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3\ARCHIVOS VARIOS\TRANSPARENCIA\SEPTIEMBRE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421417" sheetId="5" r:id="rId5"/>
    <sheet name="Tabla_421418" sheetId="6" r:id="rId6"/>
    <sheet name="Tabla_421419" sheetId="7" r:id="rId7"/>
    <sheet name="Tabla_421420" sheetId="8" r:id="rId8"/>
    <sheet name="Tabla_421421" sheetId="9" r:id="rId9"/>
    <sheet name="Tabla_421422" sheetId="10" r:id="rId10"/>
    <sheet name="Tabla_421390" sheetId="11" r:id="rId11"/>
    <sheet name="Tabla_421397" sheetId="12" r:id="rId12"/>
    <sheet name="Tabla_421398" sheetId="13" r:id="rId13"/>
    <sheet name="Tabla_421399" sheetId="14" r:id="rId14"/>
    <sheet name="Tabla_421406" sheetId="15" r:id="rId15"/>
    <sheet name="Tabla_421407" sheetId="16" r:id="rId16"/>
    <sheet name="Tabla_421410" sheetId="17" r:id="rId17"/>
  </sheets>
  <definedNames>
    <definedName name="Hidden_421404">Hidden_2!$A$1:$A$2</definedName>
    <definedName name="Hidden_421413">Hidden_1!$A$1:$A$11</definedName>
    <definedName name="Hidden_571246">Hidden_3!$A$1:$A$2</definedName>
  </definedNames>
  <calcPr calcId="144525"/>
</workbook>
</file>

<file path=xl/sharedStrings.xml><?xml version="1.0" encoding="utf-8"?>
<sst xmlns="http://schemas.openxmlformats.org/spreadsheetml/2006/main" count="207995" uniqueCount="40611">
  <si>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</si>
  <si>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</si>
  <si>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</si>
  <si>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</si>
  <si>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</si>
  <si>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</si>
  <si>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</si>
  <si>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</si>
  <si>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</si>
  <si>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</si>
  <si>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</si>
  <si>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</si>
  <si>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</si>
  <si>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</si>
  <si>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</si>
  <si>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</si>
  <si>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</si>
  <si>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</si>
  <si>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</si>
  <si>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</si>
  <si>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</si>
  <si>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</si>
  <si>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</si>
  <si>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</si>
  <si>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</si>
  <si>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</si>
  <si>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</si>
  <si>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</si>
  <si>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</si>
  <si>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</si>
  <si>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</si>
  <si>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</si>
  <si>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</si>
  <si>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</si>
  <si>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</si>
  <si>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</si>
  <si>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</si>
  <si>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</si>
  <si>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</si>
  <si>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</si>
  <si>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</si>
  <si>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</si>
  <si>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</si>
  <si>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</si>
  <si>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</si>
  <si>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</si>
  <si>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</si>
  <si>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</si>
  <si>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</si>
  <si>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</si>
  <si>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</si>
  <si>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</si>
  <si>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</si>
  <si>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</si>
  <si>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</si>
  <si>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</si>
  <si>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0EC722FB628D4C9F20B52962B98F7533</t>
  </si>
  <si>
    <t>2023</t>
  </si>
  <si>
    <t>66</t>
  </si>
  <si>
    <t>JEFE (A) DE CUADRILLA</t>
  </si>
  <si>
    <t>JEFE DE CUADRILLA</t>
  </si>
  <si>
    <t>SEC. DE SERVICIOS PUB. Y MEDIO AMBIENTE</t>
  </si>
  <si>
    <t>RICARDO</t>
  </si>
  <si>
    <t>SOTELO</t>
  </si>
  <si>
    <t>MELENDEZ</t>
  </si>
  <si>
    <t>Este dato no se requiere para este periodo, de conformidad con las últimas modificaciones a los Lineamientos Técnicos Generales, aprobadas por el Pleno del Consejo Nacional del Sistema Nacional de Transparencia.</t>
  </si>
  <si>
    <t>21604.8</t>
  </si>
  <si>
    <t>MONEDA NACIONAL</t>
  </si>
  <si>
    <t>17316.55</t>
  </si>
  <si>
    <t>275870930</t>
  </si>
  <si>
    <t>1724</t>
  </si>
  <si>
    <t/>
  </si>
  <si>
    <t>BBD2F367A49D8523DE1B445F82428243</t>
  </si>
  <si>
    <t>1965</t>
  </si>
  <si>
    <t>JEFE (A) DE CAPACITACION Y PROYECTOS</t>
  </si>
  <si>
    <t>JEFE DE CAPACITACION Y PROYECTOS</t>
  </si>
  <si>
    <t>SECRETARIA DE DESARROLLO URBANO</t>
  </si>
  <si>
    <t>ROBERTO ALEJANDRO</t>
  </si>
  <si>
    <t>COVARRUBIAS</t>
  </si>
  <si>
    <t>PEÑA</t>
  </si>
  <si>
    <t>21180.04</t>
  </si>
  <si>
    <t>17735.3</t>
  </si>
  <si>
    <t>275871142</t>
  </si>
  <si>
    <t>1830</t>
  </si>
  <si>
    <t>C7CC1DF6BDDD429B4C1F79B02900BE71</t>
  </si>
  <si>
    <t>319</t>
  </si>
  <si>
    <t>INSTRUCTOR (A)  DE DEPORTES</t>
  </si>
  <si>
    <t>INSTRUCTOR DE DEPORTES</t>
  </si>
  <si>
    <t>SECRETARIA DE CULTURA</t>
  </si>
  <si>
    <t>JESUS ALFONSO</t>
  </si>
  <si>
    <t>MENDOZA</t>
  </si>
  <si>
    <t>RODRIGUEZ</t>
  </si>
  <si>
    <t>20240</t>
  </si>
  <si>
    <t>17562</t>
  </si>
  <si>
    <t>275871342</t>
  </si>
  <si>
    <t>1930</t>
  </si>
  <si>
    <t>66E08B5368D0DB8E15913916B9B0F0B4</t>
  </si>
  <si>
    <t>55</t>
  </si>
  <si>
    <t>DIRECTOR (A)</t>
  </si>
  <si>
    <t>DIRECTOR(A)</t>
  </si>
  <si>
    <t>SECRETARIA DE ADMINISTRACION</t>
  </si>
  <si>
    <t>EUGENIO</t>
  </si>
  <si>
    <t>SANTOS</t>
  </si>
  <si>
    <t>CAÑAMAR</t>
  </si>
  <si>
    <t>75004.04</t>
  </si>
  <si>
    <t>736.8</t>
  </si>
  <si>
    <t>275867818</t>
  </si>
  <si>
    <t>168</t>
  </si>
  <si>
    <t>6A07211CA74238D4B40EEE54B066476E</t>
  </si>
  <si>
    <t>133</t>
  </si>
  <si>
    <t>SECRETARIA</t>
  </si>
  <si>
    <t>ORGANISMOS DESCENTRALIZADOS</t>
  </si>
  <si>
    <t>ROCIO ELENA</t>
  </si>
  <si>
    <t>VILLARREAL</t>
  </si>
  <si>
    <t>VERASTEGUI</t>
  </si>
  <si>
    <t>52010.46</t>
  </si>
  <si>
    <t>16570.4</t>
  </si>
  <si>
    <t>275868048</t>
  </si>
  <si>
    <t>283</t>
  </si>
  <si>
    <t>A2F49D5D32D5B38E1687BAF59EFACF52</t>
  </si>
  <si>
    <t>373</t>
  </si>
  <si>
    <t>INSPECTOR (A), NOTIFICADOR (A), EJECUTOR (A)</t>
  </si>
  <si>
    <t>INSPECTOR, NOTIFICADOR, EJECUTOR Y VERIFICADOR</t>
  </si>
  <si>
    <t>PEDRO</t>
  </si>
  <si>
    <t>ROBLEDO</t>
  </si>
  <si>
    <t>DE LEON</t>
  </si>
  <si>
    <t>21120.02</t>
  </si>
  <si>
    <t>11943.1</t>
  </si>
  <si>
    <t>275868464</t>
  </si>
  <si>
    <t>491</t>
  </si>
  <si>
    <t>89AA9C7BDFBF7A38C17975DE1F46817B</t>
  </si>
  <si>
    <t>1093</t>
  </si>
  <si>
    <t>JEFE (A) CONSTRUCCION, COMERCIO Y SERVICIOS</t>
  </si>
  <si>
    <t>JEFE CONSTRUCCION, COMERCIO Y SERVICIOS</t>
  </si>
  <si>
    <t>JUAN FRANCISCO</t>
  </si>
  <si>
    <t>LUNA</t>
  </si>
  <si>
    <t>CHOMBO</t>
  </si>
  <si>
    <t>26894.06</t>
  </si>
  <si>
    <t>4297.6</t>
  </si>
  <si>
    <t>275869066</t>
  </si>
  <si>
    <t>792</t>
  </si>
  <si>
    <t>20CB88EFF4ABECA7CA76259B73E5F56F</t>
  </si>
  <si>
    <t>1824</t>
  </si>
  <si>
    <t>COORDINADOR  (A) DE PLANEACION Y MEJORA CONTINUA</t>
  </si>
  <si>
    <t>COORDINADOR DE PLANEACION Y MEJORA CONTINUA</t>
  </si>
  <si>
    <t>MAYRA ANETH</t>
  </si>
  <si>
    <t>MARTINEZ</t>
  </si>
  <si>
    <t>ALMARAZ</t>
  </si>
  <si>
    <t>44608.03</t>
  </si>
  <si>
    <t>16820.75</t>
  </si>
  <si>
    <t>275869636</t>
  </si>
  <si>
    <t>1077</t>
  </si>
  <si>
    <t>5A571042BD0345B6448C965804AF3F56</t>
  </si>
  <si>
    <t>2019</t>
  </si>
  <si>
    <t>JEFE (A) DE ENLACES</t>
  </si>
  <si>
    <t>RESPONSABLE DE ENLACES</t>
  </si>
  <si>
    <t>SEC. DE DESARROLLO SOCIAL Y HUMANO</t>
  </si>
  <si>
    <t>LISSETTE VERONICA</t>
  </si>
  <si>
    <t>HERNANDEZ</t>
  </si>
  <si>
    <t>GOMEZ</t>
  </si>
  <si>
    <t>32164.02</t>
  </si>
  <si>
    <t>17290.5</t>
  </si>
  <si>
    <t>275869814</t>
  </si>
  <si>
    <t>1166</t>
  </si>
  <si>
    <t>241E39A8A6ECCD6BF11BAA92CA1FB854</t>
  </si>
  <si>
    <t>134</t>
  </si>
  <si>
    <t>SOLDADOR (A)</t>
  </si>
  <si>
    <t>SOLDADOR</t>
  </si>
  <si>
    <t>JUAN CARLOS</t>
  </si>
  <si>
    <t>CEDILLO</t>
  </si>
  <si>
    <t>3838.79</t>
  </si>
  <si>
    <t>3506.45</t>
  </si>
  <si>
    <t>275870010</t>
  </si>
  <si>
    <t>1264</t>
  </si>
  <si>
    <t>B695109E7E14965F4478EC5F7A3E97E9</t>
  </si>
  <si>
    <t>1927</t>
  </si>
  <si>
    <t>AUXILIAR OPERATIVO</t>
  </si>
  <si>
    <t>FRANCISCO JAVIER</t>
  </si>
  <si>
    <t>GATICA</t>
  </si>
  <si>
    <t>VAZQUEZ</t>
  </si>
  <si>
    <t>18388.55</t>
  </si>
  <si>
    <t>11240.7</t>
  </si>
  <si>
    <t>275870196</t>
  </si>
  <si>
    <t>1357</t>
  </si>
  <si>
    <t>C3BFF697225BE130F5874927AD94B034</t>
  </si>
  <si>
    <t>90</t>
  </si>
  <si>
    <t>OPERADOR (A) BARREDORA</t>
  </si>
  <si>
    <t>OPERADOR BARREDORA</t>
  </si>
  <si>
    <t>ALBERTO</t>
  </si>
  <si>
    <t>MORALES</t>
  </si>
  <si>
    <t>ARMANDO</t>
  </si>
  <si>
    <t>33279.06</t>
  </si>
  <si>
    <t>13708.95</t>
  </si>
  <si>
    <t>275870574</t>
  </si>
  <si>
    <t>1546</t>
  </si>
  <si>
    <t>EF974447EFE6C920CE4ACC8C60F98084</t>
  </si>
  <si>
    <t>1089</t>
  </si>
  <si>
    <t>ENCARGADO (A) ESTANCIA C</t>
  </si>
  <si>
    <t>ENCARGADO ESTANCIA C</t>
  </si>
  <si>
    <t>DIR.GRAL.PARA DES.INTEGRAL DE LA FAMILIA</t>
  </si>
  <si>
    <t>MARIA ELENA</t>
  </si>
  <si>
    <t>TOPETES</t>
  </si>
  <si>
    <t>18679.6</t>
  </si>
  <si>
    <t>5990.9</t>
  </si>
  <si>
    <t>275870946</t>
  </si>
  <si>
    <t>1732</t>
  </si>
  <si>
    <t>EF974447EFE6C920DDAC47B275B24666</t>
  </si>
  <si>
    <t>38</t>
  </si>
  <si>
    <t>CHOFER</t>
  </si>
  <si>
    <t>DIONICIO</t>
  </si>
  <si>
    <t>TOVAR</t>
  </si>
  <si>
    <t>CASTILLO</t>
  </si>
  <si>
    <t>19442.6</t>
  </si>
  <si>
    <t>15622.3</t>
  </si>
  <si>
    <t>275870956</t>
  </si>
  <si>
    <t>1737</t>
  </si>
  <si>
    <t>B87774B6429ECB6EEE6DCD32FF5C6876</t>
  </si>
  <si>
    <t>14</t>
  </si>
  <si>
    <t>AUXILIAR ADMINISTRATIVO</t>
  </si>
  <si>
    <t>JOSE LUIS</t>
  </si>
  <si>
    <t>SALAZAR</t>
  </si>
  <si>
    <t>26340.02</t>
  </si>
  <si>
    <t>1376.4</t>
  </si>
  <si>
    <t>275867630</t>
  </si>
  <si>
    <t>74</t>
  </si>
  <si>
    <t>118BA337F84D9FFFF821E0B6209C52BB</t>
  </si>
  <si>
    <t>MOISES</t>
  </si>
  <si>
    <t>PONCE</t>
  </si>
  <si>
    <t>60044.03</t>
  </si>
  <si>
    <t>39029.95</t>
  </si>
  <si>
    <t>275867838</t>
  </si>
  <si>
    <t>178</t>
  </si>
  <si>
    <t>96693675DB520F583AF7617F9028FD4E</t>
  </si>
  <si>
    <t>277</t>
  </si>
  <si>
    <t>CHOFER ADMINISTRATIVO</t>
  </si>
  <si>
    <t>SEC. DEL REPUBLICANO AYUNTAMIENTO</t>
  </si>
  <si>
    <t>LUIS MANUEL</t>
  </si>
  <si>
    <t>CORONADO</t>
  </si>
  <si>
    <t>OLIVO</t>
  </si>
  <si>
    <t>18761.54</t>
  </si>
  <si>
    <t>7198.8</t>
  </si>
  <si>
    <t>275868260</t>
  </si>
  <si>
    <t>389</t>
  </si>
  <si>
    <t>96693675DB520F58531F79F41397D439</t>
  </si>
  <si>
    <t>UNIDAD DE GOBIERNO PARA RESULTADOS</t>
  </si>
  <si>
    <t>JOSE GUADALUPE</t>
  </si>
  <si>
    <t>GONZALEZ</t>
  </si>
  <si>
    <t>29657.02</t>
  </si>
  <si>
    <t>16831.6</t>
  </si>
  <si>
    <t>275868264</t>
  </si>
  <si>
    <t>391</t>
  </si>
  <si>
    <t>96693675DB520F58322E974FD27DE736</t>
  </si>
  <si>
    <t>FERMIN</t>
  </si>
  <si>
    <t>PEREZ</t>
  </si>
  <si>
    <t>20212.48</t>
  </si>
  <si>
    <t>13584.9</t>
  </si>
  <si>
    <t>275868266</t>
  </si>
  <si>
    <t>392</t>
  </si>
  <si>
    <t>A2F49D5D32D5B38EACD93D0792155371</t>
  </si>
  <si>
    <t>SEC. DE FINANZAS Y TESORERIA</t>
  </si>
  <si>
    <t>JESUS RAUL</t>
  </si>
  <si>
    <t>LEAL</t>
  </si>
  <si>
    <t>GRAJEDA</t>
  </si>
  <si>
    <t>25384.44</t>
  </si>
  <si>
    <t>4857</t>
  </si>
  <si>
    <t>275868472</t>
  </si>
  <si>
    <t>495</t>
  </si>
  <si>
    <t>A2F49D5D32D5B38EBD9B3A9EFA7279FA</t>
  </si>
  <si>
    <t>FELIPE DE JESUS</t>
  </si>
  <si>
    <t>GALVAN</t>
  </si>
  <si>
    <t>23998.45</t>
  </si>
  <si>
    <t>7152.55</t>
  </si>
  <si>
    <t>275868478</t>
  </si>
  <si>
    <t>498</t>
  </si>
  <si>
    <t>89AA9C7BDFBF7A38A7F50430DBE7852D</t>
  </si>
  <si>
    <t>1116</t>
  </si>
  <si>
    <t>RESP. DE PLANEACION Y SEGUIMIENTO</t>
  </si>
  <si>
    <t>SEC. DE INNOV. Y PARTICIPACION CIUDADANA</t>
  </si>
  <si>
    <t>CINTHIA LIZETH</t>
  </si>
  <si>
    <t>BRANDI</t>
  </si>
  <si>
    <t>32130.03</t>
  </si>
  <si>
    <t>20147.95</t>
  </si>
  <si>
    <t>275869072</t>
  </si>
  <si>
    <t>795</t>
  </si>
  <si>
    <t>D04DEB6C00A5AA3A476EDDADFE047988</t>
  </si>
  <si>
    <t>1429</t>
  </si>
  <si>
    <t>ENCARGADO (A) DE REGULARIZACION Y PERMISOS</t>
  </si>
  <si>
    <t>ENCARGADO DE REGULARIZACION Y PERMISOS</t>
  </si>
  <si>
    <t>RIZO</t>
  </si>
  <si>
    <t>26996.02</t>
  </si>
  <si>
    <t>12324.4</t>
  </si>
  <si>
    <t>275869270</t>
  </si>
  <si>
    <t>894</t>
  </si>
  <si>
    <t>D04DEB6C00A5AA3A9CD957E5AC618FA6</t>
  </si>
  <si>
    <t>1430</t>
  </si>
  <si>
    <t>RESPONSABLE DE ATENCION A LA SALUD</t>
  </si>
  <si>
    <t>ADRIANA</t>
  </si>
  <si>
    <t>VALDEZ</t>
  </si>
  <si>
    <t>20290.46</t>
  </si>
  <si>
    <t>10371.3</t>
  </si>
  <si>
    <t>275869272</t>
  </si>
  <si>
    <t>895</t>
  </si>
  <si>
    <t>4F058EA39C29BA1B8D70AA0830317121</t>
  </si>
  <si>
    <t>1834</t>
  </si>
  <si>
    <t>JEFE (A) DE CAMPAÑAS Y PROCESOS DE PRODUCCION</t>
  </si>
  <si>
    <t>JEFE DE CAMPAÑAS Y PROCESOS DE PRODUCCION</t>
  </si>
  <si>
    <t>UNIDAD DE COMUNICACION ESTRATEGICA</t>
  </si>
  <si>
    <t>GLORIA NANCY</t>
  </si>
  <si>
    <t>BARCENAS</t>
  </si>
  <si>
    <t>32384.06</t>
  </si>
  <si>
    <t>17670.4</t>
  </si>
  <si>
    <t>275869646</t>
  </si>
  <si>
    <t>1082</t>
  </si>
  <si>
    <t>A642915FF267A25D1955CB7D9C452C14</t>
  </si>
  <si>
    <t>RESP. DE ESPACIO CASA CULTURA LA CIMA</t>
  </si>
  <si>
    <t>JESUS HUMBERTO</t>
  </si>
  <si>
    <t>DE LA CRUZ</t>
  </si>
  <si>
    <t>26730.02</t>
  </si>
  <si>
    <t>20703.9</t>
  </si>
  <si>
    <t>275869820</t>
  </si>
  <si>
    <t>1169</t>
  </si>
  <si>
    <t>A642915FF267A25D4BECA94CF79E2E76</t>
  </si>
  <si>
    <t>258</t>
  </si>
  <si>
    <t>JARDINERO (A)</t>
  </si>
  <si>
    <t>JARDINERO</t>
  </si>
  <si>
    <t>JUAN ANTONIO</t>
  </si>
  <si>
    <t>RENOVATO</t>
  </si>
  <si>
    <t>17736.41</t>
  </si>
  <si>
    <t>13944.15</t>
  </si>
  <si>
    <t>275869822</t>
  </si>
  <si>
    <t>1170</t>
  </si>
  <si>
    <t>SE ENCUENTRA VACIO EL APELLIDO PATERNO DEBIDO A QUE ASI SE ENCUENTRA SU DOCUMENTACION OFICIAL</t>
  </si>
  <si>
    <t>A642915FF267A25D42A90B13EF3EB3C8</t>
  </si>
  <si>
    <t>JORGE ALBERTO</t>
  </si>
  <si>
    <t>ACOSTA</t>
  </si>
  <si>
    <t>DOMINGUEZ</t>
  </si>
  <si>
    <t>28320.53</t>
  </si>
  <si>
    <t>17169.9</t>
  </si>
  <si>
    <t>275869828</t>
  </si>
  <si>
    <t>1173</t>
  </si>
  <si>
    <t>241E39A8A6ECCD6BF561482034763519</t>
  </si>
  <si>
    <t>LUIS JAVIER</t>
  </si>
  <si>
    <t>28679.67</t>
  </si>
  <si>
    <t>20039.2</t>
  </si>
  <si>
    <t>275870014</t>
  </si>
  <si>
    <t>1266</t>
  </si>
  <si>
    <t>241E39A8A6ECCD6BBC6794D879DED88F</t>
  </si>
  <si>
    <t>93</t>
  </si>
  <si>
    <t>OPERADOR (A) RETROEXCAVADORA</t>
  </si>
  <si>
    <t>OPERADOR RETROEXCAVADORA</t>
  </si>
  <si>
    <t>ANGEL ADRIAN</t>
  </si>
  <si>
    <t>CEPEDA</t>
  </si>
  <si>
    <t>REYNA</t>
  </si>
  <si>
    <t>20073.46</t>
  </si>
  <si>
    <t>2590.7</t>
  </si>
  <si>
    <t>275870018</t>
  </si>
  <si>
    <t>1268</t>
  </si>
  <si>
    <t>241E39A8A6ECCD6B19A19490D44D8EC0</t>
  </si>
  <si>
    <t>20</t>
  </si>
  <si>
    <t>AUX. ELECTRICISTA</t>
  </si>
  <si>
    <t>JULIO ANGEL EDUARDO</t>
  </si>
  <si>
    <t>38402.15</t>
  </si>
  <si>
    <t>26585.5</t>
  </si>
  <si>
    <t>275870012</t>
  </si>
  <si>
    <t>1265</t>
  </si>
  <si>
    <t>CD3C2E83160326C40C729A0725468F75</t>
  </si>
  <si>
    <t>1831</t>
  </si>
  <si>
    <t>JEFE (A) DE VIVERO</t>
  </si>
  <si>
    <t>JEFE DE VIVERO</t>
  </si>
  <si>
    <t>LUIS ALBERTO</t>
  </si>
  <si>
    <t>RAMIREZ</t>
  </si>
  <si>
    <t>36602.82</t>
  </si>
  <si>
    <t>20287.8</t>
  </si>
  <si>
    <t>275870592</t>
  </si>
  <si>
    <t>1555</t>
  </si>
  <si>
    <t>BACDCCE773F65EC36915F5A62F0A1E1A</t>
  </si>
  <si>
    <t>31</t>
  </si>
  <si>
    <t>AUXILIAR</t>
  </si>
  <si>
    <t>RAMON</t>
  </si>
  <si>
    <t>TREJO</t>
  </si>
  <si>
    <t>TORRES</t>
  </si>
  <si>
    <t>29462.57</t>
  </si>
  <si>
    <t>3651.45</t>
  </si>
  <si>
    <t>275870964</t>
  </si>
  <si>
    <t>1741</t>
  </si>
  <si>
    <t>BACDCCE773F65EC344C7B90D715D1DEB</t>
  </si>
  <si>
    <t>1778</t>
  </si>
  <si>
    <t>AUXILIAR DE MANTENIMIENTO INTERNO</t>
  </si>
  <si>
    <t>IRVING DAVID ROBINSON</t>
  </si>
  <si>
    <t>TURCABA</t>
  </si>
  <si>
    <t>17103.65</t>
  </si>
  <si>
    <t>11852.5</t>
  </si>
  <si>
    <t>275870968</t>
  </si>
  <si>
    <t>1743</t>
  </si>
  <si>
    <t>58EFB7EF14735963DDA4448ECCD234EF</t>
  </si>
  <si>
    <t>7</t>
  </si>
  <si>
    <t>ABOGADO (A)</t>
  </si>
  <si>
    <t>ABOGADO</t>
  </si>
  <si>
    <t>ANDRES JESUS</t>
  </si>
  <si>
    <t>DENA</t>
  </si>
  <si>
    <t>275871160</t>
  </si>
  <si>
    <t>1839</t>
  </si>
  <si>
    <t>96693675DB520F58F9E7BD7B1A373EA1</t>
  </si>
  <si>
    <t>MIGUEL ANGEL</t>
  </si>
  <si>
    <t>ARIZPE</t>
  </si>
  <si>
    <t>RUIZ</t>
  </si>
  <si>
    <t>5188.9</t>
  </si>
  <si>
    <t>275868270</t>
  </si>
  <si>
    <t>394</t>
  </si>
  <si>
    <t>15133FB559E605B0C32CD45E2D95BE5B</t>
  </si>
  <si>
    <t>HECTOR OMAR</t>
  </si>
  <si>
    <t>GARCIA</t>
  </si>
  <si>
    <t>URBINA</t>
  </si>
  <si>
    <t>21420.06</t>
  </si>
  <si>
    <t>4954.2</t>
  </si>
  <si>
    <t>275868484</t>
  </si>
  <si>
    <t>501</t>
  </si>
  <si>
    <t>15133FB559E605B07663D4787C27FE1E</t>
  </si>
  <si>
    <t>HERNAN</t>
  </si>
  <si>
    <t>CORTES</t>
  </si>
  <si>
    <t>ZEPEDA</t>
  </si>
  <si>
    <t>23745.22</t>
  </si>
  <si>
    <t>17458.8</t>
  </si>
  <si>
    <t>275868488</t>
  </si>
  <si>
    <t>503</t>
  </si>
  <si>
    <t>5914F0256378FF0DF4F23BEF3313022C</t>
  </si>
  <si>
    <t>858</t>
  </si>
  <si>
    <t>JEFE (A) DE LICENCIAS</t>
  </si>
  <si>
    <t>JEFE DE LICENCIAS</t>
  </si>
  <si>
    <t>MIREYA MARIA</t>
  </si>
  <si>
    <t>22982</t>
  </si>
  <si>
    <t>13026.6</t>
  </si>
  <si>
    <t>275868896</t>
  </si>
  <si>
    <t>707</t>
  </si>
  <si>
    <t>F84D054268E348B6AB912B84ACB3C739</t>
  </si>
  <si>
    <t>1167</t>
  </si>
  <si>
    <t>AUXILIAR DE RECEPCION</t>
  </si>
  <si>
    <t>SANTOS JONAS</t>
  </si>
  <si>
    <t>DE LA ROSA</t>
  </si>
  <si>
    <t>CORTEZ</t>
  </si>
  <si>
    <t>18454.4</t>
  </si>
  <si>
    <t>-1027.56</t>
  </si>
  <si>
    <t>275869094</t>
  </si>
  <si>
    <t>806</t>
  </si>
  <si>
    <t>7E64EA17F72C2C784D59C82383DCE8FA</t>
  </si>
  <si>
    <t>1435</t>
  </si>
  <si>
    <t>COORD (A). GENERAL DE POLITICA SOCIAL</t>
  </si>
  <si>
    <t>COORD. GENERAL DE POLITICA SOCIAL</t>
  </si>
  <si>
    <t>GABRIELA</t>
  </si>
  <si>
    <t>GALLEGOS</t>
  </si>
  <si>
    <t>38688.04</t>
  </si>
  <si>
    <t>28102</t>
  </si>
  <si>
    <t>275869280</t>
  </si>
  <si>
    <t>899</t>
  </si>
  <si>
    <t>C2CA0F87925B46A2358731A606A6E661</t>
  </si>
  <si>
    <t>1676</t>
  </si>
  <si>
    <t>COORD (A). DE FORMACION DEPORTIVA Y SALUD</t>
  </si>
  <si>
    <t>COORD. DE FORMACION DEPORTIVA Y SALUD</t>
  </si>
  <si>
    <t>AARON</t>
  </si>
  <si>
    <t>IGLESIAS</t>
  </si>
  <si>
    <t>MONTALVO</t>
  </si>
  <si>
    <t>38556.43</t>
  </si>
  <si>
    <t>29654.85</t>
  </si>
  <si>
    <t>275869474</t>
  </si>
  <si>
    <t>996</t>
  </si>
  <si>
    <t>8B7273A98546D88567B14D53F10FC873</t>
  </si>
  <si>
    <t>58</t>
  </si>
  <si>
    <t>ELECTRICISTA</t>
  </si>
  <si>
    <t>GABRIEL</t>
  </si>
  <si>
    <t>LIRA</t>
  </si>
  <si>
    <t>38036.45</t>
  </si>
  <si>
    <t>30770.65</t>
  </si>
  <si>
    <t>275870410</t>
  </si>
  <si>
    <t>1464</t>
  </si>
  <si>
    <t>8B7273A98546D885194E755A98635C2E</t>
  </si>
  <si>
    <t>3</t>
  </si>
  <si>
    <t>AUXILIAR LIMPIEZA</t>
  </si>
  <si>
    <t>PATRICIA</t>
  </si>
  <si>
    <t>LOPEZ</t>
  </si>
  <si>
    <t>20310.48</t>
  </si>
  <si>
    <t>7175.6</t>
  </si>
  <si>
    <t>275870416</t>
  </si>
  <si>
    <t>1467</t>
  </si>
  <si>
    <t>CD3C2E83160326C4BAC564C865BC7D6E</t>
  </si>
  <si>
    <t>RUBEN</t>
  </si>
  <si>
    <t>MORAN</t>
  </si>
  <si>
    <t>32124.85</t>
  </si>
  <si>
    <t>25158.55</t>
  </si>
  <si>
    <t>275870596</t>
  </si>
  <si>
    <t>1557</t>
  </si>
  <si>
    <t>BACDCCE773F65EC3CC39FC5C08E683C3</t>
  </si>
  <si>
    <t>102</t>
  </si>
  <si>
    <t>PEON</t>
  </si>
  <si>
    <t>DIEGO ALEJANDRO</t>
  </si>
  <si>
    <t>VARA</t>
  </si>
  <si>
    <t>ARRAMBIDE</t>
  </si>
  <si>
    <t>16566.58</t>
  </si>
  <si>
    <t>3278.65</t>
  </si>
  <si>
    <t>275870978</t>
  </si>
  <si>
    <t>1748</t>
  </si>
  <si>
    <t>088E46E5E9ED92CEA36AFD32981B921B</t>
  </si>
  <si>
    <t>PATIÑO</t>
  </si>
  <si>
    <t>ROMERO</t>
  </si>
  <si>
    <t>13750</t>
  </si>
  <si>
    <t>12406</t>
  </si>
  <si>
    <t>275871368</t>
  </si>
  <si>
    <t>1943</t>
  </si>
  <si>
    <t>60AA9F4A5CF2569D818D6AA004130BE0</t>
  </si>
  <si>
    <t>ALEJANDRA MARIBEL</t>
  </si>
  <si>
    <t>HUTCHINSON</t>
  </si>
  <si>
    <t>FLORES</t>
  </si>
  <si>
    <t>37029.95</t>
  </si>
  <si>
    <t>275867856</t>
  </si>
  <si>
    <t>187</t>
  </si>
  <si>
    <t>F361F3576EDE0862CA3617742248A76D</t>
  </si>
  <si>
    <t>282</t>
  </si>
  <si>
    <t>ENFERMERO(A)</t>
  </si>
  <si>
    <t>JUANA MARYELLEN</t>
  </si>
  <si>
    <t>VILLALPANDO</t>
  </si>
  <si>
    <t>ESTRADA</t>
  </si>
  <si>
    <t>20390.41</t>
  </si>
  <si>
    <t>-764.35</t>
  </si>
  <si>
    <t>275868284</t>
  </si>
  <si>
    <t>401</t>
  </si>
  <si>
    <t>B78A68CA930313CF17567025E1F6F9DB</t>
  </si>
  <si>
    <t>576</t>
  </si>
  <si>
    <t>RESPONSABLE ADMINISTRATIVO</t>
  </si>
  <si>
    <t>LOURDES JANETTE</t>
  </si>
  <si>
    <t>CISNEROS</t>
  </si>
  <si>
    <t>URRUTIA</t>
  </si>
  <si>
    <t>28050.05</t>
  </si>
  <si>
    <t>4171.75</t>
  </si>
  <si>
    <t>275868704</t>
  </si>
  <si>
    <t>611</t>
  </si>
  <si>
    <t>56FDB90F8791F93BDBBB6F18601A3FBB</t>
  </si>
  <si>
    <t>900</t>
  </si>
  <si>
    <t>COORD (A). DE OTROS INGRESOS</t>
  </si>
  <si>
    <t>COORD. DE OTROS INGRESOS</t>
  </si>
  <si>
    <t>KARLA NELLY</t>
  </si>
  <si>
    <t>PUENTE</t>
  </si>
  <si>
    <t>ROSALES</t>
  </si>
  <si>
    <t>43044.03</t>
  </si>
  <si>
    <t>21204.45</t>
  </si>
  <si>
    <t>275868906</t>
  </si>
  <si>
    <t>712</t>
  </si>
  <si>
    <t>56FDB90F8791F93B34F9FDDB55A56552</t>
  </si>
  <si>
    <t>862</t>
  </si>
  <si>
    <t>SUPERV (A) . DE ADMON. URBANA</t>
  </si>
  <si>
    <t>SUPERV. DE ADMON. URBANA</t>
  </si>
  <si>
    <t>NORMA DEYANIRA</t>
  </si>
  <si>
    <t>MORENO</t>
  </si>
  <si>
    <t>IBARRA</t>
  </si>
  <si>
    <t>24004</t>
  </si>
  <si>
    <t>15101.7</t>
  </si>
  <si>
    <t>275868900</t>
  </si>
  <si>
    <t>709</t>
  </si>
  <si>
    <t>7E64EA17F72C2C78F47210D3D907D923</t>
  </si>
  <si>
    <t>1442</t>
  </si>
  <si>
    <t>ENCARGADO (A) DE CAPACITACION</t>
  </si>
  <si>
    <t>ENCARGADO DE CAPACITACION</t>
  </si>
  <si>
    <t>LUCIA ELIZABETH</t>
  </si>
  <si>
    <t>MENDEZ</t>
  </si>
  <si>
    <t>25174.58</t>
  </si>
  <si>
    <t>11958.1</t>
  </si>
  <si>
    <t>275869288</t>
  </si>
  <si>
    <t>903</t>
  </si>
  <si>
    <t>392CA8F8E78AA3F1236CD528D4F39B0D</t>
  </si>
  <si>
    <t>1846</t>
  </si>
  <si>
    <t>JEFE (A) DE TALLER</t>
  </si>
  <si>
    <t>JEFE DE TALLER</t>
  </si>
  <si>
    <t>GARIBAY</t>
  </si>
  <si>
    <t>31892.02</t>
  </si>
  <si>
    <t>9008.65</t>
  </si>
  <si>
    <t>275869662</t>
  </si>
  <si>
    <t>1090</t>
  </si>
  <si>
    <t>53D6AF73026D226A36288CFF163B8FAD</t>
  </si>
  <si>
    <t>353</t>
  </si>
  <si>
    <t>AUXILIAR LIMPIEZA SERV. MEDICO</t>
  </si>
  <si>
    <t>FRANCISCA BERTHA</t>
  </si>
  <si>
    <t>ALMAGUER</t>
  </si>
  <si>
    <t>21300.15</t>
  </si>
  <si>
    <t>15393.75</t>
  </si>
  <si>
    <t>275869848</t>
  </si>
  <si>
    <t>1183</t>
  </si>
  <si>
    <t>68D8881FC5CABFE46BFE26DF914C8975</t>
  </si>
  <si>
    <t>DERYAN JAIR</t>
  </si>
  <si>
    <t>16286.75</t>
  </si>
  <si>
    <t>3901.9</t>
  </si>
  <si>
    <t>275870048</t>
  </si>
  <si>
    <t>1283</t>
  </si>
  <si>
    <t>6AE8F7C244FBDD897E4DDDC2D4310A04</t>
  </si>
  <si>
    <t>SECRETARIA PARTICULAR</t>
  </si>
  <si>
    <t>MUÑOZ</t>
  </si>
  <si>
    <t>OLIVA</t>
  </si>
  <si>
    <t>18372.55</t>
  </si>
  <si>
    <t>7623.7</t>
  </si>
  <si>
    <t>275870606</t>
  </si>
  <si>
    <t>1562</t>
  </si>
  <si>
    <t>6AE8F7C244FBDD89B3E8876607ABD273</t>
  </si>
  <si>
    <t>FRANCISCO RUBEN</t>
  </si>
  <si>
    <t>NAVARRO</t>
  </si>
  <si>
    <t>17147.06</t>
  </si>
  <si>
    <t>4274.75</t>
  </si>
  <si>
    <t>275870616</t>
  </si>
  <si>
    <t>1567</t>
  </si>
  <si>
    <t>A11660E3AE0F92A64AD7F8E122BE5704</t>
  </si>
  <si>
    <t>AUXILIAR DE SUPERVISOR (A)</t>
  </si>
  <si>
    <t>AUXILIAR DE SUPERVISOR</t>
  </si>
  <si>
    <t>JOSE IGNACIO</t>
  </si>
  <si>
    <t>ROCHA</t>
  </si>
  <si>
    <t>35887.01</t>
  </si>
  <si>
    <t>17102.7</t>
  </si>
  <si>
    <t>275870786</t>
  </si>
  <si>
    <t>1652</t>
  </si>
  <si>
    <t>6D075B32077847C74722B670DCB4CC39</t>
  </si>
  <si>
    <t>808</t>
  </si>
  <si>
    <t>CHOFER AMBULANCIA</t>
  </si>
  <si>
    <t>JOSE DAVID</t>
  </si>
  <si>
    <t>2363.03</t>
  </si>
  <si>
    <t>2183.45</t>
  </si>
  <si>
    <t>275871182</t>
  </si>
  <si>
    <t>1850</t>
  </si>
  <si>
    <t>C1279B1B4AC16DEBD6C2F5FB1149D3E0</t>
  </si>
  <si>
    <t>400</t>
  </si>
  <si>
    <t>MAESTRO(A)</t>
  </si>
  <si>
    <t>MELISSA ELIZABETH</t>
  </si>
  <si>
    <t>CAMACHO</t>
  </si>
  <si>
    <t>6004.5</t>
  </si>
  <si>
    <t>5602.5</t>
  </si>
  <si>
    <t>275871388</t>
  </si>
  <si>
    <t>1953</t>
  </si>
  <si>
    <t>C1279B1B4AC16DEB59F011547A594227</t>
  </si>
  <si>
    <t>1978</t>
  </si>
  <si>
    <t>AUXILIAR DE GUARDA OBRA</t>
  </si>
  <si>
    <t>VERONICA JAZMIN</t>
  </si>
  <si>
    <t>13440.04</t>
  </si>
  <si>
    <t>11806.6</t>
  </si>
  <si>
    <t>275871392</t>
  </si>
  <si>
    <t>1955</t>
  </si>
  <si>
    <t>2E846A11F3EC5B6382EEE6FBA9E2BF43</t>
  </si>
  <si>
    <t>ARIZBETH</t>
  </si>
  <si>
    <t>JACOME</t>
  </si>
  <si>
    <t>GUAJARDO</t>
  </si>
  <si>
    <t>31023.95</t>
  </si>
  <si>
    <t>275867878</t>
  </si>
  <si>
    <t>198</t>
  </si>
  <si>
    <t>BE9686BB3D7BDCDA69D1477A7D086930</t>
  </si>
  <si>
    <t>ANDREA JANETH</t>
  </si>
  <si>
    <t>AZPEITIA</t>
  </si>
  <si>
    <t>BENAVIDES</t>
  </si>
  <si>
    <t>28179.56</t>
  </si>
  <si>
    <t>15452.9</t>
  </si>
  <si>
    <t>275868094</t>
  </si>
  <si>
    <t>306</t>
  </si>
  <si>
    <t>F361F3576EDE0862E0D21D33A3FAA64F</t>
  </si>
  <si>
    <t>ALEJANDRA</t>
  </si>
  <si>
    <t>MEZA</t>
  </si>
  <si>
    <t>20294.02</t>
  </si>
  <si>
    <t>8031.7</t>
  </si>
  <si>
    <t>275868296</t>
  </si>
  <si>
    <t>407</t>
  </si>
  <si>
    <t>D0DA88B4340076219B0BACF483D1E620</t>
  </si>
  <si>
    <t>ORIENTADOR (A)FAMILIAR</t>
  </si>
  <si>
    <t>ORIENTADOR FAMILIAR</t>
  </si>
  <si>
    <t>LAURA CAROLINA</t>
  </si>
  <si>
    <t>GARZA</t>
  </si>
  <si>
    <t>REYES</t>
  </si>
  <si>
    <t>19754.08</t>
  </si>
  <si>
    <t>12630.3</t>
  </si>
  <si>
    <t>275868508</t>
  </si>
  <si>
    <t>513</t>
  </si>
  <si>
    <t>F5A3546E5C29B79445AFFAC57AEB96AA</t>
  </si>
  <si>
    <t>MA. MANUELA</t>
  </si>
  <si>
    <t>CALZADA</t>
  </si>
  <si>
    <t>45220.43</t>
  </si>
  <si>
    <t>12403.35</t>
  </si>
  <si>
    <t>275868724</t>
  </si>
  <si>
    <t>621</t>
  </si>
  <si>
    <t>84CEC4DF8BEBE74605C90E1AC074FFF0</t>
  </si>
  <si>
    <t>1195</t>
  </si>
  <si>
    <t>RESPONSABLE ADMINISTRATIVO Y BECAS</t>
  </si>
  <si>
    <t>LILIANA</t>
  </si>
  <si>
    <t>38712.4</t>
  </si>
  <si>
    <t>-1029.45</t>
  </si>
  <si>
    <t>275869108</t>
  </si>
  <si>
    <t>813</t>
  </si>
  <si>
    <t>062F278E909313FACF9D83A05BDDDE47</t>
  </si>
  <si>
    <t>1450</t>
  </si>
  <si>
    <t>TITULAR DE LA UNIDAD ANTICORRUPCION</t>
  </si>
  <si>
    <t>SECRETARIA DE LA CONTRALORIA</t>
  </si>
  <si>
    <t>JORGE SAUL</t>
  </si>
  <si>
    <t>ORTEGA</t>
  </si>
  <si>
    <t>CANCINO</t>
  </si>
  <si>
    <t>75004.03</t>
  </si>
  <si>
    <t>52940.95</t>
  </si>
  <si>
    <t>275869302</t>
  </si>
  <si>
    <t>910</t>
  </si>
  <si>
    <t>866B10D075EE3C2F81FE642C8B9CD41F</t>
  </si>
  <si>
    <t>1691</t>
  </si>
  <si>
    <t>COORD (A). DE PROYECTOS ESTRATEGICOS</t>
  </si>
  <si>
    <t>COORD. DE PROYECTOS ESTRATEGICOS</t>
  </si>
  <si>
    <t>MONICA DEL CARMEN</t>
  </si>
  <si>
    <t>PORTILLA</t>
  </si>
  <si>
    <t>36575</t>
  </si>
  <si>
    <t>26972</t>
  </si>
  <si>
    <t>275869494</t>
  </si>
  <si>
    <t>1006</t>
  </si>
  <si>
    <t>9B6921620DD911C379CD411B5514DFB2</t>
  </si>
  <si>
    <t>1696</t>
  </si>
  <si>
    <t>CAROLINA ALESSANDRA</t>
  </si>
  <si>
    <t>SANCHEZ</t>
  </si>
  <si>
    <t>ORDOÑEZ</t>
  </si>
  <si>
    <t>16028.69</t>
  </si>
  <si>
    <t>13269.35</t>
  </si>
  <si>
    <t>275869502</t>
  </si>
  <si>
    <t>1010</t>
  </si>
  <si>
    <t>9B6921620DD911C3BEF511909D37ED38</t>
  </si>
  <si>
    <t>ANDRES ISAI</t>
  </si>
  <si>
    <t>GUERRERO</t>
  </si>
  <si>
    <t>26437.76</t>
  </si>
  <si>
    <t>11071.5</t>
  </si>
  <si>
    <t>275869504</t>
  </si>
  <si>
    <t>1011</t>
  </si>
  <si>
    <t>392CA8F8E78AA3F19C6EBDE4F84BE327</t>
  </si>
  <si>
    <t>1864</t>
  </si>
  <si>
    <t>SUPERVISOR (A) FORESTAL</t>
  </si>
  <si>
    <t>SUPERVISOR FORESTAL</t>
  </si>
  <si>
    <t>VELAZQUEZ</t>
  </si>
  <si>
    <t>PEQUEÑO</t>
  </si>
  <si>
    <t>34165</t>
  </si>
  <si>
    <t>25249.5</t>
  </si>
  <si>
    <t>275869678</t>
  </si>
  <si>
    <t>1098</t>
  </si>
  <si>
    <t>68D8881FC5CABFE483C9B7D53118D8EA</t>
  </si>
  <si>
    <t>JESUS ALEJANDRO</t>
  </si>
  <si>
    <t>COLUNGA</t>
  </si>
  <si>
    <t>27676.47</t>
  </si>
  <si>
    <t>18369.1</t>
  </si>
  <si>
    <t>275870052</t>
  </si>
  <si>
    <t>1285</t>
  </si>
  <si>
    <t>C290926AF3865BB53B65C11879FF0FCF</t>
  </si>
  <si>
    <t>104</t>
  </si>
  <si>
    <t>PLOMERO (A)</t>
  </si>
  <si>
    <t>PLOMERO</t>
  </si>
  <si>
    <t>ESTEBAN</t>
  </si>
  <si>
    <t>26541.15</t>
  </si>
  <si>
    <t>20321.65</t>
  </si>
  <si>
    <t>275870242</t>
  </si>
  <si>
    <t>1380</t>
  </si>
  <si>
    <t>C290926AF3865BB54357D69B3C604AFC</t>
  </si>
  <si>
    <t>SIFUENTES</t>
  </si>
  <si>
    <t>38092.9</t>
  </si>
  <si>
    <t>24841.4</t>
  </si>
  <si>
    <t>275870250</t>
  </si>
  <si>
    <t>1384</t>
  </si>
  <si>
    <t>A626987CA522D8BB7C9BDBB185133384</t>
  </si>
  <si>
    <t>GUSTAVO</t>
  </si>
  <si>
    <t>LUGO</t>
  </si>
  <si>
    <t>27357.11</t>
  </si>
  <si>
    <t>21835.5</t>
  </si>
  <si>
    <t>275870432</t>
  </si>
  <si>
    <t>1475</t>
  </si>
  <si>
    <t>A626987CA522D8BB94F58D4141A9B7FD</t>
  </si>
  <si>
    <t>148</t>
  </si>
  <si>
    <t>TRACTORISTA</t>
  </si>
  <si>
    <t>PABLO MANUEL</t>
  </si>
  <si>
    <t>18310.49</t>
  </si>
  <si>
    <t>12585.85</t>
  </si>
  <si>
    <t>275870434</t>
  </si>
  <si>
    <t>1476</t>
  </si>
  <si>
    <t>A5E7F8D2BF6EE947C5CC2E34702ECA09</t>
  </si>
  <si>
    <t>404</t>
  </si>
  <si>
    <t>ASISTENTE EDUCATIVO</t>
  </si>
  <si>
    <t>KIMBERLY ESTEFANIA</t>
  </si>
  <si>
    <t>NIÑO</t>
  </si>
  <si>
    <t>CASTRO</t>
  </si>
  <si>
    <t>16713.6</t>
  </si>
  <si>
    <t>14346.5</t>
  </si>
  <si>
    <t>275870622</t>
  </si>
  <si>
    <t>1570</t>
  </si>
  <si>
    <t>16B918A62F438342CF6A2FA6A6EC9565</t>
  </si>
  <si>
    <t>REPUBLICANO AYUNTAMIENTO</t>
  </si>
  <si>
    <t>YEREDID BERENICE</t>
  </si>
  <si>
    <t>14796.9</t>
  </si>
  <si>
    <t>12565.65</t>
  </si>
  <si>
    <t>275871002</t>
  </si>
  <si>
    <t>1760</t>
  </si>
  <si>
    <t>16B918A62F4383420B1BD752DB61768A</t>
  </si>
  <si>
    <t>26936.98</t>
  </si>
  <si>
    <t>15756.15</t>
  </si>
  <si>
    <t>275871004</t>
  </si>
  <si>
    <t>1761</t>
  </si>
  <si>
    <t>90DF02A641653B7F36A212806C6A5137</t>
  </si>
  <si>
    <t>1665</t>
  </si>
  <si>
    <t>MAESTRO (A) DE ARTE</t>
  </si>
  <si>
    <t>MAESTRO DE ARTE</t>
  </si>
  <si>
    <t>AURORA</t>
  </si>
  <si>
    <t>MONTES</t>
  </si>
  <si>
    <t>11484</t>
  </si>
  <si>
    <t>10521</t>
  </si>
  <si>
    <t>275871200</t>
  </si>
  <si>
    <t>1859</t>
  </si>
  <si>
    <t>C1279B1B4AC16DEBDC0D0AC498062FAE</t>
  </si>
  <si>
    <t>1085</t>
  </si>
  <si>
    <t>AUXILIAR ESTANCIA A</t>
  </si>
  <si>
    <t>SARAHI AIDEE</t>
  </si>
  <si>
    <t>SILVA</t>
  </si>
  <si>
    <t>5820.03</t>
  </si>
  <si>
    <t>4850.05</t>
  </si>
  <si>
    <t>275871396</t>
  </si>
  <si>
    <t>1957</t>
  </si>
  <si>
    <t>C1279B1B4AC16DEB57AABACD713FAFE7</t>
  </si>
  <si>
    <t>454</t>
  </si>
  <si>
    <t>PROYECTISTA</t>
  </si>
  <si>
    <t>JESUS ADRIAN</t>
  </si>
  <si>
    <t>SOLIS</t>
  </si>
  <si>
    <t>19800</t>
  </si>
  <si>
    <t>16688.7</t>
  </si>
  <si>
    <t>275871398</t>
  </si>
  <si>
    <t>1958</t>
  </si>
  <si>
    <t>59A09E1329205068A554D8C6B73F7084</t>
  </si>
  <si>
    <t>AMINADAY</t>
  </si>
  <si>
    <t>GAONA</t>
  </si>
  <si>
    <t>28367.02</t>
  </si>
  <si>
    <t>9091.6</t>
  </si>
  <si>
    <t>275867672</t>
  </si>
  <si>
    <t>95</t>
  </si>
  <si>
    <t>59A09E132920506812AA63AD5BF7312F</t>
  </si>
  <si>
    <t>OLVERA</t>
  </si>
  <si>
    <t>37552.45</t>
  </si>
  <si>
    <t>16030.15</t>
  </si>
  <si>
    <t>275867676</t>
  </si>
  <si>
    <t>97</t>
  </si>
  <si>
    <t>59A09E1329205068545E41478655A274</t>
  </si>
  <si>
    <t>SECRETARIA GENERAL</t>
  </si>
  <si>
    <t>MYRNA ARACELI</t>
  </si>
  <si>
    <t>HERRERA</t>
  </si>
  <si>
    <t>21730.43</t>
  </si>
  <si>
    <t>12212.85</t>
  </si>
  <si>
    <t>275867678</t>
  </si>
  <si>
    <t>98</t>
  </si>
  <si>
    <t>71C811F8848D0FCB883ECF2057A13947</t>
  </si>
  <si>
    <t>SAULA</t>
  </si>
  <si>
    <t>SERRANO</t>
  </si>
  <si>
    <t>TINOCO</t>
  </si>
  <si>
    <t>20669.55</t>
  </si>
  <si>
    <t>13734.25</t>
  </si>
  <si>
    <t>275868110</t>
  </si>
  <si>
    <t>314</t>
  </si>
  <si>
    <t>896B5DD09845876E3432CDF0DB19FFE1</t>
  </si>
  <si>
    <t>402</t>
  </si>
  <si>
    <t>TERAPEUTA</t>
  </si>
  <si>
    <t>CLAUDIA ELIZABETH</t>
  </si>
  <si>
    <t>OROZCO</t>
  </si>
  <si>
    <t>18114.57</t>
  </si>
  <si>
    <t>12488.35</t>
  </si>
  <si>
    <t>275868528</t>
  </si>
  <si>
    <t>523</t>
  </si>
  <si>
    <t>896B5DD09845876EACDC7255C98A966D</t>
  </si>
  <si>
    <t>410</t>
  </si>
  <si>
    <t>COORD (A) (A). ADMINISTRATIVO  (A)</t>
  </si>
  <si>
    <t>COORD. ADMINISTRATIVO</t>
  </si>
  <si>
    <t>FATIMA PAOLA</t>
  </si>
  <si>
    <t>IZARRARAZ</t>
  </si>
  <si>
    <t>LLANAS</t>
  </si>
  <si>
    <t>40512.08</t>
  </si>
  <si>
    <t>30282.9</t>
  </si>
  <si>
    <t>275868534</t>
  </si>
  <si>
    <t>526</t>
  </si>
  <si>
    <t>F5A3546E5C29B7942A8C1E2130533BF8</t>
  </si>
  <si>
    <t>JUANA EDITH</t>
  </si>
  <si>
    <t>DOUGLAS</t>
  </si>
  <si>
    <t>29830.44</t>
  </si>
  <si>
    <t>13532</t>
  </si>
  <si>
    <t>275868734</t>
  </si>
  <si>
    <t>626</t>
  </si>
  <si>
    <t>0AA15A2EBE1BA10CCCA0A1F1A6A9F5AE</t>
  </si>
  <si>
    <t>935</t>
  </si>
  <si>
    <t>CONTROL FINANCIERO</t>
  </si>
  <si>
    <t>BERNAL</t>
  </si>
  <si>
    <t>34883.18</t>
  </si>
  <si>
    <t>18601.3</t>
  </si>
  <si>
    <t>275868934</t>
  </si>
  <si>
    <t>726</t>
  </si>
  <si>
    <t>5DA4EC7C5E4456B7C76E9D9FD42D97A6</t>
  </si>
  <si>
    <t>1273</t>
  </si>
  <si>
    <t>JEFE (A) DE ESTUDIOS VIALES</t>
  </si>
  <si>
    <t>JEFE DE ESTUDIOS VIALES</t>
  </si>
  <si>
    <t>TELLO</t>
  </si>
  <si>
    <t>LIMAS</t>
  </si>
  <si>
    <t>28832</t>
  </si>
  <si>
    <t>22148</t>
  </si>
  <si>
    <t>275869130</t>
  </si>
  <si>
    <t>824</t>
  </si>
  <si>
    <t>9B6921620DD911C3869AF0B062FA9709</t>
  </si>
  <si>
    <t>1700</t>
  </si>
  <si>
    <t>ANALISTA DE DATOS DE TRANSPARENCIA Y NORMATIVIDAD</t>
  </si>
  <si>
    <t>BRENDA ALICIA</t>
  </si>
  <si>
    <t>28356.05</t>
  </si>
  <si>
    <t>4168.15</t>
  </si>
  <si>
    <t>275869510</t>
  </si>
  <si>
    <t>1014</t>
  </si>
  <si>
    <t>4B29491F7B21C25F309D1D8CB6604C24</t>
  </si>
  <si>
    <t>1869</t>
  </si>
  <si>
    <t>ASESOR (A) JURIDICO</t>
  </si>
  <si>
    <t>ASESOR JURIDICO</t>
  </si>
  <si>
    <t>CARLA EUGENIA</t>
  </si>
  <si>
    <t>NAZAR</t>
  </si>
  <si>
    <t>DE ALVA</t>
  </si>
  <si>
    <t>70592.03</t>
  </si>
  <si>
    <t>26763.25</t>
  </si>
  <si>
    <t>275869694</t>
  </si>
  <si>
    <t>1106</t>
  </si>
  <si>
    <t>572BD2A59644342CEC97FD0C06B046DF</t>
  </si>
  <si>
    <t>MARTHA PATRICIA</t>
  </si>
  <si>
    <t>ALVARADO</t>
  </si>
  <si>
    <t>24166.57</t>
  </si>
  <si>
    <t>7735.45</t>
  </si>
  <si>
    <t>275869876</t>
  </si>
  <si>
    <t>1197</t>
  </si>
  <si>
    <t>2B79D9F2800DDA57BDACC1FBAB52BE2D</t>
  </si>
  <si>
    <t>TEODORO</t>
  </si>
  <si>
    <t>CORREA</t>
  </si>
  <si>
    <t>18310.45</t>
  </si>
  <si>
    <t>14948.15</t>
  </si>
  <si>
    <t>275870068</t>
  </si>
  <si>
    <t>1293</t>
  </si>
  <si>
    <t>A9FB87DDAEC67543C83C51B85B659FDD</t>
  </si>
  <si>
    <t>JORGE</t>
  </si>
  <si>
    <t>19282.54</t>
  </si>
  <si>
    <t>11472.7</t>
  </si>
  <si>
    <t>275870806</t>
  </si>
  <si>
    <t>1662</t>
  </si>
  <si>
    <t>16B918A62F4383421B82437217D3B83E</t>
  </si>
  <si>
    <t>286</t>
  </si>
  <si>
    <t>VIGILANTE</t>
  </si>
  <si>
    <t>JOSE CARLOS</t>
  </si>
  <si>
    <t>VELAZCO</t>
  </si>
  <si>
    <t>17307.05</t>
  </si>
  <si>
    <t>14228.7</t>
  </si>
  <si>
    <t>275871010</t>
  </si>
  <si>
    <t>1764</t>
  </si>
  <si>
    <t>16B918A62F438342FD89BAE5EFE875A2</t>
  </si>
  <si>
    <t>HEBER VENANCIO</t>
  </si>
  <si>
    <t>VELIZ</t>
  </si>
  <si>
    <t>20377.15</t>
  </si>
  <si>
    <t>0</t>
  </si>
  <si>
    <t>275871016</t>
  </si>
  <si>
    <t>1767</t>
  </si>
  <si>
    <t>36B62A8101BE70D2A2043D1F5291507D</t>
  </si>
  <si>
    <t>EJECUTIVO  (A)</t>
  </si>
  <si>
    <t>EJECUTIVO</t>
  </si>
  <si>
    <t>ELIAS EDUARDO</t>
  </si>
  <si>
    <t>12948.02</t>
  </si>
  <si>
    <t>11341.7</t>
  </si>
  <si>
    <t>275871408</t>
  </si>
  <si>
    <t>1963</t>
  </si>
  <si>
    <t>36B62A8101BE70D24C4030333FA575BB</t>
  </si>
  <si>
    <t>747</t>
  </si>
  <si>
    <t>PROMOTOR (A) DEPORTIVO</t>
  </si>
  <si>
    <t>PROMOTOR DEPORTIVO</t>
  </si>
  <si>
    <t>ESTEFANIA GUISELL</t>
  </si>
  <si>
    <t>RIVERA</t>
  </si>
  <si>
    <t>15970</t>
  </si>
  <si>
    <t>14169</t>
  </si>
  <si>
    <t>275871412</t>
  </si>
  <si>
    <t>BC0BDE31BF9B544C722B35BFBDF0F4D5</t>
  </si>
  <si>
    <t>ALFREDO</t>
  </si>
  <si>
    <t>GUEL</t>
  </si>
  <si>
    <t>ROJAS</t>
  </si>
  <si>
    <t>25324.44</t>
  </si>
  <si>
    <t>17668.4</t>
  </si>
  <si>
    <t>275867690</t>
  </si>
  <si>
    <t>963E4F72D799E3686AAF9236BDB20320</t>
  </si>
  <si>
    <t>57</t>
  </si>
  <si>
    <t>DOCTOR(A)</t>
  </si>
  <si>
    <t>DIANA BRIGITTE</t>
  </si>
  <si>
    <t>BIRCH</t>
  </si>
  <si>
    <t>SAUCEDO</t>
  </si>
  <si>
    <t>34660.82</t>
  </si>
  <si>
    <t>7851.5</t>
  </si>
  <si>
    <t>275867906</t>
  </si>
  <si>
    <t>212</t>
  </si>
  <si>
    <t>458EB86AB2DC1060C03CBB3074EDDBA3</t>
  </si>
  <si>
    <t>147</t>
  </si>
  <si>
    <t>TRABAJADOR (A) SOCIAL</t>
  </si>
  <si>
    <t>TRABAJADOR SOCIAL</t>
  </si>
  <si>
    <t>MARIA GUADALUPE</t>
  </si>
  <si>
    <t>18844.69</t>
  </si>
  <si>
    <t>13722.55</t>
  </si>
  <si>
    <t>275868128</t>
  </si>
  <si>
    <t>323</t>
  </si>
  <si>
    <t>95FB700E9CAE0DFBE02186A0AF1D8C3F</t>
  </si>
  <si>
    <t>SEC. DE INFRAESTRUCTURA Y OBRAS PUBLICAS</t>
  </si>
  <si>
    <t>CINTHYA NAYELI</t>
  </si>
  <si>
    <t>36234.05</t>
  </si>
  <si>
    <t>22647.25</t>
  </si>
  <si>
    <t>275868540</t>
  </si>
  <si>
    <t>529</t>
  </si>
  <si>
    <t>95FB700E9CAE0DFBBCFA20989D1BD9D2</t>
  </si>
  <si>
    <t>GAVIREY</t>
  </si>
  <si>
    <t>VALDES</t>
  </si>
  <si>
    <t>44550.02</t>
  </si>
  <si>
    <t>22614.2</t>
  </si>
  <si>
    <t>275868546</t>
  </si>
  <si>
    <t>532</t>
  </si>
  <si>
    <t>3A994844974D8653254BA3FCB4524290</t>
  </si>
  <si>
    <t>622</t>
  </si>
  <si>
    <t>COORD (A). DE VIALIDAD</t>
  </si>
  <si>
    <t>COORD. DE VIALIDAD</t>
  </si>
  <si>
    <t>DAVID EMILIO</t>
  </si>
  <si>
    <t>CHAVEZ</t>
  </si>
  <si>
    <t>37790.02</t>
  </si>
  <si>
    <t>23603.85</t>
  </si>
  <si>
    <t>275868748</t>
  </si>
  <si>
    <t>633</t>
  </si>
  <si>
    <t>3BFA7F463F1177992CBBE57075408E8C</t>
  </si>
  <si>
    <t>941</t>
  </si>
  <si>
    <t>COORD (A). DE PRESUPUESTOS</t>
  </si>
  <si>
    <t>COORD. DE PRESUPUESTOS</t>
  </si>
  <si>
    <t>RENE</t>
  </si>
  <si>
    <t>CAVAZOS</t>
  </si>
  <si>
    <t>31204.45</t>
  </si>
  <si>
    <t>275868940</t>
  </si>
  <si>
    <t>729</t>
  </si>
  <si>
    <t>4B29491F7B21C25F7916E12CF3695686</t>
  </si>
  <si>
    <t>1874</t>
  </si>
  <si>
    <t>COORD (A). DE ARTES ESCENICAS</t>
  </si>
  <si>
    <t>COORD. DE ARTES ESCENICAS</t>
  </si>
  <si>
    <t>PRISCILA ALEJANDRA</t>
  </si>
  <si>
    <t>NARRO</t>
  </si>
  <si>
    <t>MONTEMAYOR</t>
  </si>
  <si>
    <t>38454</t>
  </si>
  <si>
    <t>26088.6</t>
  </si>
  <si>
    <t>275869698</t>
  </si>
  <si>
    <t>1108</t>
  </si>
  <si>
    <t>2057E47692C94FCDBC8BA9A0FCB897C6</t>
  </si>
  <si>
    <t>1878</t>
  </si>
  <si>
    <t>ENTRENADOR (A) DE DEPORTES B</t>
  </si>
  <si>
    <t>ENTRENADOR DE DEPORTES B</t>
  </si>
  <si>
    <t>EDUARDO</t>
  </si>
  <si>
    <t>TREVIÑO</t>
  </si>
  <si>
    <t>PINALES</t>
  </si>
  <si>
    <t>21910.44</t>
  </si>
  <si>
    <t>8205.5</t>
  </si>
  <si>
    <t>275869702</t>
  </si>
  <si>
    <t>1110</t>
  </si>
  <si>
    <t>DA46ED08315DDCCDF18F2085E657F922</t>
  </si>
  <si>
    <t>ASUNCION</t>
  </si>
  <si>
    <t>ANTONIO</t>
  </si>
  <si>
    <t>TIRZO</t>
  </si>
  <si>
    <t>15990.75</t>
  </si>
  <si>
    <t>11281.4</t>
  </si>
  <si>
    <t>275869888</t>
  </si>
  <si>
    <t>1203</t>
  </si>
  <si>
    <t>E423845B1A4F3D60BF718A6201585E3B</t>
  </si>
  <si>
    <t>AZUCENA TOPACIO</t>
  </si>
  <si>
    <t>CRUZ</t>
  </si>
  <si>
    <t>JIMENEZ</t>
  </si>
  <si>
    <t>16900.75</t>
  </si>
  <si>
    <t>8150.9</t>
  </si>
  <si>
    <t>275870082</t>
  </si>
  <si>
    <t>1300</t>
  </si>
  <si>
    <t>234B01259A9D366B44B6C3E0D7ECFCB0</t>
  </si>
  <si>
    <t>JESUS ADOLFO</t>
  </si>
  <si>
    <t>ORTIZ</t>
  </si>
  <si>
    <t>21007.86</t>
  </si>
  <si>
    <t>8365.05</t>
  </si>
  <si>
    <t>275870274</t>
  </si>
  <si>
    <t>1396</t>
  </si>
  <si>
    <t>234B01259A9D366B3CBCD9BEE4C6A467</t>
  </si>
  <si>
    <t>GERARDO OZIEL</t>
  </si>
  <si>
    <t>RANGEL</t>
  </si>
  <si>
    <t>41147.87</t>
  </si>
  <si>
    <t>27047.5</t>
  </si>
  <si>
    <t>275870276</t>
  </si>
  <si>
    <t>1397</t>
  </si>
  <si>
    <t>1B1470E6B7C77CFE09F9F381134ABE9F</t>
  </si>
  <si>
    <t>LUIS</t>
  </si>
  <si>
    <t>AVILA</t>
  </si>
  <si>
    <t>32648.47</t>
  </si>
  <si>
    <t>27371.75</t>
  </si>
  <si>
    <t>275870460</t>
  </si>
  <si>
    <t>1489</t>
  </si>
  <si>
    <t>CE645CA86452AF7B5902960BED4BA2EA</t>
  </si>
  <si>
    <t>1971</t>
  </si>
  <si>
    <t>COORDINADOR (A) GENERAL VIAL</t>
  </si>
  <si>
    <t>COORDINADOR GENERAL VIAL</t>
  </si>
  <si>
    <t>YARISA</t>
  </si>
  <si>
    <t>55440.02</t>
  </si>
  <si>
    <t>42721.7</t>
  </si>
  <si>
    <t>275871420</t>
  </si>
  <si>
    <t>1969</t>
  </si>
  <si>
    <t>8CE260F4B8BA355A4E40199CA3D24C0C</t>
  </si>
  <si>
    <t>1</t>
  </si>
  <si>
    <t>PRESIDENTE (A) MUNICIPAL</t>
  </si>
  <si>
    <t>PRESIDENTE MUNICIPAL</t>
  </si>
  <si>
    <t>MIGUEL BERNARDO</t>
  </si>
  <si>
    <t>DE HOYOS</t>
  </si>
  <si>
    <t>111210.02</t>
  </si>
  <si>
    <t>60215.8</t>
  </si>
  <si>
    <t>275867484</t>
  </si>
  <si>
    <t>B40604CA783AA26A855C45D003D49008</t>
  </si>
  <si>
    <t>SECRETARIA DE SEGURIDAD MUNICIPAL</t>
  </si>
  <si>
    <t>AGLAEE</t>
  </si>
  <si>
    <t>RENDON</t>
  </si>
  <si>
    <t>29370.02</t>
  </si>
  <si>
    <t>14564.5</t>
  </si>
  <si>
    <t>275867702</t>
  </si>
  <si>
    <t>110</t>
  </si>
  <si>
    <t>977AA954F0D0F6B44E4BEDF71A376610</t>
  </si>
  <si>
    <t>28084.03</t>
  </si>
  <si>
    <t>17823.45</t>
  </si>
  <si>
    <t>275867920</t>
  </si>
  <si>
    <t>219</t>
  </si>
  <si>
    <t>4B9C2CF40E2C13D0CFC2AC2D105C7187</t>
  </si>
  <si>
    <t>ALONDRA</t>
  </si>
  <si>
    <t>19052.11</t>
  </si>
  <si>
    <t>12309.95</t>
  </si>
  <si>
    <t>275868144</t>
  </si>
  <si>
    <t>331</t>
  </si>
  <si>
    <t>5D50D2B669FB849CD1C8ED24606F6654</t>
  </si>
  <si>
    <t>SINDICO (A) PRIMERO (A)</t>
  </si>
  <si>
    <t>SINDICO PRIMERO</t>
  </si>
  <si>
    <t>FRANCISCO JUAN</t>
  </si>
  <si>
    <t>BARBOSA</t>
  </si>
  <si>
    <t>53340.06</t>
  </si>
  <si>
    <t>41597.9</t>
  </si>
  <si>
    <t>275868344</t>
  </si>
  <si>
    <t>431</t>
  </si>
  <si>
    <t>95FB700E9CAE0DFB6FBC5C4BF1CD958F</t>
  </si>
  <si>
    <t>JONATHAN ALFREDO</t>
  </si>
  <si>
    <t>47362.03</t>
  </si>
  <si>
    <t>30568.45</t>
  </si>
  <si>
    <t>275868550</t>
  </si>
  <si>
    <t>534</t>
  </si>
  <si>
    <t>4B6B538BFAAB007062F01AC21BE47584</t>
  </si>
  <si>
    <t>961</t>
  </si>
  <si>
    <t>COORD (A). PASAPORTES Y RECLUTAMIENTO</t>
  </si>
  <si>
    <t>COORD. PASAPORTES Y RECLUTAMIENTO</t>
  </si>
  <si>
    <t>HORACIO</t>
  </si>
  <si>
    <t>49470.02</t>
  </si>
  <si>
    <t>35983.7</t>
  </si>
  <si>
    <t>275868960</t>
  </si>
  <si>
    <t>739</t>
  </si>
  <si>
    <t>C1D52BDAC555AD50BF50B9992983D109</t>
  </si>
  <si>
    <t>1891</t>
  </si>
  <si>
    <t>COORD (A). ESPECIAL DE LO CONTENCIOSO</t>
  </si>
  <si>
    <t>COORD. ESPECIAL DE LO CONTENCIOSO</t>
  </si>
  <si>
    <t>LUIS FELIPE</t>
  </si>
  <si>
    <t>SALINAS</t>
  </si>
  <si>
    <t>44517.05</t>
  </si>
  <si>
    <t>31753.15</t>
  </si>
  <si>
    <t>275869720</t>
  </si>
  <si>
    <t>1119</t>
  </si>
  <si>
    <t>E423845B1A4F3D60A316D0776CC3C0BC</t>
  </si>
  <si>
    <t>730</t>
  </si>
  <si>
    <t>SOPORTE DE TELEFONIA</t>
  </si>
  <si>
    <t>ELEAZAR FEBRONIO</t>
  </si>
  <si>
    <t>DABUR</t>
  </si>
  <si>
    <t>62017.47</t>
  </si>
  <si>
    <t>20846.5</t>
  </si>
  <si>
    <t>275870092</t>
  </si>
  <si>
    <t>1305</t>
  </si>
  <si>
    <t>234B01259A9D366BE87AC5088B5EFA5B</t>
  </si>
  <si>
    <t>JOSE ALEXIS</t>
  </si>
  <si>
    <t>26777.15</t>
  </si>
  <si>
    <t>16412.2</t>
  </si>
  <si>
    <t>275870278</t>
  </si>
  <si>
    <t>1398</t>
  </si>
  <si>
    <t>EE6BAECBEE65D34374DBAD17C3089DA8</t>
  </si>
  <si>
    <t>EDISON RENATO</t>
  </si>
  <si>
    <t>DIAZ</t>
  </si>
  <si>
    <t>22634.55</t>
  </si>
  <si>
    <t>16370.95</t>
  </si>
  <si>
    <t>275870284</t>
  </si>
  <si>
    <t>1401</t>
  </si>
  <si>
    <t>EE6BAECBEE65D343A89F49D0B9FC486C</t>
  </si>
  <si>
    <t>507</t>
  </si>
  <si>
    <t>RESPONSABLE</t>
  </si>
  <si>
    <t>YOLANDA</t>
  </si>
  <si>
    <t>31623.52</t>
  </si>
  <si>
    <t>17441.95</t>
  </si>
  <si>
    <t>275870288</t>
  </si>
  <si>
    <t>1403</t>
  </si>
  <si>
    <t>1B1470E6B7C77CFEE1B3CC4CB5E9EF67</t>
  </si>
  <si>
    <t>907</t>
  </si>
  <si>
    <t>OPERADOR (A) """"A""""</t>
  </si>
  <si>
    <t>OPERADOR """"A""""</t>
  </si>
  <si>
    <t>ERICK</t>
  </si>
  <si>
    <t>ESCALANTE</t>
  </si>
  <si>
    <t>24092.56</t>
  </si>
  <si>
    <t>12932.5</t>
  </si>
  <si>
    <t>275870472</t>
  </si>
  <si>
    <t>1495</t>
  </si>
  <si>
    <t>690129CA5EE11C34F19A2CB8CB3F5439</t>
  </si>
  <si>
    <t>YESENIA</t>
  </si>
  <si>
    <t>MONREAL</t>
  </si>
  <si>
    <t>16791.6</t>
  </si>
  <si>
    <t>11495.25</t>
  </si>
  <si>
    <t>275870834</t>
  </si>
  <si>
    <t>3867C174F83B9FE5B909FB2CCD686FB2</t>
  </si>
  <si>
    <t>PILAR BRISETT</t>
  </si>
  <si>
    <t>ESPINOZA</t>
  </si>
  <si>
    <t>13200</t>
  </si>
  <si>
    <t>11952</t>
  </si>
  <si>
    <t>275871228</t>
  </si>
  <si>
    <t>1873</t>
  </si>
  <si>
    <t>6369EA19B5076BBA01E4909999528065</t>
  </si>
  <si>
    <t>1431</t>
  </si>
  <si>
    <t>COORD (A). DE INFRAESTRUCTURA SOCIAL Y VIVIENDA</t>
  </si>
  <si>
    <t>COORD. DE INFRAESTRUCTURA SOCIAL Y VIVIENDA</t>
  </si>
  <si>
    <t>CYNTHIA ALEJANDRA</t>
  </si>
  <si>
    <t>RUEDA</t>
  </si>
  <si>
    <t>CONTRERAS</t>
  </si>
  <si>
    <t>42000.04</t>
  </si>
  <si>
    <t>33272</t>
  </si>
  <si>
    <t>275871440</t>
  </si>
  <si>
    <t>1979</t>
  </si>
  <si>
    <t>6369EA19B5076BBA66A149812A3413F2</t>
  </si>
  <si>
    <t>932</t>
  </si>
  <si>
    <t>RESPONSABLE DE PLANEACION</t>
  </si>
  <si>
    <t>ANA VICTORIA</t>
  </si>
  <si>
    <t>DAVILA</t>
  </si>
  <si>
    <t>35280.08</t>
  </si>
  <si>
    <t>27425.2</t>
  </si>
  <si>
    <t>275871442</t>
  </si>
  <si>
    <t>1980</t>
  </si>
  <si>
    <t>11332752501A0A1DE99F2DA34A9BD2C9</t>
  </si>
  <si>
    <t>ANNYLU GUADALUPE</t>
  </si>
  <si>
    <t>OLGUIN</t>
  </si>
  <si>
    <t>58864.02</t>
  </si>
  <si>
    <t>41703.7</t>
  </si>
  <si>
    <t>275867502</t>
  </si>
  <si>
    <t>10</t>
  </si>
  <si>
    <t>11332752501A0A1DE8EDAB680A203BFE</t>
  </si>
  <si>
    <t>MANUEL ALEJANDRO</t>
  </si>
  <si>
    <t>BUSTOS</t>
  </si>
  <si>
    <t>CAMPOS</t>
  </si>
  <si>
    <t>33864.02</t>
  </si>
  <si>
    <t>2517.7</t>
  </si>
  <si>
    <t>275867504</t>
  </si>
  <si>
    <t>11</t>
  </si>
  <si>
    <t>11332752501A0A1D9ACCB40EBABE8A1A</t>
  </si>
  <si>
    <t>LUIS DE JESUS</t>
  </si>
  <si>
    <t>22592</t>
  </si>
  <si>
    <t>17719.6</t>
  </si>
  <si>
    <t>275867508</t>
  </si>
  <si>
    <t>13</t>
  </si>
  <si>
    <t>11332752501A0A1DB48336377B6A4712</t>
  </si>
  <si>
    <t>JESUS</t>
  </si>
  <si>
    <t>22726.99</t>
  </si>
  <si>
    <t>12716.65</t>
  </si>
  <si>
    <t>275867510</t>
  </si>
  <si>
    <t>977AA954F0D0F6B45BA2B0472CBD6132</t>
  </si>
  <si>
    <t>63</t>
  </si>
  <si>
    <t>INSPECTOR (A)</t>
  </si>
  <si>
    <t>INSPECTOR</t>
  </si>
  <si>
    <t>AGUILAR</t>
  </si>
  <si>
    <t>17099.01</t>
  </si>
  <si>
    <t>13249.75</t>
  </si>
  <si>
    <t>275867930</t>
  </si>
  <si>
    <t>224</t>
  </si>
  <si>
    <t>977AA954F0D0F6B40F6005B9F582FDC0</t>
  </si>
  <si>
    <t>ALEJANDRO</t>
  </si>
  <si>
    <t>DELGADO</t>
  </si>
  <si>
    <t>18107.01</t>
  </si>
  <si>
    <t>8173.75</t>
  </si>
  <si>
    <t>275867932</t>
  </si>
  <si>
    <t>225</t>
  </si>
  <si>
    <t>977AA954F0D0F6B42164903D539098FA</t>
  </si>
  <si>
    <t>BERNARDO</t>
  </si>
  <si>
    <t>VILLANUEVA</t>
  </si>
  <si>
    <t>YEPEZ</t>
  </si>
  <si>
    <t>16236.11</t>
  </si>
  <si>
    <t>9732.05</t>
  </si>
  <si>
    <t>275867934</t>
  </si>
  <si>
    <t>226</t>
  </si>
  <si>
    <t>4B9C2CF40E2C13D0E122FC1EC1E7AE61</t>
  </si>
  <si>
    <t>158</t>
  </si>
  <si>
    <t>ASESOR (A) SINDICAL</t>
  </si>
  <si>
    <t>ASESOR SINDICAL</t>
  </si>
  <si>
    <t>JOSE ALEJANDRO</t>
  </si>
  <si>
    <t>VILLAFUERTE</t>
  </si>
  <si>
    <t>37765.06</t>
  </si>
  <si>
    <t>27957.6</t>
  </si>
  <si>
    <t>275868152</t>
  </si>
  <si>
    <t>335</t>
  </si>
  <si>
    <t>4B9C2CF40E2C13D0F9A6518F445797FC</t>
  </si>
  <si>
    <t>161</t>
  </si>
  <si>
    <t>TOPOGRAFO (A)</t>
  </si>
  <si>
    <t>TOPOGRAFO</t>
  </si>
  <si>
    <t>JOEL</t>
  </si>
  <si>
    <t>19122</t>
  </si>
  <si>
    <t>10228.75</t>
  </si>
  <si>
    <t>275868154</t>
  </si>
  <si>
    <t>336</t>
  </si>
  <si>
    <t>4B9C2CF40E2C13D075FC9C7603BFE47F</t>
  </si>
  <si>
    <t>CHRISTIAN MISAEL</t>
  </si>
  <si>
    <t>16777.01</t>
  </si>
  <si>
    <t>7150.45</t>
  </si>
  <si>
    <t>275868156</t>
  </si>
  <si>
    <t>337</t>
  </si>
  <si>
    <t>5D50D2B669FB849CC996D0C7A0C33777</t>
  </si>
  <si>
    <t>HECTOR RICARDO</t>
  </si>
  <si>
    <t>ALCARAZ</t>
  </si>
  <si>
    <t>20618.4</t>
  </si>
  <si>
    <t>7475.7</t>
  </si>
  <si>
    <t>275868352</t>
  </si>
  <si>
    <t>435</t>
  </si>
  <si>
    <t>5D50D2B669FB849C2EB4B01986D651A1</t>
  </si>
  <si>
    <t>ALDO EDER ROCKE</t>
  </si>
  <si>
    <t>HINOJOSA</t>
  </si>
  <si>
    <t>16618.4</t>
  </si>
  <si>
    <t>565.35</t>
  </si>
  <si>
    <t>275868356</t>
  </si>
  <si>
    <t>437</t>
  </si>
  <si>
    <t>D2ED8231A491890BD98C8D004883D7D5</t>
  </si>
  <si>
    <t>416</t>
  </si>
  <si>
    <t>RESPONSABLE OPERATIVO</t>
  </si>
  <si>
    <t>34474.42</t>
  </si>
  <si>
    <t>13214.5</t>
  </si>
  <si>
    <t>275868566</t>
  </si>
  <si>
    <t>542</t>
  </si>
  <si>
    <t>4B6B538BFAAB007033911C554318AE7C</t>
  </si>
  <si>
    <t>966</t>
  </si>
  <si>
    <t>COORD (A). AMBIENTAL URBANISTICO</t>
  </si>
  <si>
    <t>COORD. AMBIENTAL URBANISTICO</t>
  </si>
  <si>
    <t>MELANIE ODALYS</t>
  </si>
  <si>
    <t>NOYOLA</t>
  </si>
  <si>
    <t>35072</t>
  </si>
  <si>
    <t>26532.4</t>
  </si>
  <si>
    <t>275868966</t>
  </si>
  <si>
    <t>742</t>
  </si>
  <si>
    <t>A9012B80792AB97339A18DBD4BCBA33C</t>
  </si>
  <si>
    <t>1336</t>
  </si>
  <si>
    <t>AUX. DE TRABAJADOR SOCIAL</t>
  </si>
  <si>
    <t>LORENA OFELIA</t>
  </si>
  <si>
    <t>20359.58</t>
  </si>
  <si>
    <t>14445.4</t>
  </si>
  <si>
    <t>275869166</t>
  </si>
  <si>
    <t>842</t>
  </si>
  <si>
    <t>79C75CE9F89EF2A73515A9A6650F136E</t>
  </si>
  <si>
    <t>JUEZ (A) CIVICO</t>
  </si>
  <si>
    <t>JUEZ CIVICO</t>
  </si>
  <si>
    <t>FRANCISCO</t>
  </si>
  <si>
    <t>PALACIOS</t>
  </si>
  <si>
    <t>VALERIO</t>
  </si>
  <si>
    <t>29259.22</t>
  </si>
  <si>
    <t>20748.5</t>
  </si>
  <si>
    <t>275869352</t>
  </si>
  <si>
    <t>4C133BC5610299AE78036226E8A9AB64</t>
  </si>
  <si>
    <t>1759</t>
  </si>
  <si>
    <t>SUPERVISOR (A) DE VINC. CIUDADANA PARA PROY. MOV. ACT.</t>
  </si>
  <si>
    <t>SUPERVISOR DE VINC. CIUDADANA PARA PROY. MOV. ACT.</t>
  </si>
  <si>
    <t>VICTORIA</t>
  </si>
  <si>
    <t>27328.04</t>
  </si>
  <si>
    <t>18409.4</t>
  </si>
  <si>
    <t>275869550</t>
  </si>
  <si>
    <t>1034</t>
  </si>
  <si>
    <t>C1D52BDAC555AD50DF96EA2B8CB87E4C</t>
  </si>
  <si>
    <t>1892</t>
  </si>
  <si>
    <t>COORD (A). ESPECIAL DE AMPARO</t>
  </si>
  <si>
    <t>COORD. ESPECIAL DE AMPARO</t>
  </si>
  <si>
    <t>JUSTO LUIS</t>
  </si>
  <si>
    <t>BARRAGAN</t>
  </si>
  <si>
    <t>PERALTA</t>
  </si>
  <si>
    <t>30753.15</t>
  </si>
  <si>
    <t>275869722</t>
  </si>
  <si>
    <t>1120</t>
  </si>
  <si>
    <t>C1D52BDAC555AD50BDE025CDB0CC43D5</t>
  </si>
  <si>
    <t>1898</t>
  </si>
  <si>
    <t>COORD (A). GENERAL DE PARTICIPACION CIUDADANA</t>
  </si>
  <si>
    <t>COORD. GENERAL DE PARTICIPACION CIUDADANA</t>
  </si>
  <si>
    <t>AYDEE</t>
  </si>
  <si>
    <t>HILARIO</t>
  </si>
  <si>
    <t>44736.06</t>
  </si>
  <si>
    <t>32127.7</t>
  </si>
  <si>
    <t>275869726</t>
  </si>
  <si>
    <t>1122</t>
  </si>
  <si>
    <t>26AC613CEC29306267195D380A858956</t>
  </si>
  <si>
    <t>OLMEDO</t>
  </si>
  <si>
    <t>25069.43</t>
  </si>
  <si>
    <t>6844.75</t>
  </si>
  <si>
    <t>275870100</t>
  </si>
  <si>
    <t>1309</t>
  </si>
  <si>
    <t>FBC9881BE0E22599F5501B51DD4FB5AC</t>
  </si>
  <si>
    <t>CRISTHIAN ALBERTO</t>
  </si>
  <si>
    <t>6974.68</t>
  </si>
  <si>
    <t>3960.45</t>
  </si>
  <si>
    <t>275870488</t>
  </si>
  <si>
    <t>1503</t>
  </si>
  <si>
    <t>6369EA19B5076BBAAC3C624CF0A1E96F</t>
  </si>
  <si>
    <t>MISAEL</t>
  </si>
  <si>
    <t>LIMONES</t>
  </si>
  <si>
    <t>29040.08</t>
  </si>
  <si>
    <t>23692.6</t>
  </si>
  <si>
    <t>275871444</t>
  </si>
  <si>
    <t>1981</t>
  </si>
  <si>
    <t>11332752501A0A1DE49CA79BC5F133B6</t>
  </si>
  <si>
    <t>NANCY ELIZABETH</t>
  </si>
  <si>
    <t>JARAMILLO</t>
  </si>
  <si>
    <t>GAYTAN</t>
  </si>
  <si>
    <t>63086.02</t>
  </si>
  <si>
    <t>30709.4</t>
  </si>
  <si>
    <t>275867512</t>
  </si>
  <si>
    <t>15</t>
  </si>
  <si>
    <t>11332752501A0A1D22DD8F3D040A90FB</t>
  </si>
  <si>
    <t>JESSICA MARIELA</t>
  </si>
  <si>
    <t>MALDONADO</t>
  </si>
  <si>
    <t>BRIONES</t>
  </si>
  <si>
    <t>46340.04</t>
  </si>
  <si>
    <t>4113.6</t>
  </si>
  <si>
    <t>275867518</t>
  </si>
  <si>
    <t>18</t>
  </si>
  <si>
    <t>B7594F5D31814132F1FA7F94F284E260</t>
  </si>
  <si>
    <t>CARLOS ALEJANDRO</t>
  </si>
  <si>
    <t>YAÑEZ</t>
  </si>
  <si>
    <t>34057.02</t>
  </si>
  <si>
    <t>19822.1</t>
  </si>
  <si>
    <t>275867726</t>
  </si>
  <si>
    <t>122</t>
  </si>
  <si>
    <t>9ACF296E11E5E5D540FFC80D8DD94D2A</t>
  </si>
  <si>
    <t>183</t>
  </si>
  <si>
    <t>AUXILIAR JURIDICO</t>
  </si>
  <si>
    <t>VIDAL</t>
  </si>
  <si>
    <t>FAUSTINO</t>
  </si>
  <si>
    <t>20768.04</t>
  </si>
  <si>
    <t>14425.8</t>
  </si>
  <si>
    <t>275868170</t>
  </si>
  <si>
    <t>344</t>
  </si>
  <si>
    <t>D2ED8231A491890BE08401A9BE69DC3F</t>
  </si>
  <si>
    <t>COORD (A). COMPRAS GENERALES</t>
  </si>
  <si>
    <t>COORD. COMPRAS GENERALES</t>
  </si>
  <si>
    <t>ROBERTO JAVIER</t>
  </si>
  <si>
    <t>54196.02</t>
  </si>
  <si>
    <t>39695.3</t>
  </si>
  <si>
    <t>275868578</t>
  </si>
  <si>
    <t>548</t>
  </si>
  <si>
    <t>4B6B538BFAAB0070A4411A09C310E32E</t>
  </si>
  <si>
    <t>1002</t>
  </si>
  <si>
    <t>COORD (A). RELACIONES PUBLICAS</t>
  </si>
  <si>
    <t>COORD. RELACIONES PUBLICAS</t>
  </si>
  <si>
    <t>GUILLERMO</t>
  </si>
  <si>
    <t>69768.05</t>
  </si>
  <si>
    <t>50187.25</t>
  </si>
  <si>
    <t>275868976</t>
  </si>
  <si>
    <t>FD5816CD5A2384C595FE6788EA15F4D6</t>
  </si>
  <si>
    <t>1499</t>
  </si>
  <si>
    <t>COORD (A). DE ORDENAMIENTO TERRITORIAL</t>
  </si>
  <si>
    <t>COORD. DE ORDENAMIENTO TERRITORIAL</t>
  </si>
  <si>
    <t>ALMANZA</t>
  </si>
  <si>
    <t>46101.04</t>
  </si>
  <si>
    <t>33920.3</t>
  </si>
  <si>
    <t>275869362</t>
  </si>
  <si>
    <t>940</t>
  </si>
  <si>
    <t>C1D52BDAC555AD50B63548326EE75209</t>
  </si>
  <si>
    <t>1907</t>
  </si>
  <si>
    <t>COORDINADOR(A) DE ESPACIOS EDUCATIVOS</t>
  </si>
  <si>
    <t>BRENDA LETICIA</t>
  </si>
  <si>
    <t>DE LA TORRE</t>
  </si>
  <si>
    <t>SANTOYO</t>
  </si>
  <si>
    <t>32228.04</t>
  </si>
  <si>
    <t>24623.4</t>
  </si>
  <si>
    <t>275869734</t>
  </si>
  <si>
    <t>1126</t>
  </si>
  <si>
    <t>B48BBE01BDF9736F6C9F6E0AC57882B5</t>
  </si>
  <si>
    <t>IRMA</t>
  </si>
  <si>
    <t>ESCOBEDO</t>
  </si>
  <si>
    <t>17387.02</t>
  </si>
  <si>
    <t>3064.1</t>
  </si>
  <si>
    <t>275870124</t>
  </si>
  <si>
    <t>1321</t>
  </si>
  <si>
    <t>2BBAA1161C51BC5FE8744B150BC35FD8</t>
  </si>
  <si>
    <t>113</t>
  </si>
  <si>
    <t>RECEPCIONISTA</t>
  </si>
  <si>
    <t>YOHANNA</t>
  </si>
  <si>
    <t>PALOMO</t>
  </si>
  <si>
    <t>18372.45</t>
  </si>
  <si>
    <t>9887.65</t>
  </si>
  <si>
    <t>275870668</t>
  </si>
  <si>
    <t>1593</t>
  </si>
  <si>
    <t>9144F24C2A3EF4F94F1F22FE42996737</t>
  </si>
  <si>
    <t>17982.55</t>
  </si>
  <si>
    <t>10076.15</t>
  </si>
  <si>
    <t>275870858</t>
  </si>
  <si>
    <t>1688</t>
  </si>
  <si>
    <t>000153FB8D0110BDFB3711E1F97D1243</t>
  </si>
  <si>
    <t>ENRIQUE</t>
  </si>
  <si>
    <t>17736.44</t>
  </si>
  <si>
    <t>8506.5</t>
  </si>
  <si>
    <t>275870864</t>
  </si>
  <si>
    <t>B38E2DAF02B2BDAD3212D0981E8269B0</t>
  </si>
  <si>
    <t>RAMIRO DE JESUS</t>
  </si>
  <si>
    <t>SOTO</t>
  </si>
  <si>
    <t>17027.5</t>
  </si>
  <si>
    <t>15036.5</t>
  </si>
  <si>
    <t>275871264</t>
  </si>
  <si>
    <t>A098A7A0C2AA95ABF004DC4506B99BDA</t>
  </si>
  <si>
    <t>1822</t>
  </si>
  <si>
    <t>ENTRENADOR (A) DE DEPORTES C</t>
  </si>
  <si>
    <t>ENTRENADOR DE DEPORTES C</t>
  </si>
  <si>
    <t>SANTIAGO</t>
  </si>
  <si>
    <t>13545</t>
  </si>
  <si>
    <t>12077</t>
  </si>
  <si>
    <t>275871462</t>
  </si>
  <si>
    <t>1990</t>
  </si>
  <si>
    <t>9617F47F14E54D7879C770F132D278A5</t>
  </si>
  <si>
    <t>IVAN</t>
  </si>
  <si>
    <t>CALDERON</t>
  </si>
  <si>
    <t>38313.02</t>
  </si>
  <si>
    <t>28179.7</t>
  </si>
  <si>
    <t>275867526</t>
  </si>
  <si>
    <t>22</t>
  </si>
  <si>
    <t>9617F47F14E54D7860DAA6239DD3FD74</t>
  </si>
  <si>
    <t>ANGELICA LIZETH</t>
  </si>
  <si>
    <t>30362.02</t>
  </si>
  <si>
    <t>18036.1</t>
  </si>
  <si>
    <t>275867530</t>
  </si>
  <si>
    <t>24</t>
  </si>
  <si>
    <t>9617F47F14E54D78D7B46B2F91EB9C75</t>
  </si>
  <si>
    <t>ARIANA JUDITH</t>
  </si>
  <si>
    <t>PORTALES</t>
  </si>
  <si>
    <t>30976.06</t>
  </si>
  <si>
    <t>21171.1</t>
  </si>
  <si>
    <t>275867538</t>
  </si>
  <si>
    <t>28</t>
  </si>
  <si>
    <t>C414E14FD2414087400EB15347034E09</t>
  </si>
  <si>
    <t>341</t>
  </si>
  <si>
    <t>SOPORTE TECNICO</t>
  </si>
  <si>
    <t>RAFAEL</t>
  </si>
  <si>
    <t>21892.01</t>
  </si>
  <si>
    <t>15224.45</t>
  </si>
  <si>
    <t>275868386</t>
  </si>
  <si>
    <t>452</t>
  </si>
  <si>
    <t>0B7CE2B55DD09A726E66DDEA377A00F4</t>
  </si>
  <si>
    <t>1367</t>
  </si>
  <si>
    <t>RESPONSABLE DE SUPERVISION</t>
  </si>
  <si>
    <t>CARLOS RAFAEL</t>
  </si>
  <si>
    <t>47446.04</t>
  </si>
  <si>
    <t>14631.4</t>
  </si>
  <si>
    <t>275869186</t>
  </si>
  <si>
    <t>852</t>
  </si>
  <si>
    <t>0B7CE2B55DD09A722AC6343F27E4820B</t>
  </si>
  <si>
    <t>LUIS RAFAEL</t>
  </si>
  <si>
    <t>LOZANO</t>
  </si>
  <si>
    <t>QUIROGA</t>
  </si>
  <si>
    <t>37152.08</t>
  </si>
  <si>
    <t>27967.3</t>
  </si>
  <si>
    <t>275869188</t>
  </si>
  <si>
    <t>853</t>
  </si>
  <si>
    <t>FD5816CD5A2384C593E8E2E755C26A10</t>
  </si>
  <si>
    <t>1542</t>
  </si>
  <si>
    <t>COORD (A). DE GEOMÁTICA Y BASES DE DATOS</t>
  </si>
  <si>
    <t>COORD. DE GEOMÁTICA Y BASES DE DATOS</t>
  </si>
  <si>
    <t>EMMA LILIA</t>
  </si>
  <si>
    <t>MONCADA</t>
  </si>
  <si>
    <t>BACA</t>
  </si>
  <si>
    <t>38592.03</t>
  </si>
  <si>
    <t>26939.85</t>
  </si>
  <si>
    <t>275869376</t>
  </si>
  <si>
    <t>947</t>
  </si>
  <si>
    <t>BCF6C2AA849A81B84E497494513F9011</t>
  </si>
  <si>
    <t>1768</t>
  </si>
  <si>
    <t>JEFE (A) DE ARCHIVO</t>
  </si>
  <si>
    <t>JEFE DE ARCHIVO</t>
  </si>
  <si>
    <t>NORA</t>
  </si>
  <si>
    <t>13719.6</t>
  </si>
  <si>
    <t>275869568</t>
  </si>
  <si>
    <t>1043</t>
  </si>
  <si>
    <t>F60C6E978D955BD690A42AFC1A404362</t>
  </si>
  <si>
    <t>DARWIN AZAEL</t>
  </si>
  <si>
    <t>BLANCO</t>
  </si>
  <si>
    <t>16878.25</t>
  </si>
  <si>
    <t>9370.55</t>
  </si>
  <si>
    <t>275869936</t>
  </si>
  <si>
    <t>1227</t>
  </si>
  <si>
    <t>4319887106107458C3BA60A69B8164A0</t>
  </si>
  <si>
    <t>20570.6</t>
  </si>
  <si>
    <t>13736.3</t>
  </si>
  <si>
    <t>275869940</t>
  </si>
  <si>
    <t>1229</t>
  </si>
  <si>
    <t>B48BBE01BDF9736F990658019A3C2DB5</t>
  </si>
  <si>
    <t>138</t>
  </si>
  <si>
    <t>SUB JEFE  (A)</t>
  </si>
  <si>
    <t>SUB JEFE</t>
  </si>
  <si>
    <t>GERARDO DANIEL</t>
  </si>
  <si>
    <t>ESQUIVEL</t>
  </si>
  <si>
    <t>31123.42</t>
  </si>
  <si>
    <t>19417.7</t>
  </si>
  <si>
    <t>275870130</t>
  </si>
  <si>
    <t>1324</t>
  </si>
  <si>
    <t>B48BBE01BDF9736F901681F96A0D85A2</t>
  </si>
  <si>
    <t>1779</t>
  </si>
  <si>
    <t>AUXILIAR DE MANTENIMIENTO EXTERNO</t>
  </si>
  <si>
    <t>27793.05</t>
  </si>
  <si>
    <t>22826.75</t>
  </si>
  <si>
    <t>275870132</t>
  </si>
  <si>
    <t>1325</t>
  </si>
  <si>
    <t>B48BBE01BDF9736F8BD4F248912180E2</t>
  </si>
  <si>
    <t>JUAN</t>
  </si>
  <si>
    <t>FERNANDEZ</t>
  </si>
  <si>
    <t>18118.4</t>
  </si>
  <si>
    <t>14256.9</t>
  </si>
  <si>
    <t>275870136</t>
  </si>
  <si>
    <t>1327</t>
  </si>
  <si>
    <t>2AB3E335B5B34170488C5C7B2D017089</t>
  </si>
  <si>
    <t>2007</t>
  </si>
  <si>
    <t>AUXILIAR DE SEMAFOROS</t>
  </si>
  <si>
    <t>GILBERTO</t>
  </si>
  <si>
    <t>22774.55</t>
  </si>
  <si>
    <t>9284.45</t>
  </si>
  <si>
    <t>275870316</t>
  </si>
  <si>
    <t>1417</t>
  </si>
  <si>
    <t>4946971CB55E941FA295F9A261EE93AF</t>
  </si>
  <si>
    <t>602</t>
  </si>
  <si>
    <t>ENC. DE LAVANDERIA</t>
  </si>
  <si>
    <t>BERTHA LAURA</t>
  </si>
  <si>
    <t>BRAVO</t>
  </si>
  <si>
    <t>19663.52</t>
  </si>
  <si>
    <t>13735.9</t>
  </si>
  <si>
    <t>275870516</t>
  </si>
  <si>
    <t>1517</t>
  </si>
  <si>
    <t>B38E2DAF02B2BDADE3FB9A30DEE33BE7</t>
  </si>
  <si>
    <t>836</t>
  </si>
  <si>
    <t>SUPERVISOR (A) DE OBRA PUBLICA</t>
  </si>
  <si>
    <t>SUPERVISOR DE OBRA PUBLICA</t>
  </si>
  <si>
    <t>EDD JACIV</t>
  </si>
  <si>
    <t>INFANTE</t>
  </si>
  <si>
    <t>ALANIS</t>
  </si>
  <si>
    <t>13185.02</t>
  </si>
  <si>
    <t>10834.45</t>
  </si>
  <si>
    <t>275871268</t>
  </si>
  <si>
    <t>1893</t>
  </si>
  <si>
    <t>A098A7A0C2AA95AB27EB66A6F5DA6D10</t>
  </si>
  <si>
    <t>JESUS DAVID</t>
  </si>
  <si>
    <t>SERRATO</t>
  </si>
  <si>
    <t>14410</t>
  </si>
  <si>
    <t>12948</t>
  </si>
  <si>
    <t>275871468</t>
  </si>
  <si>
    <t>1993</t>
  </si>
  <si>
    <t>452B09925DF0830326BECB98E233AC2E</t>
  </si>
  <si>
    <t>SAMANTHA GISELLE</t>
  </si>
  <si>
    <t>CASTAÑEDA</t>
  </si>
  <si>
    <t>13609.6</t>
  </si>
  <si>
    <t>275867550</t>
  </si>
  <si>
    <t>34</t>
  </si>
  <si>
    <t>C486577F289880D72363DE8B29247CF1</t>
  </si>
  <si>
    <t>TAVARES</t>
  </si>
  <si>
    <t>28060.71</t>
  </si>
  <si>
    <t>21695.15</t>
  </si>
  <si>
    <t>275867744</t>
  </si>
  <si>
    <t>131</t>
  </si>
  <si>
    <t>C486577F289880D73EBD1EF0A70A0BC2</t>
  </si>
  <si>
    <t>EDGUIR DE JESUS</t>
  </si>
  <si>
    <t>ZAVALA</t>
  </si>
  <si>
    <t>16483.55</t>
  </si>
  <si>
    <t>3991.15</t>
  </si>
  <si>
    <t>275867746</t>
  </si>
  <si>
    <t>132</t>
  </si>
  <si>
    <t>C486577F289880D76D08C92D487979DA</t>
  </si>
  <si>
    <t>YULIANA SUJEY</t>
  </si>
  <si>
    <t>RIOS</t>
  </si>
  <si>
    <t>8429.64</t>
  </si>
  <si>
    <t>7260.3</t>
  </si>
  <si>
    <t>275867756</t>
  </si>
  <si>
    <t>137</t>
  </si>
  <si>
    <t>F71E189600152065A83688C6E08D522D</t>
  </si>
  <si>
    <t>69</t>
  </si>
  <si>
    <t>JEFE (A) DE DEPARTAMENTO</t>
  </si>
  <si>
    <t>JEFE DE DEPARTAMENTO</t>
  </si>
  <si>
    <t>PAOLA DEYANIRA</t>
  </si>
  <si>
    <t>12026.6</t>
  </si>
  <si>
    <t>275867968</t>
  </si>
  <si>
    <t>243</t>
  </si>
  <si>
    <t>F71E189600152065B9935CA5A91D4843</t>
  </si>
  <si>
    <t>81</t>
  </si>
  <si>
    <t>MECANICO (A)</t>
  </si>
  <si>
    <t>MECANICO</t>
  </si>
  <si>
    <t>SERGIO ISABEL</t>
  </si>
  <si>
    <t>LEDEZMA</t>
  </si>
  <si>
    <t>VILLEGAS</t>
  </si>
  <si>
    <t>17806.48</t>
  </si>
  <si>
    <t>4991.3</t>
  </si>
  <si>
    <t>275867976</t>
  </si>
  <si>
    <t>247</t>
  </si>
  <si>
    <t>1B0233E0C1D56C6BAA6B0E1D37D3F6B6</t>
  </si>
  <si>
    <t>IVAN EMMANUEL</t>
  </si>
  <si>
    <t>23872</t>
  </si>
  <si>
    <t>17028.4</t>
  </si>
  <si>
    <t>275868194</t>
  </si>
  <si>
    <t>356</t>
  </si>
  <si>
    <t>FE686F842E912168455911FF2E49B00B</t>
  </si>
  <si>
    <t>694</t>
  </si>
  <si>
    <t>RESCATISTA E INSPECTOR (A)</t>
  </si>
  <si>
    <t>RESCATISTA E INSPECTOR</t>
  </si>
  <si>
    <t>GONZALO ARMANDO</t>
  </si>
  <si>
    <t>23209.97</t>
  </si>
  <si>
    <t>17276.45</t>
  </si>
  <si>
    <t>275868802</t>
  </si>
  <si>
    <t>660</t>
  </si>
  <si>
    <t>0B7CE2B55DD09A72B5D6EE8E677E8C57</t>
  </si>
  <si>
    <t>JHONNATHAN</t>
  </si>
  <si>
    <t>BAUTISTA</t>
  </si>
  <si>
    <t>45008.02</t>
  </si>
  <si>
    <t>33836.2</t>
  </si>
  <si>
    <t>275869198</t>
  </si>
  <si>
    <t>1AF214A10184154B2685FCF2AC039C9C</t>
  </si>
  <si>
    <t>1599</t>
  </si>
  <si>
    <t>AUXILIAR DE ENFERMERO  (A)</t>
  </si>
  <si>
    <t>AUXILIAR DE ENFERMERO</t>
  </si>
  <si>
    <t>JUAN CARLOS EUGENIO</t>
  </si>
  <si>
    <t>JUAREZ</t>
  </si>
  <si>
    <t>17913.13</t>
  </si>
  <si>
    <t>13377.45</t>
  </si>
  <si>
    <t>275869394</t>
  </si>
  <si>
    <t>956</t>
  </si>
  <si>
    <t>CEB483A70CC9F9576A02489686B6D2A2</t>
  </si>
  <si>
    <t>1781</t>
  </si>
  <si>
    <t>COORD (A). AUDITORIA</t>
  </si>
  <si>
    <t>COORD. AUDITORIA</t>
  </si>
  <si>
    <t>JUAN GILBERTO</t>
  </si>
  <si>
    <t>ESPINOSA</t>
  </si>
  <si>
    <t>MATA</t>
  </si>
  <si>
    <t>50790.06</t>
  </si>
  <si>
    <t>37476.2</t>
  </si>
  <si>
    <t>275869580</t>
  </si>
  <si>
    <t>1049</t>
  </si>
  <si>
    <t>FC6FF10B6084B2DB3BB65613111D7054</t>
  </si>
  <si>
    <t>1937</t>
  </si>
  <si>
    <t>ANALISTA FOTOGAMETRICO</t>
  </si>
  <si>
    <t>NEFTALI</t>
  </si>
  <si>
    <t>11865</t>
  </si>
  <si>
    <t>9825.4</t>
  </si>
  <si>
    <t>275869764</t>
  </si>
  <si>
    <t>1141</t>
  </si>
  <si>
    <t>43198871061074581675C810D5A000D4</t>
  </si>
  <si>
    <t>442</t>
  </si>
  <si>
    <t>SECRETARIA DE RECEPCION</t>
  </si>
  <si>
    <t>IMELDA DEYANIRA</t>
  </si>
  <si>
    <t>20067.1</t>
  </si>
  <si>
    <t>14937.2</t>
  </si>
  <si>
    <t>275869950</t>
  </si>
  <si>
    <t>1234</t>
  </si>
  <si>
    <t>4319887106107458EFE91042CA057C14</t>
  </si>
  <si>
    <t>CABALLERO</t>
  </si>
  <si>
    <t>22050.73</t>
  </si>
  <si>
    <t>15852.45</t>
  </si>
  <si>
    <t>275869952</t>
  </si>
  <si>
    <t>1235</t>
  </si>
  <si>
    <t>2D96B5F5AB52B8748C6D65FFDCDECB0B</t>
  </si>
  <si>
    <t>EDGAR JAVIER</t>
  </si>
  <si>
    <t>CARCAÑO</t>
  </si>
  <si>
    <t>33552.1</t>
  </si>
  <si>
    <t>20496.75</t>
  </si>
  <si>
    <t>275870142</t>
  </si>
  <si>
    <t>1330</t>
  </si>
  <si>
    <t>D8E2F01A0B0E8AF95B5BD3A817970DDF</t>
  </si>
  <si>
    <t>35</t>
  </si>
  <si>
    <t>CAJERO(A)</t>
  </si>
  <si>
    <t>JOSE BENITO</t>
  </si>
  <si>
    <t>ALONSO</t>
  </si>
  <si>
    <t>YADO</t>
  </si>
  <si>
    <t>23412.08</t>
  </si>
  <si>
    <t>8118.9</t>
  </si>
  <si>
    <t>275867766</t>
  </si>
  <si>
    <t>142</t>
  </si>
  <si>
    <t>07B49877AB843C44696B66C4AC4478CC</t>
  </si>
  <si>
    <t>87</t>
  </si>
  <si>
    <t>NOTIFICADOR (A)</t>
  </si>
  <si>
    <t>NOTIFICADOR</t>
  </si>
  <si>
    <t>JOSE EUGENIO</t>
  </si>
  <si>
    <t>26980.46</t>
  </si>
  <si>
    <t>16945.3</t>
  </si>
  <si>
    <t>275867984</t>
  </si>
  <si>
    <t>251</t>
  </si>
  <si>
    <t>07B49877AB843C441CB191C3789443CA</t>
  </si>
  <si>
    <t>ALAN EDUARDO</t>
  </si>
  <si>
    <t>CARRIZALES</t>
  </si>
  <si>
    <t>16060.68</t>
  </si>
  <si>
    <t>13156.1</t>
  </si>
  <si>
    <t>275867992</t>
  </si>
  <si>
    <t>255</t>
  </si>
  <si>
    <t>07B49877AB843C443A7FEE511810344F</t>
  </si>
  <si>
    <t>112</t>
  </si>
  <si>
    <t>PSICOLOGO(A)</t>
  </si>
  <si>
    <t>NARDA ELIZABETH</t>
  </si>
  <si>
    <t>CUADROS</t>
  </si>
  <si>
    <t>18631.97</t>
  </si>
  <si>
    <t>6436.95</t>
  </si>
  <si>
    <t>275867994</t>
  </si>
  <si>
    <t>256</t>
  </si>
  <si>
    <t>D7843796730A61EC390FD660469FBB52</t>
  </si>
  <si>
    <t>272</t>
  </si>
  <si>
    <t>AUX. RELACIONES EXTERIORES</t>
  </si>
  <si>
    <t>JORGE GONZALO</t>
  </si>
  <si>
    <t>17715.1</t>
  </si>
  <si>
    <t>11040.9</t>
  </si>
  <si>
    <t>275868208</t>
  </si>
  <si>
    <t>363</t>
  </si>
  <si>
    <t>78800E46E356156D9023E6593AC58C50</t>
  </si>
  <si>
    <t>365</t>
  </si>
  <si>
    <t>RESCATISTA</t>
  </si>
  <si>
    <t>NOE</t>
  </si>
  <si>
    <t>ESPINO</t>
  </si>
  <si>
    <t>21829.93</t>
  </si>
  <si>
    <t>4484.45</t>
  </si>
  <si>
    <t>275868410</t>
  </si>
  <si>
    <t>464</t>
  </si>
  <si>
    <t>E22532F425D974B5CE6DD74FA09E6F78</t>
  </si>
  <si>
    <t>704</t>
  </si>
  <si>
    <t>COORD (A). MEDICINA PREVENTIVA</t>
  </si>
  <si>
    <t>COORD. MEDICINA PREVENTIVA</t>
  </si>
  <si>
    <t>ARNOLDO</t>
  </si>
  <si>
    <t>DE GARATE</t>
  </si>
  <si>
    <t>TADEO</t>
  </si>
  <si>
    <t>37026.07</t>
  </si>
  <si>
    <t>24041.45</t>
  </si>
  <si>
    <t>275868824</t>
  </si>
  <si>
    <t>671</t>
  </si>
  <si>
    <t>644A85D39153AE4DF5C6C2AF977A94C2</t>
  </si>
  <si>
    <t>1083</t>
  </si>
  <si>
    <t>ASESOR (A) FINANCIERO</t>
  </si>
  <si>
    <t>ASESOR FINANCIERO</t>
  </si>
  <si>
    <t>HECTOR</t>
  </si>
  <si>
    <t>FERREIRA</t>
  </si>
  <si>
    <t>139238.42</t>
  </si>
  <si>
    <t>90479.3</t>
  </si>
  <si>
    <t>275869020</t>
  </si>
  <si>
    <t>769</t>
  </si>
  <si>
    <t>FACCC90D079EEA5C95D1A8CB29F98B16</t>
  </si>
  <si>
    <t>1373</t>
  </si>
  <si>
    <t>ENLACE COMUNITARIO</t>
  </si>
  <si>
    <t>YARITZA</t>
  </si>
  <si>
    <t>REGALADO</t>
  </si>
  <si>
    <t>12543.55</t>
  </si>
  <si>
    <t>275869208</t>
  </si>
  <si>
    <t>863</t>
  </si>
  <si>
    <t>B1F7C1137FBF2CD66FF1C18DC147F621</t>
  </si>
  <si>
    <t>1603</t>
  </si>
  <si>
    <t>JEFE (A) DE PROTECCION DE DATOS PERSONALES</t>
  </si>
  <si>
    <t>JEFE DE PROTECCION DE DATOS PERSONALES</t>
  </si>
  <si>
    <t>MONTAÑO</t>
  </si>
  <si>
    <t>27648.02</t>
  </si>
  <si>
    <t>21308.6</t>
  </si>
  <si>
    <t>275869400</t>
  </si>
  <si>
    <t>959</t>
  </si>
  <si>
    <t>FC6FF10B6084B2DB282B8E3727D8FA40</t>
  </si>
  <si>
    <t>1940</t>
  </si>
  <si>
    <t>JEFE (A) DE PROYECTOS ESTRATEGICOS</t>
  </si>
  <si>
    <t>JEFE DE PROYECTOS ESTRATEGICOS</t>
  </si>
  <si>
    <t>MARIANA</t>
  </si>
  <si>
    <t>DE SILVA</t>
  </si>
  <si>
    <t>17744.69</t>
  </si>
  <si>
    <t>14461.55</t>
  </si>
  <si>
    <t>275869770</t>
  </si>
  <si>
    <t>1144</t>
  </si>
  <si>
    <t>FC6FF10B6084B2DBFF5B12F73BF8FE80</t>
  </si>
  <si>
    <t>1944</t>
  </si>
  <si>
    <t>ASESOR (A) DE COMUNICACION</t>
  </si>
  <si>
    <t>ASESOR DE COMUNICACION</t>
  </si>
  <si>
    <t>NESIB</t>
  </si>
  <si>
    <t>INAYEH</t>
  </si>
  <si>
    <t>GUDIÑO</t>
  </si>
  <si>
    <t>38970.01</t>
  </si>
  <si>
    <t>29000.6</t>
  </si>
  <si>
    <t>275869774</t>
  </si>
  <si>
    <t>1146</t>
  </si>
  <si>
    <t>2D96B5F5AB52B874E19AF8F1CF960DD9</t>
  </si>
  <si>
    <t>LUIS CARLOS</t>
  </si>
  <si>
    <t>FUENTES</t>
  </si>
  <si>
    <t>46108.48</t>
  </si>
  <si>
    <t>35046.25</t>
  </si>
  <si>
    <t>275870154</t>
  </si>
  <si>
    <t>2D96B5F5AB52B874717DF5ADC519E1C9</t>
  </si>
  <si>
    <t>ROSALINDA</t>
  </si>
  <si>
    <t>16713.55</t>
  </si>
  <si>
    <t>6633.05</t>
  </si>
  <si>
    <t>275870158</t>
  </si>
  <si>
    <t>1338</t>
  </si>
  <si>
    <t>F189745C6D3F0A994AD50474E0B7ED1E</t>
  </si>
  <si>
    <t>21567.55</t>
  </si>
  <si>
    <t>7771.25</t>
  </si>
  <si>
    <t>275870532</t>
  </si>
  <si>
    <t>1525</t>
  </si>
  <si>
    <t>9348B144E62E0016B9E355C06ACCA7AF</t>
  </si>
  <si>
    <t>1648</t>
  </si>
  <si>
    <t>RESPONSABLE DE BIBLIOCIBERS</t>
  </si>
  <si>
    <t>ERIKA MIRTHALA</t>
  </si>
  <si>
    <t>19814.4</t>
  </si>
  <si>
    <t>14656.25</t>
  </si>
  <si>
    <t>275870542</t>
  </si>
  <si>
    <t>1530</t>
  </si>
  <si>
    <t>6056E12F8B44641ECFE226F3BC29CC60</t>
  </si>
  <si>
    <t>19991.45</t>
  </si>
  <si>
    <t>13663.15</t>
  </si>
  <si>
    <t>275870896</t>
  </si>
  <si>
    <t>1707</t>
  </si>
  <si>
    <t>B5D409A0818BA4641F248FC003AC47A6</t>
  </si>
  <si>
    <t>16192.7</t>
  </si>
  <si>
    <t>6744.9</t>
  </si>
  <si>
    <t>275870900</t>
  </si>
  <si>
    <t>1709</t>
  </si>
  <si>
    <t>DF2861B2F8611EBBDA9DE33E5A22D045</t>
  </si>
  <si>
    <t>BRENDA JUDITH</t>
  </si>
  <si>
    <t>GANDARA</t>
  </si>
  <si>
    <t>21006.08</t>
  </si>
  <si>
    <t>11151.9</t>
  </si>
  <si>
    <t>275867782</t>
  </si>
  <si>
    <t>150</t>
  </si>
  <si>
    <t>DF2861B2F8611EBBAB261FA1B162D482</t>
  </si>
  <si>
    <t>AIDA ARACELY</t>
  </si>
  <si>
    <t>LEOS</t>
  </si>
  <si>
    <t>22662</t>
  </si>
  <si>
    <t>13050.5</t>
  </si>
  <si>
    <t>275867784</t>
  </si>
  <si>
    <t>151</t>
  </si>
  <si>
    <t>D7843796730A61EC966A25579D27CD02</t>
  </si>
  <si>
    <t>MA. DE LOS ANGELES</t>
  </si>
  <si>
    <t>PEDRAZA</t>
  </si>
  <si>
    <t>18494.56</t>
  </si>
  <si>
    <t>11657.05</t>
  </si>
  <si>
    <t>275868210</t>
  </si>
  <si>
    <t>364</t>
  </si>
  <si>
    <t>D7843796730A61EC441949DB61656D9E</t>
  </si>
  <si>
    <t>MARCO ANTONIO</t>
  </si>
  <si>
    <t>SANDOVAL</t>
  </si>
  <si>
    <t>18576.54</t>
  </si>
  <si>
    <t>14562.6</t>
  </si>
  <si>
    <t>275868216</t>
  </si>
  <si>
    <t>367</t>
  </si>
  <si>
    <t>D9687D3ABFD8C4783B900D20E70FE04C</t>
  </si>
  <si>
    <t>GEMA CATALINA</t>
  </si>
  <si>
    <t>NAVA</t>
  </si>
  <si>
    <t>21520.37</t>
  </si>
  <si>
    <t>15570.95</t>
  </si>
  <si>
    <t>275868428</t>
  </si>
  <si>
    <t>473</t>
  </si>
  <si>
    <t>1B1DF4D22EC60957A663DFAA8E27F71D</t>
  </si>
  <si>
    <t>DIEGO ALBERTO</t>
  </si>
  <si>
    <t>CASARES</t>
  </si>
  <si>
    <t>ZAMBRANO</t>
  </si>
  <si>
    <t>21250</t>
  </si>
  <si>
    <t>15839.9</t>
  </si>
  <si>
    <t>275868634</t>
  </si>
  <si>
    <t>E22532F425D974B564B35C853D45C041</t>
  </si>
  <si>
    <t>706</t>
  </si>
  <si>
    <t>COORD (A). GENERAL MEDICO</t>
  </si>
  <si>
    <t>COORD. GENERAL MEDICO</t>
  </si>
  <si>
    <t>SAAIB</t>
  </si>
  <si>
    <t>CASILLAS</t>
  </si>
  <si>
    <t>79233.02</t>
  </si>
  <si>
    <t>52614.25</t>
  </si>
  <si>
    <t>275868828</t>
  </si>
  <si>
    <t>673</t>
  </si>
  <si>
    <t>E22532F425D974B57F3790B931629D79</t>
  </si>
  <si>
    <t>735</t>
  </si>
  <si>
    <t>ENC. CONTROL VEHICULAR</t>
  </si>
  <si>
    <t>HECTOR ULISES</t>
  </si>
  <si>
    <t>23490.14</t>
  </si>
  <si>
    <t>8972.2</t>
  </si>
  <si>
    <t>275868834</t>
  </si>
  <si>
    <t>676</t>
  </si>
  <si>
    <t>465AD100A55C0C592CCCBFD181162AE1</t>
  </si>
  <si>
    <t>1794</t>
  </si>
  <si>
    <t>RESPONSABLE DEL CENTRO COMUNITARO JESUS M. GARZA</t>
  </si>
  <si>
    <t>REGINA EDITH</t>
  </si>
  <si>
    <t>20188.65</t>
  </si>
  <si>
    <t>13042.55</t>
  </si>
  <si>
    <t>275869602</t>
  </si>
  <si>
    <t>1060</t>
  </si>
  <si>
    <t>465AD100A55C0C59F0722D189BCC5EBF</t>
  </si>
  <si>
    <t>1796</t>
  </si>
  <si>
    <t>RESPONSABLE DE REVISION DE PROYECTOS Y PLANEACION</t>
  </si>
  <si>
    <t>JAVIER</t>
  </si>
  <si>
    <t>41088.04</t>
  </si>
  <si>
    <t>10681</t>
  </si>
  <si>
    <t>275869604</t>
  </si>
  <si>
    <t>1061</t>
  </si>
  <si>
    <t>465AD100A55C0C592C4923E749B66CCD</t>
  </si>
  <si>
    <t>1800</t>
  </si>
  <si>
    <t>COORD (A). DE GESTION DE VIAJES</t>
  </si>
  <si>
    <t>COORD. DE GESTION DE VIAJES</t>
  </si>
  <si>
    <t>NINNA</t>
  </si>
  <si>
    <t>42368.04</t>
  </si>
  <si>
    <t>31563.8</t>
  </si>
  <si>
    <t>275869608</t>
  </si>
  <si>
    <t>1063</t>
  </si>
  <si>
    <t>9D610D78575D314729D4D32498377B28</t>
  </si>
  <si>
    <t>1954</t>
  </si>
  <si>
    <t>JEFE (A) DE PROY. EDU. Y DE INVESTIGACION HISTORICA</t>
  </si>
  <si>
    <t>JEFE DE PROY. EDU. Y DE INVESTIGACION HISTORICA</t>
  </si>
  <si>
    <t>ANA SOFIA</t>
  </si>
  <si>
    <t>COTA</t>
  </si>
  <si>
    <t>17249.69</t>
  </si>
  <si>
    <t>12098.75</t>
  </si>
  <si>
    <t>275869784</t>
  </si>
  <si>
    <t>1151</t>
  </si>
  <si>
    <t>01DC1DB72ACBCA2D93543F2ADC614977</t>
  </si>
  <si>
    <t>41</t>
  </si>
  <si>
    <t>COCINERO(A)</t>
  </si>
  <si>
    <t>MARGARITA</t>
  </si>
  <si>
    <t>CARDENAS</t>
  </si>
  <si>
    <t>20307.5</t>
  </si>
  <si>
    <t>6903.9</t>
  </si>
  <si>
    <t>275869976</t>
  </si>
  <si>
    <t>1247</t>
  </si>
  <si>
    <t>DDF5894FA5307DF5AEB60C31D58B295B</t>
  </si>
  <si>
    <t>GUMERCINDO</t>
  </si>
  <si>
    <t>CARDONA</t>
  </si>
  <si>
    <t>PADILLA</t>
  </si>
  <si>
    <t>37033.52</t>
  </si>
  <si>
    <t>22667.5</t>
  </si>
  <si>
    <t>275869982</t>
  </si>
  <si>
    <t>1250</t>
  </si>
  <si>
    <t>71AA3E7C83A2346DFD593DF073777B82</t>
  </si>
  <si>
    <t>CATARINO</t>
  </si>
  <si>
    <t>19089.49</t>
  </si>
  <si>
    <t>4946.2</t>
  </si>
  <si>
    <t>275870174</t>
  </si>
  <si>
    <t>1346</t>
  </si>
  <si>
    <t>82817C7506D2C11EF3A158880B6C0D85</t>
  </si>
  <si>
    <t>FIDENCIO</t>
  </si>
  <si>
    <t>IPIÑA</t>
  </si>
  <si>
    <t>20377.58</t>
  </si>
  <si>
    <t>15716.9</t>
  </si>
  <si>
    <t>275870352</t>
  </si>
  <si>
    <t>79A9047A8B79EFB56EAC83529672BE37</t>
  </si>
  <si>
    <t>1302</t>
  </si>
  <si>
    <t>SUPERVISOR (A) DE ALMACEN</t>
  </si>
  <si>
    <t>SUPERVISOR DE ALMACEN</t>
  </si>
  <si>
    <t>JASSO</t>
  </si>
  <si>
    <t>25022.47</t>
  </si>
  <si>
    <t>5403.5</t>
  </si>
  <si>
    <t>275870362</t>
  </si>
  <si>
    <t>1440</t>
  </si>
  <si>
    <t>4B73FF6D51D61D9D6C91F995CE79777C</t>
  </si>
  <si>
    <t>CECILIA SOFIA</t>
  </si>
  <si>
    <t>CAMPO</t>
  </si>
  <si>
    <t>275871118</t>
  </si>
  <si>
    <t>1818</t>
  </si>
  <si>
    <t>E9717D0F145AA5FCB47737FE9798033B</t>
  </si>
  <si>
    <t>ZARELIA ALEJANDRA</t>
  </si>
  <si>
    <t>37980</t>
  </si>
  <si>
    <t>32281.9</t>
  </si>
  <si>
    <t>275871304</t>
  </si>
  <si>
    <t>1911</t>
  </si>
  <si>
    <t>E5CC8669F71779123BF5B9F9CCBE3289</t>
  </si>
  <si>
    <t>2012</t>
  </si>
  <si>
    <t>DESARROLLADOR WEB</t>
  </si>
  <si>
    <t>LUIS ANGEL</t>
  </si>
  <si>
    <t>28080.04</t>
  </si>
  <si>
    <t>22870.8</t>
  </si>
  <si>
    <t>275871508</t>
  </si>
  <si>
    <t>2013</t>
  </si>
  <si>
    <t>E5CC8669F71779121B5734BBA0EB09A6</t>
  </si>
  <si>
    <t>AUXILIAR DE UNIDAD DEPORTIVA</t>
  </si>
  <si>
    <t>ELBA ELIZABETH</t>
  </si>
  <si>
    <t>WONG</t>
  </si>
  <si>
    <t>16530.08</t>
  </si>
  <si>
    <t>13636.5</t>
  </si>
  <si>
    <t>275871518</t>
  </si>
  <si>
    <t>2018</t>
  </si>
  <si>
    <t>E0AE7F7193A2909C62C4F1FE60D863D1</t>
  </si>
  <si>
    <t>AUDITOR  (A)</t>
  </si>
  <si>
    <t>AUDITOR</t>
  </si>
  <si>
    <t>31042.05</t>
  </si>
  <si>
    <t>11976.55</t>
  </si>
  <si>
    <t>275867590</t>
  </si>
  <si>
    <t>54</t>
  </si>
  <si>
    <t>11A9E54EC023EB1493B3D35D6A6E8C35</t>
  </si>
  <si>
    <t>MARIA ISABEL</t>
  </si>
  <si>
    <t>18322.01</t>
  </si>
  <si>
    <t>5665.55</t>
  </si>
  <si>
    <t>275868018</t>
  </si>
  <si>
    <t>268</t>
  </si>
  <si>
    <t>3C2003F02BF6986090E1A9597E7EEC93</t>
  </si>
  <si>
    <t>LAURA JENIFFER</t>
  </si>
  <si>
    <t>GARAY</t>
  </si>
  <si>
    <t>16636.67</t>
  </si>
  <si>
    <t>13573.25</t>
  </si>
  <si>
    <t>275868230</t>
  </si>
  <si>
    <t>374</t>
  </si>
  <si>
    <t>D9687D3ABFD8C478EDCACBE695428535</t>
  </si>
  <si>
    <t>LEOPOLDO G.</t>
  </si>
  <si>
    <t>23673.56</t>
  </si>
  <si>
    <t>17882.3</t>
  </si>
  <si>
    <t>275868436</t>
  </si>
  <si>
    <t>477</t>
  </si>
  <si>
    <t>13B9ADF553E8452F8DD30AE20985D26E</t>
  </si>
  <si>
    <t>GERARDO ENRIQUE</t>
  </si>
  <si>
    <t>FAZ</t>
  </si>
  <si>
    <t>23566.53</t>
  </si>
  <si>
    <t>19018.15</t>
  </si>
  <si>
    <t>275868442</t>
  </si>
  <si>
    <t>480</t>
  </si>
  <si>
    <t>21769C0EE4BFAF45A533FE9161D03D56</t>
  </si>
  <si>
    <t>IZDA GABRIELA</t>
  </si>
  <si>
    <t>28159.08</t>
  </si>
  <si>
    <t>19341.7</t>
  </si>
  <si>
    <t>275868648</t>
  </si>
  <si>
    <t>583</t>
  </si>
  <si>
    <t>B023E6319807CE354F579D10FEDC3216</t>
  </si>
  <si>
    <t>NORA MARTINA</t>
  </si>
  <si>
    <t>PADRON</t>
  </si>
  <si>
    <t>16042.01</t>
  </si>
  <si>
    <t>7412.25</t>
  </si>
  <si>
    <t>275869046</t>
  </si>
  <si>
    <t>782</t>
  </si>
  <si>
    <t>E5D9FCC9ED8A5A176DB2D1109FF49008</t>
  </si>
  <si>
    <t>1385</t>
  </si>
  <si>
    <t>COORD (A). DE UNIDAD DE TRANSPARENCIA</t>
  </si>
  <si>
    <t>COORD. DE UNIDAD DE TRANSPARENCIA</t>
  </si>
  <si>
    <t>CESAR ALEJANDRO</t>
  </si>
  <si>
    <t>48468.05</t>
  </si>
  <si>
    <t>30732.25</t>
  </si>
  <si>
    <t>275869228</t>
  </si>
  <si>
    <t>873</t>
  </si>
  <si>
    <t>E5D9FCC9ED8A5A179B912327A7FBD97A</t>
  </si>
  <si>
    <t>1392</t>
  </si>
  <si>
    <t>COORD (A). DE GESTION Y ENLACE INSTITUCIONAL</t>
  </si>
  <si>
    <t>COORD. DE GESTION Y ENLACE INSTITUCIONAL</t>
  </si>
  <si>
    <t>KARLA VERONICA</t>
  </si>
  <si>
    <t>36366.03</t>
  </si>
  <si>
    <t>13126.85</t>
  </si>
  <si>
    <t>275869230</t>
  </si>
  <si>
    <t>874</t>
  </si>
  <si>
    <t>DDF5894FA5307DF5B9C2058C0B4E80EB</t>
  </si>
  <si>
    <t>JORGE ALEJANDRO</t>
  </si>
  <si>
    <t>CARRANZA</t>
  </si>
  <si>
    <t>22678.41</t>
  </si>
  <si>
    <t>9457.1</t>
  </si>
  <si>
    <t>275869986</t>
  </si>
  <si>
    <t>1252</t>
  </si>
  <si>
    <t>DDF5894FA5307DF57274A1D78B52794A</t>
  </si>
  <si>
    <t>DIEGO ARMANDO</t>
  </si>
  <si>
    <t>OJEDA</t>
  </si>
  <si>
    <t>21951.8</t>
  </si>
  <si>
    <t>9132.95</t>
  </si>
  <si>
    <t>275869994</t>
  </si>
  <si>
    <t>1256</t>
  </si>
  <si>
    <t>DDF5894FA5307DF5E94BE7ECE6C59750</t>
  </si>
  <si>
    <t>CASTAÑON</t>
  </si>
  <si>
    <t>18706.45</t>
  </si>
  <si>
    <t>10630.15</t>
  </si>
  <si>
    <t>275869996</t>
  </si>
  <si>
    <t>1257</t>
  </si>
  <si>
    <t>9348B144E62E00160313A90319848DC8</t>
  </si>
  <si>
    <t>JUAN LUIS</t>
  </si>
  <si>
    <t>38456.69</t>
  </si>
  <si>
    <t>33608.45</t>
  </si>
  <si>
    <t>275870558</t>
  </si>
  <si>
    <t>1538</t>
  </si>
  <si>
    <t>C3BFF697225BE1302C83A5736D2499E0</t>
  </si>
  <si>
    <t>EDGAR JERONIMO</t>
  </si>
  <si>
    <t>18666.99</t>
  </si>
  <si>
    <t>4906.15</t>
  </si>
  <si>
    <t>275870560</t>
  </si>
  <si>
    <t>1539</t>
  </si>
  <si>
    <t>0EC722FB628D4C9FABB4E5C4FAB74742</t>
  </si>
  <si>
    <t>JORGE LUIS</t>
  </si>
  <si>
    <t>21444.59</t>
  </si>
  <si>
    <t>14608.4</t>
  </si>
  <si>
    <t>275870920</t>
  </si>
  <si>
    <t>1719</t>
  </si>
  <si>
    <t>0EC722FB628D4C9F920A52A33810C993</t>
  </si>
  <si>
    <t>648</t>
  </si>
  <si>
    <t>ENCARGADO  (A) DE SALA</t>
  </si>
  <si>
    <t>ENCARGADA DE SALA</t>
  </si>
  <si>
    <t>19107.01</t>
  </si>
  <si>
    <t>8603.15</t>
  </si>
  <si>
    <t>275870924</t>
  </si>
  <si>
    <t>1721</t>
  </si>
  <si>
    <t>D3D1DA182F7F2F9B3F026E0D61F37D2B</t>
  </si>
  <si>
    <t>RAQUEL</t>
  </si>
  <si>
    <t>IMPERIAL</t>
  </si>
  <si>
    <t>13860</t>
  </si>
  <si>
    <t>12496</t>
  </si>
  <si>
    <t>275871120</t>
  </si>
  <si>
    <t>1819</t>
  </si>
  <si>
    <t>E9717D0F145AA5FC73B59FE37A70E602</t>
  </si>
  <si>
    <t>YAJAHIRA</t>
  </si>
  <si>
    <t>275871318</t>
  </si>
  <si>
    <t>1918</t>
  </si>
  <si>
    <t>29CB82388AE8C53C96BEA700CBAAE202</t>
  </si>
  <si>
    <t>ROSAURA</t>
  </si>
  <si>
    <t>ALAMILLO</t>
  </si>
  <si>
    <t>21586.43</t>
  </si>
  <si>
    <t>10671.95</t>
  </si>
  <si>
    <t>275867602</t>
  </si>
  <si>
    <t>60</t>
  </si>
  <si>
    <t>29CB82388AE8C53C06279FBED9002F81</t>
  </si>
  <si>
    <t>MAYRA FRANCISCA</t>
  </si>
  <si>
    <t>26630.41</t>
  </si>
  <si>
    <t>-1283.55</t>
  </si>
  <si>
    <t>275867604</t>
  </si>
  <si>
    <t>61</t>
  </si>
  <si>
    <t>66E08B5368D0DB8E7D7F174360634ADC</t>
  </si>
  <si>
    <t>52</t>
  </si>
  <si>
    <t>DENTISTA</t>
  </si>
  <si>
    <t>JOSE MARTIN</t>
  </si>
  <si>
    <t>33070.45</t>
  </si>
  <si>
    <t>17072.25</t>
  </si>
  <si>
    <t>275867806</t>
  </si>
  <si>
    <t>162</t>
  </si>
  <si>
    <t>DFF34C1D788F59D31CF6BE8D49159A63</t>
  </si>
  <si>
    <t>MARTHA ALICIA</t>
  </si>
  <si>
    <t>COBAS</t>
  </si>
  <si>
    <t>27678.42</t>
  </si>
  <si>
    <t>9993.7</t>
  </si>
  <si>
    <t>275868032</t>
  </si>
  <si>
    <t>275</t>
  </si>
  <si>
    <t>DFF34C1D788F59D3AABBBDCF72C96022</t>
  </si>
  <si>
    <t>ELIZABETH</t>
  </si>
  <si>
    <t>18107</t>
  </si>
  <si>
    <t>5290.8</t>
  </si>
  <si>
    <t>275868034</t>
  </si>
  <si>
    <t>276</t>
  </si>
  <si>
    <t>13B9ADF553E8452FF67C2F1D591B84A6</t>
  </si>
  <si>
    <t>ASPEITIA</t>
  </si>
  <si>
    <t>21810.03</t>
  </si>
  <si>
    <t>-1721.6</t>
  </si>
  <si>
    <t>275868458</t>
  </si>
  <si>
    <t>488</t>
  </si>
  <si>
    <t>2511DEE635F4C6DB29FB6B3547FE9750</t>
  </si>
  <si>
    <t>786</t>
  </si>
  <si>
    <t>ENC. PREDIAL</t>
  </si>
  <si>
    <t>HERMILO</t>
  </si>
  <si>
    <t>OVIEDO</t>
  </si>
  <si>
    <t>32494.45</t>
  </si>
  <si>
    <t>13440.65</t>
  </si>
  <si>
    <t>275868852</t>
  </si>
  <si>
    <t>685</t>
  </si>
  <si>
    <t>B023E6319807CE35C8F168B6623F8F94</t>
  </si>
  <si>
    <t>AUXILIAR ESTANCIA B</t>
  </si>
  <si>
    <t>EVELYN</t>
  </si>
  <si>
    <t>CELAYA</t>
  </si>
  <si>
    <t>15533</t>
  </si>
  <si>
    <t>8116.6</t>
  </si>
  <si>
    <t>275869052</t>
  </si>
  <si>
    <t>785</t>
  </si>
  <si>
    <t>53D0FC926C7E8BEF75FB09B1CAB5ED62</t>
  </si>
  <si>
    <t>1400</t>
  </si>
  <si>
    <t>COORD (A). DE ADULTO MAYOR</t>
  </si>
  <si>
    <t>COORD. DE ADULTO MAYOR</t>
  </si>
  <si>
    <t>ARACELY JAZMIN</t>
  </si>
  <si>
    <t>MORQUECHO</t>
  </si>
  <si>
    <t>40887.05</t>
  </si>
  <si>
    <t>30077.55</t>
  </si>
  <si>
    <t>275869242</t>
  </si>
  <si>
    <t>880</t>
  </si>
  <si>
    <t>53D0FC926C7E8BEF21D39CC2A30DD24F</t>
  </si>
  <si>
    <t>1404</t>
  </si>
  <si>
    <t>JEFE (A) DE TOPOGRAFIA</t>
  </si>
  <si>
    <t>JEFE DE TOPOGRAFIA</t>
  </si>
  <si>
    <t>NEREO</t>
  </si>
  <si>
    <t>39660.08</t>
  </si>
  <si>
    <t>24411.9</t>
  </si>
  <si>
    <t>275869244</t>
  </si>
  <si>
    <t>881</t>
  </si>
  <si>
    <t>3E011A25456AEA4F6217F17672E332EB</t>
  </si>
  <si>
    <t>17010</t>
  </si>
  <si>
    <t>13705</t>
  </si>
  <si>
    <t>275871336</t>
  </si>
  <si>
    <t>29CB82388AE8C53C858179CBE8F44DB3</t>
  </si>
  <si>
    <t>MAYRA YADIRA</t>
  </si>
  <si>
    <t>21946.46</t>
  </si>
  <si>
    <t>13718.4</t>
  </si>
  <si>
    <t>275867608</t>
  </si>
  <si>
    <t>29CB82388AE8C53CA326D6A217B79567</t>
  </si>
  <si>
    <t>28056.42</t>
  </si>
  <si>
    <t>11084.7</t>
  </si>
  <si>
    <t>275867610</t>
  </si>
  <si>
    <t>64</t>
  </si>
  <si>
    <t>29CB82388AE8C53CDC9B82D981F3D318</t>
  </si>
  <si>
    <t>ARTURO</t>
  </si>
  <si>
    <t>GUZMAN</t>
  </si>
  <si>
    <t>20264.08</t>
  </si>
  <si>
    <t>13658.1</t>
  </si>
  <si>
    <t>275867612</t>
  </si>
  <si>
    <t>65</t>
  </si>
  <si>
    <t>29CB82388AE8C53C3BACFC13CE127AC6</t>
  </si>
  <si>
    <t>MARIA DE SAN JUAN</t>
  </si>
  <si>
    <t>MORA</t>
  </si>
  <si>
    <t>22624.44</t>
  </si>
  <si>
    <t>14203.35</t>
  </si>
  <si>
    <t>275867614</t>
  </si>
  <si>
    <t>29CB82388AE8C53C2C2E20A3752C2A60</t>
  </si>
  <si>
    <t>MARTHA</t>
  </si>
  <si>
    <t>TOLENTINO</t>
  </si>
  <si>
    <t>25088.46</t>
  </si>
  <si>
    <t>14356.3</t>
  </si>
  <si>
    <t>275867618</t>
  </si>
  <si>
    <t>68</t>
  </si>
  <si>
    <t>118BA337F84D9FFF86BE7A5DBFD21B5B</t>
  </si>
  <si>
    <t>PATRICIA AZENETH</t>
  </si>
  <si>
    <t>DE ANDA</t>
  </si>
  <si>
    <t>63138.05</t>
  </si>
  <si>
    <t>20080.95</t>
  </si>
  <si>
    <t>275867820</t>
  </si>
  <si>
    <t>169</t>
  </si>
  <si>
    <t>118BA337F84D9FFF535F486C2D0B5207</t>
  </si>
  <si>
    <t>SANJUANITA NOHEMI</t>
  </si>
  <si>
    <t>AGUIRRE</t>
  </si>
  <si>
    <t>42940.95</t>
  </si>
  <si>
    <t>275867822</t>
  </si>
  <si>
    <t>170</t>
  </si>
  <si>
    <t>118BA337F84D9FFF0E4E032F647CC50F</t>
  </si>
  <si>
    <t>JOSE ARMANDO</t>
  </si>
  <si>
    <t>75004.05</t>
  </si>
  <si>
    <t>40924.15</t>
  </si>
  <si>
    <t>275867826</t>
  </si>
  <si>
    <t>172</t>
  </si>
  <si>
    <t>6A07211CA74238D46B3B71B2E98DDA51</t>
  </si>
  <si>
    <t>KARLA YAJAIRA</t>
  </si>
  <si>
    <t>20276.97</t>
  </si>
  <si>
    <t>-1171.07</t>
  </si>
  <si>
    <t>275868042</t>
  </si>
  <si>
    <t>280</t>
  </si>
  <si>
    <t>CDFDF1B3C6C1F51707CDC6B64AD7C3F2</t>
  </si>
  <si>
    <t>518</t>
  </si>
  <si>
    <t>JEFE (A) CONTROL DE LOTES BALDIOS</t>
  </si>
  <si>
    <t>JEFE CONTROL DE LOTES BALDIOS</t>
  </si>
  <si>
    <t>BRENDA JULIANN</t>
  </si>
  <si>
    <t>TAMEZ</t>
  </si>
  <si>
    <t>28254.06</t>
  </si>
  <si>
    <t>13225.4</t>
  </si>
  <si>
    <t>275868662</t>
  </si>
  <si>
    <t>590</t>
  </si>
  <si>
    <t>CDFDF1B3C6C1F5177A59D0B8DC0326B9</t>
  </si>
  <si>
    <t>536</t>
  </si>
  <si>
    <t>PEDAGOGO(A)</t>
  </si>
  <si>
    <t>THELMA LUCERO</t>
  </si>
  <si>
    <t>21904.42</t>
  </si>
  <si>
    <t>14201.5</t>
  </si>
  <si>
    <t>275868668</t>
  </si>
  <si>
    <t>593</t>
  </si>
  <si>
    <t>DE33F2E28A07100AFA06E8E4D2286F88</t>
  </si>
  <si>
    <t>812</t>
  </si>
  <si>
    <t>ENC. BANCO DE INFORMACION</t>
  </si>
  <si>
    <t>CONSUELO GUADALUPE</t>
  </si>
  <si>
    <t>URDIALES</t>
  </si>
  <si>
    <t>CUEVAS</t>
  </si>
  <si>
    <t>30310.05</t>
  </si>
  <si>
    <t>10127.05</t>
  </si>
  <si>
    <t>275868866</t>
  </si>
  <si>
    <t>692</t>
  </si>
  <si>
    <t>20CB88EFF4ABECA72D1FA472B7E89A6E</t>
  </si>
  <si>
    <t>TITULAR DE LA UNIDAD DE COMUNICACION ESTRATEGICA</t>
  </si>
  <si>
    <t>MACIAS</t>
  </si>
  <si>
    <t>RENTERIA</t>
  </si>
  <si>
    <t>108460.03</t>
  </si>
  <si>
    <t>74855.35</t>
  </si>
  <si>
    <t>275869632</t>
  </si>
  <si>
    <t>1075</t>
  </si>
  <si>
    <t>B695109E7E14965FFBFB2432C4A7E97D</t>
  </si>
  <si>
    <t>24041.96</t>
  </si>
  <si>
    <t>9231.7</t>
  </si>
  <si>
    <t>275870190</t>
  </si>
  <si>
    <t>1354</t>
  </si>
  <si>
    <t>2D404C5F8494991EB59EF6B03CA23985</t>
  </si>
  <si>
    <t>DANIEL ALEJANDRO</t>
  </si>
  <si>
    <t>REVELES</t>
  </si>
  <si>
    <t>35273.51</t>
  </si>
  <si>
    <t>29396.25</t>
  </si>
  <si>
    <t>275870742</t>
  </si>
  <si>
    <t>1630</t>
  </si>
  <si>
    <t>2D404C5F8494991E4A4BFAC934D189D9</t>
  </si>
  <si>
    <t>57583.62</t>
  </si>
  <si>
    <t>40477.05</t>
  </si>
  <si>
    <t>275870748</t>
  </si>
  <si>
    <t>1633</t>
  </si>
  <si>
    <t>EF974447EFE6C9209C40560BDB265149</t>
  </si>
  <si>
    <t>TENORIO</t>
  </si>
  <si>
    <t>17736.43</t>
  </si>
  <si>
    <t>9177.85</t>
  </si>
  <si>
    <t>275870944</t>
  </si>
  <si>
    <t>1731</t>
  </si>
  <si>
    <t>EF974447EFE6C9205F545162B7C6A008</t>
  </si>
  <si>
    <t>274</t>
  </si>
  <si>
    <t>AUX. MANTENIMIENTO</t>
  </si>
  <si>
    <t>JOSE ALFREDO</t>
  </si>
  <si>
    <t>16227.03</t>
  </si>
  <si>
    <t>5814.25</t>
  </si>
  <si>
    <t>275870954</t>
  </si>
  <si>
    <t>1736</t>
  </si>
  <si>
    <t>C7CC1DF6BDDD429B40F7F9E57A372610</t>
  </si>
  <si>
    <t>ATHZIRI PALOMA</t>
  </si>
  <si>
    <t>GALICIA</t>
  </si>
  <si>
    <t>19998</t>
  </si>
  <si>
    <t>17373</t>
  </si>
  <si>
    <t>275871350</t>
  </si>
  <si>
    <t>1934</t>
  </si>
  <si>
    <t>C7CC1DF6BDDD429BEFDFDA0A0CF6151A</t>
  </si>
  <si>
    <t>OSVALDO SEBASTIAN</t>
  </si>
  <si>
    <t>18260</t>
  </si>
  <si>
    <t>16005</t>
  </si>
  <si>
    <t>275871354</t>
  </si>
  <si>
    <t>1936</t>
  </si>
  <si>
    <t>B87774B6429ECB6E8030353AE6BA4134</t>
  </si>
  <si>
    <t>LILIANA GUADALUPE</t>
  </si>
  <si>
    <t>CANTU</t>
  </si>
  <si>
    <t>28852.45</t>
  </si>
  <si>
    <t>16832.45</t>
  </si>
  <si>
    <t>275867620</t>
  </si>
  <si>
    <t>B87774B6429ECB6E0255CE4F7598D756</t>
  </si>
  <si>
    <t>ROSTRO</t>
  </si>
  <si>
    <t>23020.44</t>
  </si>
  <si>
    <t>13438</t>
  </si>
  <si>
    <t>275867624</t>
  </si>
  <si>
    <t>71</t>
  </si>
  <si>
    <t>60AA9F4A5CF2569DB46C6D18A9080FEB</t>
  </si>
  <si>
    <t>NESTOR ALBERTO</t>
  </si>
  <si>
    <t>PARRA</t>
  </si>
  <si>
    <t>12940.95</t>
  </si>
  <si>
    <t>275867840</t>
  </si>
  <si>
    <t>179</t>
  </si>
  <si>
    <t>6A07211CA74238D4E83605BDE397FED5</t>
  </si>
  <si>
    <t>MEDINA</t>
  </si>
  <si>
    <t>20094.08</t>
  </si>
  <si>
    <t>3551.7</t>
  </si>
  <si>
    <t>275868052</t>
  </si>
  <si>
    <t>285</t>
  </si>
  <si>
    <t>6A07211CA74238D40A936A5ECB8E2280</t>
  </si>
  <si>
    <t>MARIA ICENIA</t>
  </si>
  <si>
    <t>CANO</t>
  </si>
  <si>
    <t>22678.08</t>
  </si>
  <si>
    <t>15464.2</t>
  </si>
  <si>
    <t>275868054</t>
  </si>
  <si>
    <t>52C6A2F21E475118CE6D8C2E62DABF3B</t>
  </si>
  <si>
    <t>30796.44</t>
  </si>
  <si>
    <t>14378.6</t>
  </si>
  <si>
    <t>275868060</t>
  </si>
  <si>
    <t>289</t>
  </si>
  <si>
    <t>DE33F2E28A07100A002F7828EA8CF37B</t>
  </si>
  <si>
    <t>849</t>
  </si>
  <si>
    <t>COORD (A). DE ESCRITURACION Y GEST</t>
  </si>
  <si>
    <t>COORD. DE ESCRITURACION Y GEST</t>
  </si>
  <si>
    <t>ANGEL ARNOLDO</t>
  </si>
  <si>
    <t>ABREGO</t>
  </si>
  <si>
    <t>42240.02</t>
  </si>
  <si>
    <t>31475.3</t>
  </si>
  <si>
    <t>275868878</t>
  </si>
  <si>
    <t>698</t>
  </si>
  <si>
    <t>89AA9C7BDFBF7A380922AA1BD452401B</t>
  </si>
  <si>
    <t>1142</t>
  </si>
  <si>
    <t>RESPONSABLE DE UNIDAD DEPORTIVA</t>
  </si>
  <si>
    <t>25100.68</t>
  </si>
  <si>
    <t>19616.5</t>
  </si>
  <si>
    <t>275869078</t>
  </si>
  <si>
    <t>798</t>
  </si>
  <si>
    <t>D04DEB6C00A5AA3A58F439BF93CE45FB</t>
  </si>
  <si>
    <t>XOCHITL NAYELI</t>
  </si>
  <si>
    <t>21538.03</t>
  </si>
  <si>
    <t>14995.2</t>
  </si>
  <si>
    <t>275869274</t>
  </si>
  <si>
    <t>896</t>
  </si>
  <si>
    <t>ABC555640A953F7D5E3A22E2B82E8040</t>
  </si>
  <si>
    <t>JAIME</t>
  </si>
  <si>
    <t>GAUNA</t>
  </si>
  <si>
    <t>GONGORA</t>
  </si>
  <si>
    <t>27048.52</t>
  </si>
  <si>
    <t>10485.95</t>
  </si>
  <si>
    <t>275870200</t>
  </si>
  <si>
    <t>1359</t>
  </si>
  <si>
    <t>ABC555640A953F7DA6ED64C5B4E16AEB</t>
  </si>
  <si>
    <t>647</t>
  </si>
  <si>
    <t>ENCARGADO (A) DE COCINA</t>
  </si>
  <si>
    <t>ENCARGADA DE COCINA</t>
  </si>
  <si>
    <t>MARTINA</t>
  </si>
  <si>
    <t>OVALLE</t>
  </si>
  <si>
    <t>19745.5</t>
  </si>
  <si>
    <t>13017.15</t>
  </si>
  <si>
    <t>275870204</t>
  </si>
  <si>
    <t>1361</t>
  </si>
  <si>
    <t>ABC555640A953F7DE9144CDAE62FA249</t>
  </si>
  <si>
    <t>80</t>
  </si>
  <si>
    <t>MAYORDOMO</t>
  </si>
  <si>
    <t>TOMAS</t>
  </si>
  <si>
    <t>ALVAREZ</t>
  </si>
  <si>
    <t>31560.8</t>
  </si>
  <si>
    <t>16333.4</t>
  </si>
  <si>
    <t>275870208</t>
  </si>
  <si>
    <t>1363</t>
  </si>
  <si>
    <t>5E4C635BDCD390232EE2FAF3C76772CD</t>
  </si>
  <si>
    <t>PERLA ALICIA</t>
  </si>
  <si>
    <t>6397.6</t>
  </si>
  <si>
    <t>275870392</t>
  </si>
  <si>
    <t>1455</t>
  </si>
  <si>
    <t>8B7273A98546D88568070AFB4C9920A5</t>
  </si>
  <si>
    <t>1786</t>
  </si>
  <si>
    <t>OPERATIVO (A) DE PANTEONES</t>
  </si>
  <si>
    <t>OPERATIVO DE PANTEONES</t>
  </si>
  <si>
    <t>CHRISTOPHER ALFONSO</t>
  </si>
  <si>
    <t>LEIJA</t>
  </si>
  <si>
    <t>18507.98</t>
  </si>
  <si>
    <t>4756.15</t>
  </si>
  <si>
    <t>275870402</t>
  </si>
  <si>
    <t>1460</t>
  </si>
  <si>
    <t>2D404C5F8494991EBAFA8267BC0A5677</t>
  </si>
  <si>
    <t>MARIA JOSEFA</t>
  </si>
  <si>
    <t>33029.47</t>
  </si>
  <si>
    <t>28749.75</t>
  </si>
  <si>
    <t>275870752</t>
  </si>
  <si>
    <t>1635</t>
  </si>
  <si>
    <t>BACDCCE773F65EC3CA85D78C0865EEF5</t>
  </si>
  <si>
    <t>JUAN RAMON</t>
  </si>
  <si>
    <t>23027.1</t>
  </si>
  <si>
    <t>15553.95</t>
  </si>
  <si>
    <t>275870962</t>
  </si>
  <si>
    <t>1740</t>
  </si>
  <si>
    <t>58EFB7EF14735963FC7652BCD7E2FF95</t>
  </si>
  <si>
    <t>1860</t>
  </si>
  <si>
    <t>AUXILIAR DE BACHEO</t>
  </si>
  <si>
    <t>ISIDRO MARGARITO</t>
  </si>
  <si>
    <t>11460</t>
  </si>
  <si>
    <t>9885.2</t>
  </si>
  <si>
    <t>275871164</t>
  </si>
  <si>
    <t>1841</t>
  </si>
  <si>
    <t>C7CC1DF6BDDD429B54286E4B966C276C</t>
  </si>
  <si>
    <t>1951</t>
  </si>
  <si>
    <t>JEFE (A) DE PROCESO DE DATOS</t>
  </si>
  <si>
    <t>JEFE DE PROCESO DE DATOS</t>
  </si>
  <si>
    <t>BERNES</t>
  </si>
  <si>
    <t>10590.02</t>
  </si>
  <si>
    <t>8867.65</t>
  </si>
  <si>
    <t>275871358</t>
  </si>
  <si>
    <t>1938</t>
  </si>
  <si>
    <t>52C6A2F21E475118BE8AD91A9A3B14E2</t>
  </si>
  <si>
    <t>CLAUDIA LUCINA</t>
  </si>
  <si>
    <t>24587.02</t>
  </si>
  <si>
    <t>8217.95</t>
  </si>
  <si>
    <t>275868070</t>
  </si>
  <si>
    <t>294</t>
  </si>
  <si>
    <t>15133FB559E605B010A15E29C75DFD0F</t>
  </si>
  <si>
    <t>KEILA NOHEMI</t>
  </si>
  <si>
    <t>24222.04</t>
  </si>
  <si>
    <t>17176.9</t>
  </si>
  <si>
    <t>275868486</t>
  </si>
  <si>
    <t>502</t>
  </si>
  <si>
    <t>15133FB559E605B022FF5977BA7B37BC</t>
  </si>
  <si>
    <t>MAURILIA BERENICE</t>
  </si>
  <si>
    <t>23488.04</t>
  </si>
  <si>
    <t>15778</t>
  </si>
  <si>
    <t>275868490</t>
  </si>
  <si>
    <t>504</t>
  </si>
  <si>
    <t>15133FB559E605B03577406016B01620</t>
  </si>
  <si>
    <t>EDDY</t>
  </si>
  <si>
    <t>RUBIO</t>
  </si>
  <si>
    <t>9661</t>
  </si>
  <si>
    <t>275868492</t>
  </si>
  <si>
    <t>505</t>
  </si>
  <si>
    <t>15133FB559E605B0E6BA7FF43C389C38</t>
  </si>
  <si>
    <t>NELSON REYNALDO</t>
  </si>
  <si>
    <t>ARRIAGA</t>
  </si>
  <si>
    <t>18330.9</t>
  </si>
  <si>
    <t>275868494</t>
  </si>
  <si>
    <t>506</t>
  </si>
  <si>
    <t>AD7FE218E2DA8F9CD7D30D2EE31442DC</t>
  </si>
  <si>
    <t>552</t>
  </si>
  <si>
    <t>JEFE (A) ADMINISTRATIVO</t>
  </si>
  <si>
    <t>JEFE ADMINISTRATIVO</t>
  </si>
  <si>
    <t>DALIA</t>
  </si>
  <si>
    <t>32128.42</t>
  </si>
  <si>
    <t>2379.4</t>
  </si>
  <si>
    <t>275868688</t>
  </si>
  <si>
    <t>603</t>
  </si>
  <si>
    <t>B78A68CA930313CFCF7DC80440321E6B</t>
  </si>
  <si>
    <t>563</t>
  </si>
  <si>
    <t>CHOFER - CAPTURADOR</t>
  </si>
  <si>
    <t>JESUS ISMAEL</t>
  </si>
  <si>
    <t>20460.12</t>
  </si>
  <si>
    <t>12692.2</t>
  </si>
  <si>
    <t>275868700</t>
  </si>
  <si>
    <t>609</t>
  </si>
  <si>
    <t>5914F0256378FF0DB3F571DBF3B0BD8E</t>
  </si>
  <si>
    <t>LILIANA JANETH</t>
  </si>
  <si>
    <t>SAUCEDA</t>
  </si>
  <si>
    <t>24004.04</t>
  </si>
  <si>
    <t>6287.75</t>
  </si>
  <si>
    <t>275868898</t>
  </si>
  <si>
    <t>708</t>
  </si>
  <si>
    <t>4F058EA39C29BA1B34C40504CA80BCAF</t>
  </si>
  <si>
    <t>1837</t>
  </si>
  <si>
    <t>ANALISTA SENIOR DE INTELIGENCIA VIAL</t>
  </si>
  <si>
    <t>GERARDO</t>
  </si>
  <si>
    <t>CONEJO</t>
  </si>
  <si>
    <t>29580.04</t>
  </si>
  <si>
    <t>10872.3</t>
  </si>
  <si>
    <t>275869650</t>
  </si>
  <si>
    <t>1084</t>
  </si>
  <si>
    <t>A642915FF267A25D757766CC2E7188A2</t>
  </si>
  <si>
    <t>5</t>
  </si>
  <si>
    <t>ALBANIL</t>
  </si>
  <si>
    <t>JOSE FELICIANO</t>
  </si>
  <si>
    <t>MERCADO</t>
  </si>
  <si>
    <t>25937.15</t>
  </si>
  <si>
    <t>18964.75</t>
  </si>
  <si>
    <t>275869834</t>
  </si>
  <si>
    <t>1176</t>
  </si>
  <si>
    <t>ABC555640A953F7DA1A8099255C827F3</t>
  </si>
  <si>
    <t>JUAN PABLO</t>
  </si>
  <si>
    <t>ALEMAN</t>
  </si>
  <si>
    <t>26969.7</t>
  </si>
  <si>
    <t>19250.4</t>
  </si>
  <si>
    <t>275870214</t>
  </si>
  <si>
    <t>1366</t>
  </si>
  <si>
    <t>8B7273A98546D885546ED0768B67C540</t>
  </si>
  <si>
    <t>21236.8</t>
  </si>
  <si>
    <t>8998.6</t>
  </si>
  <si>
    <t>275870406</t>
  </si>
  <si>
    <t>1462</t>
  </si>
  <si>
    <t>8B7273A98546D8855555E929AA9BE944</t>
  </si>
  <si>
    <t>LOERA</t>
  </si>
  <si>
    <t>26227</t>
  </si>
  <si>
    <t>5733.95</t>
  </si>
  <si>
    <t>275870412</t>
  </si>
  <si>
    <t>1465</t>
  </si>
  <si>
    <t>CD3C2E83160326C4EA1D704794B8CFE3</t>
  </si>
  <si>
    <t>JOSE HOMERO</t>
  </si>
  <si>
    <t>18324.4</t>
  </si>
  <si>
    <t>275870594</t>
  </si>
  <si>
    <t>1556</t>
  </si>
  <si>
    <t>6AE8F7C244FBDD89BC8694434671958F</t>
  </si>
  <si>
    <t>MARIA DE LA LUZ</t>
  </si>
  <si>
    <t>MUÑIZ</t>
  </si>
  <si>
    <t>VALLES</t>
  </si>
  <si>
    <t>16196.15</t>
  </si>
  <si>
    <t>10168.35</t>
  </si>
  <si>
    <t>275870604</t>
  </si>
  <si>
    <t>1561</t>
  </si>
  <si>
    <t>A7D3CFF58989634164BD8F3EFC969DF9</t>
  </si>
  <si>
    <t>MARTIN</t>
  </si>
  <si>
    <t>18796.11</t>
  </si>
  <si>
    <t>7143.05</t>
  </si>
  <si>
    <t>275870766</t>
  </si>
  <si>
    <t>1642</t>
  </si>
  <si>
    <t>A7D3CFF589896341C341BC20029515A4</t>
  </si>
  <si>
    <t>DOMINGO</t>
  </si>
  <si>
    <t>RICO</t>
  </si>
  <si>
    <t>36571.75</t>
  </si>
  <si>
    <t>29392.2</t>
  </si>
  <si>
    <t>275870768</t>
  </si>
  <si>
    <t>1643</t>
  </si>
  <si>
    <t>A7D3CFF5898963417BC81AAB190F9BA8</t>
  </si>
  <si>
    <t>23</t>
  </si>
  <si>
    <t>AUX. MECANICO</t>
  </si>
  <si>
    <t>FABRICIO</t>
  </si>
  <si>
    <t>SILLER</t>
  </si>
  <si>
    <t>18310.52</t>
  </si>
  <si>
    <t>7618</t>
  </si>
  <si>
    <t>275870772</t>
  </si>
  <si>
    <t>1645</t>
  </si>
  <si>
    <t>58EFB7EF1473596337252BD094A6817B</t>
  </si>
  <si>
    <t>CLAUDIA LIZETH</t>
  </si>
  <si>
    <t>DON JUAN</t>
  </si>
  <si>
    <t>HIDALGO</t>
  </si>
  <si>
    <t>8430.01</t>
  </si>
  <si>
    <t>7230.4</t>
  </si>
  <si>
    <t>275871168</t>
  </si>
  <si>
    <t>1843</t>
  </si>
  <si>
    <t>58EFB7EF147359637617306E177A9931</t>
  </si>
  <si>
    <t>682</t>
  </si>
  <si>
    <t>JEFE (A) DE PROYECTOS</t>
  </si>
  <si>
    <t>JEFE DE PROYECTOS</t>
  </si>
  <si>
    <t>BARBARA CAMILA</t>
  </si>
  <si>
    <t>ESPONDA</t>
  </si>
  <si>
    <t>24000.06</t>
  </si>
  <si>
    <t>19872.7</t>
  </si>
  <si>
    <t>275871178</t>
  </si>
  <si>
    <t>1848</t>
  </si>
  <si>
    <t>798497DB7D1DA816F6C15D3EF75010AA</t>
  </si>
  <si>
    <t>MARCELA</t>
  </si>
  <si>
    <t>21386.08</t>
  </si>
  <si>
    <t>2336.1</t>
  </si>
  <si>
    <t>275867648</t>
  </si>
  <si>
    <t>83</t>
  </si>
  <si>
    <t>798497DB7D1DA81610758B2429F4BCA9</t>
  </si>
  <si>
    <t>ADRIAN MANUEL</t>
  </si>
  <si>
    <t>URIBE</t>
  </si>
  <si>
    <t>25052.11</t>
  </si>
  <si>
    <t>14844.35</t>
  </si>
  <si>
    <t>275867654</t>
  </si>
  <si>
    <t>86</t>
  </si>
  <si>
    <t>2E846A11F3EC5B6301BE0AF87C0DFDA5</t>
  </si>
  <si>
    <t>KRISTIAN ANDRES</t>
  </si>
  <si>
    <t>62730.05</t>
  </si>
  <si>
    <t>44810.25</t>
  </si>
  <si>
    <t>275867868</t>
  </si>
  <si>
    <t>193</t>
  </si>
  <si>
    <t>BE9686BB3D7BDCDABEF592BA7D5F6B11</t>
  </si>
  <si>
    <t>REYNA LUISA</t>
  </si>
  <si>
    <t>SALGADO</t>
  </si>
  <si>
    <t>23380.41</t>
  </si>
  <si>
    <t>11347.9</t>
  </si>
  <si>
    <t>275868086</t>
  </si>
  <si>
    <t>302</t>
  </si>
  <si>
    <t>F361F3576EDE086297F58D6932C164BC</t>
  </si>
  <si>
    <t>SILVIA CRISTINA</t>
  </si>
  <si>
    <t>JINEZ</t>
  </si>
  <si>
    <t>21209.8</t>
  </si>
  <si>
    <t>5190.9</t>
  </si>
  <si>
    <t>275868286</t>
  </si>
  <si>
    <t>F361F3576EDE0862C9FDC567E03D4C34</t>
  </si>
  <si>
    <t>17058.65</t>
  </si>
  <si>
    <t>10446.55</t>
  </si>
  <si>
    <t>275868292</t>
  </si>
  <si>
    <t>405</t>
  </si>
  <si>
    <t>D0DA88B434007621B5EC5C89859D4E10</t>
  </si>
  <si>
    <t>27999.02</t>
  </si>
  <si>
    <t>12427.8</t>
  </si>
  <si>
    <t>275868500</t>
  </si>
  <si>
    <t>509</t>
  </si>
  <si>
    <t>B78A68CA930313CF3A6AD4F83C1DE237</t>
  </si>
  <si>
    <t>KARINA</t>
  </si>
  <si>
    <t>34594.45</t>
  </si>
  <si>
    <t>16261.7</t>
  </si>
  <si>
    <t>275868708</t>
  </si>
  <si>
    <t>613</t>
  </si>
  <si>
    <t>84CEC4DF8BEBE74675DBE0EF584AFCD9</t>
  </si>
  <si>
    <t>1188</t>
  </si>
  <si>
    <t>COORD (A). DE PROYECTOS DE PPTO. PARTICIPATIVO</t>
  </si>
  <si>
    <t>COORD. DE PROYECTOS DE PPTO. PARTICIPATIVO</t>
  </si>
  <si>
    <t>AGUEDA</t>
  </si>
  <si>
    <t>18285.01</t>
  </si>
  <si>
    <t>14623.1</t>
  </si>
  <si>
    <t>275869102</t>
  </si>
  <si>
    <t>810</t>
  </si>
  <si>
    <t>866B10D075EE3C2F1F3AAC24AD7A76F0</t>
  </si>
  <si>
    <t>1682</t>
  </si>
  <si>
    <t>COORD (A). DE NORMATIVIDAD Y TRANSPARENCIA</t>
  </si>
  <si>
    <t>COORD. DE NORMATIVIDAD Y TRANSPARENCIA</t>
  </si>
  <si>
    <t>VERONICA</t>
  </si>
  <si>
    <t>GRANADOS</t>
  </si>
  <si>
    <t>19737.08</t>
  </si>
  <si>
    <t>14922.3</t>
  </si>
  <si>
    <t>275869482</t>
  </si>
  <si>
    <t>1000</t>
  </si>
  <si>
    <t>392CA8F8E78AA3F123EF45BE3F19D06A</t>
  </si>
  <si>
    <t>1852</t>
  </si>
  <si>
    <t>DISEÑADOR(A) WEB</t>
  </si>
  <si>
    <t>PERCHES</t>
  </si>
  <si>
    <t>35020.05</t>
  </si>
  <si>
    <t>24206.35</t>
  </si>
  <si>
    <t>275869666</t>
  </si>
  <si>
    <t>1092</t>
  </si>
  <si>
    <t>53D6AF73026D226A962B916CEBAF1527</t>
  </si>
  <si>
    <t>ERNESTO</t>
  </si>
  <si>
    <t>25834.45</t>
  </si>
  <si>
    <t>17472.15</t>
  </si>
  <si>
    <t>275869842</t>
  </si>
  <si>
    <t>1180</t>
  </si>
  <si>
    <t>53D6AF73026D226A4D78FFDA57053B20</t>
  </si>
  <si>
    <t>MARIA CARIDAD</t>
  </si>
  <si>
    <t>23558.5</t>
  </si>
  <si>
    <t>16483.4</t>
  </si>
  <si>
    <t>275869852</t>
  </si>
  <si>
    <t>1185</t>
  </si>
  <si>
    <t>53D6AF73026D226A6F99BC526C1D9A2B</t>
  </si>
  <si>
    <t>JUAN MANUEL</t>
  </si>
  <si>
    <t>GUERRA</t>
  </si>
  <si>
    <t>41618.69</t>
  </si>
  <si>
    <t>37370.45</t>
  </si>
  <si>
    <t>275869854</t>
  </si>
  <si>
    <t>1186</t>
  </si>
  <si>
    <t>6AE8F7C244FBDD89A3DECEC57E775BFF</t>
  </si>
  <si>
    <t>MARIA CONCEPCION</t>
  </si>
  <si>
    <t>43059.55</t>
  </si>
  <si>
    <t>38533.15</t>
  </si>
  <si>
    <t>275870610</t>
  </si>
  <si>
    <t>1564</t>
  </si>
  <si>
    <t>A11660E3AE0F92A6A4D161411DFD4544</t>
  </si>
  <si>
    <t>JESUS ARTURO</t>
  </si>
  <si>
    <t>22094.1</t>
  </si>
  <si>
    <t>13060.9</t>
  </si>
  <si>
    <t>275870780</t>
  </si>
  <si>
    <t>1649</t>
  </si>
  <si>
    <t>6D075B32077847C7DADD4B7FD1AC2D3F</t>
  </si>
  <si>
    <t>1945</t>
  </si>
  <si>
    <t>JEFE (A) DE SEGURIDAD</t>
  </si>
  <si>
    <t>JEFE DE SEGURIDAD</t>
  </si>
  <si>
    <t>CARLOS ALBERTO</t>
  </si>
  <si>
    <t>14700.04</t>
  </si>
  <si>
    <t>11211.15</t>
  </si>
  <si>
    <t>275871190</t>
  </si>
  <si>
    <t>1854</t>
  </si>
  <si>
    <t>C1279B1B4AC16DEBEFEC63EAAD2C0D99</t>
  </si>
  <si>
    <t>SOFIA JAMILETH</t>
  </si>
  <si>
    <t>PRIETO</t>
  </si>
  <si>
    <t>VALDIVIA</t>
  </si>
  <si>
    <t>18060</t>
  </si>
  <si>
    <t>15849</t>
  </si>
  <si>
    <t>275871382</t>
  </si>
  <si>
    <t>1950</t>
  </si>
  <si>
    <t>2E846A11F3EC5B6347E2D01B1A635D47</t>
  </si>
  <si>
    <t>KARLA EUGENIA</t>
  </si>
  <si>
    <t>RAMOS</t>
  </si>
  <si>
    <t>68730.05</t>
  </si>
  <si>
    <t>37778.25</t>
  </si>
  <si>
    <t>275867872</t>
  </si>
  <si>
    <t>195</t>
  </si>
  <si>
    <t>D4BCEB4340B6651FF265EBEF527CD1F2</t>
  </si>
  <si>
    <t>16668.65</t>
  </si>
  <si>
    <t>9771.35</t>
  </si>
  <si>
    <t>275868300</t>
  </si>
  <si>
    <t>409</t>
  </si>
  <si>
    <t>D4BCEB4340B6651F8398238F349C1D22</t>
  </si>
  <si>
    <t>17358.12</t>
  </si>
  <si>
    <t>2140</t>
  </si>
  <si>
    <t>275868302</t>
  </si>
  <si>
    <t>D4BCEB4340B6651FA0F49F1A78294C1C</t>
  </si>
  <si>
    <t>17204.55</t>
  </si>
  <si>
    <t>7426.85</t>
  </si>
  <si>
    <t>275868306</t>
  </si>
  <si>
    <t>412</t>
  </si>
  <si>
    <t>56FDB90F8791F93BDEEE4E09299C2414</t>
  </si>
  <si>
    <t>RESP. DE SECTOR</t>
  </si>
  <si>
    <t>BETSAIDA MARISOL</t>
  </si>
  <si>
    <t>SEGOVIA</t>
  </si>
  <si>
    <t>11340.04</t>
  </si>
  <si>
    <t>9427.85</t>
  </si>
  <si>
    <t>275868916</t>
  </si>
  <si>
    <t>717</t>
  </si>
  <si>
    <t>0AA15A2EBE1BA10C66C0F819F358298E</t>
  </si>
  <si>
    <t>923</t>
  </si>
  <si>
    <t>COORD (A). DE NORMATIVIDAD</t>
  </si>
  <si>
    <t>COORD. DE NORMATIVIDAD</t>
  </si>
  <si>
    <t>DANIELA</t>
  </si>
  <si>
    <t>44704.06</t>
  </si>
  <si>
    <t>32105.6</t>
  </si>
  <si>
    <t>275868922</t>
  </si>
  <si>
    <t>720</t>
  </si>
  <si>
    <t>84CEC4DF8BEBE7468CCDC8F3259EF6F8</t>
  </si>
  <si>
    <t>1223</t>
  </si>
  <si>
    <t>JEFE (A) DE AUDITORIA</t>
  </si>
  <si>
    <t>JEFE DE AUDITORIA</t>
  </si>
  <si>
    <t>JOSE LORENZO</t>
  </si>
  <si>
    <t>38046.04</t>
  </si>
  <si>
    <t>23613.9</t>
  </si>
  <si>
    <t>275869112</t>
  </si>
  <si>
    <t>815</t>
  </si>
  <si>
    <t>84CEC4DF8BEBE74618E55916728EBF3B</t>
  </si>
  <si>
    <t>1231</t>
  </si>
  <si>
    <t>AUXILIAR DE BECAS</t>
  </si>
  <si>
    <t>JUDITH TANIA</t>
  </si>
  <si>
    <t>17122.46</t>
  </si>
  <si>
    <t>8555.5</t>
  </si>
  <si>
    <t>275869118</t>
  </si>
  <si>
    <t>818</t>
  </si>
  <si>
    <t>062F278E909313FAC516A7ADB9C6B105</t>
  </si>
  <si>
    <t>1454</t>
  </si>
  <si>
    <t>ABOGADO (A) DEFENSOR (A)</t>
  </si>
  <si>
    <t>ABOGADO DEFENSOR</t>
  </si>
  <si>
    <t>JOSE FRANCISCO</t>
  </si>
  <si>
    <t>29967.07</t>
  </si>
  <si>
    <t>18636.61</t>
  </si>
  <si>
    <t>275869308</t>
  </si>
  <si>
    <t>913</t>
  </si>
  <si>
    <t>392CA8F8E78AA3F1EA359E4569C69E8D</t>
  </si>
  <si>
    <t>1863</t>
  </si>
  <si>
    <t>RESPONSABLE Y ENLACE EN ATENCION DE OBRA</t>
  </si>
  <si>
    <t>OLGA ELENA</t>
  </si>
  <si>
    <t>FALCON</t>
  </si>
  <si>
    <t>SAMANIEGO</t>
  </si>
  <si>
    <t>43488.04</t>
  </si>
  <si>
    <t>32335</t>
  </si>
  <si>
    <t>275869674</t>
  </si>
  <si>
    <t>1096</t>
  </si>
  <si>
    <t>4B29491F7B21C25F37A63B83F8C62F05</t>
  </si>
  <si>
    <t>1865</t>
  </si>
  <si>
    <t>OPERADOR (A) DE TRANSPORTE B</t>
  </si>
  <si>
    <t>OPERADOR DE TRANSPORTE B</t>
  </si>
  <si>
    <t>CARLOS ADRIAN</t>
  </si>
  <si>
    <t>14812.71</t>
  </si>
  <si>
    <t>12247.45</t>
  </si>
  <si>
    <t>275869684</t>
  </si>
  <si>
    <t>1101</t>
  </si>
  <si>
    <t>2B79D9F2800DDA571CD0994EA414CA1D</t>
  </si>
  <si>
    <t>ANA KAREN</t>
  </si>
  <si>
    <t>CORDERO</t>
  </si>
  <si>
    <t>11195.4</t>
  </si>
  <si>
    <t>275870062</t>
  </si>
  <si>
    <t>1290</t>
  </si>
  <si>
    <t>40A8E0D626643B747FAD98B6AE5F8254</t>
  </si>
  <si>
    <t>GILBERTO DANTE</t>
  </si>
  <si>
    <t>17982.52</t>
  </si>
  <si>
    <t>3695.3</t>
  </si>
  <si>
    <t>275870238</t>
  </si>
  <si>
    <t>1378</t>
  </si>
  <si>
    <t>C290926AF3865BB5BA0B010FDE7FCB13</t>
  </si>
  <si>
    <t>RICARDO SALVADOR</t>
  </si>
  <si>
    <t>19264.4</t>
  </si>
  <si>
    <t>6675.9</t>
  </si>
  <si>
    <t>275870246</t>
  </si>
  <si>
    <t>1382</t>
  </si>
  <si>
    <t>569A114A4C69F17944CEB6C80243DB12</t>
  </si>
  <si>
    <t>1097</t>
  </si>
  <si>
    <t>JEFE (A) DE SEMAFOROS</t>
  </si>
  <si>
    <t>JEFE DE SEMAFOROS</t>
  </si>
  <si>
    <t>VALENTIN</t>
  </si>
  <si>
    <t>35896.48</t>
  </si>
  <si>
    <t>26500.3</t>
  </si>
  <si>
    <t>275870440</t>
  </si>
  <si>
    <t>1479</t>
  </si>
  <si>
    <t>A5E7F8D2BF6EE94779E56D7051A87CA3</t>
  </si>
  <si>
    <t>NUÑEZ</t>
  </si>
  <si>
    <t>18372.56</t>
  </si>
  <si>
    <t>10503.9</t>
  </si>
  <si>
    <t>275870630</t>
  </si>
  <si>
    <t>1574</t>
  </si>
  <si>
    <t>A9FB87DDAEC67543DF6BC5445B608617</t>
  </si>
  <si>
    <t>KENIA BERENICE</t>
  </si>
  <si>
    <t>25458.03</t>
  </si>
  <si>
    <t>14435.15</t>
  </si>
  <si>
    <t>275870802</t>
  </si>
  <si>
    <t>1660</t>
  </si>
  <si>
    <t>DB13FD569092B14D2AFDC32AECCE0D07</t>
  </si>
  <si>
    <t>BERTHA</t>
  </si>
  <si>
    <t>17982.57</t>
  </si>
  <si>
    <t>6405.1</t>
  </si>
  <si>
    <t>275870998</t>
  </si>
  <si>
    <t>1758</t>
  </si>
  <si>
    <t>16B918A62F4383425E34055CCAC7678B</t>
  </si>
  <si>
    <t>JOSE GERARDO</t>
  </si>
  <si>
    <t>27889.7</t>
  </si>
  <si>
    <t>22887.6</t>
  </si>
  <si>
    <t>275871000</t>
  </si>
  <si>
    <t>6D075B32077847C7D588DB9450A56784</t>
  </si>
  <si>
    <t>2002</t>
  </si>
  <si>
    <t>MEDICO (A) VETERINARIO ZOOTECNISTA</t>
  </si>
  <si>
    <t>MEDICO VETERINARIO ZOOTECNISTA</t>
  </si>
  <si>
    <t>BEATRIZ ADRIANA</t>
  </si>
  <si>
    <t>ACERO</t>
  </si>
  <si>
    <t>21030.04</t>
  </si>
  <si>
    <t>17621.6</t>
  </si>
  <si>
    <t>275871192</t>
  </si>
  <si>
    <t>1855</t>
  </si>
  <si>
    <t>36B62A8101BE70D295BD6F8AEAEBD608</t>
  </si>
  <si>
    <t>1952</t>
  </si>
  <si>
    <t>JEFE (A) DE ORDENAMIENTO DE REDES SUBTERRANEAS</t>
  </si>
  <si>
    <t>JEFE DE ORDENAMIENTO DE REDES SUBTERRANEAS</t>
  </si>
  <si>
    <t>HUMBERTO</t>
  </si>
  <si>
    <t>FUENTEVILLA</t>
  </si>
  <si>
    <t>21540.04</t>
  </si>
  <si>
    <t>18009</t>
  </si>
  <si>
    <t>275871404</t>
  </si>
  <si>
    <t>1961</t>
  </si>
  <si>
    <t>CAC0BC50B62E96C172AE86546AF0E764</t>
  </si>
  <si>
    <t>MIRIAM CATALINA</t>
  </si>
  <si>
    <t>275867884</t>
  </si>
  <si>
    <t>201</t>
  </si>
  <si>
    <t>CAC0BC50B62E96C1D3CB96164F00EDC0</t>
  </si>
  <si>
    <t>ERIKA</t>
  </si>
  <si>
    <t>MONTENEGRO</t>
  </si>
  <si>
    <t>69020.03</t>
  </si>
  <si>
    <t>48977.35</t>
  </si>
  <si>
    <t>275867888</t>
  </si>
  <si>
    <t>203</t>
  </si>
  <si>
    <t>71C811F8848D0FCBFA62EA7E24E8715D</t>
  </si>
  <si>
    <t>MELISSA</t>
  </si>
  <si>
    <t>20722.46</t>
  </si>
  <si>
    <t>11402</t>
  </si>
  <si>
    <t>275868108</t>
  </si>
  <si>
    <t>313</t>
  </si>
  <si>
    <t>896B5DD09845876E87191C6255222E7F</t>
  </si>
  <si>
    <t>MARIA JANETH</t>
  </si>
  <si>
    <t>GAMEZ</t>
  </si>
  <si>
    <t>16042.4</t>
  </si>
  <si>
    <t>9556.7</t>
  </si>
  <si>
    <t>275868530</t>
  </si>
  <si>
    <t>524</t>
  </si>
  <si>
    <t>F5A3546E5C29B7948D6B4EA18E317D5A</t>
  </si>
  <si>
    <t>JESUS EDUARDO</t>
  </si>
  <si>
    <t>24531.06</t>
  </si>
  <si>
    <t>5957.65</t>
  </si>
  <si>
    <t>275868732</t>
  </si>
  <si>
    <t>625</t>
  </si>
  <si>
    <t>0AA15A2EBE1BA10CA0D68103174FD3C8</t>
  </si>
  <si>
    <t>937</t>
  </si>
  <si>
    <t>AUX.DE ARMONIZACION CONTABLE</t>
  </si>
  <si>
    <t>MONICA KARINA</t>
  </si>
  <si>
    <t>MARISCAL</t>
  </si>
  <si>
    <t>25126.06</t>
  </si>
  <si>
    <t>15333.6</t>
  </si>
  <si>
    <t>275868936</t>
  </si>
  <si>
    <t>727</t>
  </si>
  <si>
    <t>5DA4EC7C5E4456B723A726C557430631</t>
  </si>
  <si>
    <t>1246</t>
  </si>
  <si>
    <t>AUXILIAR EN SEGUIMIENTO DE REPORTES</t>
  </si>
  <si>
    <t>CARLOS</t>
  </si>
  <si>
    <t>18267.56</t>
  </si>
  <si>
    <t>12895.4</t>
  </si>
  <si>
    <t>275869122</t>
  </si>
  <si>
    <t>820</t>
  </si>
  <si>
    <t>5DA4EC7C5E4456B7479FB857FB7CF6AF</t>
  </si>
  <si>
    <t>FATIMA JANETH</t>
  </si>
  <si>
    <t>ARRON</t>
  </si>
  <si>
    <t>15955.48</t>
  </si>
  <si>
    <t>11350.3</t>
  </si>
  <si>
    <t>275869120</t>
  </si>
  <si>
    <t>819</t>
  </si>
  <si>
    <t>9B6921620DD911C381507480C3B05DB3</t>
  </si>
  <si>
    <t>1703</t>
  </si>
  <si>
    <t>COORD (A). DE RELACIONES PUBLICAS</t>
  </si>
  <si>
    <t>COORD. DE RELACIONES PUBLICAS</t>
  </si>
  <si>
    <t>BOJORQUEZ</t>
  </si>
  <si>
    <t>CARPIO</t>
  </si>
  <si>
    <t>34048.04</t>
  </si>
  <si>
    <t>20826.6</t>
  </si>
  <si>
    <t>275869514</t>
  </si>
  <si>
    <t>1016</t>
  </si>
  <si>
    <t>4B29491F7B21C25F2A095638BECAFF7D</t>
  </si>
  <si>
    <t>TANNIA YENIREHT</t>
  </si>
  <si>
    <t>MORTON</t>
  </si>
  <si>
    <t>40498.95</t>
  </si>
  <si>
    <t>275869696</t>
  </si>
  <si>
    <t>1107</t>
  </si>
  <si>
    <t>DA46ED08315DDCCDEF51555C29071479</t>
  </si>
  <si>
    <t>ANA BERTHA</t>
  </si>
  <si>
    <t>34739.45</t>
  </si>
  <si>
    <t>18475.65</t>
  </si>
  <si>
    <t>275869880</t>
  </si>
  <si>
    <t>1199</t>
  </si>
  <si>
    <t>C290926AF3865BB5376003DC4FDB0EBF</t>
  </si>
  <si>
    <t>GUARDIOLA</t>
  </si>
  <si>
    <t>SALDAÑA</t>
  </si>
  <si>
    <t>19637.59</t>
  </si>
  <si>
    <t>5281.55</t>
  </si>
  <si>
    <t>275870256</t>
  </si>
  <si>
    <t>1387</t>
  </si>
  <si>
    <t>C290926AF3865BB51C8080C11E586743</t>
  </si>
  <si>
    <t>MARTIN ALEJANDRO</t>
  </si>
  <si>
    <t>41852.39</t>
  </si>
  <si>
    <t>35886.09</t>
  </si>
  <si>
    <t>275870258</t>
  </si>
  <si>
    <t>1388</t>
  </si>
  <si>
    <t>569A114A4C69F179E500205E9ED6A0D6</t>
  </si>
  <si>
    <t>JOSE ANGEL</t>
  </si>
  <si>
    <t>MARES</t>
  </si>
  <si>
    <t>17537</t>
  </si>
  <si>
    <t>13302.7</t>
  </si>
  <si>
    <t>275870446</t>
  </si>
  <si>
    <t>1482</t>
  </si>
  <si>
    <t>569A114A4C69F17924E01FD725081DE8</t>
  </si>
  <si>
    <t>35239.55</t>
  </si>
  <si>
    <t>27183.55</t>
  </si>
  <si>
    <t>275870452</t>
  </si>
  <si>
    <t>1485</t>
  </si>
  <si>
    <t>A9FB87DDAEC675434E4210860C8E5F38</t>
  </si>
  <si>
    <t>17777.15</t>
  </si>
  <si>
    <t>14113.7</t>
  </si>
  <si>
    <t>275870808</t>
  </si>
  <si>
    <t>1663</t>
  </si>
  <si>
    <t>A9FB87DDAEC675430C3899C7098D2B88</t>
  </si>
  <si>
    <t>GELACIO</t>
  </si>
  <si>
    <t>19405.5</t>
  </si>
  <si>
    <t>16476.65</t>
  </si>
  <si>
    <t>275870812</t>
  </si>
  <si>
    <t>90DF02A641653B7F16C3F4D8964AAC77</t>
  </si>
  <si>
    <t>LIZBETH ALEJANDRA</t>
  </si>
  <si>
    <t>AGUIÑIGA</t>
  </si>
  <si>
    <t>16500.04</t>
  </si>
  <si>
    <t>14189.1</t>
  </si>
  <si>
    <t>275871212</t>
  </si>
  <si>
    <t>36B62A8101BE70D2A17F9AB626D041AF</t>
  </si>
  <si>
    <t>FERNANDO</t>
  </si>
  <si>
    <t>17734.4</t>
  </si>
  <si>
    <t>15592.4</t>
  </si>
  <si>
    <t>275871410</t>
  </si>
  <si>
    <t>1964</t>
  </si>
  <si>
    <t>36B62A8101BE70D21ABE495113C9E2C7</t>
  </si>
  <si>
    <t>SAMUEL ALEJANDRO</t>
  </si>
  <si>
    <t>17028</t>
  </si>
  <si>
    <t>15019</t>
  </si>
  <si>
    <t>275871406</t>
  </si>
  <si>
    <t>1962</t>
  </si>
  <si>
    <t>36B62A8101BE70D2EE3BAE8C8E502AC4</t>
  </si>
  <si>
    <t>ADRIANA JAZMIN</t>
  </si>
  <si>
    <t>ROBLES</t>
  </si>
  <si>
    <t>5720</t>
  </si>
  <si>
    <t>5657</t>
  </si>
  <si>
    <t>275871418</t>
  </si>
  <si>
    <t>1968</t>
  </si>
  <si>
    <t>BC0BDE31BF9B544C2E326454F71F9957</t>
  </si>
  <si>
    <t>AZUCENA</t>
  </si>
  <si>
    <t>21158.04</t>
  </si>
  <si>
    <t>16731.8</t>
  </si>
  <si>
    <t>275867682</t>
  </si>
  <si>
    <t>100</t>
  </si>
  <si>
    <t>CAC0BC50B62E96C1ED92BB7B4D64F449</t>
  </si>
  <si>
    <t>DENISSE ELMIRA</t>
  </si>
  <si>
    <t>29446.4</t>
  </si>
  <si>
    <t>10139.3</t>
  </si>
  <si>
    <t>275867898</t>
  </si>
  <si>
    <t>208</t>
  </si>
  <si>
    <t>963E4F72D799E368E8CD7E12C83FF229</t>
  </si>
  <si>
    <t>CLAUDIA CORAL</t>
  </si>
  <si>
    <t>PELATOS</t>
  </si>
  <si>
    <t>28712.05</t>
  </si>
  <si>
    <t>16681.55</t>
  </si>
  <si>
    <t>275867902</t>
  </si>
  <si>
    <t>210</t>
  </si>
  <si>
    <t>963E4F72D799E3689B7D18AD321C2580</t>
  </si>
  <si>
    <t>MARIA GUADALUPE UBALDA</t>
  </si>
  <si>
    <t>SALAS</t>
  </si>
  <si>
    <t>34696.05</t>
  </si>
  <si>
    <t>21141.15</t>
  </si>
  <si>
    <t>275867910</t>
  </si>
  <si>
    <t>214</t>
  </si>
  <si>
    <t>95FB700E9CAE0DFB6B851B0CB9D5CDFB</t>
  </si>
  <si>
    <t>DIANA ISABEL</t>
  </si>
  <si>
    <t>MONSIVAIS</t>
  </si>
  <si>
    <t>54196.03</t>
  </si>
  <si>
    <t>20440.25</t>
  </si>
  <si>
    <t>275868544</t>
  </si>
  <si>
    <t>531</t>
  </si>
  <si>
    <t>3BFA7F463F117799714A54A5E2FA46D5</t>
  </si>
  <si>
    <t>ENC. OPER. BIENES INMUEBLES</t>
  </si>
  <si>
    <t>DAVID</t>
  </si>
  <si>
    <t>24598</t>
  </si>
  <si>
    <t>15243.2</t>
  </si>
  <si>
    <t>275868944</t>
  </si>
  <si>
    <t>731</t>
  </si>
  <si>
    <t>3BFA7F463F11779916FE14F107BDF6C9</t>
  </si>
  <si>
    <t>948</t>
  </si>
  <si>
    <t>AUXILIAR DE ISAI</t>
  </si>
  <si>
    <t>OLGA LETICIA</t>
  </si>
  <si>
    <t>VERA</t>
  </si>
  <si>
    <t>22184.08</t>
  </si>
  <si>
    <t>8257.8</t>
  </si>
  <si>
    <t>275868948</t>
  </si>
  <si>
    <t>733</t>
  </si>
  <si>
    <t>5DA4EC7C5E4456B7432D8D4B09E06B9E</t>
  </si>
  <si>
    <t>1279</t>
  </si>
  <si>
    <t>ENCARGADO (A) SOLICITUDES DE INFORMACIÓN</t>
  </si>
  <si>
    <t>ENCARGADO SOLICITUDES DE INFORMACIÓN</t>
  </si>
  <si>
    <t>ERICK RENE</t>
  </si>
  <si>
    <t>26758.06</t>
  </si>
  <si>
    <t>18008.8</t>
  </si>
  <si>
    <t>275869136</t>
  </si>
  <si>
    <t>827</t>
  </si>
  <si>
    <t>16D71A856CDB607264DA13EF8C7F8A61</t>
  </si>
  <si>
    <t>1708</t>
  </si>
  <si>
    <t>ANALISTA DE MOVILIDAD ACTIVA</t>
  </si>
  <si>
    <t>REBECA</t>
  </si>
  <si>
    <t>SAGASTEGUI</t>
  </si>
  <si>
    <t>AÑORVE</t>
  </si>
  <si>
    <t>22662.02</t>
  </si>
  <si>
    <t>15799.4</t>
  </si>
  <si>
    <t>275869520</t>
  </si>
  <si>
    <t>1019</t>
  </si>
  <si>
    <t>16D71A856CDB607283ED0D020CD5AE01</t>
  </si>
  <si>
    <t>1722</t>
  </si>
  <si>
    <t>JEFE (A) DE MERCADOS</t>
  </si>
  <si>
    <t>JEFE DE MERCADOS</t>
  </si>
  <si>
    <t>ARACELI</t>
  </si>
  <si>
    <t>CONDE</t>
  </si>
  <si>
    <t>19754</t>
  </si>
  <si>
    <t>9016.8</t>
  </si>
  <si>
    <t>275869522</t>
  </si>
  <si>
    <t>1020</t>
  </si>
  <si>
    <t>16D71A856CDB60723B4D45FEB8F7695A</t>
  </si>
  <si>
    <t>1726</t>
  </si>
  <si>
    <t>COORD (A). DE INFORMACION</t>
  </si>
  <si>
    <t>COORD. DE INFORMACION</t>
  </si>
  <si>
    <t>AMANDA GUADALUPE</t>
  </si>
  <si>
    <t>MARQUEZ</t>
  </si>
  <si>
    <t>33000.04</t>
  </si>
  <si>
    <t>18894.1</t>
  </si>
  <si>
    <t>275869528</t>
  </si>
  <si>
    <t>1023</t>
  </si>
  <si>
    <t>2B79D9F2800DDA5749916405FF24A0EF</t>
  </si>
  <si>
    <t>OSCAR RIGOBERTO</t>
  </si>
  <si>
    <t>COSTILLA</t>
  </si>
  <si>
    <t>24928.4</t>
  </si>
  <si>
    <t>18967.85</t>
  </si>
  <si>
    <t>275870076</t>
  </si>
  <si>
    <t>1297</t>
  </si>
  <si>
    <t>2B79D9F2800DDA5729470C93CD6E034E</t>
  </si>
  <si>
    <t>MONICA GRISELDA</t>
  </si>
  <si>
    <t>BARRIOS</t>
  </si>
  <si>
    <t>13781.4</t>
  </si>
  <si>
    <t>275870078</t>
  </si>
  <si>
    <t>1298</t>
  </si>
  <si>
    <t>1B1470E6B7C77CFE05091DD48C7A3E89</t>
  </si>
  <si>
    <t>1906</t>
  </si>
  <si>
    <t>EDUCADOR (A)</t>
  </si>
  <si>
    <t>EDUCADORA</t>
  </si>
  <si>
    <t>19326.6</t>
  </si>
  <si>
    <t>9922.25</t>
  </si>
  <si>
    <t>275870468</t>
  </si>
  <si>
    <t>1493</t>
  </si>
  <si>
    <t>F748854050A389E79DD05ADC37C26C30</t>
  </si>
  <si>
    <t>OSCAR</t>
  </si>
  <si>
    <t>CERDA</t>
  </si>
  <si>
    <t>37943.77</t>
  </si>
  <si>
    <t>24028.7</t>
  </si>
  <si>
    <t>275870656</t>
  </si>
  <si>
    <t>1587</t>
  </si>
  <si>
    <t>690129CA5EE11C34018190EDE9EE4C03</t>
  </si>
  <si>
    <t>ISRAEL</t>
  </si>
  <si>
    <t>21187.1</t>
  </si>
  <si>
    <t>7530.95</t>
  </si>
  <si>
    <t>275870824</t>
  </si>
  <si>
    <t>1671</t>
  </si>
  <si>
    <t>90DF02A641653B7F1BA181D0F94601E2</t>
  </si>
  <si>
    <t>ROBERTO CARLOS</t>
  </si>
  <si>
    <t>275871216</t>
  </si>
  <si>
    <t>1867</t>
  </si>
  <si>
    <t>CE645CA86452AF7B49EAD99E61490936</t>
  </si>
  <si>
    <t>QUINTANILLA</t>
  </si>
  <si>
    <t>13307.1</t>
  </si>
  <si>
    <t>275871428</t>
  </si>
  <si>
    <t>1973</t>
  </si>
  <si>
    <t>8CE260F4B8BA355AA274058A25B61B70</t>
  </si>
  <si>
    <t>JAVIER ALBERTO</t>
  </si>
  <si>
    <t>26248</t>
  </si>
  <si>
    <t>15875.7</t>
  </si>
  <si>
    <t>275867494</t>
  </si>
  <si>
    <t>6</t>
  </si>
  <si>
    <t>8CE260F4B8BA355A09F43AF966CEF20C</t>
  </si>
  <si>
    <t>ROSA ANGELICA</t>
  </si>
  <si>
    <t>VELA</t>
  </si>
  <si>
    <t>34322.03</t>
  </si>
  <si>
    <t>20866.15</t>
  </si>
  <si>
    <t>275867496</t>
  </si>
  <si>
    <t>458EB86AB2DC1060B8051C0C59C19C28</t>
  </si>
  <si>
    <t>SAMANTA</t>
  </si>
  <si>
    <t>19998.14</t>
  </si>
  <si>
    <t>11352</t>
  </si>
  <si>
    <t>275868136</t>
  </si>
  <si>
    <t>327</t>
  </si>
  <si>
    <t>5D50D2B669FB849CDC4A785CB8D155BE</t>
  </si>
  <si>
    <t>316</t>
  </si>
  <si>
    <t>ENCARGADO(A)</t>
  </si>
  <si>
    <t>MARIA DOLORES</t>
  </si>
  <si>
    <t>MURILLO</t>
  </si>
  <si>
    <t>16432.4</t>
  </si>
  <si>
    <t>8079.7</t>
  </si>
  <si>
    <t>275868348</t>
  </si>
  <si>
    <t>433</t>
  </si>
  <si>
    <t>0EFD7F74C965D4DF426AF701A9D94EAD</t>
  </si>
  <si>
    <t>ENCARGADO (A) DE BODEGA</t>
  </si>
  <si>
    <t>ENCARGADO DE BODEGA</t>
  </si>
  <si>
    <t>JACOBO FIDENCIO</t>
  </si>
  <si>
    <t>27670.46</t>
  </si>
  <si>
    <t>9172.8</t>
  </si>
  <si>
    <t>275869146</t>
  </si>
  <si>
    <t>832</t>
  </si>
  <si>
    <t>16D71A856CDB6072D336064007BC02D0</t>
  </si>
  <si>
    <t>1727</t>
  </si>
  <si>
    <t>JEFE (A) DE OFICIALIA DE PARTES</t>
  </si>
  <si>
    <t>JEFE DE OFICIALIA DE PARTES</t>
  </si>
  <si>
    <t>ARMIDA ARANELY</t>
  </si>
  <si>
    <t>SESATTY</t>
  </si>
  <si>
    <t>SAENZ</t>
  </si>
  <si>
    <t>29696.06</t>
  </si>
  <si>
    <t>20262.3</t>
  </si>
  <si>
    <t>275869530</t>
  </si>
  <si>
    <t>1024</t>
  </si>
  <si>
    <t>16D71A856CDB6072C37AF1C499F05056</t>
  </si>
  <si>
    <t>1730</t>
  </si>
  <si>
    <t>COORDINADOR  (A) DE PROCESOS Y PROYECTOS</t>
  </si>
  <si>
    <t>COORDINADOR DE PROCESOS Y PROYECTOS</t>
  </si>
  <si>
    <t>LARISA ELENA</t>
  </si>
  <si>
    <t>OROPEZA</t>
  </si>
  <si>
    <t>275869532</t>
  </si>
  <si>
    <t>1025</t>
  </si>
  <si>
    <t>16D71A856CDB6072600E26E1405DB831</t>
  </si>
  <si>
    <t>COORDINADOR (A)  DE LICITACIONES CONCURSOS Y PLANEACION</t>
  </si>
  <si>
    <t>COORDINADOR DE LICITACIONES CONCURSOS Y PLANEACION</t>
  </si>
  <si>
    <t>VEGA</t>
  </si>
  <si>
    <t>46200.03</t>
  </si>
  <si>
    <t>32922.55</t>
  </si>
  <si>
    <t>275869534</t>
  </si>
  <si>
    <t>1026</t>
  </si>
  <si>
    <t>16D71A856CDB607232DE49F76B679C57</t>
  </si>
  <si>
    <t>ENLACE Y RECEPCION DE OBRAS PUBLICAS</t>
  </si>
  <si>
    <t>CARLOS ARTURO</t>
  </si>
  <si>
    <t>31518.03</t>
  </si>
  <si>
    <t>10080.45</t>
  </si>
  <si>
    <t>275869536</t>
  </si>
  <si>
    <t>1027</t>
  </si>
  <si>
    <t>DE58A12C43D0957C656310D8580D1B4C</t>
  </si>
  <si>
    <t>ARROYO</t>
  </si>
  <si>
    <t>21667.03</t>
  </si>
  <si>
    <t>13291.55</t>
  </si>
  <si>
    <t>275869908</t>
  </si>
  <si>
    <t>1213</t>
  </si>
  <si>
    <t>E423845B1A4F3D60CDE4C79FD28AE51C</t>
  </si>
  <si>
    <t>LORY YANETH</t>
  </si>
  <si>
    <t>CUELLAR</t>
  </si>
  <si>
    <t>VELASCO</t>
  </si>
  <si>
    <t>16679.45</t>
  </si>
  <si>
    <t>13179.6</t>
  </si>
  <si>
    <t>275870090</t>
  </si>
  <si>
    <t>1304</t>
  </si>
  <si>
    <t>1B1470E6B7C77CFE6742886252845A81</t>
  </si>
  <si>
    <t>NELSON</t>
  </si>
  <si>
    <t>19036.4</t>
  </si>
  <si>
    <t>11177.9</t>
  </si>
  <si>
    <t>275870474</t>
  </si>
  <si>
    <t>1496</t>
  </si>
  <si>
    <t>4BB521FE905A85E63B1A5FA985BC1FD2</t>
  </si>
  <si>
    <t>ZAPATA</t>
  </si>
  <si>
    <t>23963.15</t>
  </si>
  <si>
    <t>14132.65</t>
  </si>
  <si>
    <t>275871044</t>
  </si>
  <si>
    <t>CE645CA86452AF7B9D96292C65468649</t>
  </si>
  <si>
    <t>14304.06</t>
  </si>
  <si>
    <t>12516.5</t>
  </si>
  <si>
    <t>275871432</t>
  </si>
  <si>
    <t>1975</t>
  </si>
  <si>
    <t>CE645CA86452AF7BB39096E0D7A525FA</t>
  </si>
  <si>
    <t>VETERINARIO (A)</t>
  </si>
  <si>
    <t>VETERINARIO</t>
  </si>
  <si>
    <t>ELVIRA YARESSY</t>
  </si>
  <si>
    <t>MAGAÑA</t>
  </si>
  <si>
    <t>21060.02</t>
  </si>
  <si>
    <t>17644.7</t>
  </si>
  <si>
    <t>275871434</t>
  </si>
  <si>
    <t>1976</t>
  </si>
  <si>
    <t>8CE260F4B8BA355AE7143BB5E15EB86F</t>
  </si>
  <si>
    <t>JOSE MAURICIO</t>
  </si>
  <si>
    <t>VELEZ</t>
  </si>
  <si>
    <t>44778.05</t>
  </si>
  <si>
    <t>21667.45</t>
  </si>
  <si>
    <t>275867498</t>
  </si>
  <si>
    <t>8</t>
  </si>
  <si>
    <t>B40604CA783AA26A52113E5EE3FB475A</t>
  </si>
  <si>
    <t>DIANA ROSALVA</t>
  </si>
  <si>
    <t>32962.43</t>
  </si>
  <si>
    <t>11557.05</t>
  </si>
  <si>
    <t>275867706</t>
  </si>
  <si>
    <t>B40604CA783AA26ABFA94F69A6B3A6EA</t>
  </si>
  <si>
    <t>17820.68</t>
  </si>
  <si>
    <t>14428.7</t>
  </si>
  <si>
    <t>275867708</t>
  </si>
  <si>
    <t>977AA954F0D0F6B440D5DAB0B6FC3CEE</t>
  </si>
  <si>
    <t>BENITO</t>
  </si>
  <si>
    <t>ZAMARRIPA</t>
  </si>
  <si>
    <t>17899.56</t>
  </si>
  <si>
    <t>12487.3</t>
  </si>
  <si>
    <t>275867936</t>
  </si>
  <si>
    <t>227</t>
  </si>
  <si>
    <t>977AA954F0D0F6B4592C64BB9FDD4872</t>
  </si>
  <si>
    <t>ARIAS</t>
  </si>
  <si>
    <t>16891.58</t>
  </si>
  <si>
    <t>7580.8</t>
  </si>
  <si>
    <t>275867938</t>
  </si>
  <si>
    <t>228</t>
  </si>
  <si>
    <t>4B9C2CF40E2C13D0CB743EDB043B5B45</t>
  </si>
  <si>
    <t>MAURO</t>
  </si>
  <si>
    <t>RESENDEZ</t>
  </si>
  <si>
    <t>19297.03</t>
  </si>
  <si>
    <t>12297.8</t>
  </si>
  <si>
    <t>275868158</t>
  </si>
  <si>
    <t>338</t>
  </si>
  <si>
    <t>E9F2AFE233DDBC7A6ACACB3841C77393</t>
  </si>
  <si>
    <t>668</t>
  </si>
  <si>
    <t>SRIO (A). DE DESARROLLO SOCIAL Y HUMANO</t>
  </si>
  <si>
    <t>SRIO. DE DESARROLLO SOCIAL Y HUMANO</t>
  </si>
  <si>
    <t>GABRIELA GUADALUPE</t>
  </si>
  <si>
    <t>ARANDA</t>
  </si>
  <si>
    <t>LOYO</t>
  </si>
  <si>
    <t>39755.35</t>
  </si>
  <si>
    <t>275868762</t>
  </si>
  <si>
    <t>640</t>
  </si>
  <si>
    <t>4B6B538BFAAB00708160532A9E6E92EF</t>
  </si>
  <si>
    <t>997</t>
  </si>
  <si>
    <t>JEFE (A) DE ATENCION CIUDADANA</t>
  </si>
  <si>
    <t>JEFE DE ATENCION CIUDADANA</t>
  </si>
  <si>
    <t>ANA MARIA</t>
  </si>
  <si>
    <t>25670.08</t>
  </si>
  <si>
    <t>5526.8</t>
  </si>
  <si>
    <t>275868972</t>
  </si>
  <si>
    <t>745</t>
  </si>
  <si>
    <t>A9012B80792AB973A48DA379FEED6A5E</t>
  </si>
  <si>
    <t>1317</t>
  </si>
  <si>
    <t>ASISTENTE GERIATRICO</t>
  </si>
  <si>
    <t>ERICK DE JESUS</t>
  </si>
  <si>
    <t>JACOBO</t>
  </si>
  <si>
    <t>13692.71</t>
  </si>
  <si>
    <t>7656.25</t>
  </si>
  <si>
    <t>275869160</t>
  </si>
  <si>
    <t>839</t>
  </si>
  <si>
    <t>79C75CE9F89EF2A7BDFD632D41CD95D4</t>
  </si>
  <si>
    <t>COORD (A). OPERATIVO PRESUPUESTO PARTICIPATIVO</t>
  </si>
  <si>
    <t>COORD. OPERATIVO PRESUPUESTO PARTICIPATIVO</t>
  </si>
  <si>
    <t>MARCELO ALEJANDRO</t>
  </si>
  <si>
    <t>29088.06</t>
  </si>
  <si>
    <t>22331</t>
  </si>
  <si>
    <t>275869358</t>
  </si>
  <si>
    <t>938</t>
  </si>
  <si>
    <t>FD5816CD5A2384C519ACDD6CDED64A8C</t>
  </si>
  <si>
    <t>1498</t>
  </si>
  <si>
    <t>SUPERVISOR (A) Y ENLACE DE TRANSPARENCIA</t>
  </si>
  <si>
    <t>SUPERVISOR Y ENLACE DE TRANSPARENCIA</t>
  </si>
  <si>
    <t>MELIDA</t>
  </si>
  <si>
    <t>26577.02</t>
  </si>
  <si>
    <t>17863.3</t>
  </si>
  <si>
    <t>275869360</t>
  </si>
  <si>
    <t>939</t>
  </si>
  <si>
    <t>DE58A12C43D0957C203EAFB4DAE85A9E</t>
  </si>
  <si>
    <t>ALAN GERARDO</t>
  </si>
  <si>
    <t>ATILANO</t>
  </si>
  <si>
    <t>19737.05</t>
  </si>
  <si>
    <t>15700.7</t>
  </si>
  <si>
    <t>275869910</t>
  </si>
  <si>
    <t>1214</t>
  </si>
  <si>
    <t>DE58A12C43D0957C43305F2C4B5419B6</t>
  </si>
  <si>
    <t>DAVID ALONSO</t>
  </si>
  <si>
    <t>MAGALLANES</t>
  </si>
  <si>
    <t>19695.53</t>
  </si>
  <si>
    <t>17522.4</t>
  </si>
  <si>
    <t>275869912</t>
  </si>
  <si>
    <t>1215</t>
  </si>
  <si>
    <t>2AB3E335B5B34170C6EDACEC3A56071D</t>
  </si>
  <si>
    <t>VICENTA</t>
  </si>
  <si>
    <t>17982.56</t>
  </si>
  <si>
    <t>8414.65</t>
  </si>
  <si>
    <t>275870300</t>
  </si>
  <si>
    <t>1409</t>
  </si>
  <si>
    <t>FBC9881BE0E225990059E82AF9D3BCAA</t>
  </si>
  <si>
    <t>JOSE RODOLFO</t>
  </si>
  <si>
    <t>33714.35</t>
  </si>
  <si>
    <t>26108.3</t>
  </si>
  <si>
    <t>275870482</t>
  </si>
  <si>
    <t>1500</t>
  </si>
  <si>
    <t>FBC9881BE0E22599073E0834C0B7E8D2</t>
  </si>
  <si>
    <t>HERIBERTO</t>
  </si>
  <si>
    <t>17736.4</t>
  </si>
  <si>
    <t>275870486</t>
  </si>
  <si>
    <t>1502</t>
  </si>
  <si>
    <t>4BB521FE905A85E67AA4AC1A6672D18A</t>
  </si>
  <si>
    <t>JOSE ERNESTO</t>
  </si>
  <si>
    <t>ZUÑIGA</t>
  </si>
  <si>
    <t>CANSINO</t>
  </si>
  <si>
    <t>28294.52</t>
  </si>
  <si>
    <t>19960.7</t>
  </si>
  <si>
    <t>275871050</t>
  </si>
  <si>
    <t>1784</t>
  </si>
  <si>
    <t>4BB521FE905A85E683B5FC3C796579FC</t>
  </si>
  <si>
    <t>LUIS ALFONSO</t>
  </si>
  <si>
    <t>34515.7</t>
  </si>
  <si>
    <t>27450.85</t>
  </si>
  <si>
    <t>275871052</t>
  </si>
  <si>
    <t>1785</t>
  </si>
  <si>
    <t>B7594F5D31814132345D07E9E6702EFF</t>
  </si>
  <si>
    <t>STHEFANIA CAROLINA</t>
  </si>
  <si>
    <t>15840.12</t>
  </si>
  <si>
    <t>7911</t>
  </si>
  <si>
    <t>275867728</t>
  </si>
  <si>
    <t>123</t>
  </si>
  <si>
    <t>A0C755CB63251DB970AB4F659CC66B44</t>
  </si>
  <si>
    <t>MILTON CARLOS</t>
  </si>
  <si>
    <t>SOSA</t>
  </si>
  <si>
    <t>17547</t>
  </si>
  <si>
    <t>6364.4</t>
  </si>
  <si>
    <t>275867942</t>
  </si>
  <si>
    <t>230</t>
  </si>
  <si>
    <t>9ACF296E11E5E5D5E80DB856F594BF20</t>
  </si>
  <si>
    <t>165</t>
  </si>
  <si>
    <t>ENCARGADO (A) DE DEPTO.</t>
  </si>
  <si>
    <t>ENCARGADO DE DEPTO.</t>
  </si>
  <si>
    <t>MARIA ARCELIA</t>
  </si>
  <si>
    <t>29506.42</t>
  </si>
  <si>
    <t>12206.9</t>
  </si>
  <si>
    <t>275868162</t>
  </si>
  <si>
    <t>340</t>
  </si>
  <si>
    <t>5251DE2A2968777EF507803D7C54D153</t>
  </si>
  <si>
    <t>NANCY DINORA</t>
  </si>
  <si>
    <t>LARA</t>
  </si>
  <si>
    <t>18454.44</t>
  </si>
  <si>
    <t>3072.1</t>
  </si>
  <si>
    <t>275868582</t>
  </si>
  <si>
    <t>550</t>
  </si>
  <si>
    <t>E9F2AFE233DDBC7A87521797C4AFFFBA</t>
  </si>
  <si>
    <t>670</t>
  </si>
  <si>
    <t>DIRECTOR  (A) GENERAL</t>
  </si>
  <si>
    <t>DIRECTOR GENERAL</t>
  </si>
  <si>
    <t>LUIS LAURO</t>
  </si>
  <si>
    <t>103632.02</t>
  </si>
  <si>
    <t>71740.4</t>
  </si>
  <si>
    <t>275868778</t>
  </si>
  <si>
    <t>DAC7541E7599797FE77B22C6B66B9850</t>
  </si>
  <si>
    <t>46807.02</t>
  </si>
  <si>
    <t>23775.4</t>
  </si>
  <si>
    <t>275868786</t>
  </si>
  <si>
    <t>652</t>
  </si>
  <si>
    <t>4B6B538BFAAB0070E5CD31A7BB44C33E</t>
  </si>
  <si>
    <t>1008</t>
  </si>
  <si>
    <t>COORD (A). INGENIERIA VIAL</t>
  </si>
  <si>
    <t>COORD. INGENIERIA VIAL</t>
  </si>
  <si>
    <t>ALONSO KYLE</t>
  </si>
  <si>
    <t>52360.06</t>
  </si>
  <si>
    <t>38349.2</t>
  </si>
  <si>
    <t>275868978</t>
  </si>
  <si>
    <t>748</t>
  </si>
  <si>
    <t>A9012B80792AB97396768D3D8039322D</t>
  </si>
  <si>
    <t>1360</t>
  </si>
  <si>
    <t>JEFE (A) DE INSPECTORES</t>
  </si>
  <si>
    <t>JEFE DE INSPECTORES</t>
  </si>
  <si>
    <t>29106.04</t>
  </si>
  <si>
    <t>11120.8</t>
  </si>
  <si>
    <t>275869170</t>
  </si>
  <si>
    <t>844</t>
  </si>
  <si>
    <t>FD5816CD5A2384C5D0A6329BE59D3C28</t>
  </si>
  <si>
    <t>1532</t>
  </si>
  <si>
    <t>ASESOR (A) CULTURA ORGANIZACIONAL</t>
  </si>
  <si>
    <t>ASESOR CULTURA ORGANIZACIONAL</t>
  </si>
  <si>
    <t>ANA ROSA</t>
  </si>
  <si>
    <t>ARENAS</t>
  </si>
  <si>
    <t>69404</t>
  </si>
  <si>
    <t>-10811.25</t>
  </si>
  <si>
    <t>275869372</t>
  </si>
  <si>
    <t>945</t>
  </si>
  <si>
    <t>F60C6E978D955BD6655AFBB4EBD5DBD8</t>
  </si>
  <si>
    <t>1826</t>
  </si>
  <si>
    <t>INSPECTOR (A) DE PARQUIMETROS</t>
  </si>
  <si>
    <t>INSPECTOR DE PARQUIMETROS</t>
  </si>
  <si>
    <t>JESUS SALVADOR</t>
  </si>
  <si>
    <t>BELLOC</t>
  </si>
  <si>
    <t>SANTOSCOY</t>
  </si>
  <si>
    <t>20810.2</t>
  </si>
  <si>
    <t>17055.6</t>
  </si>
  <si>
    <t>275869926</t>
  </si>
  <si>
    <t>1222</t>
  </si>
  <si>
    <t>F60C6E978D955BD647DEDB3B51BD779B</t>
  </si>
  <si>
    <t>OPERADOR (A) HIDROJET</t>
  </si>
  <si>
    <t>OPERADOR HIDROJET</t>
  </si>
  <si>
    <t>ELIUD SAMUEL</t>
  </si>
  <si>
    <t>BELTRAN</t>
  </si>
  <si>
    <t>26315.01</t>
  </si>
  <si>
    <t>19469.75</t>
  </si>
  <si>
    <t>275869930</t>
  </si>
  <si>
    <t>1224</t>
  </si>
  <si>
    <t>F60C6E978D955BD6109DF12DEF3C049F</t>
  </si>
  <si>
    <t>SAMUEL</t>
  </si>
  <si>
    <t>19102.45</t>
  </si>
  <si>
    <t>15511.15</t>
  </si>
  <si>
    <t>275869932</t>
  </si>
  <si>
    <t>1225</t>
  </si>
  <si>
    <t>26AC613CEC293062CDE2F84B4FE30E5B</t>
  </si>
  <si>
    <t>WILFREDO</t>
  </si>
  <si>
    <t>14009.15</t>
  </si>
  <si>
    <t>275870118</t>
  </si>
  <si>
    <t>1318</t>
  </si>
  <si>
    <t>B48BBE01BDF9736FD76304833FD77277</t>
  </si>
  <si>
    <t>JOSE ISAIAS</t>
  </si>
  <si>
    <t>43745.74</t>
  </si>
  <si>
    <t>34224.9</t>
  </si>
  <si>
    <t>275870122</t>
  </si>
  <si>
    <t>1320</t>
  </si>
  <si>
    <t>4946971CB55E941F630EC340C82FCBDC</t>
  </si>
  <si>
    <t>22729.1</t>
  </si>
  <si>
    <t>17952.9</t>
  </si>
  <si>
    <t>275870506</t>
  </si>
  <si>
    <t>1512</t>
  </si>
  <si>
    <t>2BBAA1161C51BC5F2F276BA00758FD7C</t>
  </si>
  <si>
    <t>ADRIAN ELEAZAR</t>
  </si>
  <si>
    <t>PACHECO</t>
  </si>
  <si>
    <t>29109.74</t>
  </si>
  <si>
    <t>21291.45</t>
  </si>
  <si>
    <t>275870664</t>
  </si>
  <si>
    <t>1591</t>
  </si>
  <si>
    <t>9144F24C2A3EF4F909D4F5600D796F56</t>
  </si>
  <si>
    <t>JOSE ANTONIO</t>
  </si>
  <si>
    <t>18118.41</t>
  </si>
  <si>
    <t>9877.15</t>
  </si>
  <si>
    <t>275870856</t>
  </si>
  <si>
    <t>1687</t>
  </si>
  <si>
    <t>000153FB8D0110BD638135BD960FC216</t>
  </si>
  <si>
    <t>MARCELA GUADALUPE</t>
  </si>
  <si>
    <t>18892.5</t>
  </si>
  <si>
    <t>10785.15</t>
  </si>
  <si>
    <t>275870862</t>
  </si>
  <si>
    <t>1690</t>
  </si>
  <si>
    <t>000153FB8D0110BD36BB92E82537A0B9</t>
  </si>
  <si>
    <t>FELIPA</t>
  </si>
  <si>
    <t>23259.6</t>
  </si>
  <si>
    <t>17626.9</t>
  </si>
  <si>
    <t>275870866</t>
  </si>
  <si>
    <t>1692</t>
  </si>
  <si>
    <t>047C711381A06F5535266D032C6A082A</t>
  </si>
  <si>
    <t>JESUS ALBERTO</t>
  </si>
  <si>
    <t>12900</t>
  </si>
  <si>
    <t>11378</t>
  </si>
  <si>
    <t>275871062</t>
  </si>
  <si>
    <t>1790</t>
  </si>
  <si>
    <t>B7594F5D318141323B1D5B21E32E6FCD</t>
  </si>
  <si>
    <t>MAYDA ADRIANA</t>
  </si>
  <si>
    <t>21794.08</t>
  </si>
  <si>
    <t>12003.8</t>
  </si>
  <si>
    <t>275867734</t>
  </si>
  <si>
    <t>126</t>
  </si>
  <si>
    <t>C486577F289880D77AFCF10954077907</t>
  </si>
  <si>
    <t>CLARA MARIELA</t>
  </si>
  <si>
    <t>21478.43</t>
  </si>
  <si>
    <t>1610.4</t>
  </si>
  <si>
    <t>275867740</t>
  </si>
  <si>
    <t>129</t>
  </si>
  <si>
    <t>C486577F289880D7F30D0F9A8A786F03</t>
  </si>
  <si>
    <t>MARTHA ELENA</t>
  </si>
  <si>
    <t>16887</t>
  </si>
  <si>
    <t>6531.3</t>
  </si>
  <si>
    <t>275867742</t>
  </si>
  <si>
    <t>130</t>
  </si>
  <si>
    <t>9ACF296E11E5E5D577E31C220C862EE6</t>
  </si>
  <si>
    <t>JUANITA GUADALUPE</t>
  </si>
  <si>
    <t>ALFARO</t>
  </si>
  <si>
    <t>SIERRA</t>
  </si>
  <si>
    <t>21798.06</t>
  </si>
  <si>
    <t>15986.2</t>
  </si>
  <si>
    <t>275868178</t>
  </si>
  <si>
    <t>348</t>
  </si>
  <si>
    <t>0BF5E53C9FCB4139E8226BEC537387AB</t>
  </si>
  <si>
    <t>332</t>
  </si>
  <si>
    <t>AUXILIAR DEL PROCESO DE PAGO</t>
  </si>
  <si>
    <t>JOSE</t>
  </si>
  <si>
    <t>31189.55</t>
  </si>
  <si>
    <t>15438.35</t>
  </si>
  <si>
    <t>275868378</t>
  </si>
  <si>
    <t>448</t>
  </si>
  <si>
    <t>C414E14FD241408781160A225A6381F9</t>
  </si>
  <si>
    <t>LUZ DANIELA</t>
  </si>
  <si>
    <t>VIRAMONTES</t>
  </si>
  <si>
    <t>24412.06</t>
  </si>
  <si>
    <t>15964.6</t>
  </si>
  <si>
    <t>275868380</t>
  </si>
  <si>
    <t>449</t>
  </si>
  <si>
    <t>DAC7541E7599797FA55682617CC4A035</t>
  </si>
  <si>
    <t>RAYAS</t>
  </si>
  <si>
    <t>20800.02</t>
  </si>
  <si>
    <t>16446.9</t>
  </si>
  <si>
    <t>275868794</t>
  </si>
  <si>
    <t>656</t>
  </si>
  <si>
    <t>B1364C815E05C8E1B7CDED46F8F1DAAC</t>
  </si>
  <si>
    <t>1073</t>
  </si>
  <si>
    <t>ABOGADO (A) ASESOR (A)</t>
  </si>
  <si>
    <t>ABOGADO ASESOR</t>
  </si>
  <si>
    <t>ISMAEL ALEJANDRO</t>
  </si>
  <si>
    <t>21081.4</t>
  </si>
  <si>
    <t>275868998</t>
  </si>
  <si>
    <t>758</t>
  </si>
  <si>
    <t>0B7CE2B55DD09A729A5B9B1EB85AE10A</t>
  </si>
  <si>
    <t>47446.06</t>
  </si>
  <si>
    <t>31592.75</t>
  </si>
  <si>
    <t>275869184</t>
  </si>
  <si>
    <t>851</t>
  </si>
  <si>
    <t>0B7CE2B55DD09A728FFF8B5120390AD3</t>
  </si>
  <si>
    <t>EDGAR ISAI</t>
  </si>
  <si>
    <t>31071.9</t>
  </si>
  <si>
    <t>275869190</t>
  </si>
  <si>
    <t>854</t>
  </si>
  <si>
    <t>1AF214A10184154BB5E37BABAE39DA79</t>
  </si>
  <si>
    <t>1571</t>
  </si>
  <si>
    <t>AUXILIAR PEDAGOGICO</t>
  </si>
  <si>
    <t>LORENA ITZEL</t>
  </si>
  <si>
    <t>AYALA</t>
  </si>
  <si>
    <t>28480.04</t>
  </si>
  <si>
    <t>21199.7</t>
  </si>
  <si>
    <t>275869382</t>
  </si>
  <si>
    <t>950</t>
  </si>
  <si>
    <t>6E709C52DC20BD75A1512BA036EECF9F</t>
  </si>
  <si>
    <t>1922</t>
  </si>
  <si>
    <t>ENC. Y SUPERVISOR (A) DE RECURSOS HIDRAULICOS</t>
  </si>
  <si>
    <t>ENC. Y SUPERVISOR DE RECURSOS HIDRAULICOS</t>
  </si>
  <si>
    <t>KEVIN</t>
  </si>
  <si>
    <t>CARRILLO</t>
  </si>
  <si>
    <t>24416.08</t>
  </si>
  <si>
    <t>19013.5</t>
  </si>
  <si>
    <t>275869746</t>
  </si>
  <si>
    <t>1132</t>
  </si>
  <si>
    <t>B48BBE01BDF9736FADC61EBCD32278DD</t>
  </si>
  <si>
    <t>J. GUADALUPE</t>
  </si>
  <si>
    <t>ESPARZA</t>
  </si>
  <si>
    <t>23159.1</t>
  </si>
  <si>
    <t>15461.45</t>
  </si>
  <si>
    <t>275870126</t>
  </si>
  <si>
    <t>1322</t>
  </si>
  <si>
    <t>B48BBE01BDF9736FEB72C834E1157CCF</t>
  </si>
  <si>
    <t>KEREN YEMIMA</t>
  </si>
  <si>
    <t>PARDO</t>
  </si>
  <si>
    <t>19987.15</t>
  </si>
  <si>
    <t>11762.45</t>
  </si>
  <si>
    <t>275870128</t>
  </si>
  <si>
    <t>1323</t>
  </si>
  <si>
    <t>2BBAA1161C51BC5FB693E6D1D3BAA81D</t>
  </si>
  <si>
    <t>710</t>
  </si>
  <si>
    <t>OPERADOR (A) MAQUINA PINTARAYA</t>
  </si>
  <si>
    <t>OPERADOR MAQUINA PINTARAYA</t>
  </si>
  <si>
    <t>ERIK ROBERTO</t>
  </si>
  <si>
    <t>25864.7</t>
  </si>
  <si>
    <t>19190.05</t>
  </si>
  <si>
    <t>275870674</t>
  </si>
  <si>
    <t>1596</t>
  </si>
  <si>
    <t>5D01AB1CAB4E1AD98727D215A1AAF2F7</t>
  </si>
  <si>
    <t>SECILIA</t>
  </si>
  <si>
    <t>18372.52</t>
  </si>
  <si>
    <t>5068</t>
  </si>
  <si>
    <t>275870682</t>
  </si>
  <si>
    <t>1600</t>
  </si>
  <si>
    <t>000153FB8D0110BDDBDE9E930D6F3849</t>
  </si>
  <si>
    <t>AUX. ALBANIL</t>
  </si>
  <si>
    <t>JOEL BENJAMIN</t>
  </si>
  <si>
    <t>BARAJAS</t>
  </si>
  <si>
    <t>17813.4</t>
  </si>
  <si>
    <t>12877.4</t>
  </si>
  <si>
    <t>275870874</t>
  </si>
  <si>
    <t>6056E12F8B44641EC840D35FA51B5952</t>
  </si>
  <si>
    <t>CESAR REFUGIO</t>
  </si>
  <si>
    <t>27745.03</t>
  </si>
  <si>
    <t>5748.5</t>
  </si>
  <si>
    <t>275870880</t>
  </si>
  <si>
    <t>1699</t>
  </si>
  <si>
    <t>047C711381A06F557F142E881BAAD403</t>
  </si>
  <si>
    <t>ANDRES</t>
  </si>
  <si>
    <t>14850.04</t>
  </si>
  <si>
    <t>12924.3</t>
  </si>
  <si>
    <t>275871078</t>
  </si>
  <si>
    <t>1798</t>
  </si>
  <si>
    <t>F43487E49251BD07FC16CD4FC5D3FBEB</t>
  </si>
  <si>
    <t>JULIO GERARDO</t>
  </si>
  <si>
    <t>CARDOZA</t>
  </si>
  <si>
    <t>18990.02</t>
  </si>
  <si>
    <t>15577.9</t>
  </si>
  <si>
    <t>275871080</t>
  </si>
  <si>
    <t>1799</t>
  </si>
  <si>
    <t>452B09925DF0830310010380CD8AB484</t>
  </si>
  <si>
    <t>SARA BEATRIZ</t>
  </si>
  <si>
    <t>29344.08</t>
  </si>
  <si>
    <t>22512</t>
  </si>
  <si>
    <t>275867546</t>
  </si>
  <si>
    <t>32</t>
  </si>
  <si>
    <t>E84132F4A9F9C2EF8E68B2EEE80A38B4</t>
  </si>
  <si>
    <t>PAOLA CATALINA</t>
  </si>
  <si>
    <t>16674.1</t>
  </si>
  <si>
    <t>275868604</t>
  </si>
  <si>
    <t>561</t>
  </si>
  <si>
    <t>FE686F842E912168FE9DE42E47A8BEEE</t>
  </si>
  <si>
    <t>ASESOR (A) DE TRAMITES</t>
  </si>
  <si>
    <t>ASESOR DE TRAMITES</t>
  </si>
  <si>
    <t>SANDRA KARINA</t>
  </si>
  <si>
    <t>15425.8</t>
  </si>
  <si>
    <t>275868812</t>
  </si>
  <si>
    <t>665</t>
  </si>
  <si>
    <t>FACCC90D079EEA5CA2FD93B1FB857365</t>
  </si>
  <si>
    <t>1372</t>
  </si>
  <si>
    <t>ENLACE DE INFORMACION ESTADISTICA</t>
  </si>
  <si>
    <t>FATIMA GUADALUPE</t>
  </si>
  <si>
    <t>20749.58</t>
  </si>
  <si>
    <t>12030.4</t>
  </si>
  <si>
    <t>275869202</t>
  </si>
  <si>
    <t>860</t>
  </si>
  <si>
    <t>1AF214A10184154B87EB2C5E424A2426</t>
  </si>
  <si>
    <t>1597</t>
  </si>
  <si>
    <t>ANALISTA DE ORDENAMIENTO TERRITORIAL</t>
  </si>
  <si>
    <t>KATIA EDITH</t>
  </si>
  <si>
    <t>22272.02</t>
  </si>
  <si>
    <t>17492.4</t>
  </si>
  <si>
    <t>275869392</t>
  </si>
  <si>
    <t>955</t>
  </si>
  <si>
    <t>431988710610745808595BC747B0E07A</t>
  </si>
  <si>
    <t>46307.55</t>
  </si>
  <si>
    <t>31258.6</t>
  </si>
  <si>
    <t>275869958</t>
  </si>
  <si>
    <t>1238</t>
  </si>
  <si>
    <t>2D96B5F5AB52B874A888B9871B2C4D9B</t>
  </si>
  <si>
    <t>JUAN MIGUEL</t>
  </si>
  <si>
    <t>20073.4</t>
  </si>
  <si>
    <t>1796.1</t>
  </si>
  <si>
    <t>275870146</t>
  </si>
  <si>
    <t>1332</t>
  </si>
  <si>
    <t>7BE56BA93C507258A964A41308B7465F</t>
  </si>
  <si>
    <t>MAGDALENO</t>
  </si>
  <si>
    <t>CANIZALES</t>
  </si>
  <si>
    <t>5158.15</t>
  </si>
  <si>
    <t>275870326</t>
  </si>
  <si>
    <t>1422</t>
  </si>
  <si>
    <t>F189745C6D3F0A99CDB0D6FCE93F68B2</t>
  </si>
  <si>
    <t>MAURICIO</t>
  </si>
  <si>
    <t>31399</t>
  </si>
  <si>
    <t>26474.25</t>
  </si>
  <si>
    <t>275870530</t>
  </si>
  <si>
    <t>1524</t>
  </si>
  <si>
    <t>6056E12F8B44641E1B0E2BB9AA247350</t>
  </si>
  <si>
    <t>JULIAN</t>
  </si>
  <si>
    <t>37024.04</t>
  </si>
  <si>
    <t>23789.1</t>
  </si>
  <si>
    <t>275870890</t>
  </si>
  <si>
    <t>1704</t>
  </si>
  <si>
    <t>6056E12F8B44641E57D46CE96B7AE454</t>
  </si>
  <si>
    <t>JOSE SANTOS</t>
  </si>
  <si>
    <t>MONCAYO</t>
  </si>
  <si>
    <t>22925.75</t>
  </si>
  <si>
    <t>17823</t>
  </si>
  <si>
    <t>275870882</t>
  </si>
  <si>
    <t>F43487E49251BD0784332E4CD267AC77</t>
  </si>
  <si>
    <t>ARTEAGA</t>
  </si>
  <si>
    <t>20214.7</t>
  </si>
  <si>
    <t>275871090</t>
  </si>
  <si>
    <t>1804</t>
  </si>
  <si>
    <t>85844BD1C6CD2185A16706705F4AEE78</t>
  </si>
  <si>
    <t>2003</t>
  </si>
  <si>
    <t>JEFE (A) VETERINARIO  DE ADOPCIONES</t>
  </si>
  <si>
    <t>JEFE VETERINARIO  DE ADOPCIONES</t>
  </si>
  <si>
    <t>ANDREA LETICIA</t>
  </si>
  <si>
    <t>MARIN</t>
  </si>
  <si>
    <t>16980.06</t>
  </si>
  <si>
    <t>14553.4</t>
  </si>
  <si>
    <t>275871284</t>
  </si>
  <si>
    <t>1901</t>
  </si>
  <si>
    <t>1B0233E0C1D56C6B6B2C4230910BE11A</t>
  </si>
  <si>
    <t>GRISELDA</t>
  </si>
  <si>
    <t>24004.06</t>
  </si>
  <si>
    <t>13401.9</t>
  </si>
  <si>
    <t>275868196</t>
  </si>
  <si>
    <t>357</t>
  </si>
  <si>
    <t>78800E46E356156DEEC8B2B387294A38</t>
  </si>
  <si>
    <t>CANTU REYNA</t>
  </si>
  <si>
    <t>23972.29</t>
  </si>
  <si>
    <t>13756.75</t>
  </si>
  <si>
    <t>275868414</t>
  </si>
  <si>
    <t>466</t>
  </si>
  <si>
    <t>E22532F425D974B5C00395E964FDCE76</t>
  </si>
  <si>
    <t>700</t>
  </si>
  <si>
    <t>JEFE (A) CENTRO ATENCION TRAMITES</t>
  </si>
  <si>
    <t>JEFE CENTRO ATENCION TRAMITES</t>
  </si>
  <si>
    <t>DENNISE</t>
  </si>
  <si>
    <t>24774</t>
  </si>
  <si>
    <t>18298.3</t>
  </si>
  <si>
    <t>275868822</t>
  </si>
  <si>
    <t>525EADBD28056CCED936249700F4195F</t>
  </si>
  <si>
    <t>JENIFFER PRISCILA</t>
  </si>
  <si>
    <t>BARRIENTOS</t>
  </si>
  <si>
    <t>17886.12</t>
  </si>
  <si>
    <t>9656.6</t>
  </si>
  <si>
    <t>275869012</t>
  </si>
  <si>
    <t>765</t>
  </si>
  <si>
    <t>525EADBD28056CCE24C177D82DB4E8AE</t>
  </si>
  <si>
    <t>1078</t>
  </si>
  <si>
    <t>COORD (A). ESPACIOS PUBLICOS</t>
  </si>
  <si>
    <t>COORD. ESPACIOS PUBLICOS</t>
  </si>
  <si>
    <t>ANDRES GERARDO</t>
  </si>
  <si>
    <t>33173.6</t>
  </si>
  <si>
    <t>275869018</t>
  </si>
  <si>
    <t>768</t>
  </si>
  <si>
    <t>644A85D39153AE4D036FCC188C66A08C</t>
  </si>
  <si>
    <t>BRENDA SOFIA</t>
  </si>
  <si>
    <t>15692.01</t>
  </si>
  <si>
    <t>9332.95</t>
  </si>
  <si>
    <t>275869022</t>
  </si>
  <si>
    <t>770</t>
  </si>
  <si>
    <t>FACCC90D079EEA5CA237E87B9A6FDCAB</t>
  </si>
  <si>
    <t>EDGAR</t>
  </si>
  <si>
    <t>QUIROZ</t>
  </si>
  <si>
    <t>20359.53</t>
  </si>
  <si>
    <t>8501.5</t>
  </si>
  <si>
    <t>275869206</t>
  </si>
  <si>
    <t>1AF214A10184154BBDBC55A7B80E9C37</t>
  </si>
  <si>
    <t>1601</t>
  </si>
  <si>
    <t>RESP. DE COSTOS Y PRESUPUESTOS</t>
  </si>
  <si>
    <t>OSCAR ADRIAN</t>
  </si>
  <si>
    <t>37366.05</t>
  </si>
  <si>
    <t>27476.35</t>
  </si>
  <si>
    <t>275869398</t>
  </si>
  <si>
    <t>958</t>
  </si>
  <si>
    <t>B1F7C1137FBF2CD6569D286C157D8EB9</t>
  </si>
  <si>
    <t>1605</t>
  </si>
  <si>
    <t>JEFE (A) DE CONVENIOS Y CONTRATOS</t>
  </si>
  <si>
    <t>JEFE DE CONVENIOS Y CONTRATOS</t>
  </si>
  <si>
    <t>GERARDO ALFONSO</t>
  </si>
  <si>
    <t>ZERTUCHE</t>
  </si>
  <si>
    <t>35904.02</t>
  </si>
  <si>
    <t>22009.2</t>
  </si>
  <si>
    <t>275869404</t>
  </si>
  <si>
    <t>B1F7C1137FBF2CD60FD868E44AF52F79</t>
  </si>
  <si>
    <t>1606</t>
  </si>
  <si>
    <t>COORD (A). DE JUICIOS DE AMPARO</t>
  </si>
  <si>
    <t>COORD. DE JUICIOS DE AMPARO</t>
  </si>
  <si>
    <t>44778.03</t>
  </si>
  <si>
    <t>11787.25</t>
  </si>
  <si>
    <t>275869406</t>
  </si>
  <si>
    <t>962</t>
  </si>
  <si>
    <t>FC6FF10B6084B2DBB8241AA29BF708BD</t>
  </si>
  <si>
    <t>1948</t>
  </si>
  <si>
    <t>COORD (A). GENERAL DE AGENDA PUBLICA</t>
  </si>
  <si>
    <t>COORD. GENERAL DE AGENDA PUBLICA</t>
  </si>
  <si>
    <t>46400</t>
  </si>
  <si>
    <t>28342.9</t>
  </si>
  <si>
    <t>275869778</t>
  </si>
  <si>
    <t>1148</t>
  </si>
  <si>
    <t>2D96B5F5AB52B874B7EC9BB610E5D806</t>
  </si>
  <si>
    <t>CARLOS ANTONIO</t>
  </si>
  <si>
    <t>GALAVIZ</t>
  </si>
  <si>
    <t>33627.25</t>
  </si>
  <si>
    <t>25783.8</t>
  </si>
  <si>
    <t>275870156</t>
  </si>
  <si>
    <t>1337</t>
  </si>
  <si>
    <t>82817C7506D2C11E08877D0B22B69F32</t>
  </si>
  <si>
    <t>ISIDRO</t>
  </si>
  <si>
    <t>21834.55</t>
  </si>
  <si>
    <t>17473.05</t>
  </si>
  <si>
    <t>275870340</t>
  </si>
  <si>
    <t>82817C7506D2C11E8AE495F42E6D000E</t>
  </si>
  <si>
    <t>24612.45</t>
  </si>
  <si>
    <t>20607.65</t>
  </si>
  <si>
    <t>275870346</t>
  </si>
  <si>
    <t>1432</t>
  </si>
  <si>
    <t>82817C7506D2C11E3C59563610E77925</t>
  </si>
  <si>
    <t>SENON</t>
  </si>
  <si>
    <t>24077.6</t>
  </si>
  <si>
    <t>17394.25</t>
  </si>
  <si>
    <t>275870350</t>
  </si>
  <si>
    <t>1434</t>
  </si>
  <si>
    <t>5D01AB1CAB4E1AD9D00BC92152BF3EEE</t>
  </si>
  <si>
    <t>DIANA ELIZABETH</t>
  </si>
  <si>
    <t>PIÑON</t>
  </si>
  <si>
    <t>AGUAYO</t>
  </si>
  <si>
    <t>21008.95</t>
  </si>
  <si>
    <t>13153.55</t>
  </si>
  <si>
    <t>275870696</t>
  </si>
  <si>
    <t>1607</t>
  </si>
  <si>
    <t>B5D409A0818BA464F8376C38D3C60C0F</t>
  </si>
  <si>
    <t>PRESAS</t>
  </si>
  <si>
    <t>21220.75</t>
  </si>
  <si>
    <t>13026.2</t>
  </si>
  <si>
    <t>275870902</t>
  </si>
  <si>
    <t>1710</t>
  </si>
  <si>
    <t>F43487E49251BD0751570CA6708CE496</t>
  </si>
  <si>
    <t>1931</t>
  </si>
  <si>
    <t>JEFE (A) OPERATIVO DE DEPORTE COMPETITIVO</t>
  </si>
  <si>
    <t>JEFE OPERATIVO DE DEPORTE COMPETITIVO</t>
  </si>
  <si>
    <t>AVIÑA</t>
  </si>
  <si>
    <t>CERVANTES</t>
  </si>
  <si>
    <t>9505.04</t>
  </si>
  <si>
    <t>8157.75</t>
  </si>
  <si>
    <t>275871096</t>
  </si>
  <si>
    <t>1807</t>
  </si>
  <si>
    <t>4B73FF6D51D61D9D739CBAB28F467EE5</t>
  </si>
  <si>
    <t>1368</t>
  </si>
  <si>
    <t>COORD (A). DE ANALISIS Y SERVICIOS</t>
  </si>
  <si>
    <t>COORD. DE ANALISIS Y SERVICIOS</t>
  </si>
  <si>
    <t>BARRERA</t>
  </si>
  <si>
    <t>39587.02</t>
  </si>
  <si>
    <t>30554.5</t>
  </si>
  <si>
    <t>275871102</t>
  </si>
  <si>
    <t>1810</t>
  </si>
  <si>
    <t>85844BD1C6CD2185236957B1D763D596</t>
  </si>
  <si>
    <t>VICTOR HUGO</t>
  </si>
  <si>
    <t>LUJAN</t>
  </si>
  <si>
    <t>25200.04</t>
  </si>
  <si>
    <t>20953.9</t>
  </si>
  <si>
    <t>275871294</t>
  </si>
  <si>
    <t>E9717D0F145AA5FC816D8DDBDDDA3FA7</t>
  </si>
  <si>
    <t>PRISCILA AIDEE</t>
  </si>
  <si>
    <t>LUNAR</t>
  </si>
  <si>
    <t>GOVEA</t>
  </si>
  <si>
    <t>275871302</t>
  </si>
  <si>
    <t>1910</t>
  </si>
  <si>
    <t>E5CC8669F7177912246B9A7A097F1AE9</t>
  </si>
  <si>
    <t>EDGAR SANTIAGO</t>
  </si>
  <si>
    <t>VARGAS</t>
  </si>
  <si>
    <t>29850.04</t>
  </si>
  <si>
    <t>24305.4</t>
  </si>
  <si>
    <t>275871500</t>
  </si>
  <si>
    <t>2009</t>
  </si>
  <si>
    <t>DF2861B2F8611EBB929CA8D95307222F</t>
  </si>
  <si>
    <t>EDGAR ALEJANDRO</t>
  </si>
  <si>
    <t>LEMUS</t>
  </si>
  <si>
    <t>23199.06</t>
  </si>
  <si>
    <t>12843.9</t>
  </si>
  <si>
    <t>275867780</t>
  </si>
  <si>
    <t>149</t>
  </si>
  <si>
    <t>11A9E54EC023EB149B379A323E3C14C6</t>
  </si>
  <si>
    <t>MONICA MAYELA</t>
  </si>
  <si>
    <t>20767</t>
  </si>
  <si>
    <t>7698</t>
  </si>
  <si>
    <t>275868006</t>
  </si>
  <si>
    <t>262</t>
  </si>
  <si>
    <t>11A9E54EC023EB148BB7A7DF3E50D1F8</t>
  </si>
  <si>
    <t>MARIA REBECA</t>
  </si>
  <si>
    <t>LUCIO</t>
  </si>
  <si>
    <t>19618.65</t>
  </si>
  <si>
    <t>11128.95</t>
  </si>
  <si>
    <t>275868008</t>
  </si>
  <si>
    <t>263</t>
  </si>
  <si>
    <t>D9687D3ABFD8C4788C22EEBD2AC4E618</t>
  </si>
  <si>
    <t>KATYA DE JESUS</t>
  </si>
  <si>
    <t>21415.08</t>
  </si>
  <si>
    <t>16642.4</t>
  </si>
  <si>
    <t>275868422</t>
  </si>
  <si>
    <t>470</t>
  </si>
  <si>
    <t>1B1DF4D22EC6095752213836E4192F26</t>
  </si>
  <si>
    <t>499</t>
  </si>
  <si>
    <t>AUX. ELABORACION DE CHEQUES</t>
  </si>
  <si>
    <t>MA. LAURA</t>
  </si>
  <si>
    <t>39508.43</t>
  </si>
  <si>
    <t>15178.15</t>
  </si>
  <si>
    <t>275868626</t>
  </si>
  <si>
    <t>572</t>
  </si>
  <si>
    <t>1B1DF4D22EC60957645F854635CA86B0</t>
  </si>
  <si>
    <t>AUX. CTROL. FINANCIERO</t>
  </si>
  <si>
    <t>LIZETH</t>
  </si>
  <si>
    <t>29538.02</t>
  </si>
  <si>
    <t>18256</t>
  </si>
  <si>
    <t>275868630</t>
  </si>
  <si>
    <t>574</t>
  </si>
  <si>
    <t>E22532F425D974B5E7BAC2D9A13902E6</t>
  </si>
  <si>
    <t>COORD (A). DE REDES Y SOPORTE TEC.</t>
  </si>
  <si>
    <t>COORD. DE REDES Y SOPORTE TEC.</t>
  </si>
  <si>
    <t>IVAN OZIEL</t>
  </si>
  <si>
    <t>GRIMALDO</t>
  </si>
  <si>
    <t>IRACHETA</t>
  </si>
  <si>
    <t>56100.03</t>
  </si>
  <si>
    <t>40217.85</t>
  </si>
  <si>
    <t>275868832</t>
  </si>
  <si>
    <t>675</t>
  </si>
  <si>
    <t>644A85D39153AE4D8C91572CB2053EEE</t>
  </si>
  <si>
    <t>1087</t>
  </si>
  <si>
    <t>ENCARGADO (A) ESTANCIA A</t>
  </si>
  <si>
    <t>ENCARGADO ESTANCIA A</t>
  </si>
  <si>
    <t>YESSICA JANETH</t>
  </si>
  <si>
    <t>18422.01</t>
  </si>
  <si>
    <t>9658.85</t>
  </si>
  <si>
    <t>275869032</t>
  </si>
  <si>
    <t>775</t>
  </si>
  <si>
    <t>B1F7C1137FBF2CD621C334B20A1C6F12</t>
  </si>
  <si>
    <t>1609</t>
  </si>
  <si>
    <t>ASESOR (A) DE NORMATIVIDAD</t>
  </si>
  <si>
    <t>ASESOR DE NORMATIVIDAD</t>
  </si>
  <si>
    <t>DORA JOSEFINA</t>
  </si>
  <si>
    <t>QUEZADA</t>
  </si>
  <si>
    <t>43461.05</t>
  </si>
  <si>
    <t>31974.35</t>
  </si>
  <si>
    <t>275869410</t>
  </si>
  <si>
    <t>964</t>
  </si>
  <si>
    <t>FA6CEA0D33642657C223CEDF7338478D</t>
  </si>
  <si>
    <t>1625</t>
  </si>
  <si>
    <t>RESP. DE OFICIALIA DE PARTES Y ARCHIVO</t>
  </si>
  <si>
    <t>ROSALBA</t>
  </si>
  <si>
    <t>22082.06</t>
  </si>
  <si>
    <t>6191.6</t>
  </si>
  <si>
    <t>275869420</t>
  </si>
  <si>
    <t>969</t>
  </si>
  <si>
    <t>9D610D78575D3147E44FEEB0ED765CCA</t>
  </si>
  <si>
    <t>COORD (A). TALENTO, APRENDIZAJE Y DESARROLLO</t>
  </si>
  <si>
    <t>COORD. TALENTO, APRENDIZAJE Y DESARROLLO</t>
  </si>
  <si>
    <t>52602.06</t>
  </si>
  <si>
    <t>21740.55</t>
  </si>
  <si>
    <t>275869782</t>
  </si>
  <si>
    <t>1150</t>
  </si>
  <si>
    <t>9D610D78575D31471EA04084C6DC5B4B</t>
  </si>
  <si>
    <t>1959</t>
  </si>
  <si>
    <t>AUXILIAR DE PANTEONES</t>
  </si>
  <si>
    <t>EMMANUEL</t>
  </si>
  <si>
    <t>MOLINA</t>
  </si>
  <si>
    <t>21150.02</t>
  </si>
  <si>
    <t>14442.2</t>
  </si>
  <si>
    <t>275869788</t>
  </si>
  <si>
    <t>1153</t>
  </si>
  <si>
    <t>71AA3E7C83A2346DD1FC237992A81BF2</t>
  </si>
  <si>
    <t>1808</t>
  </si>
  <si>
    <t>JEFE (A) DE RUTA</t>
  </si>
  <si>
    <t>JEFE DE RUTA</t>
  </si>
  <si>
    <t>FRANCISCO JESUS</t>
  </si>
  <si>
    <t>21934.05</t>
  </si>
  <si>
    <t>17331.8</t>
  </si>
  <si>
    <t>275870162</t>
  </si>
  <si>
    <t>1340</t>
  </si>
  <si>
    <t>71AA3E7C83A2346D2CA3AABDDBE45662</t>
  </si>
  <si>
    <t>GERARDO GUADALUPE</t>
  </si>
  <si>
    <t>17736.55</t>
  </si>
  <si>
    <t>9052.15</t>
  </si>
  <si>
    <t>275870166</t>
  </si>
  <si>
    <t>1342</t>
  </si>
  <si>
    <t>60855D478E00A69A01DD3E94AFC8847A</t>
  </si>
  <si>
    <t>797</t>
  </si>
  <si>
    <t>RESP. DE ILUMINACION</t>
  </si>
  <si>
    <t>JUAN ALEJANDRO</t>
  </si>
  <si>
    <t>33847.49</t>
  </si>
  <si>
    <t>23859.2</t>
  </si>
  <si>
    <t>275870718</t>
  </si>
  <si>
    <t>1618</t>
  </si>
  <si>
    <t>B5D409A0818BA4642F952F3072CCB848</t>
  </si>
  <si>
    <t>PABLO ASCENCION</t>
  </si>
  <si>
    <t>18310.44</t>
  </si>
  <si>
    <t>6316.3</t>
  </si>
  <si>
    <t>275870914</t>
  </si>
  <si>
    <t>1716</t>
  </si>
  <si>
    <t>E0AE7F7193A2909C1F54A10F2CF06225</t>
  </si>
  <si>
    <t>9</t>
  </si>
  <si>
    <t>ARQUITECTO(A)</t>
  </si>
  <si>
    <t>DANIEL ALBERTO</t>
  </si>
  <si>
    <t>ALARCON</t>
  </si>
  <si>
    <t>20978.08</t>
  </si>
  <si>
    <t>14215.4</t>
  </si>
  <si>
    <t>275867586</t>
  </si>
  <si>
    <t>DF2861B2F8611EBB36C5EF9293E970CC</t>
  </si>
  <si>
    <t>ELIACIM</t>
  </si>
  <si>
    <t>BANDA</t>
  </si>
  <si>
    <t>18140.68</t>
  </si>
  <si>
    <t>13053.9</t>
  </si>
  <si>
    <t>275867786</t>
  </si>
  <si>
    <t>152</t>
  </si>
  <si>
    <t>11A9E54EC023EB1405C70FB036E0EAE7</t>
  </si>
  <si>
    <t>SANDRA ELIZABETH</t>
  </si>
  <si>
    <t>19228.65</t>
  </si>
  <si>
    <t>15427.95</t>
  </si>
  <si>
    <t>275868012</t>
  </si>
  <si>
    <t>265</t>
  </si>
  <si>
    <t>DFF34C1D788F59D379E0711952715C5F</t>
  </si>
  <si>
    <t>ADELINA MORAYMA</t>
  </si>
  <si>
    <t>20427.58</t>
  </si>
  <si>
    <t>12621.5</t>
  </si>
  <si>
    <t>275868022</t>
  </si>
  <si>
    <t>270</t>
  </si>
  <si>
    <t>D9687D3ABFD8C4789E8BF6E30511D587</t>
  </si>
  <si>
    <t>ERASMO EFRAIN</t>
  </si>
  <si>
    <t>26131.08</t>
  </si>
  <si>
    <t>15908.6</t>
  </si>
  <si>
    <t>275868438</t>
  </si>
  <si>
    <t>478</t>
  </si>
  <si>
    <t>13B9ADF553E8452F683A673B2E622111</t>
  </si>
  <si>
    <t>NANCY CRISTINA</t>
  </si>
  <si>
    <t>8730.4</t>
  </si>
  <si>
    <t>275868444</t>
  </si>
  <si>
    <t>481</t>
  </si>
  <si>
    <t>1B1DF4D22EC6095709BA67B5E7A39810</t>
  </si>
  <si>
    <t>ELVA ALICIA</t>
  </si>
  <si>
    <t>15451.99</t>
  </si>
  <si>
    <t>2237.05</t>
  </si>
  <si>
    <t>275868638</t>
  </si>
  <si>
    <t>578</t>
  </si>
  <si>
    <t>B023E6319807CE35287798B2A853E439</t>
  </si>
  <si>
    <t>1088</t>
  </si>
  <si>
    <t>ENCARGADO (A) ESTANCIA B</t>
  </si>
  <si>
    <t>ENCARGADO ESTANCIA B</t>
  </si>
  <si>
    <t>MARTHA YULIANA</t>
  </si>
  <si>
    <t>AGUILERA</t>
  </si>
  <si>
    <t>17914.4</t>
  </si>
  <si>
    <t>9960.4</t>
  </si>
  <si>
    <t>275869044</t>
  </si>
  <si>
    <t>781</t>
  </si>
  <si>
    <t>465AD100A55C0C59488BA2586734E96A</t>
  </si>
  <si>
    <t>1805</t>
  </si>
  <si>
    <t>RESPONSABLE DE PROCESOS DE COMPRA</t>
  </si>
  <si>
    <t>CATALINA GUADALUPE</t>
  </si>
  <si>
    <t>HUERTA</t>
  </si>
  <si>
    <t>29680.42</t>
  </si>
  <si>
    <t>12526.5</t>
  </si>
  <si>
    <t>275869616</t>
  </si>
  <si>
    <t>1067</t>
  </si>
  <si>
    <t>465AD100A55C0C592B34E3A72A10ACFD</t>
  </si>
  <si>
    <t>1806</t>
  </si>
  <si>
    <t>COORD (A). DE PARQUES Y RECREACION</t>
  </si>
  <si>
    <t>COORD. DE PARQUES Y RECREACION</t>
  </si>
  <si>
    <t>MARIA DEL ROBLE</t>
  </si>
  <si>
    <t>LANKENAU</t>
  </si>
  <si>
    <t>SADA</t>
  </si>
  <si>
    <t>47241.23</t>
  </si>
  <si>
    <t>32741.95</t>
  </si>
  <si>
    <t>275869618</t>
  </si>
  <si>
    <t>1068</t>
  </si>
  <si>
    <t>9D610D78575D31478CCDD25E89256E01</t>
  </si>
  <si>
    <t>COORD. (A) DE INFRAESTRUCTURA</t>
  </si>
  <si>
    <t>COORD. GENERAL DE INFRAESTRUCTURA</t>
  </si>
  <si>
    <t>54740.06</t>
  </si>
  <si>
    <t>40014.3</t>
  </si>
  <si>
    <t>275869794</t>
  </si>
  <si>
    <t>1156</t>
  </si>
  <si>
    <t>79A9047A8B79EFB525FB110891AEBE8E</t>
  </si>
  <si>
    <t>1178</t>
  </si>
  <si>
    <t>AUXILIAR DE PROCESOS</t>
  </si>
  <si>
    <t>TERESA DE JESUS</t>
  </si>
  <si>
    <t>25842.52</t>
  </si>
  <si>
    <t>15563.2</t>
  </si>
  <si>
    <t>275870376</t>
  </si>
  <si>
    <t>1447</t>
  </si>
  <si>
    <t>0171C10E688CE267A679B96CEA32D6C1</t>
  </si>
  <si>
    <t>ALLEN</t>
  </si>
  <si>
    <t>19529.67</t>
  </si>
  <si>
    <t>11264.2</t>
  </si>
  <si>
    <t>275870732</t>
  </si>
  <si>
    <t>0171C10E688CE2675B1CD2499DF07721</t>
  </si>
  <si>
    <t>J. JUAN</t>
  </si>
  <si>
    <t>REINA</t>
  </si>
  <si>
    <t>19089.53</t>
  </si>
  <si>
    <t>4195.05</t>
  </si>
  <si>
    <t>275870734</t>
  </si>
  <si>
    <t>1626</t>
  </si>
  <si>
    <t>0171C10E688CE267A7B8DE042DD59DC2</t>
  </si>
  <si>
    <t>LINO</t>
  </si>
  <si>
    <t>RESENDIZ</t>
  </si>
  <si>
    <t>21197.7</t>
  </si>
  <si>
    <t>8868.3</t>
  </si>
  <si>
    <t>275870736</t>
  </si>
  <si>
    <t>1627</t>
  </si>
  <si>
    <t>0EC722FB628D4C9F49E43547A2DAC0C8</t>
  </si>
  <si>
    <t>30121.2</t>
  </si>
  <si>
    <t>24289.7</t>
  </si>
  <si>
    <t>275870922</t>
  </si>
  <si>
    <t>1720</t>
  </si>
  <si>
    <t>D3D1DA182F7F2F9B9AC41F6E7E4FD344</t>
  </si>
  <si>
    <t>NALLELY LOEDY</t>
  </si>
  <si>
    <t>13050.06</t>
  </si>
  <si>
    <t>11014.8</t>
  </si>
  <si>
    <t>275871126</t>
  </si>
  <si>
    <t>3E011A25456AEA4F249C608A49CCAFF0</t>
  </si>
  <si>
    <t>JESUS ISAAC</t>
  </si>
  <si>
    <t>MATEO</t>
  </si>
  <si>
    <t>11440</t>
  </si>
  <si>
    <t>10484</t>
  </si>
  <si>
    <t>275871328</t>
  </si>
  <si>
    <t>1923</t>
  </si>
  <si>
    <t>E0AE7F7193A2909CC3D6BDDE3E4C4C42</t>
  </si>
  <si>
    <t>ANGEL GONZALO</t>
  </si>
  <si>
    <t>15271.99</t>
  </si>
  <si>
    <t>9843.45</t>
  </si>
  <si>
    <t>275867596</t>
  </si>
  <si>
    <t>66E08B5368D0DB8E48C963F13B84D550</t>
  </si>
  <si>
    <t>CARBAJAL</t>
  </si>
  <si>
    <t>2554.35</t>
  </si>
  <si>
    <t>275867808</t>
  </si>
  <si>
    <t>163</t>
  </si>
  <si>
    <t>DFF34C1D788F59D30A38597DCBA0C886</t>
  </si>
  <si>
    <t>MARIA DEL SOCORRO</t>
  </si>
  <si>
    <t>ALBA</t>
  </si>
  <si>
    <t>19318.48</t>
  </si>
  <si>
    <t>2588.1</t>
  </si>
  <si>
    <t>275868024</t>
  </si>
  <si>
    <t>271</t>
  </si>
  <si>
    <t>3C2003F02BF69860F6C2F302C45BCFED</t>
  </si>
  <si>
    <t>PALOMARES</t>
  </si>
  <si>
    <t>22632.45</t>
  </si>
  <si>
    <t>11421.25</t>
  </si>
  <si>
    <t>275868238</t>
  </si>
  <si>
    <t>378</t>
  </si>
  <si>
    <t>13B9ADF553E8452F8B8E2402535F98D4</t>
  </si>
  <si>
    <t>ANGEL</t>
  </si>
  <si>
    <t>MEDRANO</t>
  </si>
  <si>
    <t>24956</t>
  </si>
  <si>
    <t>15090.3</t>
  </si>
  <si>
    <t>275868454</t>
  </si>
  <si>
    <t>486</t>
  </si>
  <si>
    <t>2511DEE635F4C6DB2A75889005EB2897</t>
  </si>
  <si>
    <t>RESP. ATENCION A ESCUELAS</t>
  </si>
  <si>
    <t>IRVING OSWALDO</t>
  </si>
  <si>
    <t>BETANCOURT</t>
  </si>
  <si>
    <t>26377.02</t>
  </si>
  <si>
    <t>18008.3</t>
  </si>
  <si>
    <t>275868854</t>
  </si>
  <si>
    <t>686</t>
  </si>
  <si>
    <t>B023E6319807CE35E0FE6523B7DFF186</t>
  </si>
  <si>
    <t>15447.03</t>
  </si>
  <si>
    <t>6379.85</t>
  </si>
  <si>
    <t>275869056</t>
  </si>
  <si>
    <t>787</t>
  </si>
  <si>
    <t>FA6CEA0D33642657C8B35E38672F53FC</t>
  </si>
  <si>
    <t>SALVADOR</t>
  </si>
  <si>
    <t>ARECHIGA</t>
  </si>
  <si>
    <t>16132.01</t>
  </si>
  <si>
    <t>12816.95</t>
  </si>
  <si>
    <t>275869434</t>
  </si>
  <si>
    <t>976</t>
  </si>
  <si>
    <t>FA6CEA0D33642657D1E73FEDAAA1081F</t>
  </si>
  <si>
    <t>ONTIVEROS</t>
  </si>
  <si>
    <t>17237</t>
  </si>
  <si>
    <t>12198.6</t>
  </si>
  <si>
    <t>275869438</t>
  </si>
  <si>
    <t>978</t>
  </si>
  <si>
    <t>0EC722FB628D4C9F578D04EA6D61617C</t>
  </si>
  <si>
    <t>TALAMANTES</t>
  </si>
  <si>
    <t>27612.51</t>
  </si>
  <si>
    <t>4776.35</t>
  </si>
  <si>
    <t>275870936</t>
  </si>
  <si>
    <t>118BA337F84D9FFF2A8698CADF076513</t>
  </si>
  <si>
    <t>MARIA EUGENIA</t>
  </si>
  <si>
    <t>MAS</t>
  </si>
  <si>
    <t>43029.95</t>
  </si>
  <si>
    <t>275867824</t>
  </si>
  <si>
    <t>171</t>
  </si>
  <si>
    <t>6A07211CA74238D4850E7A263F72556A</t>
  </si>
  <si>
    <t>OLGA LIDIA</t>
  </si>
  <si>
    <t>FONSECA</t>
  </si>
  <si>
    <t>49129.44</t>
  </si>
  <si>
    <t>29341.4</t>
  </si>
  <si>
    <t>275868044</t>
  </si>
  <si>
    <t>281</t>
  </si>
  <si>
    <t>EAA82ECD8C5697A462ACE4625D43003E</t>
  </si>
  <si>
    <t>21622.45</t>
  </si>
  <si>
    <t>4491.55</t>
  </si>
  <si>
    <t>275868250</t>
  </si>
  <si>
    <t>384</t>
  </si>
  <si>
    <t>EAA82ECD8C5697A451D98225D7078CEB</t>
  </si>
  <si>
    <t>SERGIO DAVID</t>
  </si>
  <si>
    <t>27301.99</t>
  </si>
  <si>
    <t>15121.35</t>
  </si>
  <si>
    <t>275868256</t>
  </si>
  <si>
    <t>387</t>
  </si>
  <si>
    <t>CDFDF1B3C6C1F517B9E5F4A3D15A683E</t>
  </si>
  <si>
    <t>520</t>
  </si>
  <si>
    <t>JEFE (A) CONTROL DE ANUNCIOS</t>
  </si>
  <si>
    <t>JEFE CONTROL DE ANUNCIOS</t>
  </si>
  <si>
    <t>SARA MARGARITA</t>
  </si>
  <si>
    <t>28224.08</t>
  </si>
  <si>
    <t>21716.8</t>
  </si>
  <si>
    <t>275868664</t>
  </si>
  <si>
    <t>591</t>
  </si>
  <si>
    <t>CDFDF1B3C6C1F517610870D6E5A9C4B1</t>
  </si>
  <si>
    <t>YAHAIRA ZULAMIT</t>
  </si>
  <si>
    <t>BRACHO</t>
  </si>
  <si>
    <t>20766.98</t>
  </si>
  <si>
    <t>9957.05</t>
  </si>
  <si>
    <t>275868670</t>
  </si>
  <si>
    <t>594</t>
  </si>
  <si>
    <t>CDFDF1B3C6C1F5171CB6754D738BC661</t>
  </si>
  <si>
    <t>539</t>
  </si>
  <si>
    <t>COORD (A). TECNICO</t>
  </si>
  <si>
    <t>COORD. TECNICO</t>
  </si>
  <si>
    <t>JOSE RAFAEL</t>
  </si>
  <si>
    <t>42630.02</t>
  </si>
  <si>
    <t>20172.1</t>
  </si>
  <si>
    <t>275868672</t>
  </si>
  <si>
    <t>595</t>
  </si>
  <si>
    <t>89AA9C7BDFBF7A38564ABE66A01DA4FD</t>
  </si>
  <si>
    <t>1091</t>
  </si>
  <si>
    <t>AUXILIAR ESTANCIA C</t>
  </si>
  <si>
    <t>NATALY MONSERRAT</t>
  </si>
  <si>
    <t>14557.02</t>
  </si>
  <si>
    <t>3058.25</t>
  </si>
  <si>
    <t>275869062</t>
  </si>
  <si>
    <t>790</t>
  </si>
  <si>
    <t>53D0FC926C7E8BEF5BA5F2F8A915F487</t>
  </si>
  <si>
    <t>1416</t>
  </si>
  <si>
    <t>INSTRUCTOR (A) DE ACADEMIA</t>
  </si>
  <si>
    <t>INSTRUCTOR DE ACADEMIA</t>
  </si>
  <si>
    <t>ALEXIS</t>
  </si>
  <si>
    <t>31808.06</t>
  </si>
  <si>
    <t>15349.2</t>
  </si>
  <si>
    <t>275869254</t>
  </si>
  <si>
    <t>886</t>
  </si>
  <si>
    <t>241E39A8A6ECCD6B3CE8710138F09141</t>
  </si>
  <si>
    <t>POSADA</t>
  </si>
  <si>
    <t>24583.42</t>
  </si>
  <si>
    <t>11504</t>
  </si>
  <si>
    <t>275870000</t>
  </si>
  <si>
    <t>1259</t>
  </si>
  <si>
    <t>5E4C635BDCD390230790E54767D0B0C3</t>
  </si>
  <si>
    <t>27625.65</t>
  </si>
  <si>
    <t>22896.05</t>
  </si>
  <si>
    <t>275870386</t>
  </si>
  <si>
    <t>1452</t>
  </si>
  <si>
    <t>0171C10E688CE2679D1B6762C44029D2</t>
  </si>
  <si>
    <t>17524.9</t>
  </si>
  <si>
    <t>9932.7</t>
  </si>
  <si>
    <t>275870738</t>
  </si>
  <si>
    <t>1628</t>
  </si>
  <si>
    <t>EF974447EFE6C9206052DFBDFBCB1946</t>
  </si>
  <si>
    <t>JESUS HERI</t>
  </si>
  <si>
    <t>PAREDES</t>
  </si>
  <si>
    <t>18310.6</t>
  </si>
  <si>
    <t>7888.15</t>
  </si>
  <si>
    <t>275870952</t>
  </si>
  <si>
    <t>1735</t>
  </si>
  <si>
    <t>BBD2F367A49D8523E4D62A33DFAE41EE</t>
  </si>
  <si>
    <t>MARIA FERNANDA</t>
  </si>
  <si>
    <t>17970</t>
  </si>
  <si>
    <t>275871144</t>
  </si>
  <si>
    <t>BBD2F367A49D8523E02253AE47DEDF8D</t>
  </si>
  <si>
    <t>MARCOS</t>
  </si>
  <si>
    <t>5678</t>
  </si>
  <si>
    <t>275871150</t>
  </si>
  <si>
    <t>C7CC1DF6BDDD429B67197346D098311E</t>
  </si>
  <si>
    <t>BERTHA ELISA</t>
  </si>
  <si>
    <t>VASQUEZ</t>
  </si>
  <si>
    <t>15566</t>
  </si>
  <si>
    <t>13887</t>
  </si>
  <si>
    <t>275871344</t>
  </si>
  <si>
    <t>118BA337F84D9FFF7367D5C9449E82EA</t>
  </si>
  <si>
    <t>ROSAURA TERESITA</t>
  </si>
  <si>
    <t>BARAHONA</t>
  </si>
  <si>
    <t>40029.95</t>
  </si>
  <si>
    <t>275867830</t>
  </si>
  <si>
    <t>174</t>
  </si>
  <si>
    <t>118BA337F84D9FFF41AE34F8AACE3F62</t>
  </si>
  <si>
    <t>PALOMA</t>
  </si>
  <si>
    <t>GUADIANA</t>
  </si>
  <si>
    <t>46940.95</t>
  </si>
  <si>
    <t>275867832</t>
  </si>
  <si>
    <t>175</t>
  </si>
  <si>
    <t>118BA337F84D9FFF82237AE37FE050D8</t>
  </si>
  <si>
    <t>CECILIA</t>
  </si>
  <si>
    <t>ANDONIE</t>
  </si>
  <si>
    <t>75004</t>
  </si>
  <si>
    <t>-16095</t>
  </si>
  <si>
    <t>275867836</t>
  </si>
  <si>
    <t>177</t>
  </si>
  <si>
    <t>96693675DB520F58719A65632B916311</t>
  </si>
  <si>
    <t>ERIK RAFAEL</t>
  </si>
  <si>
    <t>19354.43</t>
  </si>
  <si>
    <t>4982.35</t>
  </si>
  <si>
    <t>275868262</t>
  </si>
  <si>
    <t>390</t>
  </si>
  <si>
    <t>CDFDF1B3C6C1F517481EC24FA4AAB515</t>
  </si>
  <si>
    <t>PRISCILLA</t>
  </si>
  <si>
    <t>BODEGAS</t>
  </si>
  <si>
    <t>55671.06</t>
  </si>
  <si>
    <t>40693</t>
  </si>
  <si>
    <t>275868674</t>
  </si>
  <si>
    <t>596</t>
  </si>
  <si>
    <t>5914F0256378FF0DB5ED10B29443EFF2</t>
  </si>
  <si>
    <t>JEFE (A) DE MULTIFAMILIARES</t>
  </si>
  <si>
    <t>JEFE DE MULTIFAMILIARES</t>
  </si>
  <si>
    <t>NELLY JANETH</t>
  </si>
  <si>
    <t>25346.06</t>
  </si>
  <si>
    <t>18585.2</t>
  </si>
  <si>
    <t>275868882</t>
  </si>
  <si>
    <t>C2CA0F87925B46A27891DEA30FE2171D</t>
  </si>
  <si>
    <t>16910.4</t>
  </si>
  <si>
    <t>11828</t>
  </si>
  <si>
    <t>275869460</t>
  </si>
  <si>
    <t>989</t>
  </si>
  <si>
    <t>4F058EA39C29BA1BE763B885B38895F1</t>
  </si>
  <si>
    <t>1828</t>
  </si>
  <si>
    <t>JEFE (A) DE REVISION PRELIMINAR</t>
  </si>
  <si>
    <t>JEFE DE REVISION PRELIMINAR</t>
  </si>
  <si>
    <t>28254.04</t>
  </si>
  <si>
    <t>20325.1</t>
  </si>
  <si>
    <t>275869640</t>
  </si>
  <si>
    <t>1079</t>
  </si>
  <si>
    <t>5AB89DE20C1FA4F9524C0E3021209E1F</t>
  </si>
  <si>
    <t>EPIFANIO</t>
  </si>
  <si>
    <t>MELCHOR</t>
  </si>
  <si>
    <t>43744.25</t>
  </si>
  <si>
    <t>36132.35</t>
  </si>
  <si>
    <t>275870020</t>
  </si>
  <si>
    <t>1269</t>
  </si>
  <si>
    <t>ABC555640A953F7DE51821C137FD578D</t>
  </si>
  <si>
    <t>EMETERIO</t>
  </si>
  <si>
    <t>39992.29</t>
  </si>
  <si>
    <t>36499.7</t>
  </si>
  <si>
    <t>275870210</t>
  </si>
  <si>
    <t>1364</t>
  </si>
  <si>
    <t>5E4C635BDCD390233FAA27BAF04E9257</t>
  </si>
  <si>
    <t>22611.7</t>
  </si>
  <si>
    <t>14708.1</t>
  </si>
  <si>
    <t>275870398</t>
  </si>
  <si>
    <t>1458</t>
  </si>
  <si>
    <t>CD3C2E83160326C44DC23AE48CF85F11</t>
  </si>
  <si>
    <t>25722.9</t>
  </si>
  <si>
    <t>16242.65</t>
  </si>
  <si>
    <t>275870586</t>
  </si>
  <si>
    <t>1552</t>
  </si>
  <si>
    <t>CD3C2E83160326C4AC29CF90B35BEB84</t>
  </si>
  <si>
    <t>VICTOR LUIS</t>
  </si>
  <si>
    <t>NIETO</t>
  </si>
  <si>
    <t>21389.8</t>
  </si>
  <si>
    <t>11368.5</t>
  </si>
  <si>
    <t>275870590</t>
  </si>
  <si>
    <t>1554</t>
  </si>
  <si>
    <t>2D404C5F8494991E62A6AA5C350EF99D</t>
  </si>
  <si>
    <t>42</t>
  </si>
  <si>
    <t>SRIO (A). GRAL. DEL SUTSMSPGG</t>
  </si>
  <si>
    <t>SRIO. GRAL. DEL SUTSMSPGG</t>
  </si>
  <si>
    <t>141781.52</t>
  </si>
  <si>
    <t>115041.95</t>
  </si>
  <si>
    <t>275870756</t>
  </si>
  <si>
    <t>1637</t>
  </si>
  <si>
    <t>58EFB7EF14735963F572EF509C9DC606</t>
  </si>
  <si>
    <t>1921</t>
  </si>
  <si>
    <t>AUXILIAR TECNICO (A) DE MOVILIDAD</t>
  </si>
  <si>
    <t>AUXILIAR TECNICO DE MOVILIDAD</t>
  </si>
  <si>
    <t>MARIO ALBERTO</t>
  </si>
  <si>
    <t>19470.06</t>
  </si>
  <si>
    <t>17093.2</t>
  </si>
  <si>
    <t>275871162</t>
  </si>
  <si>
    <t>1840</t>
  </si>
  <si>
    <t>088E46E5E9ED92CE78F1A76CB81C22E1</t>
  </si>
  <si>
    <t>ENRIQUE DE JESUS</t>
  </si>
  <si>
    <t>12039.68</t>
  </si>
  <si>
    <t>10733.7</t>
  </si>
  <si>
    <t>275871362</t>
  </si>
  <si>
    <t>60AA9F4A5CF2569D4BA7D1735B2D80C6</t>
  </si>
  <si>
    <t>275867848</t>
  </si>
  <si>
    <t>60AA9F4A5CF2569D03AF3A5BE97AE3E4</t>
  </si>
  <si>
    <t>FRANCISCA ELOINA KATIA</t>
  </si>
  <si>
    <t>72658.05</t>
  </si>
  <si>
    <t>48387.95</t>
  </si>
  <si>
    <t>275867850</t>
  </si>
  <si>
    <t>184</t>
  </si>
  <si>
    <t>96693675DB520F58FA806308D091075A</t>
  </si>
  <si>
    <t>JORGE ANTONIO</t>
  </si>
  <si>
    <t>15147.54</t>
  </si>
  <si>
    <t>9675.3</t>
  </si>
  <si>
    <t>275868274</t>
  </si>
  <si>
    <t>396</t>
  </si>
  <si>
    <t>F361F3576EDE0862DB2CD1378477F785</t>
  </si>
  <si>
    <t>VARELA</t>
  </si>
  <si>
    <t>20524.57</t>
  </si>
  <si>
    <t>13092.35</t>
  </si>
  <si>
    <t>275868280</t>
  </si>
  <si>
    <t>399</t>
  </si>
  <si>
    <t>AD7FE218E2DA8F9C519CF450B0DD775C</t>
  </si>
  <si>
    <t>PRISCILA</t>
  </si>
  <si>
    <t>28246.46</t>
  </si>
  <si>
    <t>15179.2</t>
  </si>
  <si>
    <t>275868692</t>
  </si>
  <si>
    <t>605</t>
  </si>
  <si>
    <t>F84D054268E348B65D0F238DA0E0C101</t>
  </si>
  <si>
    <t>1161</t>
  </si>
  <si>
    <t>ASISTENTE JURIDICO E INSPECTOR</t>
  </si>
  <si>
    <t>46674.44</t>
  </si>
  <si>
    <t>19571.85</t>
  </si>
  <si>
    <t>275869090</t>
  </si>
  <si>
    <t>804</t>
  </si>
  <si>
    <t>D04DEB6C00A5AA3AB5234643F5CE5E88</t>
  </si>
  <si>
    <t>1433</t>
  </si>
  <si>
    <t>RESPONSABLE DE SANIDAD</t>
  </si>
  <si>
    <t>JAIME EDUARDO</t>
  </si>
  <si>
    <t>31613.56</t>
  </si>
  <si>
    <t>23231</t>
  </si>
  <si>
    <t>275869278</t>
  </si>
  <si>
    <t>898</t>
  </si>
  <si>
    <t>C2CA0F87925B46A23D399A4D41FF25BE</t>
  </si>
  <si>
    <t>1678</t>
  </si>
  <si>
    <t>COORD (A). GENERAL DE FORMACION ARTISTICA</t>
  </si>
  <si>
    <t>COORD. GENERAL DE FORMACION ARTISTICA</t>
  </si>
  <si>
    <t>CLAUDIA MARLEN</t>
  </si>
  <si>
    <t>34816.06</t>
  </si>
  <si>
    <t>25520.5</t>
  </si>
  <si>
    <t>275869478</t>
  </si>
  <si>
    <t>998</t>
  </si>
  <si>
    <t>4F058EA39C29BA1B4E4E32BADC2A339A</t>
  </si>
  <si>
    <t>ANALISTA FUNCIONAL</t>
  </si>
  <si>
    <t>NORMA GUADALUPE</t>
  </si>
  <si>
    <t>51068.05</t>
  </si>
  <si>
    <t>21287.25</t>
  </si>
  <si>
    <t>275869654</t>
  </si>
  <si>
    <t>1086</t>
  </si>
  <si>
    <t>53D6AF73026D226A53215F9CECAFD00B</t>
  </si>
  <si>
    <t>ELEAZAR</t>
  </si>
  <si>
    <t>27406.05</t>
  </si>
  <si>
    <t>22204.25</t>
  </si>
  <si>
    <t>275869840</t>
  </si>
  <si>
    <t>1179</t>
  </si>
  <si>
    <t>5AB89DE20C1FA4F9688E2CFBE49A95A0</t>
  </si>
  <si>
    <t>RAUL ALBERTO</t>
  </si>
  <si>
    <t>17147.15</t>
  </si>
  <si>
    <t>11717.45</t>
  </si>
  <si>
    <t>275870026</t>
  </si>
  <si>
    <t>1272</t>
  </si>
  <si>
    <t>ABC555640A953F7D5AA68C16EEA83368</t>
  </si>
  <si>
    <t>CLAUDIA DEL SOCORRO</t>
  </si>
  <si>
    <t>10651.15</t>
  </si>
  <si>
    <t>275870212</t>
  </si>
  <si>
    <t>1365</t>
  </si>
  <si>
    <t>ABC555640A953F7DD664349593D124F5</t>
  </si>
  <si>
    <t>12879.9</t>
  </si>
  <si>
    <t>275870216</t>
  </si>
  <si>
    <t>8B7273A98546D8853E9382004BB3C5F1</t>
  </si>
  <si>
    <t>MARIA DE LOS ANGELES</t>
  </si>
  <si>
    <t>LEON</t>
  </si>
  <si>
    <t>18387.15</t>
  </si>
  <si>
    <t>11092.2</t>
  </si>
  <si>
    <t>275870404</t>
  </si>
  <si>
    <t>1461</t>
  </si>
  <si>
    <t>8B7273A98546D885FD40644A42728D49</t>
  </si>
  <si>
    <t>1787</t>
  </si>
  <si>
    <t>SUPERVISOR (A) DE PARQUES</t>
  </si>
  <si>
    <t>SUPERVISOR DE PARQUES</t>
  </si>
  <si>
    <t>GONZALO</t>
  </si>
  <si>
    <t>LIGUES</t>
  </si>
  <si>
    <t>27327.1</t>
  </si>
  <si>
    <t>18143.65</t>
  </si>
  <si>
    <t>275870408</t>
  </si>
  <si>
    <t>1463</t>
  </si>
  <si>
    <t>A7D3CFF589896341DFE62193CDF1BC59</t>
  </si>
  <si>
    <t>MARIA ARACELY</t>
  </si>
  <si>
    <t>20853.72</t>
  </si>
  <si>
    <t>7661.3</t>
  </si>
  <si>
    <t>275870774</t>
  </si>
  <si>
    <t>1646</t>
  </si>
  <si>
    <t>BACDCCE773F65EC3D5761E81A455E4BB</t>
  </si>
  <si>
    <t>JUAN JOSE</t>
  </si>
  <si>
    <t>VALENCIA</t>
  </si>
  <si>
    <t>15378.68</t>
  </si>
  <si>
    <t>10387.5</t>
  </si>
  <si>
    <t>275870970</t>
  </si>
  <si>
    <t>1744</t>
  </si>
  <si>
    <t>DB13FD569092B14DAE525A79586112DB</t>
  </si>
  <si>
    <t>JOSE MANUEL</t>
  </si>
  <si>
    <t>ELIGIO</t>
  </si>
  <si>
    <t>42202.52</t>
  </si>
  <si>
    <t>37260.45</t>
  </si>
  <si>
    <t>275870980</t>
  </si>
  <si>
    <t>1749</t>
  </si>
  <si>
    <t>2E846A11F3EC5B6376EC63E0269BB7CD</t>
  </si>
  <si>
    <t>70312.02</t>
  </si>
  <si>
    <t>37832.9</t>
  </si>
  <si>
    <t>275867866</t>
  </si>
  <si>
    <t>192</t>
  </si>
  <si>
    <t>BE9686BB3D7BDCDA7FC67BC8C1A7AEC0</t>
  </si>
  <si>
    <t>MIRNA DEYANIRA</t>
  </si>
  <si>
    <t>NEIRA</t>
  </si>
  <si>
    <t>28862.42</t>
  </si>
  <si>
    <t>13758.3</t>
  </si>
  <si>
    <t>275868080</t>
  </si>
  <si>
    <t>299</t>
  </si>
  <si>
    <t>BE9686BB3D7BDCDAEDB82F1A5037EB41</t>
  </si>
  <si>
    <t>CLAUDIA ARACELY</t>
  </si>
  <si>
    <t>36238.45</t>
  </si>
  <si>
    <t>19819.05</t>
  </si>
  <si>
    <t>275868082</t>
  </si>
  <si>
    <t>300</t>
  </si>
  <si>
    <t>D0DA88B43400762153E92B39D5EEB0ED</t>
  </si>
  <si>
    <t>ANALISTA</t>
  </si>
  <si>
    <t>31160.04</t>
  </si>
  <si>
    <t>18816.4</t>
  </si>
  <si>
    <t>275868504</t>
  </si>
  <si>
    <t>511</t>
  </si>
  <si>
    <t>B78A68CA930313CF529472CB8C4B52D1</t>
  </si>
  <si>
    <t>GUIDA NELI</t>
  </si>
  <si>
    <t>DON</t>
  </si>
  <si>
    <t>30600.02</t>
  </si>
  <si>
    <t>8062.1</t>
  </si>
  <si>
    <t>275868710</t>
  </si>
  <si>
    <t>614</t>
  </si>
  <si>
    <t>56FDB90F8791F93B8634530C291F674C</t>
  </si>
  <si>
    <t>884</t>
  </si>
  <si>
    <t>EDUARDO ALONSO</t>
  </si>
  <si>
    <t>BAILEY</t>
  </si>
  <si>
    <t>47850.02</t>
  </si>
  <si>
    <t>30763.9</t>
  </si>
  <si>
    <t>275868904</t>
  </si>
  <si>
    <t>711</t>
  </si>
  <si>
    <t>7E64EA17F72C2C7850D90448B8226022</t>
  </si>
  <si>
    <t>1443</t>
  </si>
  <si>
    <t>EVALUADOR (A) PSICOSOCIAL</t>
  </si>
  <si>
    <t>EVALUADOR PSICOSOCIAL</t>
  </si>
  <si>
    <t>YESSICA CRISTEL</t>
  </si>
  <si>
    <t>25320.06</t>
  </si>
  <si>
    <t>15343</t>
  </si>
  <si>
    <t>275869296</t>
  </si>
  <si>
    <t>866B10D075EE3C2F6086108E1CB29C85</t>
  </si>
  <si>
    <t>1689</t>
  </si>
  <si>
    <t>CHOFER ADMINISTRATIVO Y AUXILIAR DE ARCHIVO</t>
  </si>
  <si>
    <t>DANIEL ANDRES</t>
  </si>
  <si>
    <t>17886.1</t>
  </si>
  <si>
    <t>14114.4</t>
  </si>
  <si>
    <t>275869488</t>
  </si>
  <si>
    <t>1003</t>
  </si>
  <si>
    <t>866B10D075EE3C2FBD9D99CA46BD3EDD</t>
  </si>
  <si>
    <t>ANA CECILIA</t>
  </si>
  <si>
    <t>RODARTE</t>
  </si>
  <si>
    <t>29536.06</t>
  </si>
  <si>
    <t>22648.7</t>
  </si>
  <si>
    <t>275869492</t>
  </si>
  <si>
    <t>1005</t>
  </si>
  <si>
    <t>392CA8F8E78AA3F1AC41B1795AE86098</t>
  </si>
  <si>
    <t>1856</t>
  </si>
  <si>
    <t>RESPONSABLE ARCHIVO CONCENTRACION</t>
  </si>
  <si>
    <t>FIDEL</t>
  </si>
  <si>
    <t>21082.42</t>
  </si>
  <si>
    <t>6069.8</t>
  </si>
  <si>
    <t>275869670</t>
  </si>
  <si>
    <t>1094</t>
  </si>
  <si>
    <t>68D8881FC5CABFE479211603F8AEAE23</t>
  </si>
  <si>
    <t>24201</t>
  </si>
  <si>
    <t>6256.4</t>
  </si>
  <si>
    <t>275870046</t>
  </si>
  <si>
    <t>1282</t>
  </si>
  <si>
    <t>40A8E0D626643B74BF84BF234DA1ADE4</t>
  </si>
  <si>
    <t>SUPERVISOR (A) DE RUTAS DE RECICLAJE</t>
  </si>
  <si>
    <t>SUPERVISOR DE RUTAS DE RECICLAJE</t>
  </si>
  <si>
    <t>ISRAEL GUADALUPE</t>
  </si>
  <si>
    <t>23134.7</t>
  </si>
  <si>
    <t>9803.15</t>
  </si>
  <si>
    <t>275870226</t>
  </si>
  <si>
    <t>40A8E0D626643B74406FD0744354EC1B</t>
  </si>
  <si>
    <t>ABRAHAM</t>
  </si>
  <si>
    <t>19294.44</t>
  </si>
  <si>
    <t>9814.65</t>
  </si>
  <si>
    <t>275870232</t>
  </si>
  <si>
    <t>1375</t>
  </si>
  <si>
    <t>DB13FD569092B14DCA9768F3EAE2A42B</t>
  </si>
  <si>
    <t>ALDABA</t>
  </si>
  <si>
    <t>16376.75</t>
  </si>
  <si>
    <t>4729.9</t>
  </si>
  <si>
    <t>275870984</t>
  </si>
  <si>
    <t>1751</t>
  </si>
  <si>
    <t>59A09E13292050684838F73D0990168B</t>
  </si>
  <si>
    <t>DAVID FELIPE</t>
  </si>
  <si>
    <t>41784.46</t>
  </si>
  <si>
    <t>25399.65</t>
  </si>
  <si>
    <t>275867660</t>
  </si>
  <si>
    <t>89</t>
  </si>
  <si>
    <t>2E846A11F3EC5B636FB3FEB47E6E057E</t>
  </si>
  <si>
    <t>ROMANOS</t>
  </si>
  <si>
    <t>34940.95</t>
  </si>
  <si>
    <t>275867870</t>
  </si>
  <si>
    <t>194</t>
  </si>
  <si>
    <t>71C811F8848D0FCB66D2C5872F19A3B5</t>
  </si>
  <si>
    <t>LENDY BRISSEIDY</t>
  </si>
  <si>
    <t>16698.11</t>
  </si>
  <si>
    <t>8399.25</t>
  </si>
  <si>
    <t>275868100</t>
  </si>
  <si>
    <t>309</t>
  </si>
  <si>
    <t>71C811F8848D0FCB06E4EA9CA696D344</t>
  </si>
  <si>
    <t>MARTA ELENA</t>
  </si>
  <si>
    <t>DELGADILLO</t>
  </si>
  <si>
    <t>23327</t>
  </si>
  <si>
    <t>15255.2</t>
  </si>
  <si>
    <t>275868104</t>
  </si>
  <si>
    <t>311</t>
  </si>
  <si>
    <t>F361F3576EDE0862B9DFF579B403B053</t>
  </si>
  <si>
    <t>NAYELI BERENICE</t>
  </si>
  <si>
    <t>19577.01</t>
  </si>
  <si>
    <t>10157.65</t>
  </si>
  <si>
    <t>275868298</t>
  </si>
  <si>
    <t>408</t>
  </si>
  <si>
    <t>D4BCEB4340B6651F4D224227FF7D5D56</t>
  </si>
  <si>
    <t>QUINTERO</t>
  </si>
  <si>
    <t>15401.17</t>
  </si>
  <si>
    <t>5903.05</t>
  </si>
  <si>
    <t>275868308</t>
  </si>
  <si>
    <t>413</t>
  </si>
  <si>
    <t>F5A3546E5C29B7940F397A582B6D9CA0</t>
  </si>
  <si>
    <t>DEYANIRA</t>
  </si>
  <si>
    <t>33214.45</t>
  </si>
  <si>
    <t>21881.15</t>
  </si>
  <si>
    <t>275868720</t>
  </si>
  <si>
    <t>619</t>
  </si>
  <si>
    <t>0AA15A2EBE1BA10CF8AD53B86486834B</t>
  </si>
  <si>
    <t>918</t>
  </si>
  <si>
    <t>VIGILANTE """"C""""</t>
  </si>
  <si>
    <t>HECTOR EDUARDO</t>
  </si>
  <si>
    <t>BALLEZA</t>
  </si>
  <si>
    <t>20909.58</t>
  </si>
  <si>
    <t>12750.8</t>
  </si>
  <si>
    <t>275868920</t>
  </si>
  <si>
    <t>719</t>
  </si>
  <si>
    <t>0AA15A2EBE1BA10CDAF11EC8D763CBB1</t>
  </si>
  <si>
    <t>SOFIA LORENA</t>
  </si>
  <si>
    <t>47520.02</t>
  </si>
  <si>
    <t>35116.1</t>
  </si>
  <si>
    <t>275868924</t>
  </si>
  <si>
    <t>721</t>
  </si>
  <si>
    <t>062F278E909313FA8FF623F2B7114BB0</t>
  </si>
  <si>
    <t>OCTAVIO</t>
  </si>
  <si>
    <t>30368.02</t>
  </si>
  <si>
    <t>23602.8</t>
  </si>
  <si>
    <t>275869310</t>
  </si>
  <si>
    <t>914</t>
  </si>
  <si>
    <t>572BD2A59644342CF5BEE7978D20CAB8</t>
  </si>
  <si>
    <t>LUIS ALFREDO</t>
  </si>
  <si>
    <t>ALONZO</t>
  </si>
  <si>
    <t>29591.2</t>
  </si>
  <si>
    <t>23625</t>
  </si>
  <si>
    <t>275869864</t>
  </si>
  <si>
    <t>1191</t>
  </si>
  <si>
    <t>572BD2A59644342C84B93D83D4DD0B61</t>
  </si>
  <si>
    <t>JUAN MARTIN</t>
  </si>
  <si>
    <t>37854.47</t>
  </si>
  <si>
    <t>23574.75</t>
  </si>
  <si>
    <t>275869866</t>
  </si>
  <si>
    <t>1192</t>
  </si>
  <si>
    <t>2B79D9F2800DDA57D214A4D27BA461D1</t>
  </si>
  <si>
    <t>BLANCA ESTHELA</t>
  </si>
  <si>
    <t>27177.15</t>
  </si>
  <si>
    <t>13240.65</t>
  </si>
  <si>
    <t>275870060</t>
  </si>
  <si>
    <t>1289</t>
  </si>
  <si>
    <t>569A114A4C69F179FB79317408BA3478</t>
  </si>
  <si>
    <t>RAUL ALONSO</t>
  </si>
  <si>
    <t>5426.65</t>
  </si>
  <si>
    <t>275870442</t>
  </si>
  <si>
    <t>1480</t>
  </si>
  <si>
    <t>569A114A4C69F1795DFA622B79F328E8</t>
  </si>
  <si>
    <t>AGUSTIN</t>
  </si>
  <si>
    <t>MANDUJANO</t>
  </si>
  <si>
    <t>26585.94</t>
  </si>
  <si>
    <t>21006.1</t>
  </si>
  <si>
    <t>275870444</t>
  </si>
  <si>
    <t>1481</t>
  </si>
  <si>
    <t>A5E7F8D2BF6EE947C5F5EAD9A1265BB7</t>
  </si>
  <si>
    <t>SOFIA CAROLINA</t>
  </si>
  <si>
    <t>16227</t>
  </si>
  <si>
    <t>11568.75</t>
  </si>
  <si>
    <t>275870624</t>
  </si>
  <si>
    <t>A5E7F8D2BF6EE947041146067CAADC9F</t>
  </si>
  <si>
    <t>CARLOS ARMANDO</t>
  </si>
  <si>
    <t>21107</t>
  </si>
  <si>
    <t>17269.75</t>
  </si>
  <si>
    <t>275870620</t>
  </si>
  <si>
    <t>1569</t>
  </si>
  <si>
    <t>6D075B32077847C7F59CFAD1B8066CC6</t>
  </si>
  <si>
    <t>ROCIO GUADALUPE</t>
  </si>
  <si>
    <t>BORQUEZ</t>
  </si>
  <si>
    <t>16474.4</t>
  </si>
  <si>
    <t>14592.4</t>
  </si>
  <si>
    <t>275871194</t>
  </si>
  <si>
    <t>36B62A8101BE70D27F2E91BA09CC7E3B</t>
  </si>
  <si>
    <t>275871400</t>
  </si>
  <si>
    <t>59A09E1329205068C5F1EC2CBEF7FEE4</t>
  </si>
  <si>
    <t>BRANDON AMERICO</t>
  </si>
  <si>
    <t>ESCALERA</t>
  </si>
  <si>
    <t>21500.68</t>
  </si>
  <si>
    <t>15541.5</t>
  </si>
  <si>
    <t>275867668</t>
  </si>
  <si>
    <t>71C811F8848D0FCBD94E284279F6DBC7</t>
  </si>
  <si>
    <t>136</t>
  </si>
  <si>
    <t>SRIO (A). DEL R. AYUNTAMIENTO</t>
  </si>
  <si>
    <t>SRIO. DEL R. AYUNTAMIENTO</t>
  </si>
  <si>
    <t>BERNARDO JAIME</t>
  </si>
  <si>
    <t>121220.02</t>
  </si>
  <si>
    <t>2906.1</t>
  </si>
  <si>
    <t>275868118</t>
  </si>
  <si>
    <t>318</t>
  </si>
  <si>
    <t>D4BCEB4340B6651FB71B70A25F5BD483</t>
  </si>
  <si>
    <t>ASISTENTE</t>
  </si>
  <si>
    <t>JULISSA IVETTE</t>
  </si>
  <si>
    <t>16782.01</t>
  </si>
  <si>
    <t>10704.05</t>
  </si>
  <si>
    <t>275868312</t>
  </si>
  <si>
    <t>415</t>
  </si>
  <si>
    <t>896B5DD09845876E1407571E7FE5DAE8</t>
  </si>
  <si>
    <t>18598.42</t>
  </si>
  <si>
    <t>10606.2</t>
  </si>
  <si>
    <t>275868526</t>
  </si>
  <si>
    <t>522</t>
  </si>
  <si>
    <t>F5A3546E5C29B794632C558A962FAE30</t>
  </si>
  <si>
    <t>PERLA CECILIA</t>
  </si>
  <si>
    <t>31342.4</t>
  </si>
  <si>
    <t>-1879</t>
  </si>
  <si>
    <t>275868736</t>
  </si>
  <si>
    <t>627</t>
  </si>
  <si>
    <t>062F278E909313FA8B70591C0F51D33C</t>
  </si>
  <si>
    <t>1456</t>
  </si>
  <si>
    <t>COORD (A). DE CONCURSOS</t>
  </si>
  <si>
    <t>COORD. DE CONCURSOS</t>
  </si>
  <si>
    <t>LETICIA</t>
  </si>
  <si>
    <t>COBOS</t>
  </si>
  <si>
    <t>PORTES</t>
  </si>
  <si>
    <t>50502.06</t>
  </si>
  <si>
    <t>36200.9</t>
  </si>
  <si>
    <t>275869314</t>
  </si>
  <si>
    <t>916</t>
  </si>
  <si>
    <t>062F278E909313FAADE7EB4C871385CC</t>
  </si>
  <si>
    <t>SECRETARIO (A) DE JUZGADO CIVICO</t>
  </si>
  <si>
    <t>SECRETARIO DE JUZGADO CIVICO</t>
  </si>
  <si>
    <t>ERIK</t>
  </si>
  <si>
    <t>20624.08</t>
  </si>
  <si>
    <t>13844.6</t>
  </si>
  <si>
    <t>275869318</t>
  </si>
  <si>
    <t>58022EE0F20EE040ED0B371F63C90608</t>
  </si>
  <si>
    <t>JULIO ALBERTO</t>
  </si>
  <si>
    <t>20305.28</t>
  </si>
  <si>
    <t>9319.8</t>
  </si>
  <si>
    <t>275869322</t>
  </si>
  <si>
    <t>920</t>
  </si>
  <si>
    <t>9B6921620DD911C3DF18A20D6945DABA</t>
  </si>
  <si>
    <t>1698</t>
  </si>
  <si>
    <t>COORD (A). PLAZAS, PRESUPUESTOS Y ADMON.</t>
  </si>
  <si>
    <t>COORD. PLAZAS, PRESUPUESTOS Y ADMON.</t>
  </si>
  <si>
    <t>46750.02</t>
  </si>
  <si>
    <t>10298.6</t>
  </si>
  <si>
    <t>275869506</t>
  </si>
  <si>
    <t>1012</t>
  </si>
  <si>
    <t>9B6921620DD911C37F6A53A68907D193</t>
  </si>
  <si>
    <t>1706</t>
  </si>
  <si>
    <t>ENLACE DE EVENTOS</t>
  </si>
  <si>
    <t>ROGELIO</t>
  </si>
  <si>
    <t>AMAYA</t>
  </si>
  <si>
    <t>ELIZONDO</t>
  </si>
  <si>
    <t>22464</t>
  </si>
  <si>
    <t>5629.1</t>
  </si>
  <si>
    <t>275869516</t>
  </si>
  <si>
    <t>1017</t>
  </si>
  <si>
    <t>4B29491F7B21C25F8C87DFCD8E5ED761</t>
  </si>
  <si>
    <t>COORD (A). DE SERVICIOS GENERALES Y ATENCION A UNID.</t>
  </si>
  <si>
    <t>COORD. DE SERVICIOS GENERALES Y ATENCION A UNID.</t>
  </si>
  <si>
    <t>EDNA LILIANA</t>
  </si>
  <si>
    <t>58276.03</t>
  </si>
  <si>
    <t>31462.85</t>
  </si>
  <si>
    <t>275869688</t>
  </si>
  <si>
    <t>1103</t>
  </si>
  <si>
    <t>2B79D9F2800DDA57DAA60D40BCEF037B</t>
  </si>
  <si>
    <t>HECTOR HUGO</t>
  </si>
  <si>
    <t>33070.47</t>
  </si>
  <si>
    <t>26289.25</t>
  </si>
  <si>
    <t>275870066</t>
  </si>
  <si>
    <t>1292</t>
  </si>
  <si>
    <t>2B79D9F2800DDA57D00920D72B0A3E5D</t>
  </si>
  <si>
    <t>317</t>
  </si>
  <si>
    <t>NINERA CUIDADOS ESPECIALES</t>
  </si>
  <si>
    <t>MARIA YESENIA</t>
  </si>
  <si>
    <t>24120.6</t>
  </si>
  <si>
    <t>17580.65</t>
  </si>
  <si>
    <t>275870074</t>
  </si>
  <si>
    <t>1296</t>
  </si>
  <si>
    <t>C290926AF3865BB54BBD085325201B87</t>
  </si>
  <si>
    <t>ALICIA ELVIRA</t>
  </si>
  <si>
    <t>2951.15</t>
  </si>
  <si>
    <t>275870252</t>
  </si>
  <si>
    <t>569A114A4C69F179EA07B4196D0F37F9</t>
  </si>
  <si>
    <t>EDGAR ALAN</t>
  </si>
  <si>
    <t>MARROQUIN</t>
  </si>
  <si>
    <t>16044.65</t>
  </si>
  <si>
    <t>3237.4</t>
  </si>
  <si>
    <t>275870450</t>
  </si>
  <si>
    <t>1484</t>
  </si>
  <si>
    <t>F748854050A389E72A69B5FE78C86735</t>
  </si>
  <si>
    <t>SUSANA</t>
  </si>
  <si>
    <t>16617</t>
  </si>
  <si>
    <t>10252.7</t>
  </si>
  <si>
    <t>275870642</t>
  </si>
  <si>
    <t>1580</t>
  </si>
  <si>
    <t>A9FB87DDAEC6754312427943A591D340</t>
  </si>
  <si>
    <t>JESUS ROBERTO</t>
  </si>
  <si>
    <t>22013.54</t>
  </si>
  <si>
    <t>8911.85</t>
  </si>
  <si>
    <t>275870814</t>
  </si>
  <si>
    <t>1666</t>
  </si>
  <si>
    <t>BC0BDE31BF9B544C0B9D3609D181936C</t>
  </si>
  <si>
    <t>CARRASCO</t>
  </si>
  <si>
    <t>18496.06</t>
  </si>
  <si>
    <t>275867686</t>
  </si>
  <si>
    <t>963E4F72D799E368E62AE843A724CE83</t>
  </si>
  <si>
    <t>ROQUE</t>
  </si>
  <si>
    <t>ROSAS</t>
  </si>
  <si>
    <t>27381.42</t>
  </si>
  <si>
    <t>16564.4</t>
  </si>
  <si>
    <t>275867908</t>
  </si>
  <si>
    <t>213</t>
  </si>
  <si>
    <t>458EB86AB2DC1060229B5577ACA50395</t>
  </si>
  <si>
    <t>GILDA MARIA</t>
  </si>
  <si>
    <t>21874.43</t>
  </si>
  <si>
    <t>11940.75</t>
  </si>
  <si>
    <t>275868124</t>
  </si>
  <si>
    <t>321</t>
  </si>
  <si>
    <t>458EB86AB2DC106056E33353D84B7D79</t>
  </si>
  <si>
    <t>NEYVA CAROLINA</t>
  </si>
  <si>
    <t>WILSON</t>
  </si>
  <si>
    <t>15155.55</t>
  </si>
  <si>
    <t>275868132</t>
  </si>
  <si>
    <t>325</t>
  </si>
  <si>
    <t>91F8098B1F787856F596116DE96E66D0</t>
  </si>
  <si>
    <t>308</t>
  </si>
  <si>
    <t>REGIDOR (A)</t>
  </si>
  <si>
    <t>REGIDOR</t>
  </si>
  <si>
    <t>GONZALEZ ALCANTARA</t>
  </si>
  <si>
    <t>CACERES</t>
  </si>
  <si>
    <t>44490</t>
  </si>
  <si>
    <t>-7112</t>
  </si>
  <si>
    <t>275868324</t>
  </si>
  <si>
    <t>421</t>
  </si>
  <si>
    <t>91F8098B1F78785678EF6BE577A99CD5</t>
  </si>
  <si>
    <t>MARIA TERESA</t>
  </si>
  <si>
    <t>TUÑON</t>
  </si>
  <si>
    <t>-8152</t>
  </si>
  <si>
    <t>275868332</t>
  </si>
  <si>
    <t>425</t>
  </si>
  <si>
    <t>896B5DD09845876E32950432EE837ADA</t>
  </si>
  <si>
    <t>MARIA BEATRIZ</t>
  </si>
  <si>
    <t>ESCAMILLA</t>
  </si>
  <si>
    <t>40800.02</t>
  </si>
  <si>
    <t>19210.6</t>
  </si>
  <si>
    <t>275868538</t>
  </si>
  <si>
    <t>528</t>
  </si>
  <si>
    <t>58022EE0F20EE040493131E6FD9FFAC5</t>
  </si>
  <si>
    <t>ENRIQUE EDUARDO</t>
  </si>
  <si>
    <t>21932.08</t>
  </si>
  <si>
    <t>13125.3</t>
  </si>
  <si>
    <t>275869324</t>
  </si>
  <si>
    <t>921</t>
  </si>
  <si>
    <t>9B6921620DD911C3125610AC48DF7EE0</t>
  </si>
  <si>
    <t>COORD (A). DE GESTION Y PROCESOS</t>
  </si>
  <si>
    <t>COORD. DE GESTION Y PROCESOS</t>
  </si>
  <si>
    <t>PILAR MARIA</t>
  </si>
  <si>
    <t>DEL BOSQUE</t>
  </si>
  <si>
    <t>43418.05</t>
  </si>
  <si>
    <t>15910.15</t>
  </si>
  <si>
    <t>275869518</t>
  </si>
  <si>
    <t>1018</t>
  </si>
  <si>
    <t>2057E47692C94FCD8522149B50BD55D1</t>
  </si>
  <si>
    <t>1882</t>
  </si>
  <si>
    <t>RESPONSABLE DE DEPORTE INCLUSIVO</t>
  </si>
  <si>
    <t>EDWARD ALEXIS</t>
  </si>
  <si>
    <t>CANCHOLA</t>
  </si>
  <si>
    <t>24550.42</t>
  </si>
  <si>
    <t>19306.8</t>
  </si>
  <si>
    <t>275869708</t>
  </si>
  <si>
    <t>1113</t>
  </si>
  <si>
    <t>234B01259A9D366B6C5E17674132774C</t>
  </si>
  <si>
    <t>18126.4</t>
  </si>
  <si>
    <t>14264.9</t>
  </si>
  <si>
    <t>275870266</t>
  </si>
  <si>
    <t>1B1470E6B7C77CFE675F576B8E3A6915</t>
  </si>
  <si>
    <t>JOSE ISABEL</t>
  </si>
  <si>
    <t>BASTO</t>
  </si>
  <si>
    <t>20578.6</t>
  </si>
  <si>
    <t>16399.75</t>
  </si>
  <si>
    <t>275870462</t>
  </si>
  <si>
    <t>1490</t>
  </si>
  <si>
    <t>F748854050A389E794C538DA1038D4FA</t>
  </si>
  <si>
    <t>23727.09</t>
  </si>
  <si>
    <t>8608.75</t>
  </si>
  <si>
    <t>275870644</t>
  </si>
  <si>
    <t>1581</t>
  </si>
  <si>
    <t>8E9199C2F87BD0942B473A9276CCC525</t>
  </si>
  <si>
    <t>OBED ALEJANDRO</t>
  </si>
  <si>
    <t>VILLALOBOS</t>
  </si>
  <si>
    <t>22608.05</t>
  </si>
  <si>
    <t>19461.75</t>
  </si>
  <si>
    <t>275871028</t>
  </si>
  <si>
    <t>1773</t>
  </si>
  <si>
    <t>3867C174F83B9FE5A569A7F974BA2753</t>
  </si>
  <si>
    <t>19080.08</t>
  </si>
  <si>
    <t>16664.4</t>
  </si>
  <si>
    <t>275871222</t>
  </si>
  <si>
    <t>1870</t>
  </si>
  <si>
    <t>CE645CA86452AF7BA510A57F77AD21B5</t>
  </si>
  <si>
    <t>ORIBE ANDONEI</t>
  </si>
  <si>
    <t>9240</t>
  </si>
  <si>
    <t>8548</t>
  </si>
  <si>
    <t>275871424</t>
  </si>
  <si>
    <t>CE645CA86452AF7BC18BF6247C149995</t>
  </si>
  <si>
    <t>ODALYS</t>
  </si>
  <si>
    <t>17880</t>
  </si>
  <si>
    <t>15233.6</t>
  </si>
  <si>
    <t>275871426</t>
  </si>
  <si>
    <t>1972</t>
  </si>
  <si>
    <t>BC0BDE31BF9B544CBB5C0CCFE843CD07</t>
  </si>
  <si>
    <t>LIZCANO</t>
  </si>
  <si>
    <t>55768.04</t>
  </si>
  <si>
    <t>43291.8</t>
  </si>
  <si>
    <t>275867694</t>
  </si>
  <si>
    <t>106</t>
  </si>
  <si>
    <t>BC0BDE31BF9B544CCD0223803C1A311B</t>
  </si>
  <si>
    <t>MERARI ELIZABETH</t>
  </si>
  <si>
    <t>41726.42</t>
  </si>
  <si>
    <t>35101.5</t>
  </si>
  <si>
    <t>275867696</t>
  </si>
  <si>
    <t>107</t>
  </si>
  <si>
    <t>B40604CA783AA26AE58201E1A7F77B25</t>
  </si>
  <si>
    <t>MAXIMILIANO ALFREDO</t>
  </si>
  <si>
    <t>18592</t>
  </si>
  <si>
    <t>14881.6</t>
  </si>
  <si>
    <t>275867700</t>
  </si>
  <si>
    <t>109</t>
  </si>
  <si>
    <t>977AA954F0D0F6B40B05D59E48F72ADC</t>
  </si>
  <si>
    <t>CAMILO CARLOS</t>
  </si>
  <si>
    <t>ESTEVE</t>
  </si>
  <si>
    <t>CHEIN</t>
  </si>
  <si>
    <t>27258</t>
  </si>
  <si>
    <t>20418.9</t>
  </si>
  <si>
    <t>275867922</t>
  </si>
  <si>
    <t>220</t>
  </si>
  <si>
    <t>458EB86AB2DC10604267CE8E982E310D</t>
  </si>
  <si>
    <t>19992.13</t>
  </si>
  <si>
    <t>2607.95</t>
  </si>
  <si>
    <t>275868134</t>
  </si>
  <si>
    <t>326</t>
  </si>
  <si>
    <t>5D50D2B669FB849C838DBE58B7DD0863</t>
  </si>
  <si>
    <t>315</t>
  </si>
  <si>
    <t>SINDICO (A) SEGUNDO (A)</t>
  </si>
  <si>
    <t>SINDICO SEGUNDO</t>
  </si>
  <si>
    <t>MARTHA MARIA</t>
  </si>
  <si>
    <t>REYNOSO</t>
  </si>
  <si>
    <t>53340</t>
  </si>
  <si>
    <t>-10542</t>
  </si>
  <si>
    <t>275868346</t>
  </si>
  <si>
    <t>432</t>
  </si>
  <si>
    <t>5D50D2B669FB849C5E151BF5556C21DF</t>
  </si>
  <si>
    <t>JOSE ALBERTO</t>
  </si>
  <si>
    <t>24856.43</t>
  </si>
  <si>
    <t>13598.95</t>
  </si>
  <si>
    <t>275868350</t>
  </si>
  <si>
    <t>434</t>
  </si>
  <si>
    <t>95FB700E9CAE0DFB4A7D3C0001BBE0BF</t>
  </si>
  <si>
    <t>61914.05</t>
  </si>
  <si>
    <t>27992.85</t>
  </si>
  <si>
    <t>275868552</t>
  </si>
  <si>
    <t>535</t>
  </si>
  <si>
    <t>3A994844974D865354335B44118990EF</t>
  </si>
  <si>
    <t>GLORIA GUADALUPE</t>
  </si>
  <si>
    <t>17980.42</t>
  </si>
  <si>
    <t>9174.9</t>
  </si>
  <si>
    <t>275868756</t>
  </si>
  <si>
    <t>637</t>
  </si>
  <si>
    <t>E9F2AFE233DDBC7A00607726AB42C459</t>
  </si>
  <si>
    <t>ENCARGADO (A) DE DESPACHO</t>
  </si>
  <si>
    <t>ENCARGADO DE DESPACHO</t>
  </si>
  <si>
    <t>JIMENA</t>
  </si>
  <si>
    <t>DIAZ DEL CAMPO</t>
  </si>
  <si>
    <t>48200.02</t>
  </si>
  <si>
    <t>35898.9</t>
  </si>
  <si>
    <t>275868760</t>
  </si>
  <si>
    <t>639</t>
  </si>
  <si>
    <t>3BFA7F463F1177999540AC25B11CFD3F</t>
  </si>
  <si>
    <t>JOSE PROCOPIO</t>
  </si>
  <si>
    <t>21964.06</t>
  </si>
  <si>
    <t>942.4</t>
  </si>
  <si>
    <t>275868952</t>
  </si>
  <si>
    <t>4B6B538BFAAB0070ED333379DCEB363F</t>
  </si>
  <si>
    <t>963</t>
  </si>
  <si>
    <t>COORD (A). ASESORIA EN TRAMITES URBANOS</t>
  </si>
  <si>
    <t>COORD. ASESORIA EN TRAMITES URBANOS</t>
  </si>
  <si>
    <t>KATIA LUCILA</t>
  </si>
  <si>
    <t>54560.02</t>
  </si>
  <si>
    <t>27982.1</t>
  </si>
  <si>
    <t>275868962</t>
  </si>
  <si>
    <t>740</t>
  </si>
  <si>
    <t>58022EE0F20EE0400D1C86343005D2AA</t>
  </si>
  <si>
    <t>TITULAR DE LA UNIDAD DE GOBIERNO PARA RESULTADOS</t>
  </si>
  <si>
    <t>69855.35</t>
  </si>
  <si>
    <t>275869336</t>
  </si>
  <si>
    <t>927</t>
  </si>
  <si>
    <t>79C75CE9F89EF2A7CB5520E347B1E1B2</t>
  </si>
  <si>
    <t>ANA ALEJANDRA</t>
  </si>
  <si>
    <t>24857.06</t>
  </si>
  <si>
    <t>16371</t>
  </si>
  <si>
    <t>275869346</t>
  </si>
  <si>
    <t>2057E47692C94FCD50583F7BAC7671FC</t>
  </si>
  <si>
    <t>1885</t>
  </si>
  <si>
    <t>COORD (A). GENERAL OPERATIVO DE EDIFICIOS MUNICIPALES</t>
  </si>
  <si>
    <t>COORD. GENERAL OPERATIVO DE EDIFICIOS MUNICIPALES</t>
  </si>
  <si>
    <t>46750.06</t>
  </si>
  <si>
    <t>21488.4</t>
  </si>
  <si>
    <t>275869712</t>
  </si>
  <si>
    <t>1115</t>
  </si>
  <si>
    <t>DA46ED08315DDCCDDDE321B93A75C258</t>
  </si>
  <si>
    <t>44216.79</t>
  </si>
  <si>
    <t>18067.45</t>
  </si>
  <si>
    <t>275869898</t>
  </si>
  <si>
    <t>1208</t>
  </si>
  <si>
    <t>DE58A12C43D0957CFBE3307651F8624C</t>
  </si>
  <si>
    <t>111</t>
  </si>
  <si>
    <t>PROMOTOR(A)</t>
  </si>
  <si>
    <t>HECTOR AMADOR</t>
  </si>
  <si>
    <t>ARRIETA</t>
  </si>
  <si>
    <t>20606.5</t>
  </si>
  <si>
    <t>10720.9</t>
  </si>
  <si>
    <t>275869906</t>
  </si>
  <si>
    <t>1212</t>
  </si>
  <si>
    <t>E423845B1A4F3D60FFF9ECBD0C08B065</t>
  </si>
  <si>
    <t>641</t>
  </si>
  <si>
    <t>AUXILIAR LIMPIEZA - AUX. ADMVO</t>
  </si>
  <si>
    <t>LORENA ALEJANDRA</t>
  </si>
  <si>
    <t>DE KOSTER</t>
  </si>
  <si>
    <t>17181.65</t>
  </si>
  <si>
    <t>10892</t>
  </si>
  <si>
    <t>275870098</t>
  </si>
  <si>
    <t>1308</t>
  </si>
  <si>
    <t>EE6BAECBEE65D3433C328BE0EF56CF55</t>
  </si>
  <si>
    <t>1809</t>
  </si>
  <si>
    <t>JEFE (A) DE SECTOR</t>
  </si>
  <si>
    <t>JEFE DE SECTOR</t>
  </si>
  <si>
    <t>FRANCISCO ABRAHAM</t>
  </si>
  <si>
    <t>GUEVARA</t>
  </si>
  <si>
    <t>TELLEZ</t>
  </si>
  <si>
    <t>20073.45</t>
  </si>
  <si>
    <t>8757.4</t>
  </si>
  <si>
    <t>275870280</t>
  </si>
  <si>
    <t>1399</t>
  </si>
  <si>
    <t>1B1470E6B7C77CFE07C314D4C9942852</t>
  </si>
  <si>
    <t>SONIA LETICIA</t>
  </si>
  <si>
    <t>35743.5</t>
  </si>
  <si>
    <t>13085.15</t>
  </si>
  <si>
    <t>275870476</t>
  </si>
  <si>
    <t>1497</t>
  </si>
  <si>
    <t>690129CA5EE11C342F5C7B75AA905A60</t>
  </si>
  <si>
    <t>OMAR ISRAEL</t>
  </si>
  <si>
    <t>MONARES</t>
  </si>
  <si>
    <t>18279.2</t>
  </si>
  <si>
    <t>9896.3</t>
  </si>
  <si>
    <t>275870832</t>
  </si>
  <si>
    <t>1675</t>
  </si>
  <si>
    <t>8E9199C2F87BD094ABE8B507B1B63ABB</t>
  </si>
  <si>
    <t>ROBERTO ANTONIO</t>
  </si>
  <si>
    <t>VILLASANA</t>
  </si>
  <si>
    <t>23700.45</t>
  </si>
  <si>
    <t>19734.15</t>
  </si>
  <si>
    <t>275871036</t>
  </si>
  <si>
    <t>1777</t>
  </si>
  <si>
    <t>3867C174F83B9FE596646DE5110A115C</t>
  </si>
  <si>
    <t>GERARDO YAIR</t>
  </si>
  <si>
    <t>17206.46</t>
  </si>
  <si>
    <t>14752.8</t>
  </si>
  <si>
    <t>275871236</t>
  </si>
  <si>
    <t>1877</t>
  </si>
  <si>
    <t>B40604CA783AA26A51DDF238C0DA16B1</t>
  </si>
  <si>
    <t>19008.11</t>
  </si>
  <si>
    <t>11466.35</t>
  </si>
  <si>
    <t>275867710</t>
  </si>
  <si>
    <t>114</t>
  </si>
  <si>
    <t>0BF5E53C9FCB4139B139C5AF7955C64C</t>
  </si>
  <si>
    <t>14784.12</t>
  </si>
  <si>
    <t>2301.2</t>
  </si>
  <si>
    <t>275868360</t>
  </si>
  <si>
    <t>439</t>
  </si>
  <si>
    <t>D2ED8231A491890B172A8342106B0227</t>
  </si>
  <si>
    <t>420</t>
  </si>
  <si>
    <t>COORD (A). OPERACIONES</t>
  </si>
  <si>
    <t>COORD. OPERACIONES</t>
  </si>
  <si>
    <t>EDGAR EDUARDO</t>
  </si>
  <si>
    <t>LLAMAS</t>
  </si>
  <si>
    <t>29314.9</t>
  </si>
  <si>
    <t>275868568</t>
  </si>
  <si>
    <t>543</t>
  </si>
  <si>
    <t>D2ED8231A491890B454B41C6338294E0</t>
  </si>
  <si>
    <t>ENCARGADO (A) BIENES MUEBLES</t>
  </si>
  <si>
    <t>ENCARGADO BIENES MUEBLES</t>
  </si>
  <si>
    <t>JESUS ANDRES</t>
  </si>
  <si>
    <t>21780</t>
  </si>
  <si>
    <t>16652.4</t>
  </si>
  <si>
    <t>275868570</t>
  </si>
  <si>
    <t>544</t>
  </si>
  <si>
    <t>A9012B80792AB9732FD6FD9691319543</t>
  </si>
  <si>
    <t>COORD (A). DE PROTECCION INTEGRAL NNA</t>
  </si>
  <si>
    <t>COORD. DE PROTECCION INTEGRAL NNA</t>
  </si>
  <si>
    <t>LILIANA ALEJANDRA</t>
  </si>
  <si>
    <t>45969.03</t>
  </si>
  <si>
    <t>15561.95</t>
  </si>
  <si>
    <t>275869162</t>
  </si>
  <si>
    <t>840</t>
  </si>
  <si>
    <t>4C133BC5610299AE843252D7F7C00341</t>
  </si>
  <si>
    <t>1755</t>
  </si>
  <si>
    <t>ENC. RECAUD. OTROS INGRESOS, EJECUCION Y REZAGOS</t>
  </si>
  <si>
    <t>PABLO TADEO</t>
  </si>
  <si>
    <t>CHAIRES</t>
  </si>
  <si>
    <t>38938.45</t>
  </si>
  <si>
    <t>22515.45</t>
  </si>
  <si>
    <t>275869546</t>
  </si>
  <si>
    <t>1032</t>
  </si>
  <si>
    <t>C1D52BDAC555AD50D94C647F054BD999</t>
  </si>
  <si>
    <t>1897</t>
  </si>
  <si>
    <t>COORD (A). DE DIFUSIËN Y VINCULACIËN CIUDADANA</t>
  </si>
  <si>
    <t>COORD. DE DIFUSIÓN Y VINCULACIÓN CIUDADANA</t>
  </si>
  <si>
    <t>HABACUC ALAN</t>
  </si>
  <si>
    <t>29475.3</t>
  </si>
  <si>
    <t>275869724</t>
  </si>
  <si>
    <t>1121</t>
  </si>
  <si>
    <t>C1D52BDAC555AD50765EBB8682912852</t>
  </si>
  <si>
    <t>1899</t>
  </si>
  <si>
    <t>ASISTENTE TEC DE DICTAMINACION</t>
  </si>
  <si>
    <t>ELIAS</t>
  </si>
  <si>
    <t>16425.8</t>
  </si>
  <si>
    <t>275869728</t>
  </si>
  <si>
    <t>1123</t>
  </si>
  <si>
    <t>DE58A12C43D0957C7E823CF3DA2A5610</t>
  </si>
  <si>
    <t>CARMEN MATILDE</t>
  </si>
  <si>
    <t>16042.75</t>
  </si>
  <si>
    <t>8704.65</t>
  </si>
  <si>
    <t>275869916</t>
  </si>
  <si>
    <t>1217</t>
  </si>
  <si>
    <t>EE6BAECBEE65D34347D7FFB0009055B5</t>
  </si>
  <si>
    <t>DAMIAN</t>
  </si>
  <si>
    <t>25668.3</t>
  </si>
  <si>
    <t>11711.7</t>
  </si>
  <si>
    <t>275870290</t>
  </si>
  <si>
    <t>EE6BAECBEE65D343A5EB96014D8C1EDF</t>
  </si>
  <si>
    <t>ONESIMO</t>
  </si>
  <si>
    <t>ISABEL</t>
  </si>
  <si>
    <t>18495.45</t>
  </si>
  <si>
    <t>12407.8</t>
  </si>
  <si>
    <t>275870294</t>
  </si>
  <si>
    <t>1406</t>
  </si>
  <si>
    <t>FBC9881BE0E2259909AAD13322D3ECC2</t>
  </si>
  <si>
    <t>553</t>
  </si>
  <si>
    <t>OPERADOR (A) DE EQUIPO DE SUCCION</t>
  </si>
  <si>
    <t>OPERADOR DE EQUIPO DE SUCCION</t>
  </si>
  <si>
    <t>SERGIO</t>
  </si>
  <si>
    <t>GUTIERREZ</t>
  </si>
  <si>
    <t>18624.65</t>
  </si>
  <si>
    <t>13074.75</t>
  </si>
  <si>
    <t>275870484</t>
  </si>
  <si>
    <t>1501</t>
  </si>
  <si>
    <t>FBC9881BE0E22599034EA5B5D902CBA6</t>
  </si>
  <si>
    <t>LEONARDO DANIEL</t>
  </si>
  <si>
    <t>37157.6</t>
  </si>
  <si>
    <t>23936.3</t>
  </si>
  <si>
    <t>275870490</t>
  </si>
  <si>
    <t>1504</t>
  </si>
  <si>
    <t>FBC9881BE0E225991D8E9482CDAFC81E</t>
  </si>
  <si>
    <t>19089.4</t>
  </si>
  <si>
    <t>9960.85</t>
  </si>
  <si>
    <t>275870492</t>
  </si>
  <si>
    <t>1505</t>
  </si>
  <si>
    <t>9144F24C2A3EF4F988DDB6192FEFC1C8</t>
  </si>
  <si>
    <t>17982.43</t>
  </si>
  <si>
    <t>1591.6</t>
  </si>
  <si>
    <t>275870842</t>
  </si>
  <si>
    <t>1680</t>
  </si>
  <si>
    <t>9144F24C2A3EF4F95082B2C2D6E32B3A</t>
  </si>
  <si>
    <t>951</t>
  </si>
  <si>
    <t>COMPRADOR GENERAL</t>
  </si>
  <si>
    <t>MARTHA ERNESTINA</t>
  </si>
  <si>
    <t>25426.47</t>
  </si>
  <si>
    <t>6136.75</t>
  </si>
  <si>
    <t>275870848</t>
  </si>
  <si>
    <t>1683</t>
  </si>
  <si>
    <t>9144F24C2A3EF4F93A935DC5B5FE1457</t>
  </si>
  <si>
    <t>ROMO</t>
  </si>
  <si>
    <t>17386.96</t>
  </si>
  <si>
    <t>1738.7</t>
  </si>
  <si>
    <t>275870850</t>
  </si>
  <si>
    <t>1684</t>
  </si>
  <si>
    <t>48BAF600ED2154C7B2F2C50A4D4734AB</t>
  </si>
  <si>
    <t>17381</t>
  </si>
  <si>
    <t>15058.2</t>
  </si>
  <si>
    <t>275871244</t>
  </si>
  <si>
    <t>1881</t>
  </si>
  <si>
    <t>48BAF600ED2154C764AE7349856E763B</t>
  </si>
  <si>
    <t>JONATHAN</t>
  </si>
  <si>
    <t>16574</t>
  </si>
  <si>
    <t>14680</t>
  </si>
  <si>
    <t>275871250</t>
  </si>
  <si>
    <t>1884</t>
  </si>
  <si>
    <t>6369EA19B5076BBAFB174C1E6F2045D4</t>
  </si>
  <si>
    <t>16940</t>
  </si>
  <si>
    <t>14968</t>
  </si>
  <si>
    <t>275871446</t>
  </si>
  <si>
    <t>1982</t>
  </si>
  <si>
    <t>A0C755CB63251DB9F99638D430FD183A</t>
  </si>
  <si>
    <t>17804.11</t>
  </si>
  <si>
    <t>11780.05</t>
  </si>
  <si>
    <t>275867950</t>
  </si>
  <si>
    <t>234</t>
  </si>
  <si>
    <t>A0C755CB63251DB91B29E4A425ECBFE9</t>
  </si>
  <si>
    <t>JAVIER ULISES</t>
  </si>
  <si>
    <t>LONGORIA</t>
  </si>
  <si>
    <t>19314.11</t>
  </si>
  <si>
    <t>8938.05</t>
  </si>
  <si>
    <t>275867952</t>
  </si>
  <si>
    <t>235</t>
  </si>
  <si>
    <t>0BF5E53C9FCB41398F055059BFFB957E</t>
  </si>
  <si>
    <t>ASISTENTE ADMINISTRATIVO (A)</t>
  </si>
  <si>
    <t>ASISTENTE ADMINISTRATIVO</t>
  </si>
  <si>
    <t>BLANCA ELIZABETH</t>
  </si>
  <si>
    <t>29580.02</t>
  </si>
  <si>
    <t>4208.1</t>
  </si>
  <si>
    <t>275868368</t>
  </si>
  <si>
    <t>443</t>
  </si>
  <si>
    <t>0BF5E53C9FCB41393C60212F37008024</t>
  </si>
  <si>
    <t>330</t>
  </si>
  <si>
    <t>SUPERVISOR (A)</t>
  </si>
  <si>
    <t>SUPERVISOR</t>
  </si>
  <si>
    <t>MARLENE YADIRA</t>
  </si>
  <si>
    <t>31310.04</t>
  </si>
  <si>
    <t>18048.1</t>
  </si>
  <si>
    <t>275868376</t>
  </si>
  <si>
    <t>447</t>
  </si>
  <si>
    <t>DAC7541E7599797F8283FB316C8B067F</t>
  </si>
  <si>
    <t>26406.06</t>
  </si>
  <si>
    <t>20456.5</t>
  </si>
  <si>
    <t>275868780</t>
  </si>
  <si>
    <t>649</t>
  </si>
  <si>
    <t>DAC7541E7599797FA8435DFD967129AD</t>
  </si>
  <si>
    <t>JORGE EDUARDO</t>
  </si>
  <si>
    <t>DE LOS SANTOS</t>
  </si>
  <si>
    <t>28160.02</t>
  </si>
  <si>
    <t>20287.5</t>
  </si>
  <si>
    <t>275868782</t>
  </si>
  <si>
    <t>650</t>
  </si>
  <si>
    <t>B1364C815E05C8E12007A07AA8232036</t>
  </si>
  <si>
    <t>COORD (A). CENTROS COMUNITARIOS</t>
  </si>
  <si>
    <t>COORD. CENTROS COMUNITARIOS</t>
  </si>
  <si>
    <t>42538.42</t>
  </si>
  <si>
    <t>7674.9</t>
  </si>
  <si>
    <t>275868986</t>
  </si>
  <si>
    <t>752</t>
  </si>
  <si>
    <t>A9012B80792AB9732B36E7CC3343B86E</t>
  </si>
  <si>
    <t>COORD (A). DE PLANEACION Y ELAB. ESTRAT. PROYECTOS</t>
  </si>
  <si>
    <t>COORD. DE PLANEACION Y ELAB. ESTRAT. PROYECTOS</t>
  </si>
  <si>
    <t>ITZEL</t>
  </si>
  <si>
    <t>41024.08</t>
  </si>
  <si>
    <t>29656.8</t>
  </si>
  <si>
    <t>275869172</t>
  </si>
  <si>
    <t>845</t>
  </si>
  <si>
    <t>A9012B80792AB97373FEC4802A148645</t>
  </si>
  <si>
    <t>SUPERVISOR (A) DE PROCESOS JURÍDICOS</t>
  </si>
  <si>
    <t>SUPERVISOR DE PROCESOS JURÍDICOS</t>
  </si>
  <si>
    <t>19597.6</t>
  </si>
  <si>
    <t>275869174</t>
  </si>
  <si>
    <t>846</t>
  </si>
  <si>
    <t>FD5816CD5A2384C5315B4081F39B1F9B</t>
  </si>
  <si>
    <t>JEFE (A) VERIFICADOR DE INGENIERIAS</t>
  </si>
  <si>
    <t>JEFE VERIFICADOR DE INGENIERIAS</t>
  </si>
  <si>
    <t>EDUARDO ASAEL</t>
  </si>
  <si>
    <t>DEL REAL</t>
  </si>
  <si>
    <t>GALINDO</t>
  </si>
  <si>
    <t>35607.06</t>
  </si>
  <si>
    <t>26184.6</t>
  </si>
  <si>
    <t>275869364</t>
  </si>
  <si>
    <t>4C133BC5610299AEB6D638111DA8B631</t>
  </si>
  <si>
    <t>EMILIO</t>
  </si>
  <si>
    <t>21397</t>
  </si>
  <si>
    <t>12266.1</t>
  </si>
  <si>
    <t>275869554</t>
  </si>
  <si>
    <t>1036</t>
  </si>
  <si>
    <t>2AB3E335B5B34170F29AAFE7068962B2</t>
  </si>
  <si>
    <t>JOSE DE JESUS</t>
  </si>
  <si>
    <t>20729.47</t>
  </si>
  <si>
    <t>10830.75</t>
  </si>
  <si>
    <t>275870304</t>
  </si>
  <si>
    <t>1411</t>
  </si>
  <si>
    <t>4946971CB55E941FB8C18771D19C4CCF</t>
  </si>
  <si>
    <t>MA. ELSA GUADALUPE</t>
  </si>
  <si>
    <t>MAYA</t>
  </si>
  <si>
    <t>MATUS</t>
  </si>
  <si>
    <t>12716.15</t>
  </si>
  <si>
    <t>275870504</t>
  </si>
  <si>
    <t>1511</t>
  </si>
  <si>
    <t>2BBAA1161C51BC5F745D1F7FB775034D</t>
  </si>
  <si>
    <t>24448.45</t>
  </si>
  <si>
    <t>18982.15</t>
  </si>
  <si>
    <t>275870670</t>
  </si>
  <si>
    <t>1594</t>
  </si>
  <si>
    <t>48BAF600ED2154C76590202B233489B0</t>
  </si>
  <si>
    <t>ANGEL RAYMUNDO</t>
  </si>
  <si>
    <t>23120</t>
  </si>
  <si>
    <t>19827</t>
  </si>
  <si>
    <t>275871256</t>
  </si>
  <si>
    <t>1887</t>
  </si>
  <si>
    <t>6369EA19B5076BBA494A32D43203613B</t>
  </si>
  <si>
    <t>CARLOS ALFONSO</t>
  </si>
  <si>
    <t>14670.5</t>
  </si>
  <si>
    <t>13106.5</t>
  </si>
  <si>
    <t>275871456</t>
  </si>
  <si>
    <t>1987</t>
  </si>
  <si>
    <t>A098A7A0C2AA95ABE6981B3DA4ECE8F8</t>
  </si>
  <si>
    <t>MARIO ALFONSO</t>
  </si>
  <si>
    <t>19650.08</t>
  </si>
  <si>
    <t>16575.1</t>
  </si>
  <si>
    <t>275871464</t>
  </si>
  <si>
    <t>1991</t>
  </si>
  <si>
    <t>9617F47F14E54D78362717C9389BE936</t>
  </si>
  <si>
    <t>TANIA MONSERRAT</t>
  </si>
  <si>
    <t>21615.08</t>
  </si>
  <si>
    <t>9377.4</t>
  </si>
  <si>
    <t>275867528</t>
  </si>
  <si>
    <t>9617F47F14E54D78D0E6A0BB51E34A24</t>
  </si>
  <si>
    <t>CORDOVA</t>
  </si>
  <si>
    <t>33040.02</t>
  </si>
  <si>
    <t>23794.3</t>
  </si>
  <si>
    <t>275867532</t>
  </si>
  <si>
    <t>25</t>
  </si>
  <si>
    <t>9ACF296E11E5E5D5183109E68BA3F754</t>
  </si>
  <si>
    <t>BRIAN ANTONIO</t>
  </si>
  <si>
    <t>SAGASTUME</t>
  </si>
  <si>
    <t>20444.69</t>
  </si>
  <si>
    <t>11930.55</t>
  </si>
  <si>
    <t>275868174</t>
  </si>
  <si>
    <t>346</t>
  </si>
  <si>
    <t>DAC7541E7599797F109D0E3D176D0EB7</t>
  </si>
  <si>
    <t>CORINA ADRIANA</t>
  </si>
  <si>
    <t>DE LA FUENTE</t>
  </si>
  <si>
    <t>25600.02</t>
  </si>
  <si>
    <t>19854.9</t>
  </si>
  <si>
    <t>275868790</t>
  </si>
  <si>
    <t>654</t>
  </si>
  <si>
    <t>DAC7541E7599797FC83E17D0C4B1ECBD</t>
  </si>
  <si>
    <t>MARIBEL</t>
  </si>
  <si>
    <t>RIVAS</t>
  </si>
  <si>
    <t>36142.04</t>
  </si>
  <si>
    <t>22795.3</t>
  </si>
  <si>
    <t>275868798</t>
  </si>
  <si>
    <t>658</t>
  </si>
  <si>
    <t>0B7CE2B55DD09A724E025770216DB163</t>
  </si>
  <si>
    <t>BENJAMIN BERNABE</t>
  </si>
  <si>
    <t>LOREDO</t>
  </si>
  <si>
    <t>QUINTANA</t>
  </si>
  <si>
    <t>43152.08</t>
  </si>
  <si>
    <t>32555.3</t>
  </si>
  <si>
    <t>275869180</t>
  </si>
  <si>
    <t>1AF214A10184154B074015261E89D72C</t>
  </si>
  <si>
    <t>1576</t>
  </si>
  <si>
    <t>CREADOR (A) DE CONTENIDO Y GESTOR DE COM. DIGITALES</t>
  </si>
  <si>
    <t>CREADOR DE CONTENIDO Y GESTOR DE COM. DIGITALES</t>
  </si>
  <si>
    <t>32288.04</t>
  </si>
  <si>
    <t>24601</t>
  </si>
  <si>
    <t>275869384</t>
  </si>
  <si>
    <t>BCF6C2AA849A81B84ADDFB5989B0B233</t>
  </si>
  <si>
    <t>COORD (A). DE PROYECTOS DE INNOVACION</t>
  </si>
  <si>
    <t>COORD. DE PROYECTOS DE INNOVACION</t>
  </si>
  <si>
    <t>ELIAS MARTIN</t>
  </si>
  <si>
    <t>46208.04</t>
  </si>
  <si>
    <t>-1787.8</t>
  </si>
  <si>
    <t>275869566</t>
  </si>
  <si>
    <t>1042</t>
  </si>
  <si>
    <t>6E709C52DC20BD75A36858658517B0EC</t>
  </si>
  <si>
    <t>RESPONSABLE DE MOVILIDAD DE COLABORADORES</t>
  </si>
  <si>
    <t>JOAQUIN MANUEL</t>
  </si>
  <si>
    <t>28608.06</t>
  </si>
  <si>
    <t>21990.2</t>
  </si>
  <si>
    <t>275869748</t>
  </si>
  <si>
    <t>1133</t>
  </si>
  <si>
    <t>000153FB8D0110BDF930EAE6B70C00DF</t>
  </si>
  <si>
    <t>30716.15</t>
  </si>
  <si>
    <t>18801.5</t>
  </si>
  <si>
    <t>275870878</t>
  </si>
  <si>
    <t>047C711381A06F55B95CC8FDED7E0FB5</t>
  </si>
  <si>
    <t>ANA MARISOL</t>
  </si>
  <si>
    <t>ALDANA</t>
  </si>
  <si>
    <t>30096</t>
  </si>
  <si>
    <t>25349</t>
  </si>
  <si>
    <t>275871070</t>
  </si>
  <si>
    <t>B38E2DAF02B2BDADBEDA4CC8AFE7FEE5</t>
  </si>
  <si>
    <t>GLORIA CELESTE</t>
  </si>
  <si>
    <t>12930.06</t>
  </si>
  <si>
    <t>11042.2</t>
  </si>
  <si>
    <t>275871270</t>
  </si>
  <si>
    <t>1894</t>
  </si>
  <si>
    <t>F71E189600152065E3F7622FACE41F7D</t>
  </si>
  <si>
    <t>ARMANDO JAVIER</t>
  </si>
  <si>
    <t>40180.03</t>
  </si>
  <si>
    <t>21183.25</t>
  </si>
  <si>
    <t>275867974</t>
  </si>
  <si>
    <t>246</t>
  </si>
  <si>
    <t>1B0233E0C1D56C6BD0A9E41EEC78CBC9</t>
  </si>
  <si>
    <t>OTHONIEL PEDRO</t>
  </si>
  <si>
    <t>FRANCO</t>
  </si>
  <si>
    <t>37128.04</t>
  </si>
  <si>
    <t>16545.3</t>
  </si>
  <si>
    <t>275868190</t>
  </si>
  <si>
    <t>354</t>
  </si>
  <si>
    <t>C414E14FD2414087C5473CFCE9BC1DCF</t>
  </si>
  <si>
    <t>BECERRA</t>
  </si>
  <si>
    <t>33204.44</t>
  </si>
  <si>
    <t>2313.4</t>
  </si>
  <si>
    <t>275868392</t>
  </si>
  <si>
    <t>455</t>
  </si>
  <si>
    <t>C414E14FD241408743910425EC425B2D</t>
  </si>
  <si>
    <t>RUBEN OMAR</t>
  </si>
  <si>
    <t>SAAVEDRA</t>
  </si>
  <si>
    <t>21882.6</t>
  </si>
  <si>
    <t>15340.4</t>
  </si>
  <si>
    <t>275868396</t>
  </si>
  <si>
    <t>457</t>
  </si>
  <si>
    <t>5251DE2A2968777E59F9DEF14602B825</t>
  </si>
  <si>
    <t>NORA ADRIANA</t>
  </si>
  <si>
    <t>MARTIN-ROMO</t>
  </si>
  <si>
    <t>21510.02</t>
  </si>
  <si>
    <t>16981.1</t>
  </si>
  <si>
    <t>275868598</t>
  </si>
  <si>
    <t>558</t>
  </si>
  <si>
    <t>E84132F4A9F9C2EF5FFFF5FDEA8661EA</t>
  </si>
  <si>
    <t>RAUL</t>
  </si>
  <si>
    <t>10440.01</t>
  </si>
  <si>
    <t>8746.2</t>
  </si>
  <si>
    <t>275868608</t>
  </si>
  <si>
    <t>FE686F842E91216803939C1711C4AB91</t>
  </si>
  <si>
    <t>37940.92</t>
  </si>
  <si>
    <t>24952.4</t>
  </si>
  <si>
    <t>275868804</t>
  </si>
  <si>
    <t>661</t>
  </si>
  <si>
    <t>525EADBD28056CCE05291FED1BC84B6E</t>
  </si>
  <si>
    <t>14405.55</t>
  </si>
  <si>
    <t>275869010</t>
  </si>
  <si>
    <t>764</t>
  </si>
  <si>
    <t>FC6FF10B6084B2DBD11063E1FB6D78AE</t>
  </si>
  <si>
    <t>1939</t>
  </si>
  <si>
    <t>RESPONSABLE ATENCION CIUDADANA</t>
  </si>
  <si>
    <t>GEORGINA</t>
  </si>
  <si>
    <t>10050.01</t>
  </si>
  <si>
    <t>8450.65</t>
  </si>
  <si>
    <t>275869766</t>
  </si>
  <si>
    <t>7BE56BA93C507258A62041B7DE18A17C</t>
  </si>
  <si>
    <t>GUADALUPE FRANCISCO</t>
  </si>
  <si>
    <t>22121.92</t>
  </si>
  <si>
    <t>6026.1</t>
  </si>
  <si>
    <t>275870332</t>
  </si>
  <si>
    <t>1425</t>
  </si>
  <si>
    <t>7BE56BA93C507258062F5349850EDD98</t>
  </si>
  <si>
    <t>30935.8</t>
  </si>
  <si>
    <t>18553.1</t>
  </si>
  <si>
    <t>275870334</t>
  </si>
  <si>
    <t>1426</t>
  </si>
  <si>
    <t>7BE56BA93C507258A014840E1B33A6C8</t>
  </si>
  <si>
    <t>26100.4</t>
  </si>
  <si>
    <t>1291.95</t>
  </si>
  <si>
    <t>275870336</t>
  </si>
  <si>
    <t>1427</t>
  </si>
  <si>
    <t>F43487E49251BD07328136F63D71FA32</t>
  </si>
  <si>
    <t>17424</t>
  </si>
  <si>
    <t>15303</t>
  </si>
  <si>
    <t>275871094</t>
  </si>
  <si>
    <t>BBFD92BC7DFB64F5D0580522174B11F7</t>
  </si>
  <si>
    <t>AURA PATRICIA</t>
  </si>
  <si>
    <t>20592</t>
  </si>
  <si>
    <t>17840</t>
  </si>
  <si>
    <t>275871486</t>
  </si>
  <si>
    <t>BBFD92BC7DFB64F53F06E5AF1720D6DE</t>
  </si>
  <si>
    <t>1780</t>
  </si>
  <si>
    <t>COORD (A). DE GESTION DE PROYECTOS</t>
  </si>
  <si>
    <t>COORD. DE GESTION DE PROYECTOS</t>
  </si>
  <si>
    <t>TAHIRI</t>
  </si>
  <si>
    <t>TRILLANES</t>
  </si>
  <si>
    <t>36120.02</t>
  </si>
  <si>
    <t>28942.1</t>
  </si>
  <si>
    <t>275871492</t>
  </si>
  <si>
    <t>2005</t>
  </si>
  <si>
    <t>89A15C60E85C4757317AA336EC4A76ED</t>
  </si>
  <si>
    <t>CONCEPCION ALICIA</t>
  </si>
  <si>
    <t>FRAGOSO</t>
  </si>
  <si>
    <t>23367.3</t>
  </si>
  <si>
    <t>275867566</t>
  </si>
  <si>
    <t>D8E2F01A0B0E8AF92415ACF5442F980D</t>
  </si>
  <si>
    <t>LAURA CATALINA</t>
  </si>
  <si>
    <t>23022.08</t>
  </si>
  <si>
    <t>9847.7</t>
  </si>
  <si>
    <t>275867768</t>
  </si>
  <si>
    <t>143</t>
  </si>
  <si>
    <t>07B49877AB843C4476C8BC4E0E1E678E</t>
  </si>
  <si>
    <t>ARTURO DE JESUS</t>
  </si>
  <si>
    <t>152884.45</t>
  </si>
  <si>
    <t>94464.15</t>
  </si>
  <si>
    <t>275867982</t>
  </si>
  <si>
    <t>250</t>
  </si>
  <si>
    <t>07B49877AB843C44DBD552248177F178</t>
  </si>
  <si>
    <t>MANUEL</t>
  </si>
  <si>
    <t>23154.06</t>
  </si>
  <si>
    <t>11509.7</t>
  </si>
  <si>
    <t>275867986</t>
  </si>
  <si>
    <t>252</t>
  </si>
  <si>
    <t>D7843796730A61EC1E628EBB72B4A287</t>
  </si>
  <si>
    <t>EVA DEYANIRA</t>
  </si>
  <si>
    <t>12812.25</t>
  </si>
  <si>
    <t>275868206</t>
  </si>
  <si>
    <t>362</t>
  </si>
  <si>
    <t>FACCC90D079EEA5CF420C740D21ECB8A</t>
  </si>
  <si>
    <t>WILFREDO ALEXIS</t>
  </si>
  <si>
    <t>20909.56</t>
  </si>
  <si>
    <t>1711.7</t>
  </si>
  <si>
    <t>275869210</t>
  </si>
  <si>
    <t>864</t>
  </si>
  <si>
    <t>FC6FF10B6084B2DB8853088057D549F8</t>
  </si>
  <si>
    <t>1942</t>
  </si>
  <si>
    <t>COORD (A). GENERAL PROYECTOS DESARROLLO ECONOMICO</t>
  </si>
  <si>
    <t>COORD. GENERAL PROYECTOS DESARROLLO ECONOMICO</t>
  </si>
  <si>
    <t>CELIA MARGARITA</t>
  </si>
  <si>
    <t>53856.05</t>
  </si>
  <si>
    <t>19403.75</t>
  </si>
  <si>
    <t>275869772</t>
  </si>
  <si>
    <t>1145</t>
  </si>
  <si>
    <t>01DC1DB72ACBCA2D17C18C2039EDEA9A</t>
  </si>
  <si>
    <t>CANIZALEZ</t>
  </si>
  <si>
    <t>24961.6</t>
  </si>
  <si>
    <t>22408.55</t>
  </si>
  <si>
    <t>275869968</t>
  </si>
  <si>
    <t>1243</t>
  </si>
  <si>
    <t>9348B144E62E00169ABE7D12FD9BA3FA</t>
  </si>
  <si>
    <t>LAURA</t>
  </si>
  <si>
    <t>29911.47</t>
  </si>
  <si>
    <t>20107.25</t>
  </si>
  <si>
    <t>275870540</t>
  </si>
  <si>
    <t>1529</t>
  </si>
  <si>
    <t>60855D478E00A69A062A569396A9DCC1</t>
  </si>
  <si>
    <t>VICENTE</t>
  </si>
  <si>
    <t>PLUMAREJO</t>
  </si>
  <si>
    <t>42303.04</t>
  </si>
  <si>
    <t>31333</t>
  </si>
  <si>
    <t>275870700</t>
  </si>
  <si>
    <t>60855D478E00A69A5E0A485D50B7DA6C</t>
  </si>
  <si>
    <t>PROA</t>
  </si>
  <si>
    <t>9375.1</t>
  </si>
  <si>
    <t>275870704</t>
  </si>
  <si>
    <t>1611</t>
  </si>
  <si>
    <t>6056E12F8B44641EC584319A435628FD</t>
  </si>
  <si>
    <t>DANIEL</t>
  </si>
  <si>
    <t>26292.6</t>
  </si>
  <si>
    <t>20675.8</t>
  </si>
  <si>
    <t>275870898</t>
  </si>
  <si>
    <t>4B73FF6D51D61D9DD22E9DC4655F3E4E</t>
  </si>
  <si>
    <t>1697</t>
  </si>
  <si>
    <t>RESPONSABLE DE CAPACITACION Y VINCULACION</t>
  </si>
  <si>
    <t>CORINA KRYSTELL</t>
  </si>
  <si>
    <t>DE LA RIVA</t>
  </si>
  <si>
    <t>19864.06</t>
  </si>
  <si>
    <t>16853.4</t>
  </si>
  <si>
    <t>275871104</t>
  </si>
  <si>
    <t>1811</t>
  </si>
  <si>
    <t>BBFD92BC7DFB64F5320AE7674184AF1A</t>
  </si>
  <si>
    <t>14296.6</t>
  </si>
  <si>
    <t>275871498</t>
  </si>
  <si>
    <t>2008</t>
  </si>
  <si>
    <t>E5CC8669F71779125D7B09A8603C60FB</t>
  </si>
  <si>
    <t>MANUEL GABRIEL</t>
  </si>
  <si>
    <t>11550</t>
  </si>
  <si>
    <t>10572</t>
  </si>
  <si>
    <t>275871504</t>
  </si>
  <si>
    <t>2011</t>
  </si>
  <si>
    <t>89A15C60E85C4757B5C307A93B9A8685</t>
  </si>
  <si>
    <t>16226.6</t>
  </si>
  <si>
    <t>275867574</t>
  </si>
  <si>
    <t>46</t>
  </si>
  <si>
    <t>D8E2F01A0B0E8AF906B9168FB6278216</t>
  </si>
  <si>
    <t>LIBARDO DE JESUS</t>
  </si>
  <si>
    <t>MONTOYA</t>
  </si>
  <si>
    <t>18845.06</t>
  </si>
  <si>
    <t>15119.4</t>
  </si>
  <si>
    <t>275867778</t>
  </si>
  <si>
    <t>D7843796730A61EC8987D66CBC6E43DD</t>
  </si>
  <si>
    <t>LOURDES GUADALUPE</t>
  </si>
  <si>
    <t>16194.69</t>
  </si>
  <si>
    <t>11867.15</t>
  </si>
  <si>
    <t>275868214</t>
  </si>
  <si>
    <t>366</t>
  </si>
  <si>
    <t>D9687D3ABFD8C478050902960C0DD8E0</t>
  </si>
  <si>
    <t>GAEL SAHID</t>
  </si>
  <si>
    <t>18783.48</t>
  </si>
  <si>
    <t>11508.8</t>
  </si>
  <si>
    <t>275868432</t>
  </si>
  <si>
    <t>475</t>
  </si>
  <si>
    <t>1B1DF4D22EC60957ACA5A504B618707D</t>
  </si>
  <si>
    <t>COORD (A). DE PAGOS</t>
  </si>
  <si>
    <t>COORD. DE PAGOS</t>
  </si>
  <si>
    <t>YANETT NAYELLI</t>
  </si>
  <si>
    <t>26204.45</t>
  </si>
  <si>
    <t>275868628</t>
  </si>
  <si>
    <t>573</t>
  </si>
  <si>
    <t>1B1DF4D22EC60957718D1DD3F7A86182</t>
  </si>
  <si>
    <t>MAYRA DENNISE</t>
  </si>
  <si>
    <t>39148.43</t>
  </si>
  <si>
    <t>16160.45</t>
  </si>
  <si>
    <t>275868632</t>
  </si>
  <si>
    <t>575</t>
  </si>
  <si>
    <t>644A85D39153AE4D314AF88D067DD939</t>
  </si>
  <si>
    <t>7064.68</t>
  </si>
  <si>
    <t>6207.4</t>
  </si>
  <si>
    <t>275869024</t>
  </si>
  <si>
    <t>771</t>
  </si>
  <si>
    <t>FACCC90D079EEA5C18A67E5569040961</t>
  </si>
  <si>
    <t>DEBANHY GRACIELA</t>
  </si>
  <si>
    <t>19602.13</t>
  </si>
  <si>
    <t>10814.95</t>
  </si>
  <si>
    <t>275869218</t>
  </si>
  <si>
    <t>868</t>
  </si>
  <si>
    <t>E5D9FCC9ED8A5A17C48BCF73DE9C714D</t>
  </si>
  <si>
    <t>BUENDIA</t>
  </si>
  <si>
    <t>VALENZUELA</t>
  </si>
  <si>
    <t>8161.3</t>
  </si>
  <si>
    <t>275869224</t>
  </si>
  <si>
    <t>871</t>
  </si>
  <si>
    <t>B1F7C1137FBF2CD6175006B58D641B97</t>
  </si>
  <si>
    <t>1624</t>
  </si>
  <si>
    <t>COORD (A). DE CONVENIOS Y CONTRATOS</t>
  </si>
  <si>
    <t>COORD. DE CONVENIOS Y CONTRATOS</t>
  </si>
  <si>
    <t>RITAMARIA</t>
  </si>
  <si>
    <t>CHAPA</t>
  </si>
  <si>
    <t>55964.03</t>
  </si>
  <si>
    <t>326.95</t>
  </si>
  <si>
    <t>275869418</t>
  </si>
  <si>
    <t>968</t>
  </si>
  <si>
    <t>465AD100A55C0C59CFF8E9D3C8640068</t>
  </si>
  <si>
    <t>1797</t>
  </si>
  <si>
    <t>ANALISTA DE CONCURSOS</t>
  </si>
  <si>
    <t>ALVIZO</t>
  </si>
  <si>
    <t>34438.04</t>
  </si>
  <si>
    <t>25299.6</t>
  </si>
  <si>
    <t>275869606</t>
  </si>
  <si>
    <t>1062</t>
  </si>
  <si>
    <t>465AD100A55C0C59E3B7CAC69EEAC19A</t>
  </si>
  <si>
    <t>1801</t>
  </si>
  <si>
    <t>COORD (A). DE INTELIGENCIA VIAL</t>
  </si>
  <si>
    <t>COORD. DE INTELIGENCIA VIAL</t>
  </si>
  <si>
    <t>CANDELAS</t>
  </si>
  <si>
    <t>26563.8</t>
  </si>
  <si>
    <t>275869610</t>
  </si>
  <si>
    <t>1064</t>
  </si>
  <si>
    <t>9D610D78575D3147C2F65441BEFC11DA</t>
  </si>
  <si>
    <t>JEFE (A) ADMINISTRATIVO FORMATIVO</t>
  </si>
  <si>
    <t>JEFE ADMINISTRATIVO FORMATIVO</t>
  </si>
  <si>
    <t>MARIA DEL PILAR</t>
  </si>
  <si>
    <t>22378.42</t>
  </si>
  <si>
    <t>14042.9</t>
  </si>
  <si>
    <t>275869786</t>
  </si>
  <si>
    <t>1152</t>
  </si>
  <si>
    <t>01DC1DB72ACBCA2DE879597B66B484CF</t>
  </si>
  <si>
    <t>LUIS AMARANTO</t>
  </si>
  <si>
    <t>37984.4</t>
  </si>
  <si>
    <t>29418.4</t>
  </si>
  <si>
    <t>275869978</t>
  </si>
  <si>
    <t>1248</t>
  </si>
  <si>
    <t>DDF5894FA5307DF5B332378CD815C830</t>
  </si>
  <si>
    <t>18310.5</t>
  </si>
  <si>
    <t>3527.8</t>
  </si>
  <si>
    <t>275869984</t>
  </si>
  <si>
    <t>1251</t>
  </si>
  <si>
    <t>82817C7506D2C11ED4EEA6C71F8200E3</t>
  </si>
  <si>
    <t>19220.46</t>
  </si>
  <si>
    <t>15171.35</t>
  </si>
  <si>
    <t>275870354</t>
  </si>
  <si>
    <t>1436</t>
  </si>
  <si>
    <t>82817C7506D2C11E6281B127E480A6F5</t>
  </si>
  <si>
    <t>JOSE RAMON</t>
  </si>
  <si>
    <t>22971.04</t>
  </si>
  <si>
    <t>19529.8</t>
  </si>
  <si>
    <t>275870356</t>
  </si>
  <si>
    <t>1437</t>
  </si>
  <si>
    <t>9348B144E62E0016E2DFADEF3D2451FE</t>
  </si>
  <si>
    <t>QUIÑONES</t>
  </si>
  <si>
    <t>17608.1</t>
  </si>
  <si>
    <t>12809.05</t>
  </si>
  <si>
    <t>275870548</t>
  </si>
  <si>
    <t>1533</t>
  </si>
  <si>
    <t>0171C10E688CE267DD6A699677EAB057</t>
  </si>
  <si>
    <t>25209.9</t>
  </si>
  <si>
    <t>16551.95</t>
  </si>
  <si>
    <t>275870720</t>
  </si>
  <si>
    <t>1619</t>
  </si>
  <si>
    <t>B5D409A0818BA46480A8B00C0BE8D88D</t>
  </si>
  <si>
    <t>CHRISTIAN ALEJANDRO</t>
  </si>
  <si>
    <t>VIELMA</t>
  </si>
  <si>
    <t>24385.9</t>
  </si>
  <si>
    <t>10849.85</t>
  </si>
  <si>
    <t>275870910</t>
  </si>
  <si>
    <t>1714</t>
  </si>
  <si>
    <t>B5D409A0818BA4643EBBEE36E1DB4682</t>
  </si>
  <si>
    <t>SANTILLAN</t>
  </si>
  <si>
    <t>1668.6</t>
  </si>
  <si>
    <t>275870912</t>
  </si>
  <si>
    <t>1715</t>
  </si>
  <si>
    <t>4B73FF6D51D61D9DF4095CD3F4BCC15E</t>
  </si>
  <si>
    <t>COORD. (A) DE ADMON BIENES INMUEBLES</t>
  </si>
  <si>
    <t>COORD. DE ADMON BIENES INMUEBLES</t>
  </si>
  <si>
    <t>MAGDALENA</t>
  </si>
  <si>
    <t>CAHUANTZI</t>
  </si>
  <si>
    <t>28500.04</t>
  </si>
  <si>
    <t>23282</t>
  </si>
  <si>
    <t>275871116</t>
  </si>
  <si>
    <t>1817</t>
  </si>
  <si>
    <t>E9717D0F145AA5FC3F29BB12DFDF811E</t>
  </si>
  <si>
    <t>ARTURO FELIPE</t>
  </si>
  <si>
    <t>38010.06</t>
  </si>
  <si>
    <t>30334.1</t>
  </si>
  <si>
    <t>275871312</t>
  </si>
  <si>
    <t>1915</t>
  </si>
  <si>
    <t>E5CC8669F7177912DE4FE5511D1E8131</t>
  </si>
  <si>
    <t>VIANCA PATRICIA</t>
  </si>
  <si>
    <t>31470.08</t>
  </si>
  <si>
    <t>25604.9</t>
  </si>
  <si>
    <t>275871510</t>
  </si>
  <si>
    <t>2014</t>
  </si>
  <si>
    <t>11A9E54EC023EB143B768B832C051C7E</t>
  </si>
  <si>
    <t>MONICA VICTORIA</t>
  </si>
  <si>
    <t>22162.42</t>
  </si>
  <si>
    <t>4892.4</t>
  </si>
  <si>
    <t>275868014</t>
  </si>
  <si>
    <t>266</t>
  </si>
  <si>
    <t>DFF34C1D788F59D34B4F58D80F25BCE9</t>
  </si>
  <si>
    <t>LILIA IMELDA</t>
  </si>
  <si>
    <t>2522.15</t>
  </si>
  <si>
    <t>275868020</t>
  </si>
  <si>
    <t>269</t>
  </si>
  <si>
    <t>3C2003F02BF69860ACDAE80736440575</t>
  </si>
  <si>
    <t>17325.1</t>
  </si>
  <si>
    <t>7918.9</t>
  </si>
  <si>
    <t>275868228</t>
  </si>
  <si>
    <t>3C2003F02BF698609787521BFAFBC64B</t>
  </si>
  <si>
    <t>TRUJILLO</t>
  </si>
  <si>
    <t>18013.54</t>
  </si>
  <si>
    <t>8801.6</t>
  </si>
  <si>
    <t>275868232</t>
  </si>
  <si>
    <t>375</t>
  </si>
  <si>
    <t>21769C0EE4BFAF457A85D31FB9ABB4F5</t>
  </si>
  <si>
    <t>71292.43</t>
  </si>
  <si>
    <t>51644.85</t>
  </si>
  <si>
    <t>275868640</t>
  </si>
  <si>
    <t>579</t>
  </si>
  <si>
    <t>2511DEE635F4C6DB6A06D111E33739FF</t>
  </si>
  <si>
    <t>743</t>
  </si>
  <si>
    <t>COORD (A). DEPORTE SOCIAL</t>
  </si>
  <si>
    <t>COORD. DEPORTE SOCIAL</t>
  </si>
  <si>
    <t>CUMPLIDO</t>
  </si>
  <si>
    <t>31946.4</t>
  </si>
  <si>
    <t>20411.6</t>
  </si>
  <si>
    <t>275868840</t>
  </si>
  <si>
    <t>679</t>
  </si>
  <si>
    <t>2511DEE635F4C6DB1E7EC3BED9938A0F</t>
  </si>
  <si>
    <t>762</t>
  </si>
  <si>
    <t>COORD (A). DE INSPEC. Y VIGILANCIA</t>
  </si>
  <si>
    <t>COORD. DE INSPEC. Y VIGILANCIA</t>
  </si>
  <si>
    <t>FERNANDO JOSE</t>
  </si>
  <si>
    <t>TERAN</t>
  </si>
  <si>
    <t>57970.03</t>
  </si>
  <si>
    <t>33820.35</t>
  </si>
  <si>
    <t>275868848</t>
  </si>
  <si>
    <t>683</t>
  </si>
  <si>
    <t>E5D9FCC9ED8A5A17D1A9EDC6993F478B</t>
  </si>
  <si>
    <t>COORD (A). DE PRIMERA INFANCIA</t>
  </si>
  <si>
    <t>COORD. DE PRIMERA INFANCIA</t>
  </si>
  <si>
    <t>MARIA ESTHELA</t>
  </si>
  <si>
    <t>47421.04</t>
  </si>
  <si>
    <t>32793.8</t>
  </si>
  <si>
    <t>275869238</t>
  </si>
  <si>
    <t>878</t>
  </si>
  <si>
    <t>DDF5894FA5307DF534AB279A77C3F756</t>
  </si>
  <si>
    <t>ADRIAN EZEQUIEL</t>
  </si>
  <si>
    <t>29621.98</t>
  </si>
  <si>
    <t>23947.55</t>
  </si>
  <si>
    <t>275869998</t>
  </si>
  <si>
    <t>1258</t>
  </si>
  <si>
    <t>79A9047A8B79EFB572A4CCCBA55C045A</t>
  </si>
  <si>
    <t>VIRGINIA MELISSA</t>
  </si>
  <si>
    <t>21130.98</t>
  </si>
  <si>
    <t>4402.55</t>
  </si>
  <si>
    <t>275870370</t>
  </si>
  <si>
    <t>1444</t>
  </si>
  <si>
    <t>79A9047A8B79EFB5DA7E82EACD9FE636</t>
  </si>
  <si>
    <t>355</t>
  </si>
  <si>
    <t>AUXILIAR AUDIO</t>
  </si>
  <si>
    <t>VICTOR ALEJANDRO</t>
  </si>
  <si>
    <t>21550.55</t>
  </si>
  <si>
    <t>18848.4</t>
  </si>
  <si>
    <t>275870374</t>
  </si>
  <si>
    <t>1446</t>
  </si>
  <si>
    <t>3E011A25456AEA4FFBC4190AB60A71B7</t>
  </si>
  <si>
    <t>EDGAR FELIPE</t>
  </si>
  <si>
    <t>24484.4</t>
  </si>
  <si>
    <t>20900.4</t>
  </si>
  <si>
    <t>275871320</t>
  </si>
  <si>
    <t>1919</t>
  </si>
  <si>
    <t>3E011A25456AEA4F2A2F70643A2BA393</t>
  </si>
  <si>
    <t>FATIMA ABIGAIL</t>
  </si>
  <si>
    <t>16038</t>
  </si>
  <si>
    <t>14254</t>
  </si>
  <si>
    <t>275871326</t>
  </si>
  <si>
    <t>29CB82388AE8C53C53F1ED57622F6B62</t>
  </si>
  <si>
    <t>LUIS FERNANDO</t>
  </si>
  <si>
    <t>9105.6</t>
  </si>
  <si>
    <t>275867600</t>
  </si>
  <si>
    <t>59</t>
  </si>
  <si>
    <t>29CB82388AE8C53C4D2DCF8A896AEDE1</t>
  </si>
  <si>
    <t>MARIANA JUDITH</t>
  </si>
  <si>
    <t>21386.06</t>
  </si>
  <si>
    <t>10458.75</t>
  </si>
  <si>
    <t>275867606</t>
  </si>
  <si>
    <t>62</t>
  </si>
  <si>
    <t>DFF34C1D788F59D367FB1B5EA8BBAC7E</t>
  </si>
  <si>
    <t>MARIA DE JESUS</t>
  </si>
  <si>
    <t>27094.44</t>
  </si>
  <si>
    <t>4784.9</t>
  </si>
  <si>
    <t>275868030</t>
  </si>
  <si>
    <t>21769C0EE4BFAF458CFF1EB5F5910BCD</t>
  </si>
  <si>
    <t>49090.43</t>
  </si>
  <si>
    <t>25776.85</t>
  </si>
  <si>
    <t>275868652</t>
  </si>
  <si>
    <t>585</t>
  </si>
  <si>
    <t>DE33F2E28A07100A350EDDE3E74E8953</t>
  </si>
  <si>
    <t>18850.4</t>
  </si>
  <si>
    <t>10149.8</t>
  </si>
  <si>
    <t>275868860</t>
  </si>
  <si>
    <t>689</t>
  </si>
  <si>
    <t>B023E6319807CE35DE5D0CC359F46B2D</t>
  </si>
  <si>
    <t>MERCEDES ELIZABETH</t>
  </si>
  <si>
    <t>16185.56</t>
  </si>
  <si>
    <t>6997.6</t>
  </si>
  <si>
    <t>275869054</t>
  </si>
  <si>
    <t>53D0FC926C7E8BEF904E68893B7DB2F7</t>
  </si>
  <si>
    <t>COORD (A). DE ADULTOS Y VIOLENCIA FAMILIAR</t>
  </si>
  <si>
    <t>COORD. DE ADULTOS Y VIOLENCIA FAMILIAR</t>
  </si>
  <si>
    <t>MONICA ANGELICA</t>
  </si>
  <si>
    <t>30159.25</t>
  </si>
  <si>
    <t>275869240</t>
  </si>
  <si>
    <t>879</t>
  </si>
  <si>
    <t>35A42C873E1F198BD6A565C1152CAC69</t>
  </si>
  <si>
    <t>ARNULFO</t>
  </si>
  <si>
    <t>18933.8</t>
  </si>
  <si>
    <t>8268.35</t>
  </si>
  <si>
    <t>275869444</t>
  </si>
  <si>
    <t>981</t>
  </si>
  <si>
    <t>0EC722FB628D4C9F1C49824EC1FD5F8D</t>
  </si>
  <si>
    <t>MARIA ANTONIA</t>
  </si>
  <si>
    <t>18059.51</t>
  </si>
  <si>
    <t>8519.55</t>
  </si>
  <si>
    <t>275870932</t>
  </si>
  <si>
    <t>1725</t>
  </si>
  <si>
    <t>0EC722FB628D4C9FDF3E4815A95419DC</t>
  </si>
  <si>
    <t>JUAN GABRIEL</t>
  </si>
  <si>
    <t>19479.45</t>
  </si>
  <si>
    <t>15370.9</t>
  </si>
  <si>
    <t>275870934</t>
  </si>
  <si>
    <t>D3D1DA182F7F2F9BB0E31B254947D2AE</t>
  </si>
  <si>
    <t>275871138</t>
  </si>
  <si>
    <t>3E011A25456AEA4F091E749E3FE581B1</t>
  </si>
  <si>
    <t>MYRIAM LIZBETH</t>
  </si>
  <si>
    <t>MENDIA</t>
  </si>
  <si>
    <t>BUENA</t>
  </si>
  <si>
    <t>275871338</t>
  </si>
  <si>
    <t>1928</t>
  </si>
  <si>
    <t>66E08B5368D0DB8E7CA5EEE070DE556E</t>
  </si>
  <si>
    <t>CARBALLO</t>
  </si>
  <si>
    <t>38029.95</t>
  </si>
  <si>
    <t>275867814</t>
  </si>
  <si>
    <t>166</t>
  </si>
  <si>
    <t>6A07211CA74238D45836CEAFDB152BAE</t>
  </si>
  <si>
    <t>MARLENE</t>
  </si>
  <si>
    <t>22957.01</t>
  </si>
  <si>
    <t>3550.65</t>
  </si>
  <si>
    <t>275868050</t>
  </si>
  <si>
    <t>284</t>
  </si>
  <si>
    <t>DE33F2E28A07100AA52ECC5DC6A3B781</t>
  </si>
  <si>
    <t>18270.75</t>
  </si>
  <si>
    <t>10677.15</t>
  </si>
  <si>
    <t>275868862</t>
  </si>
  <si>
    <t>690</t>
  </si>
  <si>
    <t>89AA9C7BDFBF7A38E2F3ED3B6113AB1E</t>
  </si>
  <si>
    <t>1109</t>
  </si>
  <si>
    <t>JEFE (A) DE CONTROL INTERNO</t>
  </si>
  <si>
    <t>JEFE DE CONTROL INTERNO</t>
  </si>
  <si>
    <t>31892.03</t>
  </si>
  <si>
    <t>18048.65</t>
  </si>
  <si>
    <t>275869070</t>
  </si>
  <si>
    <t>794</t>
  </si>
  <si>
    <t>53D0FC926C7E8BEF63C2B6125C610F30</t>
  </si>
  <si>
    <t>MAYRA ABIGAIL</t>
  </si>
  <si>
    <t>31808.04</t>
  </si>
  <si>
    <t>11182.15</t>
  </si>
  <si>
    <t>275869256</t>
  </si>
  <si>
    <t>887</t>
  </si>
  <si>
    <t>53D0FC926C7E8BEFFC94D1E706BCF22F</t>
  </si>
  <si>
    <t>REBOLLOSO</t>
  </si>
  <si>
    <t>33192.08</t>
  </si>
  <si>
    <t>24334.6</t>
  </si>
  <si>
    <t>275869258</t>
  </si>
  <si>
    <t>888</t>
  </si>
  <si>
    <t>35A42C873E1F198B15D6827D1E895006</t>
  </si>
  <si>
    <t>16856.98</t>
  </si>
  <si>
    <t>8807.3</t>
  </si>
  <si>
    <t>275869446</t>
  </si>
  <si>
    <t>982</t>
  </si>
  <si>
    <t>5A571042BD0345B6394C507FA50AD17C</t>
  </si>
  <si>
    <t>JEFE (A) DE ATRACCION DE TALENTO</t>
  </si>
  <si>
    <t>JEFE DE ATRACCION DE TALENTO</t>
  </si>
  <si>
    <t>CAROLINA ELIZABETH</t>
  </si>
  <si>
    <t>DARES</t>
  </si>
  <si>
    <t>30790.02</t>
  </si>
  <si>
    <t>18359.9</t>
  </si>
  <si>
    <t>275869812</t>
  </si>
  <si>
    <t>1165</t>
  </si>
  <si>
    <t>5A571042BD0345B63B53BFAD9D9AC432</t>
  </si>
  <si>
    <t>2020</t>
  </si>
  <si>
    <t>COORD. (A) DE INSTALACIONES E INFRAESTRUCTURA</t>
  </si>
  <si>
    <t>COORD. DE INSTALACIONES E INFRAESTRUCTURA</t>
  </si>
  <si>
    <t>57000.02</t>
  </si>
  <si>
    <t>37176.1</t>
  </si>
  <si>
    <t>275869816</t>
  </si>
  <si>
    <t>B695109E7E14965F46820232E7040CC2</t>
  </si>
  <si>
    <t>MARTHA GRACIELA</t>
  </si>
  <si>
    <t>21796.21</t>
  </si>
  <si>
    <t>8261.3</t>
  </si>
  <si>
    <t>275870188</t>
  </si>
  <si>
    <t>1353</t>
  </si>
  <si>
    <t>B695109E7E14965FD87DC5379BDFA174</t>
  </si>
  <si>
    <t>AFANADOR(A) BARRIDO MANUAL</t>
  </si>
  <si>
    <t>LAURA ALICIA</t>
  </si>
  <si>
    <t>3984.4</t>
  </si>
  <si>
    <t>275870192</t>
  </si>
  <si>
    <t>1355</t>
  </si>
  <si>
    <t>5E4C635BDCD390238F490A948A72891A</t>
  </si>
  <si>
    <t>562</t>
  </si>
  <si>
    <t>AUXILIAR DE ILUMINACION</t>
  </si>
  <si>
    <t>JOSE RICARDO</t>
  </si>
  <si>
    <t>BALDERAS</t>
  </si>
  <si>
    <t>28569.45</t>
  </si>
  <si>
    <t>19915.85</t>
  </si>
  <si>
    <t>275870384</t>
  </si>
  <si>
    <t>1451</t>
  </si>
  <si>
    <t>5E4C635BDCD390238542EE9183F774FD</t>
  </si>
  <si>
    <t>24030.4</t>
  </si>
  <si>
    <t>20644.8</t>
  </si>
  <si>
    <t>275870390</t>
  </si>
  <si>
    <t>EF974447EFE6C9209A4E8D721746059D</t>
  </si>
  <si>
    <t>JAVIER ANDRES</t>
  </si>
  <si>
    <t>ANSURES</t>
  </si>
  <si>
    <t>26510.89</t>
  </si>
  <si>
    <t>22166.5</t>
  </si>
  <si>
    <t>275870948</t>
  </si>
  <si>
    <t>1733</t>
  </si>
  <si>
    <t>BBD2F367A49D8523A88E8E6584C6B123</t>
  </si>
  <si>
    <t>SALMA LIZBETH</t>
  </si>
  <si>
    <t>275871148</t>
  </si>
  <si>
    <t>1833</t>
  </si>
  <si>
    <t>BBD2F367A49D852338A390C92425805F</t>
  </si>
  <si>
    <t>KEVIN OZMAR</t>
  </si>
  <si>
    <t>14416</t>
  </si>
  <si>
    <t>12951</t>
  </si>
  <si>
    <t>275871154</t>
  </si>
  <si>
    <t>1836</t>
  </si>
  <si>
    <t>B87774B6429ECB6E14E6AB99F4FBB0DE</t>
  </si>
  <si>
    <t>CLAUDIA CAROLINA</t>
  </si>
  <si>
    <t>28261.98</t>
  </si>
  <si>
    <t>14428.9</t>
  </si>
  <si>
    <t>275867622</t>
  </si>
  <si>
    <t>70</t>
  </si>
  <si>
    <t>6A07211CA74238D46512FBBFE74F2BDD</t>
  </si>
  <si>
    <t>CLAUDIA</t>
  </si>
  <si>
    <t>19271.57</t>
  </si>
  <si>
    <t>10016.65</t>
  </si>
  <si>
    <t>275868056</t>
  </si>
  <si>
    <t>287</t>
  </si>
  <si>
    <t>15133FB559E605B07A7AEF0ED2B6B9F0</t>
  </si>
  <si>
    <t>HECTOR ALFREDO JESUS</t>
  </si>
  <si>
    <t>14358.3</t>
  </si>
  <si>
    <t>275868480</t>
  </si>
  <si>
    <t>D04DEB6C00A5AA3A3D145540CB6776E7</t>
  </si>
  <si>
    <t>COORD (A). JURIDICO DE TRAMITES Y LICENCIAS</t>
  </si>
  <si>
    <t>COORD. JURIDICO DE TRAMITES Y LICENCIAS</t>
  </si>
  <si>
    <t>LUIS EDUARDO</t>
  </si>
  <si>
    <t>38624.02</t>
  </si>
  <si>
    <t>16541.8</t>
  </si>
  <si>
    <t>275869264</t>
  </si>
  <si>
    <t>891</t>
  </si>
  <si>
    <t>C2CA0F87925B46A23CDC5B940C485746</t>
  </si>
  <si>
    <t>1670</t>
  </si>
  <si>
    <t>COORD (A). DE GRUPOS VULNERABLES</t>
  </si>
  <si>
    <t>COORD. DE GRUPOS VULNERABLES</t>
  </si>
  <si>
    <t>ZAZUETA</t>
  </si>
  <si>
    <t>63424.03</t>
  </si>
  <si>
    <t>36053.35</t>
  </si>
  <si>
    <t>275869466</t>
  </si>
  <si>
    <t>992</t>
  </si>
  <si>
    <t>A642915FF267A25DA41EEC56FA69F69D</t>
  </si>
  <si>
    <t>ACEVEDO</t>
  </si>
  <si>
    <t>ARMENDARIZ</t>
  </si>
  <si>
    <t>26229.78</t>
  </si>
  <si>
    <t>9686.5</t>
  </si>
  <si>
    <t>275869824</t>
  </si>
  <si>
    <t>1171</t>
  </si>
  <si>
    <t>2D404C5F8494991E132040EF26588437</t>
  </si>
  <si>
    <t>IVAN AZAEL</t>
  </si>
  <si>
    <t>19113.95</t>
  </si>
  <si>
    <t>15651.9</t>
  </si>
  <si>
    <t>275870758</t>
  </si>
  <si>
    <t>1638</t>
  </si>
  <si>
    <t>A7D3CFF589896341C3C6D04400CCC34A</t>
  </si>
  <si>
    <t>FELICITAS</t>
  </si>
  <si>
    <t>ALDAPE</t>
  </si>
  <si>
    <t>17387</t>
  </si>
  <si>
    <t>7831.45</t>
  </si>
  <si>
    <t>275870762</t>
  </si>
  <si>
    <t>1640</t>
  </si>
  <si>
    <t>A7D3CFF589896341897542DAEC936672</t>
  </si>
  <si>
    <t>26946.4</t>
  </si>
  <si>
    <t>20269.6</t>
  </si>
  <si>
    <t>275870764</t>
  </si>
  <si>
    <t>1641</t>
  </si>
  <si>
    <t>EF974447EFE6C920E4FC6E71C2454E17</t>
  </si>
  <si>
    <t>TRANQUILINO</t>
  </si>
  <si>
    <t>LUCAS</t>
  </si>
  <si>
    <t>25658.2</t>
  </si>
  <si>
    <t>18898</t>
  </si>
  <si>
    <t>275870958</t>
  </si>
  <si>
    <t>1738</t>
  </si>
  <si>
    <t>BACDCCE773F65EC348E7AC0CD17E630C</t>
  </si>
  <si>
    <t>2006</t>
  </si>
  <si>
    <t>JEFE (A) DE CUADRILLA DE SEMAFOROS</t>
  </si>
  <si>
    <t>JEFE DE CUADRILLA DE SEMAFOROS</t>
  </si>
  <si>
    <t>EVERARDO</t>
  </si>
  <si>
    <t>32480.5</t>
  </si>
  <si>
    <t>19555.75</t>
  </si>
  <si>
    <t>275870960</t>
  </si>
  <si>
    <t>1739</t>
  </si>
  <si>
    <t>58EFB7EF14735963A6C476745C46E8FE</t>
  </si>
  <si>
    <t>2017</t>
  </si>
  <si>
    <t>JEFE (A) DE GESTION DE PROYECTOS ARTISTICOS</t>
  </si>
  <si>
    <t>JEFE DE GESTION DE PROYECTOS ARTISTICOS</t>
  </si>
  <si>
    <t>SALMA VICTORIA AIKO</t>
  </si>
  <si>
    <t>6600.02</t>
  </si>
  <si>
    <t>5760.55</t>
  </si>
  <si>
    <t>275871166</t>
  </si>
  <si>
    <t>1842</t>
  </si>
  <si>
    <t>C7CC1DF6BDDD429BB443012D6A43945A</t>
  </si>
  <si>
    <t>1989</t>
  </si>
  <si>
    <t>AUXILIAR GUARDA OBRA</t>
  </si>
  <si>
    <t>275871356</t>
  </si>
  <si>
    <t>B87774B6429ECB6E771300E6CB92FC53</t>
  </si>
  <si>
    <t>JORGE ALFONSO</t>
  </si>
  <si>
    <t>25542.04</t>
  </si>
  <si>
    <t>6904.4</t>
  </si>
  <si>
    <t>275867632</t>
  </si>
  <si>
    <t>75</t>
  </si>
  <si>
    <t>B87774B6429ECB6EBCF552BFC02FAD01</t>
  </si>
  <si>
    <t>JUANA MARIA</t>
  </si>
  <si>
    <t>24290.44</t>
  </si>
  <si>
    <t>6229.4</t>
  </si>
  <si>
    <t>275867634</t>
  </si>
  <si>
    <t>76</t>
  </si>
  <si>
    <t>60AA9F4A5CF2569DE1C044098D342460</t>
  </si>
  <si>
    <t>ROLANDO</t>
  </si>
  <si>
    <t>DROUAILLET</t>
  </si>
  <si>
    <t>PUMARINO</t>
  </si>
  <si>
    <t>275867846</t>
  </si>
  <si>
    <t>182</t>
  </si>
  <si>
    <t>96693675DB520F58626777DE34141124</t>
  </si>
  <si>
    <t>18169.42</t>
  </si>
  <si>
    <t>8559.8</t>
  </si>
  <si>
    <t>275868276</t>
  </si>
  <si>
    <t>397</t>
  </si>
  <si>
    <t>AD7FE218E2DA8F9C48604E03CE1204B5</t>
  </si>
  <si>
    <t>31584.08</t>
  </si>
  <si>
    <t>24102.4</t>
  </si>
  <si>
    <t>275868696</t>
  </si>
  <si>
    <t>607</t>
  </si>
  <si>
    <t>5914F0256378FF0D76C6E08C8A326CF7</t>
  </si>
  <si>
    <t>COORD HABITACIONAL UNIFAMILIAR</t>
  </si>
  <si>
    <t>CESAR</t>
  </si>
  <si>
    <t>58360.05</t>
  </si>
  <si>
    <t>27929.75</t>
  </si>
  <si>
    <t>275868886</t>
  </si>
  <si>
    <t>702</t>
  </si>
  <si>
    <t>5914F0256378FF0D51655904D214F278</t>
  </si>
  <si>
    <t>LAURA AIMEE</t>
  </si>
  <si>
    <t>12659.55</t>
  </si>
  <si>
    <t>275868888</t>
  </si>
  <si>
    <t>703</t>
  </si>
  <si>
    <t>4F058EA39C29BA1BC0619753C52DC5B8</t>
  </si>
  <si>
    <t>1844</t>
  </si>
  <si>
    <t>JEFE (A) DE RECURSOS HUMANOS</t>
  </si>
  <si>
    <t>JEFE DE RECURSOS HUMANOS</t>
  </si>
  <si>
    <t>VENEGAS</t>
  </si>
  <si>
    <t>31636.04</t>
  </si>
  <si>
    <t>5495.6</t>
  </si>
  <si>
    <t>275869658</t>
  </si>
  <si>
    <t>392CA8F8E78AA3F1D0F1173E60664C6A</t>
  </si>
  <si>
    <t>1845</t>
  </si>
  <si>
    <t>JEFE (A) DE ATENCION DE OBRA</t>
  </si>
  <si>
    <t>JEFE DE ATENCION DE OBRA</t>
  </si>
  <si>
    <t>CYNTHIA ELIMELCH</t>
  </si>
  <si>
    <t>CASTELLANOS</t>
  </si>
  <si>
    <t>275869660</t>
  </si>
  <si>
    <t>8B7273A98546D88503A3903B3DAEF9F0</t>
  </si>
  <si>
    <t>560</t>
  </si>
  <si>
    <t>ENC. DE MANTENIMIENTO</t>
  </si>
  <si>
    <t>BRISEÑO</t>
  </si>
  <si>
    <t>27000.45</t>
  </si>
  <si>
    <t>10427.9</t>
  </si>
  <si>
    <t>275870414</t>
  </si>
  <si>
    <t>1466</t>
  </si>
  <si>
    <t>6AE8F7C244FBDD89CA48E8EE87D57F99</t>
  </si>
  <si>
    <t>CAMARILLO</t>
  </si>
  <si>
    <t>21078.85</t>
  </si>
  <si>
    <t>15672.45</t>
  </si>
  <si>
    <t>275870600</t>
  </si>
  <si>
    <t>1559</t>
  </si>
  <si>
    <t>A7D3CFF58989634116D623D8A25F848F</t>
  </si>
  <si>
    <t>BELLA SELENE</t>
  </si>
  <si>
    <t>RIVERA-TOVAR</t>
  </si>
  <si>
    <t>17191.8</t>
  </si>
  <si>
    <t>12167.4</t>
  </si>
  <si>
    <t>275870776</t>
  </si>
  <si>
    <t>1647</t>
  </si>
  <si>
    <t>SE ENCUENTRA VACIO EL APELLIDO MATERNO DEBIDO A QUE ASI SE ENCUENTRA SU DOCUMENTACION OFICIAL</t>
  </si>
  <si>
    <t>BACDCCE773F65EC35B7D15CFE5AAEC5F</t>
  </si>
  <si>
    <t>HECTOR GERARDO</t>
  </si>
  <si>
    <t>19532.95</t>
  </si>
  <si>
    <t>15611.4</t>
  </si>
  <si>
    <t>275870974</t>
  </si>
  <si>
    <t>1746</t>
  </si>
  <si>
    <t>DB13FD569092B14D48A9CF0F6D0D1E4A</t>
  </si>
  <si>
    <t>1314</t>
  </si>
  <si>
    <t>JEFE (A) DE MANTENIMIENTO</t>
  </si>
  <si>
    <t>JEFE DE MANTENIMIENTO</t>
  </si>
  <si>
    <t>30815.57</t>
  </si>
  <si>
    <t>16991.45</t>
  </si>
  <si>
    <t>275870982</t>
  </si>
  <si>
    <t>1750</t>
  </si>
  <si>
    <t>58EFB7EF147359632CE62894F119E4DF</t>
  </si>
  <si>
    <t>1929</t>
  </si>
  <si>
    <t>AUXILIAR DE INDICADORES</t>
  </si>
  <si>
    <t>VALERIA DENNIS</t>
  </si>
  <si>
    <t>8700.03</t>
  </si>
  <si>
    <t>7435.7</t>
  </si>
  <si>
    <t>275871172</t>
  </si>
  <si>
    <t>58EFB7EF14735963309A7E3040F82ED9</t>
  </si>
  <si>
    <t>DANIELA ESTEFANIA</t>
  </si>
  <si>
    <t>18000.02</t>
  </si>
  <si>
    <t>15326.2</t>
  </si>
  <si>
    <t>275871176</t>
  </si>
  <si>
    <t>1847</t>
  </si>
  <si>
    <t>088E46E5E9ED92CE5642C0C11054D8CF</t>
  </si>
  <si>
    <t>NALLELY FERNANDA</t>
  </si>
  <si>
    <t>15480</t>
  </si>
  <si>
    <t>13818</t>
  </si>
  <si>
    <t>275871374</t>
  </si>
  <si>
    <t>1946</t>
  </si>
  <si>
    <t>798497DB7D1DA816D8A3CC8AFAC9B9F6</t>
  </si>
  <si>
    <t>JOSE EFRAIN</t>
  </si>
  <si>
    <t>28623.56</t>
  </si>
  <si>
    <t>20030.6</t>
  </si>
  <si>
    <t>275867650</t>
  </si>
  <si>
    <t>84</t>
  </si>
  <si>
    <t>798497DB7D1DA81635AC196CEED3C384</t>
  </si>
  <si>
    <t>DAVALOS</t>
  </si>
  <si>
    <t>20944</t>
  </si>
  <si>
    <t>12707.2</t>
  </si>
  <si>
    <t>275867652</t>
  </si>
  <si>
    <t>85</t>
  </si>
  <si>
    <t>BE9686BB3D7BDCDAD1A5FFFFE61EDD61</t>
  </si>
  <si>
    <t>LIZETH CAROLINA</t>
  </si>
  <si>
    <t>CARMONA</t>
  </si>
  <si>
    <t>19398.02</t>
  </si>
  <si>
    <t>8264.1</t>
  </si>
  <si>
    <t>275868088</t>
  </si>
  <si>
    <t>303</t>
  </si>
  <si>
    <t>F361F3576EDE0862F7C532760C0F6164</t>
  </si>
  <si>
    <t>MARIA MARGARITA</t>
  </si>
  <si>
    <t>8011.35</t>
  </si>
  <si>
    <t>275868294</t>
  </si>
  <si>
    <t>406</t>
  </si>
  <si>
    <t>56FDB90F8791F93B32BA26301098B2B2</t>
  </si>
  <si>
    <t>ANALISTA  DE COSTOS Y PRESUP.</t>
  </si>
  <si>
    <t>29397</t>
  </si>
  <si>
    <t>1926.5</t>
  </si>
  <si>
    <t>275868902</t>
  </si>
  <si>
    <t>7E64EA17F72C2C78B581AD1090144D55</t>
  </si>
  <si>
    <t>EDNA UXMAL</t>
  </si>
  <si>
    <t>23914.4</t>
  </si>
  <si>
    <t>12799.5</t>
  </si>
  <si>
    <t>275869290</t>
  </si>
  <si>
    <t>904</t>
  </si>
  <si>
    <t>7E64EA17F72C2C78024AEE6B00DFCF66</t>
  </si>
  <si>
    <t>KARLA MIREYA</t>
  </si>
  <si>
    <t>CAZARES</t>
  </si>
  <si>
    <t>23213</t>
  </si>
  <si>
    <t>14229.1</t>
  </si>
  <si>
    <t>275869294</t>
  </si>
  <si>
    <t>906</t>
  </si>
  <si>
    <t>866B10D075EE3C2F284AADB8A79758FC</t>
  </si>
  <si>
    <t>RESPONSABLE DE ADMINISTRACION DE PROVEEDORES</t>
  </si>
  <si>
    <t>GABRIELA DEL SOCORRO</t>
  </si>
  <si>
    <t>GRACIA</t>
  </si>
  <si>
    <t>29866.43</t>
  </si>
  <si>
    <t>12540.85</t>
  </si>
  <si>
    <t>275869484</t>
  </si>
  <si>
    <t>1001</t>
  </si>
  <si>
    <t>392CA8F8E78AA3F1B3D1CF493C697E01</t>
  </si>
  <si>
    <t>COORD (A). DE CARTOGRAFIA Y GEOESTADISTICA</t>
  </si>
  <si>
    <t>COORD. DE CARTOGRAFIA Y GEOESTADISTICA</t>
  </si>
  <si>
    <t>275869664</t>
  </si>
  <si>
    <t>68D8881FC5CABFE4113FA113FE4C915F</t>
  </si>
  <si>
    <t>29646.48</t>
  </si>
  <si>
    <t>19804.1</t>
  </si>
  <si>
    <t>275870044</t>
  </si>
  <si>
    <t>1281</t>
  </si>
  <si>
    <t>40A8E0D626643B7414C748D2A858CD0A</t>
  </si>
  <si>
    <t>VANESSA LIZETTE</t>
  </si>
  <si>
    <t>42135.52</t>
  </si>
  <si>
    <t>30311.25</t>
  </si>
  <si>
    <t>275870228</t>
  </si>
  <si>
    <t>40A8E0D626643B745CCFDB8D8058E2C8</t>
  </si>
  <si>
    <t>EDGAR AGUSTIN</t>
  </si>
  <si>
    <t>16732.1</t>
  </si>
  <si>
    <t>9180.6</t>
  </si>
  <si>
    <t>275870234</t>
  </si>
  <si>
    <t>1376</t>
  </si>
  <si>
    <t>A626987CA522D8BB73EBB23AB804B12A</t>
  </si>
  <si>
    <t>3957.4</t>
  </si>
  <si>
    <t>275870426</t>
  </si>
  <si>
    <t>1472</t>
  </si>
  <si>
    <t>A11660E3AE0F92A6BCF91DC84C66A25E</t>
  </si>
  <si>
    <t>BERNARDINO</t>
  </si>
  <si>
    <t>20073.55</t>
  </si>
  <si>
    <t>7992.05</t>
  </si>
  <si>
    <t>275870784</t>
  </si>
  <si>
    <t>1651</t>
  </si>
  <si>
    <t>DB13FD569092B14DE1A2CEFAFA671CF9</t>
  </si>
  <si>
    <t>19620.43</t>
  </si>
  <si>
    <t>13257.85</t>
  </si>
  <si>
    <t>275870992</t>
  </si>
  <si>
    <t>DB13FD569092B14D10C03FF35F7F0092</t>
  </si>
  <si>
    <t>SILVIANO</t>
  </si>
  <si>
    <t>18371.8</t>
  </si>
  <si>
    <t>15070.35</t>
  </si>
  <si>
    <t>275870996</t>
  </si>
  <si>
    <t>1757</t>
  </si>
  <si>
    <t>59A09E1329205068AEBEAB5E1C420130</t>
  </si>
  <si>
    <t>19636.44</t>
  </si>
  <si>
    <t>2758.9</t>
  </si>
  <si>
    <t>275867662</t>
  </si>
  <si>
    <t>59A09E13292050681FEE225B06B2ADFD</t>
  </si>
  <si>
    <t>ERIKA YARIDIA</t>
  </si>
  <si>
    <t>17482.01</t>
  </si>
  <si>
    <t>5239.05</t>
  </si>
  <si>
    <t>275867666</t>
  </si>
  <si>
    <t>92</t>
  </si>
  <si>
    <t>CAC0BC50B62E96C1A68336D01ABC19B9</t>
  </si>
  <si>
    <t>ADRIANA GUADALUPE</t>
  </si>
  <si>
    <t>40940.95</t>
  </si>
  <si>
    <t>275867880</t>
  </si>
  <si>
    <t>199</t>
  </si>
  <si>
    <t>CAC0BC50B62E96C199AD146EEE189D3B</t>
  </si>
  <si>
    <t>CARLOS FRANCISCO</t>
  </si>
  <si>
    <t>SEVILLA</t>
  </si>
  <si>
    <t>69768.02</t>
  </si>
  <si>
    <t>49472.3</t>
  </si>
  <si>
    <t>275867882</t>
  </si>
  <si>
    <t>200</t>
  </si>
  <si>
    <t>71C811F8848D0FCB205D49FE207A3E7A</t>
  </si>
  <si>
    <t>NARCEDALIA</t>
  </si>
  <si>
    <t>17806.46</t>
  </si>
  <si>
    <t>7205.6</t>
  </si>
  <si>
    <t>275868106</t>
  </si>
  <si>
    <t>312</t>
  </si>
  <si>
    <t>D0DA88B434007621EAD00BC19713558E</t>
  </si>
  <si>
    <t>395</t>
  </si>
  <si>
    <t>ASESOR (A)</t>
  </si>
  <si>
    <t>ASESOR</t>
  </si>
  <si>
    <t>83136.04</t>
  </si>
  <si>
    <t>59429.8</t>
  </si>
  <si>
    <t>275868512</t>
  </si>
  <si>
    <t>515</t>
  </si>
  <si>
    <t>D0DA88B43400762143C00F2280D111C5</t>
  </si>
  <si>
    <t>FERNANDO ANDRES</t>
  </si>
  <si>
    <t>88332.04</t>
  </si>
  <si>
    <t>63066.8</t>
  </si>
  <si>
    <t>275868516</t>
  </si>
  <si>
    <t>517</t>
  </si>
  <si>
    <t>B78A68CA930313CFDA2508DDD917A75B</t>
  </si>
  <si>
    <t>CESAR RICARDO</t>
  </si>
  <si>
    <t>25670.02</t>
  </si>
  <si>
    <t>7854.75</t>
  </si>
  <si>
    <t>275868714</t>
  </si>
  <si>
    <t>616</t>
  </si>
  <si>
    <t>4B29491F7B21C25F3563A79002469D52</t>
  </si>
  <si>
    <t>275869682</t>
  </si>
  <si>
    <t>1100</t>
  </si>
  <si>
    <t>53D6AF73026D226AD099A729772F662E</t>
  </si>
  <si>
    <t>IVET VERONICA</t>
  </si>
  <si>
    <t>26037.5</t>
  </si>
  <si>
    <t>17904.4</t>
  </si>
  <si>
    <t>275869856</t>
  </si>
  <si>
    <t>1187</t>
  </si>
  <si>
    <t>572BD2A59644342CEE893D11FAA46970</t>
  </si>
  <si>
    <t>GIBRAN DE JESUS</t>
  </si>
  <si>
    <t>26999.75</t>
  </si>
  <si>
    <t>15087.15</t>
  </si>
  <si>
    <t>275869862</t>
  </si>
  <si>
    <t>1190</t>
  </si>
  <si>
    <t>572BD2A59644342C7B0955353DF298A8</t>
  </si>
  <si>
    <t>28946.54</t>
  </si>
  <si>
    <t>23562</t>
  </si>
  <si>
    <t>275869868</t>
  </si>
  <si>
    <t>1193</t>
  </si>
  <si>
    <t>68D8881FC5CABFE4736B0B5A01DBE880</t>
  </si>
  <si>
    <t>49</t>
  </si>
  <si>
    <t>COORDINADOR(A)</t>
  </si>
  <si>
    <t>LEONARDO</t>
  </si>
  <si>
    <t>CLAYTON</t>
  </si>
  <si>
    <t>69412.57</t>
  </si>
  <si>
    <t>60426.45</t>
  </si>
  <si>
    <t>275870050</t>
  </si>
  <si>
    <t>1284</t>
  </si>
  <si>
    <t>A5E7F8D2BF6EE947FCC808E438965DF0</t>
  </si>
  <si>
    <t>37612.52</t>
  </si>
  <si>
    <t>28212.85</t>
  </si>
  <si>
    <t>275870628</t>
  </si>
  <si>
    <t>1573</t>
  </si>
  <si>
    <t>36B62A8101BE70D2A7DB4B25C4E87524</t>
  </si>
  <si>
    <t>JEFE (A) DE PAVIMENTOS</t>
  </si>
  <si>
    <t>JEFE DE PAVIMENTOS</t>
  </si>
  <si>
    <t>ORLANDO FABRIZIO</t>
  </si>
  <si>
    <t>32940.08</t>
  </si>
  <si>
    <t>25761.1</t>
  </si>
  <si>
    <t>275871402</t>
  </si>
  <si>
    <t>1960</t>
  </si>
  <si>
    <t>C1279B1B4AC16DEB40DC14117BC40405</t>
  </si>
  <si>
    <t>16610</t>
  </si>
  <si>
    <t>14708</t>
  </si>
  <si>
    <t>275871394</t>
  </si>
  <si>
    <t>1956</t>
  </si>
  <si>
    <t>71C811F8848D0FCB5E0C45CABF7FF379</t>
  </si>
  <si>
    <t>ELIDA</t>
  </si>
  <si>
    <t>23854.45</t>
  </si>
  <si>
    <t>14646.65</t>
  </si>
  <si>
    <t>275868112</t>
  </si>
  <si>
    <t>71C811F8848D0FCB75263ACE4CA2E13F</t>
  </si>
  <si>
    <t>IRMA GUADALUPE</t>
  </si>
  <si>
    <t>MIRANDA</t>
  </si>
  <si>
    <t>22644</t>
  </si>
  <si>
    <t>12682.4</t>
  </si>
  <si>
    <t>275868114</t>
  </si>
  <si>
    <t>458EB86AB2DC10604C36E7FA805BB71E</t>
  </si>
  <si>
    <t>ARTEMIO</t>
  </si>
  <si>
    <t>23694.04</t>
  </si>
  <si>
    <t>10596.5</t>
  </si>
  <si>
    <t>275868120</t>
  </si>
  <si>
    <t>D4BCEB4340B6651F4E6361212EAB3F92</t>
  </si>
  <si>
    <t>GISELA</t>
  </si>
  <si>
    <t>ARAUJO</t>
  </si>
  <si>
    <t>22170</t>
  </si>
  <si>
    <t>14959.4</t>
  </si>
  <si>
    <t>275868318</t>
  </si>
  <si>
    <t>418</t>
  </si>
  <si>
    <t>0AA15A2EBE1BA10C84D8699AA6FFE615</t>
  </si>
  <si>
    <t>JEFE (A) OPERATIVO</t>
  </si>
  <si>
    <t>JEFE OPERATIVO</t>
  </si>
  <si>
    <t>ERIK LEONARDO</t>
  </si>
  <si>
    <t>25836.44</t>
  </si>
  <si>
    <t>14195.6</t>
  </si>
  <si>
    <t>275868926</t>
  </si>
  <si>
    <t>722</t>
  </si>
  <si>
    <t>0AA15A2EBE1BA10C8713B9B2FC860835</t>
  </si>
  <si>
    <t>CANALES</t>
  </si>
  <si>
    <t>26162.06</t>
  </si>
  <si>
    <t>19057.2</t>
  </si>
  <si>
    <t>275868928</t>
  </si>
  <si>
    <t>723</t>
  </si>
  <si>
    <t>572BD2A59644342CC6BC00F9ED664887</t>
  </si>
  <si>
    <t>GONZALO EDUARDO</t>
  </si>
  <si>
    <t>26696.75</t>
  </si>
  <si>
    <t>23812.25</t>
  </si>
  <si>
    <t>275869870</t>
  </si>
  <si>
    <t>1194</t>
  </si>
  <si>
    <t>2B79D9F2800DDA57BBA571FE2BAFA5BF</t>
  </si>
  <si>
    <t>JULIO CESAR MACARIO</t>
  </si>
  <si>
    <t>CHACON</t>
  </si>
  <si>
    <t>38682.76</t>
  </si>
  <si>
    <t>16438.4</t>
  </si>
  <si>
    <t>275870070</t>
  </si>
  <si>
    <t>1294</t>
  </si>
  <si>
    <t>C290926AF3865BB5ABAF1CE3A67B02FE</t>
  </si>
  <si>
    <t>FATIMA LUCIA</t>
  </si>
  <si>
    <t>GRIJALBA</t>
  </si>
  <si>
    <t>15905.2</t>
  </si>
  <si>
    <t>8341.1</t>
  </si>
  <si>
    <t>275870254</t>
  </si>
  <si>
    <t>1386</t>
  </si>
  <si>
    <t>234B01259A9D366BCFBAFD02F7C5DEAC</t>
  </si>
  <si>
    <t>SANJUANA</t>
  </si>
  <si>
    <t>28030.57</t>
  </si>
  <si>
    <t>15296.45</t>
  </si>
  <si>
    <t>275870262</t>
  </si>
  <si>
    <t>1390</t>
  </si>
  <si>
    <t>569A114A4C69F179C95BBF30989C4FC5</t>
  </si>
  <si>
    <t>MARIA MAGDALENA</t>
  </si>
  <si>
    <t>PIZANO</t>
  </si>
  <si>
    <t>19414.4</t>
  </si>
  <si>
    <t>8906.25</t>
  </si>
  <si>
    <t>275870448</t>
  </si>
  <si>
    <t>1483</t>
  </si>
  <si>
    <t>569A114A4C69F179925305A7E3E4F670</t>
  </si>
  <si>
    <t>HERNAN MOISES</t>
  </si>
  <si>
    <t>ALDACO</t>
  </si>
  <si>
    <t>24850.3</t>
  </si>
  <si>
    <t>19030.45</t>
  </si>
  <si>
    <t>275870454</t>
  </si>
  <si>
    <t>1486</t>
  </si>
  <si>
    <t>A9FB87DDAEC67543BC80D9ED4330C1AB</t>
  </si>
  <si>
    <t>21411.97</t>
  </si>
  <si>
    <t>4568.25</t>
  </si>
  <si>
    <t>275870810</t>
  </si>
  <si>
    <t>1664</t>
  </si>
  <si>
    <t>90DF02A641653B7FE82D0E8933065066</t>
  </si>
  <si>
    <t>MARLENY SARAHI</t>
  </si>
  <si>
    <t>11660</t>
  </si>
  <si>
    <t>10636</t>
  </si>
  <si>
    <t>275871204</t>
  </si>
  <si>
    <t>1861</t>
  </si>
  <si>
    <t>36B62A8101BE70D2FC0D37C73934446D</t>
  </si>
  <si>
    <t>20945.66</t>
  </si>
  <si>
    <t>17588.5</t>
  </si>
  <si>
    <t>275871416</t>
  </si>
  <si>
    <t>1967</t>
  </si>
  <si>
    <t>3BFA7F463F117799A7279B58F3880306</t>
  </si>
  <si>
    <t>25395.45</t>
  </si>
  <si>
    <t>8421.75</t>
  </si>
  <si>
    <t>275868950</t>
  </si>
  <si>
    <t>734</t>
  </si>
  <si>
    <t>0EFD7F74C965D4DF896AD9F967A3A6A6</t>
  </si>
  <si>
    <t>1286</t>
  </si>
  <si>
    <t>AUXILIAR DEPORTIVO</t>
  </si>
  <si>
    <t>ANDRE LUIS</t>
  </si>
  <si>
    <t>.</t>
  </si>
  <si>
    <t>15637.94</t>
  </si>
  <si>
    <t>7548.8</t>
  </si>
  <si>
    <t>275869140</t>
  </si>
  <si>
    <t>829</t>
  </si>
  <si>
    <t>58022EE0F20EE040F45E5E93DF3BA023</t>
  </si>
  <si>
    <t>33825.06</t>
  </si>
  <si>
    <t>19325.3</t>
  </si>
  <si>
    <t>275869326</t>
  </si>
  <si>
    <t>922</t>
  </si>
  <si>
    <t>2057E47692C94FCDC2F70A840168DA57</t>
  </si>
  <si>
    <t>1875</t>
  </si>
  <si>
    <t>COORD (A). DE PATRIMONIO HISTORICO</t>
  </si>
  <si>
    <t>COORD. DE PATRIMONIO HISTORICO</t>
  </si>
  <si>
    <t>BEATRICE REGINE ANNE</t>
  </si>
  <si>
    <t>BEAUD</t>
  </si>
  <si>
    <t>36192</t>
  </si>
  <si>
    <t>27305.6</t>
  </si>
  <si>
    <t>275869700</t>
  </si>
  <si>
    <t>2057E47692C94FCDE2A285F3A49B67F4</t>
  </si>
  <si>
    <t>RESPONSABLE DE ACADEMIAS DEPORTIVAS</t>
  </si>
  <si>
    <t>LERMA</t>
  </si>
  <si>
    <t>20701.69</t>
  </si>
  <si>
    <t>16759.35</t>
  </si>
  <si>
    <t>275869706</t>
  </si>
  <si>
    <t>1112</t>
  </si>
  <si>
    <t>DA46ED08315DDCCD8AEA004343EF1CDD</t>
  </si>
  <si>
    <t>ANGUIANO</t>
  </si>
  <si>
    <t>39305.66</t>
  </si>
  <si>
    <t>27612.95</t>
  </si>
  <si>
    <t>275869886</t>
  </si>
  <si>
    <t>1202</t>
  </si>
  <si>
    <t>DA46ED08315DDCCDFC66E9396AF9BE3D</t>
  </si>
  <si>
    <t>EVA</t>
  </si>
  <si>
    <t>17908.5</t>
  </si>
  <si>
    <t>11523.65</t>
  </si>
  <si>
    <t>275869892</t>
  </si>
  <si>
    <t>1205</t>
  </si>
  <si>
    <t>E423845B1A4F3D60D610BB9EFF77EB3F</t>
  </si>
  <si>
    <t>24112.52</t>
  </si>
  <si>
    <t>17355.45</t>
  </si>
  <si>
    <t>275870080</t>
  </si>
  <si>
    <t>1299</t>
  </si>
  <si>
    <t>1B1470E6B7C77CFE986726DC4E85F2AF</t>
  </si>
  <si>
    <t>CABRERA</t>
  </si>
  <si>
    <t>8937.7</t>
  </si>
  <si>
    <t>275870464</t>
  </si>
  <si>
    <t>1491</t>
  </si>
  <si>
    <t>1B1470E6B7C77CFEEF054617A0A5DA98</t>
  </si>
  <si>
    <t>ANTONIO GUADALUPE</t>
  </si>
  <si>
    <t>18592.65</t>
  </si>
  <si>
    <t>12793.5</t>
  </si>
  <si>
    <t>275870466</t>
  </si>
  <si>
    <t>1492</t>
  </si>
  <si>
    <t>F748854050A389E7D8917C2CFB59227D</t>
  </si>
  <si>
    <t>LAURENTINA</t>
  </si>
  <si>
    <t>OSORIO</t>
  </si>
  <si>
    <t>12576.15</t>
  </si>
  <si>
    <t>275870646</t>
  </si>
  <si>
    <t>1582</t>
  </si>
  <si>
    <t>690129CA5EE11C349F5AC0D7DC7093E6</t>
  </si>
  <si>
    <t>DANIELA SARAHI</t>
  </si>
  <si>
    <t>23840.13</t>
  </si>
  <si>
    <t>7816.45</t>
  </si>
  <si>
    <t>275870826</t>
  </si>
  <si>
    <t>1672</t>
  </si>
  <si>
    <t>8CE260F4B8BA355ADF1462B1C60AFAE1</t>
  </si>
  <si>
    <t>ALEJANDRINA</t>
  </si>
  <si>
    <t>CORPUS</t>
  </si>
  <si>
    <t>16818.4</t>
  </si>
  <si>
    <t>7813.7</t>
  </si>
  <si>
    <t>275867486</t>
  </si>
  <si>
    <t>2</t>
  </si>
  <si>
    <t>8CE260F4B8BA355A49BEC8CCDCD4305F</t>
  </si>
  <si>
    <t>LUIS ANTONIO</t>
  </si>
  <si>
    <t>14190.13</t>
  </si>
  <si>
    <t>9163.65</t>
  </si>
  <si>
    <t>275867488</t>
  </si>
  <si>
    <t>8CE260F4B8BA355A1B4FAFEE65E0A594</t>
  </si>
  <si>
    <t>KARINA GUADALUPE</t>
  </si>
  <si>
    <t>20262</t>
  </si>
  <si>
    <t>10627.4</t>
  </si>
  <si>
    <t>275867490</t>
  </si>
  <si>
    <t>4</t>
  </si>
  <si>
    <t>963E4F72D799E36838CB8F597C2E2FB5</t>
  </si>
  <si>
    <t>32781.66</t>
  </si>
  <si>
    <t>14329.4</t>
  </si>
  <si>
    <t>275867912</t>
  </si>
  <si>
    <t>215</t>
  </si>
  <si>
    <t>4B9C2CF40E2C13D07DB3A37F21B63DC9</t>
  </si>
  <si>
    <t>JANELY ANAHI</t>
  </si>
  <si>
    <t>4309.95</t>
  </si>
  <si>
    <t>275868140</t>
  </si>
  <si>
    <t>329</t>
  </si>
  <si>
    <t>3BFA7F463F11779900BCCDD66A62D53B</t>
  </si>
  <si>
    <t>SAMANTHA ISELA</t>
  </si>
  <si>
    <t>22090.46</t>
  </si>
  <si>
    <t>2352.6</t>
  </si>
  <si>
    <t>275868954</t>
  </si>
  <si>
    <t>736</t>
  </si>
  <si>
    <t>0EFD7F74C965D4DFD387E7B96AE5E155</t>
  </si>
  <si>
    <t>1313</t>
  </si>
  <si>
    <t>JEFE (A) DE DESARROLLO DEPORTIVO</t>
  </si>
  <si>
    <t>JEFE DE DESARROLLO DEPORTIVO</t>
  </si>
  <si>
    <t>32658.85</t>
  </si>
  <si>
    <t>21041.15</t>
  </si>
  <si>
    <t>275869150</t>
  </si>
  <si>
    <t>834</t>
  </si>
  <si>
    <t>79C75CE9F89EF2A7565BF62247C7C4E0</t>
  </si>
  <si>
    <t>26375</t>
  </si>
  <si>
    <t>11353.2</t>
  </si>
  <si>
    <t>275869340</t>
  </si>
  <si>
    <t>929</t>
  </si>
  <si>
    <t>79C75CE9F89EF2A7FB6475C923DB498E</t>
  </si>
  <si>
    <t>26867.64</t>
  </si>
  <si>
    <t>17352.7</t>
  </si>
  <si>
    <t>275869342</t>
  </si>
  <si>
    <t>930</t>
  </si>
  <si>
    <t>16D71A856CDB6072A8F8ECEA1892D343</t>
  </si>
  <si>
    <t>RESPONSABLE DE PRODUCCION AUDIOVISUAL</t>
  </si>
  <si>
    <t>GRECIA EVANGELINA</t>
  </si>
  <si>
    <t>19253.6</t>
  </si>
  <si>
    <t>14429.9</t>
  </si>
  <si>
    <t>275869538</t>
  </si>
  <si>
    <t>1028</t>
  </si>
  <si>
    <t>DE58A12C43D0957C17B4C9900A768D73</t>
  </si>
  <si>
    <t>23239.45</t>
  </si>
  <si>
    <t>11912.85</t>
  </si>
  <si>
    <t>275869904</t>
  </si>
  <si>
    <t>1211</t>
  </si>
  <si>
    <t>E423845B1A4F3D6088CD61BD6B484AB6</t>
  </si>
  <si>
    <t>167</t>
  </si>
  <si>
    <t>ENTRENADOR (A) DEPORTIVO</t>
  </si>
  <si>
    <t>ENTRENADOR DEPORTIVO</t>
  </si>
  <si>
    <t>DAUT</t>
  </si>
  <si>
    <t>OSORNIO</t>
  </si>
  <si>
    <t>16875.4</t>
  </si>
  <si>
    <t>11671.15</t>
  </si>
  <si>
    <t>275870094</t>
  </si>
  <si>
    <t>1306</t>
  </si>
  <si>
    <t>EE6BAECBEE65D343AC45DD9A80A5A9A0</t>
  </si>
  <si>
    <t>28232.51</t>
  </si>
  <si>
    <t>20266.1</t>
  </si>
  <si>
    <t>275870282</t>
  </si>
  <si>
    <t>977AA954F0D0F6B4868C953AC18A0A2B</t>
  </si>
  <si>
    <t>ORFELINDA</t>
  </si>
  <si>
    <t>MALACARA</t>
  </si>
  <si>
    <t>25937.64</t>
  </si>
  <si>
    <t>15686.1</t>
  </si>
  <si>
    <t>275867926</t>
  </si>
  <si>
    <t>222</t>
  </si>
  <si>
    <t>5D50D2B669FB849C4CAB74913344680E</t>
  </si>
  <si>
    <t>ORENDAIN</t>
  </si>
  <si>
    <t>16007</t>
  </si>
  <si>
    <t>3553.8</t>
  </si>
  <si>
    <t>275868354</t>
  </si>
  <si>
    <t>436</t>
  </si>
  <si>
    <t>0BF5E53C9FCB4139163CEDB2A06563DF</t>
  </si>
  <si>
    <t>KATIA GISELA</t>
  </si>
  <si>
    <t>21868.44</t>
  </si>
  <si>
    <t>13673.8</t>
  </si>
  <si>
    <t>275868362</t>
  </si>
  <si>
    <t>440</t>
  </si>
  <si>
    <t>E9F2AFE233DDBC7AA0E5842EA67C0320</t>
  </si>
  <si>
    <t>MASTRETTA</t>
  </si>
  <si>
    <t>106964.03</t>
  </si>
  <si>
    <t>73894.45</t>
  </si>
  <si>
    <t>275868768</t>
  </si>
  <si>
    <t>643</t>
  </si>
  <si>
    <t>4B6B538BFAAB0070969D720C018D6837</t>
  </si>
  <si>
    <t>COORD (A). LIGAS DEPORTIVAS</t>
  </si>
  <si>
    <t>COORD. LIGAS DEPORTIVAS</t>
  </si>
  <si>
    <t>JESSICA IRAIDA</t>
  </si>
  <si>
    <t>29888.06</t>
  </si>
  <si>
    <t>22899</t>
  </si>
  <si>
    <t>275868968</t>
  </si>
  <si>
    <t>A9012B80792AB9735A3FEBA849934642</t>
  </si>
  <si>
    <t>1334</t>
  </si>
  <si>
    <t>COORD (A). DE PROYECTOS ESPECIALES</t>
  </si>
  <si>
    <t>COORD. DE PROYECTOS ESPECIALES</t>
  </si>
  <si>
    <t>ELSA DANIELA</t>
  </si>
  <si>
    <t>39798.03</t>
  </si>
  <si>
    <t>27273.65</t>
  </si>
  <si>
    <t>275869164</t>
  </si>
  <si>
    <t>841</t>
  </si>
  <si>
    <t>C1D52BDAC555AD5043D174BE57D90D39</t>
  </si>
  <si>
    <t>1900</t>
  </si>
  <si>
    <t>COORD (A). DE ADMINISTRACIÓN DE PARQUE VEHICULAR</t>
  </si>
  <si>
    <t>COORD. DE ADMINISTRACIÓN DE PARQUE VEHICULAR</t>
  </si>
  <si>
    <t>HUGO MAURICIO</t>
  </si>
  <si>
    <t>VALDIVIESO</t>
  </si>
  <si>
    <t>SEPULVEDA</t>
  </si>
  <si>
    <t>34000.02</t>
  </si>
  <si>
    <t>1254.6</t>
  </si>
  <si>
    <t>275869730</t>
  </si>
  <si>
    <t>1124</t>
  </si>
  <si>
    <t>DE58A12C43D0957C8B5751A8464FC6C0</t>
  </si>
  <si>
    <t>ROBERTO EMMANUEL</t>
  </si>
  <si>
    <t>27300.01</t>
  </si>
  <si>
    <t>20321.05</t>
  </si>
  <si>
    <t>275869914</t>
  </si>
  <si>
    <t>1216</t>
  </si>
  <si>
    <t>26AC613CEC293062E5AA9F2B200E6539</t>
  </si>
  <si>
    <t>TEJADA</t>
  </si>
  <si>
    <t>19212.58</t>
  </si>
  <si>
    <t>5460.15</t>
  </si>
  <si>
    <t>275870106</t>
  </si>
  <si>
    <t>1312</t>
  </si>
  <si>
    <t>EE6BAECBEE65D343E3253FB4977CF6AD</t>
  </si>
  <si>
    <t>LEONEL</t>
  </si>
  <si>
    <t>20975.02</t>
  </si>
  <si>
    <t>9770.3</t>
  </si>
  <si>
    <t>275870292</t>
  </si>
  <si>
    <t>1405</t>
  </si>
  <si>
    <t>9144F24C2A3EF4F9DDE30DFAF3F1A1E5</t>
  </si>
  <si>
    <t>10826.15</t>
  </si>
  <si>
    <t>275870844</t>
  </si>
  <si>
    <t>1681</t>
  </si>
  <si>
    <t>9144F24C2A3EF4F9C9670EC04DF6403C</t>
  </si>
  <si>
    <t>GUSTAVO ANTONIO</t>
  </si>
  <si>
    <t>23103.05</t>
  </si>
  <si>
    <t>19158.15</t>
  </si>
  <si>
    <t>275870846</t>
  </si>
  <si>
    <t>4BB521FE905A85E615BA3024CE76D1E3</t>
  </si>
  <si>
    <t>MARIA ELIZABETH</t>
  </si>
  <si>
    <t>SIAS</t>
  </si>
  <si>
    <t>18564.55</t>
  </si>
  <si>
    <t>13158.15</t>
  </si>
  <si>
    <t>275871056</t>
  </si>
  <si>
    <t>48BAF600ED2154C78783C36202FFA6F0</t>
  </si>
  <si>
    <t>2001</t>
  </si>
  <si>
    <t>JEFE (A) DEL CENTRO DE BIENESTAR ANIMAL</t>
  </si>
  <si>
    <t>JEFE DEL CENTRO DE BIENESTAR ANIMAL</t>
  </si>
  <si>
    <t>JULY NATALIA</t>
  </si>
  <si>
    <t>MURCIA</t>
  </si>
  <si>
    <t>20206.2</t>
  </si>
  <si>
    <t>275871248</t>
  </si>
  <si>
    <t>1883</t>
  </si>
  <si>
    <t>9617F47F14E54D78A36453F9024F13FD</t>
  </si>
  <si>
    <t>16726.6</t>
  </si>
  <si>
    <t>275867524</t>
  </si>
  <si>
    <t>21</t>
  </si>
  <si>
    <t>9ACF296E11E5E5D536A375C0FBC7CDB4</t>
  </si>
  <si>
    <t>CHOFER AUXILIAR ELECTRICO</t>
  </si>
  <si>
    <t>22912.4</t>
  </si>
  <si>
    <t>10508.9</t>
  </si>
  <si>
    <t>275868160</t>
  </si>
  <si>
    <t>339</t>
  </si>
  <si>
    <t>9ACF296E11E5E5D500DFC99E2EE1E264</t>
  </si>
  <si>
    <t>SANDRA MARICELA</t>
  </si>
  <si>
    <t>25908.04</t>
  </si>
  <si>
    <t>275868166</t>
  </si>
  <si>
    <t>342</t>
  </si>
  <si>
    <t>5251DE2A2968777E0B5BABD31C9F1A82</t>
  </si>
  <si>
    <t>AUXILIAR NOMINAS</t>
  </si>
  <si>
    <t>ERIKA MATILDE</t>
  </si>
  <si>
    <t>34834.43</t>
  </si>
  <si>
    <t>10339.75</t>
  </si>
  <si>
    <t>275868580</t>
  </si>
  <si>
    <t>549</t>
  </si>
  <si>
    <t>E9F2AFE233DDBC7A45AC7BC9C3ADA769</t>
  </si>
  <si>
    <t>CALVILLO</t>
  </si>
  <si>
    <t>133964.03</t>
  </si>
  <si>
    <t>57442.45</t>
  </si>
  <si>
    <t>275868776</t>
  </si>
  <si>
    <t>FD5816CD5A2384C568E5BFD65A447991</t>
  </si>
  <si>
    <t>DISEÑO GRAFICO</t>
  </si>
  <si>
    <t>ANA TERESA</t>
  </si>
  <si>
    <t>22660.45</t>
  </si>
  <si>
    <t>15812.75</t>
  </si>
  <si>
    <t>275869370</t>
  </si>
  <si>
    <t>944</t>
  </si>
  <si>
    <t>26AC613CEC293062ADAB0F655DC7131D</t>
  </si>
  <si>
    <t>ALEXIS OMAR</t>
  </si>
  <si>
    <t>41089.72</t>
  </si>
  <si>
    <t>36107.2</t>
  </si>
  <si>
    <t>275870116</t>
  </si>
  <si>
    <t>2AB3E335B5B341708D7E409BD828AA62</t>
  </si>
  <si>
    <t>153</t>
  </si>
  <si>
    <t>JEFE (A) DE FORO</t>
  </si>
  <si>
    <t>JEFE DE FORO</t>
  </si>
  <si>
    <t>36703.56</t>
  </si>
  <si>
    <t>24562.15</t>
  </si>
  <si>
    <t>275870310</t>
  </si>
  <si>
    <t>1414</t>
  </si>
  <si>
    <t>FBC9881BE0E225997EFC6DCEC2B2D6D0</t>
  </si>
  <si>
    <t>LUIS MIGUEL</t>
  </si>
  <si>
    <t>19788.21</t>
  </si>
  <si>
    <t>6094.55</t>
  </si>
  <si>
    <t>275870496</t>
  </si>
  <si>
    <t>1507</t>
  </si>
  <si>
    <t>4946971CB55E941F887A2E7FFBE672B6</t>
  </si>
  <si>
    <t>PIÑA</t>
  </si>
  <si>
    <t>45334.51</t>
  </si>
  <si>
    <t>28833.5</t>
  </si>
  <si>
    <t>275870502</t>
  </si>
  <si>
    <t>1510</t>
  </si>
  <si>
    <t>2BBAA1161C51BC5FCB3BF66D144F50E8</t>
  </si>
  <si>
    <t>BRITTANY GUADALUPE</t>
  </si>
  <si>
    <t>15600.75</t>
  </si>
  <si>
    <t>12477.65</t>
  </si>
  <si>
    <t>275870662</t>
  </si>
  <si>
    <t>1590</t>
  </si>
  <si>
    <t>000153FB8D0110BD634AAC28B0B64BA7</t>
  </si>
  <si>
    <t>JOSE ANGEL ORLANDO</t>
  </si>
  <si>
    <t>27057.47</t>
  </si>
  <si>
    <t>16763.75</t>
  </si>
  <si>
    <t>275870860</t>
  </si>
  <si>
    <t>B38E2DAF02B2BDADEAA122AE8681EAD1</t>
  </si>
  <si>
    <t>1766</t>
  </si>
  <si>
    <t>RESP. DE PLANEACION Y ADMINISTRACION DE PROYECTOS</t>
  </si>
  <si>
    <t>SERGIO ALBERTO ALI</t>
  </si>
  <si>
    <t>29365.1</t>
  </si>
  <si>
    <t>275871260</t>
  </si>
  <si>
    <t>1889</t>
  </si>
  <si>
    <t>9617F47F14E54D783ED9E176EAEAB63F</t>
  </si>
  <si>
    <t>WANDA YARESY</t>
  </si>
  <si>
    <t>275867534</t>
  </si>
  <si>
    <t>26</t>
  </si>
  <si>
    <t>B7594F5D31814132032273FFC6FBD2FA</t>
  </si>
  <si>
    <t>FRANCISCO AURELIO</t>
  </si>
  <si>
    <t>32386.43</t>
  </si>
  <si>
    <t>1975.45</t>
  </si>
  <si>
    <t>275867730</t>
  </si>
  <si>
    <t>124</t>
  </si>
  <si>
    <t>B7594F5D31814132148D5BA764675535</t>
  </si>
  <si>
    <t>33354.02</t>
  </si>
  <si>
    <t>23503.9</t>
  </si>
  <si>
    <t>275867732</t>
  </si>
  <si>
    <t>125</t>
  </si>
  <si>
    <t>5251DE2A2968777EF659FEFA2B63CAE9</t>
  </si>
  <si>
    <t>EULALIA</t>
  </si>
  <si>
    <t>19754.42</t>
  </si>
  <si>
    <t>12438.3</t>
  </si>
  <si>
    <t>275868584</t>
  </si>
  <si>
    <t>551</t>
  </si>
  <si>
    <t>5251DE2A2968777E3E0611BE4AD50F2B</t>
  </si>
  <si>
    <t>AUXILIAR DE ARCHIVO</t>
  </si>
  <si>
    <t>OSCAR OSVALDO</t>
  </si>
  <si>
    <t>15636.1</t>
  </si>
  <si>
    <t>10880.4</t>
  </si>
  <si>
    <t>275868590</t>
  </si>
  <si>
    <t>554</t>
  </si>
  <si>
    <t>FE686F842E912168494BFEC847915E84</t>
  </si>
  <si>
    <t>ANA LUCIA</t>
  </si>
  <si>
    <t>URIEGAS</t>
  </si>
  <si>
    <t>22550.42</t>
  </si>
  <si>
    <t>17186.8</t>
  </si>
  <si>
    <t>275868800</t>
  </si>
  <si>
    <t>659</t>
  </si>
  <si>
    <t>B1364C815E05C8E1CC19BD6F30C5CD01</t>
  </si>
  <si>
    <t>1050</t>
  </si>
  <si>
    <t>COORD (A). MULTIFAMILIARES Y USOS MIXTOS</t>
  </si>
  <si>
    <t>COORD. MULTIFAMILIARES Y USOS MIXTOS</t>
  </si>
  <si>
    <t>JESUS ENRIQUE</t>
  </si>
  <si>
    <t>38272</t>
  </si>
  <si>
    <t>28738.4</t>
  </si>
  <si>
    <t>275868992</t>
  </si>
  <si>
    <t>755</t>
  </si>
  <si>
    <t>2BBAA1161C51BC5FAA8A7C9242130289</t>
  </si>
  <si>
    <t>1795</t>
  </si>
  <si>
    <t>RESPONSABLE DEL CENTRO COMUNITARO SAN PEDRO 400</t>
  </si>
  <si>
    <t>ROSARIO ELIZABETH</t>
  </si>
  <si>
    <t>21959.6</t>
  </si>
  <si>
    <t>15826.9</t>
  </si>
  <si>
    <t>275870678</t>
  </si>
  <si>
    <t>1598</t>
  </si>
  <si>
    <t>5D01AB1CAB4E1AD95DAA4527179CC9BE</t>
  </si>
  <si>
    <t>ARCHIVISTA</t>
  </si>
  <si>
    <t>18232.65</t>
  </si>
  <si>
    <t>275870680</t>
  </si>
  <si>
    <t>047C711381A06F556F33EC9FC9B44D15</t>
  </si>
  <si>
    <t>AGUILA</t>
  </si>
  <si>
    <t>13310</t>
  </si>
  <si>
    <t>12031</t>
  </si>
  <si>
    <t>275871072</t>
  </si>
  <si>
    <t>A098A7A0C2AA95ABAD4D8896D61BC000</t>
  </si>
  <si>
    <t>19886.9</t>
  </si>
  <si>
    <t>17284.9</t>
  </si>
  <si>
    <t>275871470</t>
  </si>
  <si>
    <t>1994</t>
  </si>
  <si>
    <t>A098A7A0C2AA95AB48FCB2C279CB528B</t>
  </si>
  <si>
    <t>13500.06</t>
  </si>
  <si>
    <t>11854.9</t>
  </si>
  <si>
    <t>275871472</t>
  </si>
  <si>
    <t>1995</t>
  </si>
  <si>
    <t>452B09925DF08303D2BC2BC4100B01DC</t>
  </si>
  <si>
    <t>ANDREA NOHEMI</t>
  </si>
  <si>
    <t>GALARZA</t>
  </si>
  <si>
    <t>275867540</t>
  </si>
  <si>
    <t>29</t>
  </si>
  <si>
    <t>452B09925DF08303B152916561C4372A</t>
  </si>
  <si>
    <t>22560.02</t>
  </si>
  <si>
    <t>12540.5</t>
  </si>
  <si>
    <t>275867542</t>
  </si>
  <si>
    <t>30</t>
  </si>
  <si>
    <t>C486577F289880D7D69768B0C40BB994</t>
  </si>
  <si>
    <t>SILVIA DEL CARMEN</t>
  </si>
  <si>
    <t>27814.44</t>
  </si>
  <si>
    <t>17009.4</t>
  </si>
  <si>
    <t>275867750</t>
  </si>
  <si>
    <t>F71E1896001520655145C1C0BAD54719</t>
  </si>
  <si>
    <t>MAVYAEL</t>
  </si>
  <si>
    <t>26180</t>
  </si>
  <si>
    <t>16848.5</t>
  </si>
  <si>
    <t>275867970</t>
  </si>
  <si>
    <t>244</t>
  </si>
  <si>
    <t>1B0233E0C1D56C6BB0702A9CBB5F7201</t>
  </si>
  <si>
    <t>29470.41</t>
  </si>
  <si>
    <t>4803.05</t>
  </si>
  <si>
    <t>275868186</t>
  </si>
  <si>
    <t>352</t>
  </si>
  <si>
    <t>1B0233E0C1D56C6B0975CD4F10CECB00</t>
  </si>
  <si>
    <t>PAULA ELISA</t>
  </si>
  <si>
    <t>31012.45</t>
  </si>
  <si>
    <t>20540.95</t>
  </si>
  <si>
    <t>275868192</t>
  </si>
  <si>
    <t>5251DE2A2968777E67DCD9529E1DABF6</t>
  </si>
  <si>
    <t>453</t>
  </si>
  <si>
    <t>NUTRIOLOGO (A)</t>
  </si>
  <si>
    <t>NUTRIOLOGA</t>
  </si>
  <si>
    <t>DANIELA GUADALUPE</t>
  </si>
  <si>
    <t>PERALES</t>
  </si>
  <si>
    <t>27320</t>
  </si>
  <si>
    <t>18716</t>
  </si>
  <si>
    <t>275868596</t>
  </si>
  <si>
    <t>557</t>
  </si>
  <si>
    <t>E84132F4A9F9C2EFA0C36D26CD47E244</t>
  </si>
  <si>
    <t>LUIS ENRIQUE</t>
  </si>
  <si>
    <t>OMAÑA</t>
  </si>
  <si>
    <t>TIJERINA</t>
  </si>
  <si>
    <t>12155.1</t>
  </si>
  <si>
    <t>275868606</t>
  </si>
  <si>
    <t>525EADBD28056CCEB1D5D47DA7724DD5</t>
  </si>
  <si>
    <t>19200.56</t>
  </si>
  <si>
    <t>13075.6</t>
  </si>
  <si>
    <t>275869004</t>
  </si>
  <si>
    <t>761</t>
  </si>
  <si>
    <t>2D96B5F5AB52B874FBCA08C2E01D2695</t>
  </si>
  <si>
    <t>GERARDO MAURICIO</t>
  </si>
  <si>
    <t>40896.62</t>
  </si>
  <si>
    <t>35224.05</t>
  </si>
  <si>
    <t>275870140</t>
  </si>
  <si>
    <t>1329</t>
  </si>
  <si>
    <t>6056E12F8B44641E5C44F11056D74B2C</t>
  </si>
  <si>
    <t>TERESA GUADALUPE</t>
  </si>
  <si>
    <t>19282.6</t>
  </si>
  <si>
    <t>9554.85</t>
  </si>
  <si>
    <t>275870884</t>
  </si>
  <si>
    <t>1701</t>
  </si>
  <si>
    <t>6056E12F8B44641EE848CC489693612B</t>
  </si>
  <si>
    <t>ERNESTO ELEAZAR</t>
  </si>
  <si>
    <t>25782.05</t>
  </si>
  <si>
    <t>17410.3</t>
  </si>
  <si>
    <t>275870886</t>
  </si>
  <si>
    <t>1702</t>
  </si>
  <si>
    <t>6056E12F8B44641EA9E0A9EF9A00C0AA</t>
  </si>
  <si>
    <t>VICTOR MANUEL</t>
  </si>
  <si>
    <t>39022.11</t>
  </si>
  <si>
    <t>33367.35</t>
  </si>
  <si>
    <t>275870892</t>
  </si>
  <si>
    <t>1705</t>
  </si>
  <si>
    <t>F43487E49251BD07385FD7D9D427BADC</t>
  </si>
  <si>
    <t>1803</t>
  </si>
  <si>
    <t>INSPECTOR (A), NOTIFICADOR (A), EJECUTOR (A) Y VERIFIC AUX</t>
  </si>
  <si>
    <t>INSPECTOR, NOTIFICADOR, EJECUTOR Y VERIFIC AUX</t>
  </si>
  <si>
    <t>PATRICIA YAKELIN</t>
  </si>
  <si>
    <t>12720.06</t>
  </si>
  <si>
    <t>11235.2</t>
  </si>
  <si>
    <t>275871082</t>
  </si>
  <si>
    <t>F43487E49251BD074BA8004DE97CBA81</t>
  </si>
  <si>
    <t>DEYNA STEPHANIE</t>
  </si>
  <si>
    <t>10836</t>
  </si>
  <si>
    <t>9901</t>
  </si>
  <si>
    <t>275871088</t>
  </si>
  <si>
    <t>F43487E49251BD07A55FED8FD1A019A9</t>
  </si>
  <si>
    <t>DENIKA MONTSERRAT</t>
  </si>
  <si>
    <t>7920</t>
  </si>
  <si>
    <t>7372</t>
  </si>
  <si>
    <t>275871092</t>
  </si>
  <si>
    <t>BBFD92BC7DFB64F5D5F21F2A20FEBA90</t>
  </si>
  <si>
    <t>1988</t>
  </si>
  <si>
    <t>RESP.PRO.FORM. PARA ADULTOS/ADULTOS MAYORES</t>
  </si>
  <si>
    <t>MARIA CORINTIA</t>
  </si>
  <si>
    <t>15254.04</t>
  </si>
  <si>
    <t>13220.7</t>
  </si>
  <si>
    <t>275871484</t>
  </si>
  <si>
    <t>452B09925DF08303FE8AFD63F5C26D36</t>
  </si>
  <si>
    <t>BLANCA ROSARIO</t>
  </si>
  <si>
    <t>35662.45</t>
  </si>
  <si>
    <t>14982.45</t>
  </si>
  <si>
    <t>275867556</t>
  </si>
  <si>
    <t>37</t>
  </si>
  <si>
    <t>452B09925DF08303AC450452BFEA9E28</t>
  </si>
  <si>
    <t>CARLOS FABIAN</t>
  </si>
  <si>
    <t>14225.3</t>
  </si>
  <si>
    <t>275867558</t>
  </si>
  <si>
    <t>89A15C60E85C47574DF21C90E83A7B8E</t>
  </si>
  <si>
    <t>JUAN DANIEL</t>
  </si>
  <si>
    <t>MONROY</t>
  </si>
  <si>
    <t>24384</t>
  </si>
  <si>
    <t>18992.3</t>
  </si>
  <si>
    <t>275867560</t>
  </si>
  <si>
    <t>39</t>
  </si>
  <si>
    <t>89A15C60E85C4757F76A71D4A7BE1FCE</t>
  </si>
  <si>
    <t>VICTOR URBANO</t>
  </si>
  <si>
    <t>BRUNO</t>
  </si>
  <si>
    <t>51970.47</t>
  </si>
  <si>
    <t>19994.01</t>
  </si>
  <si>
    <t>275867562</t>
  </si>
  <si>
    <t>40</t>
  </si>
  <si>
    <t>D8E2F01A0B0E8AF9E1D93B547080368F</t>
  </si>
  <si>
    <t>ROSA AUDELIA</t>
  </si>
  <si>
    <t>ENCINIA</t>
  </si>
  <si>
    <t>21279.04</t>
  </si>
  <si>
    <t>12348.1</t>
  </si>
  <si>
    <t>275867764</t>
  </si>
  <si>
    <t>141</t>
  </si>
  <si>
    <t>07B49877AB843C445610680EAB776F0C</t>
  </si>
  <si>
    <t>23544.02</t>
  </si>
  <si>
    <t>7412.6</t>
  </si>
  <si>
    <t>275867990</t>
  </si>
  <si>
    <t>254</t>
  </si>
  <si>
    <t>1B0233E0C1D56C6BB854B825B22930FE</t>
  </si>
  <si>
    <t>ANAKAREN</t>
  </si>
  <si>
    <t>19036.65</t>
  </si>
  <si>
    <t>15292.25</t>
  </si>
  <si>
    <t>275868198</t>
  </si>
  <si>
    <t>358</t>
  </si>
  <si>
    <t>D7843796730A61ECAF2BBA7D733A139D</t>
  </si>
  <si>
    <t>186</t>
  </si>
  <si>
    <t>CAPTURISTA</t>
  </si>
  <si>
    <t>VILLAGRAN</t>
  </si>
  <si>
    <t>21648.04</t>
  </si>
  <si>
    <t>16562.1</t>
  </si>
  <si>
    <t>275868204</t>
  </si>
  <si>
    <t>361</t>
  </si>
  <si>
    <t>78800E46E356156DF60A0EE5FE9D0F95</t>
  </si>
  <si>
    <t>EDNA ANALI</t>
  </si>
  <si>
    <t>DE LUNA</t>
  </si>
  <si>
    <t>20204.55</t>
  </si>
  <si>
    <t>10332.95</t>
  </si>
  <si>
    <t>275868408</t>
  </si>
  <si>
    <t>463</t>
  </si>
  <si>
    <t>E84132F4A9F9C2EF0883521EE9E181B8</t>
  </si>
  <si>
    <t>484</t>
  </si>
  <si>
    <t>AUDITOR (A) OBRA PUBLICA</t>
  </si>
  <si>
    <t>AUDITOR OBRA PUBLICA</t>
  </si>
  <si>
    <t>31616.08</t>
  </si>
  <si>
    <t>19307.5</t>
  </si>
  <si>
    <t>275868614</t>
  </si>
  <si>
    <t>566</t>
  </si>
  <si>
    <t>E22532F425D974B57DF2FDFC0091280B</t>
  </si>
  <si>
    <t>KARINA LIZETT</t>
  </si>
  <si>
    <t>27022.45</t>
  </si>
  <si>
    <t>11177.45</t>
  </si>
  <si>
    <t>275868820</t>
  </si>
  <si>
    <t>669</t>
  </si>
  <si>
    <t>525EADBD28056CCE4FAF854A3D861E01</t>
  </si>
  <si>
    <t>CYNTHIA PAOLA</t>
  </si>
  <si>
    <t>17180.68</t>
  </si>
  <si>
    <t>13969.3</t>
  </si>
  <si>
    <t>275869014</t>
  </si>
  <si>
    <t>766</t>
  </si>
  <si>
    <t>525EADBD28056CCE6F3A940DD6BC36F5</t>
  </si>
  <si>
    <t>CELIA</t>
  </si>
  <si>
    <t>AYARZAGOITIA</t>
  </si>
  <si>
    <t>ARREDONDO</t>
  </si>
  <si>
    <t>42758.04</t>
  </si>
  <si>
    <t>31861.8</t>
  </si>
  <si>
    <t>275869016</t>
  </si>
  <si>
    <t>767</t>
  </si>
  <si>
    <t>FACCC90D079EEA5C4FD01DFB86D6ACD2</t>
  </si>
  <si>
    <t>CYNTHIA GABRIELA</t>
  </si>
  <si>
    <t>8299.95</t>
  </si>
  <si>
    <t>275869204</t>
  </si>
  <si>
    <t>861</t>
  </si>
  <si>
    <t>B1F7C1137FBF2CD6836EE4C2431E6C26</t>
  </si>
  <si>
    <t>ASISTENTE TECNICO  (A) DE INGENIERIA CIVIL</t>
  </si>
  <si>
    <t>ASISTENTE TECNICO DE INGENIERIA CIVIL</t>
  </si>
  <si>
    <t>ERIKA DEL CARMEN</t>
  </si>
  <si>
    <t>24896.06</t>
  </si>
  <si>
    <t>13354.3</t>
  </si>
  <si>
    <t>275869408</t>
  </si>
  <si>
    <t>CEB483A70CC9F9579EA3EAA76C9588CD</t>
  </si>
  <si>
    <t>1788</t>
  </si>
  <si>
    <t>RESPONSABLE DEL CENTRO COMUNITARO LUIS ECHEVERRIA</t>
  </si>
  <si>
    <t>MARINA</t>
  </si>
  <si>
    <t>GONSALEZ</t>
  </si>
  <si>
    <t>19534.42</t>
  </si>
  <si>
    <t>7834.7</t>
  </si>
  <si>
    <t>275869590</t>
  </si>
  <si>
    <t>1054</t>
  </si>
  <si>
    <t>9D610D78575D3147B36BAB657366A313</t>
  </si>
  <si>
    <t>10590</t>
  </si>
  <si>
    <t>8859.8</t>
  </si>
  <si>
    <t>275869780</t>
  </si>
  <si>
    <t>1149</t>
  </si>
  <si>
    <t>01DC1DB72ACBCA2D72846FDC55F43891</t>
  </si>
  <si>
    <t>ROBERTO MARTIN</t>
  </si>
  <si>
    <t>30137.25</t>
  </si>
  <si>
    <t>12613.1</t>
  </si>
  <si>
    <t>275869960</t>
  </si>
  <si>
    <t>1239</t>
  </si>
  <si>
    <t>01DC1DB72ACBCA2D66BC3C8B1E53A789</t>
  </si>
  <si>
    <t>36381.47</t>
  </si>
  <si>
    <t>26466.75</t>
  </si>
  <si>
    <t>275869964</t>
  </si>
  <si>
    <t>1241</t>
  </si>
  <si>
    <t>2D96B5F5AB52B8743D98E1FA314FFAB5</t>
  </si>
  <si>
    <t>JOSE FERNANDO</t>
  </si>
  <si>
    <t>26152.88</t>
  </si>
  <si>
    <t>22294</t>
  </si>
  <si>
    <t>275870152</t>
  </si>
  <si>
    <t>1335</t>
  </si>
  <si>
    <t>82817C7506D2C11E9BC3C9AB8725EF3B</t>
  </si>
  <si>
    <t>732</t>
  </si>
  <si>
    <t>RESP. CABLEADO ESTRUCTURAL</t>
  </si>
  <si>
    <t>35395.5</t>
  </si>
  <si>
    <t>9875.15</t>
  </si>
  <si>
    <t>275870344</t>
  </si>
  <si>
    <t>82817C7506D2C11E8F3B19CA9B374940</t>
  </si>
  <si>
    <t>SUPERVISOR (A) DE GESTION DE OPERATIVA</t>
  </si>
  <si>
    <t>SUPERVISOR DE GESTION DE OPERATIVA</t>
  </si>
  <si>
    <t>IVAN ULISES</t>
  </si>
  <si>
    <t>27338.9</t>
  </si>
  <si>
    <t>14426.4</t>
  </si>
  <si>
    <t>275870348</t>
  </si>
  <si>
    <t>6056E12F8B44641E14121CA50093973E</t>
  </si>
  <si>
    <t>2498.75</t>
  </si>
  <si>
    <t>275870894</t>
  </si>
  <si>
    <t>B5D409A0818BA46439DD430988691793</t>
  </si>
  <si>
    <t>MIRNA MARIA</t>
  </si>
  <si>
    <t>19282.55</t>
  </si>
  <si>
    <t>12876.15</t>
  </si>
  <si>
    <t>275870904</t>
  </si>
  <si>
    <t>1711</t>
  </si>
  <si>
    <t>85844BD1C6CD218578ED8369AA0C315B</t>
  </si>
  <si>
    <t>MARICELA</t>
  </si>
  <si>
    <t>JERONIMO</t>
  </si>
  <si>
    <t>10560.04</t>
  </si>
  <si>
    <t>8505.96</t>
  </si>
  <si>
    <t>275871296</t>
  </si>
  <si>
    <t>BBFD92BC7DFB64F5BDD57A2DFE12567F</t>
  </si>
  <si>
    <t>10050.02</t>
  </si>
  <si>
    <t>8458.1</t>
  </si>
  <si>
    <t>275871494</t>
  </si>
  <si>
    <t>89A15C60E85C475748B61DAA12FEE9B0</t>
  </si>
  <si>
    <t>ALMACENISTA</t>
  </si>
  <si>
    <t>16273.94</t>
  </si>
  <si>
    <t>11508.1</t>
  </si>
  <si>
    <t>275867570</t>
  </si>
  <si>
    <t>44</t>
  </si>
  <si>
    <t>D8E2F01A0B0E8AF996C345330082A841</t>
  </si>
  <si>
    <t>JAIR ALEJANDRO</t>
  </si>
  <si>
    <t>23139.04</t>
  </si>
  <si>
    <t>9269.1</t>
  </si>
  <si>
    <t>275867772</t>
  </si>
  <si>
    <t>145</t>
  </si>
  <si>
    <t>07B49877AB843C441A45F816952C70FF</t>
  </si>
  <si>
    <t>DURON</t>
  </si>
  <si>
    <t>10626.7</t>
  </si>
  <si>
    <t>275867998</t>
  </si>
  <si>
    <t>11A9E54EC023EB14D5E16DE3206DBFF4</t>
  </si>
  <si>
    <t>JOSE JUAN</t>
  </si>
  <si>
    <t>275868000</t>
  </si>
  <si>
    <t>259</t>
  </si>
  <si>
    <t>11A9E54EC023EB14880180DC5BD309BD</t>
  </si>
  <si>
    <t>JESSICA MARTINA</t>
  </si>
  <si>
    <t>CHAVARRIA</t>
  </si>
  <si>
    <t>20419.55</t>
  </si>
  <si>
    <t>15497.15</t>
  </si>
  <si>
    <t>275868004</t>
  </si>
  <si>
    <t>261</t>
  </si>
  <si>
    <t>3C2003F02BF698603C1B0E6A982AB2F7</t>
  </si>
  <si>
    <t>EDITH ALEJANDRA</t>
  </si>
  <si>
    <t>11103.9</t>
  </si>
  <si>
    <t>275868220</t>
  </si>
  <si>
    <t>369</t>
  </si>
  <si>
    <t>E22532F425D974B54684951FC462F06C</t>
  </si>
  <si>
    <t>705</t>
  </si>
  <si>
    <t>COORD (A). SERVICIOS EXTERNOS</t>
  </si>
  <si>
    <t>COORD. SERVICIOS EXTERNOS</t>
  </si>
  <si>
    <t>LEOPOLDO</t>
  </si>
  <si>
    <t>35530.01</t>
  </si>
  <si>
    <t>22061.1</t>
  </si>
  <si>
    <t>275868826</t>
  </si>
  <si>
    <t>672</t>
  </si>
  <si>
    <t>644A85D39153AE4D2CCD4403D90CEB57</t>
  </si>
  <si>
    <t>LINDA JARESSI</t>
  </si>
  <si>
    <t>CASAS</t>
  </si>
  <si>
    <t>19102.48</t>
  </si>
  <si>
    <t>9424.4</t>
  </si>
  <si>
    <t>275869034</t>
  </si>
  <si>
    <t>776</t>
  </si>
  <si>
    <t>9D610D78575D31475A63D2E7D447A3D2</t>
  </si>
  <si>
    <t>PROYECTISTA DE CARTOGRAFIA</t>
  </si>
  <si>
    <t>SALMA YARESSY</t>
  </si>
  <si>
    <t>275869792</t>
  </si>
  <si>
    <t>1155</t>
  </si>
  <si>
    <t>DDF5894FA5307DF5206700C7BAFC2076</t>
  </si>
  <si>
    <t>27755.9</t>
  </si>
  <si>
    <t>24028.65</t>
  </si>
  <si>
    <t>275869980</t>
  </si>
  <si>
    <t>1249</t>
  </si>
  <si>
    <t>71AA3E7C83A2346DCC687CADC48CCC15</t>
  </si>
  <si>
    <t>MARTHA CATALINA</t>
  </si>
  <si>
    <t>19007.5</t>
  </si>
  <si>
    <t>10578.9</t>
  </si>
  <si>
    <t>275870164</t>
  </si>
  <si>
    <t>1341</t>
  </si>
  <si>
    <t>71AA3E7C83A2346D41E9893968BDCE78</t>
  </si>
  <si>
    <t>18105.5</t>
  </si>
  <si>
    <t>12676.65</t>
  </si>
  <si>
    <t>275870170</t>
  </si>
  <si>
    <t>1344</t>
  </si>
  <si>
    <t>79A9047A8B79EFB54F690178B6800B3F</t>
  </si>
  <si>
    <t>993</t>
  </si>
  <si>
    <t>ENCARGADO (A) TALLERES EXTERNOS</t>
  </si>
  <si>
    <t>ENCARGADO TALLERES EXTERNOS</t>
  </si>
  <si>
    <t>23251.56</t>
  </si>
  <si>
    <t>19025.85</t>
  </si>
  <si>
    <t>275870364</t>
  </si>
  <si>
    <t>1441</t>
  </si>
  <si>
    <t>E9717D0F145AA5FCCA31D12B5AA74183</t>
  </si>
  <si>
    <t>FERNANDO MANUEL</t>
  </si>
  <si>
    <t>23220.06</t>
  </si>
  <si>
    <t>19281</t>
  </si>
  <si>
    <t>275871310</t>
  </si>
  <si>
    <t>1914</t>
  </si>
  <si>
    <t>E5CC8669F717791292892943A608A262</t>
  </si>
  <si>
    <t>YORDI ABRAHAM</t>
  </si>
  <si>
    <t>19707</t>
  </si>
  <si>
    <t>17144</t>
  </si>
  <si>
    <t>275871514</t>
  </si>
  <si>
    <t>2016</t>
  </si>
  <si>
    <t>E0AE7F7193A2909C970994D37B4FCC17</t>
  </si>
  <si>
    <t>JAZMIN LIZBETH</t>
  </si>
  <si>
    <t>22880.02</t>
  </si>
  <si>
    <t>15923.7</t>
  </si>
  <si>
    <t>275867584</t>
  </si>
  <si>
    <t>51</t>
  </si>
  <si>
    <t>E0AE7F7193A2909C012BD7F5F2D5352A</t>
  </si>
  <si>
    <t>32242.05</t>
  </si>
  <si>
    <t>21745.55</t>
  </si>
  <si>
    <t>275867588</t>
  </si>
  <si>
    <t>53</t>
  </si>
  <si>
    <t>E0AE7F7193A2909CBA1A5B6BE9B00851</t>
  </si>
  <si>
    <t>31042</t>
  </si>
  <si>
    <t>-4310</t>
  </si>
  <si>
    <t>275867592</t>
  </si>
  <si>
    <t>DF2861B2F8611EBB2559F1FB91B0B1EB</t>
  </si>
  <si>
    <t>MEDIADOR (A)</t>
  </si>
  <si>
    <t>MEDIADOR</t>
  </si>
  <si>
    <t>KARLA PATRICIA</t>
  </si>
  <si>
    <t>25024</t>
  </si>
  <si>
    <t>15071.6</t>
  </si>
  <si>
    <t>275867792</t>
  </si>
  <si>
    <t>155</t>
  </si>
  <si>
    <t>DF2861B2F8611EBB4FBEC66C360389E9</t>
  </si>
  <si>
    <t>ESPERANZA</t>
  </si>
  <si>
    <t>16942.48</t>
  </si>
  <si>
    <t>10639.9</t>
  </si>
  <si>
    <t>275867796</t>
  </si>
  <si>
    <t>157</t>
  </si>
  <si>
    <t>3C2003F02BF698609421C4977EF328C8</t>
  </si>
  <si>
    <t>DIEGO</t>
  </si>
  <si>
    <t>10573.25</t>
  </si>
  <si>
    <t>275868222</t>
  </si>
  <si>
    <t>370</t>
  </si>
  <si>
    <t>3C2003F02BF69860677424EAE79EFAA6</t>
  </si>
  <si>
    <t>BERENICE MIROSLAVA</t>
  </si>
  <si>
    <t>11573.25</t>
  </si>
  <si>
    <t>275868226</t>
  </si>
  <si>
    <t>372</t>
  </si>
  <si>
    <t>13B9ADF553E8452F8F9B74BF21108C24</t>
  </si>
  <si>
    <t>PRECIADO</t>
  </si>
  <si>
    <t>11628.95</t>
  </si>
  <si>
    <t>275868440</t>
  </si>
  <si>
    <t>479</t>
  </si>
  <si>
    <t>13B9ADF553E8452F3ACFB50D57B351BE</t>
  </si>
  <si>
    <t>ATENCION AL PUBLICO</t>
  </si>
  <si>
    <t>22440</t>
  </si>
  <si>
    <t>15374.5</t>
  </si>
  <si>
    <t>275868446</t>
  </si>
  <si>
    <t>482</t>
  </si>
  <si>
    <t>1B1DF4D22EC60957F07FA8332ED042CA</t>
  </si>
  <si>
    <t>19232.01</t>
  </si>
  <si>
    <t>8235.25</t>
  </si>
  <si>
    <t>275868636</t>
  </si>
  <si>
    <t>577</t>
  </si>
  <si>
    <t>E22532F425D974B56FED0E93B8FADE0F</t>
  </si>
  <si>
    <t>COORD (A). DE PROYECTOS</t>
  </si>
  <si>
    <t>COORD. DE PROYECTOS</t>
  </si>
  <si>
    <t>ELVA DEYANIRA</t>
  </si>
  <si>
    <t>48544.06</t>
  </si>
  <si>
    <t>35822</t>
  </si>
  <si>
    <t>275868838</t>
  </si>
  <si>
    <t>678</t>
  </si>
  <si>
    <t>E5D9FCC9ED8A5A1723A877F41F409C77</t>
  </si>
  <si>
    <t>1393</t>
  </si>
  <si>
    <t>SRIO (A). DE INNOVACION Y PARTICIPACION CIUDADANA</t>
  </si>
  <si>
    <t>SRIO. DE INNOVACION Y PARTICIPACION CIUDADANA</t>
  </si>
  <si>
    <t>VENECIA</t>
  </si>
  <si>
    <t>-20144.65</t>
  </si>
  <si>
    <t>275869232</t>
  </si>
  <si>
    <t>875</t>
  </si>
  <si>
    <t>E5D9FCC9ED8A5A173C6A74FE827B6025</t>
  </si>
  <si>
    <t>COORD (A). DE NIÑOS, NIÑAS Y ESTANCIAS</t>
  </si>
  <si>
    <t>COORD. DE NIÑOS, NIÑAS Y ESTANCIAS</t>
  </si>
  <si>
    <t>VERONICA ANDREA</t>
  </si>
  <si>
    <t>39648.04</t>
  </si>
  <si>
    <t>29688.6</t>
  </si>
  <si>
    <t>275869236</t>
  </si>
  <si>
    <t>877</t>
  </si>
  <si>
    <t>FA6CEA0D33642657049BFCA6FCEB12B7</t>
  </si>
  <si>
    <t>RESPONSABLE DE TALLERES</t>
  </si>
  <si>
    <t>MA. SANJUANA</t>
  </si>
  <si>
    <t>19534.48</t>
  </si>
  <si>
    <t>12887.1</t>
  </si>
  <si>
    <t>275869424</t>
  </si>
  <si>
    <t>971</t>
  </si>
  <si>
    <t>FA6CEA0D3364265770E97CAABAD2F4FE</t>
  </si>
  <si>
    <t>RESP.DE PROG. DE FORT COM. INFANTIL</t>
  </si>
  <si>
    <t>JOSE EDUARDO</t>
  </si>
  <si>
    <t>21010.42</t>
  </si>
  <si>
    <t>2452.6</t>
  </si>
  <si>
    <t>275869428</t>
  </si>
  <si>
    <t>973</t>
  </si>
  <si>
    <t>9D610D78575D31473E8359C986EE5821</t>
  </si>
  <si>
    <t>RESPONSABLE DE COMPRAS ESPECIALES</t>
  </si>
  <si>
    <t>BARRON</t>
  </si>
  <si>
    <t>30744.55</t>
  </si>
  <si>
    <t>7456.15</t>
  </si>
  <si>
    <t>275869796</t>
  </si>
  <si>
    <t>1157</t>
  </si>
  <si>
    <t>DDF5894FA5307DF5E7AC8EA36C98E096</t>
  </si>
  <si>
    <t>29656.4</t>
  </si>
  <si>
    <t>23516.25</t>
  </si>
  <si>
    <t>275869990</t>
  </si>
  <si>
    <t>1254</t>
  </si>
  <si>
    <t>0171C10E688CE26738925B9D9C4C242B</t>
  </si>
  <si>
    <t>AUX. SOLDADOR</t>
  </si>
  <si>
    <t>GUADALUPE</t>
  </si>
  <si>
    <t>18105.44</t>
  </si>
  <si>
    <t>10298.05</t>
  </si>
  <si>
    <t>275870726</t>
  </si>
  <si>
    <t>1622</t>
  </si>
  <si>
    <t>66E08B5368D0DB8E983F75CD5506AFAF</t>
  </si>
  <si>
    <t>JOSE FABIAN</t>
  </si>
  <si>
    <t>49126.46</t>
  </si>
  <si>
    <t>26344.95</t>
  </si>
  <si>
    <t>275867800</t>
  </si>
  <si>
    <t>159</t>
  </si>
  <si>
    <t>66E08B5368D0DB8EB086F3AB8D92A851</t>
  </si>
  <si>
    <t>75004.02</t>
  </si>
  <si>
    <t>55753.6</t>
  </si>
  <si>
    <t>275867810</t>
  </si>
  <si>
    <t>164</t>
  </si>
  <si>
    <t>66E08B5368D0DB8ED11BB7863A241923</t>
  </si>
  <si>
    <t>DAVID ALEJANDRO</t>
  </si>
  <si>
    <t>70006.04</t>
  </si>
  <si>
    <t>43564.4</t>
  </si>
  <si>
    <t>275867812</t>
  </si>
  <si>
    <t>DFF34C1D788F59D3906A5014080A1A64</t>
  </si>
  <si>
    <t>RUTH</t>
  </si>
  <si>
    <t>25154.44</t>
  </si>
  <si>
    <t>13545.5</t>
  </si>
  <si>
    <t>275868028</t>
  </si>
  <si>
    <t>273</t>
  </si>
  <si>
    <t>EAA82ECD8C5697A4201F1610DF53283E</t>
  </si>
  <si>
    <t>EDUARDO GIOVANNY</t>
  </si>
  <si>
    <t>21395.14</t>
  </si>
  <si>
    <t>10947</t>
  </si>
  <si>
    <t>275868242</t>
  </si>
  <si>
    <t>380</t>
  </si>
  <si>
    <t>13B9ADF553E8452F0A4CBE759966869C</t>
  </si>
  <si>
    <t>24412</t>
  </si>
  <si>
    <t>16755.1</t>
  </si>
  <si>
    <t>275868456</t>
  </si>
  <si>
    <t>487</t>
  </si>
  <si>
    <t>21769C0EE4BFAF45BD47682C6C95A109</t>
  </si>
  <si>
    <t>SRIO (A). PARTICULAR</t>
  </si>
  <si>
    <t>SRIO. PARTICULAR</t>
  </si>
  <si>
    <t>GABRIELA EUGENIA</t>
  </si>
  <si>
    <t>103632.04</t>
  </si>
  <si>
    <t>3609.8</t>
  </si>
  <si>
    <t>275868654</t>
  </si>
  <si>
    <t>586</t>
  </si>
  <si>
    <t>21769C0EE4BFAF45233881E80FA97885</t>
  </si>
  <si>
    <t>514</t>
  </si>
  <si>
    <t>AUDITOR (A)OBRA PUBLICA</t>
  </si>
  <si>
    <t>JOSE UBALDO</t>
  </si>
  <si>
    <t>ARELLANO</t>
  </si>
  <si>
    <t>29216.08</t>
  </si>
  <si>
    <t>22421.5</t>
  </si>
  <si>
    <t>275868656</t>
  </si>
  <si>
    <t>587</t>
  </si>
  <si>
    <t>53D0FC926C7E8BEFEF28B7B0CB271439</t>
  </si>
  <si>
    <t>1410</t>
  </si>
  <si>
    <t>ENCARGADO (A) DE SEGURIDAD</t>
  </si>
  <si>
    <t>ENCARGADO DE SEGURIDAD</t>
  </si>
  <si>
    <t>JUAN PASCUAL</t>
  </si>
  <si>
    <t>24686.42</t>
  </si>
  <si>
    <t>10014.2</t>
  </si>
  <si>
    <t>275869250</t>
  </si>
  <si>
    <t>0EC722FB628D4C9F8D13FA0EA60C3982</t>
  </si>
  <si>
    <t>ANALISTA DE NOMINAS</t>
  </si>
  <si>
    <t>MARIA DEL CARMEN</t>
  </si>
  <si>
    <t>ENRIQUEZ</t>
  </si>
  <si>
    <t>87029.52</t>
  </si>
  <si>
    <t>3245.7</t>
  </si>
  <si>
    <t>275870938</t>
  </si>
  <si>
    <t>1728</t>
  </si>
  <si>
    <t>EF974447EFE6C9207E1687089D4357F5</t>
  </si>
  <si>
    <t>TELLES</t>
  </si>
  <si>
    <t>24536.21</t>
  </si>
  <si>
    <t>8805</t>
  </si>
  <si>
    <t>275870940</t>
  </si>
  <si>
    <t>1729</t>
  </si>
  <si>
    <t>3E011A25456AEA4FBD2591A6CE8A0457</t>
  </si>
  <si>
    <t>664</t>
  </si>
  <si>
    <t>JEFE (A) DE PROYECTOS ESPECIALES</t>
  </si>
  <si>
    <t>JEFE DE PROYECTOS ESPECIALES</t>
  </si>
  <si>
    <t>ARCE</t>
  </si>
  <si>
    <t>27810.02</t>
  </si>
  <si>
    <t>22759.7</t>
  </si>
  <si>
    <t>275871330</t>
  </si>
  <si>
    <t>1924</t>
  </si>
  <si>
    <t>3E011A25456AEA4FF66D79FE8BBA135C</t>
  </si>
  <si>
    <t>BRENDA ESTEFANIA</t>
  </si>
  <si>
    <t>19890.06</t>
  </si>
  <si>
    <t>16758.2</t>
  </si>
  <si>
    <t>275871334</t>
  </si>
  <si>
    <t>1926</t>
  </si>
  <si>
    <t>29CB82388AE8C53C3D9C7FB31B00629B</t>
  </si>
  <si>
    <t>26526.1</t>
  </si>
  <si>
    <t>20096.2</t>
  </si>
  <si>
    <t>275867616</t>
  </si>
  <si>
    <t>67</t>
  </si>
  <si>
    <t>66E08B5368D0DB8E6A0F93FEEA2A1738</t>
  </si>
  <si>
    <t>JOSE ISMAEL</t>
  </si>
  <si>
    <t>80004.03</t>
  </si>
  <si>
    <t>53440.95</t>
  </si>
  <si>
    <t>275867816</t>
  </si>
  <si>
    <t>A2F49D5D32D5B38E64AA8E186D35DFF8</t>
  </si>
  <si>
    <t>26590.42</t>
  </si>
  <si>
    <t>14993.6</t>
  </si>
  <si>
    <t>275868462</t>
  </si>
  <si>
    <t>490</t>
  </si>
  <si>
    <t>A2F49D5D32D5B38EE9B36F0DED0A6924</t>
  </si>
  <si>
    <t>JOSE JONATHAN DE JESUS</t>
  </si>
  <si>
    <t>VALDERRAMA</t>
  </si>
  <si>
    <t>22811.48</t>
  </si>
  <si>
    <t>9899.5</t>
  </si>
  <si>
    <t>275868466</t>
  </si>
  <si>
    <t>492</t>
  </si>
  <si>
    <t>DE33F2E28A07100AFC64B926AB7DE984</t>
  </si>
  <si>
    <t>23396.6</t>
  </si>
  <si>
    <t>17346.4</t>
  </si>
  <si>
    <t>275868864</t>
  </si>
  <si>
    <t>691</t>
  </si>
  <si>
    <t>DE33F2E28A07100A75FC44BCDE8C5EB4</t>
  </si>
  <si>
    <t>SRIO (A). DE CULTURA</t>
  </si>
  <si>
    <t>SRIO. DE CULTURA</t>
  </si>
  <si>
    <t>MARTHA EUGENIA</t>
  </si>
  <si>
    <t>SAÑUDO</t>
  </si>
  <si>
    <t>54855.35</t>
  </si>
  <si>
    <t>275868872</t>
  </si>
  <si>
    <t>695</t>
  </si>
  <si>
    <t>89AA9C7BDFBF7A386987098E6C5DF3BA</t>
  </si>
  <si>
    <t>MARIA SANJUANA</t>
  </si>
  <si>
    <t>17342.4</t>
  </si>
  <si>
    <t>8142.7</t>
  </si>
  <si>
    <t>275869060</t>
  </si>
  <si>
    <t>789</t>
  </si>
  <si>
    <t>35A42C873E1F198B79DE1258CB8D7FF6</t>
  </si>
  <si>
    <t>MAURICIO ANTONIO</t>
  </si>
  <si>
    <t>18064.13</t>
  </si>
  <si>
    <t>10361.45</t>
  </si>
  <si>
    <t>275869448</t>
  </si>
  <si>
    <t>983</t>
  </si>
  <si>
    <t>35A42C873E1F198B7C9A3229A9AD5550</t>
  </si>
  <si>
    <t>1659</t>
  </si>
  <si>
    <t>COORD (A) (A).  DE DISEÑO Y PUBLICIDAD</t>
  </si>
  <si>
    <t>COORD.  DE DISEÑO Y PUBLICIDAD</t>
  </si>
  <si>
    <t>34850.04</t>
  </si>
  <si>
    <t>10487.3</t>
  </si>
  <si>
    <t>275869456</t>
  </si>
  <si>
    <t>987</t>
  </si>
  <si>
    <t>20CB88EFF4ABECA79FACD0AEEA536641</t>
  </si>
  <si>
    <t>1816</t>
  </si>
  <si>
    <t>JEFE (A) DE ATENCION CONTENCIOSO</t>
  </si>
  <si>
    <t>JEFE DE ATENCION CONTENCIOSO</t>
  </si>
  <si>
    <t>SANDRA YESENIA</t>
  </si>
  <si>
    <t>34528.04</t>
  </si>
  <si>
    <t>22157.4</t>
  </si>
  <si>
    <t>275869626</t>
  </si>
  <si>
    <t>1072</t>
  </si>
  <si>
    <t>20CB88EFF4ABECA7136FDDF11630645E</t>
  </si>
  <si>
    <t>SRIO (A). DE DESARROLLO URBANO</t>
  </si>
  <si>
    <t>SRIO. DE DESARROLLO URBANO</t>
  </si>
  <si>
    <t>39855.35</t>
  </si>
  <si>
    <t>275869630</t>
  </si>
  <si>
    <t>1074</t>
  </si>
  <si>
    <t>20CB88EFF4ABECA742CF97FF0DF60DC7</t>
  </si>
  <si>
    <t>1820</t>
  </si>
  <si>
    <t>COORD (A). DE DIFIUSION Y VINCULACION URBANA</t>
  </si>
  <si>
    <t>COORD. DE DIFIUSION Y VINCULACION URBANA</t>
  </si>
  <si>
    <t>BAHENA</t>
  </si>
  <si>
    <t>43692.03</t>
  </si>
  <si>
    <t>29106.95</t>
  </si>
  <si>
    <t>275869634</t>
  </si>
  <si>
    <t>1076</t>
  </si>
  <si>
    <t>241E39A8A6ECCD6B00C53BEAB97F2B39</t>
  </si>
  <si>
    <t>ROBERTO</t>
  </si>
  <si>
    <t>CASTREJON</t>
  </si>
  <si>
    <t>17415.6</t>
  </si>
  <si>
    <t>3932.55</t>
  </si>
  <si>
    <t>275870004</t>
  </si>
  <si>
    <t>1261</t>
  </si>
  <si>
    <t>5E4C635BDCD390235D27D1F0B01529CA</t>
  </si>
  <si>
    <t>29562.05</t>
  </si>
  <si>
    <t>12234.7</t>
  </si>
  <si>
    <t>275870380</t>
  </si>
  <si>
    <t>1449</t>
  </si>
  <si>
    <t>C3BFF697225BE13021AD7E82FC6BC0AB</t>
  </si>
  <si>
    <t>23634.2</t>
  </si>
  <si>
    <t>20608</t>
  </si>
  <si>
    <t>275870576</t>
  </si>
  <si>
    <t>1547</t>
  </si>
  <si>
    <t>2D404C5F8494991E44A4D226354F5CA4</t>
  </si>
  <si>
    <t>NICOLAS</t>
  </si>
  <si>
    <t>17147.09</t>
  </si>
  <si>
    <t>11550.8</t>
  </si>
  <si>
    <t>275870750</t>
  </si>
  <si>
    <t>1634</t>
  </si>
  <si>
    <t>C7CC1DF6BDDD429B82C320D21A647E3A</t>
  </si>
  <si>
    <t>MONTERRUBIO</t>
  </si>
  <si>
    <t>11917.5</t>
  </si>
  <si>
    <t>10886.5</t>
  </si>
  <si>
    <t>275871348</t>
  </si>
  <si>
    <t>1933</t>
  </si>
  <si>
    <t>B87774B6429ECB6EE4D1FEE17C28B2EE</t>
  </si>
  <si>
    <t>ALMA ROSA</t>
  </si>
  <si>
    <t>31270.44</t>
  </si>
  <si>
    <t>12721</t>
  </si>
  <si>
    <t>275867626</t>
  </si>
  <si>
    <t>72</t>
  </si>
  <si>
    <t>118BA337F84D9FFFAF4F9035EF64331F</t>
  </si>
  <si>
    <t>SOFIA ALEJANDRA</t>
  </si>
  <si>
    <t>SETIEN</t>
  </si>
  <si>
    <t>68884.03</t>
  </si>
  <si>
    <t>-1113.55</t>
  </si>
  <si>
    <t>275867834</t>
  </si>
  <si>
    <t>176</t>
  </si>
  <si>
    <t>6A07211CA74238D4D26C67224369984D</t>
  </si>
  <si>
    <t>NIDIA ELENA</t>
  </si>
  <si>
    <t>19406.25</t>
  </si>
  <si>
    <t>8562.45</t>
  </si>
  <si>
    <t>275868058</t>
  </si>
  <si>
    <t>288</t>
  </si>
  <si>
    <t>EAA82ECD8C5697A4A0B5BC528B51127C</t>
  </si>
  <si>
    <t>19874.69</t>
  </si>
  <si>
    <t>14314.95</t>
  </si>
  <si>
    <t>275868258</t>
  </si>
  <si>
    <t>388</t>
  </si>
  <si>
    <t>96693675DB520F58F4857DF32C4106C8</t>
  </si>
  <si>
    <t>18262.44</t>
  </si>
  <si>
    <t>6573.8</t>
  </si>
  <si>
    <t>275868268</t>
  </si>
  <si>
    <t>393</t>
  </si>
  <si>
    <t>AD7FE218E2DA8F9C7700A66E9D24ADEB</t>
  </si>
  <si>
    <t>ERICKA IRASEMA</t>
  </si>
  <si>
    <t>16975.55</t>
  </si>
  <si>
    <t>4834.15</t>
  </si>
  <si>
    <t>275868680</t>
  </si>
  <si>
    <t>599</t>
  </si>
  <si>
    <t>C2CA0F87925B46A2DCF0EADFF695362E</t>
  </si>
  <si>
    <t>1667</t>
  </si>
  <si>
    <t>COORD (A). DE CUMPLIMIENTO DE SANCIONES ADMINISTRATIVA</t>
  </si>
  <si>
    <t>COORD. DE CUMPLIMIENTO DE SANCIONES ADMINISTRATIVA</t>
  </si>
  <si>
    <t>41718.04</t>
  </si>
  <si>
    <t>22933.2</t>
  </si>
  <si>
    <t>275869462</t>
  </si>
  <si>
    <t>990</t>
  </si>
  <si>
    <t>241E39A8A6ECCD6B9701D43E1C580A80</t>
  </si>
  <si>
    <t>BERTHA ALMA</t>
  </si>
  <si>
    <t>15876.15</t>
  </si>
  <si>
    <t>275870016</t>
  </si>
  <si>
    <t>1267</t>
  </si>
  <si>
    <t>5E4C635BDCD390238DE4E6CC591B591E</t>
  </si>
  <si>
    <t>JONATHAN ALEXIS</t>
  </si>
  <si>
    <t>TOPETE</t>
  </si>
  <si>
    <t>22652.91</t>
  </si>
  <si>
    <t>16960.1</t>
  </si>
  <si>
    <t>275870394</t>
  </si>
  <si>
    <t>CD3C2E83160326C48198AFE38F0122DC</t>
  </si>
  <si>
    <t>30768.6</t>
  </si>
  <si>
    <t>25293.15</t>
  </si>
  <si>
    <t>275870582</t>
  </si>
  <si>
    <t>1550</t>
  </si>
  <si>
    <t>CD3C2E83160326C4378A05BD0DDF47C4</t>
  </si>
  <si>
    <t>ANGEL TADEO</t>
  </si>
  <si>
    <t>16500.17</t>
  </si>
  <si>
    <t>1484.45</t>
  </si>
  <si>
    <t>275870584</t>
  </si>
  <si>
    <t>1551</t>
  </si>
  <si>
    <t>BACDCCE773F65EC3C8E61E5EEF7B7D3D</t>
  </si>
  <si>
    <t>JULIA ANYLU</t>
  </si>
  <si>
    <t>TRIANA</t>
  </si>
  <si>
    <t>19745.49</t>
  </si>
  <si>
    <t>12104.45</t>
  </si>
  <si>
    <t>275870966</t>
  </si>
  <si>
    <t>1742</t>
  </si>
  <si>
    <t>BBD2F367A49D85235CC861DA00E9D2BA</t>
  </si>
  <si>
    <t>ERWIN HAN</t>
  </si>
  <si>
    <t>20021</t>
  </si>
  <si>
    <t>17380</t>
  </si>
  <si>
    <t>275871156</t>
  </si>
  <si>
    <t>52C6A2F21E475118527717FF0FD77362</t>
  </si>
  <si>
    <t>30406.46</t>
  </si>
  <si>
    <t>11076.6</t>
  </si>
  <si>
    <t>275868068</t>
  </si>
  <si>
    <t>293</t>
  </si>
  <si>
    <t>52C6A2F21E4751184834BEADB7891AB0</t>
  </si>
  <si>
    <t>YESSICA TERESITA</t>
  </si>
  <si>
    <t>18546.11</t>
  </si>
  <si>
    <t>9817.15</t>
  </si>
  <si>
    <t>275868074</t>
  </si>
  <si>
    <t>296</t>
  </si>
  <si>
    <t>52C6A2F21E475118DB6A9153B6EE57FA</t>
  </si>
  <si>
    <t>CORINA GABRIELA</t>
  </si>
  <si>
    <t>28610.45</t>
  </si>
  <si>
    <t>10017.25</t>
  </si>
  <si>
    <t>275868076</t>
  </si>
  <si>
    <t>297</t>
  </si>
  <si>
    <t>AD7FE218E2DA8F9CFD7EB6686CB70965</t>
  </si>
  <si>
    <t>42886.44</t>
  </si>
  <si>
    <t>22683.8</t>
  </si>
  <si>
    <t>275868694</t>
  </si>
  <si>
    <t>606</t>
  </si>
  <si>
    <t>F84D054268E348B649EDA2F84233ABBA</t>
  </si>
  <si>
    <t>34532.43</t>
  </si>
  <si>
    <t>21582.55</t>
  </si>
  <si>
    <t>275869086</t>
  </si>
  <si>
    <t>802</t>
  </si>
  <si>
    <t>F84D054268E348B6A6D783488202CF0D</t>
  </si>
  <si>
    <t>1162</t>
  </si>
  <si>
    <t>ENCARGADO (A) EVENTOS ESPECIALES</t>
  </si>
  <si>
    <t>ENCARGADO EVENTOS ESPECIALES</t>
  </si>
  <si>
    <t>KARINA ARACELI</t>
  </si>
  <si>
    <t>3793.5</t>
  </si>
  <si>
    <t>275869092</t>
  </si>
  <si>
    <t>805</t>
  </si>
  <si>
    <t>C2CA0F87925B46A2D4F70D2A454F1109</t>
  </si>
  <si>
    <t>1673</t>
  </si>
  <si>
    <t>COORD (A). DE EVENTOS CULTURALES</t>
  </si>
  <si>
    <t>COORD. DE EVENTOS CULTURALES</t>
  </si>
  <si>
    <t>PAULINA</t>
  </si>
  <si>
    <t>ARRIOLA</t>
  </si>
  <si>
    <t>ARGUELLES</t>
  </si>
  <si>
    <t>34376.4</t>
  </si>
  <si>
    <t>26109.6</t>
  </si>
  <si>
    <t>275869470</t>
  </si>
  <si>
    <t>994</t>
  </si>
  <si>
    <t>A642915FF267A25D2F921BE458232B24</t>
  </si>
  <si>
    <t>JOSE CEFERINO</t>
  </si>
  <si>
    <t>20968.6</t>
  </si>
  <si>
    <t>17039.75</t>
  </si>
  <si>
    <t>275869830</t>
  </si>
  <si>
    <t>1174</t>
  </si>
  <si>
    <t>5AB89DE20C1FA4F92145AD19E43B8C39</t>
  </si>
  <si>
    <t>ERNESTO RAFAEL</t>
  </si>
  <si>
    <t>56985.57</t>
  </si>
  <si>
    <t>11426.45</t>
  </si>
  <si>
    <t>275870032</t>
  </si>
  <si>
    <t>1275</t>
  </si>
  <si>
    <t>5AB89DE20C1FA4F9665551273857EC3B</t>
  </si>
  <si>
    <t>25716.25</t>
  </si>
  <si>
    <t>20551.9</t>
  </si>
  <si>
    <t>275870034</t>
  </si>
  <si>
    <t>1276</t>
  </si>
  <si>
    <t>5AB89DE20C1FA4F91A85E103A0BC4B0A</t>
  </si>
  <si>
    <t>SALOMON</t>
  </si>
  <si>
    <t>39105.42</t>
  </si>
  <si>
    <t>29638.25</t>
  </si>
  <si>
    <t>275870036</t>
  </si>
  <si>
    <t>1277</t>
  </si>
  <si>
    <t>ABC555640A953F7D3DC42DCFD1ECF639</t>
  </si>
  <si>
    <t>JUAN ALBERTO</t>
  </si>
  <si>
    <t>ANTOPIA</t>
  </si>
  <si>
    <t>16835.75</t>
  </si>
  <si>
    <t>5560.05</t>
  </si>
  <si>
    <t>275870218</t>
  </si>
  <si>
    <t>40A8E0D626643B743E8037B70A2E98C8</t>
  </si>
  <si>
    <t>GERMAN</t>
  </si>
  <si>
    <t>18638.6</t>
  </si>
  <si>
    <t>10502.4</t>
  </si>
  <si>
    <t>275870222</t>
  </si>
  <si>
    <t>1370</t>
  </si>
  <si>
    <t>CD3C2E83160326C44699128DB642C5E4</t>
  </si>
  <si>
    <t>ERIK DANIEL</t>
  </si>
  <si>
    <t>CORONA</t>
  </si>
  <si>
    <t>23059.59</t>
  </si>
  <si>
    <t>9235.85</t>
  </si>
  <si>
    <t>275870598</t>
  </si>
  <si>
    <t>1558</t>
  </si>
  <si>
    <t>088E46E5E9ED92CE9C69F8302C9CA4CE</t>
  </si>
  <si>
    <t>12521.01</t>
  </si>
  <si>
    <t>10406.8</t>
  </si>
  <si>
    <t>275871372</t>
  </si>
  <si>
    <t>60AA9F4A5CF2569D26655747B2F2D8B6</t>
  </si>
  <si>
    <t>OFELIA</t>
  </si>
  <si>
    <t>275867858</t>
  </si>
  <si>
    <t>188</t>
  </si>
  <si>
    <t>BE9686BB3D7BDCDA1A89D1C528569517</t>
  </si>
  <si>
    <t>CYNTHIA DOLORES</t>
  </si>
  <si>
    <t>12514.4</t>
  </si>
  <si>
    <t>275868092</t>
  </si>
  <si>
    <t>305</t>
  </si>
  <si>
    <t>F361F3576EDE0862E478F2B2EF2A58A4</t>
  </si>
  <si>
    <t>VANESSA JUDITH</t>
  </si>
  <si>
    <t>LEYVA</t>
  </si>
  <si>
    <t>19426.46</t>
  </si>
  <si>
    <t>4308.4</t>
  </si>
  <si>
    <t>275868288</t>
  </si>
  <si>
    <t>403</t>
  </si>
  <si>
    <t>15133FB559E605B04B1DC1332E54E1AB</t>
  </si>
  <si>
    <t>ALEJANDRA GUADALUPE</t>
  </si>
  <si>
    <t>18355</t>
  </si>
  <si>
    <t>275868496</t>
  </si>
  <si>
    <t>15133FB559E605B0A0262A3418ACD9D0</t>
  </si>
  <si>
    <t>ALBERTO JHONATAN</t>
  </si>
  <si>
    <t>25079.26</t>
  </si>
  <si>
    <t>7716.4</t>
  </si>
  <si>
    <t>275868498</t>
  </si>
  <si>
    <t>508</t>
  </si>
  <si>
    <t>B78A68CA930313CFCBF4BAE685E92BE0</t>
  </si>
  <si>
    <t>MARINA YOLANDA</t>
  </si>
  <si>
    <t>29794.4</t>
  </si>
  <si>
    <t>-3520.8</t>
  </si>
  <si>
    <t>275868706</t>
  </si>
  <si>
    <t>612</t>
  </si>
  <si>
    <t>F84D054268E348B6AC17ED947DD62924</t>
  </si>
  <si>
    <t>ELIEZER</t>
  </si>
  <si>
    <t>22264.44</t>
  </si>
  <si>
    <t>13357.5</t>
  </si>
  <si>
    <t>275869098</t>
  </si>
  <si>
    <t>84CEC4DF8BEBE7461D05EFAC5EA37543</t>
  </si>
  <si>
    <t>1184</t>
  </si>
  <si>
    <t>SRIO (A). DE SERVICIOS PUBLICOS Y MEDIO AMBIENTE</t>
  </si>
  <si>
    <t>SRIO. DE SERVICIOS PUBLICOS Y MEDIO AMBIENTE</t>
  </si>
  <si>
    <t>JESUS RAMON</t>
  </si>
  <si>
    <t>UZCATEGUI</t>
  </si>
  <si>
    <t>48433.35</t>
  </si>
  <si>
    <t>275869100</t>
  </si>
  <si>
    <t>809</t>
  </si>
  <si>
    <t>53D6AF73026D226AD55DED9BDFC8B62A</t>
  </si>
  <si>
    <t>16557.6</t>
  </si>
  <si>
    <t>7275.8</t>
  </si>
  <si>
    <t>275869846</t>
  </si>
  <si>
    <t>1182</t>
  </si>
  <si>
    <t>5AB89DE20C1FA4F9E5707AEEE50EEAD2</t>
  </si>
  <si>
    <t>JULIO CESAR</t>
  </si>
  <si>
    <t>18928.65</t>
  </si>
  <si>
    <t>10569.1</t>
  </si>
  <si>
    <t>275870038</t>
  </si>
  <si>
    <t>1278</t>
  </si>
  <si>
    <t>40A8E0D626643B7465426B1C7DDC4157</t>
  </si>
  <si>
    <t>22984.54</t>
  </si>
  <si>
    <t>3328.8</t>
  </si>
  <si>
    <t>275870224</t>
  </si>
  <si>
    <t>1371</t>
  </si>
  <si>
    <t>40A8E0D626643B74B05169FF140B714D</t>
  </si>
  <si>
    <t>LIÑAN</t>
  </si>
  <si>
    <t>24448.44</t>
  </si>
  <si>
    <t>17763.8</t>
  </si>
  <si>
    <t>275870230</t>
  </si>
  <si>
    <t>1374</t>
  </si>
  <si>
    <t>40A8E0D626643B74988BED104914CFBF</t>
  </si>
  <si>
    <t>MARIA ALEJANDRA</t>
  </si>
  <si>
    <t>27904.52</t>
  </si>
  <si>
    <t>22560.7</t>
  </si>
  <si>
    <t>275870236</t>
  </si>
  <si>
    <t>1377</t>
  </si>
  <si>
    <t>8B7273A98546D885B06B7C783956C5E7</t>
  </si>
  <si>
    <t>ESMERALDA</t>
  </si>
  <si>
    <t>18954.55</t>
  </si>
  <si>
    <t>10548.15</t>
  </si>
  <si>
    <t>275870418</t>
  </si>
  <si>
    <t>1468</t>
  </si>
  <si>
    <t>A7D3CFF58989634140FC28E024872DDB</t>
  </si>
  <si>
    <t>MONICA NAYELI</t>
  </si>
  <si>
    <t>20697.05</t>
  </si>
  <si>
    <t>14483.65</t>
  </si>
  <si>
    <t>275870778</t>
  </si>
  <si>
    <t>DB13FD569092B14D89764D9837FDD802</t>
  </si>
  <si>
    <t>LUIS MARTIN</t>
  </si>
  <si>
    <t>20652.2</t>
  </si>
  <si>
    <t>15908.3</t>
  </si>
  <si>
    <t>275870986</t>
  </si>
  <si>
    <t>1752</t>
  </si>
  <si>
    <t>DB13FD569092B14D7134C98C91E21D4A</t>
  </si>
  <si>
    <t>JUAN FRANCISCO JAVIER</t>
  </si>
  <si>
    <t>MEDELLIN</t>
  </si>
  <si>
    <t>18974.67</t>
  </si>
  <si>
    <t>9919.1</t>
  </si>
  <si>
    <t>275870994</t>
  </si>
  <si>
    <t>1756</t>
  </si>
  <si>
    <t>2E846A11F3EC5B6396DB1B0CB43E9F28</t>
  </si>
  <si>
    <t>SAMANTHA</t>
  </si>
  <si>
    <t>TAPIA</t>
  </si>
  <si>
    <t>29630.4</t>
  </si>
  <si>
    <t>275867874</t>
  </si>
  <si>
    <t>196</t>
  </si>
  <si>
    <t>71C811F8848D0FCB5C240E26737BEEB0</t>
  </si>
  <si>
    <t>PARMELIA</t>
  </si>
  <si>
    <t>11662.55</t>
  </si>
  <si>
    <t>275868102</t>
  </si>
  <si>
    <t>310</t>
  </si>
  <si>
    <t>4B29491F7B21C25FD35CB6B148BF97E5</t>
  </si>
  <si>
    <t>26878.45</t>
  </si>
  <si>
    <t>15635.55</t>
  </si>
  <si>
    <t>275869680</t>
  </si>
  <si>
    <t>1099</t>
  </si>
  <si>
    <t>68D8881FC5CABFE42E5C95207259157C</t>
  </si>
  <si>
    <t>BLANCA ALICIA</t>
  </si>
  <si>
    <t>MORIN</t>
  </si>
  <si>
    <t>21184.42</t>
  </si>
  <si>
    <t>14546</t>
  </si>
  <si>
    <t>275870056</t>
  </si>
  <si>
    <t>1287</t>
  </si>
  <si>
    <t>A5E7F8D2BF6EE9479B8BF470D015E80D</t>
  </si>
  <si>
    <t>275870626</t>
  </si>
  <si>
    <t>1572</t>
  </si>
  <si>
    <t>A9FB87DDAEC67543731FA29BFCE651F6</t>
  </si>
  <si>
    <t>CAROLINA</t>
  </si>
  <si>
    <t>16584.08</t>
  </si>
  <si>
    <t>275870804</t>
  </si>
  <si>
    <t>1661</t>
  </si>
  <si>
    <t>91F8098B1F787856A5355A777FF54FE9</t>
  </si>
  <si>
    <t>BRENDA</t>
  </si>
  <si>
    <t>TAFICH</t>
  </si>
  <si>
    <t>44490.02</t>
  </si>
  <si>
    <t>5337</t>
  </si>
  <si>
    <t>275868320</t>
  </si>
  <si>
    <t>419</t>
  </si>
  <si>
    <t>896B5DD09845876E19C39BC786EA6111</t>
  </si>
  <si>
    <t>SERGIO EDUARDO</t>
  </si>
  <si>
    <t>SALDIVAR</t>
  </si>
  <si>
    <t>44000.02</t>
  </si>
  <si>
    <t>32688.9</t>
  </si>
  <si>
    <t>275868524</t>
  </si>
  <si>
    <t>521</t>
  </si>
  <si>
    <t>F5A3546E5C29B79429199105D6883B0F</t>
  </si>
  <si>
    <t>VALERIA SARAHI</t>
  </si>
  <si>
    <t>34639.59</t>
  </si>
  <si>
    <t>-1363.05</t>
  </si>
  <si>
    <t>275868726</t>
  </si>
  <si>
    <t>F5A3546E5C29B79461FF8B2E82DFF6FE</t>
  </si>
  <si>
    <t>ALEJANDRA PATRICIA</t>
  </si>
  <si>
    <t>26054.43</t>
  </si>
  <si>
    <t>16449.75</t>
  </si>
  <si>
    <t>275868730</t>
  </si>
  <si>
    <t>624</t>
  </si>
  <si>
    <t>5DA4EC7C5E4456B706699CA315ED4FD1</t>
  </si>
  <si>
    <t>1260</t>
  </si>
  <si>
    <t>AUXILIAR DE ASISTENCIA SOCIAL</t>
  </si>
  <si>
    <t>MARIA CRISTINA</t>
  </si>
  <si>
    <t>10789.7</t>
  </si>
  <si>
    <t>275869126</t>
  </si>
  <si>
    <t>822</t>
  </si>
  <si>
    <t>062F278E909313FA7F4EDC1932C4E5F9</t>
  </si>
  <si>
    <t>1457</t>
  </si>
  <si>
    <t>COORD (A). DE PROTECCION DE DATOS PERSONALES</t>
  </si>
  <si>
    <t>COORD. DE PROTECCION DE DATOS PERSONALES</t>
  </si>
  <si>
    <t>YULIANA LIZBETH</t>
  </si>
  <si>
    <t>19186.7</t>
  </si>
  <si>
    <t>275869316</t>
  </si>
  <si>
    <t>917</t>
  </si>
  <si>
    <t>58022EE0F20EE0402A90F741D5E4E7C8</t>
  </si>
  <si>
    <t>JOANA LISBETH</t>
  </si>
  <si>
    <t>VACA</t>
  </si>
  <si>
    <t>19405.48</t>
  </si>
  <si>
    <t>6586</t>
  </si>
  <si>
    <t>275869320</t>
  </si>
  <si>
    <t>919</t>
  </si>
  <si>
    <t>4B29491F7B21C25F3E2195FEF675CB01</t>
  </si>
  <si>
    <t>JOSE CRUZ</t>
  </si>
  <si>
    <t>10941.45</t>
  </si>
  <si>
    <t>275869686</t>
  </si>
  <si>
    <t>1102</t>
  </si>
  <si>
    <t>572BD2A59644342CE6615AB046331C60</t>
  </si>
  <si>
    <t>MARIO IVAN</t>
  </si>
  <si>
    <t>30467.7</t>
  </si>
  <si>
    <t>23154.9</t>
  </si>
  <si>
    <t>275869872</t>
  </si>
  <si>
    <t>A5E7F8D2BF6EE9478E954CA3940FC5F5</t>
  </si>
  <si>
    <t>SANDRA PATRICIA</t>
  </si>
  <si>
    <t>21631.47</t>
  </si>
  <si>
    <t>3636.65</t>
  </si>
  <si>
    <t>275870632</t>
  </si>
  <si>
    <t>1575</t>
  </si>
  <si>
    <t>A5E7F8D2BF6EE94762F251D36FDDDA9E</t>
  </si>
  <si>
    <t>OCAMPO</t>
  </si>
  <si>
    <t>41059.43</t>
  </si>
  <si>
    <t>18607.85</t>
  </si>
  <si>
    <t>275870634</t>
  </si>
  <si>
    <t>90DF02A641653B7F57DE3FB231EA4D78</t>
  </si>
  <si>
    <t>17430.02</t>
  </si>
  <si>
    <t>14894.5</t>
  </si>
  <si>
    <t>275871210</t>
  </si>
  <si>
    <t>BC0BDE31BF9B544CE230A2593A32F46B</t>
  </si>
  <si>
    <t>30260.03</t>
  </si>
  <si>
    <t>17840.85</t>
  </si>
  <si>
    <t>275867688</t>
  </si>
  <si>
    <t>103</t>
  </si>
  <si>
    <t>458EB86AB2DC1060ECC4CAC5E06E1974</t>
  </si>
  <si>
    <t>RAMIRO</t>
  </si>
  <si>
    <t>25190.46</t>
  </si>
  <si>
    <t>11768.5</t>
  </si>
  <si>
    <t>275868122</t>
  </si>
  <si>
    <t>320</t>
  </si>
  <si>
    <t>458EB86AB2DC10608A1750B4DC1246EB</t>
  </si>
  <si>
    <t>LUIS DAVID</t>
  </si>
  <si>
    <t>21020.55</t>
  </si>
  <si>
    <t>4603.95</t>
  </si>
  <si>
    <t>275868130</t>
  </si>
  <si>
    <t>324</t>
  </si>
  <si>
    <t>91F8098B1F787856EFEA0D1D95CC683B</t>
  </si>
  <si>
    <t>MARIA ESTELA</t>
  </si>
  <si>
    <t>YTURRIA</t>
  </si>
  <si>
    <t>-8113</t>
  </si>
  <si>
    <t>275868328</t>
  </si>
  <si>
    <t>423</t>
  </si>
  <si>
    <t>91F8098B1F78785665A89EBD0E24416B</t>
  </si>
  <si>
    <t>MARINO</t>
  </si>
  <si>
    <t>-2151</t>
  </si>
  <si>
    <t>275868330</t>
  </si>
  <si>
    <t>424</t>
  </si>
  <si>
    <t>91F8098B1F78785679C57FA68D42AD69</t>
  </si>
  <si>
    <t>RODOLFO</t>
  </si>
  <si>
    <t>275868334</t>
  </si>
  <si>
    <t>426</t>
  </si>
  <si>
    <t>3A994844974D865361580D37C289A877</t>
  </si>
  <si>
    <t>582</t>
  </si>
  <si>
    <t>CHOFER Y ENC. SEGURIDAD</t>
  </si>
  <si>
    <t>MARIO ANTONIO</t>
  </si>
  <si>
    <t>17720.32</t>
  </si>
  <si>
    <t>14404.4</t>
  </si>
  <si>
    <t>275868742</t>
  </si>
  <si>
    <t>630</t>
  </si>
  <si>
    <t>3BFA7F463F117799AF280F5A19309711</t>
  </si>
  <si>
    <t>MARTHA IMELDA</t>
  </si>
  <si>
    <t>22354.06</t>
  </si>
  <si>
    <t>12169.4</t>
  </si>
  <si>
    <t>275868946</t>
  </si>
  <si>
    <t>58022EE0F20EE040A36F97D82CD2E99C</t>
  </si>
  <si>
    <t>COORD (A). DE ANALISIS DE IMPACTO REGULATORIO</t>
  </si>
  <si>
    <t>COORD. DE ANALISIS DE IMPACTO REGULATORIO</t>
  </si>
  <si>
    <t>VIRGINIA CECILIA</t>
  </si>
  <si>
    <t>48858.05</t>
  </si>
  <si>
    <t>24432.45</t>
  </si>
  <si>
    <t>275869330</t>
  </si>
  <si>
    <t>924</t>
  </si>
  <si>
    <t>2057E47692C94FCD1E9579A5E079DDFD</t>
  </si>
  <si>
    <t>1880</t>
  </si>
  <si>
    <t>JEFE (A) DE PROYECTOS DE LIGAS DEPORTIVAS</t>
  </si>
  <si>
    <t>JEFE DE PROYECTOS DE LIGAS DEPORTIVAS</t>
  </si>
  <si>
    <t>OSWALDO GUADALUPE</t>
  </si>
  <si>
    <t>23370.71</t>
  </si>
  <si>
    <t>18581.35</t>
  </si>
  <si>
    <t>275869704</t>
  </si>
  <si>
    <t>1111</t>
  </si>
  <si>
    <t>DA46ED08315DDCCDEBFD5D428968DF63</t>
  </si>
  <si>
    <t>JOSEFINA</t>
  </si>
  <si>
    <t>17982.59</t>
  </si>
  <si>
    <t>4564.3</t>
  </si>
  <si>
    <t>275869882</t>
  </si>
  <si>
    <t>1200</t>
  </si>
  <si>
    <t>234B01259A9D366B30ECDB08D26ADF74</t>
  </si>
  <si>
    <t>HECTOR MANUEL</t>
  </si>
  <si>
    <t>JARA</t>
  </si>
  <si>
    <t>19856.76</t>
  </si>
  <si>
    <t>15479.8</t>
  </si>
  <si>
    <t>275870268</t>
  </si>
  <si>
    <t>234B01259A9D366B8CFE224227640948</t>
  </si>
  <si>
    <t>57128.48</t>
  </si>
  <si>
    <t>50195.3</t>
  </si>
  <si>
    <t>275870270</t>
  </si>
  <si>
    <t>1394</t>
  </si>
  <si>
    <t>F748854050A389E7C64CF560C32EF198</t>
  </si>
  <si>
    <t>24982.45</t>
  </si>
  <si>
    <t>18283.9</t>
  </si>
  <si>
    <t>275870652</t>
  </si>
  <si>
    <t>1585</t>
  </si>
  <si>
    <t>F748854050A389E732C8F9F27BAB3FC4</t>
  </si>
  <si>
    <t>JEFE (A) SOLDADORES</t>
  </si>
  <si>
    <t>JEFE SOLDADORES</t>
  </si>
  <si>
    <t>48766.52</t>
  </si>
  <si>
    <t>39187.25</t>
  </si>
  <si>
    <t>275870654</t>
  </si>
  <si>
    <t>1586</t>
  </si>
  <si>
    <t>690129CA5EE11C342CD45C716186FB2F</t>
  </si>
  <si>
    <t>25589.28</t>
  </si>
  <si>
    <t>12622.8</t>
  </si>
  <si>
    <t>275870820</t>
  </si>
  <si>
    <t>1669</t>
  </si>
  <si>
    <t>CE645CA86452AF7BCB8F39CEC90CBBEF</t>
  </si>
  <si>
    <t>JUAN ADRIAN</t>
  </si>
  <si>
    <t>10400</t>
  </si>
  <si>
    <t>9566</t>
  </si>
  <si>
    <t>275871430</t>
  </si>
  <si>
    <t>1974</t>
  </si>
  <si>
    <t>BC0BDE31BF9B544C0DD2628FD439FD9F</t>
  </si>
  <si>
    <t>VICTOR AXEL</t>
  </si>
  <si>
    <t>20313.25</t>
  </si>
  <si>
    <t>16774.05</t>
  </si>
  <si>
    <t>275867692</t>
  </si>
  <si>
    <t>105</t>
  </si>
  <si>
    <t>963E4F72D799E3683BC4685846D7C6A0</t>
  </si>
  <si>
    <t>TOMAS PEDRO</t>
  </si>
  <si>
    <t>GODOY</t>
  </si>
  <si>
    <t>27488.04</t>
  </si>
  <si>
    <t>19168</t>
  </si>
  <si>
    <t>275867916</t>
  </si>
  <si>
    <t>217</t>
  </si>
  <si>
    <t>5D50D2B669FB849C0912EB7DC5A4965C</t>
  </si>
  <si>
    <t>BARRAZA</t>
  </si>
  <si>
    <t>35337</t>
  </si>
  <si>
    <t>275868340</t>
  </si>
  <si>
    <t>429</t>
  </si>
  <si>
    <t>95FB700E9CAE0DFBC2049BCD14BBB994</t>
  </si>
  <si>
    <t>43044.06</t>
  </si>
  <si>
    <t>7002.2</t>
  </si>
  <si>
    <t>275868548</t>
  </si>
  <si>
    <t>533</t>
  </si>
  <si>
    <t>95FB700E9CAE0DFBEB66540CD47677AF</t>
  </si>
  <si>
    <t>ANDREA LUCIA</t>
  </si>
  <si>
    <t>TOLEDO</t>
  </si>
  <si>
    <t>AVELDAÑO</t>
  </si>
  <si>
    <t>37408.04</t>
  </si>
  <si>
    <t>27144.2</t>
  </si>
  <si>
    <t>275868554</t>
  </si>
  <si>
    <t>3A994844974D8653D38D74B4F7C83B34</t>
  </si>
  <si>
    <t>AUX. PROC. PAGO Y PAGO NOMINA</t>
  </si>
  <si>
    <t>30616.44</t>
  </si>
  <si>
    <t>13721</t>
  </si>
  <si>
    <t>275868758</t>
  </si>
  <si>
    <t>638</t>
  </si>
  <si>
    <t>0EFD7F74C965D4DF726C922456282BE6</t>
  </si>
  <si>
    <t>RESP. DE DISEÑO DE LA UNIDAD DE PAVIMENTO</t>
  </si>
  <si>
    <t>JESUS DANIEL</t>
  </si>
  <si>
    <t>49280</t>
  </si>
  <si>
    <t>30329.7</t>
  </si>
  <si>
    <t>275869148</t>
  </si>
  <si>
    <t>833</t>
  </si>
  <si>
    <t>0EFD7F74C965D4DF04220E4CA43C6380</t>
  </si>
  <si>
    <t>1316</t>
  </si>
  <si>
    <t>JEFE (A) DE UNIDAD DEPORTIVA</t>
  </si>
  <si>
    <t>JEFE DE UNIDAD DEPORTIVA</t>
  </si>
  <si>
    <t>35806.45</t>
  </si>
  <si>
    <t>21087.35</t>
  </si>
  <si>
    <t>275869154</t>
  </si>
  <si>
    <t>58022EE0F20EE040F8E9B9C0AAD388F6</t>
  </si>
  <si>
    <t>27626.62</t>
  </si>
  <si>
    <t>17038.9</t>
  </si>
  <si>
    <t>275869338</t>
  </si>
  <si>
    <t>928</t>
  </si>
  <si>
    <t>2057E47692C94FCD286DC7F5A33FE613</t>
  </si>
  <si>
    <t>RESPONSABLE DE DISEÑO E INVESTIGACIÓN</t>
  </si>
  <si>
    <t>MIRIAM ISABEL</t>
  </si>
  <si>
    <t>AMARO</t>
  </si>
  <si>
    <t>14155.55</t>
  </si>
  <si>
    <t>275869710</t>
  </si>
  <si>
    <t>1114</t>
  </si>
  <si>
    <t>2057E47692C94FCDA31F20E9072FB2EA</t>
  </si>
  <si>
    <t>1886</t>
  </si>
  <si>
    <t>COORD (A). DE CIBERSEGURIDAD</t>
  </si>
  <si>
    <t>COORD. DE CIBERSEGURIDAD</t>
  </si>
  <si>
    <t>EMILIO ANTONIO</t>
  </si>
  <si>
    <t>52800.02</t>
  </si>
  <si>
    <t>38798.5</t>
  </si>
  <si>
    <t>275869714</t>
  </si>
  <si>
    <t>DE58A12C43D0957CD66C76A71E852FCC</t>
  </si>
  <si>
    <t>ARMENTA</t>
  </si>
  <si>
    <t>20567.67</t>
  </si>
  <si>
    <t>14272.2</t>
  </si>
  <si>
    <t>275869902</t>
  </si>
  <si>
    <t>1210</t>
  </si>
  <si>
    <t>E423845B1A4F3D609B6EA6310F744956</t>
  </si>
  <si>
    <t>MARIA LETICIA</t>
  </si>
  <si>
    <t>20426.1</t>
  </si>
  <si>
    <t>11207.1</t>
  </si>
  <si>
    <t>275870088</t>
  </si>
  <si>
    <t>1303</t>
  </si>
  <si>
    <t>EE6BAECBEE65D343CE10E7B4B6DB3CC2</t>
  </si>
  <si>
    <t>19684.5</t>
  </si>
  <si>
    <t>14497.4</t>
  </si>
  <si>
    <t>275870286</t>
  </si>
  <si>
    <t>1402</t>
  </si>
  <si>
    <t>1B1470E6B7C77CFE9A3486616302EC84</t>
  </si>
  <si>
    <t>GRACIELA</t>
  </si>
  <si>
    <t>18687</t>
  </si>
  <si>
    <t>11666.45</t>
  </si>
  <si>
    <t>275870478</t>
  </si>
  <si>
    <t>690129CA5EE11C341F16DB396C5F0536</t>
  </si>
  <si>
    <t>1765</t>
  </si>
  <si>
    <t>JEFE (A) DE MANTENIMIENTO INTERNO</t>
  </si>
  <si>
    <t>JEFE DE MANTENIMIENTO INTERNO</t>
  </si>
  <si>
    <t>40532.47</t>
  </si>
  <si>
    <t>23480.5</t>
  </si>
  <si>
    <t>275870830</t>
  </si>
  <si>
    <t>1674</t>
  </si>
  <si>
    <t>9144F24C2A3EF4F92155746C28D9E311</t>
  </si>
  <si>
    <t>NORMA ESTHELA</t>
  </si>
  <si>
    <t>24470.3</t>
  </si>
  <si>
    <t>15002.45</t>
  </si>
  <si>
    <t>275870840</t>
  </si>
  <si>
    <t>1679</t>
  </si>
  <si>
    <t>8E9199C2F87BD094A291D3E92301EE07</t>
  </si>
  <si>
    <t>22141.8</t>
  </si>
  <si>
    <t>16914.1</t>
  </si>
  <si>
    <t>275871034</t>
  </si>
  <si>
    <t>1776</t>
  </si>
  <si>
    <t>4BB521FE905A85E6A683E379128AAD39</t>
  </si>
  <si>
    <t>ADRIAN ROBERTO</t>
  </si>
  <si>
    <t>ZAMOREZ</t>
  </si>
  <si>
    <t>22700.7</t>
  </si>
  <si>
    <t>275871042</t>
  </si>
  <si>
    <t>3867C174F83B9FE53AEC19514B90CBE9</t>
  </si>
  <si>
    <t>STEPHANIE LISSET</t>
  </si>
  <si>
    <t>ZACARIAS</t>
  </si>
  <si>
    <t>17592.05</t>
  </si>
  <si>
    <t>15480.05</t>
  </si>
  <si>
    <t>275871238</t>
  </si>
  <si>
    <t>977AA954F0D0F6B44F3A1B5546EB4A6E</t>
  </si>
  <si>
    <t>LARTIGUE</t>
  </si>
  <si>
    <t>42506.05</t>
  </si>
  <si>
    <t>28116</t>
  </si>
  <si>
    <t>275867928</t>
  </si>
  <si>
    <t>223</t>
  </si>
  <si>
    <t>4B9C2CF40E2C13D0551829CE59D2E01F</t>
  </si>
  <si>
    <t>CRISTINA GUADALUPE</t>
  </si>
  <si>
    <t>23056.42</t>
  </si>
  <si>
    <t>14565.7</t>
  </si>
  <si>
    <t>275868146</t>
  </si>
  <si>
    <t>4B9C2CF40E2C13D0A5889F746A149367</t>
  </si>
  <si>
    <t>LIZBETH YAREISI</t>
  </si>
  <si>
    <t>COSME</t>
  </si>
  <si>
    <t>13734.95</t>
  </si>
  <si>
    <t>275868148</t>
  </si>
  <si>
    <t>333</t>
  </si>
  <si>
    <t>4B9C2CF40E2C13D0130DA761B9CD6748</t>
  </si>
  <si>
    <t>36644.38</t>
  </si>
  <si>
    <t>19221.9</t>
  </si>
  <si>
    <t>275868150</t>
  </si>
  <si>
    <t>334</t>
  </si>
  <si>
    <t>E9F2AFE233DDBC7ADC37EB8F577FE729</t>
  </si>
  <si>
    <t>MAYCOTTE</t>
  </si>
  <si>
    <t>275868770</t>
  </si>
  <si>
    <t>644</t>
  </si>
  <si>
    <t>0EFD7F74C965D4DF7AB85A24594E09FD</t>
  </si>
  <si>
    <t>NOHEMI</t>
  </si>
  <si>
    <t>15028.56</t>
  </si>
  <si>
    <t>7505.6</t>
  </si>
  <si>
    <t>275869158</t>
  </si>
  <si>
    <t>838</t>
  </si>
  <si>
    <t>C1D52BDAC555AD507168254933BD49A4</t>
  </si>
  <si>
    <t>1905</t>
  </si>
  <si>
    <t>COORD (A).GENERAL DE PLUVIALES Y PAVIMENTOS</t>
  </si>
  <si>
    <t>COORD.GENERAL DE PLUVIALES Y PAVIMENTOS</t>
  </si>
  <si>
    <t>65110.03</t>
  </si>
  <si>
    <t>33945.35</t>
  </si>
  <si>
    <t>275869732</t>
  </si>
  <si>
    <t>1125</t>
  </si>
  <si>
    <t>DE58A12C43D0957C9EF878DE6EAFF730</t>
  </si>
  <si>
    <t>CARLOS EZEQUIEL</t>
  </si>
  <si>
    <t>BAEZA</t>
  </si>
  <si>
    <t>19509.7</t>
  </si>
  <si>
    <t>17204.75</t>
  </si>
  <si>
    <t>275869918</t>
  </si>
  <si>
    <t>1218</t>
  </si>
  <si>
    <t>26AC613CEC2930628CCB6D125A0A0ECD</t>
  </si>
  <si>
    <t>VIOLETA</t>
  </si>
  <si>
    <t>19670.55</t>
  </si>
  <si>
    <t>11991.15</t>
  </si>
  <si>
    <t>275870102</t>
  </si>
  <si>
    <t>1310</t>
  </si>
  <si>
    <t>26AC613CEC293062124CD507CDE657FC</t>
  </si>
  <si>
    <t>JUVENTINO</t>
  </si>
  <si>
    <t>DE OCHOA</t>
  </si>
  <si>
    <t>12800.15</t>
  </si>
  <si>
    <t>275870104</t>
  </si>
  <si>
    <t>1311</t>
  </si>
  <si>
    <t>26AC613CEC2930622074B6CBE7653DF0</t>
  </si>
  <si>
    <t>31613.47</t>
  </si>
  <si>
    <t>25635.5</t>
  </si>
  <si>
    <t>275870108</t>
  </si>
  <si>
    <t>EE6BAECBEE65D343252A545990BF5B92</t>
  </si>
  <si>
    <t>GRICELDA</t>
  </si>
  <si>
    <t>19804.54</t>
  </si>
  <si>
    <t>11129.3</t>
  </si>
  <si>
    <t>275870298</t>
  </si>
  <si>
    <t>1408</t>
  </si>
  <si>
    <t>48BAF600ED2154C73D1F97E4464D2573</t>
  </si>
  <si>
    <t>JEFE (A) DE SERVIDORES Y BASES DE DATOS</t>
  </si>
  <si>
    <t>JEFE DE SERVIDORES Y BASES DE DATOS</t>
  </si>
  <si>
    <t>ELADIO MISAEL</t>
  </si>
  <si>
    <t>35100.06</t>
  </si>
  <si>
    <t>28191.3</t>
  </si>
  <si>
    <t>275871242</t>
  </si>
  <si>
    <t>6369EA19B5076BBA9EC0B29E884E496E</t>
  </si>
  <si>
    <t>15900.06</t>
  </si>
  <si>
    <t>13309.3</t>
  </si>
  <si>
    <t>275871448</t>
  </si>
  <si>
    <t>1983</t>
  </si>
  <si>
    <t>6369EA19B5076BBA4621D5355463C4C5</t>
  </si>
  <si>
    <t>JOANNA ELIZABETH</t>
  </si>
  <si>
    <t>14630</t>
  </si>
  <si>
    <t>13128</t>
  </si>
  <si>
    <t>275871452</t>
  </si>
  <si>
    <t>1985</t>
  </si>
  <si>
    <t>B40604CA783AA26AE6EF825F2365D90B</t>
  </si>
  <si>
    <t>19072.02</t>
  </si>
  <si>
    <t>15220.4</t>
  </si>
  <si>
    <t>275867716</t>
  </si>
  <si>
    <t>117</t>
  </si>
  <si>
    <t>A0C755CB63251DB9BA5615EA0B91D838</t>
  </si>
  <si>
    <t>LUIS GERARDO</t>
  </si>
  <si>
    <t>VALLE</t>
  </si>
  <si>
    <t>20210.11</t>
  </si>
  <si>
    <t>11500.05</t>
  </si>
  <si>
    <t>275867944</t>
  </si>
  <si>
    <t>231</t>
  </si>
  <si>
    <t>A0C755CB63251DB99B54B439EA9F0FF6</t>
  </si>
  <si>
    <t>ERASMO DANIEL</t>
  </si>
  <si>
    <t>6722.05</t>
  </si>
  <si>
    <t>275867946</t>
  </si>
  <si>
    <t>232</t>
  </si>
  <si>
    <t>9ACF296E11E5E5D5A729E786967F723E</t>
  </si>
  <si>
    <t>DANIELA JUDITH</t>
  </si>
  <si>
    <t>MANCHA</t>
  </si>
  <si>
    <t>23910.04</t>
  </si>
  <si>
    <t>19460.1</t>
  </si>
  <si>
    <t>275868164</t>
  </si>
  <si>
    <t>0BF5E53C9FCB41395DF010E11D3F3453</t>
  </si>
  <si>
    <t>LUDIVINA MARGARITA</t>
  </si>
  <si>
    <t>22126.46</t>
  </si>
  <si>
    <t>9760.9</t>
  </si>
  <si>
    <t>275868366</t>
  </si>
  <si>
    <t>D2ED8231A491890BED5543519D28845C</t>
  </si>
  <si>
    <t>428</t>
  </si>
  <si>
    <t>COORD (A). DESARROLLO SISTEMAS</t>
  </si>
  <si>
    <t>COORD. DESARROLLO SISTEMAS</t>
  </si>
  <si>
    <t>46702.01</t>
  </si>
  <si>
    <t>-3704.3</t>
  </si>
  <si>
    <t>275868576</t>
  </si>
  <si>
    <t>547</t>
  </si>
  <si>
    <t>DAC7541E7599797F1356277F98E94749</t>
  </si>
  <si>
    <t>MARISOL</t>
  </si>
  <si>
    <t>43870.45</t>
  </si>
  <si>
    <t>-3930.25</t>
  </si>
  <si>
    <t>275868784</t>
  </si>
  <si>
    <t>651</t>
  </si>
  <si>
    <t>A9012B80792AB973774AB5C18404C1F0</t>
  </si>
  <si>
    <t>1356</t>
  </si>
  <si>
    <t>COORD (A). DE SUBSTANCIACION DE PROC. DE RESP. ADMVA.</t>
  </si>
  <si>
    <t>COORD. DE SUBSTANCIACION DE PROC. DE RESP. ADMVA.</t>
  </si>
  <si>
    <t>PABLO ALEJANDRO</t>
  </si>
  <si>
    <t>45760</t>
  </si>
  <si>
    <t>31715.5</t>
  </si>
  <si>
    <t>275869168</t>
  </si>
  <si>
    <t>843</t>
  </si>
  <si>
    <t>FD5816CD5A2384C5B2A3AD2AC6E1F8CD</t>
  </si>
  <si>
    <t>1506</t>
  </si>
  <si>
    <t>AUXILIAR DE TRAMITES</t>
  </si>
  <si>
    <t>IVAN CELESTINO</t>
  </si>
  <si>
    <t>HORTA</t>
  </si>
  <si>
    <t>29254.44</t>
  </si>
  <si>
    <t>3586.4</t>
  </si>
  <si>
    <t>275869368</t>
  </si>
  <si>
    <t>943</t>
  </si>
  <si>
    <t>BCF6C2AA849A81B84FB04C98BA571390</t>
  </si>
  <si>
    <t>1763</t>
  </si>
  <si>
    <t>RESPONSABLE DE COMITE</t>
  </si>
  <si>
    <t>591.55</t>
  </si>
  <si>
    <t>275869560</t>
  </si>
  <si>
    <t>1039</t>
  </si>
  <si>
    <t>C1D52BDAC555AD50E385F11F69ECEDB4</t>
  </si>
  <si>
    <t>1908</t>
  </si>
  <si>
    <t>COORDINADOR(A) APOYO A LA EDUCACION</t>
  </si>
  <si>
    <t>NORMA</t>
  </si>
  <si>
    <t>39750.84</t>
  </si>
  <si>
    <t>28125.2</t>
  </si>
  <si>
    <t>275869736</t>
  </si>
  <si>
    <t>1127</t>
  </si>
  <si>
    <t>F60C6E978D955BD61349D346D5BFEF6B</t>
  </si>
  <si>
    <t>NANCY PAOLA</t>
  </si>
  <si>
    <t>ECHAVARRIA</t>
  </si>
  <si>
    <t>19326.7</t>
  </si>
  <si>
    <t>9732.5</t>
  </si>
  <si>
    <t>275869922</t>
  </si>
  <si>
    <t>1220</t>
  </si>
  <si>
    <t>F60C6E978D955BD6BDF3E980591DCF07</t>
  </si>
  <si>
    <t>33931.47</t>
  </si>
  <si>
    <t>7119</t>
  </si>
  <si>
    <t>275869928</t>
  </si>
  <si>
    <t>26AC613CEC293062AD6F3B92F9DEFE3E</t>
  </si>
  <si>
    <t>1949</t>
  </si>
  <si>
    <t>AUXILIAR DE LIMPIEZA - ADMINISTRATIVO  (A)</t>
  </si>
  <si>
    <t>AUXILIAR DE LIMPIEZA - ADMINISTRATIVO</t>
  </si>
  <si>
    <t>JUANA</t>
  </si>
  <si>
    <t>DORIA</t>
  </si>
  <si>
    <t>VENTURA</t>
  </si>
  <si>
    <t>21844.44</t>
  </si>
  <si>
    <t>10481.45</t>
  </si>
  <si>
    <t>275870114</t>
  </si>
  <si>
    <t>2AB3E335B5B34170903181A0F70AF94F</t>
  </si>
  <si>
    <t>12018.45</t>
  </si>
  <si>
    <t>275870312</t>
  </si>
  <si>
    <t>1415</t>
  </si>
  <si>
    <t>FBC9881BE0E22599A222609F1D5C7237</t>
  </si>
  <si>
    <t>SANTOY</t>
  </si>
  <si>
    <t>33485.5</t>
  </si>
  <si>
    <t>27629.45</t>
  </si>
  <si>
    <t>275870498</t>
  </si>
  <si>
    <t>1508</t>
  </si>
  <si>
    <t>2BBAA1161C51BC5FD1F727B181DE6C73</t>
  </si>
  <si>
    <t>23736.5</t>
  </si>
  <si>
    <t>18480.2</t>
  </si>
  <si>
    <t>275870666</t>
  </si>
  <si>
    <t>1592</t>
  </si>
  <si>
    <t>047C711381A06F5591E51320B6BB7A44</t>
  </si>
  <si>
    <t>OZIEL ARMANDO</t>
  </si>
  <si>
    <t>ALCOCER</t>
  </si>
  <si>
    <t>BURGOS</t>
  </si>
  <si>
    <t>13100</t>
  </si>
  <si>
    <t>11866</t>
  </si>
  <si>
    <t>275871066</t>
  </si>
  <si>
    <t>1792</t>
  </si>
  <si>
    <t>A0C755CB63251DB9ABD451D1376C8C50</t>
  </si>
  <si>
    <t>ESCOBAR</t>
  </si>
  <si>
    <t>7832.05</t>
  </si>
  <si>
    <t>275867954</t>
  </si>
  <si>
    <t>236</t>
  </si>
  <si>
    <t>F71E1896001520657235CC835FEEAADB</t>
  </si>
  <si>
    <t>PUGA</t>
  </si>
  <si>
    <t>25800</t>
  </si>
  <si>
    <t>6991</t>
  </si>
  <si>
    <t>275867960</t>
  </si>
  <si>
    <t>239</t>
  </si>
  <si>
    <t>9ACF296E11E5E5D59884C680AB1DF69A</t>
  </si>
  <si>
    <t>MARIO ESTEBAN</t>
  </si>
  <si>
    <t>10027.4</t>
  </si>
  <si>
    <t>275868172</t>
  </si>
  <si>
    <t>345</t>
  </si>
  <si>
    <t>1B0233E0C1D56C6B8DEAC60D999778DE</t>
  </si>
  <si>
    <t>FATIMA MONSERRATH</t>
  </si>
  <si>
    <t>MONJARAZ</t>
  </si>
  <si>
    <t>MEXICANO</t>
  </si>
  <si>
    <t>18012.69</t>
  </si>
  <si>
    <t>14142.45</t>
  </si>
  <si>
    <t>275868180</t>
  </si>
  <si>
    <t>349</t>
  </si>
  <si>
    <t>5251DE2A2968777EE48A9ECF25FF2792</t>
  </si>
  <si>
    <t>18984.57</t>
  </si>
  <si>
    <t>3634.45</t>
  </si>
  <si>
    <t>275868586</t>
  </si>
  <si>
    <t>5251DE2A2968777EA4A745200EC04BEA</t>
  </si>
  <si>
    <t>YAZMIN ABIGAIL</t>
  </si>
  <si>
    <t>17899.1</t>
  </si>
  <si>
    <t>12303</t>
  </si>
  <si>
    <t>275868588</t>
  </si>
  <si>
    <t>B1364C815E05C8E1A8BBB8EAB68C9C37</t>
  </si>
  <si>
    <t>RESP. HONORARIOS ASIMILABLES A SUELDOS Y SAL.</t>
  </si>
  <si>
    <t>NORA ELIA</t>
  </si>
  <si>
    <t>44338.44</t>
  </si>
  <si>
    <t>2339.9</t>
  </si>
  <si>
    <t>275868996</t>
  </si>
  <si>
    <t>757</t>
  </si>
  <si>
    <t>FD5816CD5A2384C5D6E5573E67E96FAC</t>
  </si>
  <si>
    <t>1537</t>
  </si>
  <si>
    <t>COORD. (A) DE ADAPTACION AL CAMBIO CLIMATICO</t>
  </si>
  <si>
    <t>COORD. DE ADAPTACION AL CAMBIO CLIMATICO</t>
  </si>
  <si>
    <t>MARIA PAULA</t>
  </si>
  <si>
    <t>32992</t>
  </si>
  <si>
    <t>24099.6</t>
  </si>
  <si>
    <t>275869374</t>
  </si>
  <si>
    <t>946</t>
  </si>
  <si>
    <t>1AF214A10184154BA9CBB663F1C381AD</t>
  </si>
  <si>
    <t>RESPONSABLE AMBIENTAL DE PROYECTOS ESTRATEGICOS</t>
  </si>
  <si>
    <t>39008.03</t>
  </si>
  <si>
    <t>29226.2</t>
  </si>
  <si>
    <t>275869380</t>
  </si>
  <si>
    <t>949</t>
  </si>
  <si>
    <t>431988710610745878865B0237170EE0</t>
  </si>
  <si>
    <t>46390.6</t>
  </si>
  <si>
    <t>38228.15</t>
  </si>
  <si>
    <t>275869946</t>
  </si>
  <si>
    <t>1232</t>
  </si>
  <si>
    <t>2AB3E335B5B34170F28292BC77DCE899</t>
  </si>
  <si>
    <t>24337.05</t>
  </si>
  <si>
    <t>21099.45</t>
  </si>
  <si>
    <t>275870314</t>
  </si>
  <si>
    <t>2AB3E335B5B341703C92B7E996F6E74E</t>
  </si>
  <si>
    <t>MIREYA</t>
  </si>
  <si>
    <t>19745.51</t>
  </si>
  <si>
    <t>4687.45</t>
  </si>
  <si>
    <t>275870318</t>
  </si>
  <si>
    <t>1418</t>
  </si>
  <si>
    <t>7BE56BA93C5072586766D48E659B3D6E</t>
  </si>
  <si>
    <t>43516.5</t>
  </si>
  <si>
    <t>37321.6</t>
  </si>
  <si>
    <t>275870320</t>
  </si>
  <si>
    <t>1419</t>
  </si>
  <si>
    <t>4946971CB55E941FA6F41785FD0F494C</t>
  </si>
  <si>
    <t>ENCARGADO (A)  VEHICULAR  Y REPORTES</t>
  </si>
  <si>
    <t>ENCARGADO VEHICULAR  Y REPORTES</t>
  </si>
  <si>
    <t>FRANCISCO EMANUEL</t>
  </si>
  <si>
    <t>58905.53</t>
  </si>
  <si>
    <t>40202.55</t>
  </si>
  <si>
    <t>275870514</t>
  </si>
  <si>
    <t>1516</t>
  </si>
  <si>
    <t>000153FB8D0110BDCDE59BF8159C50B6</t>
  </si>
  <si>
    <t>OSCAR EDUARDO</t>
  </si>
  <si>
    <t>15600.69</t>
  </si>
  <si>
    <t>3287.9</t>
  </si>
  <si>
    <t>275870868</t>
  </si>
  <si>
    <t>1693</t>
  </si>
  <si>
    <t>047C711381A06F55982CF5CDB53B4031</t>
  </si>
  <si>
    <t>1977</t>
  </si>
  <si>
    <t>AUXILIAR DE COMPRAS ESPECIALES</t>
  </si>
  <si>
    <t>SAUL ALFONSO</t>
  </si>
  <si>
    <t>275871074</t>
  </si>
  <si>
    <t>A098A7A0C2AA95AB0A17A4B48AD62FAB</t>
  </si>
  <si>
    <t>SORIA</t>
  </si>
  <si>
    <t>17180.3</t>
  </si>
  <si>
    <t>275871474</t>
  </si>
  <si>
    <t>1996</t>
  </si>
  <si>
    <t>452B09925DF08303CB896492A6F7BE20</t>
  </si>
  <si>
    <t>ORALIA</t>
  </si>
  <si>
    <t>PICAZO</t>
  </si>
  <si>
    <t>ALCALA</t>
  </si>
  <si>
    <t>43044.05</t>
  </si>
  <si>
    <t>22368.45</t>
  </si>
  <si>
    <t>275867548</t>
  </si>
  <si>
    <t>33</t>
  </si>
  <si>
    <t>E84132F4A9F9C2EFDA101ADA209F77CE</t>
  </si>
  <si>
    <t>DANIEL GUADALUPE</t>
  </si>
  <si>
    <t>23664.08</t>
  </si>
  <si>
    <t>-387.8</t>
  </si>
  <si>
    <t>275868600</t>
  </si>
  <si>
    <t>559</t>
  </si>
  <si>
    <t>525EADBD28056CCE5D309748E6C1DB65</t>
  </si>
  <si>
    <t>GERARDO ANTONIO</t>
  </si>
  <si>
    <t>18591.55</t>
  </si>
  <si>
    <t>10843.55</t>
  </si>
  <si>
    <t>275869008</t>
  </si>
  <si>
    <t>763</t>
  </si>
  <si>
    <t>6E709C52DC20BD75B9A28F425C5A063F</t>
  </si>
  <si>
    <t>COORD (A). DE INVESTIGACION</t>
  </si>
  <si>
    <t>COORD. DE INVESTIGACION</t>
  </si>
  <si>
    <t>47190.06</t>
  </si>
  <si>
    <t>26723.2</t>
  </si>
  <si>
    <t>275869758</t>
  </si>
  <si>
    <t>1138</t>
  </si>
  <si>
    <t>7BE56BA93C50725821B4B8E7EA967252</t>
  </si>
  <si>
    <t>GREGORIO</t>
  </si>
  <si>
    <t>18474.42</t>
  </si>
  <si>
    <t>2407.5</t>
  </si>
  <si>
    <t>275870328</t>
  </si>
  <si>
    <t>1423</t>
  </si>
  <si>
    <t>7BE56BA93C507258AB0AD8B7EFE1AAF3</t>
  </si>
  <si>
    <t>23349.6</t>
  </si>
  <si>
    <t>12767.75</t>
  </si>
  <si>
    <t>275870330</t>
  </si>
  <si>
    <t>1424</t>
  </si>
  <si>
    <t>F189745C6D3F0A99E93C3E441EA833B1</t>
  </si>
  <si>
    <t>25191.05</t>
  </si>
  <si>
    <t>20393.7</t>
  </si>
  <si>
    <t>275870526</t>
  </si>
  <si>
    <t>1522</t>
  </si>
  <si>
    <t>5D01AB1CAB4E1AD9175BE101ECC95966</t>
  </si>
  <si>
    <t>ISMAEL</t>
  </si>
  <si>
    <t>30225.3</t>
  </si>
  <si>
    <t>23354.05</t>
  </si>
  <si>
    <t>275870684</t>
  </si>
  <si>
    <t>6056E12F8B44641EF0B76EE600BF2221</t>
  </si>
  <si>
    <t>RAMONA</t>
  </si>
  <si>
    <t>18372.42</t>
  </si>
  <si>
    <t>2286.7</t>
  </si>
  <si>
    <t>275870888</t>
  </si>
  <si>
    <t>85844BD1C6CD218511DC7064772DF031</t>
  </si>
  <si>
    <t>1916</t>
  </si>
  <si>
    <t>COORD. (A) DE PROCESOS DE LA INNOVACION</t>
  </si>
  <si>
    <t>COORD. DE PROCESOS DE LA INNOVACION</t>
  </si>
  <si>
    <t>32040.06</t>
  </si>
  <si>
    <t>25938.8</t>
  </si>
  <si>
    <t>275871288</t>
  </si>
  <si>
    <t>1903</t>
  </si>
  <si>
    <t>452B09925DF0830374DE0FBB7504A179</t>
  </si>
  <si>
    <t>IVONNE MARLENE</t>
  </si>
  <si>
    <t>14719.6</t>
  </si>
  <si>
    <t>275867554</t>
  </si>
  <si>
    <t>36</t>
  </si>
  <si>
    <t>D8E2F01A0B0E8AF95B99A60AA95FDEB7</t>
  </si>
  <si>
    <t>THELMA CARMEN</t>
  </si>
  <si>
    <t>22272.08</t>
  </si>
  <si>
    <t>8229</t>
  </si>
  <si>
    <t>275867762</t>
  </si>
  <si>
    <t>140</t>
  </si>
  <si>
    <t>D8E2F01A0B0E8AF97FDFFCC803680B3F</t>
  </si>
  <si>
    <t>ANDONY DANIEL</t>
  </si>
  <si>
    <t>23772.08</t>
  </si>
  <si>
    <t>11556.4</t>
  </si>
  <si>
    <t>275867770</t>
  </si>
  <si>
    <t>144</t>
  </si>
  <si>
    <t>78800E46E356156D05D1674DFE995048</t>
  </si>
  <si>
    <t>24815.28</t>
  </si>
  <si>
    <t>19977.9</t>
  </si>
  <si>
    <t>275868418</t>
  </si>
  <si>
    <t>468</t>
  </si>
  <si>
    <t>E84132F4A9F9C2EF49FFF703A9E6246D</t>
  </si>
  <si>
    <t>494</t>
  </si>
  <si>
    <t>CONCENTRADOR DE INGRESOS</t>
  </si>
  <si>
    <t>OLGA LYDIA</t>
  </si>
  <si>
    <t>32926.45</t>
  </si>
  <si>
    <t>13364.35</t>
  </si>
  <si>
    <t>275868618</t>
  </si>
  <si>
    <t>568</t>
  </si>
  <si>
    <t>FE686F842E912168A034940741B76AED</t>
  </si>
  <si>
    <t>LUCERO OLIBLISH</t>
  </si>
  <si>
    <t>ACUÑA</t>
  </si>
  <si>
    <t>275868818</t>
  </si>
  <si>
    <t>B1F7C1137FBF2CD6465DE3395891BAF0</t>
  </si>
  <si>
    <t>1604</t>
  </si>
  <si>
    <t>COORD (A). DE ASUNTOS PENALES Y DERECHOS HUMANOS</t>
  </si>
  <si>
    <t>COORD. DE ASUNTOS PENALES Y DERECHOS HUMANOS</t>
  </si>
  <si>
    <t>56224.03</t>
  </si>
  <si>
    <t>36231.35</t>
  </si>
  <si>
    <t>275869402</t>
  </si>
  <si>
    <t>960</t>
  </si>
  <si>
    <t>CEB483A70CC9F957CD04EB56EEEA29B0</t>
  </si>
  <si>
    <t>1791</t>
  </si>
  <si>
    <t>RESPONSABLE DEL CENTRO COMUNITARO SANTA ELENA</t>
  </si>
  <si>
    <t>LUCILA</t>
  </si>
  <si>
    <t>ZEFERINO</t>
  </si>
  <si>
    <t>7641.1</t>
  </si>
  <si>
    <t>275869596</t>
  </si>
  <si>
    <t>1057</t>
  </si>
  <si>
    <t>465AD100A55C0C590578537A775ABA34</t>
  </si>
  <si>
    <t>1793</t>
  </si>
  <si>
    <t>RESPONSABLE DEL CENTRO COMUNITARO ZONA ORIENTE</t>
  </si>
  <si>
    <t>24686.46</t>
  </si>
  <si>
    <t>4275.4</t>
  </si>
  <si>
    <t>275869600</t>
  </si>
  <si>
    <t>1059</t>
  </si>
  <si>
    <t>FC6FF10B6084B2DB6E0B62F64F9BB152</t>
  </si>
  <si>
    <t>14700.02</t>
  </si>
  <si>
    <t>11971.25</t>
  </si>
  <si>
    <t>275869776</t>
  </si>
  <si>
    <t>1147</t>
  </si>
  <si>
    <t>F189745C6D3F0A9905F337F7A06BAB4A</t>
  </si>
  <si>
    <t>21373.46</t>
  </si>
  <si>
    <t>10374.95</t>
  </si>
  <si>
    <t>275870536</t>
  </si>
  <si>
    <t>1527</t>
  </si>
  <si>
    <t>F43487E49251BD0793E3B4A6424A4088</t>
  </si>
  <si>
    <t>16500</t>
  </si>
  <si>
    <t>14057.7</t>
  </si>
  <si>
    <t>275871098</t>
  </si>
  <si>
    <t>4B73FF6D51D61D9DE161DB1EF8DC720A</t>
  </si>
  <si>
    <t>JOSE JULIAN MARTIN</t>
  </si>
  <si>
    <t>BALTAZAR</t>
  </si>
  <si>
    <t>25960</t>
  </si>
  <si>
    <t>22062</t>
  </si>
  <si>
    <t>275871100</t>
  </si>
  <si>
    <t>85844BD1C6CD218571BC12FD5F33FDCE</t>
  </si>
  <si>
    <t>ABRIL AMEYAL</t>
  </si>
  <si>
    <t>LOYOLA</t>
  </si>
  <si>
    <t>NUÑO</t>
  </si>
  <si>
    <t>275871290</t>
  </si>
  <si>
    <t>1904</t>
  </si>
  <si>
    <t>85844BD1C6CD21858ECC6CDF64718763</t>
  </si>
  <si>
    <t>LUJANO</t>
  </si>
  <si>
    <t>16720</t>
  </si>
  <si>
    <t>14794</t>
  </si>
  <si>
    <t>275871298</t>
  </si>
  <si>
    <t>89A15C60E85C47574776142D31613AAE</t>
  </si>
  <si>
    <t>REYNER</t>
  </si>
  <si>
    <t>275867568</t>
  </si>
  <si>
    <t>43</t>
  </si>
  <si>
    <t>89A15C60E85C47579EAC38206D45A18A</t>
  </si>
  <si>
    <t>JOSE ANDRES</t>
  </si>
  <si>
    <t>17923.7</t>
  </si>
  <si>
    <t>275867576</t>
  </si>
  <si>
    <t>47</t>
  </si>
  <si>
    <t>E0AE7F7193A2909CADB83B1F689829CD</t>
  </si>
  <si>
    <t>CLAUDIA CONCEPCION</t>
  </si>
  <si>
    <t>16164.6</t>
  </si>
  <si>
    <t>275867580</t>
  </si>
  <si>
    <t>07B49877AB843C44EF5FDB8055B70EFE</t>
  </si>
  <si>
    <t>9674.65</t>
  </si>
  <si>
    <t>8203.8</t>
  </si>
  <si>
    <t>275867996</t>
  </si>
  <si>
    <t>257</t>
  </si>
  <si>
    <t>D9687D3ABFD8C4782554CB2A890C2958</t>
  </si>
  <si>
    <t>CITLALLI ESMERALDA</t>
  </si>
  <si>
    <t>22681.37</t>
  </si>
  <si>
    <t>15033.95</t>
  </si>
  <si>
    <t>275868420</t>
  </si>
  <si>
    <t>469</t>
  </si>
  <si>
    <t>D9687D3ABFD8C478E423C45704C388FE</t>
  </si>
  <si>
    <t>HERNAN JAIR</t>
  </si>
  <si>
    <t>22037.41</t>
  </si>
  <si>
    <t>13778.55</t>
  </si>
  <si>
    <t>275868430</t>
  </si>
  <si>
    <t>474</t>
  </si>
  <si>
    <t>E5D9FCC9ED8A5A176164EBA746937DA3</t>
  </si>
  <si>
    <t>ASISTENTE TECNICO  (A) EN INGENIERIA CIVIL</t>
  </si>
  <si>
    <t>ASISTENTE TECNICO EN INGENIERIA CIVIL</t>
  </si>
  <si>
    <t>VALADEZ</t>
  </si>
  <si>
    <t>SANTOPIETRO</t>
  </si>
  <si>
    <t>25286.06</t>
  </si>
  <si>
    <t>13661.3</t>
  </si>
  <si>
    <t>275869226</t>
  </si>
  <si>
    <t>872</t>
  </si>
  <si>
    <t>71AA3E7C83A2346DC13B1EF1A8F06934</t>
  </si>
  <si>
    <t>ALMA MIREYA</t>
  </si>
  <si>
    <t>25596.42</t>
  </si>
  <si>
    <t>18133.5</t>
  </si>
  <si>
    <t>275870168</t>
  </si>
  <si>
    <t>1343</t>
  </si>
  <si>
    <t>71AA3E7C83A2346DE913230C4F6C7497</t>
  </si>
  <si>
    <t>ROSA NELLY</t>
  </si>
  <si>
    <t>28683.52</t>
  </si>
  <si>
    <t>20413.5</t>
  </si>
  <si>
    <t>275870172</t>
  </si>
  <si>
    <t>1345</t>
  </si>
  <si>
    <t>9348B144E62E0016CD4B3CBC5E8E90E0</t>
  </si>
  <si>
    <t>23312.45</t>
  </si>
  <si>
    <t>12914.65</t>
  </si>
  <si>
    <t>275870552</t>
  </si>
  <si>
    <t>1535</t>
  </si>
  <si>
    <t>9348B144E62E00166761FC3EF9281D5B</t>
  </si>
  <si>
    <t>SOCORRO YANETH</t>
  </si>
  <si>
    <t>12881.45</t>
  </si>
  <si>
    <t>275870554</t>
  </si>
  <si>
    <t>1536</t>
  </si>
  <si>
    <t>B5D409A0818BA464A0D5D5BDE7C00343</t>
  </si>
  <si>
    <t>ERICK FERNANDO</t>
  </si>
  <si>
    <t>21414.3</t>
  </si>
  <si>
    <t>16893.5</t>
  </si>
  <si>
    <t>275870906</t>
  </si>
  <si>
    <t>1712</t>
  </si>
  <si>
    <t>E9717D0F145AA5FC15E1C67D004BAC7A</t>
  </si>
  <si>
    <t>37789.08</t>
  </si>
  <si>
    <t>30721.4</t>
  </si>
  <si>
    <t>275871314</t>
  </si>
  <si>
    <t>E5CC8669F71779128DA7FFABCE3E3A9E</t>
  </si>
  <si>
    <t>ANDREA GUADALUPE</t>
  </si>
  <si>
    <t>19623.02</t>
  </si>
  <si>
    <t>16075.9</t>
  </si>
  <si>
    <t>275871512</t>
  </si>
  <si>
    <t>2015</t>
  </si>
  <si>
    <t>E0AE7F7193A2909CFEC55B5D27B4863A</t>
  </si>
  <si>
    <t>6412.55</t>
  </si>
  <si>
    <t>275867594</t>
  </si>
  <si>
    <t>56</t>
  </si>
  <si>
    <t>11A9E54EC023EB14C309C09E9852786B</t>
  </si>
  <si>
    <t>14424.6</t>
  </si>
  <si>
    <t>275868010</t>
  </si>
  <si>
    <t>264</t>
  </si>
  <si>
    <t>21769C0EE4BFAF45C0C6E7A0C8CB9DAA</t>
  </si>
  <si>
    <t>40392.05</t>
  </si>
  <si>
    <t>28273.15</t>
  </si>
  <si>
    <t>275868642</t>
  </si>
  <si>
    <t>580</t>
  </si>
  <si>
    <t>2511DEE635F4C6DBD63D3DF7291BD3A8</t>
  </si>
  <si>
    <t>750</t>
  </si>
  <si>
    <t>COORD (A). DE PARTICIPACION CIUD.</t>
  </si>
  <si>
    <t>COORD. DE PARTICIPACION CIUD.</t>
  </si>
  <si>
    <t>35937.03</t>
  </si>
  <si>
    <t>12928.45</t>
  </si>
  <si>
    <t>275868844</t>
  </si>
  <si>
    <t>681</t>
  </si>
  <si>
    <t>644A85D39153AE4D8DDA13D8B7A65C2A</t>
  </si>
  <si>
    <t>JUANITA JUDITH VERONICA</t>
  </si>
  <si>
    <t>9813.4</t>
  </si>
  <si>
    <t>275869038</t>
  </si>
  <si>
    <t>778</t>
  </si>
  <si>
    <t>B023E6319807CE35AA1193981BBDF180</t>
  </si>
  <si>
    <t>ZAMORA</t>
  </si>
  <si>
    <t>6938.4</t>
  </si>
  <si>
    <t>275869040</t>
  </si>
  <si>
    <t>779</t>
  </si>
  <si>
    <t>FA6CEA0D336426571010DE3807A4D4BF</t>
  </si>
  <si>
    <t>COORD (A). DE ESTUDIOS Y PROYECTOS</t>
  </si>
  <si>
    <t>COORD. DE ESTUDIOS Y PROYECTOS</t>
  </si>
  <si>
    <t>ANGELICA</t>
  </si>
  <si>
    <t>45900.04</t>
  </si>
  <si>
    <t>8733</t>
  </si>
  <si>
    <t>275869432</t>
  </si>
  <si>
    <t>975</t>
  </si>
  <si>
    <t>20CB88EFF4ABECA7CD207C98F9B6BD47</t>
  </si>
  <si>
    <t>1812</t>
  </si>
  <si>
    <t>COORD (A). DE PRODUCCION Y MEDIOS AUDIO VISUALES</t>
  </si>
  <si>
    <t>COORD. DE PRODUCCION Y MEDIOS AUDIO VISUALES</t>
  </si>
  <si>
    <t>OSCAR ARMANDO</t>
  </si>
  <si>
    <t>GIADANS</t>
  </si>
  <si>
    <t>40000.02</t>
  </si>
  <si>
    <t>29930.9</t>
  </si>
  <si>
    <t>275869620</t>
  </si>
  <si>
    <t>1069</t>
  </si>
  <si>
    <t>5A571042BD0345B6F7FF57EF0FD9386D</t>
  </si>
  <si>
    <t>ASISTENTE ADMINISTRATIVA</t>
  </si>
  <si>
    <t>GEMMA GUADALUPE</t>
  </si>
  <si>
    <t>25443.02</t>
  </si>
  <si>
    <t>19002.6</t>
  </si>
  <si>
    <t>275869800</t>
  </si>
  <si>
    <t>1159</t>
  </si>
  <si>
    <t>B695109E7E14965F5C3E696FBA0A3B4B</t>
  </si>
  <si>
    <t>CARLOS MIGUEL</t>
  </si>
  <si>
    <t>OSUNA</t>
  </si>
  <si>
    <t>65714.42</t>
  </si>
  <si>
    <t>57856.25</t>
  </si>
  <si>
    <t>275870182</t>
  </si>
  <si>
    <t>1350</t>
  </si>
  <si>
    <t>B695109E7E14965FE5D1130B8E4925F1</t>
  </si>
  <si>
    <t>37573.5</t>
  </si>
  <si>
    <t>29712</t>
  </si>
  <si>
    <t>275870186</t>
  </si>
  <si>
    <t>1352</t>
  </si>
  <si>
    <t>79A9047A8B79EFB5B52A841BE42E3E51</t>
  </si>
  <si>
    <t>KASSANDRA ABIGAIL</t>
  </si>
  <si>
    <t>16570.6</t>
  </si>
  <si>
    <t>10140.8</t>
  </si>
  <si>
    <t>275870368</t>
  </si>
  <si>
    <t>C3BFF697225BE13022E88EA003DC3665</t>
  </si>
  <si>
    <t>VILLA</t>
  </si>
  <si>
    <t>24732.4</t>
  </si>
  <si>
    <t>12409.35</t>
  </si>
  <si>
    <t>275870564</t>
  </si>
  <si>
    <t>1541</t>
  </si>
  <si>
    <t>0171C10E688CE26703CB131562511656</t>
  </si>
  <si>
    <t>JOSE LUIS URIEL</t>
  </si>
  <si>
    <t>17703.62</t>
  </si>
  <si>
    <t>5317.45</t>
  </si>
  <si>
    <t>275870724</t>
  </si>
  <si>
    <t>1621</t>
  </si>
  <si>
    <t>D3D1DA182F7F2F9BAEB84D8F2652C345</t>
  </si>
  <si>
    <t>13454.02</t>
  </si>
  <si>
    <t>11467.6</t>
  </si>
  <si>
    <t>275871130</t>
  </si>
  <si>
    <t>3C2003F02BF698600DC3594640F72223</t>
  </si>
  <si>
    <t>HUMBERTO MARTIN</t>
  </si>
  <si>
    <t>16042.02</t>
  </si>
  <si>
    <t>2424.1</t>
  </si>
  <si>
    <t>275868234</t>
  </si>
  <si>
    <t>376</t>
  </si>
  <si>
    <t>3C2003F02BF698609596D9E31102D941</t>
  </si>
  <si>
    <t>ERIK FABIAN</t>
  </si>
  <si>
    <t>16339.55</t>
  </si>
  <si>
    <t>6521.45</t>
  </si>
  <si>
    <t>275868236</t>
  </si>
  <si>
    <t>377</t>
  </si>
  <si>
    <t>EAA82ECD8C5697A4BDCD9A309562CA18</t>
  </si>
  <si>
    <t>MARIO FRANCISCO</t>
  </si>
  <si>
    <t>19551.56</t>
  </si>
  <si>
    <t>11695</t>
  </si>
  <si>
    <t>275868244</t>
  </si>
  <si>
    <t>381</t>
  </si>
  <si>
    <t>21769C0EE4BFAF453FC45186B897D881</t>
  </si>
  <si>
    <t>ANTONIO ISAI</t>
  </si>
  <si>
    <t>29920.04</t>
  </si>
  <si>
    <t>19244.1</t>
  </si>
  <si>
    <t>275868650</t>
  </si>
  <si>
    <t>584</t>
  </si>
  <si>
    <t>21769C0EE4BFAF456BBAF9A687748B2C</t>
  </si>
  <si>
    <t>30216.08</t>
  </si>
  <si>
    <t>9207.5</t>
  </si>
  <si>
    <t>275868658</t>
  </si>
  <si>
    <t>588</t>
  </si>
  <si>
    <t>D3D1DA182F7F2F9B50BE7F8314177AAD</t>
  </si>
  <si>
    <t>1998</t>
  </si>
  <si>
    <t>ASISTENTE TECNICO (A) JR</t>
  </si>
  <si>
    <t>ASISTENTE TECNICO JR</t>
  </si>
  <si>
    <t>JAQUELINE GUADALUPE</t>
  </si>
  <si>
    <t>275871136</t>
  </si>
  <si>
    <t>1827</t>
  </si>
  <si>
    <t>C7CC1DF6BDDD429B58F3C5AE51789A87</t>
  </si>
  <si>
    <t>7185.01</t>
  </si>
  <si>
    <t>4666</t>
  </si>
  <si>
    <t>275871340</t>
  </si>
  <si>
    <t>EAA82ECD8C5697A42692BB848CF1413F</t>
  </si>
  <si>
    <t>21354.44</t>
  </si>
  <si>
    <t>4583.05</t>
  </si>
  <si>
    <t>275868246</t>
  </si>
  <si>
    <t>382</t>
  </si>
  <si>
    <t>EAA82ECD8C5697A4FA7C6629904692B5</t>
  </si>
  <si>
    <t>22876.44</t>
  </si>
  <si>
    <t>8224.1</t>
  </si>
  <si>
    <t>275868248</t>
  </si>
  <si>
    <t>383</t>
  </si>
  <si>
    <t>EAA82ECD8C5697A470345A398D6B5A03</t>
  </si>
  <si>
    <t>UVALLE</t>
  </si>
  <si>
    <t>23530.46</t>
  </si>
  <si>
    <t>14402.6</t>
  </si>
  <si>
    <t>275868252</t>
  </si>
  <si>
    <t>385</t>
  </si>
  <si>
    <t>A2F49D5D32D5B38EC94CD44CDD1A75D7</t>
  </si>
  <si>
    <t>KAREN ANAIS</t>
  </si>
  <si>
    <t>16355</t>
  </si>
  <si>
    <t>275868470</t>
  </si>
  <si>
    <t>CDFDF1B3C6C1F51741246BE8A98A9107</t>
  </si>
  <si>
    <t>COORD (A). OPERATIVO</t>
  </si>
  <si>
    <t>COORD. OPERATIVO</t>
  </si>
  <si>
    <t>ALEJANDRO GABRIEL</t>
  </si>
  <si>
    <t>LOMAS</t>
  </si>
  <si>
    <t>ORDUÑO</t>
  </si>
  <si>
    <t>37542.08</t>
  </si>
  <si>
    <t>28265.3</t>
  </si>
  <si>
    <t>275868666</t>
  </si>
  <si>
    <t>592</t>
  </si>
  <si>
    <t>DE33F2E28A07100ABA701CED3D3B7905</t>
  </si>
  <si>
    <t>826</t>
  </si>
  <si>
    <t>SRIO (A). DE CONTRALORIA Y TRANSP.</t>
  </si>
  <si>
    <t>SRIO. DE CONTRALORIA Y TRANSP.</t>
  </si>
  <si>
    <t>108460</t>
  </si>
  <si>
    <t>-24439</t>
  </si>
  <si>
    <t>275868870</t>
  </si>
  <si>
    <t>89AA9C7BDFBF7A3842465B8B3836586F</t>
  </si>
  <si>
    <t>1104</t>
  </si>
  <si>
    <t>AUXILIAR DE CONTROL INTERNO</t>
  </si>
  <si>
    <t>SONIA GUADALUPE</t>
  </si>
  <si>
    <t>PARTIDA</t>
  </si>
  <si>
    <t>28066.43</t>
  </si>
  <si>
    <t>14314.45</t>
  </si>
  <si>
    <t>275869068</t>
  </si>
  <si>
    <t>793</t>
  </si>
  <si>
    <t>D04DEB6C00A5AA3A38CC16E153C92D7A</t>
  </si>
  <si>
    <t>1420</t>
  </si>
  <si>
    <t>COORD (A). DE LAS MUJERES</t>
  </si>
  <si>
    <t>COORD. DE LAS MUJERES</t>
  </si>
  <si>
    <t>6967.35</t>
  </si>
  <si>
    <t>275869260</t>
  </si>
  <si>
    <t>889</t>
  </si>
  <si>
    <t>5E4C635BDCD39023C2D9B4E59D8324B8</t>
  </si>
  <si>
    <t>SOFIA</t>
  </si>
  <si>
    <t>18297</t>
  </si>
  <si>
    <t>14072.95</t>
  </si>
  <si>
    <t>275870388</t>
  </si>
  <si>
    <t>1453</t>
  </si>
  <si>
    <t>C3BFF697225BE1305F4FF8E6A0AA7C0C</t>
  </si>
  <si>
    <t>RAYMUNDO</t>
  </si>
  <si>
    <t>23682.2</t>
  </si>
  <si>
    <t>9980.95</t>
  </si>
  <si>
    <t>275870578</t>
  </si>
  <si>
    <t>1548</t>
  </si>
  <si>
    <t>2D404C5F8494991E928F068BE321429C</t>
  </si>
  <si>
    <t>18413.55</t>
  </si>
  <si>
    <t>11999.65</t>
  </si>
  <si>
    <t>275870740</t>
  </si>
  <si>
    <t>1629</t>
  </si>
  <si>
    <t>2D404C5F8494991E7E7378443EE3E892</t>
  </si>
  <si>
    <t>ASESOR (A) ADMINISTRATIVO (A)</t>
  </si>
  <si>
    <t>ASESOR ADMINISTRATIVO</t>
  </si>
  <si>
    <t>158648.52</t>
  </si>
  <si>
    <t>71642.2</t>
  </si>
  <si>
    <t>275870746</t>
  </si>
  <si>
    <t>1632</t>
  </si>
  <si>
    <t>EF974447EFE6C920F014675CE8181D13</t>
  </si>
  <si>
    <t>JESUS RICARDO</t>
  </si>
  <si>
    <t>26352.1</t>
  </si>
  <si>
    <t>20935.45</t>
  </si>
  <si>
    <t>275870950</t>
  </si>
  <si>
    <t>1734</t>
  </si>
  <si>
    <t>BBD2F367A49D85232342B866F04F1C5D</t>
  </si>
  <si>
    <t>IAN ELISEO</t>
  </si>
  <si>
    <t>BULNES</t>
  </si>
  <si>
    <t>10523.2</t>
  </si>
  <si>
    <t>275871146</t>
  </si>
  <si>
    <t>1832</t>
  </si>
  <si>
    <t>C7CC1DF6BDDD429BBA6BDA8B2CEF4C31</t>
  </si>
  <si>
    <t>PAOLA CITLALI</t>
  </si>
  <si>
    <t>15720.02</t>
  </si>
  <si>
    <t>13597.4</t>
  </si>
  <si>
    <t>275871352</t>
  </si>
  <si>
    <t>1935</t>
  </si>
  <si>
    <t>A2F49D5D32D5B38E41051D010D8E49CA</t>
  </si>
  <si>
    <t>JORGE GUILLERMO</t>
  </si>
  <si>
    <t>22240.04</t>
  </si>
  <si>
    <t>17469.3</t>
  </si>
  <si>
    <t>275868474</t>
  </si>
  <si>
    <t>496</t>
  </si>
  <si>
    <t>A2F49D5D32D5B38EC329302840B9DF52</t>
  </si>
  <si>
    <t>MARTHA CAROLINA</t>
  </si>
  <si>
    <t>275868476</t>
  </si>
  <si>
    <t>497</t>
  </si>
  <si>
    <t>AD7FE218E2DA8F9CA1FFE2576B3B07A0</t>
  </si>
  <si>
    <t>NEY JOSE</t>
  </si>
  <si>
    <t>DE SOUZA MELLO</t>
  </si>
  <si>
    <t>17024.57</t>
  </si>
  <si>
    <t>12711.85</t>
  </si>
  <si>
    <t>275868682</t>
  </si>
  <si>
    <t>600</t>
  </si>
  <si>
    <t>5914F0256378FF0D79D452F2038428CF</t>
  </si>
  <si>
    <t>JEFE (A) DE FRACCIONAMIENTOS</t>
  </si>
  <si>
    <t>JEFE DE FRACCIONAMIENTOS</t>
  </si>
  <si>
    <t>27200.02</t>
  </si>
  <si>
    <t>17885.6</t>
  </si>
  <si>
    <t>275868884</t>
  </si>
  <si>
    <t>701</t>
  </si>
  <si>
    <t>D04DEB6C00A5AA3ACF1E5C2E072B079A</t>
  </si>
  <si>
    <t>COORD (A). DE MANTENIMIENTO DE ESPACIOS DEPORTIVOS</t>
  </si>
  <si>
    <t>COORD. DE MANTENIMIENTO DE ESPACIOS DEPORTIVOS</t>
  </si>
  <si>
    <t>65384.06</t>
  </si>
  <si>
    <t>19544.7</t>
  </si>
  <si>
    <t>275869266</t>
  </si>
  <si>
    <t>892</t>
  </si>
  <si>
    <t>A642915FF267A25D262FB5581B2EC5F1</t>
  </si>
  <si>
    <t>19479.52</t>
  </si>
  <si>
    <t>7237.8</t>
  </si>
  <si>
    <t>275869826</t>
  </si>
  <si>
    <t>1172</t>
  </si>
  <si>
    <t>ABC555640A953F7D55C5C18F1C49A7EE</t>
  </si>
  <si>
    <t>LORENA</t>
  </si>
  <si>
    <t>11816.45</t>
  </si>
  <si>
    <t>275870202</t>
  </si>
  <si>
    <t>ABC555640A953F7D5B3BEB65296F249D</t>
  </si>
  <si>
    <t>MIGUEL</t>
  </si>
  <si>
    <t>GERONIMO</t>
  </si>
  <si>
    <t>22185.4</t>
  </si>
  <si>
    <t>12582.65</t>
  </si>
  <si>
    <t>275870206</t>
  </si>
  <si>
    <t>1362</t>
  </si>
  <si>
    <t>088E46E5E9ED92CE49AD4CEE6B3DDF5D</t>
  </si>
  <si>
    <t>23203.15</t>
  </si>
  <si>
    <t>19893.15</t>
  </si>
  <si>
    <t>275871364</t>
  </si>
  <si>
    <t>1941</t>
  </si>
  <si>
    <t>B87774B6429ECB6EDB787E2AAAC367A2</t>
  </si>
  <si>
    <t>RUTH ALICIA</t>
  </si>
  <si>
    <t>ALCAY</t>
  </si>
  <si>
    <t>21962.01</t>
  </si>
  <si>
    <t>4266.35</t>
  </si>
  <si>
    <t>275867638</t>
  </si>
  <si>
    <t>78</t>
  </si>
  <si>
    <t>798497DB7D1DA8162313090E9EA1F0B1</t>
  </si>
  <si>
    <t>BUSTAMANTE</t>
  </si>
  <si>
    <t>DE LA GARZA</t>
  </si>
  <si>
    <t>25762.4</t>
  </si>
  <si>
    <t>-2218</t>
  </si>
  <si>
    <t>275867640</t>
  </si>
  <si>
    <t>79</t>
  </si>
  <si>
    <t>60AA9F4A5CF2569D472E9481471BAAAB</t>
  </si>
  <si>
    <t>HARDY</t>
  </si>
  <si>
    <t>64464.02</t>
  </si>
  <si>
    <t>45958.2</t>
  </si>
  <si>
    <t>275867854</t>
  </si>
  <si>
    <t>52C6A2F21E4751180DE8D367F2BCAF53</t>
  </si>
  <si>
    <t>CARVAJAL</t>
  </si>
  <si>
    <t>22467.58</t>
  </si>
  <si>
    <t>13661.6</t>
  </si>
  <si>
    <t>275868066</t>
  </si>
  <si>
    <t>292</t>
  </si>
  <si>
    <t>52C6A2F21E47511837A45D4D266CC269</t>
  </si>
  <si>
    <t>YAZMIN GUADALUPE</t>
  </si>
  <si>
    <t>22382.01</t>
  </si>
  <si>
    <t>11518.75</t>
  </si>
  <si>
    <t>275868078</t>
  </si>
  <si>
    <t>298</t>
  </si>
  <si>
    <t>96693675DB520F58E73E737BCEE9868F</t>
  </si>
  <si>
    <t>19369.56</t>
  </si>
  <si>
    <t>13241.4</t>
  </si>
  <si>
    <t>275868278</t>
  </si>
  <si>
    <t>398</t>
  </si>
  <si>
    <t>AD7FE218E2DA8F9CA1D938D9E7C07991</t>
  </si>
  <si>
    <t>KAROL ANAHI</t>
  </si>
  <si>
    <t>AREVALO</t>
  </si>
  <si>
    <t>26016.06</t>
  </si>
  <si>
    <t>20149.5</t>
  </si>
  <si>
    <t>275868690</t>
  </si>
  <si>
    <t>604</t>
  </si>
  <si>
    <t>AD7FE218E2DA8F9C9DE1405898E9B678</t>
  </si>
  <si>
    <t>555</t>
  </si>
  <si>
    <t>JEFE (A) DE NORMATIVIDAD</t>
  </si>
  <si>
    <t>JEFE DE NORMATIVIDAD</t>
  </si>
  <si>
    <t>SONIA EDNA</t>
  </si>
  <si>
    <t>11569.9</t>
  </si>
  <si>
    <t>275868698</t>
  </si>
  <si>
    <t>608</t>
  </si>
  <si>
    <t>5914F0256378FF0D2D4E4D6E77C814EB</t>
  </si>
  <si>
    <t>CLAUDIA IVETTE</t>
  </si>
  <si>
    <t>15764.6</t>
  </si>
  <si>
    <t>275868892</t>
  </si>
  <si>
    <t>D04DEB6C00A5AA3A0F2BAF8915FDE12B</t>
  </si>
  <si>
    <t>JEFE (A) DE INFRAESTRUCTURA SOCIAL</t>
  </si>
  <si>
    <t>JEFE DE INFRAESTRUCTURA SOCIAL</t>
  </si>
  <si>
    <t>12300.95</t>
  </si>
  <si>
    <t>275869276</t>
  </si>
  <si>
    <t>897</t>
  </si>
  <si>
    <t>7E64EA17F72C2C7857FC7FD67BC786AF</t>
  </si>
  <si>
    <t>AUXILIAR DE ARQUITECTO  (A)</t>
  </si>
  <si>
    <t>AUXILIAR DE ARQUITECTO</t>
  </si>
  <si>
    <t>ANDRES ALEJANDRO</t>
  </si>
  <si>
    <t>20196.08</t>
  </si>
  <si>
    <t>15564.3</t>
  </si>
  <si>
    <t>275869284</t>
  </si>
  <si>
    <t>901</t>
  </si>
  <si>
    <t>4F058EA39C29BA1B5F81AC9F0CF4D99D</t>
  </si>
  <si>
    <t>ASISTENTE TECNICO  (A)</t>
  </si>
  <si>
    <t>ASISTENTE TECNICO</t>
  </si>
  <si>
    <t>RAUL FERNANDO</t>
  </si>
  <si>
    <t>275869652</t>
  </si>
  <si>
    <t>A642915FF267A25D746A31EFF6F07670</t>
  </si>
  <si>
    <t>JESUS REYNALDO</t>
  </si>
  <si>
    <t>32303.85</t>
  </si>
  <si>
    <t>15147.7</t>
  </si>
  <si>
    <t>275869832</t>
  </si>
  <si>
    <t>1175</t>
  </si>
  <si>
    <t>5AB89DE20C1FA4F9A21E35C7BE5BB35F</t>
  </si>
  <si>
    <t>24121.35</t>
  </si>
  <si>
    <t>19762.8</t>
  </si>
  <si>
    <t>275870024</t>
  </si>
  <si>
    <t>1271</t>
  </si>
  <si>
    <t>40A8E0D626643B74BC5B45BF70FB9043</t>
  </si>
  <si>
    <t>EDGAR RICARDO</t>
  </si>
  <si>
    <t>32635.66</t>
  </si>
  <si>
    <t>15557.35</t>
  </si>
  <si>
    <t>275870220</t>
  </si>
  <si>
    <t>1369</t>
  </si>
  <si>
    <t>6AE8F7C244FBDD8971E8B7919EF0FA11</t>
  </si>
  <si>
    <t>25234.45</t>
  </si>
  <si>
    <t>19913.15</t>
  </si>
  <si>
    <t>275870602</t>
  </si>
  <si>
    <t>1560</t>
  </si>
  <si>
    <t>BACDCCE773F65EC3BA2E31AE7A0C72B0</t>
  </si>
  <si>
    <t>29728.52</t>
  </si>
  <si>
    <t>22046.45</t>
  </si>
  <si>
    <t>275870972</t>
  </si>
  <si>
    <t>1745</t>
  </si>
  <si>
    <t>BE9686BB3D7BDCDA87DB43B47096D394</t>
  </si>
  <si>
    <t>MARLENE MAGDALENA</t>
  </si>
  <si>
    <t>30064.47</t>
  </si>
  <si>
    <t>16949.1</t>
  </si>
  <si>
    <t>275868084</t>
  </si>
  <si>
    <t>301</t>
  </si>
  <si>
    <t>56FDB90F8791F93BCE22326FB8179C7F</t>
  </si>
  <si>
    <t>JAVIER ALEJANDRO</t>
  </si>
  <si>
    <t>24192.08</t>
  </si>
  <si>
    <t>18260.7</t>
  </si>
  <si>
    <t>275868910</t>
  </si>
  <si>
    <t>714</t>
  </si>
  <si>
    <t>F84D054268E348B616D0245FAF946335</t>
  </si>
  <si>
    <t>SRIO (A). GENERAL</t>
  </si>
  <si>
    <t>SRIO. GENERAL</t>
  </si>
  <si>
    <t>128027.04</t>
  </si>
  <si>
    <t>-23840.4</t>
  </si>
  <si>
    <t>275869096</t>
  </si>
  <si>
    <t>807</t>
  </si>
  <si>
    <t>866B10D075EE3C2F63669C89018C68CB</t>
  </si>
  <si>
    <t>36032</t>
  </si>
  <si>
    <t>21194</t>
  </si>
  <si>
    <t>275869490</t>
  </si>
  <si>
    <t>1004</t>
  </si>
  <si>
    <t>392CA8F8E78AA3F1E911EAD21801C687</t>
  </si>
  <si>
    <t>RESPONSABLE ARCHIVO TRAMITE</t>
  </si>
  <si>
    <t>KARLA ELIZABETH</t>
  </si>
  <si>
    <t>17265.58</t>
  </si>
  <si>
    <t>8579.5</t>
  </si>
  <si>
    <t>275869668</t>
  </si>
  <si>
    <t>53D6AF73026D226A9C52214667C6B635</t>
  </si>
  <si>
    <t>FELIX</t>
  </si>
  <si>
    <t>21905.6</t>
  </si>
  <si>
    <t>12111.75</t>
  </si>
  <si>
    <t>275869850</t>
  </si>
  <si>
    <t>A626987CA522D8BBAE815A3271FB0899</t>
  </si>
  <si>
    <t>14517.15</t>
  </si>
  <si>
    <t>275870422</t>
  </si>
  <si>
    <t>1470</t>
  </si>
  <si>
    <t>A626987CA522D8BB1D15533DBCBF0464</t>
  </si>
  <si>
    <t>DEMESIO ANTONIO</t>
  </si>
  <si>
    <t>18638.48</t>
  </si>
  <si>
    <t>3822.3</t>
  </si>
  <si>
    <t>275870430</t>
  </si>
  <si>
    <t>1474</t>
  </si>
  <si>
    <t>6AE8F7C244FBDD8912F3835776CC061F</t>
  </si>
  <si>
    <t>18514.7</t>
  </si>
  <si>
    <t>10204.05</t>
  </si>
  <si>
    <t>275870612</t>
  </si>
  <si>
    <t>1565</t>
  </si>
  <si>
    <t>6AE8F7C244FBDD897A036B8FCE527997</t>
  </si>
  <si>
    <t>GUSTAVO ANDRES</t>
  </si>
  <si>
    <t>20298.61</t>
  </si>
  <si>
    <t>9558.15</t>
  </si>
  <si>
    <t>275870614</t>
  </si>
  <si>
    <t>1566</t>
  </si>
  <si>
    <t>A11660E3AE0F92A6D6473EED3BA21C2B</t>
  </si>
  <si>
    <t>RISPA</t>
  </si>
  <si>
    <t>GRANADO</t>
  </si>
  <si>
    <t>18565.15</t>
  </si>
  <si>
    <t>7903.8</t>
  </si>
  <si>
    <t>275870788</t>
  </si>
  <si>
    <t>1653</t>
  </si>
  <si>
    <t>A11660E3AE0F92A6CD17C09C06CB6B7F</t>
  </si>
  <si>
    <t>15014.9</t>
  </si>
  <si>
    <t>275870790</t>
  </si>
  <si>
    <t>1654</t>
  </si>
  <si>
    <t>C1279B1B4AC16DEBF995CDB464A4BA55</t>
  </si>
  <si>
    <t>ABRAHAM GUADALUPE</t>
  </si>
  <si>
    <t>275871386</t>
  </si>
  <si>
    <t>56FDB90F8791F93BABE91CABB3CC7FAB</t>
  </si>
  <si>
    <t>909</t>
  </si>
  <si>
    <t>PELUQUERO (A)</t>
  </si>
  <si>
    <t>PELUQUERO</t>
  </si>
  <si>
    <t>OZIEL ISAIAS</t>
  </si>
  <si>
    <t>LIMON</t>
  </si>
  <si>
    <t>18317</t>
  </si>
  <si>
    <t>6251.5</t>
  </si>
  <si>
    <t>275868918</t>
  </si>
  <si>
    <t>718</t>
  </si>
  <si>
    <t>062F278E909313FA44090555AE9B3F53</t>
  </si>
  <si>
    <t>COORD (A). DE DEFENSORIA PUBLICA</t>
  </si>
  <si>
    <t>COORD. DE DEFENSORIA PUBLICA</t>
  </si>
  <si>
    <t>WBALDO VIRMEL</t>
  </si>
  <si>
    <t>PECINA</t>
  </si>
  <si>
    <t>41778.06</t>
  </si>
  <si>
    <t>30732.9</t>
  </si>
  <si>
    <t>275869304</t>
  </si>
  <si>
    <t>911</t>
  </si>
  <si>
    <t>866B10D075EE3C2F52B5EB0A767B0C77</t>
  </si>
  <si>
    <t>GERMAN ABRAHAM</t>
  </si>
  <si>
    <t>24194</t>
  </si>
  <si>
    <t>275869498</t>
  </si>
  <si>
    <t>68D8881FC5CABFE4C63D19225B21E7B3</t>
  </si>
  <si>
    <t>JUAN DE LA CRUZ</t>
  </si>
  <si>
    <t>TRISTAN</t>
  </si>
  <si>
    <t>18242.6</t>
  </si>
  <si>
    <t>8993.2</t>
  </si>
  <si>
    <t>275870058</t>
  </si>
  <si>
    <t>1288</t>
  </si>
  <si>
    <t>C290926AF3865BB5AFCB826DEB3DAE42</t>
  </si>
  <si>
    <t>17736.54</t>
  </si>
  <si>
    <t>2737.7</t>
  </si>
  <si>
    <t>275870248</t>
  </si>
  <si>
    <t>1383</t>
  </si>
  <si>
    <t>A626987CA522D8BB3017EA8384B81DDE</t>
  </si>
  <si>
    <t>ROLANDO SANTIAGO</t>
  </si>
  <si>
    <t>18496.49</t>
  </si>
  <si>
    <t>13818.25</t>
  </si>
  <si>
    <t>275870436</t>
  </si>
  <si>
    <t>1477</t>
  </si>
  <si>
    <t>A9FB87DDAEC67543B49F0055AA420F0C</t>
  </si>
  <si>
    <t>45654.5</t>
  </si>
  <si>
    <t>40866.25</t>
  </si>
  <si>
    <t>275870800</t>
  </si>
  <si>
    <t>59A09E1329205068FAFE067F0286B7FF</t>
  </si>
  <si>
    <t>ZARAGOZA</t>
  </si>
  <si>
    <t>18588.68</t>
  </si>
  <si>
    <t>14545.6</t>
  </si>
  <si>
    <t>275867674</t>
  </si>
  <si>
    <t>96</t>
  </si>
  <si>
    <t>D4BCEB4340B6651F5224080002311131</t>
  </si>
  <si>
    <t>MARTHA LAURA</t>
  </si>
  <si>
    <t>21946.42</t>
  </si>
  <si>
    <t>10554.2</t>
  </si>
  <si>
    <t>275868314</t>
  </si>
  <si>
    <t>D4BCEB4340B6651F209C2613170D4503</t>
  </si>
  <si>
    <t>SEGURA</t>
  </si>
  <si>
    <t>17750.06</t>
  </si>
  <si>
    <t>12898.9</t>
  </si>
  <si>
    <t>275868310</t>
  </si>
  <si>
    <t>414</t>
  </si>
  <si>
    <t>896B5DD09845876E08EF0F38F3F56F6F</t>
  </si>
  <si>
    <t>ADRIAN EDGARDO</t>
  </si>
  <si>
    <t>68926.45</t>
  </si>
  <si>
    <t>49131.35</t>
  </si>
  <si>
    <t>275868522</t>
  </si>
  <si>
    <t>0AA15A2EBE1BA10CD842BD1F29E9994A</t>
  </si>
  <si>
    <t>PROMOTOR (A) DE PROGRAMAS SOCIALES</t>
  </si>
  <si>
    <t>PROMOTOR DE PROGRAMAS SOCIALES</t>
  </si>
  <si>
    <t>PABEL RAMSES</t>
  </si>
  <si>
    <t>29254.46</t>
  </si>
  <si>
    <t>8526.1</t>
  </si>
  <si>
    <t>275868932</t>
  </si>
  <si>
    <t>725</t>
  </si>
  <si>
    <t>16B918A62F438342B007C00B70724762</t>
  </si>
  <si>
    <t>ANICASIO</t>
  </si>
  <si>
    <t>26703.18</t>
  </si>
  <si>
    <t>16170.2</t>
  </si>
  <si>
    <t>275871018</t>
  </si>
  <si>
    <t>36B62A8101BE70D2DF596EC7F11AD2B2</t>
  </si>
  <si>
    <t>EDSON LEONEL</t>
  </si>
  <si>
    <t>2337</t>
  </si>
  <si>
    <t>2192.6</t>
  </si>
  <si>
    <t>275871414</t>
  </si>
  <si>
    <t>1966</t>
  </si>
  <si>
    <t>458EB86AB2DC10603B8811CD37613506</t>
  </si>
  <si>
    <t>LAURA GUADALUPE</t>
  </si>
  <si>
    <t>ZARATE</t>
  </si>
  <si>
    <t>9677.95</t>
  </si>
  <si>
    <t>275868126</t>
  </si>
  <si>
    <t>322</t>
  </si>
  <si>
    <t>F5A3546E5C29B7941182F8779329470E</t>
  </si>
  <si>
    <t>PENELOPE</t>
  </si>
  <si>
    <t>28246.44</t>
  </si>
  <si>
    <t>275868738</t>
  </si>
  <si>
    <t>628</t>
  </si>
  <si>
    <t>5DA4EC7C5E4456B7FAE8DF01FA44C1E5</t>
  </si>
  <si>
    <t>ENLACE DE TRANSPARENCIA</t>
  </si>
  <si>
    <t>JOSE PAULINO</t>
  </si>
  <si>
    <t>24990.02</t>
  </si>
  <si>
    <t>7481.2</t>
  </si>
  <si>
    <t>275869132</t>
  </si>
  <si>
    <t>825</t>
  </si>
  <si>
    <t>DA46ED08315DDCCD2B17B82AD62DEE02</t>
  </si>
  <si>
    <t>AMARILLAS</t>
  </si>
  <si>
    <t>24091.47</t>
  </si>
  <si>
    <t>17636</t>
  </si>
  <si>
    <t>275869884</t>
  </si>
  <si>
    <t>1201</t>
  </si>
  <si>
    <t>DA46ED08315DDCCD78254AD3E6A6BB54</t>
  </si>
  <si>
    <t>SOLEDAD</t>
  </si>
  <si>
    <t>AQUINO</t>
  </si>
  <si>
    <t>18370.55</t>
  </si>
  <si>
    <t>13464.15</t>
  </si>
  <si>
    <t>275869890</t>
  </si>
  <si>
    <t>1204</t>
  </si>
  <si>
    <t>F748854050A389E789A6A2CD461A0CB4</t>
  </si>
  <si>
    <t>MARCELO ANDRE</t>
  </si>
  <si>
    <t>6669.45</t>
  </si>
  <si>
    <t>275870648</t>
  </si>
  <si>
    <t>1583</t>
  </si>
  <si>
    <t>3867C174F83B9FE51F15A03A45ADB67C</t>
  </si>
  <si>
    <t>HECTOR CESAR</t>
  </si>
  <si>
    <t>275871224</t>
  </si>
  <si>
    <t>1871</t>
  </si>
  <si>
    <t>5D50D2B669FB849CD9EAE8B24534A8CD</t>
  </si>
  <si>
    <t>EDUARDO ARMANDO</t>
  </si>
  <si>
    <t>275868342</t>
  </si>
  <si>
    <t>430</t>
  </si>
  <si>
    <t>3BFA7F463F117799604F274EFE01DFC4</t>
  </si>
  <si>
    <t>952</t>
  </si>
  <si>
    <t>COMPRADOR (A) DE MTTO. AUTOMOTRIZ</t>
  </si>
  <si>
    <t>COMPRADOR DE MTTO. AUTOMOTRIZ</t>
  </si>
  <si>
    <t>ERIKA ALEJANDRA</t>
  </si>
  <si>
    <t>28636.44</t>
  </si>
  <si>
    <t>11757.1</t>
  </si>
  <si>
    <t>275868958</t>
  </si>
  <si>
    <t>738</t>
  </si>
  <si>
    <t>2057E47692C94FCD7ED10ABC256785F2</t>
  </si>
  <si>
    <t>RESPONSABLE DE ATENCION PUBLICA</t>
  </si>
  <si>
    <t>33462.02</t>
  </si>
  <si>
    <t>1653.3</t>
  </si>
  <si>
    <t>275869716</t>
  </si>
  <si>
    <t>1117</t>
  </si>
  <si>
    <t>2057E47692C94FCD2F2EC62B2DB21D1C</t>
  </si>
  <si>
    <t>COORD (A).GENERAL DE PROCEDIMIENTOS ESPECIALIZADOS</t>
  </si>
  <si>
    <t>COORD.GENERAL DE PROCEDIMIENTOS ESPECIALIZADOS</t>
  </si>
  <si>
    <t>BLANCA ESTEFANY</t>
  </si>
  <si>
    <t>48783.8</t>
  </si>
  <si>
    <t>275869718</t>
  </si>
  <si>
    <t>1118</t>
  </si>
  <si>
    <t>1B1470E6B7C77CFED4EE1391BFA3F9E6</t>
  </si>
  <si>
    <t>GUSTAVO YAIR</t>
  </si>
  <si>
    <t>17499.65</t>
  </si>
  <si>
    <t>13740.5</t>
  </si>
  <si>
    <t>275870470</t>
  </si>
  <si>
    <t>1494</t>
  </si>
  <si>
    <t>3867C174F83B9FE54E76DBD567B47734</t>
  </si>
  <si>
    <t>IRIS EDITH</t>
  </si>
  <si>
    <t>19350</t>
  </si>
  <si>
    <t>17394.6</t>
  </si>
  <si>
    <t>275871230</t>
  </si>
  <si>
    <t>3867C174F83B9FE53A198A38E8AF6260</t>
  </si>
  <si>
    <t>RESPONSABLE DE PARQUE SIERRA MADRE</t>
  </si>
  <si>
    <t>15900</t>
  </si>
  <si>
    <t>14150</t>
  </si>
  <si>
    <t>275871232</t>
  </si>
  <si>
    <t>11332752501A0A1DE4DED09CA26C183A</t>
  </si>
  <si>
    <t>YARA ISELA</t>
  </si>
  <si>
    <t>29139.06</t>
  </si>
  <si>
    <t>-889.1</t>
  </si>
  <si>
    <t>275867506</t>
  </si>
  <si>
    <t>12</t>
  </si>
  <si>
    <t>B40604CA783AA26A7DDD79AF229EECE1</t>
  </si>
  <si>
    <t>15745.19</t>
  </si>
  <si>
    <t>3637.15</t>
  </si>
  <si>
    <t>275867712</t>
  </si>
  <si>
    <t>115</t>
  </si>
  <si>
    <t>5D50D2B669FB849C419FCAFA212F2CA6</t>
  </si>
  <si>
    <t>OSCAR IVAN</t>
  </si>
  <si>
    <t>15395.54</t>
  </si>
  <si>
    <t>5410.4</t>
  </si>
  <si>
    <t>275868358</t>
  </si>
  <si>
    <t>438</t>
  </si>
  <si>
    <t>D2ED8231A491890B448D8ACA20DB5801</t>
  </si>
  <si>
    <t>CECILIA MONTSERRAT</t>
  </si>
  <si>
    <t>PEREYRA</t>
  </si>
  <si>
    <t>275868562</t>
  </si>
  <si>
    <t>540</t>
  </si>
  <si>
    <t>D2ED8231A491890BCCA3ED7096D1E29D</t>
  </si>
  <si>
    <t>ERACLIO</t>
  </si>
  <si>
    <t>27238.44</t>
  </si>
  <si>
    <t>13143.8</t>
  </si>
  <si>
    <t>275868564</t>
  </si>
  <si>
    <t>541</t>
  </si>
  <si>
    <t>E9F2AFE233DDBC7A70849D78CDE4F165</t>
  </si>
  <si>
    <t>275868766</t>
  </si>
  <si>
    <t>642</t>
  </si>
  <si>
    <t>4B6B538BFAAB0070A88431370BB478F5</t>
  </si>
  <si>
    <t>970</t>
  </si>
  <si>
    <t>COORD (A). SALUD PUBLICA</t>
  </si>
  <si>
    <t>COORD. SALUD PUBLICA</t>
  </si>
  <si>
    <t>ERICK FRANCISCO</t>
  </si>
  <si>
    <t>35574.05</t>
  </si>
  <si>
    <t>24142.85</t>
  </si>
  <si>
    <t>275868970</t>
  </si>
  <si>
    <t>744</t>
  </si>
  <si>
    <t>4B6B538BFAAB0070707E23726838F458</t>
  </si>
  <si>
    <t>ASIST. TECNICO EN ING. GEOLOGICA</t>
  </si>
  <si>
    <t>SAUL FRANCISCO</t>
  </si>
  <si>
    <t>25942.06</t>
  </si>
  <si>
    <t>17100.4</t>
  </si>
  <si>
    <t>275868974</t>
  </si>
  <si>
    <t>746</t>
  </si>
  <si>
    <t>4C133BC5610299AEB65435C0DB19E4BB</t>
  </si>
  <si>
    <t>CORRAL</t>
  </si>
  <si>
    <t>GAMBOA</t>
  </si>
  <si>
    <t>17451.1</t>
  </si>
  <si>
    <t>13854.2</t>
  </si>
  <si>
    <t>275869552</t>
  </si>
  <si>
    <t>1035</t>
  </si>
  <si>
    <t>EE6BAECBEE65D3434BD0F0064F671348</t>
  </si>
  <si>
    <t>AMALIA</t>
  </si>
  <si>
    <t>21488.6</t>
  </si>
  <si>
    <t>16263.15</t>
  </si>
  <si>
    <t>275870296</t>
  </si>
  <si>
    <t>1407</t>
  </si>
  <si>
    <t>6369EA19B5076BBA0DDB4AC48DCC4E14</t>
  </si>
  <si>
    <t>1835</t>
  </si>
  <si>
    <t>SUPERVISOR (A) DE DIFUSION Y VINCULACION URBANA</t>
  </si>
  <si>
    <t>SUPERVISOR DE DIFUSION Y VINCULACION URBANA</t>
  </si>
  <si>
    <t>ALICIA EVANGELINA</t>
  </si>
  <si>
    <t>25620</t>
  </si>
  <si>
    <t>21100.3</t>
  </si>
  <si>
    <t>275871454</t>
  </si>
  <si>
    <t>1986</t>
  </si>
  <si>
    <t>11332752501A0A1D8E53109198B6CEC3</t>
  </si>
  <si>
    <t>LAURA PATRICIA</t>
  </si>
  <si>
    <t>37132.44</t>
  </si>
  <si>
    <t>19069.2</t>
  </si>
  <si>
    <t>275867516</t>
  </si>
  <si>
    <t>17</t>
  </si>
  <si>
    <t>A0C755CB63251DB92F0E495043369911</t>
  </si>
  <si>
    <t>MARIO JESUS</t>
  </si>
  <si>
    <t>16891.56</t>
  </si>
  <si>
    <t>12486.3</t>
  </si>
  <si>
    <t>275867940</t>
  </si>
  <si>
    <t>229</t>
  </si>
  <si>
    <t>E9F2AFE233DDBC7A663ECCEB4858594C</t>
  </si>
  <si>
    <t>VIDALES</t>
  </si>
  <si>
    <t>83835.02</t>
  </si>
  <si>
    <t>58012.6</t>
  </si>
  <si>
    <t>275868774</t>
  </si>
  <si>
    <t>646</t>
  </si>
  <si>
    <t>B1364C815E05C8E1FE77CAD0F3C49333</t>
  </si>
  <si>
    <t>RESP. DE PROYECTOS</t>
  </si>
  <si>
    <t>CESAR HUMBERTO</t>
  </si>
  <si>
    <t>30410.44</t>
  </si>
  <si>
    <t>11120.5</t>
  </si>
  <si>
    <t>275868980</t>
  </si>
  <si>
    <t>749</t>
  </si>
  <si>
    <t>B1364C815E05C8E1B16EBBB172091251</t>
  </si>
  <si>
    <t>1013</t>
  </si>
  <si>
    <t>COORD (A). ASISTENCIA SOCIAL</t>
  </si>
  <si>
    <t>COORD. ASISTENCIA SOCIAL</t>
  </si>
  <si>
    <t>61281.05</t>
  </si>
  <si>
    <t>14492.45</t>
  </si>
  <si>
    <t>275868984</t>
  </si>
  <si>
    <t>751</t>
  </si>
  <si>
    <t>A9012B80792AB973B47640D4CFE00D3F</t>
  </si>
  <si>
    <t>ANAHI</t>
  </si>
  <si>
    <t>24394</t>
  </si>
  <si>
    <t>15580.3</t>
  </si>
  <si>
    <t>275869176</t>
  </si>
  <si>
    <t>847</t>
  </si>
  <si>
    <t>A9012B80792AB973787ABF327640CA1C</t>
  </si>
  <si>
    <t>RAMON DARIO</t>
  </si>
  <si>
    <t>275869178</t>
  </si>
  <si>
    <t>848</t>
  </si>
  <si>
    <t>4C133BC5610299AEDE9417FD5ACB6828</t>
  </si>
  <si>
    <t>JAZMIN GUADALUPE</t>
  </si>
  <si>
    <t>17980.71</t>
  </si>
  <si>
    <t>10804.35</t>
  </si>
  <si>
    <t>275869556</t>
  </si>
  <si>
    <t>1037</t>
  </si>
  <si>
    <t>4C133BC5610299AECBD57D02B92C66C6</t>
  </si>
  <si>
    <t>MARIA ESTHER</t>
  </si>
  <si>
    <t>BELMARES</t>
  </si>
  <si>
    <t>20574.75</t>
  </si>
  <si>
    <t>9623.15</t>
  </si>
  <si>
    <t>275869558</t>
  </si>
  <si>
    <t>1038</t>
  </si>
  <si>
    <t>BCF6C2AA849A81B853D7B7D18CF66813</t>
  </si>
  <si>
    <t>GARCIA IZAGUIRRE</t>
  </si>
  <si>
    <t>WILCHIS</t>
  </si>
  <si>
    <t>275869564</t>
  </si>
  <si>
    <t>1041</t>
  </si>
  <si>
    <t>6E709C52DC20BD75A1E1016BF2ECFBBF</t>
  </si>
  <si>
    <t>COORD (A). DE MOVILIDAD</t>
  </si>
  <si>
    <t>COORD. DE MOVILIDAD</t>
  </si>
  <si>
    <t>MOCTEZUMA</t>
  </si>
  <si>
    <t>41004.03</t>
  </si>
  <si>
    <t>27720.95</t>
  </si>
  <si>
    <t>275869740</t>
  </si>
  <si>
    <t>1129</t>
  </si>
  <si>
    <t>6E709C52DC20BD75FCDC3607DFAE4762</t>
  </si>
  <si>
    <t>COORD (A). DE GESTION DE PROYECTOS DE INNOVACION</t>
  </si>
  <si>
    <t>COORD. DE GESTION DE PROYECTOS DE INNOVACION</t>
  </si>
  <si>
    <t>SILKE ALIDA</t>
  </si>
  <si>
    <t>ENKERLIN</t>
  </si>
  <si>
    <t>MADERO</t>
  </si>
  <si>
    <t>44583.04</t>
  </si>
  <si>
    <t>30802.3</t>
  </si>
  <si>
    <t>275869744</t>
  </si>
  <si>
    <t>1131</t>
  </si>
  <si>
    <t>B48BBE01BDF9736F144076B8D611B428</t>
  </si>
  <si>
    <t>59436.52</t>
  </si>
  <si>
    <t>51545.5</t>
  </si>
  <si>
    <t>275870120</t>
  </si>
  <si>
    <t>1319</t>
  </si>
  <si>
    <t>2AB3E335B5B34170822CF9D62C9C7DDA</t>
  </si>
  <si>
    <t>JULIO ANGEL</t>
  </si>
  <si>
    <t>15697.75</t>
  </si>
  <si>
    <t>8265.4</t>
  </si>
  <si>
    <t>275870306</t>
  </si>
  <si>
    <t>1412</t>
  </si>
  <si>
    <t>2AB3E335B5B341705B9035DCED94266B</t>
  </si>
  <si>
    <t>24756.85</t>
  </si>
  <si>
    <t>9918.55</t>
  </si>
  <si>
    <t>275870308</t>
  </si>
  <si>
    <t>1413</t>
  </si>
  <si>
    <t>A098A7A0C2AA95AB5265978E3289D14B</t>
  </si>
  <si>
    <t>ERIK IVAN</t>
  </si>
  <si>
    <t>17720</t>
  </si>
  <si>
    <t>15576</t>
  </si>
  <si>
    <t>275871460</t>
  </si>
  <si>
    <t>A098A7A0C2AA95ABE328691E82778113</t>
  </si>
  <si>
    <t>11340.01</t>
  </si>
  <si>
    <t>9436.2</t>
  </si>
  <si>
    <t>275871466</t>
  </si>
  <si>
    <t>1992</t>
  </si>
  <si>
    <t>9617F47F14E54D788838FE2A533A9B85</t>
  </si>
  <si>
    <t>ALFONSO DANIEL</t>
  </si>
  <si>
    <t>45016.06</t>
  </si>
  <si>
    <t>7870.9</t>
  </si>
  <si>
    <t>275867536</t>
  </si>
  <si>
    <t>27</t>
  </si>
  <si>
    <t>B7594F5D31814132A75B50233CA3074B</t>
  </si>
  <si>
    <t>CAROLINA DEL ROCIO</t>
  </si>
  <si>
    <t>23318.46</t>
  </si>
  <si>
    <t>13387.8</t>
  </si>
  <si>
    <t>275867738</t>
  </si>
  <si>
    <t>128</t>
  </si>
  <si>
    <t>A0C755CB63251DB95FA401D02FC7AC7B</t>
  </si>
  <si>
    <t>HUGO ALBERTO</t>
  </si>
  <si>
    <t>37604.03</t>
  </si>
  <si>
    <t>24248.45</t>
  </si>
  <si>
    <t>275867956</t>
  </si>
  <si>
    <t>237</t>
  </si>
  <si>
    <t>A0C755CB63251DB99EB9CC72255D4FA4</t>
  </si>
  <si>
    <t>EUNICE LORENA</t>
  </si>
  <si>
    <t>LLANO</t>
  </si>
  <si>
    <t>25410</t>
  </si>
  <si>
    <t>18148</t>
  </si>
  <si>
    <t>275867958</t>
  </si>
  <si>
    <t>238</t>
  </si>
  <si>
    <t>C414E14FD2414087E845D6E214E56DEE</t>
  </si>
  <si>
    <t>PROGRAMADOR (A) SENIOR</t>
  </si>
  <si>
    <t>PROGRAMADOR SENIOR</t>
  </si>
  <si>
    <t>MIGUEL ALEJANDRO</t>
  </si>
  <si>
    <t>39270.04</t>
  </si>
  <si>
    <t>20460</t>
  </si>
  <si>
    <t>275868384</t>
  </si>
  <si>
    <t>451</t>
  </si>
  <si>
    <t>C414E14FD2414087FD6B04A2C35DEE46</t>
  </si>
  <si>
    <t>55982.42</t>
  </si>
  <si>
    <t>16693</t>
  </si>
  <si>
    <t>275868388</t>
  </si>
  <si>
    <t>C414E14FD24140878DE91270DF8BC931</t>
  </si>
  <si>
    <t>EDSON ALAN</t>
  </si>
  <si>
    <t>FRAUSTO</t>
  </si>
  <si>
    <t>20790</t>
  </si>
  <si>
    <t>4515.8</t>
  </si>
  <si>
    <t>275868390</t>
  </si>
  <si>
    <t>DAC7541E7599797F9D9FA297115EA273</t>
  </si>
  <si>
    <t>EDUARDO MARCELINO</t>
  </si>
  <si>
    <t>19595.5</t>
  </si>
  <si>
    <t>275868796</t>
  </si>
  <si>
    <t>657</t>
  </si>
  <si>
    <t>DAC7541E7599797FA4316DE6C94E75B9</t>
  </si>
  <si>
    <t>ORLANDO</t>
  </si>
  <si>
    <t>22338</t>
  </si>
  <si>
    <t>-2284</t>
  </si>
  <si>
    <t>275868788</t>
  </si>
  <si>
    <t>653</t>
  </si>
  <si>
    <t>B1364C815E05C8E1E0996F1EB5CDD591</t>
  </si>
  <si>
    <t>1031</t>
  </si>
  <si>
    <t>COORD (A). DE INGENIERIAS</t>
  </si>
  <si>
    <t>COORD. DE INGENIERIAS</t>
  </si>
  <si>
    <t>AXEL DE JESUS</t>
  </si>
  <si>
    <t>VIRGIL</t>
  </si>
  <si>
    <t>51526.02</t>
  </si>
  <si>
    <t>31372.4</t>
  </si>
  <si>
    <t>275868990</t>
  </si>
  <si>
    <t>754</t>
  </si>
  <si>
    <t>BCF6C2AA849A81B88D56B52D3C9BB598</t>
  </si>
  <si>
    <t>1770</t>
  </si>
  <si>
    <t>JEFE (A) DE INV. FALTAS AL REG. DISCP.</t>
  </si>
  <si>
    <t>JEFE DE INV. FALTAS AL REG. DISCP.</t>
  </si>
  <si>
    <t>ANDREA LIZETH</t>
  </si>
  <si>
    <t>36366.04</t>
  </si>
  <si>
    <t>24061.9</t>
  </si>
  <si>
    <t>275869572</t>
  </si>
  <si>
    <t>1045</t>
  </si>
  <si>
    <t>6E709C52DC20BD75795230E4FEEE6FD7</t>
  </si>
  <si>
    <t>JEFE (A) DE REDES AEREAS DE SERVICIOS</t>
  </si>
  <si>
    <t>JEFE DE REDES AEREAS DE SERVICIOS</t>
  </si>
  <si>
    <t>ELSA ELENA</t>
  </si>
  <si>
    <t>26784.08</t>
  </si>
  <si>
    <t>18694.4</t>
  </si>
  <si>
    <t>275869752</t>
  </si>
  <si>
    <t>1135</t>
  </si>
  <si>
    <t>6E709C52DC20BD755BE71C976F5F1608</t>
  </si>
  <si>
    <t>8700.01</t>
  </si>
  <si>
    <t>7429.25</t>
  </si>
  <si>
    <t>275869754</t>
  </si>
  <si>
    <t>1136</t>
  </si>
  <si>
    <t>F60C6E978D955BD654D6ABD5789E08AF</t>
  </si>
  <si>
    <t>JUAN BENIGNO</t>
  </si>
  <si>
    <t>33147.53</t>
  </si>
  <si>
    <t>20504.45</t>
  </si>
  <si>
    <t>275869934</t>
  </si>
  <si>
    <t>1226</t>
  </si>
  <si>
    <t>F60C6E978D955BD61AD6E7C113507FE5</t>
  </si>
  <si>
    <t>17756.15</t>
  </si>
  <si>
    <t>9690.35</t>
  </si>
  <si>
    <t>275869938</t>
  </si>
  <si>
    <t>1228</t>
  </si>
  <si>
    <t>4319887106107458EA7246AEA04D9F6E</t>
  </si>
  <si>
    <t>BUENTELLO</t>
  </si>
  <si>
    <t>34531.55</t>
  </si>
  <si>
    <t>25719.15</t>
  </si>
  <si>
    <t>275869942</t>
  </si>
  <si>
    <t>1230</t>
  </si>
  <si>
    <t>7BE56BA93C5072581CF5DEF2FB49962A</t>
  </si>
  <si>
    <t>33001.52</t>
  </si>
  <si>
    <t>23518.6</t>
  </si>
  <si>
    <t>275870322</t>
  </si>
  <si>
    <t>7BE56BA93C507258F08E84E4BFAC2023</t>
  </si>
  <si>
    <t>12368.25</t>
  </si>
  <si>
    <t>275870324</t>
  </si>
  <si>
    <t>1421</t>
  </si>
  <si>
    <t>2BBAA1161C51BC5F996EB4348B3515F4</t>
  </si>
  <si>
    <t>JOSE ARTURO</t>
  </si>
  <si>
    <t>19057</t>
  </si>
  <si>
    <t>12201.95</t>
  </si>
  <si>
    <t>275870676</t>
  </si>
  <si>
    <t>2BBAA1161C51BC5F9210ACDEAF45FAAB</t>
  </si>
  <si>
    <t>JOSE PASCUAL</t>
  </si>
  <si>
    <t>49575.42</t>
  </si>
  <si>
    <t>45498</t>
  </si>
  <si>
    <t>275870672</t>
  </si>
  <si>
    <t>1595</t>
  </si>
  <si>
    <t>000153FB8D0110BD051BD97D8F838CC7</t>
  </si>
  <si>
    <t>ALEXIS DANIEL</t>
  </si>
  <si>
    <t>29467</t>
  </si>
  <si>
    <t>24797.25</t>
  </si>
  <si>
    <t>275870872</t>
  </si>
  <si>
    <t>1695</t>
  </si>
  <si>
    <t>047C711381A06F558F58A1866B5C644A</t>
  </si>
  <si>
    <t>COORD (A). DE OBRA PUBLICA</t>
  </si>
  <si>
    <t>COORD. DE OBRA PUBLICA</t>
  </si>
  <si>
    <t>GERARDO RUBEN</t>
  </si>
  <si>
    <t>17810</t>
  </si>
  <si>
    <t>14208.85</t>
  </si>
  <si>
    <t>275871076</t>
  </si>
  <si>
    <t>B38E2DAF02B2BDADA9B3BE35B3D31363</t>
  </si>
  <si>
    <t>275871266</t>
  </si>
  <si>
    <t>452B09925DF0830399448E33E485C1EF</t>
  </si>
  <si>
    <t>ALEXIA</t>
  </si>
  <si>
    <t>ARELLANOS</t>
  </si>
  <si>
    <t>25312</t>
  </si>
  <si>
    <t>18628.8</t>
  </si>
  <si>
    <t>275867544</t>
  </si>
  <si>
    <t>452B09925DF08303B2EC3DA4EA83A75D</t>
  </si>
  <si>
    <t>NATALI CARMEN</t>
  </si>
  <si>
    <t>OLAZARAN</t>
  </si>
  <si>
    <t>26208.04</t>
  </si>
  <si>
    <t>17998.2</t>
  </si>
  <si>
    <t>275867552</t>
  </si>
  <si>
    <t>C486577F289880D72CA995151DCE7985</t>
  </si>
  <si>
    <t>DORA ELIA</t>
  </si>
  <si>
    <t>18403.54</t>
  </si>
  <si>
    <t>6357.6</t>
  </si>
  <si>
    <t>275867748</t>
  </si>
  <si>
    <t>C486577F289880D75D626B2B03FE0612</t>
  </si>
  <si>
    <t>HECTOR CARLOS</t>
  </si>
  <si>
    <t>28886.67</t>
  </si>
  <si>
    <t>11971.65</t>
  </si>
  <si>
    <t>275867754</t>
  </si>
  <si>
    <t>F71E18960015206573B03987D91A282B</t>
  </si>
  <si>
    <t>AMADA IMELDA</t>
  </si>
  <si>
    <t>DUQUE</t>
  </si>
  <si>
    <t>275867972</t>
  </si>
  <si>
    <t>245</t>
  </si>
  <si>
    <t>07B49877AB843C440A5357019B88051E</t>
  </si>
  <si>
    <t>LICEA</t>
  </si>
  <si>
    <t>7445.4</t>
  </si>
  <si>
    <t>275867980</t>
  </si>
  <si>
    <t>249</t>
  </si>
  <si>
    <t>1B0233E0C1D56C6B3F06B3D4F622E339</t>
  </si>
  <si>
    <t>GABRIELA MICHELE</t>
  </si>
  <si>
    <t>22694</t>
  </si>
  <si>
    <t>15822.5</t>
  </si>
  <si>
    <t>275868188</t>
  </si>
  <si>
    <t>C414E14FD2414087E80EBC384AD4E77D</t>
  </si>
  <si>
    <t>20771.13</t>
  </si>
  <si>
    <t>16753.75</t>
  </si>
  <si>
    <t>275868398</t>
  </si>
  <si>
    <t>458</t>
  </si>
  <si>
    <t>78800E46E356156D18E1717D05DE3B19</t>
  </si>
  <si>
    <t>JOSE HEVERT</t>
  </si>
  <si>
    <t>10570.95</t>
  </si>
  <si>
    <t>275868400</t>
  </si>
  <si>
    <t>459</t>
  </si>
  <si>
    <t>FE686F842E9121688DFA65B38E00E809</t>
  </si>
  <si>
    <t>JUAN FERNANDO</t>
  </si>
  <si>
    <t>23382.37</t>
  </si>
  <si>
    <t>16433.85</t>
  </si>
  <si>
    <t>275868806</t>
  </si>
  <si>
    <t>662</t>
  </si>
  <si>
    <t>FE686F842E912168CB1B73349933CFC9</t>
  </si>
  <si>
    <t>MARIA ANGELICA</t>
  </si>
  <si>
    <t>MONRREAL</t>
  </si>
  <si>
    <t>25680.45</t>
  </si>
  <si>
    <t>20096.55</t>
  </si>
  <si>
    <t>275868808</t>
  </si>
  <si>
    <t>663</t>
  </si>
  <si>
    <t>525EADBD28056CCE06E6CF1B2AC2F485</t>
  </si>
  <si>
    <t>JOSE ROSENDO</t>
  </si>
  <si>
    <t>44046.06</t>
  </si>
  <si>
    <t>275869000</t>
  </si>
  <si>
    <t>759</t>
  </si>
  <si>
    <t>525EADBD28056CCE29B4BF058296C449</t>
  </si>
  <si>
    <t>DICTAMINADOR REGIMEN DE CONDOMINIO</t>
  </si>
  <si>
    <t>DIEGO HUMBERTO</t>
  </si>
  <si>
    <t>23878.04</t>
  </si>
  <si>
    <t>18085</t>
  </si>
  <si>
    <t>275869002</t>
  </si>
  <si>
    <t>760</t>
  </si>
  <si>
    <t>0B7CE2B55DD09A72E9639A337C0B1705</t>
  </si>
  <si>
    <t>REYNALDO DAVID</t>
  </si>
  <si>
    <t>275869196</t>
  </si>
  <si>
    <t>857</t>
  </si>
  <si>
    <t>1AF214A10184154B2704B5FC1D621690</t>
  </si>
  <si>
    <t>JEFE (A) DE AREA</t>
  </si>
  <si>
    <t>JEFE DE AREA</t>
  </si>
  <si>
    <t>DAMARIS GISELLE</t>
  </si>
  <si>
    <t>30976.04</t>
  </si>
  <si>
    <t>19009.2</t>
  </si>
  <si>
    <t>275869388</t>
  </si>
  <si>
    <t>953</t>
  </si>
  <si>
    <t>1AF214A10184154B63331E484053B6FB</t>
  </si>
  <si>
    <t>43434.03</t>
  </si>
  <si>
    <t>22502.45</t>
  </si>
  <si>
    <t>275869396</t>
  </si>
  <si>
    <t>957</t>
  </si>
  <si>
    <t>CEB483A70CC9F957EB3E602B05C37F40</t>
  </si>
  <si>
    <t>1782</t>
  </si>
  <si>
    <t>SUPERVISOR (A) DE PROYECTOS EJECUTIVOS</t>
  </si>
  <si>
    <t>SUPERVISOR DE PROYECTOS EJECUTIVOS</t>
  </si>
  <si>
    <t>DIEGO RAYMUNDO</t>
  </si>
  <si>
    <t>15237.4</t>
  </si>
  <si>
    <t>275869582</t>
  </si>
  <si>
    <t>CEB483A70CC9F95773FD4915B5411ED2</t>
  </si>
  <si>
    <t>DIEGO FABIAN</t>
  </si>
  <si>
    <t>REA</t>
  </si>
  <si>
    <t>26400.02</t>
  </si>
  <si>
    <t>20422.9</t>
  </si>
  <si>
    <t>275869584</t>
  </si>
  <si>
    <t>1051</t>
  </si>
  <si>
    <t>FC6FF10B6084B2DBAF447EB96B99CB95</t>
  </si>
  <si>
    <t>COORD (A). JUR. Y DE DECLARACION PATRIMONIAL</t>
  </si>
  <si>
    <t>COORD. JUR. Y DE DECLARACION PATRIMONIAL</t>
  </si>
  <si>
    <t>48620.06</t>
  </si>
  <si>
    <t>19714.5</t>
  </si>
  <si>
    <t>275869762</t>
  </si>
  <si>
    <t>1140</t>
  </si>
  <si>
    <t>4319887106107458B9C93E540A186838</t>
  </si>
  <si>
    <t>11791.45</t>
  </si>
  <si>
    <t>275869948</t>
  </si>
  <si>
    <t>1233</t>
  </si>
  <si>
    <t>F189745C6D3F0A99E362EAC3DB167888</t>
  </si>
  <si>
    <t>NESTOR BALDEMIR</t>
  </si>
  <si>
    <t>6502.1</t>
  </si>
  <si>
    <t>275870522</t>
  </si>
  <si>
    <t>1520</t>
  </si>
  <si>
    <t>F189745C6D3F0A992C240D3C3F7DD55F</t>
  </si>
  <si>
    <t>RAUL ENRIQUE</t>
  </si>
  <si>
    <t>20859.6</t>
  </si>
  <si>
    <t>11168.65</t>
  </si>
  <si>
    <t>275870524</t>
  </si>
  <si>
    <t>1521</t>
  </si>
  <si>
    <t>F189745C6D3F0A99A003CDE4F665F635</t>
  </si>
  <si>
    <t>34343.39</t>
  </si>
  <si>
    <t>17185.3</t>
  </si>
  <si>
    <t>275870528</t>
  </si>
  <si>
    <t>1523</t>
  </si>
  <si>
    <t>F43487E49251BD073CA42AE4F46D1BE0</t>
  </si>
  <si>
    <t>YADIRA</t>
  </si>
  <si>
    <t>ARGUETA</t>
  </si>
  <si>
    <t>275871086</t>
  </si>
  <si>
    <t>1802</t>
  </si>
  <si>
    <t>85844BD1C6CD2185897A211B03F6A3A4</t>
  </si>
  <si>
    <t>SUPERVISOR (A) DE ORDENAMIENTO TERRITORIAL</t>
  </si>
  <si>
    <t>SUPERVISORA DE ORDENAMIENTO TERRITORIAL</t>
  </si>
  <si>
    <t>DENISS MARIA</t>
  </si>
  <si>
    <t>20428.3</t>
  </si>
  <si>
    <t>275871282</t>
  </si>
  <si>
    <t>D8E2F01A0B0E8AF933A56BB1EC61BB48</t>
  </si>
  <si>
    <t>ZAMORANO</t>
  </si>
  <si>
    <t>30151.55</t>
  </si>
  <si>
    <t>22121.65</t>
  </si>
  <si>
    <t>275867760</t>
  </si>
  <si>
    <t>139</t>
  </si>
  <si>
    <t>07B49877AB843C44F86729B9FFDCA6AE</t>
  </si>
  <si>
    <t>ARREOLA</t>
  </si>
  <si>
    <t>25816.08</t>
  </si>
  <si>
    <t>16502.6</t>
  </si>
  <si>
    <t>275867988</t>
  </si>
  <si>
    <t>253</t>
  </si>
  <si>
    <t>D7843796730A61EC8E5864C4723D6A6F</t>
  </si>
  <si>
    <t>ALONSO CAMILO</t>
  </si>
  <si>
    <t>20256.08</t>
  </si>
  <si>
    <t>16061.9</t>
  </si>
  <si>
    <t>275868200</t>
  </si>
  <si>
    <t>359</t>
  </si>
  <si>
    <t>E84132F4A9F9C2EFB28B7DF8FC34AAAA</t>
  </si>
  <si>
    <t>COORD (A). DE FRACCIONAMIENTOS</t>
  </si>
  <si>
    <t>COORD. DE FRACCIONAMIENTOS</t>
  </si>
  <si>
    <t>CAPETILLO</t>
  </si>
  <si>
    <t>37030.02</t>
  </si>
  <si>
    <t>27037.3</t>
  </si>
  <si>
    <t>275868610</t>
  </si>
  <si>
    <t>564</t>
  </si>
  <si>
    <t>1B1DF4D22EC60957714BC902F0BD0999</t>
  </si>
  <si>
    <t>ENC. MODERN. CATASTRAL</t>
  </si>
  <si>
    <t>MARIO</t>
  </si>
  <si>
    <t>28730.05</t>
  </si>
  <si>
    <t>17016.25</t>
  </si>
  <si>
    <t>275868620</t>
  </si>
  <si>
    <t>569</t>
  </si>
  <si>
    <t>FACCC90D079EEA5CC2F0BCB37E567EB1</t>
  </si>
  <si>
    <t>FATIMA ITZEL</t>
  </si>
  <si>
    <t>VICTORINO</t>
  </si>
  <si>
    <t>10381.95</t>
  </si>
  <si>
    <t>275869214</t>
  </si>
  <si>
    <t>866</t>
  </si>
  <si>
    <t>CEB483A70CC9F957A86E77E63346D2FE</t>
  </si>
  <si>
    <t>1789</t>
  </si>
  <si>
    <t>RESPONSABLE DEL CENTRO COMUNITARO PINOS</t>
  </si>
  <si>
    <t>BIBIANA</t>
  </si>
  <si>
    <t>19534.47</t>
  </si>
  <si>
    <t>12255.7</t>
  </si>
  <si>
    <t>275869592</t>
  </si>
  <si>
    <t>1055</t>
  </si>
  <si>
    <t>CEB483A70CC9F9578409D2BC7E92C5EB</t>
  </si>
  <si>
    <t>RESPONSABLE DEL CENTRO COMUNITARIO REVOLUCION</t>
  </si>
  <si>
    <t>7143.1</t>
  </si>
  <si>
    <t>275869598</t>
  </si>
  <si>
    <t>1058</t>
  </si>
  <si>
    <t>01DC1DB72ACBCA2DB48B3C0D622A09D0</t>
  </si>
  <si>
    <t>35155.53</t>
  </si>
  <si>
    <t>23320.9</t>
  </si>
  <si>
    <t>275869966</t>
  </si>
  <si>
    <t>1242</t>
  </si>
  <si>
    <t>01DC1DB72ACBCA2DA198B3AA846CA3C8</t>
  </si>
  <si>
    <t>4217.64</t>
  </si>
  <si>
    <t>275869972</t>
  </si>
  <si>
    <t>1245</t>
  </si>
  <si>
    <t>2D96B5F5AB52B8740AC608D4310490D1</t>
  </si>
  <si>
    <t>20107.56</t>
  </si>
  <si>
    <t>6511.9</t>
  </si>
  <si>
    <t>275870150</t>
  </si>
  <si>
    <t>F189745C6D3F0A991218C5BAB7260F6D</t>
  </si>
  <si>
    <t>41150.65</t>
  </si>
  <si>
    <t>28847.3</t>
  </si>
  <si>
    <t>275870538</t>
  </si>
  <si>
    <t>1528</t>
  </si>
  <si>
    <t>60855D478E00A69A3E48D7EAAF7A1FED</t>
  </si>
  <si>
    <t>19540.41</t>
  </si>
  <si>
    <t>1407.35</t>
  </si>
  <si>
    <t>275870706</t>
  </si>
  <si>
    <t>1612</t>
  </si>
  <si>
    <t>60855D478E00A69AEDCC6A9AD52D0397</t>
  </si>
  <si>
    <t>AUXILIAR DE ATENCION A REPORTE</t>
  </si>
  <si>
    <t>29283.7</t>
  </si>
  <si>
    <t>23091.1</t>
  </si>
  <si>
    <t>275870708</t>
  </si>
  <si>
    <t>1613</t>
  </si>
  <si>
    <t>85844BD1C6CD21856123EE770509F7E6</t>
  </si>
  <si>
    <t>VIERINA YAJAYRA</t>
  </si>
  <si>
    <t>LUCIDO</t>
  </si>
  <si>
    <t>11403.2</t>
  </si>
  <si>
    <t>275871292</t>
  </si>
  <si>
    <t>E5CC8669F7177912FC4110032D5CAC7B</t>
  </si>
  <si>
    <t>MENA</t>
  </si>
  <si>
    <t>275871502</t>
  </si>
  <si>
    <t>2010</t>
  </si>
  <si>
    <t>89A15C60E85C47578AF761304A287CFB</t>
  </si>
  <si>
    <t>15677.54</t>
  </si>
  <si>
    <t>7027.7</t>
  </si>
  <si>
    <t>275867572</t>
  </si>
  <si>
    <t>45</t>
  </si>
  <si>
    <t>89A15C60E85C4757256E69086CB28CA0</t>
  </si>
  <si>
    <t>LAZCANO</t>
  </si>
  <si>
    <t>15117.1</t>
  </si>
  <si>
    <t>275867578</t>
  </si>
  <si>
    <t>48</t>
  </si>
  <si>
    <t>D7843796730A61ECF39C0E38BA37AD2F</t>
  </si>
  <si>
    <t>KENIA</t>
  </si>
  <si>
    <t>12720.9</t>
  </si>
  <si>
    <t>275868218</t>
  </si>
  <si>
    <t>368</t>
  </si>
  <si>
    <t>E22532F425D974B59A3ECAE2DF5085B9</t>
  </si>
  <si>
    <t>JEFE (A) DE TRANSPARENCIA</t>
  </si>
  <si>
    <t>JEFE DE TRANSPARENCIA</t>
  </si>
  <si>
    <t>39802.42</t>
  </si>
  <si>
    <t>27002.8</t>
  </si>
  <si>
    <t>275868830</t>
  </si>
  <si>
    <t>674</t>
  </si>
  <si>
    <t>644A85D39153AE4D00CCED8D4091FEC2</t>
  </si>
  <si>
    <t>GASCA</t>
  </si>
  <si>
    <t>15307.03</t>
  </si>
  <si>
    <t>4742.45</t>
  </si>
  <si>
    <t>275869026</t>
  </si>
  <si>
    <t>772</t>
  </si>
  <si>
    <t>644A85D39153AE4D570E44DBCB52C898</t>
  </si>
  <si>
    <t>JANETTE</t>
  </si>
  <si>
    <t>20012.48</t>
  </si>
  <si>
    <t>11395.4</t>
  </si>
  <si>
    <t>275869028</t>
  </si>
  <si>
    <t>773</t>
  </si>
  <si>
    <t>FACCC90D079EEA5C689BD05A5F5F340C</t>
  </si>
  <si>
    <t>ALPHA ELIZABETH</t>
  </si>
  <si>
    <t>7639.95</t>
  </si>
  <si>
    <t>275869216</t>
  </si>
  <si>
    <t>867</t>
  </si>
  <si>
    <t>B1F7C1137FBF2CD6DF4059E5E6B20EE1</t>
  </si>
  <si>
    <t>COORD (A). OPERATIVO E INSPECTOR, NOT, EJECT Y VERF</t>
  </si>
  <si>
    <t>COORD. OPERATIVO E INSPECTOR, NOT, EJECT Y VERF</t>
  </si>
  <si>
    <t>ROLANDO RENE</t>
  </si>
  <si>
    <t>42704.02</t>
  </si>
  <si>
    <t>30957.2</t>
  </si>
  <si>
    <t>275869412</t>
  </si>
  <si>
    <t>965</t>
  </si>
  <si>
    <t>465AD100A55C0C59584478B1BE13615A</t>
  </si>
  <si>
    <t>RESP. EN DISEÑO DE PROCESOS ADMON. Y ANALISIS</t>
  </si>
  <si>
    <t>29794.44</t>
  </si>
  <si>
    <t>11401.5</t>
  </si>
  <si>
    <t>275869612</t>
  </si>
  <si>
    <t>1065</t>
  </si>
  <si>
    <t>9D610D78575D3147C7A3994144F124B2</t>
  </si>
  <si>
    <t>ANALISTA DE GEOESTADISTICA</t>
  </si>
  <si>
    <t>22968.02</t>
  </si>
  <si>
    <t>17939.4</t>
  </si>
  <si>
    <t>275869790</t>
  </si>
  <si>
    <t>1154</t>
  </si>
  <si>
    <t>82817C7506D2C11EE2F75A615BA25610</t>
  </si>
  <si>
    <t>LILIA</t>
  </si>
  <si>
    <t>ISLAS</t>
  </si>
  <si>
    <t>18031.9</t>
  </si>
  <si>
    <t>6622.9</t>
  </si>
  <si>
    <t>275870358</t>
  </si>
  <si>
    <t>1438</t>
  </si>
  <si>
    <t>9348B144E62E00161AA5E69558B70F95</t>
  </si>
  <si>
    <t>MIL</t>
  </si>
  <si>
    <t>18706.47</t>
  </si>
  <si>
    <t>14111</t>
  </si>
  <si>
    <t>275870546</t>
  </si>
  <si>
    <t>60855D478E00A69A00AEA54248AB4363</t>
  </si>
  <si>
    <t>17819.7</t>
  </si>
  <si>
    <t>8301.25</t>
  </si>
  <si>
    <t>275870710</t>
  </si>
  <si>
    <t>1614</t>
  </si>
  <si>
    <t>60855D478E00A69AC76FEB5952C9728E</t>
  </si>
  <si>
    <t>11446.15</t>
  </si>
  <si>
    <t>275870712</t>
  </si>
  <si>
    <t>1615</t>
  </si>
  <si>
    <t>60855D478E00A69A9EF427005D110F65</t>
  </si>
  <si>
    <t>19666.52</t>
  </si>
  <si>
    <t>12706.45</t>
  </si>
  <si>
    <t>275870714</t>
  </si>
  <si>
    <t>1616</t>
  </si>
  <si>
    <t>4B73FF6D51D61D9D6F45AC0D68EF7802</t>
  </si>
  <si>
    <t>ASIST. TEC. DE ING. GEO.</t>
  </si>
  <si>
    <t>IVAN CESAR</t>
  </si>
  <si>
    <t>BAZALDUA</t>
  </si>
  <si>
    <t>16440.2</t>
  </si>
  <si>
    <t>275871108</t>
  </si>
  <si>
    <t>1813</t>
  </si>
  <si>
    <t>4B73FF6D51D61D9D05BB1CFE58AC6C3A</t>
  </si>
  <si>
    <t>PROGRAMADOR (A) JR.</t>
  </si>
  <si>
    <t>PROGRAMADOR JR.</t>
  </si>
  <si>
    <t>VICTOR MANUEL DE JESUS</t>
  </si>
  <si>
    <t>BRECEDA</t>
  </si>
  <si>
    <t>ENCARNACION</t>
  </si>
  <si>
    <t>26970.08</t>
  </si>
  <si>
    <t>22123.8</t>
  </si>
  <si>
    <t>275871112</t>
  </si>
  <si>
    <t>1815</t>
  </si>
  <si>
    <t>4B73FF6D51D61D9DE9B28107D181A02C</t>
  </si>
  <si>
    <t>RESPONSABLE DE ATENCION DE COMERCIOS</t>
  </si>
  <si>
    <t>MARCELA ELIZABETH</t>
  </si>
  <si>
    <t>25500.06</t>
  </si>
  <si>
    <t>21009.8</t>
  </si>
  <si>
    <t>275871114</t>
  </si>
  <si>
    <t>DF2861B2F8611EBB227B2DD04233C0DF</t>
  </si>
  <si>
    <t>APARICIO</t>
  </si>
  <si>
    <t>DUARTE</t>
  </si>
  <si>
    <t>35204.46</t>
  </si>
  <si>
    <t>19489.5</t>
  </si>
  <si>
    <t>275867788</t>
  </si>
  <si>
    <t>DF2861B2F8611EBB550CF3F102E32B66</t>
  </si>
  <si>
    <t>DENISE LORENA</t>
  </si>
  <si>
    <t>LOS</t>
  </si>
  <si>
    <t>7141.6</t>
  </si>
  <si>
    <t>275867790</t>
  </si>
  <si>
    <t>154</t>
  </si>
  <si>
    <t>DF2861B2F8611EBB2014D66458FD2A28</t>
  </si>
  <si>
    <t>10110.45</t>
  </si>
  <si>
    <t>275867798</t>
  </si>
  <si>
    <t>11A9E54EC023EB1415BB71A58B51F98D</t>
  </si>
  <si>
    <t>LINDA MARGARITA</t>
  </si>
  <si>
    <t>18879.55</t>
  </si>
  <si>
    <t>4007.35</t>
  </si>
  <si>
    <t>275868016</t>
  </si>
  <si>
    <t>267</t>
  </si>
  <si>
    <t>3C2003F02BF69860CB475E9B11A828A4</t>
  </si>
  <si>
    <t>DOMINGO CRUZ</t>
  </si>
  <si>
    <t>24960.46</t>
  </si>
  <si>
    <t>14761.8</t>
  </si>
  <si>
    <t>275868224</t>
  </si>
  <si>
    <t>371</t>
  </si>
  <si>
    <t>D9687D3ABFD8C478753C0750F8C2528C</t>
  </si>
  <si>
    <t>24675.37</t>
  </si>
  <si>
    <t>18850.85</t>
  </si>
  <si>
    <t>275868434</t>
  </si>
  <si>
    <t>476</t>
  </si>
  <si>
    <t>2511DEE635F4C6DBAE3358B92B395E0C</t>
  </si>
  <si>
    <t>COORD (A). DE ATENCION CIUDADANA</t>
  </si>
  <si>
    <t>COORD. DE ATENCION CIUDADANA</t>
  </si>
  <si>
    <t>JOSE DANIEL</t>
  </si>
  <si>
    <t>41140.02</t>
  </si>
  <si>
    <t>22277.1</t>
  </si>
  <si>
    <t>275868842</t>
  </si>
  <si>
    <t>680</t>
  </si>
  <si>
    <t>B023E6319807CE35050B6A4817F97CE2</t>
  </si>
  <si>
    <t>LEZLIE EDAIN</t>
  </si>
  <si>
    <t>17914.42</t>
  </si>
  <si>
    <t>739.35</t>
  </si>
  <si>
    <t>275869042</t>
  </si>
  <si>
    <t>780</t>
  </si>
  <si>
    <t>FA6CEA0D3364265702D41A31FAC5145C</t>
  </si>
  <si>
    <t>RESP. DE CERTIFICACIONES</t>
  </si>
  <si>
    <t>PERLA LIZZETH</t>
  </si>
  <si>
    <t>33121.98</t>
  </si>
  <si>
    <t>10933.4</t>
  </si>
  <si>
    <t>275869422</t>
  </si>
  <si>
    <t>9D610D78575D31479B21B9D1537E7772</t>
  </si>
  <si>
    <t>RESPONSABLE DE GESTION Y VINCULACION</t>
  </si>
  <si>
    <t>LUISA MARLENE</t>
  </si>
  <si>
    <t>41956.03</t>
  </si>
  <si>
    <t>26589.25</t>
  </si>
  <si>
    <t>275869798</t>
  </si>
  <si>
    <t>1158</t>
  </si>
  <si>
    <t>DDF5894FA5307DF52D22D27DA23B5059</t>
  </si>
  <si>
    <t>20212.05</t>
  </si>
  <si>
    <t>4072.6</t>
  </si>
  <si>
    <t>275869988</t>
  </si>
  <si>
    <t>1253</t>
  </si>
  <si>
    <t>DDF5894FA5307DF51DC9D100CE47F07D</t>
  </si>
  <si>
    <t>91901.52</t>
  </si>
  <si>
    <t>81637.45</t>
  </si>
  <si>
    <t>275869992</t>
  </si>
  <si>
    <t>1255</t>
  </si>
  <si>
    <t>79A9047A8B79EFB5C0FF70A835A8E7E1</t>
  </si>
  <si>
    <t>AURELIO</t>
  </si>
  <si>
    <t>48512.38</t>
  </si>
  <si>
    <t>40679.05</t>
  </si>
  <si>
    <t>275870372</t>
  </si>
  <si>
    <t>1445</t>
  </si>
  <si>
    <t>9348B144E62E0016970F1734246DB8C9</t>
  </si>
  <si>
    <t>13844.15</t>
  </si>
  <si>
    <t>275870556</t>
  </si>
  <si>
    <t>C3BFF697225BE130D49D141623DB66EF</t>
  </si>
  <si>
    <t>CARLOS ROBERTO</t>
  </si>
  <si>
    <t>MONTES DE OCA</t>
  </si>
  <si>
    <t>20974.04</t>
  </si>
  <si>
    <t>8058.25</t>
  </si>
  <si>
    <t>275870566</t>
  </si>
  <si>
    <t>0171C10E688CE2675B84D6F2FDB50F9A</t>
  </si>
  <si>
    <t>SELENA GUADALUPE</t>
  </si>
  <si>
    <t>13876.15</t>
  </si>
  <si>
    <t>275870728</t>
  </si>
  <si>
    <t>1623</t>
  </si>
  <si>
    <t>0171C10E688CE267211EDD466BF4F71A</t>
  </si>
  <si>
    <t>538</t>
  </si>
  <si>
    <t>ENC. DE COCINA</t>
  </si>
  <si>
    <t>18468.65</t>
  </si>
  <si>
    <t>13887.75</t>
  </si>
  <si>
    <t>275870730</t>
  </si>
  <si>
    <t>0EC722FB628D4C9F367E8927F6AE4A7A</t>
  </si>
  <si>
    <t>19294.6</t>
  </si>
  <si>
    <t>7116.7</t>
  </si>
  <si>
    <t>275870926</t>
  </si>
  <si>
    <t>B5D409A0818BA464BF240B36DD6D31F0</t>
  </si>
  <si>
    <t>SERNA</t>
  </si>
  <si>
    <t>19624.85</t>
  </si>
  <si>
    <t>6753.35</t>
  </si>
  <si>
    <t>275870918</t>
  </si>
  <si>
    <t>1718</t>
  </si>
  <si>
    <t>D3D1DA182F7F2F9B11822912C9855ECD</t>
  </si>
  <si>
    <t>DEL CASTILLO</t>
  </si>
  <si>
    <t>10879.2</t>
  </si>
  <si>
    <t>275871128</t>
  </si>
  <si>
    <t>1823</t>
  </si>
  <si>
    <t>EAA82ECD8C5697A4A580863DD2D3A875</t>
  </si>
  <si>
    <t>JAIME SEBASTIAN</t>
  </si>
  <si>
    <t>LLANES</t>
  </si>
  <si>
    <t>21204.69</t>
  </si>
  <si>
    <t>17061.15</t>
  </si>
  <si>
    <t>275868240</t>
  </si>
  <si>
    <t>379</t>
  </si>
  <si>
    <t>13B9ADF553E8452FE6E7759B964D1539</t>
  </si>
  <si>
    <t>24412.22</t>
  </si>
  <si>
    <t>15459.8</t>
  </si>
  <si>
    <t>275868448</t>
  </si>
  <si>
    <t>483</t>
  </si>
  <si>
    <t>13B9ADF553E8452F73D90D4C67A7BC80</t>
  </si>
  <si>
    <t>JESUS JULIAN</t>
  </si>
  <si>
    <t>MATEOS</t>
  </si>
  <si>
    <t>18356</t>
  </si>
  <si>
    <t>275868450</t>
  </si>
  <si>
    <t>B023E6319807CE351D9CBFF9A70F282B</t>
  </si>
  <si>
    <t>THELMA KORA</t>
  </si>
  <si>
    <t>15237.01</t>
  </si>
  <si>
    <t>4380.75</t>
  </si>
  <si>
    <t>275869048</t>
  </si>
  <si>
    <t>783</t>
  </si>
  <si>
    <t>35A42C873E1F198BB9B8E88C984193DD</t>
  </si>
  <si>
    <t>JUAN EUGENIO MAURICIO</t>
  </si>
  <si>
    <t>23614.45</t>
  </si>
  <si>
    <t>8188.65</t>
  </si>
  <si>
    <t>275869440</t>
  </si>
  <si>
    <t>979</t>
  </si>
  <si>
    <t>35A42C873E1F198BD6A7C5997F30E6EB</t>
  </si>
  <si>
    <t>ALMA NELLY</t>
  </si>
  <si>
    <t>16873</t>
  </si>
  <si>
    <t>11900.6</t>
  </si>
  <si>
    <t>275869442</t>
  </si>
  <si>
    <t>980</t>
  </si>
  <si>
    <t>D3D1DA182F7F2F9B927E759E59173AC7</t>
  </si>
  <si>
    <t>21180</t>
  </si>
  <si>
    <t>18604</t>
  </si>
  <si>
    <t>275871134</t>
  </si>
  <si>
    <t>BBD2F367A49D8523CC279531DF17DBF9</t>
  </si>
  <si>
    <t>EMMA REBECA</t>
  </si>
  <si>
    <t>11580.06</t>
  </si>
  <si>
    <t>9637.8</t>
  </si>
  <si>
    <t>275871140</t>
  </si>
  <si>
    <t>1829</t>
  </si>
  <si>
    <t>DFF34C1D788F59D3BBDC012EF1945BDA</t>
  </si>
  <si>
    <t>DIANA JANETH</t>
  </si>
  <si>
    <t>27130.46</t>
  </si>
  <si>
    <t>5341.6</t>
  </si>
  <si>
    <t>275868038</t>
  </si>
  <si>
    <t>278</t>
  </si>
  <si>
    <t>6A07211CA74238D4724E91AE189EBC3F</t>
  </si>
  <si>
    <t>ALICIA ARACELI</t>
  </si>
  <si>
    <t>53362.03</t>
  </si>
  <si>
    <t>-2992.65</t>
  </si>
  <si>
    <t>275868040</t>
  </si>
  <si>
    <t>279</t>
  </si>
  <si>
    <t>6A07211CA74238D4E6DA2142F3DFD620</t>
  </si>
  <si>
    <t>MARIA DEL ROSARIO</t>
  </si>
  <si>
    <t>23350.44</t>
  </si>
  <si>
    <t>15872.5</t>
  </si>
  <si>
    <t>275868046</t>
  </si>
  <si>
    <t>EAA82ECD8C5697A4BD81222E1A5990B9</t>
  </si>
  <si>
    <t>PAULIN</t>
  </si>
  <si>
    <t>18268.42</t>
  </si>
  <si>
    <t>8556.7</t>
  </si>
  <si>
    <t>275868254</t>
  </si>
  <si>
    <t>386</t>
  </si>
  <si>
    <t>20CB88EFF4ABECA73A9009867E44EE63</t>
  </si>
  <si>
    <t>SRIO (A). DE INFRAESTRUCTURA Y OBRAS PUBLICAS</t>
  </si>
  <si>
    <t>SRIO. DE INFRAESTRUCTURA Y OBRAS PUBLICAS</t>
  </si>
  <si>
    <t>GINA PAOLA</t>
  </si>
  <si>
    <t>ALFIERO</t>
  </si>
  <si>
    <t>108460.04</t>
  </si>
  <si>
    <t>56905.8</t>
  </si>
  <si>
    <t>275869628</t>
  </si>
  <si>
    <t>5A571042BD0345B6854D3EF5D1CB4533</t>
  </si>
  <si>
    <t>COORD. DE ANALISIS Y ADMIN. DE MEDIOS DIGITALES</t>
  </si>
  <si>
    <t>SERGIO IVAN</t>
  </si>
  <si>
    <t>ORTA</t>
  </si>
  <si>
    <t>36300.04</t>
  </si>
  <si>
    <t>25413.4</t>
  </si>
  <si>
    <t>275869806</t>
  </si>
  <si>
    <t>5A571042BD0345B6462519E4BC03549C</t>
  </si>
  <si>
    <t>ANALISTA DE ESTUDIOS URBANOS</t>
  </si>
  <si>
    <t>ALFREDO YAEL</t>
  </si>
  <si>
    <t>COBA</t>
  </si>
  <si>
    <t>BAEZ</t>
  </si>
  <si>
    <t>17650.8</t>
  </si>
  <si>
    <t>275869808</t>
  </si>
  <si>
    <t>1163</t>
  </si>
  <si>
    <t>241E39A8A6ECCD6B0C279D53C94ECDAF</t>
  </si>
  <si>
    <t>VERDINES</t>
  </si>
  <si>
    <t>13764.9</t>
  </si>
  <si>
    <t>275870002</t>
  </si>
  <si>
    <t>B695109E7E14965FF6479D12922143BB</t>
  </si>
  <si>
    <t>34815.94</t>
  </si>
  <si>
    <t>27604.35</t>
  </si>
  <si>
    <t>275870194</t>
  </si>
  <si>
    <t>B695109E7E14965F753484E827FB2EDE</t>
  </si>
  <si>
    <t>22274</t>
  </si>
  <si>
    <t>18040.45</t>
  </si>
  <si>
    <t>275870198</t>
  </si>
  <si>
    <t>1358</t>
  </si>
  <si>
    <t>5E4C635BDCD39023DC27C9E5F7C5D190</t>
  </si>
  <si>
    <t>1997</t>
  </si>
  <si>
    <t>ENCARGADO (A) DE ENFERMERAS(OS)</t>
  </si>
  <si>
    <t>ENCARGADA DE ENFERMERAS(OS)</t>
  </si>
  <si>
    <t>VIRLETT VENTURA</t>
  </si>
  <si>
    <t>33097.57</t>
  </si>
  <si>
    <t>24043.95</t>
  </si>
  <si>
    <t>275870382</t>
  </si>
  <si>
    <t>C3BFF697225BE13026A0703AB217C01C</t>
  </si>
  <si>
    <t>ISAAC SAUL</t>
  </si>
  <si>
    <t>16156.15</t>
  </si>
  <si>
    <t>275870568</t>
  </si>
  <si>
    <t>1543</t>
  </si>
  <si>
    <t>CD3C2E83160326C434E229FF9624EB63</t>
  </si>
  <si>
    <t>JOSE INES</t>
  </si>
  <si>
    <t>46318.1</t>
  </si>
  <si>
    <t>43060.7</t>
  </si>
  <si>
    <t>275870580</t>
  </si>
  <si>
    <t>1549</t>
  </si>
  <si>
    <t>BBD2F367A49D8523B5D29DD33A58F309</t>
  </si>
  <si>
    <t>DANIELA KAROLINA</t>
  </si>
  <si>
    <t>27091.88</t>
  </si>
  <si>
    <t>22325.2</t>
  </si>
  <si>
    <t>275871152</t>
  </si>
  <si>
    <t>C7CC1DF6BDDD429B8EFF4B614302D7A3</t>
  </si>
  <si>
    <t>ALDO EFREN</t>
  </si>
  <si>
    <t>MIRELES</t>
  </si>
  <si>
    <t>16947.68</t>
  </si>
  <si>
    <t>14846.8</t>
  </si>
  <si>
    <t>275871346</t>
  </si>
  <si>
    <t>1932</t>
  </si>
  <si>
    <t>118BA337F84D9FFF75CEEA5D5D1D0720</t>
  </si>
  <si>
    <t>MARIO RENE</t>
  </si>
  <si>
    <t>OCHOA</t>
  </si>
  <si>
    <t>CARAVEO</t>
  </si>
  <si>
    <t>49630.4</t>
  </si>
  <si>
    <t>275867828</t>
  </si>
  <si>
    <t>173</t>
  </si>
  <si>
    <t>52C6A2F21E475118FDD97A5925117BE7</t>
  </si>
  <si>
    <t>JESSICA CAROLINA</t>
  </si>
  <si>
    <t>21240.46</t>
  </si>
  <si>
    <t>10844</t>
  </si>
  <si>
    <t>275868062</t>
  </si>
  <si>
    <t>290</t>
  </si>
  <si>
    <t>15133FB559E605B0B83108C50536655F</t>
  </si>
  <si>
    <t>275868482</t>
  </si>
  <si>
    <t>500</t>
  </si>
  <si>
    <t>CDFDF1B3C6C1F517076FCB1BF7CCD202</t>
  </si>
  <si>
    <t>18238.48</t>
  </si>
  <si>
    <t>13265</t>
  </si>
  <si>
    <t>275868678</t>
  </si>
  <si>
    <t>598</t>
  </si>
  <si>
    <t>DE33F2E28A07100AB1522E5B5393F845</t>
  </si>
  <si>
    <t>TANIA SAHARA</t>
  </si>
  <si>
    <t>CARREÑO</t>
  </si>
  <si>
    <t>35168.02</t>
  </si>
  <si>
    <t>26581.75</t>
  </si>
  <si>
    <t>275868874</t>
  </si>
  <si>
    <t>696</t>
  </si>
  <si>
    <t>DE33F2E28A07100A80D7807705004FCB</t>
  </si>
  <si>
    <t>10824.7</t>
  </si>
  <si>
    <t>275868876</t>
  </si>
  <si>
    <t>697</t>
  </si>
  <si>
    <t>89AA9C7BDFBF7A3865B7DA5CFB0B0923</t>
  </si>
  <si>
    <t>REYNOSA</t>
  </si>
  <si>
    <t>MOYA</t>
  </si>
  <si>
    <t>13954.1</t>
  </si>
  <si>
    <t>275869076</t>
  </si>
  <si>
    <t>F84D054268E348B6F05A2029573C4D0E</t>
  </si>
  <si>
    <t>21602.13</t>
  </si>
  <si>
    <t>14873.95</t>
  </si>
  <si>
    <t>275869082</t>
  </si>
  <si>
    <t>800</t>
  </si>
  <si>
    <t>D04DEB6C00A5AA3A37E18E69E03ADEBF</t>
  </si>
  <si>
    <t>1428</t>
  </si>
  <si>
    <t>ENCARGADO (A) DE PROGRAMAS FEDERALES</t>
  </si>
  <si>
    <t>ENCARGADO DE PROGRAMAS FEDERALES</t>
  </si>
  <si>
    <t>ATZIRI MONSERRATH</t>
  </si>
  <si>
    <t>19800.02</t>
  </si>
  <si>
    <t>12293.2</t>
  </si>
  <si>
    <t>275869268</t>
  </si>
  <si>
    <t>893</t>
  </si>
  <si>
    <t>C2CA0F87925B46A2F48F1F646D5C47FD</t>
  </si>
  <si>
    <t>COORD (A). DE LA OFICINA DEL ALCALDE</t>
  </si>
  <si>
    <t>COORD. DE LA OFICINA DEL ALCALDE</t>
  </si>
  <si>
    <t>ARECHAVALETA</t>
  </si>
  <si>
    <t>60318.05</t>
  </si>
  <si>
    <t>10.05</t>
  </si>
  <si>
    <t>275869464</t>
  </si>
  <si>
    <t>991</t>
  </si>
  <si>
    <t>C2CA0F87925B46A22A05199B381BB74C</t>
  </si>
  <si>
    <t>COORD (A). GRAL DE VINCULACION SOCIAL Y VOLUNTARIADO</t>
  </si>
  <si>
    <t>COORD. GRAL DE VINCULACION SOCIAL Y VOLUNTARIADO</t>
  </si>
  <si>
    <t>RICARDO ANTONIO</t>
  </si>
  <si>
    <t>33822.95</t>
  </si>
  <si>
    <t>275869468</t>
  </si>
  <si>
    <t>4F058EA39C29BA1B3D0CB84D87ADE99E</t>
  </si>
  <si>
    <t>JOSE DOLORES</t>
  </si>
  <si>
    <t>20038.42</t>
  </si>
  <si>
    <t>12907.2</t>
  </si>
  <si>
    <t>275869642</t>
  </si>
  <si>
    <t>1080</t>
  </si>
  <si>
    <t>4F058EA39C29BA1BE72EAC741F29D3FE</t>
  </si>
  <si>
    <t>ANALISTA DE GESTIÓN DE VIAJES</t>
  </si>
  <si>
    <t>CARLOS ENRIQUE</t>
  </si>
  <si>
    <t>PLATA</t>
  </si>
  <si>
    <t>29438.08</t>
  </si>
  <si>
    <t>22492.1</t>
  </si>
  <si>
    <t>275869648</t>
  </si>
  <si>
    <t>5A571042BD0345B64F96126393BBBC5F</t>
  </si>
  <si>
    <t>2022</t>
  </si>
  <si>
    <t>RESP. DE ESPACIO CASA DE LA CULTURA VISTA MONTAÑA</t>
  </si>
  <si>
    <t>GILBERTO AMADOR</t>
  </si>
  <si>
    <t>MANZANARES</t>
  </si>
  <si>
    <t>30921.02</t>
  </si>
  <si>
    <t>12935.6</t>
  </si>
  <si>
    <t>275869818</t>
  </si>
  <si>
    <t>1168</t>
  </si>
  <si>
    <t>5E4C635BDCD390235CEE85203A8BE283</t>
  </si>
  <si>
    <t>KARINA DEL CARMEN</t>
  </si>
  <si>
    <t>21947.5</t>
  </si>
  <si>
    <t>13314.4</t>
  </si>
  <si>
    <t>275870396</t>
  </si>
  <si>
    <t>8B7273A98546D885596BFD62F45F72EB</t>
  </si>
  <si>
    <t>47484.54</t>
  </si>
  <si>
    <t>40545.7</t>
  </si>
  <si>
    <t>275870400</t>
  </si>
  <si>
    <t>1459</t>
  </si>
  <si>
    <t>CD3C2E83160326C4F189A04FB11DEE3E</t>
  </si>
  <si>
    <t>GERSON EDER</t>
  </si>
  <si>
    <t>20671.7</t>
  </si>
  <si>
    <t>16318.3</t>
  </si>
  <si>
    <t>275870588</t>
  </si>
  <si>
    <t>1553</t>
  </si>
  <si>
    <t>A7D3CFF589896341D9758489FBF02180</t>
  </si>
  <si>
    <t>13466.15</t>
  </si>
  <si>
    <t>275870760</t>
  </si>
  <si>
    <t>1639</t>
  </si>
  <si>
    <t>BBD2F367A49D85237E6ECE8EB880F81D</t>
  </si>
  <si>
    <t>DAVID ALFONSO</t>
  </si>
  <si>
    <t>16170</t>
  </si>
  <si>
    <t>14362</t>
  </si>
  <si>
    <t>275871158</t>
  </si>
  <si>
    <t>1838</t>
  </si>
  <si>
    <t>088E46E5E9ED92CEA85BAAB986065899</t>
  </si>
  <si>
    <t>ANA VALERIA</t>
  </si>
  <si>
    <t>25616</t>
  </si>
  <si>
    <t>21177.8</t>
  </si>
  <si>
    <t>275871360</t>
  </si>
  <si>
    <t>798497DB7D1DA816132A11C92991E7F7</t>
  </si>
  <si>
    <t>ALMA GRACIA</t>
  </si>
  <si>
    <t>21538</t>
  </si>
  <si>
    <t>13940.9</t>
  </si>
  <si>
    <t>275867642</t>
  </si>
  <si>
    <t>60AA9F4A5CF2569D5D0D4ADB2CE12D93</t>
  </si>
  <si>
    <t>275867844</t>
  </si>
  <si>
    <t>181</t>
  </si>
  <si>
    <t>60AA9F4A5CF2569D6289A7A769086D65</t>
  </si>
  <si>
    <t>JOSE ERASMO</t>
  </si>
  <si>
    <t>ESCALON</t>
  </si>
  <si>
    <t>66028.03</t>
  </si>
  <si>
    <t>46994.55</t>
  </si>
  <si>
    <t>275867852</t>
  </si>
  <si>
    <t>185</t>
  </si>
  <si>
    <t>52C6A2F21E475118628DA673B7C8473A</t>
  </si>
  <si>
    <t>BITIA ELIZABETH</t>
  </si>
  <si>
    <t>19269.09</t>
  </si>
  <si>
    <t>13215.45</t>
  </si>
  <si>
    <t>275868072</t>
  </si>
  <si>
    <t>295</t>
  </si>
  <si>
    <t>F84D054268E348B6DA14210CF061BD65</t>
  </si>
  <si>
    <t>22497.23</t>
  </si>
  <si>
    <t>12736.35</t>
  </si>
  <si>
    <t>275869084</t>
  </si>
  <si>
    <t>801</t>
  </si>
  <si>
    <t>C2CA0F87925B46A283AB00F3D5A6D748</t>
  </si>
  <si>
    <t>COORD (A). CULTURA DE SOSTENTABILIDAD</t>
  </si>
  <si>
    <t>COORD. CULTURA DE SOSTENTABILIDAD</t>
  </si>
  <si>
    <t>NOHEMI BERENICE</t>
  </si>
  <si>
    <t>20109.6</t>
  </si>
  <si>
    <t>275869472</t>
  </si>
  <si>
    <t>995</t>
  </si>
  <si>
    <t>866B10D075EE3C2FC9CB9E2867283745</t>
  </si>
  <si>
    <t>COORD (A). DE DEPORTE COMPETITIVO</t>
  </si>
  <si>
    <t>COORD. DE DEPORTE COMPETITIVO</t>
  </si>
  <si>
    <t>ALAN RASHITH</t>
  </si>
  <si>
    <t>POLO</t>
  </si>
  <si>
    <t>32340.8</t>
  </si>
  <si>
    <t>24744</t>
  </si>
  <si>
    <t>275869480</t>
  </si>
  <si>
    <t>999</t>
  </si>
  <si>
    <t>4F058EA39C29BA1BAD4CDD1F10744BAF</t>
  </si>
  <si>
    <t>AUXILIAR DE ESTRATEGIAS PEDAGOGICAS</t>
  </si>
  <si>
    <t>20480.04</t>
  </si>
  <si>
    <t>11944.7</t>
  </si>
  <si>
    <t>275869656</t>
  </si>
  <si>
    <t>A642915FF267A25D0087D5E6C6256AA1</t>
  </si>
  <si>
    <t>PUERTA</t>
  </si>
  <si>
    <t>18213.93</t>
  </si>
  <si>
    <t>2095.95</t>
  </si>
  <si>
    <t>275869836</t>
  </si>
  <si>
    <t>1177</t>
  </si>
  <si>
    <t>5AB89DE20C1FA4F9CF861A9223EF6A5E</t>
  </si>
  <si>
    <t>19258.7</t>
  </si>
  <si>
    <t>12457.15</t>
  </si>
  <si>
    <t>275870028</t>
  </si>
  <si>
    <t>A7D3CFF589896341202C6630169D053A</t>
  </si>
  <si>
    <t>ENCARGADO (A) DE MANTENIMIENTO DE BIENES INMUEBLES</t>
  </si>
  <si>
    <t>ENCARGADO DE MANTENIMIENTO DE BIENES INMUEBLES</t>
  </si>
  <si>
    <t>JUNIOR DANIEL</t>
  </si>
  <si>
    <t>LINARES</t>
  </si>
  <si>
    <t>28664.4</t>
  </si>
  <si>
    <t>13069.15</t>
  </si>
  <si>
    <t>275870770</t>
  </si>
  <si>
    <t>1644</t>
  </si>
  <si>
    <t>BACDCCE773F65EC35036EF6C1035A6CD</t>
  </si>
  <si>
    <t>LUZ VICTORIA</t>
  </si>
  <si>
    <t>19007.42</t>
  </si>
  <si>
    <t>552.3</t>
  </si>
  <si>
    <t>275870976</t>
  </si>
  <si>
    <t>1747</t>
  </si>
  <si>
    <t>58EFB7EF1473596383CD94678759801C</t>
  </si>
  <si>
    <t>DIANA LAURA</t>
  </si>
  <si>
    <t>275871174</t>
  </si>
  <si>
    <t>798497DB7D1DA81633D9AE0940D7EE54</t>
  </si>
  <si>
    <t>24412.03</t>
  </si>
  <si>
    <t>10098.9</t>
  </si>
  <si>
    <t>275867644</t>
  </si>
  <si>
    <t>798497DB7D1DA816E01B8201B9BFADBB</t>
  </si>
  <si>
    <t>BLANCA NELLY</t>
  </si>
  <si>
    <t>CARREON</t>
  </si>
  <si>
    <t>23314.43</t>
  </si>
  <si>
    <t>12486.75</t>
  </si>
  <si>
    <t>275867646</t>
  </si>
  <si>
    <t>82</t>
  </si>
  <si>
    <t>B78A68CA930313CFD0B40582E4E190D6</t>
  </si>
  <si>
    <t>ASISTENTE ATTE. DE DENUNCIAS</t>
  </si>
  <si>
    <t>KAORI IVETTE VIRGINIA</t>
  </si>
  <si>
    <t>CONDELLE</t>
  </si>
  <si>
    <t>275868702</t>
  </si>
  <si>
    <t>610</t>
  </si>
  <si>
    <t>84CEC4DF8BEBE74682F0CFBFE70FF3AD</t>
  </si>
  <si>
    <t>DIEGO EMILIO</t>
  </si>
  <si>
    <t>CUESY</t>
  </si>
  <si>
    <t>52866.06</t>
  </si>
  <si>
    <t>35217.2</t>
  </si>
  <si>
    <t>275869104</t>
  </si>
  <si>
    <t>811</t>
  </si>
  <si>
    <t>7E64EA17F72C2C7812A762A66BA44D11</t>
  </si>
  <si>
    <t>CONTROL DE CALIDAD Y PROCEDIMIENTOS</t>
  </si>
  <si>
    <t>43214.04</t>
  </si>
  <si>
    <t>28828.1</t>
  </si>
  <si>
    <t>275869298</t>
  </si>
  <si>
    <t>908</t>
  </si>
  <si>
    <t>68D8881FC5CABFE4DF3B7012AE95E6DF</t>
  </si>
  <si>
    <t>23347.04</t>
  </si>
  <si>
    <t>14393.8</t>
  </si>
  <si>
    <t>275870040</t>
  </si>
  <si>
    <t>68D8881FC5CABFE4BED9BEE572D47B44</t>
  </si>
  <si>
    <t>26683.5</t>
  </si>
  <si>
    <t>2082.4</t>
  </si>
  <si>
    <t>275870042</t>
  </si>
  <si>
    <t>1280</t>
  </si>
  <si>
    <t>A626987CA522D8BB7B1ACBE39B0EC858</t>
  </si>
  <si>
    <t>JOSE HOMAR</t>
  </si>
  <si>
    <t>24120.5</t>
  </si>
  <si>
    <t>14844.4</t>
  </si>
  <si>
    <t>275870420</t>
  </si>
  <si>
    <t>1469</t>
  </si>
  <si>
    <t>A626987CA522D8BB37776F3CB6437222</t>
  </si>
  <si>
    <t>NELSON MARCIAL</t>
  </si>
  <si>
    <t>17707.03</t>
  </si>
  <si>
    <t>4613</t>
  </si>
  <si>
    <t>275870424</t>
  </si>
  <si>
    <t>1471</t>
  </si>
  <si>
    <t>A626987CA522D8BBF9A5F6A5BB9EE7E7</t>
  </si>
  <si>
    <t>MARIA CLAUDIA</t>
  </si>
  <si>
    <t>24277.86</t>
  </si>
  <si>
    <t>18834.95</t>
  </si>
  <si>
    <t>275870428</t>
  </si>
  <si>
    <t>1473</t>
  </si>
  <si>
    <t>6AE8F7C244FBDD89ACEB0938D2F699A2</t>
  </si>
  <si>
    <t>275870608</t>
  </si>
  <si>
    <t>1563</t>
  </si>
  <si>
    <t>6D075B32077847C7F02E0C6E67F74CE9</t>
  </si>
  <si>
    <t>17067</t>
  </si>
  <si>
    <t>15064</t>
  </si>
  <si>
    <t>275871184</t>
  </si>
  <si>
    <t>1851</t>
  </si>
  <si>
    <t>6D075B32077847C7BCCE303517D573A2</t>
  </si>
  <si>
    <t>KAREN</t>
  </si>
  <si>
    <t>GALEANA</t>
  </si>
  <si>
    <t>275871188</t>
  </si>
  <si>
    <t>1853</t>
  </si>
  <si>
    <t>C1279B1B4AC16DEB1624471E97108CE6</t>
  </si>
  <si>
    <t>DANTE DE JESUS</t>
  </si>
  <si>
    <t>275871384</t>
  </si>
  <si>
    <t>C1279B1B4AC16DEB5D42866210324AC9</t>
  </si>
  <si>
    <t>EDDY GUADALUPE</t>
  </si>
  <si>
    <t>9900</t>
  </si>
  <si>
    <t>9102</t>
  </si>
  <si>
    <t>275871390</t>
  </si>
  <si>
    <t>798497DB7D1DA8162D392B685AAC7606</t>
  </si>
  <si>
    <t>SURI</t>
  </si>
  <si>
    <t>ROMAN</t>
  </si>
  <si>
    <t>25071.98</t>
  </si>
  <si>
    <t>3658.3</t>
  </si>
  <si>
    <t>275867656</t>
  </si>
  <si>
    <t>798497DB7D1DA816980ADE1664F05DBA</t>
  </si>
  <si>
    <t>DANNA KARENN</t>
  </si>
  <si>
    <t>HUMPHREY</t>
  </si>
  <si>
    <t>27311.98</t>
  </si>
  <si>
    <t>1255.7</t>
  </si>
  <si>
    <t>275867658</t>
  </si>
  <si>
    <t>88</t>
  </si>
  <si>
    <t>D4BCEB4340B6651F8B8F19AC04403426</t>
  </si>
  <si>
    <t>16861.45</t>
  </si>
  <si>
    <t>7985.15</t>
  </si>
  <si>
    <t>275868304</t>
  </si>
  <si>
    <t>411</t>
  </si>
  <si>
    <t>D0DA88B43400762188D568F83113C398</t>
  </si>
  <si>
    <t>85734.04</t>
  </si>
  <si>
    <t>60247.8</t>
  </si>
  <si>
    <t>275868510</t>
  </si>
  <si>
    <t>D0DA88B43400762109C3903276715847</t>
  </si>
  <si>
    <t>ISAIS</t>
  </si>
  <si>
    <t>MAYORAL</t>
  </si>
  <si>
    <t>64750.45</t>
  </si>
  <si>
    <t>45355.25</t>
  </si>
  <si>
    <t>275868518</t>
  </si>
  <si>
    <t>B78A68CA930313CF3112C4EFFA7F5313</t>
  </si>
  <si>
    <t>MARISA BETZAIRA</t>
  </si>
  <si>
    <t>28066.04</t>
  </si>
  <si>
    <t>12474</t>
  </si>
  <si>
    <t>275868718</t>
  </si>
  <si>
    <t>618</t>
  </si>
  <si>
    <t>F5A3546E5C29B794FFE26A8C13D4B0D3</t>
  </si>
  <si>
    <t>RODRIGO</t>
  </si>
  <si>
    <t>20604</t>
  </si>
  <si>
    <t>12984.2</t>
  </si>
  <si>
    <t>275868722</t>
  </si>
  <si>
    <t>620</t>
  </si>
  <si>
    <t>84CEC4DF8BEBE746527A98ABA6A7A161</t>
  </si>
  <si>
    <t>36544.08</t>
  </si>
  <si>
    <t>19728</t>
  </si>
  <si>
    <t>275869110</t>
  </si>
  <si>
    <t>814</t>
  </si>
  <si>
    <t>062F278E909313FA7BA2C26521A0F963</t>
  </si>
  <si>
    <t>1448</t>
  </si>
  <si>
    <t>COORD (A). DE PROCESOS JURIDICOS SANCIONADORES</t>
  </si>
  <si>
    <t>COORD. DE PROCESOS JURIDICOS SANCIONADORES</t>
  </si>
  <si>
    <t>ALICIA MARGARITA</t>
  </si>
  <si>
    <t>39982.1</t>
  </si>
  <si>
    <t>275869300</t>
  </si>
  <si>
    <t>062F278E909313FA3E68F208DC1490E3</t>
  </si>
  <si>
    <t>MELISSA ALEJANDRA</t>
  </si>
  <si>
    <t>29168.02</t>
  </si>
  <si>
    <t>20658.8</t>
  </si>
  <si>
    <t>275869306</t>
  </si>
  <si>
    <t>912</t>
  </si>
  <si>
    <t>9B6921620DD911C3EE8E131CF1CCE4C3</t>
  </si>
  <si>
    <t>RESPONSABLE DE BICI PARQUE</t>
  </si>
  <si>
    <t>19627.27</t>
  </si>
  <si>
    <t>11191.25</t>
  </si>
  <si>
    <t>275869500</t>
  </si>
  <si>
    <t>1009</t>
  </si>
  <si>
    <t>392CA8F8E78AA3F10FEAB3881151DECC</t>
  </si>
  <si>
    <t>KRAUSSE</t>
  </si>
  <si>
    <t>38720.02</t>
  </si>
  <si>
    <t>29048.1</t>
  </si>
  <si>
    <t>275869676</t>
  </si>
  <si>
    <t>68D8881FC5CABFE4E8CB7CE2C7E3824F</t>
  </si>
  <si>
    <t>28056.45</t>
  </si>
  <si>
    <t>19902.6</t>
  </si>
  <si>
    <t>275870054</t>
  </si>
  <si>
    <t>A11660E3AE0F92A69D29542390C01D25</t>
  </si>
  <si>
    <t>SAUL</t>
  </si>
  <si>
    <t>23598.75</t>
  </si>
  <si>
    <t>13496.65</t>
  </si>
  <si>
    <t>275870794</t>
  </si>
  <si>
    <t>1656</t>
  </si>
  <si>
    <t>A11660E3AE0F92A6D4CD4C2059DA66F1</t>
  </si>
  <si>
    <t>30392.6</t>
  </si>
  <si>
    <t>24663.6</t>
  </si>
  <si>
    <t>275870796</t>
  </si>
  <si>
    <t>1657</t>
  </si>
  <si>
    <t>A11660E3AE0F92A6C41ACC713A9B33D1</t>
  </si>
  <si>
    <t>TRAMOYISTA</t>
  </si>
  <si>
    <t>MARGARITO</t>
  </si>
  <si>
    <t>23265.35</t>
  </si>
  <si>
    <t>14059</t>
  </si>
  <si>
    <t>275870798</t>
  </si>
  <si>
    <t>1658</t>
  </si>
  <si>
    <t>16B918A62F4383427F24E77365E6A71E</t>
  </si>
  <si>
    <t>17147.11</t>
  </si>
  <si>
    <t>5435.35</t>
  </si>
  <si>
    <t>275871006</t>
  </si>
  <si>
    <t>1762</t>
  </si>
  <si>
    <t>6D075B32077847C75B3FBC30CF755314</t>
  </si>
  <si>
    <t>YADHIRA MAGALY</t>
  </si>
  <si>
    <t>275871198</t>
  </si>
  <si>
    <t>1858</t>
  </si>
  <si>
    <t>CAC0BC50B62E96C1646A6F80134D1C71</t>
  </si>
  <si>
    <t>HECTOR ALEJANDRO</t>
  </si>
  <si>
    <t>BENITA</t>
  </si>
  <si>
    <t>275867890</t>
  </si>
  <si>
    <t>204</t>
  </si>
  <si>
    <t>CAC0BC50B62E96C18277B1A2D08DB7A5</t>
  </si>
  <si>
    <t>LESSLY ALEXIS</t>
  </si>
  <si>
    <t>64736.02</t>
  </si>
  <si>
    <t>44139</t>
  </si>
  <si>
    <t>275867894</t>
  </si>
  <si>
    <t>206</t>
  </si>
  <si>
    <t>CAC0BC50B62E96C1398A6CE30B4EC268</t>
  </si>
  <si>
    <t>BRENDA JANETH</t>
  </si>
  <si>
    <t>20160.04</t>
  </si>
  <si>
    <t>15994.5</t>
  </si>
  <si>
    <t>275867896</t>
  </si>
  <si>
    <t>207</t>
  </si>
  <si>
    <t>71C811F8848D0FCB1EF113E78FE20468</t>
  </si>
  <si>
    <t>PAMELA VERONICA</t>
  </si>
  <si>
    <t>25406.46</t>
  </si>
  <si>
    <t>10765.75</t>
  </si>
  <si>
    <t>275868116</t>
  </si>
  <si>
    <t>D4BCEB4340B6651F06492B7AC1C9F213</t>
  </si>
  <si>
    <t>CLAUDIA IVONNE JANETH</t>
  </si>
  <si>
    <t>21840.02</t>
  </si>
  <si>
    <t>17264.9</t>
  </si>
  <si>
    <t>275868316</t>
  </si>
  <si>
    <t>417</t>
  </si>
  <si>
    <t>896B5DD09845876E6100693D9DD0D30E</t>
  </si>
  <si>
    <t>MARINA KRISTELA</t>
  </si>
  <si>
    <t>15377</t>
  </si>
  <si>
    <t>10360.7</t>
  </si>
  <si>
    <t>275868532</t>
  </si>
  <si>
    <t>525</t>
  </si>
  <si>
    <t>0AA15A2EBE1BA10CF775C5640E3843D0</t>
  </si>
  <si>
    <t>ZULMA</t>
  </si>
  <si>
    <t>35266.43</t>
  </si>
  <si>
    <t>24503.45</t>
  </si>
  <si>
    <t>275868930</t>
  </si>
  <si>
    <t>724</t>
  </si>
  <si>
    <t>5DA4EC7C5E4456B77FAA6190BB3341F2</t>
  </si>
  <si>
    <t>1270</t>
  </si>
  <si>
    <t>AUXILIAR SOLICITUDES DE INFORMACION Y TRANSP.</t>
  </si>
  <si>
    <t>JUAN GERARDO</t>
  </si>
  <si>
    <t>CANDIA</t>
  </si>
  <si>
    <t>20128.06</t>
  </si>
  <si>
    <t>15971.4</t>
  </si>
  <si>
    <t>275869128</t>
  </si>
  <si>
    <t>823</t>
  </si>
  <si>
    <t>9B6921620DD911C399D337FCD862BB3F</t>
  </si>
  <si>
    <t>RESPONSABLE EN EL AREA DE PLANEACION ESTRATEGICA</t>
  </si>
  <si>
    <t>KARLA MARCELA</t>
  </si>
  <si>
    <t>48950.45</t>
  </si>
  <si>
    <t>1684.05</t>
  </si>
  <si>
    <t>275869508</t>
  </si>
  <si>
    <t>9B6921620DD911C3D6C4A6B5A94E4541</t>
  </si>
  <si>
    <t>COORD (A). DE EVENTOS</t>
  </si>
  <si>
    <t>COORD. DE EVENTOS</t>
  </si>
  <si>
    <t>LUCIA</t>
  </si>
  <si>
    <t>DIAZ DE LEON</t>
  </si>
  <si>
    <t>28064.08</t>
  </si>
  <si>
    <t>17603.2</t>
  </si>
  <si>
    <t>275869512</t>
  </si>
  <si>
    <t>1015</t>
  </si>
  <si>
    <t>4B29491F7B21C25F42EAA0E3E192D6E4</t>
  </si>
  <si>
    <t>1868</t>
  </si>
  <si>
    <t>RESPONSABLE DE INVESTIGACION DE MERCADO</t>
  </si>
  <si>
    <t>ALEJANDRA LIZETH</t>
  </si>
  <si>
    <t>23392.06</t>
  </si>
  <si>
    <t>5266.4</t>
  </si>
  <si>
    <t>275869690</t>
  </si>
  <si>
    <t>4B29491F7B21C25F058991391D9E6EF1</t>
  </si>
  <si>
    <t>CAMILO</t>
  </si>
  <si>
    <t>-3213.65</t>
  </si>
  <si>
    <t>275869692</t>
  </si>
  <si>
    <t>1105</t>
  </si>
  <si>
    <t>572BD2A59644342C69468E997BB32367</t>
  </si>
  <si>
    <t>JULIO REY</t>
  </si>
  <si>
    <t>OGAZ</t>
  </si>
  <si>
    <t>18747.05</t>
  </si>
  <si>
    <t>4085.45</t>
  </si>
  <si>
    <t>275869874</t>
  </si>
  <si>
    <t>1196</t>
  </si>
  <si>
    <t>2B79D9F2800DDA57F94964D7F4E330C0</t>
  </si>
  <si>
    <t>OPERADOR (A) BOBCAT</t>
  </si>
  <si>
    <t>OPERADOR BOBCAT</t>
  </si>
  <si>
    <t>EDGARDO DANIEL</t>
  </si>
  <si>
    <t>31811.7</t>
  </si>
  <si>
    <t>18730.5</t>
  </si>
  <si>
    <t>275870072</t>
  </si>
  <si>
    <t>1295</t>
  </si>
  <si>
    <t>234B01259A9D366B6A800CDEE962BC0C</t>
  </si>
  <si>
    <t>ERIKA KARINA</t>
  </si>
  <si>
    <t>20053.55</t>
  </si>
  <si>
    <t>8665.15</t>
  </si>
  <si>
    <t>275870260</t>
  </si>
  <si>
    <t>1389</t>
  </si>
  <si>
    <t>A5E7F8D2BF6EE9476F3137666F37640D</t>
  </si>
  <si>
    <t>ROSA ELIA</t>
  </si>
  <si>
    <t>31538.95</t>
  </si>
  <si>
    <t>17816.4</t>
  </si>
  <si>
    <t>275870636</t>
  </si>
  <si>
    <t>1577</t>
  </si>
  <si>
    <t>A5E7F8D2BF6EE947901E35927D284F18</t>
  </si>
  <si>
    <t>MARIA LUISA</t>
  </si>
  <si>
    <t>ORIGINALES</t>
  </si>
  <si>
    <t>9341.15</t>
  </si>
  <si>
    <t>275870638</t>
  </si>
  <si>
    <t>1578</t>
  </si>
  <si>
    <t>F748854050A389E7E0886EAB2398493D</t>
  </si>
  <si>
    <t>796</t>
  </si>
  <si>
    <t>RESP. DE AUDIO</t>
  </si>
  <si>
    <t>ESCAREÑO</t>
  </si>
  <si>
    <t>31616.17</t>
  </si>
  <si>
    <t>18873.6</t>
  </si>
  <si>
    <t>275870640</t>
  </si>
  <si>
    <t>1579</t>
  </si>
  <si>
    <t>16B918A62F43834237BD60D6737C789F</t>
  </si>
  <si>
    <t>ALMA LETICIA</t>
  </si>
  <si>
    <t>18679.56</t>
  </si>
  <si>
    <t>7467.5</t>
  </si>
  <si>
    <t>275871014</t>
  </si>
  <si>
    <t>8E9199C2F87BD09484F0F2E5DAB1E413</t>
  </si>
  <si>
    <t>VELASQUEZ</t>
  </si>
  <si>
    <t>20574.67</t>
  </si>
  <si>
    <t>10007.2</t>
  </si>
  <si>
    <t>275871020</t>
  </si>
  <si>
    <t>1769</t>
  </si>
  <si>
    <t>90DF02A641653B7F1811924BA143F14C</t>
  </si>
  <si>
    <t>275871214</t>
  </si>
  <si>
    <t>1866</t>
  </si>
  <si>
    <t>BC0BDE31BF9B544C16305F91A2814516</t>
  </si>
  <si>
    <t>ELIOT RICARDO</t>
  </si>
  <si>
    <t>23890.43</t>
  </si>
  <si>
    <t>11178.35</t>
  </si>
  <si>
    <t>275867680</t>
  </si>
  <si>
    <t>99</t>
  </si>
  <si>
    <t>963E4F72D799E3682EDD589615872608</t>
  </si>
  <si>
    <t>26752</t>
  </si>
  <si>
    <t>15673.2</t>
  </si>
  <si>
    <t>275867904</t>
  </si>
  <si>
    <t>211</t>
  </si>
  <si>
    <t>91F8098B1F787856267A2C3E212CBF0F</t>
  </si>
  <si>
    <t>LONA</t>
  </si>
  <si>
    <t>275868326</t>
  </si>
  <si>
    <t>422</t>
  </si>
  <si>
    <t>DA46ED08315DDCCD7442D0F3F42382F6</t>
  </si>
  <si>
    <t>17670.7</t>
  </si>
  <si>
    <t>13952.15</t>
  </si>
  <si>
    <t>275869894</t>
  </si>
  <si>
    <t>1206</t>
  </si>
  <si>
    <t>E423845B1A4F3D6074A1BF1AF134C8F0</t>
  </si>
  <si>
    <t>20135.5</t>
  </si>
  <si>
    <t>9352.15</t>
  </si>
  <si>
    <t>275870084</t>
  </si>
  <si>
    <t>1301</t>
  </si>
  <si>
    <t>E423845B1A4F3D60862EB55FBC78832A</t>
  </si>
  <si>
    <t>VICTOR ALFONSO</t>
  </si>
  <si>
    <t>19684.4</t>
  </si>
  <si>
    <t>9983.4</t>
  </si>
  <si>
    <t>275870086</t>
  </si>
  <si>
    <t>8E9199C2F87BD0941FA384576DE903BD</t>
  </si>
  <si>
    <t>LAURA ELIZABETH</t>
  </si>
  <si>
    <t>26043.3</t>
  </si>
  <si>
    <t>11514.6</t>
  </si>
  <si>
    <t>275871024</t>
  </si>
  <si>
    <t>1771</t>
  </si>
  <si>
    <t>90DF02A641653B7F87D125496EB46092</t>
  </si>
  <si>
    <t>13095.06</t>
  </si>
  <si>
    <t>11656.1</t>
  </si>
  <si>
    <t>275871218</t>
  </si>
  <si>
    <t>CE645CA86452AF7BB5E73B3B7E0C521A</t>
  </si>
  <si>
    <t>ERNESTO DE JESUS</t>
  </si>
  <si>
    <t>DE HARO</t>
  </si>
  <si>
    <t>24750</t>
  </si>
  <si>
    <t>21109</t>
  </si>
  <si>
    <t>275871422</t>
  </si>
  <si>
    <t>1970</t>
  </si>
  <si>
    <t>8CE260F4B8BA355AEDB74BB20D738943</t>
  </si>
  <si>
    <t>31903.5</t>
  </si>
  <si>
    <t>275867492</t>
  </si>
  <si>
    <t>963E4F72D799E368FC7F70F644C587DE</t>
  </si>
  <si>
    <t>THALIA ILEANA</t>
  </si>
  <si>
    <t>30148.04</t>
  </si>
  <si>
    <t>22099.2</t>
  </si>
  <si>
    <t>275867918</t>
  </si>
  <si>
    <t>218</t>
  </si>
  <si>
    <t>977AA954F0D0F6B4E7A468569B818405</t>
  </si>
  <si>
    <t>NEREYDA</t>
  </si>
  <si>
    <t>39524.02</t>
  </si>
  <si>
    <t>19356.7</t>
  </si>
  <si>
    <t>275867924</t>
  </si>
  <si>
    <t>221</t>
  </si>
  <si>
    <t>4B9C2CF40E2C13D07128ED2CEC5E3453</t>
  </si>
  <si>
    <t>NORMA ELVIRA</t>
  </si>
  <si>
    <t>21117.03</t>
  </si>
  <si>
    <t>6317.35</t>
  </si>
  <si>
    <t>275868142</t>
  </si>
  <si>
    <t>3A994844974D86534FD195587EC6E4FA</t>
  </si>
  <si>
    <t>COORD (A). GENERAL</t>
  </si>
  <si>
    <t>COORD. GENERAL</t>
  </si>
  <si>
    <t>ANA LILIA</t>
  </si>
  <si>
    <t>47906.03</t>
  </si>
  <si>
    <t>27260.65</t>
  </si>
  <si>
    <t>275868750</t>
  </si>
  <si>
    <t>634</t>
  </si>
  <si>
    <t>3A994844974D86530A7DD571A40254B4</t>
  </si>
  <si>
    <t>COORD (A). PREVENCION E INSPECTOR</t>
  </si>
  <si>
    <t>COORD. PREVENCION E INSPECTOR</t>
  </si>
  <si>
    <t>GUSTAVO FEDERICO</t>
  </si>
  <si>
    <t>EIMBCKE</t>
  </si>
  <si>
    <t>48044.03</t>
  </si>
  <si>
    <t>34923.45</t>
  </si>
  <si>
    <t>275868752</t>
  </si>
  <si>
    <t>635</t>
  </si>
  <si>
    <t>3A994844974D865318A79D9D069604B1</t>
  </si>
  <si>
    <t>COORD (A). OPERATIVO E INSPECTOR</t>
  </si>
  <si>
    <t>COORD. OPERATIVO E INSPECTOR</t>
  </si>
  <si>
    <t>GERARDO FERNANDO</t>
  </si>
  <si>
    <t>29511.45</t>
  </si>
  <si>
    <t>275868754</t>
  </si>
  <si>
    <t>636</t>
  </si>
  <si>
    <t>79C75CE9F89EF2A7A97C509D5E6447D3</t>
  </si>
  <si>
    <t>DANIEL IVAN</t>
  </si>
  <si>
    <t>28006.66</t>
  </si>
  <si>
    <t>6433.2</t>
  </si>
  <si>
    <t>275869344</t>
  </si>
  <si>
    <t>931</t>
  </si>
  <si>
    <t>DE58A12C43D0957C38929EB5FF47A6C4</t>
  </si>
  <si>
    <t>24727.57</t>
  </si>
  <si>
    <t>15528.2</t>
  </si>
  <si>
    <t>275869900</t>
  </si>
  <si>
    <t>1209</t>
  </si>
  <si>
    <t>E423845B1A4F3D60A435FE38D99592C0</t>
  </si>
  <si>
    <t>JUAN CESAR</t>
  </si>
  <si>
    <t>21789.7</t>
  </si>
  <si>
    <t>17827.5</t>
  </si>
  <si>
    <t>275870096</t>
  </si>
  <si>
    <t>1307</t>
  </si>
  <si>
    <t>FBC9881BE0E22599067EFC8E8D0D16BC</t>
  </si>
  <si>
    <t>MAYTE BELINDA</t>
  </si>
  <si>
    <t>21947.58</t>
  </si>
  <si>
    <t>11757.05</t>
  </si>
  <si>
    <t>275870480</t>
  </si>
  <si>
    <t>690129CA5EE11C34A22A0C55232A5B02</t>
  </si>
  <si>
    <t>BRENDA MONICA</t>
  </si>
  <si>
    <t>PARRAS</t>
  </si>
  <si>
    <t>20646.4</t>
  </si>
  <si>
    <t>12841.1</t>
  </si>
  <si>
    <t>275870836</t>
  </si>
  <si>
    <t>1677</t>
  </si>
  <si>
    <t>690129CA5EE11C3473D1F37391222F66</t>
  </si>
  <si>
    <t>47468.52</t>
  </si>
  <si>
    <t>31285</t>
  </si>
  <si>
    <t>275870838</t>
  </si>
  <si>
    <t>3867C174F83B9FE53FBF962741E0F417</t>
  </si>
  <si>
    <t>BRANDON URIEL</t>
  </si>
  <si>
    <t>17710</t>
  </si>
  <si>
    <t>15573</t>
  </si>
  <si>
    <t>275871234</t>
  </si>
  <si>
    <t>1876</t>
  </si>
  <si>
    <t>CE645CA86452AF7BB821599EBFF8FCBF</t>
  </si>
  <si>
    <t>JEFE (A) PROCESOS Y CALIDAD</t>
  </si>
  <si>
    <t>JEFE PROCESOS Y CALIDAD</t>
  </si>
  <si>
    <t>XOPA</t>
  </si>
  <si>
    <t>275871436</t>
  </si>
  <si>
    <t>B40604CA783AA26ACEA3F2185EBA83F3</t>
  </si>
  <si>
    <t>BEATRIZ</t>
  </si>
  <si>
    <t>26590.46</t>
  </si>
  <si>
    <t>18120.3</t>
  </si>
  <si>
    <t>275867704</t>
  </si>
  <si>
    <t>E9F2AFE233DDBC7AA14E25CE6182A6DA</t>
  </si>
  <si>
    <t>KEILA CORINA</t>
  </si>
  <si>
    <t>GALDAMEZ</t>
  </si>
  <si>
    <t>112960.03</t>
  </si>
  <si>
    <t>27915.35</t>
  </si>
  <si>
    <t>275868764</t>
  </si>
  <si>
    <t>4B6B538BFAAB007065D802C0D71F25C5</t>
  </si>
  <si>
    <t>COORD (A). APOYO CIUDADANO</t>
  </si>
  <si>
    <t>COORD. APOYO CIUDADANO</t>
  </si>
  <si>
    <t>55182.04</t>
  </si>
  <si>
    <t>40383.9</t>
  </si>
  <si>
    <t>275868964</t>
  </si>
  <si>
    <t>741</t>
  </si>
  <si>
    <t>4C133BC5610299AE42AA61AFF633D559</t>
  </si>
  <si>
    <t>DICTAMINADOR DE REVISION  PRELIMINAR</t>
  </si>
  <si>
    <t>GUSTAVO ALAIN</t>
  </si>
  <si>
    <t>275869542</t>
  </si>
  <si>
    <t>1030</t>
  </si>
  <si>
    <t>4C133BC5610299AE189D958460FE184F</t>
  </si>
  <si>
    <t>1754</t>
  </si>
  <si>
    <t>TITULAR UNI. DE MODER. DE LA GEST. DEL DES. URBANO</t>
  </si>
  <si>
    <t>DIANA</t>
  </si>
  <si>
    <t>47940.95</t>
  </si>
  <si>
    <t>275869544</t>
  </si>
  <si>
    <t>4C133BC5610299AE1FC51AEE719D0870</t>
  </si>
  <si>
    <t>COORD (A). DE OPERACION Y VINCULACION</t>
  </si>
  <si>
    <t>COORD. DE OPERACION Y VINCULACION</t>
  </si>
  <si>
    <t>CLAUDIA VERONICA</t>
  </si>
  <si>
    <t>3196.7</t>
  </si>
  <si>
    <t>275869548</t>
  </si>
  <si>
    <t>1033</t>
  </si>
  <si>
    <t>FBC9881BE0E22599325B6733E84D953C</t>
  </si>
  <si>
    <t>CESAR DAVID</t>
  </si>
  <si>
    <t>24451.2</t>
  </si>
  <si>
    <t>21079.4</t>
  </si>
  <si>
    <t>275870494</t>
  </si>
  <si>
    <t>9144F24C2A3EF4F97E9B38117C6F534A</t>
  </si>
  <si>
    <t>19215.25</t>
  </si>
  <si>
    <t>15821.05</t>
  </si>
  <si>
    <t>275870852</t>
  </si>
  <si>
    <t>1685</t>
  </si>
  <si>
    <t>4BB521FE905A85E65229A0B9E8631F81</t>
  </si>
  <si>
    <t>AUXILIAR SEÐALIZACION</t>
  </si>
  <si>
    <t>AUXILIAR SEÑALIZACION</t>
  </si>
  <si>
    <t>CARLOS ERNESTO</t>
  </si>
  <si>
    <t>19212.44</t>
  </si>
  <si>
    <t>1541.5</t>
  </si>
  <si>
    <t>275871046</t>
  </si>
  <si>
    <t>4BB521FE905A85E6A80A26B0C4AB6BE2</t>
  </si>
  <si>
    <t>31964.51</t>
  </si>
  <si>
    <t>25544.35</t>
  </si>
  <si>
    <t>275871054</t>
  </si>
  <si>
    <t>48BAF600ED2154C7D3E3D16C8904F16D</t>
  </si>
  <si>
    <t>3817</t>
  </si>
  <si>
    <t>3428.6</t>
  </si>
  <si>
    <t>275871252</t>
  </si>
  <si>
    <t>6369EA19B5076BBAA145B261AD1788B9</t>
  </si>
  <si>
    <t>NICOLAS HERNANDO</t>
  </si>
  <si>
    <t>MANTILLA</t>
  </si>
  <si>
    <t>31350.02</t>
  </si>
  <si>
    <t>25430.5</t>
  </si>
  <si>
    <t>275871450</t>
  </si>
  <si>
    <t>1984</t>
  </si>
  <si>
    <t>11332752501A0A1DB610E4D477029B60</t>
  </si>
  <si>
    <t>MIGDALIA MARGARITA</t>
  </si>
  <si>
    <t>23845.8</t>
  </si>
  <si>
    <t>275867514</t>
  </si>
  <si>
    <t>16</t>
  </si>
  <si>
    <t>9617F47F14E54D7892B263184E8B5B35</t>
  </si>
  <si>
    <t>32962.05</t>
  </si>
  <si>
    <t>24181.25</t>
  </si>
  <si>
    <t>275867520</t>
  </si>
  <si>
    <t>19</t>
  </si>
  <si>
    <t>B7594F5D3181413241837C062F876286</t>
  </si>
  <si>
    <t>AUX. CONTABILIDAD</t>
  </si>
  <si>
    <t>24938.06</t>
  </si>
  <si>
    <t>17865.5</t>
  </si>
  <si>
    <t>275867722</t>
  </si>
  <si>
    <t>120</t>
  </si>
  <si>
    <t>A0C755CB63251DB9BCE187098257A2CF</t>
  </si>
  <si>
    <t>SEFERINO</t>
  </si>
  <si>
    <t>17580.11</t>
  </si>
  <si>
    <t>5871.05</t>
  </si>
  <si>
    <t>275867948</t>
  </si>
  <si>
    <t>233</t>
  </si>
  <si>
    <t>0BF5E53C9FCB4139ECF07811A301DFFC</t>
  </si>
  <si>
    <t>PEDRO ANTONIO</t>
  </si>
  <si>
    <t>31790.06</t>
  </si>
  <si>
    <t>18783.9</t>
  </si>
  <si>
    <t>275868370</t>
  </si>
  <si>
    <t>444</t>
  </si>
  <si>
    <t>D2ED8231A491890B55EC0266A4619E7F</t>
  </si>
  <si>
    <t>CARLOS ORLANDO</t>
  </si>
  <si>
    <t>35360.02</t>
  </si>
  <si>
    <t>23690.6</t>
  </si>
  <si>
    <t>275868574</t>
  </si>
  <si>
    <t>546</t>
  </si>
  <si>
    <t>B1364C815E05C8E12D617725A206624D</t>
  </si>
  <si>
    <t>42322.46</t>
  </si>
  <si>
    <t>17651.7</t>
  </si>
  <si>
    <t>275868982</t>
  </si>
  <si>
    <t>C1D52BDAC555AD50D5C0A2A1B9C106DB</t>
  </si>
  <si>
    <t>1909</t>
  </si>
  <si>
    <t>ENLACE DE PROYECTOS</t>
  </si>
  <si>
    <t>MIROSLAVA</t>
  </si>
  <si>
    <t>27456.01</t>
  </si>
  <si>
    <t>5703.85</t>
  </si>
  <si>
    <t>275869738</t>
  </si>
  <si>
    <t>1128</t>
  </si>
  <si>
    <t>6E709C52DC20BD7560A528371378F6D4</t>
  </si>
  <si>
    <t>1917</t>
  </si>
  <si>
    <t>JEFE (A) DE PROCEDIMIENTOS</t>
  </si>
  <si>
    <t>JEFE DE PROCEDIMIENTOS</t>
  </si>
  <si>
    <t>MAYRA GUADALUPE</t>
  </si>
  <si>
    <t>MOYEDA</t>
  </si>
  <si>
    <t>19489.8</t>
  </si>
  <si>
    <t>275869742</t>
  </si>
  <si>
    <t>1130</t>
  </si>
  <si>
    <t>F60C6E978D955BD679D1B813BA19D086</t>
  </si>
  <si>
    <t>CARLOS MIZAEL</t>
  </si>
  <si>
    <t>3992.9</t>
  </si>
  <si>
    <t>275869924</t>
  </si>
  <si>
    <t>1221</t>
  </si>
  <si>
    <t>2AB3E335B5B34170D018A6369A6100F2</t>
  </si>
  <si>
    <t>BRIGIDA BEATRIZ</t>
  </si>
  <si>
    <t>21045.5</t>
  </si>
  <si>
    <t>13817.15</t>
  </si>
  <si>
    <t>275870302</t>
  </si>
  <si>
    <t>2BBAA1161C51BC5F66E679326617C8B0</t>
  </si>
  <si>
    <t>43508.45</t>
  </si>
  <si>
    <t>37386.1</t>
  </si>
  <si>
    <t>275870660</t>
  </si>
  <si>
    <t>1589</t>
  </si>
  <si>
    <t>9144F24C2A3EF4F903BC18D6BAD5E538</t>
  </si>
  <si>
    <t>ISELA PATRICIA</t>
  </si>
  <si>
    <t>19130.5</t>
  </si>
  <si>
    <t>9721.65</t>
  </si>
  <si>
    <t>275870854</t>
  </si>
  <si>
    <t>1686</t>
  </si>
  <si>
    <t>48BAF600ED2154C756E48BD3D306C733</t>
  </si>
  <si>
    <t>16630</t>
  </si>
  <si>
    <t>14681</t>
  </si>
  <si>
    <t>275871254</t>
  </si>
  <si>
    <t>48BAF600ED2154C7BFBCC3AA570CBB01</t>
  </si>
  <si>
    <t>ASISTENTE TECNICO EN FRACCIONAMIENTO</t>
  </si>
  <si>
    <t>275871258</t>
  </si>
  <si>
    <t>1888</t>
  </si>
  <si>
    <t>B38E2DAF02B2BDADB786986F6EB77210</t>
  </si>
  <si>
    <t>19590.08</t>
  </si>
  <si>
    <t>16530.8</t>
  </si>
  <si>
    <t>275871262</t>
  </si>
  <si>
    <t>1890</t>
  </si>
  <si>
    <t>6369EA19B5076BBA7DEC43AB728DAC81</t>
  </si>
  <si>
    <t>ANDREA MONTSERRAT</t>
  </si>
  <si>
    <t>275871458</t>
  </si>
  <si>
    <t>B7594F5D31814132FFF91C9FD556EDD3</t>
  </si>
  <si>
    <t>JEHU</t>
  </si>
  <si>
    <t>34070.43</t>
  </si>
  <si>
    <t>21983.45</t>
  </si>
  <si>
    <t>275867736</t>
  </si>
  <si>
    <t>127</t>
  </si>
  <si>
    <t>F71E189600152065D26FA321B4E32AA1</t>
  </si>
  <si>
    <t>BERENICE</t>
  </si>
  <si>
    <t>30158.03</t>
  </si>
  <si>
    <t>20618.75</t>
  </si>
  <si>
    <t>275867962</t>
  </si>
  <si>
    <t>240</t>
  </si>
  <si>
    <t>9ACF296E11E5E5D56F7743D44B7E1211</t>
  </si>
  <si>
    <t>JHONATAN GERARDO</t>
  </si>
  <si>
    <t>RIOJAS</t>
  </si>
  <si>
    <t>16945.4</t>
  </si>
  <si>
    <t>275868176</t>
  </si>
  <si>
    <t>347</t>
  </si>
  <si>
    <t>DAC7541E7599797F6C51CB2AF9438EF0</t>
  </si>
  <si>
    <t>VLADIMIR IVANOV</t>
  </si>
  <si>
    <t>30162.04</t>
  </si>
  <si>
    <t>20257.6</t>
  </si>
  <si>
    <t>275868792</t>
  </si>
  <si>
    <t>655</t>
  </si>
  <si>
    <t>0B7CE2B55DD09A72F280A66C964FE439</t>
  </si>
  <si>
    <t>26567.3</t>
  </si>
  <si>
    <t>275869182</t>
  </si>
  <si>
    <t>850</t>
  </si>
  <si>
    <t>FD5816CD5A2384C59AEB9208E1709C90</t>
  </si>
  <si>
    <t>PROYECTISTA DE ESPACIOS PÚBLICOS</t>
  </si>
  <si>
    <t>ANA PAULA</t>
  </si>
  <si>
    <t>OLIVAS</t>
  </si>
  <si>
    <t>13397.4</t>
  </si>
  <si>
    <t>275869378</t>
  </si>
  <si>
    <t>BCF6C2AA849A81B8C46FFF8692FB2852</t>
  </si>
  <si>
    <t>JEFE (A) DE INV. DE RESP. ADM.</t>
  </si>
  <si>
    <t>JEFE DE INV. DE RESP. ADM.</t>
  </si>
  <si>
    <t>35685</t>
  </si>
  <si>
    <t>20347</t>
  </si>
  <si>
    <t>275869570</t>
  </si>
  <si>
    <t>1044</t>
  </si>
  <si>
    <t>BCF6C2AA849A81B8D35D57173ADA4424</t>
  </si>
  <si>
    <t>JEFE (A) DE DECLARACION PATRIMONIAL</t>
  </si>
  <si>
    <t>JEFE DE DECLARACION PATRIMONIAL</t>
  </si>
  <si>
    <t>JOSUE IVAN</t>
  </si>
  <si>
    <t>23936.06</t>
  </si>
  <si>
    <t>14672.7</t>
  </si>
  <si>
    <t>275869574</t>
  </si>
  <si>
    <t>1046</t>
  </si>
  <si>
    <t>BCF6C2AA849A81B8E6F8C033556795B5</t>
  </si>
  <si>
    <t>JEFE (A) DE GESTION CULTURAL</t>
  </si>
  <si>
    <t>JEFE DE GESTION CULTURAL</t>
  </si>
  <si>
    <t>25773.02</t>
  </si>
  <si>
    <t>15784</t>
  </si>
  <si>
    <t>275869576</t>
  </si>
  <si>
    <t>1047</t>
  </si>
  <si>
    <t>6E709C52DC20BD7518944BE227094B6E</t>
  </si>
  <si>
    <t>BRENDA LILIANA</t>
  </si>
  <si>
    <t>28016.03</t>
  </si>
  <si>
    <t>12582.35</t>
  </si>
  <si>
    <t>275869750</t>
  </si>
  <si>
    <t>1134</t>
  </si>
  <si>
    <t>6E709C52DC20BD75C2005E462657F6A6</t>
  </si>
  <si>
    <t>16349.67</t>
  </si>
  <si>
    <t>13641.1</t>
  </si>
  <si>
    <t>275869756</t>
  </si>
  <si>
    <t>1137</t>
  </si>
  <si>
    <t>B48BBE01BDF9736F1E43C0FA26DB15E2</t>
  </si>
  <si>
    <t>EUFEMIO</t>
  </si>
  <si>
    <t>9216.15</t>
  </si>
  <si>
    <t>275870134</t>
  </si>
  <si>
    <t>1326</t>
  </si>
  <si>
    <t>4946971CB55E941FE5F48DC19E10E402</t>
  </si>
  <si>
    <t>VANESSA ELIZABETH</t>
  </si>
  <si>
    <t>11431.2</t>
  </si>
  <si>
    <t>275870510</t>
  </si>
  <si>
    <t>1514</t>
  </si>
  <si>
    <t>000153FB8D0110BD8E25559FB664773B</t>
  </si>
  <si>
    <t>BENJAMIN LUCIO</t>
  </si>
  <si>
    <t>23343.22</t>
  </si>
  <si>
    <t>11055.3</t>
  </si>
  <si>
    <t>275870876</t>
  </si>
  <si>
    <t>B38E2DAF02B2BDADAF28E8E84A6E8944</t>
  </si>
  <si>
    <t>RESPONSABLE JURIDICO Y ANALISTA</t>
  </si>
  <si>
    <t>MARIELA</t>
  </si>
  <si>
    <t>39000.04</t>
  </si>
  <si>
    <t>31063.8</t>
  </si>
  <si>
    <t>275871272</t>
  </si>
  <si>
    <t>1895</t>
  </si>
  <si>
    <t>B38E2DAF02B2BDADD41A716D2F2226FF</t>
  </si>
  <si>
    <t>20350</t>
  </si>
  <si>
    <t>17649</t>
  </si>
  <si>
    <t>275871276</t>
  </si>
  <si>
    <t>BBFD92BC7DFB64F585D27510915C28D3</t>
  </si>
  <si>
    <t>SHERLYN BERENICE</t>
  </si>
  <si>
    <t>TOBIAS</t>
  </si>
  <si>
    <t>14940.02</t>
  </si>
  <si>
    <t>12995.7</t>
  </si>
  <si>
    <t>275871480</t>
  </si>
  <si>
    <t>1999</t>
  </si>
  <si>
    <t>C486577F289880D793819A951E523D7B</t>
  </si>
  <si>
    <t>JESUS GUADALUPE</t>
  </si>
  <si>
    <t>32667.02</t>
  </si>
  <si>
    <t>16780</t>
  </si>
  <si>
    <t>275867752</t>
  </si>
  <si>
    <t>135</t>
  </si>
  <si>
    <t>F71E189600152065E96B880EA4FE3660</t>
  </si>
  <si>
    <t>10020.1</t>
  </si>
  <si>
    <t>275867978</t>
  </si>
  <si>
    <t>248</t>
  </si>
  <si>
    <t>1B0233E0C1D56C6B3BE7873A6A2592AC</t>
  </si>
  <si>
    <t>SARA ABIGAIL</t>
  </si>
  <si>
    <t>21927</t>
  </si>
  <si>
    <t>13245.9</t>
  </si>
  <si>
    <t>275868184</t>
  </si>
  <si>
    <t>351</t>
  </si>
  <si>
    <t>78800E46E356156DDDB9A75A21343D3F</t>
  </si>
  <si>
    <t>GERARDO FELIPE</t>
  </si>
  <si>
    <t>31896.66</t>
  </si>
  <si>
    <t>23146.8</t>
  </si>
  <si>
    <t>275868402</t>
  </si>
  <si>
    <t>460</t>
  </si>
  <si>
    <t>78800E46E356156DB62360A5A6ADD3C0</t>
  </si>
  <si>
    <t>17083.95</t>
  </si>
  <si>
    <t>275868404</t>
  </si>
  <si>
    <t>461</t>
  </si>
  <si>
    <t>0B7CE2B55DD09A7210E3281A00ED26FB</t>
  </si>
  <si>
    <t>38313.08</t>
  </si>
  <si>
    <t>26967.3</t>
  </si>
  <si>
    <t>275869192</t>
  </si>
  <si>
    <t>855</t>
  </si>
  <si>
    <t>FACCC90D079EEA5C5A60C6365E7DC582</t>
  </si>
  <si>
    <t>COORD (A). DE EVALUACION Y MEJORA</t>
  </si>
  <si>
    <t>COORD. DE EVALUACION Y MEJORA</t>
  </si>
  <si>
    <t>SANTANA</t>
  </si>
  <si>
    <t>46095.05</t>
  </si>
  <si>
    <t>26391.45</t>
  </si>
  <si>
    <t>275869200</t>
  </si>
  <si>
    <t>859</t>
  </si>
  <si>
    <t>1AF214A10184154BF5085BC5E5990943</t>
  </si>
  <si>
    <t>RESP. DE APOYO EN ACTIVIDADES SOCIALES</t>
  </si>
  <si>
    <t>EDNA PATRICIA</t>
  </si>
  <si>
    <t>OLIVARES</t>
  </si>
  <si>
    <t>29722.42</t>
  </si>
  <si>
    <t>16357.8</t>
  </si>
  <si>
    <t>275869390</t>
  </si>
  <si>
    <t>954</t>
  </si>
  <si>
    <t>BCF6C2AA849A81B8EEBF5B0BA17B5095</t>
  </si>
  <si>
    <t>CARLOS HUMBERTO</t>
  </si>
  <si>
    <t>16330.42</t>
  </si>
  <si>
    <t>2666</t>
  </si>
  <si>
    <t>275869578</t>
  </si>
  <si>
    <t>1048</t>
  </si>
  <si>
    <t>CEB483A70CC9F957DCF01B8B025E0BF0</t>
  </si>
  <si>
    <t>CREADOR (A)DE CONTENIDO/COMMUNITY MANAGER</t>
  </si>
  <si>
    <t>CREADOR DE CONTENIDO/COMMUNITY MANAGER</t>
  </si>
  <si>
    <t>12598.1</t>
  </si>
  <si>
    <t>275869588</t>
  </si>
  <si>
    <t>1053</t>
  </si>
  <si>
    <t>FC6FF10B6084B2DBC319BF0DD29DD5B6</t>
  </si>
  <si>
    <t>ULISES ALEJANDRO</t>
  </si>
  <si>
    <t>VALLEJO</t>
  </si>
  <si>
    <t>25784.32</t>
  </si>
  <si>
    <t>21035.6</t>
  </si>
  <si>
    <t>275869768</t>
  </si>
  <si>
    <t>1143</t>
  </si>
  <si>
    <t>4319887106107458B1AB56CFAEEF491B</t>
  </si>
  <si>
    <t>CABRAL</t>
  </si>
  <si>
    <t>9986.25</t>
  </si>
  <si>
    <t>275869954</t>
  </si>
  <si>
    <t>1236</t>
  </si>
  <si>
    <t>4319887106107458C86584112E47B8C3</t>
  </si>
  <si>
    <t>CAMARGO</t>
  </si>
  <si>
    <t>2.15</t>
  </si>
  <si>
    <t>275869956</t>
  </si>
  <si>
    <t>1237</t>
  </si>
  <si>
    <t>B48BBE01BDF9736F70A093E8563E755B</t>
  </si>
  <si>
    <t>AUXILIAR DE MANTENIMIENTO</t>
  </si>
  <si>
    <t>26308.45</t>
  </si>
  <si>
    <t>22854.8</t>
  </si>
  <si>
    <t>275870138</t>
  </si>
  <si>
    <t>1328</t>
  </si>
  <si>
    <t>2D96B5F5AB52B8749A7246B186950C89</t>
  </si>
  <si>
    <t>BRENDA MARGARITA</t>
  </si>
  <si>
    <t>11222.15</t>
  </si>
  <si>
    <t>275870144</t>
  </si>
  <si>
    <t>1331</t>
  </si>
  <si>
    <t>F189745C6D3F0A995AF13634C062109D</t>
  </si>
  <si>
    <t>JEFE (A) DE CONSTRUCCION Y MTTO.</t>
  </si>
  <si>
    <t>JEFE DE CONSTRUCCION Y MTTO.</t>
  </si>
  <si>
    <t>MANUEL FRANCISCO</t>
  </si>
  <si>
    <t>47646.42</t>
  </si>
  <si>
    <t>30680.5</t>
  </si>
  <si>
    <t>275870520</t>
  </si>
  <si>
    <t>1519</t>
  </si>
  <si>
    <t>5D01AB1CAB4E1AD9474ACA7A61AFC483</t>
  </si>
  <si>
    <t>25504.4</t>
  </si>
  <si>
    <t>275870686</t>
  </si>
  <si>
    <t>1602</t>
  </si>
  <si>
    <t>5D01AB1CAB4E1AD9610130D128A0CCA4</t>
  </si>
  <si>
    <t>MARCELINO</t>
  </si>
  <si>
    <t>18018.6</t>
  </si>
  <si>
    <t>4593.8</t>
  </si>
  <si>
    <t>275870688</t>
  </si>
  <si>
    <t>F43487E49251BD07C52C9CB7DEFC7019</t>
  </si>
  <si>
    <t>15330.06</t>
  </si>
  <si>
    <t>13302.6</t>
  </si>
  <si>
    <t>275871084</t>
  </si>
  <si>
    <t>85844BD1C6CD21852B8809A071AAB454</t>
  </si>
  <si>
    <t>YARELLY ZARAHY</t>
  </si>
  <si>
    <t>11932</t>
  </si>
  <si>
    <t>10206</t>
  </si>
  <si>
    <t>275871286</t>
  </si>
  <si>
    <t>1902</t>
  </si>
  <si>
    <t>BBFD92BC7DFB64F5E22B45093B092B83</t>
  </si>
  <si>
    <t>LILIANA ABIGAIL</t>
  </si>
  <si>
    <t>14345.15</t>
  </si>
  <si>
    <t>12894.15</t>
  </si>
  <si>
    <t>275871482</t>
  </si>
  <si>
    <t>2000</t>
  </si>
  <si>
    <t>BBFD92BC7DFB64F593868F3EEED49A39</t>
  </si>
  <si>
    <t>ASESOR (A) DE DATOS</t>
  </si>
  <si>
    <t>ASESOR DE DATOS</t>
  </si>
  <si>
    <t>BRENDA PAOLA</t>
  </si>
  <si>
    <t>42330.06</t>
  </si>
  <si>
    <t>32435.6</t>
  </si>
  <si>
    <t>275871490</t>
  </si>
  <si>
    <t>2004</t>
  </si>
  <si>
    <t>89A15C60E85C4757C062CCA6070DC226</t>
  </si>
  <si>
    <t>IZAIS</t>
  </si>
  <si>
    <t>28608.04</t>
  </si>
  <si>
    <t>22174.2</t>
  </si>
  <si>
    <t>275867564</t>
  </si>
  <si>
    <t>D7843796730A61EC44FCA489DBF9301F</t>
  </si>
  <si>
    <t>CARLOS EDUARDO</t>
  </si>
  <si>
    <t>18236.67</t>
  </si>
  <si>
    <t>14724.25</t>
  </si>
  <si>
    <t>275868202</t>
  </si>
  <si>
    <t>360</t>
  </si>
  <si>
    <t>E84132F4A9F9C2EFD1A5D8877AF4EC02</t>
  </si>
  <si>
    <t>SECRETARIA CAPTURISTA</t>
  </si>
  <si>
    <t>KARLA IVETT</t>
  </si>
  <si>
    <t>20382.01</t>
  </si>
  <si>
    <t>8244.05</t>
  </si>
  <si>
    <t>275868612</t>
  </si>
  <si>
    <t>565</t>
  </si>
  <si>
    <t>E84132F4A9F9C2EFE4467F92356B8C13</t>
  </si>
  <si>
    <t>JOSE RUBEN</t>
  </si>
  <si>
    <t>EGREMY</t>
  </si>
  <si>
    <t>32616.08</t>
  </si>
  <si>
    <t>25083.5</t>
  </si>
  <si>
    <t>275868616</t>
  </si>
  <si>
    <t>567</t>
  </si>
  <si>
    <t>FE686F842E912168B17DBFFF9219299B</t>
  </si>
  <si>
    <t>JULIA GABRIELA</t>
  </si>
  <si>
    <t>9297.8</t>
  </si>
  <si>
    <t>275868816</t>
  </si>
  <si>
    <t>667</t>
  </si>
  <si>
    <t>FACCC90D079EEA5C43C8ECF9FB7E9192</t>
  </si>
  <si>
    <t>DANIEL DE JESUS</t>
  </si>
  <si>
    <t>SOLANO</t>
  </si>
  <si>
    <t>7146.95</t>
  </si>
  <si>
    <t>275869212</t>
  </si>
  <si>
    <t>865</t>
  </si>
  <si>
    <t>CEB483A70CC9F95784A48F50F51C92D0</t>
  </si>
  <si>
    <t>RESPONSABLE DEL CENTRO COMUNITARO EL OBISPO</t>
  </si>
  <si>
    <t>19534.45</t>
  </si>
  <si>
    <t>10048.4</t>
  </si>
  <si>
    <t>275869594</t>
  </si>
  <si>
    <t>1056</t>
  </si>
  <si>
    <t>71AA3E7C83A2346DAA960861FE6595F4</t>
  </si>
  <si>
    <t>JUAN JESUS</t>
  </si>
  <si>
    <t>23786.55</t>
  </si>
  <si>
    <t>15364.9</t>
  </si>
  <si>
    <t>275870160</t>
  </si>
  <si>
    <t>1339</t>
  </si>
  <si>
    <t>F189745C6D3F0A9982BAB76B3F57ED19</t>
  </si>
  <si>
    <t>JUAN ROLANDO</t>
  </si>
  <si>
    <t>32812.55</t>
  </si>
  <si>
    <t>25391.9</t>
  </si>
  <si>
    <t>275870534</t>
  </si>
  <si>
    <t>1526</t>
  </si>
  <si>
    <t>5D01AB1CAB4E1AD92FBB1C43591471D7</t>
  </si>
  <si>
    <t>30338.97</t>
  </si>
  <si>
    <t>25993.5</t>
  </si>
  <si>
    <t>275870698</t>
  </si>
  <si>
    <t>1608</t>
  </si>
  <si>
    <t>4B73FF6D51D61D9DC403573E90AA696B</t>
  </si>
  <si>
    <t>PABLO HERNAN</t>
  </si>
  <si>
    <t>10213.2</t>
  </si>
  <si>
    <t>275871106</t>
  </si>
  <si>
    <t>BBFD92BC7DFB64F51D1584F9683A3EC0</t>
  </si>
  <si>
    <t>REGINA</t>
  </si>
  <si>
    <t>URESTI</t>
  </si>
  <si>
    <t>275871496</t>
  </si>
  <si>
    <t>E5CC8669F71779125BFD1684F39C9B7E</t>
  </si>
  <si>
    <t>VALDOVINOS</t>
  </si>
  <si>
    <t>20010</t>
  </si>
  <si>
    <t>17382</t>
  </si>
  <si>
    <t>275871506</t>
  </si>
  <si>
    <t>11A9E54EC023EB149C7C17628CB965F8</t>
  </si>
  <si>
    <t>MIRNA</t>
  </si>
  <si>
    <t>15225.3</t>
  </si>
  <si>
    <t>275868002</t>
  </si>
  <si>
    <t>260</t>
  </si>
  <si>
    <t>D9687D3ABFD8C47884C0746F174E7D9C</t>
  </si>
  <si>
    <t>20848.53</t>
  </si>
  <si>
    <t>12380.15</t>
  </si>
  <si>
    <t>275868426</t>
  </si>
  <si>
    <t>472</t>
  </si>
  <si>
    <t>E22532F425D974B51C4892682D594900</t>
  </si>
  <si>
    <t>28696.02</t>
  </si>
  <si>
    <t>7557.5</t>
  </si>
  <si>
    <t>275868836</t>
  </si>
  <si>
    <t>677</t>
  </si>
  <si>
    <t>644A85D39153AE4D433C749B93D47BA5</t>
  </si>
  <si>
    <t>CYNTHIA JANETTE</t>
  </si>
  <si>
    <t>10603.4</t>
  </si>
  <si>
    <t>275869030</t>
  </si>
  <si>
    <t>774</t>
  </si>
  <si>
    <t>E5D9FCC9ED8A5A17497AB722EE8B8439</t>
  </si>
  <si>
    <t>JESUS JOAN</t>
  </si>
  <si>
    <t>11874.95</t>
  </si>
  <si>
    <t>275869220</t>
  </si>
  <si>
    <t>869</t>
  </si>
  <si>
    <t>E5D9FCC9ED8A5A173B64DC3C6D372BF4</t>
  </si>
  <si>
    <t>22018.47</t>
  </si>
  <si>
    <t>3899.55</t>
  </si>
  <si>
    <t>275869222</t>
  </si>
  <si>
    <t>870</t>
  </si>
  <si>
    <t>B1F7C1137FBF2CD672ADEA3D9D4CF5C4</t>
  </si>
  <si>
    <t>1617</t>
  </si>
  <si>
    <t>JEFE (A) DE MUSEOGRAFIA Y RESGUARDO DE COLECCIONES</t>
  </si>
  <si>
    <t>JEFE DE MUSEOGRAFIA Y RESGUARDO DE COLECCIONES</t>
  </si>
  <si>
    <t>ROBLE ANA MARIA</t>
  </si>
  <si>
    <t>14973.6</t>
  </si>
  <si>
    <t>275869414</t>
  </si>
  <si>
    <t>B1F7C1137FBF2CD64BE249213B6E096A</t>
  </si>
  <si>
    <t>COORD (A). DE PROC. ADMINISTRATIVOS Y ASUNTOS PATRIM.</t>
  </si>
  <si>
    <t>COORD. DE PROC. ADMINISTRATIVOS Y ASUNTOS PATRIM.</t>
  </si>
  <si>
    <t>ALICIA BEATRIZ</t>
  </si>
  <si>
    <t>43044.02</t>
  </si>
  <si>
    <t>-3657.7</t>
  </si>
  <si>
    <t>275869416</t>
  </si>
  <si>
    <t>967</t>
  </si>
  <si>
    <t>01DC1DB72ACBCA2DD9A94EFF4AC56EA3</t>
  </si>
  <si>
    <t>ALICIA</t>
  </si>
  <si>
    <t>PEDROZA</t>
  </si>
  <si>
    <t>18998.03</t>
  </si>
  <si>
    <t>14070.45</t>
  </si>
  <si>
    <t>275869974</t>
  </si>
  <si>
    <t>9348B144E62E00163C276B39BE700624</t>
  </si>
  <si>
    <t>18481.05</t>
  </si>
  <si>
    <t>12948.2</t>
  </si>
  <si>
    <t>275870544</t>
  </si>
  <si>
    <t>1531</t>
  </si>
  <si>
    <t>9348B144E62E0016E210B15CF4FB2CB9</t>
  </si>
  <si>
    <t>20107.63</t>
  </si>
  <si>
    <t>8845.4</t>
  </si>
  <si>
    <t>275870550</t>
  </si>
  <si>
    <t>1534</t>
  </si>
  <si>
    <t>60855D478E00A69A8E939083FCCF3A53</t>
  </si>
  <si>
    <t>ALMA PATRICIA</t>
  </si>
  <si>
    <t>RADA</t>
  </si>
  <si>
    <t>19282.45</t>
  </si>
  <si>
    <t>8876.65</t>
  </si>
  <si>
    <t>275870716</t>
  </si>
  <si>
    <t>0171C10E688CE267687861B913228AD3</t>
  </si>
  <si>
    <t>AMELIA</t>
  </si>
  <si>
    <t>14786.75</t>
  </si>
  <si>
    <t>5623.15</t>
  </si>
  <si>
    <t>275870722</t>
  </si>
  <si>
    <t>1620</t>
  </si>
  <si>
    <t>B5D409A0818BA464609BB108D3E2ECBD</t>
  </si>
  <si>
    <t>IRVIN OZIEL</t>
  </si>
  <si>
    <t>22008.1</t>
  </si>
  <si>
    <t>16460.4</t>
  </si>
  <si>
    <t>275870908</t>
  </si>
  <si>
    <t>1713</t>
  </si>
  <si>
    <t>B5D409A0818BA464682CAE9B95FE3ED6</t>
  </si>
  <si>
    <t>LUIS ALEJANDRO</t>
  </si>
  <si>
    <t>28062.95</t>
  </si>
  <si>
    <t>19574.8</t>
  </si>
  <si>
    <t>275870916</t>
  </si>
  <si>
    <t>1717</t>
  </si>
  <si>
    <t>E9717D0F145AA5FC8ECA0C46830DA738</t>
  </si>
  <si>
    <t>JEFE (A) DE MEDIOS DE COMUNICACION</t>
  </si>
  <si>
    <t>JEFE DE MEDIOS DE COMUNICACION</t>
  </si>
  <si>
    <t>GUADALUPE ALEJANDRA</t>
  </si>
  <si>
    <t>MANILLA</t>
  </si>
  <si>
    <t>26700.06</t>
  </si>
  <si>
    <t>21919.5</t>
  </si>
  <si>
    <t>275871306</t>
  </si>
  <si>
    <t>1912</t>
  </si>
  <si>
    <t>E5CC8669F7177912E7F55CDBE0575835</t>
  </si>
  <si>
    <t>MELISSA REBECA</t>
  </si>
  <si>
    <t>WALLE</t>
  </si>
  <si>
    <t>22374</t>
  </si>
  <si>
    <t>19241</t>
  </si>
  <si>
    <t>275871516</t>
  </si>
  <si>
    <t>DF2861B2F8611EBBF1404A90BE162C13</t>
  </si>
  <si>
    <t>BRENDA ELIZABETH</t>
  </si>
  <si>
    <t>18242.44</t>
  </si>
  <si>
    <t>6883.85</t>
  </si>
  <si>
    <t>275867794</t>
  </si>
  <si>
    <t>156</t>
  </si>
  <si>
    <t>21769C0EE4BFAF45585D2E1F6E598CC7</t>
  </si>
  <si>
    <t>IRMA IRENE</t>
  </si>
  <si>
    <t>MANCILLAS</t>
  </si>
  <si>
    <t>26594.45</t>
  </si>
  <si>
    <t>17955.65</t>
  </si>
  <si>
    <t>275868644</t>
  </si>
  <si>
    <t>581</t>
  </si>
  <si>
    <t>644A85D39153AE4D4BB818753E3589ED</t>
  </si>
  <si>
    <t>ESTHER</t>
  </si>
  <si>
    <t>12060.4</t>
  </si>
  <si>
    <t>275869036</t>
  </si>
  <si>
    <t>777</t>
  </si>
  <si>
    <t>E5D9FCC9ED8A5A1721DE50212B043AE6</t>
  </si>
  <si>
    <t>1395</t>
  </si>
  <si>
    <t>COORD (A). DE ANALISIS Y PROSPECTIVA</t>
  </si>
  <si>
    <t>COORD. DE ANALISIS Y PROSPECTIVA</t>
  </si>
  <si>
    <t>ALFONSO</t>
  </si>
  <si>
    <t>52701.06</t>
  </si>
  <si>
    <t>23018.65</t>
  </si>
  <si>
    <t>275869234</t>
  </si>
  <si>
    <t>876</t>
  </si>
  <si>
    <t>465AD100A55C0C594A03235CDB4FD7E1</t>
  </si>
  <si>
    <t>AUXILIAR DE CONTRATOS</t>
  </si>
  <si>
    <t>GABRIELA ELIZABETH</t>
  </si>
  <si>
    <t>23062.43</t>
  </si>
  <si>
    <t>3005.4</t>
  </si>
  <si>
    <t>275869614</t>
  </si>
  <si>
    <t>1066</t>
  </si>
  <si>
    <t>20CB88EFF4ABECA74016C6F9036C69A7</t>
  </si>
  <si>
    <t>ANALISTA DE GESTION DE PROYECTOS</t>
  </si>
  <si>
    <t>3981.1</t>
  </si>
  <si>
    <t>275869622</t>
  </si>
  <si>
    <t>1070</t>
  </si>
  <si>
    <t>20CB88EFF4ABECA78AC18D092FF45FB2</t>
  </si>
  <si>
    <t>1814</t>
  </si>
  <si>
    <t>JEFE (A) DE PROCESOS DE TECNOLOGIAS</t>
  </si>
  <si>
    <t>JEFE DE PROCESOS DE TECNOLOGIAS</t>
  </si>
  <si>
    <t>FRANCISCO DANIEL</t>
  </si>
  <si>
    <t>31432.03</t>
  </si>
  <si>
    <t>19790.45</t>
  </si>
  <si>
    <t>275869624</t>
  </si>
  <si>
    <t>1071</t>
  </si>
  <si>
    <t>5A571042BD0345B66154080DEE538F92</t>
  </si>
  <si>
    <t>AUXILIAR ADMINISTRATIVO  (A)</t>
  </si>
  <si>
    <t>RESPONSABLE  DEL CENTRO DE BIENESTAR ANIMAL</t>
  </si>
  <si>
    <t>SANDRA GUADALUPE</t>
  </si>
  <si>
    <t>35734.44</t>
  </si>
  <si>
    <t>5314.9</t>
  </si>
  <si>
    <t>275869804</t>
  </si>
  <si>
    <t>71AA3E7C83A2346DD36009B2CC2BACE4</t>
  </si>
  <si>
    <t>JOSE ADAN</t>
  </si>
  <si>
    <t>20680.45</t>
  </si>
  <si>
    <t>15214.15</t>
  </si>
  <si>
    <t>275870176</t>
  </si>
  <si>
    <t>1347</t>
  </si>
  <si>
    <t>71AA3E7C83A2346D1AB6B1807CAE0B4E</t>
  </si>
  <si>
    <t>IRVING JOSUE</t>
  </si>
  <si>
    <t>36264.12</t>
  </si>
  <si>
    <t>28817.6</t>
  </si>
  <si>
    <t>275870178</t>
  </si>
  <si>
    <t>1348</t>
  </si>
  <si>
    <t>B695109E7E14965FA2A3DE0BCD58095F</t>
  </si>
  <si>
    <t>LUZ STEPHANIE</t>
  </si>
  <si>
    <t>MIER Y TERAN</t>
  </si>
  <si>
    <t>14910.65</t>
  </si>
  <si>
    <t>275870180</t>
  </si>
  <si>
    <t>1349</t>
  </si>
  <si>
    <t>79A9047A8B79EFB574C9DC2AB45BFFAF</t>
  </si>
  <si>
    <t>35962.5</t>
  </si>
  <si>
    <t>22786.7</t>
  </si>
  <si>
    <t>275870378</t>
  </si>
  <si>
    <t>C3BFF697225BE1304466EC7AB83FD3B7</t>
  </si>
  <si>
    <t>DAVID SALVADOR</t>
  </si>
  <si>
    <t>23641.1</t>
  </si>
  <si>
    <t>13112.75</t>
  </si>
  <si>
    <t>275870562</t>
  </si>
  <si>
    <t>1540</t>
  </si>
  <si>
    <t>D3D1DA182F7F2F9BBC3D5CA21EB67C50</t>
  </si>
  <si>
    <t>COORD. (A) ESPECIAL DE CUMPLIMIIENTO NORMATIVO</t>
  </si>
  <si>
    <t>COORD. ESPECIAL DE CUMPLIMIIENTO NORMATIVO</t>
  </si>
  <si>
    <t>66180.02</t>
  </si>
  <si>
    <t>49932.6</t>
  </si>
  <si>
    <t>275871122</t>
  </si>
  <si>
    <t>D3D1DA182F7F2F9B601F87D8E88D839B</t>
  </si>
  <si>
    <t>SUPERVISOR (A) OPERATIVO  (A)</t>
  </si>
  <si>
    <t>SUPERVISOR OPERATIVO</t>
  </si>
  <si>
    <t>26340.06</t>
  </si>
  <si>
    <t>21645.8</t>
  </si>
  <si>
    <t>275871124</t>
  </si>
  <si>
    <t>1821</t>
  </si>
  <si>
    <t>3E011A25456AEA4FAC3CEF8C419EF31E</t>
  </si>
  <si>
    <t>11955</t>
  </si>
  <si>
    <t>275871322</t>
  </si>
  <si>
    <t>1920</t>
  </si>
  <si>
    <t>E0AE7F7193A2909CAF55A69C1F1FF780</t>
  </si>
  <si>
    <t>23127.06</t>
  </si>
  <si>
    <t>3962.85</t>
  </si>
  <si>
    <t>275867598</t>
  </si>
  <si>
    <t>66E08B5368D0DB8E9865477FAA89AF92</t>
  </si>
  <si>
    <t>55354.42</t>
  </si>
  <si>
    <t>15111</t>
  </si>
  <si>
    <t>275867802</t>
  </si>
  <si>
    <t>160</t>
  </si>
  <si>
    <t>66E08B5368D0DB8EB94213857B8BD6B7</t>
  </si>
  <si>
    <t>41446.05</t>
  </si>
  <si>
    <t>18435.25</t>
  </si>
  <si>
    <t>275867804</t>
  </si>
  <si>
    <t>DFF34C1D788F59D30A37ADC72DFEE50B</t>
  </si>
  <si>
    <t>BLANCA ISABEL</t>
  </si>
  <si>
    <t>17516.97</t>
  </si>
  <si>
    <t>-844.1</t>
  </si>
  <si>
    <t>275868026</t>
  </si>
  <si>
    <t>DFF34C1D788F59D3A9E50F6E56F885C6</t>
  </si>
  <si>
    <t>COLLAZO</t>
  </si>
  <si>
    <t>19271.58</t>
  </si>
  <si>
    <t>9024.4</t>
  </si>
  <si>
    <t>275868036</t>
  </si>
  <si>
    <t>2511DEE635F4C6DB783D98E7A1A407AF</t>
  </si>
  <si>
    <t>ABOGADO (A) , NOTIF. Y EJECUTOR</t>
  </si>
  <si>
    <t>ABOGADO, NOTIF. Y EJECUTOR</t>
  </si>
  <si>
    <t>GUADALUPE VERONICA</t>
  </si>
  <si>
    <t>24106.42</t>
  </si>
  <si>
    <t>5459.7</t>
  </si>
  <si>
    <t>275868850</t>
  </si>
  <si>
    <t>684</t>
  </si>
  <si>
    <t>2511DEE635F4C6DBD2C55E5F077FD272</t>
  </si>
  <si>
    <t>AUXILIO MECANICO VIAL</t>
  </si>
  <si>
    <t>20909.59</t>
  </si>
  <si>
    <t>6424.4</t>
  </si>
  <si>
    <t>275868856</t>
  </si>
  <si>
    <t>687</t>
  </si>
  <si>
    <t>2511DEE635F4C6DBAA5B66775F8A119E</t>
  </si>
  <si>
    <t>AUX. DE CONTROL Y ARCHIVO</t>
  </si>
  <si>
    <t>JOSE CONCEPCION</t>
  </si>
  <si>
    <t>26374.44</t>
  </si>
  <si>
    <t>14165.65</t>
  </si>
  <si>
    <t>275868858</t>
  </si>
  <si>
    <t>688</t>
  </si>
  <si>
    <t>B023E6319807CE35A5F77C955C9A1FB6</t>
  </si>
  <si>
    <t>JANNET</t>
  </si>
  <si>
    <t>3339.85</t>
  </si>
  <si>
    <t>275869058</t>
  </si>
  <si>
    <t>788</t>
  </si>
  <si>
    <t>53D0FC926C7E8BEFC6A6EA42A4DC0BA1</t>
  </si>
  <si>
    <t>18911.99</t>
  </si>
  <si>
    <t>14594.35</t>
  </si>
  <si>
    <t>275869248</t>
  </si>
  <si>
    <t>883</t>
  </si>
  <si>
    <t>EF974447EFE6C9206DE7E21580BDE5D8</t>
  </si>
  <si>
    <t>26912.55</t>
  </si>
  <si>
    <t>14278.85</t>
  </si>
  <si>
    <t>275870942</t>
  </si>
  <si>
    <t>D3D1DA182F7F2F9B3C632B07B5CB694D</t>
  </si>
  <si>
    <t>MAYRA ISABEL</t>
  </si>
  <si>
    <t>10500</t>
  </si>
  <si>
    <t>9670</t>
  </si>
  <si>
    <t>275871132</t>
  </si>
  <si>
    <t>1825</t>
  </si>
  <si>
    <t>3E011A25456AEA4F2927929120FBA306</t>
  </si>
  <si>
    <t>LUI SEBASTIAN</t>
  </si>
  <si>
    <t>31500.02</t>
  </si>
  <si>
    <t>25542.2</t>
  </si>
  <si>
    <t>275871332</t>
  </si>
  <si>
    <t>1925</t>
  </si>
  <si>
    <t>A2F49D5D32D5B38EFE402F29B780DD2D</t>
  </si>
  <si>
    <t>IRMA AZUCENA</t>
  </si>
  <si>
    <t>22456.04</t>
  </si>
  <si>
    <t>8476.1</t>
  </si>
  <si>
    <t>275868460</t>
  </si>
  <si>
    <t>489</t>
  </si>
  <si>
    <t>A2F49D5D32D5B38E3E7F1D334EC194FA</t>
  </si>
  <si>
    <t>JESUS CONSTANTINO</t>
  </si>
  <si>
    <t>21420.04</t>
  </si>
  <si>
    <t>8640.9</t>
  </si>
  <si>
    <t>275868468</t>
  </si>
  <si>
    <t>493</t>
  </si>
  <si>
    <t>DE33F2E28A07100A7650C4E97EEAD6AC</t>
  </si>
  <si>
    <t>SRIO (A). DE ADMINISTRACION</t>
  </si>
  <si>
    <t>SRIO. DE ADMINISTRACION</t>
  </si>
  <si>
    <t>LAURA LETICIA</t>
  </si>
  <si>
    <t>275868868</t>
  </si>
  <si>
    <t>693</t>
  </si>
  <si>
    <t>89AA9C7BDFBF7A38EEC7704AB234A39D</t>
  </si>
  <si>
    <t>KAREN GUADALUPE</t>
  </si>
  <si>
    <t>14432.01</t>
  </si>
  <si>
    <t>6996.55</t>
  </si>
  <si>
    <t>275869064</t>
  </si>
  <si>
    <t>791</t>
  </si>
  <si>
    <t>53D0FC926C7E8BEF7939463DCEAFCE9D</t>
  </si>
  <si>
    <t>COORDINADOR  (A) DE LIDERAZGO SOCIAL</t>
  </si>
  <si>
    <t>COORDINADOR DE LIDERAZGO SOCIAL</t>
  </si>
  <si>
    <t>9730.4</t>
  </si>
  <si>
    <t>275869252</t>
  </si>
  <si>
    <t>885</t>
  </si>
  <si>
    <t>D04DEB6C00A5AA3A615CC99CD4599CDA</t>
  </si>
  <si>
    <t>COORD (A). GENERAL DESARROLLO DE CAPACIDADES</t>
  </si>
  <si>
    <t>COORD. GENERAL DESARROLLO DE CAPACIDADES</t>
  </si>
  <si>
    <t>AMPARO BERENICE</t>
  </si>
  <si>
    <t>46444.04</t>
  </si>
  <si>
    <t>26166.9</t>
  </si>
  <si>
    <t>275869262</t>
  </si>
  <si>
    <t>890</t>
  </si>
  <si>
    <t>35A42C873E1F198B00E8F4B09C6EDCEF</t>
  </si>
  <si>
    <t>MARTHA MARIELA</t>
  </si>
  <si>
    <t>16467.01</t>
  </si>
  <si>
    <t>7485.75</t>
  </si>
  <si>
    <t>275869450</t>
  </si>
  <si>
    <t>984</t>
  </si>
  <si>
    <t>35A42C873E1F198B664870A07D92D1E0</t>
  </si>
  <si>
    <t>COORD (A). DE PLANEACION Y ESTRATEGIAS PEDAGOGICAS</t>
  </si>
  <si>
    <t>COORD. DE PLANEACION Y ESTRATEGIAS PEDAGOGICAS</t>
  </si>
  <si>
    <t>JESSICA</t>
  </si>
  <si>
    <t>31620.02</t>
  </si>
  <si>
    <t>24196.1</t>
  </si>
  <si>
    <t>275869452</t>
  </si>
  <si>
    <t>985</t>
  </si>
  <si>
    <t>35A42C873E1F198B263711130901671D</t>
  </si>
  <si>
    <t>COORD (A). DE JUSTICIA CIVICA VIAL</t>
  </si>
  <si>
    <t>COORD. DE JUSTICIA CIVICA VIAL</t>
  </si>
  <si>
    <t>JAVIER ERNESTO</t>
  </si>
  <si>
    <t>STRAFFON</t>
  </si>
  <si>
    <t>38148.04</t>
  </si>
  <si>
    <t>5620.6</t>
  </si>
  <si>
    <t>275869454</t>
  </si>
  <si>
    <t>986</t>
  </si>
  <si>
    <t>5A571042BD0345B65342BD11212BCD9C</t>
  </si>
  <si>
    <t>JEFE (A) DE DESARROLLO PSICOSOCIAL LABORAL</t>
  </si>
  <si>
    <t>JEFE DE DESARROLLO PSICOSOCIAL LABORAL</t>
  </si>
  <si>
    <t>ARTURO FERNANDO</t>
  </si>
  <si>
    <t>30944.08</t>
  </si>
  <si>
    <t>22112</t>
  </si>
  <si>
    <t>275869810</t>
  </si>
  <si>
    <t>1164</t>
  </si>
  <si>
    <t>241E39A8A6ECCD6B6CCE5935CEDF7530</t>
  </si>
  <si>
    <t>24403.01</t>
  </si>
  <si>
    <t>14673.5</t>
  </si>
  <si>
    <t>275870006</t>
  </si>
  <si>
    <t>1262</t>
  </si>
  <si>
    <t>241E39A8A6ECCD6B96B0309C2DED6D7F</t>
  </si>
  <si>
    <t>78475.51</t>
  </si>
  <si>
    <t>30419.5</t>
  </si>
  <si>
    <t>275870008</t>
  </si>
  <si>
    <t>1263</t>
  </si>
  <si>
    <t>C3BFF697225BE130F9892B2E68D000A8</t>
  </si>
  <si>
    <t>JOSE ROBERTO</t>
  </si>
  <si>
    <t>42373.7</t>
  </si>
  <si>
    <t>37702.65</t>
  </si>
  <si>
    <t>275870570</t>
  </si>
  <si>
    <t>1544</t>
  </si>
  <si>
    <t>C3BFF697225BE1305CFEEA4FAD856B25</t>
  </si>
  <si>
    <t>23084.5</t>
  </si>
  <si>
    <t>17748.4</t>
  </si>
  <si>
    <t>275870572</t>
  </si>
  <si>
    <t>1545</t>
  </si>
  <si>
    <t>2D404C5F8494991E5F2D9106C35FA191</t>
  </si>
  <si>
    <t>OMAR</t>
  </si>
  <si>
    <t>37744.46</t>
  </si>
  <si>
    <t>17225</t>
  </si>
  <si>
    <t>275870744</t>
  </si>
  <si>
    <t>1631</t>
  </si>
  <si>
    <t>B87774B6429ECB6E1AECD82C6D725873</t>
  </si>
  <si>
    <t>MIRIAM YADIRA</t>
  </si>
  <si>
    <t>34180.45</t>
  </si>
  <si>
    <t>22712.75</t>
  </si>
  <si>
    <t>275867628</t>
  </si>
  <si>
    <t>73</t>
  </si>
  <si>
    <t>52C6A2F21E4751181D3182954DC63023</t>
  </si>
  <si>
    <t>MENDIOLA</t>
  </si>
  <si>
    <t>27458.46</t>
  </si>
  <si>
    <t>6724.55</t>
  </si>
  <si>
    <t>275868064</t>
  </si>
  <si>
    <t>291</t>
  </si>
  <si>
    <t>CDFDF1B3C6C1F517A72DDE7493B2BA61</t>
  </si>
  <si>
    <t>ENC. RECLUTAMIENTO MILITAR</t>
  </si>
  <si>
    <t>25828.45</t>
  </si>
  <si>
    <t>16848.55</t>
  </si>
  <si>
    <t>275868676</t>
  </si>
  <si>
    <t>597</t>
  </si>
  <si>
    <t>AD7FE218E2DA8F9C37198F39C3BE6103</t>
  </si>
  <si>
    <t>VILLEDA</t>
  </si>
  <si>
    <t>45090.43</t>
  </si>
  <si>
    <t>24883.25</t>
  </si>
  <si>
    <t>275868684</t>
  </si>
  <si>
    <t>601</t>
  </si>
  <si>
    <t>AD7FE218E2DA8F9CAC3963708A1871D1</t>
  </si>
  <si>
    <t>GALAN</t>
  </si>
  <si>
    <t>33380.04</t>
  </si>
  <si>
    <t>20036.5</t>
  </si>
  <si>
    <t>275868686</t>
  </si>
  <si>
    <t>5914F0256378FF0DF51E8A2448BD7946</t>
  </si>
  <si>
    <t>COORD (A). DE PROCESOS</t>
  </si>
  <si>
    <t>COORD. DE PROCESOS</t>
  </si>
  <si>
    <t>ANGELICA MARIA</t>
  </si>
  <si>
    <t>49450.42</t>
  </si>
  <si>
    <t>29027.1</t>
  </si>
  <si>
    <t>275868880</t>
  </si>
  <si>
    <t>699</t>
  </si>
  <si>
    <t>89AA9C7BDFBF7A38CD4B6AA948F63A2A</t>
  </si>
  <si>
    <t>TITULAR DE LA COMISION DE MEJORA REGULATORIA</t>
  </si>
  <si>
    <t>275869074</t>
  </si>
  <si>
    <t>F84D054268E348B61A2B08D53D62B9B4</t>
  </si>
  <si>
    <t>28117.03</t>
  </si>
  <si>
    <t>6808.35</t>
  </si>
  <si>
    <t>275869080</t>
  </si>
  <si>
    <t>799</t>
  </si>
  <si>
    <t>35A42C873E1F198BEC0BD67B7C02AEE6</t>
  </si>
  <si>
    <t>COORD (A). DE CONTROL INTERNO</t>
  </si>
  <si>
    <t>COORD. DE CONTROL INTERNO</t>
  </si>
  <si>
    <t>EDGAR DANIEL</t>
  </si>
  <si>
    <t>SANZ</t>
  </si>
  <si>
    <t>42141.05</t>
  </si>
  <si>
    <t>29047.85</t>
  </si>
  <si>
    <t>275869458</t>
  </si>
  <si>
    <t>988</t>
  </si>
  <si>
    <t>4F058EA39C29BA1BD89C52D711B44912</t>
  </si>
  <si>
    <t>JEFE (A) DE CONTROL FINANCIERO</t>
  </si>
  <si>
    <t>JEFE DE CONTROL FINANCIERO</t>
  </si>
  <si>
    <t>MELISSA IVETTE</t>
  </si>
  <si>
    <t>FORCADE</t>
  </si>
  <si>
    <t>275869644</t>
  </si>
  <si>
    <t>1081</t>
  </si>
  <si>
    <t>20CB88EFF4ABECA70B6E9F5BF1FA2E30</t>
  </si>
  <si>
    <t>COORD (A). DE CONTROL FINANCIERO</t>
  </si>
  <si>
    <t>COORD. DE CONTROL FINANCIERO</t>
  </si>
  <si>
    <t>CYNTHIA CRISTINA</t>
  </si>
  <si>
    <t>59328.04</t>
  </si>
  <si>
    <t>31188</t>
  </si>
  <si>
    <t>275869638</t>
  </si>
  <si>
    <t>5AB89DE20C1FA4F9A6691384C697FF10</t>
  </si>
  <si>
    <t>21738.85</t>
  </si>
  <si>
    <t>17281.7</t>
  </si>
  <si>
    <t>275870022</t>
  </si>
  <si>
    <t>2D404C5F8494991E6F9D4FBCC0586851</t>
  </si>
  <si>
    <t>PABLO</t>
  </si>
  <si>
    <t>61663.51</t>
  </si>
  <si>
    <t>41904.65</t>
  </si>
  <si>
    <t>275870754</t>
  </si>
  <si>
    <t>1636</t>
  </si>
  <si>
    <t>088E46E5E9ED92CECE5D2BECDAB87481</t>
  </si>
  <si>
    <t>10440.03</t>
  </si>
  <si>
    <t>8753.95</t>
  </si>
  <si>
    <t>275871366</t>
  </si>
  <si>
    <t>B87774B6429ECB6E2376DA55696BA7B1</t>
  </si>
  <si>
    <t>ROSA GUADALUPE</t>
  </si>
  <si>
    <t>21112.46</t>
  </si>
  <si>
    <t>7543</t>
  </si>
  <si>
    <t>275867636</t>
  </si>
  <si>
    <t>77</t>
  </si>
  <si>
    <t>60AA9F4A5CF2569D826667A0949835FE</t>
  </si>
  <si>
    <t>27940.95</t>
  </si>
  <si>
    <t>275867842</t>
  </si>
  <si>
    <t>180</t>
  </si>
  <si>
    <t>96693675DB520F58CA11ED39A6F77F5B</t>
  </si>
  <si>
    <t>FLAVIO</t>
  </si>
  <si>
    <t>19074.04</t>
  </si>
  <si>
    <t>7531.3</t>
  </si>
  <si>
    <t>275868272</t>
  </si>
  <si>
    <t>5914F0256378FF0D23A1B9D87B8F2AAB</t>
  </si>
  <si>
    <t>CITLALI  LUCERO</t>
  </si>
  <si>
    <t>CEBALLOS</t>
  </si>
  <si>
    <t>24004.08</t>
  </si>
  <si>
    <t>14449.8</t>
  </si>
  <si>
    <t>275868890</t>
  </si>
  <si>
    <t>5914F0256378FF0DF8D2C76DD638A9D3</t>
  </si>
  <si>
    <t>ANA ISABEL</t>
  </si>
  <si>
    <t>12171.6</t>
  </si>
  <si>
    <t>275868894</t>
  </si>
  <si>
    <t>F84D054268E348B65EAB564DE50B5418</t>
  </si>
  <si>
    <t>22204.43</t>
  </si>
  <si>
    <t>12345.75</t>
  </si>
  <si>
    <t>275869088</t>
  </si>
  <si>
    <t>803</t>
  </si>
  <si>
    <t>7E64EA17F72C2C7895C346BBBD5B50EE</t>
  </si>
  <si>
    <t>19200.04</t>
  </si>
  <si>
    <t>14312.9</t>
  </si>
  <si>
    <t>275869282</t>
  </si>
  <si>
    <t>7E64EA17F72C2C7846DEE9E4DDFA62DB</t>
  </si>
  <si>
    <t>AUXILIAR DE ARQUITECTO (A)</t>
  </si>
  <si>
    <t>ALEX</t>
  </si>
  <si>
    <t>17292.11</t>
  </si>
  <si>
    <t>13269.85</t>
  </si>
  <si>
    <t>275869286</t>
  </si>
  <si>
    <t>902</t>
  </si>
  <si>
    <t>C2CA0F87925B46A26641325B6A32619F</t>
  </si>
  <si>
    <t>COORD (A). GENERAL DE ARTES VISUALES</t>
  </si>
  <si>
    <t>COORD. GENERAL DE ARTES VISUALES</t>
  </si>
  <si>
    <t>VIRGINIE</t>
  </si>
  <si>
    <t>KASTEL</t>
  </si>
  <si>
    <t>ORNIELLI</t>
  </si>
  <si>
    <t>40608.02</t>
  </si>
  <si>
    <t>30350.2</t>
  </si>
  <si>
    <t>275869476</t>
  </si>
  <si>
    <t>A642915FF267A25DAF83B4559F15BF09</t>
  </si>
  <si>
    <t>18310.4</t>
  </si>
  <si>
    <t>275869838</t>
  </si>
  <si>
    <t>5AB89DE20C1FA4F999A22E4533E1EC93</t>
  </si>
  <si>
    <t>31907.2</t>
  </si>
  <si>
    <t>21605.15</t>
  </si>
  <si>
    <t>275870030</t>
  </si>
  <si>
    <t>1274</t>
  </si>
  <si>
    <t>58EFB7EF1473596338965AEB67D5DCCA</t>
  </si>
  <si>
    <t>LUIS ARMANDO</t>
  </si>
  <si>
    <t>10908</t>
  </si>
  <si>
    <t>10018</t>
  </si>
  <si>
    <t>275871170</t>
  </si>
  <si>
    <t>088E46E5E9ED92CEEC36357B9E9BA253</t>
  </si>
  <si>
    <t>MESTRO (A) DE AEROBICS</t>
  </si>
  <si>
    <t>MESTRA DE AEROBICS</t>
  </si>
  <si>
    <t>7370</t>
  </si>
  <si>
    <t>6989</t>
  </si>
  <si>
    <t>275871370</t>
  </si>
  <si>
    <t>088E46E5E9ED92CE90D28CA7690E2921</t>
  </si>
  <si>
    <t>HILLARY EUGENIA</t>
  </si>
  <si>
    <t>18660.08</t>
  </si>
  <si>
    <t>15825.4</t>
  </si>
  <si>
    <t>275871376</t>
  </si>
  <si>
    <t>1947</t>
  </si>
  <si>
    <t>088E46E5E9ED92CE22D2A30505799A1A</t>
  </si>
  <si>
    <t>11865.02</t>
  </si>
  <si>
    <t>9834.2</t>
  </si>
  <si>
    <t>275871378</t>
  </si>
  <si>
    <t>2E846A11F3EC5B63B29CA5C30DCCA3F7</t>
  </si>
  <si>
    <t>NORA ELENA</t>
  </si>
  <si>
    <t>ANDRADE</t>
  </si>
  <si>
    <t>ROSADO</t>
  </si>
  <si>
    <t>275867860</t>
  </si>
  <si>
    <t>189</t>
  </si>
  <si>
    <t>2E846A11F3EC5B63E359D5CFBC594449</t>
  </si>
  <si>
    <t>60792.02</t>
  </si>
  <si>
    <t>43525.9</t>
  </si>
  <si>
    <t>275867862</t>
  </si>
  <si>
    <t>190</t>
  </si>
  <si>
    <t>2E846A11F3EC5B63413DC44564E068E4</t>
  </si>
  <si>
    <t>ANALUCIA</t>
  </si>
  <si>
    <t>ALBO</t>
  </si>
  <si>
    <t>DOMENE</t>
  </si>
  <si>
    <t>275867864</t>
  </si>
  <si>
    <t>191</t>
  </si>
  <si>
    <t>BE9686BB3D7BDCDAE8C284B467FCA829</t>
  </si>
  <si>
    <t>MARIA FRANCISCA</t>
  </si>
  <si>
    <t>20697.56</t>
  </si>
  <si>
    <t>5427.1</t>
  </si>
  <si>
    <t>275868090</t>
  </si>
  <si>
    <t>304</t>
  </si>
  <si>
    <t>F361F3576EDE08627C3D89966421B963</t>
  </si>
  <si>
    <t>HECTOR JAVIER</t>
  </si>
  <si>
    <t>18882.71</t>
  </si>
  <si>
    <t>15212.25</t>
  </si>
  <si>
    <t>275868282</t>
  </si>
  <si>
    <t>F361F3576EDE0862AB3E4E31E8D62C83</t>
  </si>
  <si>
    <t>MARIA IMELDA</t>
  </si>
  <si>
    <t>16876.11</t>
  </si>
  <si>
    <t>4792.9</t>
  </si>
  <si>
    <t>275868290</t>
  </si>
  <si>
    <t>D0DA88B434007621BBAC0A4796764F5A</t>
  </si>
  <si>
    <t>MARIA JERONIMA</t>
  </si>
  <si>
    <t>14912.4</t>
  </si>
  <si>
    <t>275868502</t>
  </si>
  <si>
    <t>510</t>
  </si>
  <si>
    <t>D0DA88B43400762154153AC513031EE3</t>
  </si>
  <si>
    <t>COORD (A). JURIDICO</t>
  </si>
  <si>
    <t>COORD. JURIDICO</t>
  </si>
  <si>
    <t>CESAR MARTIN</t>
  </si>
  <si>
    <t>32512.02</t>
  </si>
  <si>
    <t>21410.8</t>
  </si>
  <si>
    <t>275868506</t>
  </si>
  <si>
    <t>512</t>
  </si>
  <si>
    <t>B78A68CA930313CF7B323DE7E23F2538</t>
  </si>
  <si>
    <t>MARINA ANTONIA</t>
  </si>
  <si>
    <t>29964.04</t>
  </si>
  <si>
    <t>23248.1</t>
  </si>
  <si>
    <t>275868712</t>
  </si>
  <si>
    <t>615</t>
  </si>
  <si>
    <t>56FDB90F8791F93B4E0A9860D141D75F</t>
  </si>
  <si>
    <t>12289.7</t>
  </si>
  <si>
    <t>275868908</t>
  </si>
  <si>
    <t>713</t>
  </si>
  <si>
    <t>84CEC4DF8BEBE746BCCA9625BDBC7FC9</t>
  </si>
  <si>
    <t>1189</t>
  </si>
  <si>
    <t>COORD (A). DE FOMENTO Y ESTUDIOS URBANOS</t>
  </si>
  <si>
    <t>COORD. DE FOMENTO Y ESTUDIOS URBANOS</t>
  </si>
  <si>
    <t>ELVIRA NATALI</t>
  </si>
  <si>
    <t>53482.03</t>
  </si>
  <si>
    <t>37995.15</t>
  </si>
  <si>
    <t>275869106</t>
  </si>
  <si>
    <t>7E64EA17F72C2C78ED2AF4FF4AB83A71</t>
  </si>
  <si>
    <t>TIRADO</t>
  </si>
  <si>
    <t>22411.46</t>
  </si>
  <si>
    <t>13315.5</t>
  </si>
  <si>
    <t>275869292</t>
  </si>
  <si>
    <t>905</t>
  </si>
  <si>
    <t>866B10D075EE3C2FE52FCAD7F780A567</t>
  </si>
  <si>
    <t>AUXILIAR PROCESOS Y HERRAMIENTAS</t>
  </si>
  <si>
    <t>BRANDON DEL ANGEL</t>
  </si>
  <si>
    <t>17457.14</t>
  </si>
  <si>
    <t>9943.3</t>
  </si>
  <si>
    <t>275869486</t>
  </si>
  <si>
    <t>392CA8F8E78AA3F1D65EB76DBD28C1C2</t>
  </si>
  <si>
    <t>1857</t>
  </si>
  <si>
    <t>ASIST. TEC. DE ALINEAMIENTOS VIALES</t>
  </si>
  <si>
    <t>14743.3</t>
  </si>
  <si>
    <t>275869672</t>
  </si>
  <si>
    <t>1095</t>
  </si>
  <si>
    <t>53D6AF73026D226A2AB59598C683BF2D</t>
  </si>
  <si>
    <t>ALARDIN</t>
  </si>
  <si>
    <t>29658.8</t>
  </si>
  <si>
    <t>20307.85</t>
  </si>
  <si>
    <t>275869844</t>
  </si>
  <si>
    <t>1181</t>
  </si>
  <si>
    <t>6AE8F7C244FBDD89E49496E7A0C64C6D</t>
  </si>
  <si>
    <t>36279.4</t>
  </si>
  <si>
    <t>24568.6</t>
  </si>
  <si>
    <t>275870618</t>
  </si>
  <si>
    <t>1568</t>
  </si>
  <si>
    <t>A11660E3AE0F92A66E8A75FDC8D999E7</t>
  </si>
  <si>
    <t>MARIA TOMASA</t>
  </si>
  <si>
    <t>23702.45</t>
  </si>
  <si>
    <t>15322.65</t>
  </si>
  <si>
    <t>275870782</t>
  </si>
  <si>
    <t>1650</t>
  </si>
  <si>
    <t>DB13FD569092B14D9244676A1A4CA198</t>
  </si>
  <si>
    <t>29105.1</t>
  </si>
  <si>
    <t>20814.95</t>
  </si>
  <si>
    <t>275870988</t>
  </si>
  <si>
    <t>1753</t>
  </si>
  <si>
    <t>DB13FD569092B14D6381E73D705851ED</t>
  </si>
  <si>
    <t>LUZ ELENA</t>
  </si>
  <si>
    <t>34015.57</t>
  </si>
  <si>
    <t>24046.7</t>
  </si>
  <si>
    <t>275870990</t>
  </si>
  <si>
    <t>6D075B32077847C7BD3567F880CC259C</t>
  </si>
  <si>
    <t>KARELLY ELIZABETH</t>
  </si>
  <si>
    <t>17820</t>
  </si>
  <si>
    <t>15659</t>
  </si>
  <si>
    <t>275871180</t>
  </si>
  <si>
    <t>1849</t>
  </si>
  <si>
    <t>6D075B32077847C73874BD98BC5B338D</t>
  </si>
  <si>
    <t>ENTRENADOR (A) DE DEPORTES A</t>
  </si>
  <si>
    <t>ENTRENADOR DE DEPORTES A</t>
  </si>
  <si>
    <t>JUAN PEDRO</t>
  </si>
  <si>
    <t>14040.05</t>
  </si>
  <si>
    <t>12550.05</t>
  </si>
  <si>
    <t>275871186</t>
  </si>
  <si>
    <t>C1279B1B4AC16DEB3BBBF5E5A6AC1525</t>
  </si>
  <si>
    <t>PICAZZO</t>
  </si>
  <si>
    <t>18109.4</t>
  </si>
  <si>
    <t>15887.4</t>
  </si>
  <si>
    <t>275871380</t>
  </si>
  <si>
    <t>59A09E132920506889A13A6073D73839</t>
  </si>
  <si>
    <t>MARIA DE LOURDES</t>
  </si>
  <si>
    <t>32458.42</t>
  </si>
  <si>
    <t>11612.9</t>
  </si>
  <si>
    <t>275867664</t>
  </si>
  <si>
    <t>91</t>
  </si>
  <si>
    <t>2E846A11F3EC5B63C4862FAD8DA7111B</t>
  </si>
  <si>
    <t>16994.55</t>
  </si>
  <si>
    <t>275867876</t>
  </si>
  <si>
    <t>197</t>
  </si>
  <si>
    <t>BE9686BB3D7BDCDA50909777A38703EB</t>
  </si>
  <si>
    <t>YAMILETT</t>
  </si>
  <si>
    <t>20387.03</t>
  </si>
  <si>
    <t>2492.85</t>
  </si>
  <si>
    <t>275868096</t>
  </si>
  <si>
    <t>307</t>
  </si>
  <si>
    <t>BE9686BB3D7BDCDA6B21B2F30FE65253</t>
  </si>
  <si>
    <t>BLANCA ESTRELLA GUADALUPE</t>
  </si>
  <si>
    <t>24244.45</t>
  </si>
  <si>
    <t>7658.65</t>
  </si>
  <si>
    <t>275868098</t>
  </si>
  <si>
    <t>D0DA88B434007621EB7FDAFF7B294A3B</t>
  </si>
  <si>
    <t>NOVELA</t>
  </si>
  <si>
    <t>40111</t>
  </si>
  <si>
    <t>275868514</t>
  </si>
  <si>
    <t>516</t>
  </si>
  <si>
    <t>896B5DD09845876E3AA3FF4465DBD373</t>
  </si>
  <si>
    <t>GRACIELA JOSEFINA</t>
  </si>
  <si>
    <t>69333.04</t>
  </si>
  <si>
    <t>19905.7</t>
  </si>
  <si>
    <t>275868520</t>
  </si>
  <si>
    <t>519</t>
  </si>
  <si>
    <t>B78A68CA930313CFA7A9E34F1345D9BF</t>
  </si>
  <si>
    <t>MA. DEL PUEBLITO</t>
  </si>
  <si>
    <t>38970.43</t>
  </si>
  <si>
    <t>20238.35</t>
  </si>
  <si>
    <t>275868716</t>
  </si>
  <si>
    <t>617</t>
  </si>
  <si>
    <t>56FDB90F8791F93B93649D46BBD3AC49</t>
  </si>
  <si>
    <t>28327.02</t>
  </si>
  <si>
    <t>14511.8</t>
  </si>
  <si>
    <t>275868912</t>
  </si>
  <si>
    <t>715</t>
  </si>
  <si>
    <t>56FDB90F8791F93B3D50C60607B2324E</t>
  </si>
  <si>
    <t>29290.42</t>
  </si>
  <si>
    <t>16270.2</t>
  </si>
  <si>
    <t>275868914</t>
  </si>
  <si>
    <t>716</t>
  </si>
  <si>
    <t>84CEC4DF8BEBE7469FDDD556FC6259BA</t>
  </si>
  <si>
    <t>ENCARGADO (A)  CONTROL DE PROCESOS NORMATIVOS</t>
  </si>
  <si>
    <t>ENCARGADO  CONTROL DE PROCESOS NORMATIVOS</t>
  </si>
  <si>
    <t>25822</t>
  </si>
  <si>
    <t>6999.3</t>
  </si>
  <si>
    <t>275869114</t>
  </si>
  <si>
    <t>816</t>
  </si>
  <si>
    <t>84CEC4DF8BEBE746C8115E322D498484</t>
  </si>
  <si>
    <t>SUPERVISOR (A) DE CONTROL DE CONCURSOS Y CONTRATOS</t>
  </si>
  <si>
    <t>SUPERVISOR DE CONTROL DE CONCURSOS Y CONTRATOS</t>
  </si>
  <si>
    <t>CHRISTOPHER ALEXANDER</t>
  </si>
  <si>
    <t>VIGUERAS</t>
  </si>
  <si>
    <t>33952.05</t>
  </si>
  <si>
    <t>25020.05</t>
  </si>
  <si>
    <t>275869116</t>
  </si>
  <si>
    <t>817</t>
  </si>
  <si>
    <t>866B10D075EE3C2F34139ECFEE66EF68</t>
  </si>
  <si>
    <t>44032</t>
  </si>
  <si>
    <t>29710</t>
  </si>
  <si>
    <t>275869496</t>
  </si>
  <si>
    <t>1007</t>
  </si>
  <si>
    <t>53D6AF73026D226A2EAEAEC70F44DD7E</t>
  </si>
  <si>
    <t>LILIA GABRIELA</t>
  </si>
  <si>
    <t>17387.03</t>
  </si>
  <si>
    <t>12592.45</t>
  </si>
  <si>
    <t>275869858</t>
  </si>
  <si>
    <t>572BD2A59644342CFC95E6CB33AC7E45</t>
  </si>
  <si>
    <t>TELMA</t>
  </si>
  <si>
    <t>20647.5</t>
  </si>
  <si>
    <t>15254.4</t>
  </si>
  <si>
    <t>275869860</t>
  </si>
  <si>
    <t>C290926AF3865BB58F6129432D56D1BC</t>
  </si>
  <si>
    <t>25014.43</t>
  </si>
  <si>
    <t>16904.85</t>
  </si>
  <si>
    <t>275870240</t>
  </si>
  <si>
    <t>1379</t>
  </si>
  <si>
    <t>C290926AF3865BB5F5FF801931919EA8</t>
  </si>
  <si>
    <t>LAURA ESTHELA</t>
  </si>
  <si>
    <t>18370.46</t>
  </si>
  <si>
    <t>4047.25</t>
  </si>
  <si>
    <t>275870244</t>
  </si>
  <si>
    <t>1381</t>
  </si>
  <si>
    <t>A626987CA522D8BB742A5AEABAE4659E</t>
  </si>
  <si>
    <t>LAZARO</t>
  </si>
  <si>
    <t>32687.47</t>
  </si>
  <si>
    <t>24963.75</t>
  </si>
  <si>
    <t>275870438</t>
  </si>
  <si>
    <t>1478</t>
  </si>
  <si>
    <t>A11660E3AE0F92A67D9392BF540CB1B3</t>
  </si>
  <si>
    <t>MAYRA ALEJANDRA</t>
  </si>
  <si>
    <t>18144.2</t>
  </si>
  <si>
    <t>13708.35</t>
  </si>
  <si>
    <t>275870792</t>
  </si>
  <si>
    <t>1655</t>
  </si>
  <si>
    <t>16B918A62F438342658A21EF7537C01E</t>
  </si>
  <si>
    <t>16752.6</t>
  </si>
  <si>
    <t>7212.55</t>
  </si>
  <si>
    <t>275871008</t>
  </si>
  <si>
    <t>6D075B32077847C7021FD90B47E7B2A9</t>
  </si>
  <si>
    <t>YAZMIN ELIZABETH</t>
  </si>
  <si>
    <t>275871196</t>
  </si>
  <si>
    <t>90DF02A641653B7F23919D427BC69A5B</t>
  </si>
  <si>
    <t>RESPONSABLE AUDIOVISUAL Y DISEÑO</t>
  </si>
  <si>
    <t>LIZETH ALESSANDRA</t>
  </si>
  <si>
    <t>6970</t>
  </si>
  <si>
    <t>6757</t>
  </si>
  <si>
    <t>275871202</t>
  </si>
  <si>
    <t>59A09E1329205068A8B2C3D167E276F1</t>
  </si>
  <si>
    <t>CYNTHIA IVETTE</t>
  </si>
  <si>
    <t>16278.1</t>
  </si>
  <si>
    <t>275867670</t>
  </si>
  <si>
    <t>94</t>
  </si>
  <si>
    <t>CAC0BC50B62E96C1346231E19735D4AF</t>
  </si>
  <si>
    <t>49451.9</t>
  </si>
  <si>
    <t>275867886</t>
  </si>
  <si>
    <t>202</t>
  </si>
  <si>
    <t>CAC0BC50B62E96C11E91A7A97BA8E49B</t>
  </si>
  <si>
    <t>JORGE MANUEL</t>
  </si>
  <si>
    <t>45753.6</t>
  </si>
  <si>
    <t>275867892</t>
  </si>
  <si>
    <t>205</t>
  </si>
  <si>
    <t>91F8098B1F787856BA26DF7FDB2C8359</t>
  </si>
  <si>
    <t>VIVIANNE</t>
  </si>
  <si>
    <t>CLARIOND</t>
  </si>
  <si>
    <t>2405</t>
  </si>
  <si>
    <t>275868322</t>
  </si>
  <si>
    <t>F5A3546E5C29B79436414C100EC3A12A</t>
  </si>
  <si>
    <t>13231.75</t>
  </si>
  <si>
    <t>275868728</t>
  </si>
  <si>
    <t>623</t>
  </si>
  <si>
    <t>5DA4EC7C5E4456B77FE7BB416900157A</t>
  </si>
  <si>
    <t>AUXILIAR TRAMITADOR</t>
  </si>
  <si>
    <t>ROLANDO ELOY</t>
  </si>
  <si>
    <t>27490.45</t>
  </si>
  <si>
    <t>9820.95</t>
  </si>
  <si>
    <t>275869124</t>
  </si>
  <si>
    <t>821</t>
  </si>
  <si>
    <t>062F278E909313FAB00D71E967AC1C35</t>
  </si>
  <si>
    <t>27968.02</t>
  </si>
  <si>
    <t>21718.8</t>
  </si>
  <si>
    <t>275869312</t>
  </si>
  <si>
    <t>915</t>
  </si>
  <si>
    <t>572BD2A59644342C71FB6B30B7D7CB20</t>
  </si>
  <si>
    <t>JUAN ISRAEL</t>
  </si>
  <si>
    <t>35716.43</t>
  </si>
  <si>
    <t>10788.3</t>
  </si>
  <si>
    <t>275869878</t>
  </si>
  <si>
    <t>1198</t>
  </si>
  <si>
    <t>2B79D9F2800DDA57147757E123A7D29F</t>
  </si>
  <si>
    <t>26949.41</t>
  </si>
  <si>
    <t>10760.2</t>
  </si>
  <si>
    <t>275870064</t>
  </si>
  <si>
    <t>1291</t>
  </si>
  <si>
    <t>234B01259A9D366B76A47BE8AAF116B9</t>
  </si>
  <si>
    <t>25283.91</t>
  </si>
  <si>
    <t>9584.05</t>
  </si>
  <si>
    <t>275870264</t>
  </si>
  <si>
    <t>1391</t>
  </si>
  <si>
    <t>569A114A4C69F1793BC8B7686A9C773B</t>
  </si>
  <si>
    <t>VERONICA ELIZABETH</t>
  </si>
  <si>
    <t>23463.1</t>
  </si>
  <si>
    <t>7973.15</t>
  </si>
  <si>
    <t>275870456</t>
  </si>
  <si>
    <t>1487</t>
  </si>
  <si>
    <t>A9FB87DDAEC67543F7C813FFEF9040C4</t>
  </si>
  <si>
    <t>LILIA JAKELINE</t>
  </si>
  <si>
    <t>13407.15</t>
  </si>
  <si>
    <t>275870816</t>
  </si>
  <si>
    <t>16B918A62F438342CDCA1FC074F8EBF6</t>
  </si>
  <si>
    <t>CAMARENA</t>
  </si>
  <si>
    <t>18027.11</t>
  </si>
  <si>
    <t>4784.3</t>
  </si>
  <si>
    <t>275871012</t>
  </si>
  <si>
    <t>90DF02A641653B7F317670E47DB0AB15</t>
  </si>
  <si>
    <t>RESP. DE REVISION DE PROYECTOS Y PLANEACION</t>
  </si>
  <si>
    <t>JESUS ANGEL</t>
  </si>
  <si>
    <t>38520.02</t>
  </si>
  <si>
    <t>28745.5</t>
  </si>
  <si>
    <t>275871206</t>
  </si>
  <si>
    <t>1862</t>
  </si>
  <si>
    <t>90DF02A641653B7FB58B8A5A66B9E2EF</t>
  </si>
  <si>
    <t>ENCARGADO (A) DE MESA DE HACIENDA</t>
  </si>
  <si>
    <t>ENCARGADO DE MESA DE HACIENDA</t>
  </si>
  <si>
    <t>HECTOR ELIEZER</t>
  </si>
  <si>
    <t>18240</t>
  </si>
  <si>
    <t>15990</t>
  </si>
  <si>
    <t>275871208</t>
  </si>
  <si>
    <t>BC0BDE31BF9B544C6659E093E3A3929B</t>
  </si>
  <si>
    <t>20594.57</t>
  </si>
  <si>
    <t>7064.95</t>
  </si>
  <si>
    <t>275867684</t>
  </si>
  <si>
    <t>101</t>
  </si>
  <si>
    <t>963E4F72D799E36854924D1E16A4C7BF</t>
  </si>
  <si>
    <t>JUDITH</t>
  </si>
  <si>
    <t>27648</t>
  </si>
  <si>
    <t>13564.9</t>
  </si>
  <si>
    <t>275867900</t>
  </si>
  <si>
    <t>209</t>
  </si>
  <si>
    <t>91F8098B1F78785662CBC1720D46DDD1</t>
  </si>
  <si>
    <t>13337</t>
  </si>
  <si>
    <t>275868336</t>
  </si>
  <si>
    <t>427</t>
  </si>
  <si>
    <t>95FB700E9CAE0DFB287F522536502ECF</t>
  </si>
  <si>
    <t>SILVIA</t>
  </si>
  <si>
    <t>52222.45</t>
  </si>
  <si>
    <t>11744.95</t>
  </si>
  <si>
    <t>275868542</t>
  </si>
  <si>
    <t>530</t>
  </si>
  <si>
    <t>896B5DD09845876E94E175EF881C4F80</t>
  </si>
  <si>
    <t>44492.45</t>
  </si>
  <si>
    <t>275868536</t>
  </si>
  <si>
    <t>527</t>
  </si>
  <si>
    <t>3A994844974D86535680E7765010E1F5</t>
  </si>
  <si>
    <t>RESP. EVENTOS ESPECIALES</t>
  </si>
  <si>
    <t>31991.06</t>
  </si>
  <si>
    <t>12706.1</t>
  </si>
  <si>
    <t>275868740</t>
  </si>
  <si>
    <t>629</t>
  </si>
  <si>
    <t>3A994844974D86532551646ABE5E0A3B</t>
  </si>
  <si>
    <t>COORD (A). ASES. JURIDICA GRATUITA</t>
  </si>
  <si>
    <t>COORD. ASES. JURIDICA GRATUITA</t>
  </si>
  <si>
    <t>CASTILLEJA</t>
  </si>
  <si>
    <t>45270.02</t>
  </si>
  <si>
    <t>21838.6</t>
  </si>
  <si>
    <t>275868744</t>
  </si>
  <si>
    <t>631</t>
  </si>
  <si>
    <t>3A994844974D865370A220733F73CD3E</t>
  </si>
  <si>
    <t>COORD (A). DE CONTABILIDAD</t>
  </si>
  <si>
    <t>COORD. DE CONTABILIDAD</t>
  </si>
  <si>
    <t>MELANY LISSETTE</t>
  </si>
  <si>
    <t>46410.05</t>
  </si>
  <si>
    <t>20652.25</t>
  </si>
  <si>
    <t>275868746</t>
  </si>
  <si>
    <t>632</t>
  </si>
  <si>
    <t>0AA15A2EBE1BA10C76557C1EA2CC4D7B</t>
  </si>
  <si>
    <t>CALCULO ESTRUCTURAL</t>
  </si>
  <si>
    <t>CRESPO</t>
  </si>
  <si>
    <t>44540.02</t>
  </si>
  <si>
    <t>20622.1</t>
  </si>
  <si>
    <t>275868938</t>
  </si>
  <si>
    <t>728</t>
  </si>
  <si>
    <t>3BFA7F463F117799D7CDBCF6FC1FB76B</t>
  </si>
  <si>
    <t>942</t>
  </si>
  <si>
    <t>AUXILIAR DE PRESUPUESTOS</t>
  </si>
  <si>
    <t>IRVING RODOLFO</t>
  </si>
  <si>
    <t>21376.06</t>
  </si>
  <si>
    <t>16331.1</t>
  </si>
  <si>
    <t>275868942</t>
  </si>
  <si>
    <t>5DA4EC7C5E4456B758C670C38B59D90F</t>
  </si>
  <si>
    <t>30158.42</t>
  </si>
  <si>
    <t>21131.4</t>
  </si>
  <si>
    <t>275869134</t>
  </si>
  <si>
    <t>5DA4EC7C5E4456B7199E473196212AF4</t>
  </si>
  <si>
    <t>RESPONSABLE DE TRANSPARENCIA</t>
  </si>
  <si>
    <t>AZUCENA GUENDOLYNE</t>
  </si>
  <si>
    <t>47650.43</t>
  </si>
  <si>
    <t>6726.85</t>
  </si>
  <si>
    <t>275869138</t>
  </si>
  <si>
    <t>828</t>
  </si>
  <si>
    <t>0EFD7F74C965D4DF293B623102463110</t>
  </si>
  <si>
    <t>ULISES PATRICIO</t>
  </si>
  <si>
    <t>15355.03</t>
  </si>
  <si>
    <t>8193.45</t>
  </si>
  <si>
    <t>275869142</t>
  </si>
  <si>
    <t>830</t>
  </si>
  <si>
    <t>58022EE0F20EE0400EEF460290422B3E</t>
  </si>
  <si>
    <t>COORD (A). DE JUSTICIA CIVICA</t>
  </si>
  <si>
    <t>COORD. DE JUSTICIA CIVICA</t>
  </si>
  <si>
    <t>25678.2</t>
  </si>
  <si>
    <t>275869328</t>
  </si>
  <si>
    <t>58022EE0F20EE040B71240A3BBDCEE6B</t>
  </si>
  <si>
    <t>COORD (A). DE CAMPAÑAS DE COMUNICACION SOCIAL</t>
  </si>
  <si>
    <t>COORD. DE CAMPAÑAS DE COMUNICACION SOCIAL</t>
  </si>
  <si>
    <t>FIGUEROA</t>
  </si>
  <si>
    <t>27979.7</t>
  </si>
  <si>
    <t>275869332</t>
  </si>
  <si>
    <t>925</t>
  </si>
  <si>
    <t>58022EE0F20EE0405D228259F9E8C535</t>
  </si>
  <si>
    <t>RESP.  DE RECEPCION DE PROYECTOS EJECUTIVOS</t>
  </si>
  <si>
    <t>LUZ MARIA</t>
  </si>
  <si>
    <t>39474.05</t>
  </si>
  <si>
    <t>10608.35</t>
  </si>
  <si>
    <t>275869334</t>
  </si>
  <si>
    <t>926</t>
  </si>
  <si>
    <t>16D71A856CDB6072E3B80A4F9010993B</t>
  </si>
  <si>
    <t>COORD (A). DE COMUNICACION</t>
  </si>
  <si>
    <t>COORD. DE COMUNICACION</t>
  </si>
  <si>
    <t>JAZIEL MANASES</t>
  </si>
  <si>
    <t>ITURBE</t>
  </si>
  <si>
    <t>33600.02</t>
  </si>
  <si>
    <t>23873.9</t>
  </si>
  <si>
    <t>275869524</t>
  </si>
  <si>
    <t>1021</t>
  </si>
  <si>
    <t>16D71A856CDB6072515E8E09D480F599</t>
  </si>
  <si>
    <t>49203.04</t>
  </si>
  <si>
    <t>36207.5</t>
  </si>
  <si>
    <t>275869526</t>
  </si>
  <si>
    <t>1022</t>
  </si>
  <si>
    <t>234B01259A9D366B26E096FEC97AADE0</t>
  </si>
  <si>
    <t>JOSE ISRAEL</t>
  </si>
  <si>
    <t>39814.65</t>
  </si>
  <si>
    <t>22200.55</t>
  </si>
  <si>
    <t>275870272</t>
  </si>
  <si>
    <t>569A114A4C69F179A9D7A64D6E529C24</t>
  </si>
  <si>
    <t>18816.7</t>
  </si>
  <si>
    <t>16130.9</t>
  </si>
  <si>
    <t>275870458</t>
  </si>
  <si>
    <t>1488</t>
  </si>
  <si>
    <t>F748854050A389E715EA702954F43CFC</t>
  </si>
  <si>
    <t>23618.7</t>
  </si>
  <si>
    <t>14071.15</t>
  </si>
  <si>
    <t>275870650</t>
  </si>
  <si>
    <t>1584</t>
  </si>
  <si>
    <t>A9FB87DDAEC67543F95585F8A0713FE1</t>
  </si>
  <si>
    <t>28426.7</t>
  </si>
  <si>
    <t>16336.6</t>
  </si>
  <si>
    <t>275870818</t>
  </si>
  <si>
    <t>1668</t>
  </si>
  <si>
    <t>690129CA5EE11C34EBCE931E4BDB057D</t>
  </si>
  <si>
    <t>31157</t>
  </si>
  <si>
    <t>19343.4</t>
  </si>
  <si>
    <t>275870822</t>
  </si>
  <si>
    <t>690129CA5EE11C34966CDB76866261CD</t>
  </si>
  <si>
    <t>LAURA GABRIELA</t>
  </si>
  <si>
    <t>11550.95</t>
  </si>
  <si>
    <t>275870828</t>
  </si>
  <si>
    <t>8E9199C2F87BD094E90F62F8AC73620D</t>
  </si>
  <si>
    <t>VIGIL</t>
  </si>
  <si>
    <t>17982.48</t>
  </si>
  <si>
    <t>4489.6</t>
  </si>
  <si>
    <t>275871022</t>
  </si>
  <si>
    <t>8E9199C2F87BD094AF25449E3B61B70B</t>
  </si>
  <si>
    <t>38933.42</t>
  </si>
  <si>
    <t>21939.5</t>
  </si>
  <si>
    <t>275871026</t>
  </si>
  <si>
    <t>1772</t>
  </si>
  <si>
    <t>8E9199C2F87BD09472BF5390B65674BD</t>
  </si>
  <si>
    <t>4432.65</t>
  </si>
  <si>
    <t>275871030</t>
  </si>
  <si>
    <t>1774</t>
  </si>
  <si>
    <t>8E9199C2F87BD094B64ACD0FA6AD594A</t>
  </si>
  <si>
    <t>AUXILIAR DE SEÑALES</t>
  </si>
  <si>
    <t>ANGEL BALDEMAR</t>
  </si>
  <si>
    <t>21263.35</t>
  </si>
  <si>
    <t>10130.2</t>
  </si>
  <si>
    <t>275871032</t>
  </si>
  <si>
    <t>1775</t>
  </si>
  <si>
    <t>3867C174F83B9FE5BFADBAD07D75C016</t>
  </si>
  <si>
    <t>VALERIA</t>
  </si>
  <si>
    <t>275871220</t>
  </si>
  <si>
    <t>3867C174F83B9FE5BFFA2FEBF1E32EA6</t>
  </si>
  <si>
    <t>COORD (A). DE TURISMO E IMPULSO ECONOMICO</t>
  </si>
  <si>
    <t>COORD. DE TURISMO E IMPULSO ECONOMICO</t>
  </si>
  <si>
    <t>DUEÑAS</t>
  </si>
  <si>
    <t>29400.08</t>
  </si>
  <si>
    <t>23964.3</t>
  </si>
  <si>
    <t>275871226</t>
  </si>
  <si>
    <t>1872</t>
  </si>
  <si>
    <t>BC0BDE31BF9B544CC5AA54E2E5D41DAC</t>
  </si>
  <si>
    <t>22338.08</t>
  </si>
  <si>
    <t>9791.4</t>
  </si>
  <si>
    <t>275867698</t>
  </si>
  <si>
    <t>108</t>
  </si>
  <si>
    <t>963E4F72D799E368AD6B658DD02213CE</t>
  </si>
  <si>
    <t>JUANA GRISELDA VANESSA</t>
  </si>
  <si>
    <t>22320.06</t>
  </si>
  <si>
    <t>15124.3</t>
  </si>
  <si>
    <t>275867914</t>
  </si>
  <si>
    <t>216</t>
  </si>
  <si>
    <t>458EB86AB2DC1060EB692D690DDEEE7C</t>
  </si>
  <si>
    <t>JOCABET</t>
  </si>
  <si>
    <t>10801.35</t>
  </si>
  <si>
    <t>275868138</t>
  </si>
  <si>
    <t>328</t>
  </si>
  <si>
    <t>91F8098B1F78785623695B6516CF0F3B</t>
  </si>
  <si>
    <t>DANIELA NOHEMI</t>
  </si>
  <si>
    <t>275868338</t>
  </si>
  <si>
    <t>95FB700E9CAE0DFBF61A48737B34451A</t>
  </si>
  <si>
    <t>CEDEÑO</t>
  </si>
  <si>
    <t>63138.03</t>
  </si>
  <si>
    <t>27749.05</t>
  </si>
  <si>
    <t>275868556</t>
  </si>
  <si>
    <t>537</t>
  </si>
  <si>
    <t>95FB700E9CAE0DFB73F78DB029B6EFE5</t>
  </si>
  <si>
    <t>NOE ALEJANDRO</t>
  </si>
  <si>
    <t>47498.03</t>
  </si>
  <si>
    <t>33942.55</t>
  </si>
  <si>
    <t>275868558</t>
  </si>
  <si>
    <t>3BFA7F463F117799ADF7EC2D1DE5F178</t>
  </si>
  <si>
    <t>21874.45</t>
  </si>
  <si>
    <t>6261.55</t>
  </si>
  <si>
    <t>275868956</t>
  </si>
  <si>
    <t>737</t>
  </si>
  <si>
    <t>0EFD7F74C965D4DF4EB36E699A0F3D6B</t>
  </si>
  <si>
    <t>ENCARGADO (A) DE JURIDICO</t>
  </si>
  <si>
    <t>ENCARGADO DE JURIDICO</t>
  </si>
  <si>
    <t>28413.25</t>
  </si>
  <si>
    <t>275869144</t>
  </si>
  <si>
    <t>831</t>
  </si>
  <si>
    <t>0EFD7F74C965D4DFAF039A638EBAA3C7</t>
  </si>
  <si>
    <t>22306.45</t>
  </si>
  <si>
    <t>3022.95</t>
  </si>
  <si>
    <t>275869152</t>
  </si>
  <si>
    <t>835</t>
  </si>
  <si>
    <t>79C75CE9F89EF2A794DF04506F17CB22</t>
  </si>
  <si>
    <t>JOSE EVERARDO</t>
  </si>
  <si>
    <t>26375.04</t>
  </si>
  <si>
    <t>12344.1</t>
  </si>
  <si>
    <t>275869348</t>
  </si>
  <si>
    <t>933</t>
  </si>
  <si>
    <t>4C133BC5610299AED04E007860D30E81</t>
  </si>
  <si>
    <t>COORD (A). CREATIVO</t>
  </si>
  <si>
    <t>COORD. CREATIVO</t>
  </si>
  <si>
    <t>MICHELLE</t>
  </si>
  <si>
    <t>JUNELE</t>
  </si>
  <si>
    <t>23200.02</t>
  </si>
  <si>
    <t>275869540</t>
  </si>
  <si>
    <t>1029</t>
  </si>
  <si>
    <t>DA46ED08315DDCCDDB07CA9130F48D46</t>
  </si>
  <si>
    <t>JUAN DE DIOS</t>
  </si>
  <si>
    <t>18310.58</t>
  </si>
  <si>
    <t>8408.45</t>
  </si>
  <si>
    <t>275869896</t>
  </si>
  <si>
    <t>1207</t>
  </si>
  <si>
    <t>8E9199C2F87BD094ED095F282E71CB03</t>
  </si>
  <si>
    <t>POBLANO</t>
  </si>
  <si>
    <t>36013.6</t>
  </si>
  <si>
    <t>30778.65</t>
  </si>
  <si>
    <t>275871038</t>
  </si>
  <si>
    <t>4BB521FE905A85E6E945472B12CB0793</t>
  </si>
  <si>
    <t>PATRICIO ANIBAL</t>
  </si>
  <si>
    <t>ZAMORES</t>
  </si>
  <si>
    <t>29524.44</t>
  </si>
  <si>
    <t>13703.7</t>
  </si>
  <si>
    <t>275871040</t>
  </si>
  <si>
    <t>48BAF600ED2154C744D920B6AA471171</t>
  </si>
  <si>
    <t>GERARDO MANUEL</t>
  </si>
  <si>
    <t>OLVEDA</t>
  </si>
  <si>
    <t>18480</t>
  </si>
  <si>
    <t>16178</t>
  </si>
  <si>
    <t>275871240</t>
  </si>
  <si>
    <t>1879</t>
  </si>
  <si>
    <t>CE645CA86452AF7B889F01ADA4979012</t>
  </si>
  <si>
    <t>OSCAR GERARDO</t>
  </si>
  <si>
    <t>275871438</t>
  </si>
  <si>
    <t>11332752501A0A1DA7FBCF83694D132E</t>
  </si>
  <si>
    <t>JESSICA YADIRA</t>
  </si>
  <si>
    <t>FUNES</t>
  </si>
  <si>
    <t>40494.05</t>
  </si>
  <si>
    <t>13245.35</t>
  </si>
  <si>
    <t>275867500</t>
  </si>
  <si>
    <t>B40604CA783AA26A0AE94B52338924A0</t>
  </si>
  <si>
    <t>IDALIA</t>
  </si>
  <si>
    <t>23462.43</t>
  </si>
  <si>
    <t>13903.55</t>
  </si>
  <si>
    <t>275867714</t>
  </si>
  <si>
    <t>116</t>
  </si>
  <si>
    <t>D2ED8231A491890BA2B612B521D6AFEB</t>
  </si>
  <si>
    <t>LETICIA MACARENA</t>
  </si>
  <si>
    <t>48550.02</t>
  </si>
  <si>
    <t>25836.2</t>
  </si>
  <si>
    <t>275868560</t>
  </si>
  <si>
    <t>E9F2AFE233DDBC7A1E105D95A6B5606C</t>
  </si>
  <si>
    <t>DANIEL OSCAR</t>
  </si>
  <si>
    <t>91290.05</t>
  </si>
  <si>
    <t>58702.25</t>
  </si>
  <si>
    <t>275868772</t>
  </si>
  <si>
    <t>645</t>
  </si>
  <si>
    <t>0EFD7F74C965D4DF12E15A354B02CFA7</t>
  </si>
  <si>
    <t>NADIA ARACELY</t>
  </si>
  <si>
    <t>TOON</t>
  </si>
  <si>
    <t>14885.56</t>
  </si>
  <si>
    <t>10721.6</t>
  </si>
  <si>
    <t>275869156</t>
  </si>
  <si>
    <t>837</t>
  </si>
  <si>
    <t>79C75CE9F89EF2A7039D4D12F022A165</t>
  </si>
  <si>
    <t>NALLELI BERENICE</t>
  </si>
  <si>
    <t>26982.22</t>
  </si>
  <si>
    <t>16554.5</t>
  </si>
  <si>
    <t>275869354</t>
  </si>
  <si>
    <t>936</t>
  </si>
  <si>
    <t>79C75CE9F89EF2A75A5A656FB4484D7A</t>
  </si>
  <si>
    <t>BASILIO</t>
  </si>
  <si>
    <t>26375.02</t>
  </si>
  <si>
    <t>13806.3</t>
  </si>
  <si>
    <t>275869356</t>
  </si>
  <si>
    <t>79C75CE9F89EF2A7DC8D1531D5FA088D</t>
  </si>
  <si>
    <t>DANIEL JULIAN</t>
  </si>
  <si>
    <t>36811.06</t>
  </si>
  <si>
    <t>16572.6</t>
  </si>
  <si>
    <t>275869350</t>
  </si>
  <si>
    <t>934</t>
  </si>
  <si>
    <t>F60C6E978D955BD68637377BF3DED69C</t>
  </si>
  <si>
    <t>MYRNA</t>
  </si>
  <si>
    <t>35743.54</t>
  </si>
  <si>
    <t>26454.75</t>
  </si>
  <si>
    <t>275869920</t>
  </si>
  <si>
    <t>1219</t>
  </si>
  <si>
    <t>26AC613CEC293062AA984DFA87B434D5</t>
  </si>
  <si>
    <t>29867.07</t>
  </si>
  <si>
    <t>22374.05</t>
  </si>
  <si>
    <t>275870110</t>
  </si>
  <si>
    <t>4BB521FE905A85E614584DF26185D4FE</t>
  </si>
  <si>
    <t>30469.25</t>
  </si>
  <si>
    <t>18901.2</t>
  </si>
  <si>
    <t>275871048</t>
  </si>
  <si>
    <t>1783</t>
  </si>
  <si>
    <t>48BAF600ED2154C7BA4A82CE5F14C9AF</t>
  </si>
  <si>
    <t>FERNANDA YARELI</t>
  </si>
  <si>
    <t>31920.02</t>
  </si>
  <si>
    <t>26998.2</t>
  </si>
  <si>
    <t>275871246</t>
  </si>
  <si>
    <t>9617F47F14E54D78818660C14D9C60D2</t>
  </si>
  <si>
    <t>AGUILLON</t>
  </si>
  <si>
    <t>29440.02</t>
  </si>
  <si>
    <t>20579.3</t>
  </si>
  <si>
    <t>275867522</t>
  </si>
  <si>
    <t>B40604CA783AA26AD0B63828DB82F702</t>
  </si>
  <si>
    <t>CESAR EDUARDO</t>
  </si>
  <si>
    <t>34274.05</t>
  </si>
  <si>
    <t>24765.85</t>
  </si>
  <si>
    <t>275867718</t>
  </si>
  <si>
    <t>118</t>
  </si>
  <si>
    <t>B7594F5D31814132E66DEB4AED91C59B</t>
  </si>
  <si>
    <t>MARA</t>
  </si>
  <si>
    <t>31768.45</t>
  </si>
  <si>
    <t>18869.5</t>
  </si>
  <si>
    <t>275867720</t>
  </si>
  <si>
    <t>119</t>
  </si>
  <si>
    <t>B7594F5D3181413269812243FE367437</t>
  </si>
  <si>
    <t>11417.4</t>
  </si>
  <si>
    <t>275867724</t>
  </si>
  <si>
    <t>121</t>
  </si>
  <si>
    <t>9ACF296E11E5E5D508FDFA9D213200EB</t>
  </si>
  <si>
    <t>SRIO (A). DE FINANZAS Y TESORERIA</t>
  </si>
  <si>
    <t>SRIO. DE FINANZAS Y TESORERIA</t>
  </si>
  <si>
    <t>ROSA MARIA</t>
  </si>
  <si>
    <t>275868168</t>
  </si>
  <si>
    <t>343</t>
  </si>
  <si>
    <t>0BF5E53C9FCB413971EFA5AB9D66EDA5</t>
  </si>
  <si>
    <t>MARIA MARTHA ALICIA</t>
  </si>
  <si>
    <t>22126.44</t>
  </si>
  <si>
    <t>7917.1</t>
  </si>
  <si>
    <t>275868364</t>
  </si>
  <si>
    <t>441</t>
  </si>
  <si>
    <t>0BF5E53C9FCB4139090A441F7B86F767</t>
  </si>
  <si>
    <t>JORGE RAFAEL</t>
  </si>
  <si>
    <t>31545</t>
  </si>
  <si>
    <t>6608.3</t>
  </si>
  <si>
    <t>275868372</t>
  </si>
  <si>
    <t>445</t>
  </si>
  <si>
    <t>0BF5E53C9FCB4139B508B3D956268A1A</t>
  </si>
  <si>
    <t>44656.09</t>
  </si>
  <si>
    <t>2342.9</t>
  </si>
  <si>
    <t>275868374</t>
  </si>
  <si>
    <t>446</t>
  </si>
  <si>
    <t>D2ED8231A491890B788DD97F2A07516D</t>
  </si>
  <si>
    <t>COORD (A). INFORMACION Y ARCHIVO</t>
  </si>
  <si>
    <t>COORD. INFORMACION Y ARCHIVO</t>
  </si>
  <si>
    <t>48040.43</t>
  </si>
  <si>
    <t>25024.85</t>
  </si>
  <si>
    <t>275868572</t>
  </si>
  <si>
    <t>545</t>
  </si>
  <si>
    <t>FD5816CD5A2384C59B1731877E31FC5D</t>
  </si>
  <si>
    <t>COORD (A). DE PLANEACION Y MONITOREO</t>
  </si>
  <si>
    <t>COORD. DE PLANEACION Y MONITOREO</t>
  </si>
  <si>
    <t>GISELL CAROLINA</t>
  </si>
  <si>
    <t>LECHUGA</t>
  </si>
  <si>
    <t>52564.02</t>
  </si>
  <si>
    <t>20224.3</t>
  </si>
  <si>
    <t>275869366</t>
  </si>
  <si>
    <t>BCF6C2AA849A81B8BE401D52810DF4E6</t>
  </si>
  <si>
    <t>JEFE (A) DE MANTENIMIENTO ELECTRICO</t>
  </si>
  <si>
    <t>JEFE DE MANTENIMIENTO ELECTRICO</t>
  </si>
  <si>
    <t>36239.93</t>
  </si>
  <si>
    <t>20417.55</t>
  </si>
  <si>
    <t>275869562</t>
  </si>
  <si>
    <t>1040</t>
  </si>
  <si>
    <t>26AC613CEC29306297F80A4FA98233E7</t>
  </si>
  <si>
    <t>LUZ ANGELICA</t>
  </si>
  <si>
    <t>23585.44</t>
  </si>
  <si>
    <t>3701.2</t>
  </si>
  <si>
    <t>275870112</t>
  </si>
  <si>
    <t>1315</t>
  </si>
  <si>
    <t>4946971CB55E941F3066523A2D276DFA</t>
  </si>
  <si>
    <t>MARGARITA ANA</t>
  </si>
  <si>
    <t>19388.03</t>
  </si>
  <si>
    <t>14710.45</t>
  </si>
  <si>
    <t>275870500</t>
  </si>
  <si>
    <t>1509</t>
  </si>
  <si>
    <t>F748854050A389E76E04E00F044C25D4</t>
  </si>
  <si>
    <t>AUX. COCINA</t>
  </si>
  <si>
    <t>17146.1</t>
  </si>
  <si>
    <t>9303.85</t>
  </si>
  <si>
    <t>275870658</t>
  </si>
  <si>
    <t>1588</t>
  </si>
  <si>
    <t>4BB521FE905A85E6A52B4CD26F359EEF</t>
  </si>
  <si>
    <t>275871058</t>
  </si>
  <si>
    <t>047C711381A06F5521B4B63287515C44</t>
  </si>
  <si>
    <t>ARIEL ALEJANDRO</t>
  </si>
  <si>
    <t>275871060</t>
  </si>
  <si>
    <t>047C711381A06F55E8AE77CC176C5742</t>
  </si>
  <si>
    <t>RESPONSABLE  ESPACIO CASA DE LA CULTURA SAN PEDRO</t>
  </si>
  <si>
    <t>CARMEN ISAURA</t>
  </si>
  <si>
    <t>24750.02</t>
  </si>
  <si>
    <t>20441.2</t>
  </si>
  <si>
    <t>275871064</t>
  </si>
  <si>
    <t>047C711381A06F556F414DD0BADE0D56</t>
  </si>
  <si>
    <t>RESPONSABLE DE CULTURA CIUDADANA</t>
  </si>
  <si>
    <t>KATIA</t>
  </si>
  <si>
    <t>21048</t>
  </si>
  <si>
    <t>275871068</t>
  </si>
  <si>
    <t>F71E18960015206578D3A971E8B4BE0C</t>
  </si>
  <si>
    <t>24990.06</t>
  </si>
  <si>
    <t>7408.8</t>
  </si>
  <si>
    <t>275867964</t>
  </si>
  <si>
    <t>241</t>
  </si>
  <si>
    <t>F71E1896001520656BBC16AA966D556B</t>
  </si>
  <si>
    <t>SALMA</t>
  </si>
  <si>
    <t>13731.8</t>
  </si>
  <si>
    <t>275867966</t>
  </si>
  <si>
    <t>242</t>
  </si>
  <si>
    <t>1B0233E0C1D56C6B8D836DAF8679514F</t>
  </si>
  <si>
    <t>MA. INES</t>
  </si>
  <si>
    <t>37130.05</t>
  </si>
  <si>
    <t>18063.75</t>
  </si>
  <si>
    <t>275868182</t>
  </si>
  <si>
    <t>350</t>
  </si>
  <si>
    <t>C414E14FD24140878DEDF983970E5F9E</t>
  </si>
  <si>
    <t>PAISANO</t>
  </si>
  <si>
    <t>35920.05</t>
  </si>
  <si>
    <t>20037.25</t>
  </si>
  <si>
    <t>275868382</t>
  </si>
  <si>
    <t>450</t>
  </si>
  <si>
    <t>5251DE2A2968777E011FB6E0A9521B29</t>
  </si>
  <si>
    <t>11399</t>
  </si>
  <si>
    <t>275868592</t>
  </si>
  <si>
    <t>5251DE2A2968777EB8EA7A35E21D17F9</t>
  </si>
  <si>
    <t>MARCELA MABEL</t>
  </si>
  <si>
    <t>16599.1</t>
  </si>
  <si>
    <t>12049</t>
  </si>
  <si>
    <t>275868594</t>
  </si>
  <si>
    <t>556</t>
  </si>
  <si>
    <t>B1364C815E05C8E1066B3F9440DBAC8F</t>
  </si>
  <si>
    <t>JEFE (A) DE ROTURAS Y PAVIMENTOS</t>
  </si>
  <si>
    <t>JEFE DE ROTURAS Y PAVIMENTOS</t>
  </si>
  <si>
    <t>MARIA GLORIA</t>
  </si>
  <si>
    <t>12257.75</t>
  </si>
  <si>
    <t>275868988</t>
  </si>
  <si>
    <t>753</t>
  </si>
  <si>
    <t>B1364C815E05C8E1E6F179EB78E00690</t>
  </si>
  <si>
    <t>JEFE (A) DE REGIMEN EN CONDOMINIO VERTICAL</t>
  </si>
  <si>
    <t>JEFE DE REGIMEN EN CONDOMINIO VERTICAL</t>
  </si>
  <si>
    <t>ANDREA MELISSA</t>
  </si>
  <si>
    <t>MASS</t>
  </si>
  <si>
    <t>23590.02</t>
  </si>
  <si>
    <t>15457.9</t>
  </si>
  <si>
    <t>275868994</t>
  </si>
  <si>
    <t>756</t>
  </si>
  <si>
    <t>4319887106107458412A3AD235A7BA67</t>
  </si>
  <si>
    <t>KAREN MELINA</t>
  </si>
  <si>
    <t>17386.98</t>
  </si>
  <si>
    <t>1240.75</t>
  </si>
  <si>
    <t>275869944</t>
  </si>
  <si>
    <t>4946971CB55E941FD25DE3424DA6E647</t>
  </si>
  <si>
    <t>SERGIO ENRIQUE</t>
  </si>
  <si>
    <t>18453.75</t>
  </si>
  <si>
    <t>15876.9</t>
  </si>
  <si>
    <t>275870508</t>
  </si>
  <si>
    <t>1513</t>
  </si>
  <si>
    <t>4946971CB55E941FFA0800AB81D44AB6</t>
  </si>
  <si>
    <t>20524.5</t>
  </si>
  <si>
    <t>11554.9</t>
  </si>
  <si>
    <t>275870512</t>
  </si>
  <si>
    <t>1515</t>
  </si>
  <si>
    <t>4946971CB55E941F0F29934078DD6833</t>
  </si>
  <si>
    <t>JUAN ANIBAL</t>
  </si>
  <si>
    <t>25034.42</t>
  </si>
  <si>
    <t>5467</t>
  </si>
  <si>
    <t>275870518</t>
  </si>
  <si>
    <t>1518</t>
  </si>
  <si>
    <t>000153FB8D0110BDD29FF41FF2C89DEA</t>
  </si>
  <si>
    <t>20841.78</t>
  </si>
  <si>
    <t>15914.2</t>
  </si>
  <si>
    <t>275870870</t>
  </si>
  <si>
    <t>1694</t>
  </si>
  <si>
    <t>B38E2DAF02B2BDAD2ACC4EC5B5B56B56</t>
  </si>
  <si>
    <t>DISEÐADOR GRAFICO Y ENLACE DE COMUNICACION</t>
  </si>
  <si>
    <t>DISEÑADOR GRAFICO Y ENLACE DE COMUNICACION</t>
  </si>
  <si>
    <t>LAMARQUE</t>
  </si>
  <si>
    <t>11700</t>
  </si>
  <si>
    <t>10704</t>
  </si>
  <si>
    <t>275871274</t>
  </si>
  <si>
    <t>1896</t>
  </si>
  <si>
    <t>A098A7A0C2AA95ABFEFBAA75372817E3</t>
  </si>
  <si>
    <t>LUIS ALONSO</t>
  </si>
  <si>
    <t>GIL</t>
  </si>
  <si>
    <t>275871476</t>
  </si>
  <si>
    <t>A098A7A0C2AA95AB09D7FA2E34839BAC</t>
  </si>
  <si>
    <t>VIANEY</t>
  </si>
  <si>
    <t>7050</t>
  </si>
  <si>
    <t>6730</t>
  </si>
  <si>
    <t>275871478</t>
  </si>
  <si>
    <t>C414E14FD241408714E05A0880F4A6BE</t>
  </si>
  <si>
    <t>35152.45</t>
  </si>
  <si>
    <t>15894.25</t>
  </si>
  <si>
    <t>275868394</t>
  </si>
  <si>
    <t>456</t>
  </si>
  <si>
    <t>E84132F4A9F9C2EF92D26815EF5FB27B</t>
  </si>
  <si>
    <t>22440.02</t>
  </si>
  <si>
    <t>275868602</t>
  </si>
  <si>
    <t>FE686F842E91216829CDC820704A92FA</t>
  </si>
  <si>
    <t>15679.8</t>
  </si>
  <si>
    <t>275868810</t>
  </si>
  <si>
    <t>525EADBD28056CCE09DAB24FF271D8A2</t>
  </si>
  <si>
    <t>RUBEN ISIDORO</t>
  </si>
  <si>
    <t>13615.4</t>
  </si>
  <si>
    <t>275869006</t>
  </si>
  <si>
    <t>0B7CE2B55DD09A72C83DB7C249E2BBC3</t>
  </si>
  <si>
    <t>GUILLERMO EDUARDO</t>
  </si>
  <si>
    <t>42960.02</t>
  </si>
  <si>
    <t>24014.5</t>
  </si>
  <si>
    <t>275869194</t>
  </si>
  <si>
    <t>856</t>
  </si>
  <si>
    <t>1AF214A10184154B59776F3D43DB772F</t>
  </si>
  <si>
    <t>ASISTENTE TECNICO (A) DE INGENIERIA CIVIL</t>
  </si>
  <si>
    <t>MARIA DEL ROCIO</t>
  </si>
  <si>
    <t>ASCENCION</t>
  </si>
  <si>
    <t>19354.3</t>
  </si>
  <si>
    <t>275869386</t>
  </si>
  <si>
    <t>CEB483A70CC9F957C033F60393C9A23B</t>
  </si>
  <si>
    <t>COORD (A). GENERAL DE CONSTRUCCION</t>
  </si>
  <si>
    <t>COORD. GENERAL DE CONSTRUCCION</t>
  </si>
  <si>
    <t>CARLOS MICHEL</t>
  </si>
  <si>
    <t>ZARUR</t>
  </si>
  <si>
    <t>CARRANCO</t>
  </si>
  <si>
    <t>69792.05</t>
  </si>
  <si>
    <t>50226.25</t>
  </si>
  <si>
    <t>275869586</t>
  </si>
  <si>
    <t>1052</t>
  </si>
  <si>
    <t>FC6FF10B6084B2DB32C465507C4B9A75</t>
  </si>
  <si>
    <t>COORD (A). DE PREVENCION DE CORRUPCION</t>
  </si>
  <si>
    <t>COORD. DE PREVENCION DE CORRUPCION</t>
  </si>
  <si>
    <t>DIANA ELISA</t>
  </si>
  <si>
    <t>40491.06</t>
  </si>
  <si>
    <t>28846.5</t>
  </si>
  <si>
    <t>275869760</t>
  </si>
  <si>
    <t>1139</t>
  </si>
  <si>
    <t>2D96B5F5AB52B874B79DE5BF1A3E21A9</t>
  </si>
  <si>
    <t>ANALISTA DE TRAMITES</t>
  </si>
  <si>
    <t>35325.52</t>
  </si>
  <si>
    <t>25282.5</t>
  </si>
  <si>
    <t>275870148</t>
  </si>
  <si>
    <t>1333</t>
  </si>
  <si>
    <t>7BE56BA93C50725874782FBD8E30C5AC</t>
  </si>
  <si>
    <t>PEDRO PABLO</t>
  </si>
  <si>
    <t>13320.15</t>
  </si>
  <si>
    <t>275870338</t>
  </si>
  <si>
    <t>5D01AB1CAB4E1AD9C480EE945C1978D7</t>
  </si>
  <si>
    <t>ERIK ALEJANDRO</t>
  </si>
  <si>
    <t>17581</t>
  </si>
  <si>
    <t>11115.45</t>
  </si>
  <si>
    <t>275870690</t>
  </si>
  <si>
    <t>5D01AB1CAB4E1AD9C800697B355FB714</t>
  </si>
  <si>
    <t>PEDRO ARMANDO</t>
  </si>
  <si>
    <t>18700.45</t>
  </si>
  <si>
    <t>5234.15</t>
  </si>
  <si>
    <t>275870692</t>
  </si>
  <si>
    <t>5D01AB1CAB4E1AD982754C670BF9F6BC</t>
  </si>
  <si>
    <t>SALVADOR MANUEL</t>
  </si>
  <si>
    <t>FRAGA</t>
  </si>
  <si>
    <t>60726.57</t>
  </si>
  <si>
    <t>53040.95</t>
  </si>
  <si>
    <t>275870694</t>
  </si>
  <si>
    <t>B38E2DAF02B2BDAD454FA3E3DD6D7F3C</t>
  </si>
  <si>
    <t>29400.04</t>
  </si>
  <si>
    <t>24032.9</t>
  </si>
  <si>
    <t>275871278</t>
  </si>
  <si>
    <t>85844BD1C6CD2185DA9F358642B74998</t>
  </si>
  <si>
    <t>COORD (A). DIGITAL</t>
  </si>
  <si>
    <t>COORD. DIGITAL</t>
  </si>
  <si>
    <t>HECTOR ALONSO</t>
  </si>
  <si>
    <t>27300.02</t>
  </si>
  <si>
    <t>22372.3</t>
  </si>
  <si>
    <t>275871280</t>
  </si>
  <si>
    <t>BBFD92BC7DFB64F570C733BF17437CD7</t>
  </si>
  <si>
    <t>NINFA</t>
  </si>
  <si>
    <t>23100</t>
  </si>
  <si>
    <t>19812</t>
  </si>
  <si>
    <t>275871488</t>
  </si>
  <si>
    <t>C486577F289880D7E8E97F413BDFB209</t>
  </si>
  <si>
    <t>ERIK EDUARDO</t>
  </si>
  <si>
    <t>16245.58</t>
  </si>
  <si>
    <t>9159.7</t>
  </si>
  <si>
    <t>275867758</t>
  </si>
  <si>
    <t>78800E46E356156DBD59A0B1E5976C1C</t>
  </si>
  <si>
    <t>OZIEL ALEJANDRO</t>
  </si>
  <si>
    <t>UVIÑA</t>
  </si>
  <si>
    <t>22009.53</t>
  </si>
  <si>
    <t>14743.15</t>
  </si>
  <si>
    <t>275868406</t>
  </si>
  <si>
    <t>462</t>
  </si>
  <si>
    <t>78800E46E356156DBF1D3DEF16A0AEDB</t>
  </si>
  <si>
    <t>20693.73</t>
  </si>
  <si>
    <t>10375.35</t>
  </si>
  <si>
    <t>275868412</t>
  </si>
  <si>
    <t>465</t>
  </si>
  <si>
    <t>78800E46E356156D90CA1A87C7C575F8</t>
  </si>
  <si>
    <t>NATALIA DEL CARMEN</t>
  </si>
  <si>
    <t>22312.94</t>
  </si>
  <si>
    <t>14029.4</t>
  </si>
  <si>
    <t>275868416</t>
  </si>
  <si>
    <t>467</t>
  </si>
  <si>
    <t>FE686F842E912168C3DB46D4CD1BB3E0</t>
  </si>
  <si>
    <t>PATLAN</t>
  </si>
  <si>
    <t>275868814</t>
  </si>
  <si>
    <t>666</t>
  </si>
  <si>
    <t>01DC1DB72ACBCA2DCD4B17A33C38A5D2</t>
  </si>
  <si>
    <t>CANISALES</t>
  </si>
  <si>
    <t>27406.1</t>
  </si>
  <si>
    <t>21082.95</t>
  </si>
  <si>
    <t>275869962</t>
  </si>
  <si>
    <t>1240</t>
  </si>
  <si>
    <t>01DC1DB72ACBCA2D2746C7F03E90C4F8</t>
  </si>
  <si>
    <t>49675.44</t>
  </si>
  <si>
    <t>20889.15</t>
  </si>
  <si>
    <t>275869970</t>
  </si>
  <si>
    <t>1244</t>
  </si>
  <si>
    <t>82817C7506D2C11E894D2CDFB358D8B3</t>
  </si>
  <si>
    <t>FRANCISCO ALEJANDRO</t>
  </si>
  <si>
    <t>6892.05</t>
  </si>
  <si>
    <t>275870342</t>
  </si>
  <si>
    <t>60855D478E00A69AAF9840C46DBBA04B</t>
  </si>
  <si>
    <t>RIGOBERTO</t>
  </si>
  <si>
    <t>17844.58</t>
  </si>
  <si>
    <t>4415.25</t>
  </si>
  <si>
    <t>275870702</t>
  </si>
  <si>
    <t>1610</t>
  </si>
  <si>
    <t>E9717D0F145AA5FC2E4A905DEAEE2833</t>
  </si>
  <si>
    <t>ANA SILVIA</t>
  </si>
  <si>
    <t>19274.97</t>
  </si>
  <si>
    <t>16774.15</t>
  </si>
  <si>
    <t>275871300</t>
  </si>
  <si>
    <t>D8E2F01A0B0E8AF983F702519E086199</t>
  </si>
  <si>
    <t>WENDY BERENICE</t>
  </si>
  <si>
    <t>GUILLEN</t>
  </si>
  <si>
    <t>21396.08</t>
  </si>
  <si>
    <t>14957.9</t>
  </si>
  <si>
    <t>275867774</t>
  </si>
  <si>
    <t>146</t>
  </si>
  <si>
    <t>D8E2F01A0B0E8AF9409308EC69886864</t>
  </si>
  <si>
    <t>DENI VERONICA</t>
  </si>
  <si>
    <t>10061.9</t>
  </si>
  <si>
    <t>275867776</t>
  </si>
  <si>
    <t>D7843796730A61ECCF36496771390D15</t>
  </si>
  <si>
    <t>JOSE JONATAN</t>
  </si>
  <si>
    <t>275868212</t>
  </si>
  <si>
    <t>D9687D3ABFD8C4784613951A0AD6C4BA</t>
  </si>
  <si>
    <t>NORA ILIANA</t>
  </si>
  <si>
    <t>275868424</t>
  </si>
  <si>
    <t>471</t>
  </si>
  <si>
    <t>1B1DF4D22EC609575E7BB3674BBEFD0B</t>
  </si>
  <si>
    <t>COORD (A). RECAUD. INMOBILIARIA</t>
  </si>
  <si>
    <t>COORD. RECAUD. INMOBILIARIA</t>
  </si>
  <si>
    <t>30804.45</t>
  </si>
  <si>
    <t>275868622</t>
  </si>
  <si>
    <t>570</t>
  </si>
  <si>
    <t>1B1DF4D22EC609572C23EC2968EB10CD</t>
  </si>
  <si>
    <t>ENC. DE I.S.A.I.</t>
  </si>
  <si>
    <t>RINCON</t>
  </si>
  <si>
    <t>19352.25</t>
  </si>
  <si>
    <t>275868624</t>
  </si>
  <si>
    <t>571</t>
  </si>
  <si>
    <t>79A9047A8B79EFB512ED9BB2C33C6CE5</t>
  </si>
  <si>
    <t>11576.15</t>
  </si>
  <si>
    <t>275870360</t>
  </si>
  <si>
    <t>1439</t>
  </si>
  <si>
    <t>4B73FF6D51D61D9D75BDBF0D5773A4B6</t>
  </si>
  <si>
    <t>18285.04</t>
  </si>
  <si>
    <t>14636.65</t>
  </si>
  <si>
    <t>275871110</t>
  </si>
  <si>
    <t>E9717D0F145AA5FCE12884B1EF7AE473</t>
  </si>
  <si>
    <t>MARCELO</t>
  </si>
  <si>
    <t>11842</t>
  </si>
  <si>
    <t>10564.2</t>
  </si>
  <si>
    <t>275871308</t>
  </si>
  <si>
    <t>1913</t>
  </si>
  <si>
    <t>E0AE7F7193A2909CC1B5BAE0935FC531</t>
  </si>
  <si>
    <t>CECILIA MAYELA</t>
  </si>
  <si>
    <t>PALOS</t>
  </si>
  <si>
    <t>22624.08</t>
  </si>
  <si>
    <t>16742.8</t>
  </si>
  <si>
    <t>275867582</t>
  </si>
  <si>
    <t>50</t>
  </si>
  <si>
    <t>21769C0EE4BFAF45D6FEBBEA43C2703F</t>
  </si>
  <si>
    <t>VICTOR ALFREDO</t>
  </si>
  <si>
    <t>39008.02</t>
  </si>
  <si>
    <t>29246.2</t>
  </si>
  <si>
    <t>275868646</t>
  </si>
  <si>
    <t>2511DEE635F4C6DB3697EB086D22074D</t>
  </si>
  <si>
    <t>ROGER</t>
  </si>
  <si>
    <t>53046.03</t>
  </si>
  <si>
    <t>19501.25</t>
  </si>
  <si>
    <t>275868846</t>
  </si>
  <si>
    <t>FA6CEA0D336426575928C88D134293D2</t>
  </si>
  <si>
    <t>ELIZABETH MARIA</t>
  </si>
  <si>
    <t>21046.44</t>
  </si>
  <si>
    <t>11155.1</t>
  </si>
  <si>
    <t>275869426</t>
  </si>
  <si>
    <t>972</t>
  </si>
  <si>
    <t>FA6CEA0D33642657B531976834D930A1</t>
  </si>
  <si>
    <t>SECRETARIO (A) TECNICO (A)</t>
  </si>
  <si>
    <t>SECRETARIO TECNICO</t>
  </si>
  <si>
    <t>JACQUELINE</t>
  </si>
  <si>
    <t>MILLAN</t>
  </si>
  <si>
    <t>35328.04</t>
  </si>
  <si>
    <t>21709.4</t>
  </si>
  <si>
    <t>275869430</t>
  </si>
  <si>
    <t>974</t>
  </si>
  <si>
    <t>5A571042BD0345B6BB672ECC71FC6A9C</t>
  </si>
  <si>
    <t>ASESOR DE VINCULACION</t>
  </si>
  <si>
    <t>JOHANNA</t>
  </si>
  <si>
    <t>MUDD</t>
  </si>
  <si>
    <t>FRANKENBERG</t>
  </si>
  <si>
    <t>60672.05</t>
  </si>
  <si>
    <t>15838.05</t>
  </si>
  <si>
    <t>275869802</t>
  </si>
  <si>
    <t>1160</t>
  </si>
  <si>
    <t>B695109E7E14965F1DD768D5489B3926</t>
  </si>
  <si>
    <t>27040.15</t>
  </si>
  <si>
    <t>20627.8</t>
  </si>
  <si>
    <t>275870184</t>
  </si>
  <si>
    <t>1351</t>
  </si>
  <si>
    <t>79A9047A8B79EFB5CE6F78B3818EE4FB</t>
  </si>
  <si>
    <t>17982.45</t>
  </si>
  <si>
    <t>8806.65</t>
  </si>
  <si>
    <t>275870366</t>
  </si>
  <si>
    <t>0EC722FB628D4C9FF421165A72D299C3</t>
  </si>
  <si>
    <t>19096.45</t>
  </si>
  <si>
    <t>13630.15</t>
  </si>
  <si>
    <t>275870928</t>
  </si>
  <si>
    <t>1723</t>
  </si>
  <si>
    <t>E9717D0F145AA5FC8E2A22C704F0F36E</t>
  </si>
  <si>
    <t>EMMA JOSEFINA</t>
  </si>
  <si>
    <t>275871316</t>
  </si>
  <si>
    <t>3E011A25456AEA4FFC60A0A616B76E64</t>
  </si>
  <si>
    <t>ADRIAN</t>
  </si>
  <si>
    <t>9400</t>
  </si>
  <si>
    <t>8690</t>
  </si>
  <si>
    <t>275871324</t>
  </si>
  <si>
    <t>13B9ADF553E8452F4EF5EC27B58EE95B</t>
  </si>
  <si>
    <t>OBREGON</t>
  </si>
  <si>
    <t>22944.88</t>
  </si>
  <si>
    <t>8530.3</t>
  </si>
  <si>
    <t>275868452</t>
  </si>
  <si>
    <t>485</t>
  </si>
  <si>
    <t>CDFDF1B3C6C1F51750F3046A5E26E80C</t>
  </si>
  <si>
    <t>JEFE (A) CONTROL DE LIMPIA</t>
  </si>
  <si>
    <t>JEFE CONTROL DE LIMPIA</t>
  </si>
  <si>
    <t>JOSE FELIPE</t>
  </si>
  <si>
    <t>37142.43</t>
  </si>
  <si>
    <t>24708.05</t>
  </si>
  <si>
    <t>275868660</t>
  </si>
  <si>
    <t>589</t>
  </si>
  <si>
    <t>B023E6319807CE35D71BFAB1AC861CCE</t>
  </si>
  <si>
    <t>BOCANEGRA</t>
  </si>
  <si>
    <t>15803.57</t>
  </si>
  <si>
    <t>10639.55</t>
  </si>
  <si>
    <t>275869050</t>
  </si>
  <si>
    <t>784</t>
  </si>
  <si>
    <t>53D0FC926C7E8BEF7DA12A16B82254C8</t>
  </si>
  <si>
    <t>COORD (A). GENERAL DE NOMINAS</t>
  </si>
  <si>
    <t>COORD. GENERAL DE NOMINAS</t>
  </si>
  <si>
    <t>-11169.05</t>
  </si>
  <si>
    <t>275869246</t>
  </si>
  <si>
    <t>882</t>
  </si>
  <si>
    <t>FA6CEA0D3364265768E6AFCEBD1C23B0</t>
  </si>
  <si>
    <t>ABIGAIL</t>
  </si>
  <si>
    <t>17532.52</t>
  </si>
  <si>
    <t>11875.45</t>
  </si>
  <si>
    <t>275869436</t>
  </si>
  <si>
    <t>977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</si>
  <si>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</si>
  <si>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</si>
  <si>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</si>
  <si>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</si>
  <si>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</si>
  <si>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</si>
  <si>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5E5C184F5ABFF0AD504A087934CD683F</t>
  </si>
  <si>
    <t>ESTIMULOS</t>
  </si>
  <si>
    <t>MENSUAL</t>
  </si>
  <si>
    <t>5E5C184F5ABFF0ADFEECD3E5E0C0F958</t>
  </si>
  <si>
    <t>5E5C184F5ABFF0ADB414BE46765918AE</t>
  </si>
  <si>
    <t>5E5C184F5ABFF0AD532E28C404E32CA0</t>
  </si>
  <si>
    <t>7006</t>
  </si>
  <si>
    <t>5E5C184F5ABFF0ADF0DBB8219FA1ABB2</t>
  </si>
  <si>
    <t>90163DC554AF53BCF272F65B3CE769FB</t>
  </si>
  <si>
    <t>5987.25</t>
  </si>
  <si>
    <t>5E5C184F5ABFF0ADB2390B0C4405CE90</t>
  </si>
  <si>
    <t>3496</t>
  </si>
  <si>
    <t>5E5C184F5ABFF0ADA935FA4E0431AD00</t>
  </si>
  <si>
    <t>10027.5</t>
  </si>
  <si>
    <t>224B8683595F3B9799D8E1990671987E</t>
  </si>
  <si>
    <t>224B8683595F3B97041E55FB57FCC2B9</t>
  </si>
  <si>
    <t>224B8683595F3B975B81FF974B8F4967</t>
  </si>
  <si>
    <t>224B8683595F3B973F592B1768684306</t>
  </si>
  <si>
    <t>224B8683595F3B979930110AB8E9A184</t>
  </si>
  <si>
    <t>224B8683595F3B978E7BCD56D6A65165</t>
  </si>
  <si>
    <t>74875C638EA98318DBC0DD508D9730A0</t>
  </si>
  <si>
    <t>97922704E87315E60BEA0F9ED6FF072C</t>
  </si>
  <si>
    <t>97922704E87315E6B87C10A9E16929C0</t>
  </si>
  <si>
    <t>97922704E87315E6FCD620E0E3CAC51E</t>
  </si>
  <si>
    <t>97922704E87315E6820C0AF025D45A53</t>
  </si>
  <si>
    <t>97922704E87315E66EEC08B61E587F78</t>
  </si>
  <si>
    <t>97922704E87315E6E9865BC233806B3F</t>
  </si>
  <si>
    <t>97922704E87315E643BEA6C0373AA241</t>
  </si>
  <si>
    <t>F0312AA9FE9978C4753905606F5776B2</t>
  </si>
  <si>
    <t>F0312AA9FE9978C4FD74206D60C076C6</t>
  </si>
  <si>
    <t>5390</t>
  </si>
  <si>
    <t>F0312AA9FE9978C4780E8A7EFFBDF6A3</t>
  </si>
  <si>
    <t>F0312AA9FE9978C420A261AF250C6EB8</t>
  </si>
  <si>
    <t>F0312AA9FE9978C462004420C20534E8</t>
  </si>
  <si>
    <t>F0312AA9FE9978C45B35401B767EE7F8</t>
  </si>
  <si>
    <t>2BFAE5BE87C8A22E4B81C232FBF74930</t>
  </si>
  <si>
    <t>2BFAE5BE87C8A22EA270DC011B9908EE</t>
  </si>
  <si>
    <t>5000</t>
  </si>
  <si>
    <t>2BFAE5BE87C8A22E61D0DC964ECF1B84</t>
  </si>
  <si>
    <t>E7C61458013B60B64C6870CB1E67BA8C</t>
  </si>
  <si>
    <t>E7C61458013B60B6ED04E9CDCFB4C370</t>
  </si>
  <si>
    <t>E7C61458013B60B6D923373CBC089DE0</t>
  </si>
  <si>
    <t>E7C61458013B60B621387848A5D6E5C3</t>
  </si>
  <si>
    <t>E7C61458013B60B694A952F8A830BDAA</t>
  </si>
  <si>
    <t>D1CDCBD94BAE7995F04E6276012ADF7F</t>
  </si>
  <si>
    <t>D1CDCBD94BAE7995D752520B88F9B66E</t>
  </si>
  <si>
    <t>D1CDCBD94BAE799583AEC4947DBD9056</t>
  </si>
  <si>
    <t>D1CDCBD94BAE7995C50E6A2C87B8FD25</t>
  </si>
  <si>
    <t>D1CDCBD94BAE7995367CE27F8EF50E6A</t>
  </si>
  <si>
    <t>D1CDCBD94BAE7995A7CD0963487ECE26</t>
  </si>
  <si>
    <t>2494</t>
  </si>
  <si>
    <t>BC043313B0C56961EC911AEE8F2B3296</t>
  </si>
  <si>
    <t>C758E4262C5783DFCFE843DF7795C55D</t>
  </si>
  <si>
    <t>C758E4262C5783DF84C412DECC006949</t>
  </si>
  <si>
    <t>519F3E5B994AF5520573AA177FDA2B2C</t>
  </si>
  <si>
    <t>519F3E5B994AF552C66BAA17237A40EC</t>
  </si>
  <si>
    <t>519F3E5B994AF552FF70C52438CC8D14</t>
  </si>
  <si>
    <t>519F3E5B994AF5523248790329BD5871</t>
  </si>
  <si>
    <t>5BDE4832B07AA7F5B16D99B680D9600A</t>
  </si>
  <si>
    <t>5BDE4832B07AA7F5FD2AB62724EA9C0E</t>
  </si>
  <si>
    <t>5BDE4832B07AA7F5A39F184B1655464D</t>
  </si>
  <si>
    <t>CD9974F2DD802C1C7D9BA0353312CB1D</t>
  </si>
  <si>
    <t>CD9974F2DD802C1C92769B4DE2AE484D</t>
  </si>
  <si>
    <t>CD9974F2DD802C1C52F2C29860933538</t>
  </si>
  <si>
    <t>CD9974F2DD802C1C49FE83ABC7348058</t>
  </si>
  <si>
    <t>5B146A512339009A799C242EC2DEFAA9</t>
  </si>
  <si>
    <t>5B146A512339009A1EDE07BD2B5BFBB5</t>
  </si>
  <si>
    <t>7E0C12B161D63B7FCB93790EC06ED9B5</t>
  </si>
  <si>
    <t>7E0C12B161D63B7FF704C173D61AF705</t>
  </si>
  <si>
    <t>7E0C12B161D63B7F97DEDA4DF2F4FDFD</t>
  </si>
  <si>
    <t>7E0C12B161D63B7FCF105A48713F85E1</t>
  </si>
  <si>
    <t>7E0C12B161D63B7F6EF86F1F554A7095</t>
  </si>
  <si>
    <t>F53E4BF434F18AE0A666BC7059536E27</t>
  </si>
  <si>
    <t>F53E4BF434F18AE030A5AA32187EECC8</t>
  </si>
  <si>
    <t>4176</t>
  </si>
  <si>
    <t>B2C0B8A2B8B1A9983747E6D5097E2758</t>
  </si>
  <si>
    <t>B2C0B8A2B8B1A998B8F835C0779F121E</t>
  </si>
  <si>
    <t>B2C0B8A2B8B1A99843AA1F5B384E68F6</t>
  </si>
  <si>
    <t>B2C0B8A2B8B1A99879E1CE3777C6AA49</t>
  </si>
  <si>
    <t>66DA00045960BC7F35011510985B7098</t>
  </si>
  <si>
    <t>66DA00045960BC7F6269F928BCE55BE4</t>
  </si>
  <si>
    <t>66DA00045960BC7F1F6268578C04493B</t>
  </si>
  <si>
    <t>D0607AF65B988108284B25B75893E275</t>
  </si>
  <si>
    <t>D0607AF65B988108D68CB99EEAE513C6</t>
  </si>
  <si>
    <t>D0607AF65B988108A2FE602875E68194</t>
  </si>
  <si>
    <t>D5E5CC38F887080A7FEF121AEB58FE36</t>
  </si>
  <si>
    <t>D5E5CC38F887080A180C10564EFF73A2</t>
  </si>
  <si>
    <t>D5E5CC38F887080A7A90F53BD2041244</t>
  </si>
  <si>
    <t>D5E5CC38F887080A9BCD77D927D2C945</t>
  </si>
  <si>
    <t>D5E5CC38F887080A588D469EA6C70016</t>
  </si>
  <si>
    <t>D5E5CC38F887080AF72391F26FA95B4B</t>
  </si>
  <si>
    <t>875DF690A68C32B0A5067897348EAF77</t>
  </si>
  <si>
    <t>875DF690A68C32B0815AE05646F93A33</t>
  </si>
  <si>
    <t>6F55950C0A7BA59E251FAEB1A17440A8</t>
  </si>
  <si>
    <t>6F55950C0A7BA59E5185711CEEB1D304</t>
  </si>
  <si>
    <t>6F55950C0A7BA59E5E3AA4C317EA894E</t>
  </si>
  <si>
    <t>6F55950C0A7BA59E0CB9BEEE6402F1D8</t>
  </si>
  <si>
    <t>8A69336BBAB8F80829D01CB6B9DB5F67</t>
  </si>
  <si>
    <t>8A69336BBAB8F8085FE0CF390F5DC349</t>
  </si>
  <si>
    <t>8A69336BBAB8F808F3B70F0EC3BD4E19</t>
  </si>
  <si>
    <t>8A69336BBAB8F80847F3D2CE58A3D019</t>
  </si>
  <si>
    <t>8A69336BBAB8F8082ED2266CB1D33CDF</t>
  </si>
  <si>
    <t>934DEF32FA82C3F26B057462CFEA84F8</t>
  </si>
  <si>
    <t>0A208932A7CB5952E19A29CA10C18CA3</t>
  </si>
  <si>
    <t>0A208932A7CB59527E4B1FB4AF0C4B53</t>
  </si>
  <si>
    <t>0A208932A7CB5952CA84CC1C39F8C5C5</t>
  </si>
  <si>
    <t>0A208932A7CB5952691359C440DFB425</t>
  </si>
  <si>
    <t>0A208932A7CB59522BFC2048FEECE863</t>
  </si>
  <si>
    <t>0A208932A7CB5952D19813D7E3194A10</t>
  </si>
  <si>
    <t>0A208932A7CB59525A9A15641ED9036E</t>
  </si>
  <si>
    <t>1AEBE790549FAB48CA3717FBA64C2FD6</t>
  </si>
  <si>
    <t>1AEBE790549FAB481D53FA0E1745E57F</t>
  </si>
  <si>
    <t>D39F6E7FEBC27323F4F814D3F2AC6F11</t>
  </si>
  <si>
    <t>D39F6E7FEBC2732325686AD58DD02147</t>
  </si>
  <si>
    <t>2115.5</t>
  </si>
  <si>
    <t>D39F6E7FEBC273236F25C19FC678B914</t>
  </si>
  <si>
    <t>D39F6E7FEBC273233A0D2CEC4B0826E8</t>
  </si>
  <si>
    <t>933.75</t>
  </si>
  <si>
    <t>0CB6FAA87A8AE06D62D0F55F0771385F</t>
  </si>
  <si>
    <t>2548.88</t>
  </si>
  <si>
    <t>353CA1B088FD66A0DC649BC8145FD22E</t>
  </si>
  <si>
    <t>353CA1B088FD66A027AD679D139C1D5D</t>
  </si>
  <si>
    <t>353CA1B088FD66A0374FF0E43F1F3C6A</t>
  </si>
  <si>
    <t>353CA1B088FD66A00D6453450B8E1A3E</t>
  </si>
  <si>
    <t>1241.5</t>
  </si>
  <si>
    <t>353CA1B088FD66A06CD2582010D26653</t>
  </si>
  <si>
    <t>4887</t>
  </si>
  <si>
    <t>D53393BD5B828E4B9C72BED63EE285BD</t>
  </si>
  <si>
    <t>9205</t>
  </si>
  <si>
    <t>D53393BD5B828E4B093B65C6F5DD988A</t>
  </si>
  <si>
    <t>6300</t>
  </si>
  <si>
    <t>D53393BD5B828E4B88B167079832E145</t>
  </si>
  <si>
    <t>8080</t>
  </si>
  <si>
    <t>D53393BD5B828E4B9AFBCD74F09D0321</t>
  </si>
  <si>
    <t>D53393BD5B828E4BF31AE78C2B45C8FB</t>
  </si>
  <si>
    <t>839C9DBEC5832F46A40D33FD207A0A9C</t>
  </si>
  <si>
    <t>2881.5</t>
  </si>
  <si>
    <t>505EFE2E3F133465C98F17B3587B29CC</t>
  </si>
  <si>
    <t>505EFE2E3F13346526BF6B5139AA71C8</t>
  </si>
  <si>
    <t>10656.5</t>
  </si>
  <si>
    <t>505EFE2E3F1334653FE32FCFDEEDF3CD</t>
  </si>
  <si>
    <t>4202</t>
  </si>
  <si>
    <t>171B3C467C5BCAB7DEAE7A29327288D9</t>
  </si>
  <si>
    <t>12460.5</t>
  </si>
  <si>
    <t>171B3C467C5BCAB75E280930C36D3A66</t>
  </si>
  <si>
    <t>4026</t>
  </si>
  <si>
    <t>171B3C467C5BCAB7936CA4E904EEE601</t>
  </si>
  <si>
    <t>5291</t>
  </si>
  <si>
    <t>171B3C467C5BCAB786014FD299B2F3D8</t>
  </si>
  <si>
    <t>D67C498FE042F6F2304723CA0EB771AD</t>
  </si>
  <si>
    <t>716.25</t>
  </si>
  <si>
    <t>D67C498FE042F6F2EBFDF25317F66A6C</t>
  </si>
  <si>
    <t>D67C498FE042F6F2334EC37359DFCB52</t>
  </si>
  <si>
    <t>FB6895FA2684BD8542D9EBB6A5C723A0</t>
  </si>
  <si>
    <t>FB6895FA2684BD8557623057A4A80324</t>
  </si>
  <si>
    <t>5176</t>
  </si>
  <si>
    <t>FB6895FA2684BD857BF43D6BACE66510</t>
  </si>
  <si>
    <t>2728</t>
  </si>
  <si>
    <t>FB6895FA2684BD857EC7FBE9A4B67E39</t>
  </si>
  <si>
    <t>6806AD6F11412539FD663988B8967C89</t>
  </si>
  <si>
    <t>6806AD6F1141253960F349E84B79745C</t>
  </si>
  <si>
    <t>6806AD6F11412539C0ACF682619434E2</t>
  </si>
  <si>
    <t>6806AD6F1141253936BD86E559163B2B</t>
  </si>
  <si>
    <t>7885</t>
  </si>
  <si>
    <t>6806AD6F114125392A4B17DEECC51043</t>
  </si>
  <si>
    <t>6806AD6F1141253962706F880981CFCB</t>
  </si>
  <si>
    <t>6806AD6F11412539B802C63B3F483FBA</t>
  </si>
  <si>
    <t>74875C638EA9831830D215601EEC74C5</t>
  </si>
  <si>
    <t>74875C638EA9831820F20BD1940C59E0</t>
  </si>
  <si>
    <t>74875C638EA98318E1EF51C69E667F64</t>
  </si>
  <si>
    <t>74875C638EA98318B4F76C05973D79C9</t>
  </si>
  <si>
    <t>74875C638EA98318AB9FA839680A3A29</t>
  </si>
  <si>
    <t>474B07AA40ADF39CA0011DA59F969707</t>
  </si>
  <si>
    <t>474B07AA40ADF39C913555F8836119D9</t>
  </si>
  <si>
    <t>1948.08</t>
  </si>
  <si>
    <t>474B07AA40ADF39C5643251BBDC9AAB5</t>
  </si>
  <si>
    <t>474B07AA40ADF39C69CACF2412622620</t>
  </si>
  <si>
    <t>474B07AA40ADF39CDE5DEBBE8F58ADCD</t>
  </si>
  <si>
    <t>474B07AA40ADF39C3AA2DD99CE816449</t>
  </si>
  <si>
    <t>668DD90527BA94845B436149E6F2F1C5</t>
  </si>
  <si>
    <t>668DD90527BA94844071F41207D8315E</t>
  </si>
  <si>
    <t>668DD90527BA9484CD0DFE6D2A8FB9F6</t>
  </si>
  <si>
    <t>668DD90527BA9484A9D8A145F0C596CB</t>
  </si>
  <si>
    <t>668DD90527BA9484C974F4CF629C49EF</t>
  </si>
  <si>
    <t>668DD90527BA9484CDE47778F301FBE3</t>
  </si>
  <si>
    <t>E7C61458013B60B6BF9397F39C38A7F2</t>
  </si>
  <si>
    <t>E7C61458013B60B6D5F7C612EDFAC476</t>
  </si>
  <si>
    <t>E7C61458013B60B6D151B9020229C617</t>
  </si>
  <si>
    <t>D65046FD4B00563B87B276140531DF14</t>
  </si>
  <si>
    <t>D65046FD4B00563B62EA2BC8A974DEC1</t>
  </si>
  <si>
    <t>D65046FD4B00563BCF08FDE38F959C7F</t>
  </si>
  <si>
    <t>BC043313B0C56961AA6C38992751260E</t>
  </si>
  <si>
    <t>BC043313B0C569610D7E4A746920CFC9</t>
  </si>
  <si>
    <t>BC043313B0C5696128D6E22A364468EF</t>
  </si>
  <si>
    <t>BC043313B0C5696105208397F95EF08B</t>
  </si>
  <si>
    <t>1553.13</t>
  </si>
  <si>
    <t>BC043313B0C56961C0EFBBAB9989BF68</t>
  </si>
  <si>
    <t>BC043313B0C56961BD8F765D5BF8F485</t>
  </si>
  <si>
    <t>BC043313B0C569611AA138BBBC46F641</t>
  </si>
  <si>
    <t>519F3E5B994AF552FCD900FEA4F9E420</t>
  </si>
  <si>
    <t>519F3E5B994AF5524A32DB2B35ADEABA</t>
  </si>
  <si>
    <t>519F3E5B994AF5529174408E6A4CE92F</t>
  </si>
  <si>
    <t>519F3E5B994AF55294E0D41813F5F087</t>
  </si>
  <si>
    <t>6BC975B654946D1D1690A9151870DE2D</t>
  </si>
  <si>
    <t>6BC975B654946D1D5FCE4ACC2BC0A2E7</t>
  </si>
  <si>
    <t>CD9974F2DD802C1C57A3EB0B74309210</t>
  </si>
  <si>
    <t>CD9974F2DD802C1CC4CC90A8D16D24B5</t>
  </si>
  <si>
    <t>CD9974F2DD802C1CA4CB0FDD4BE7B364</t>
  </si>
  <si>
    <t>CD9974F2DD802C1CEC729DBC4AED0B7B</t>
  </si>
  <si>
    <t>15C56B60E577F3952AD0388EB8DCEC8E</t>
  </si>
  <si>
    <t>7E0C12B161D63B7F6E0178AC020FD4FF</t>
  </si>
  <si>
    <t>7E0C12B161D63B7F1B39261B154C0B2C</t>
  </si>
  <si>
    <t>7E0C12B161D63B7FD10A5224274D3138</t>
  </si>
  <si>
    <t>FADA427850D83EDF48E14DA8F48BE355</t>
  </si>
  <si>
    <t>FADA427850D83EDF20A2F2F97222AF25</t>
  </si>
  <si>
    <t>2264</t>
  </si>
  <si>
    <t>FADA427850D83EDF1AFD2FC6AA393D5E</t>
  </si>
  <si>
    <t>B2C0B8A2B8B1A9984488FFF8D774FF30</t>
  </si>
  <si>
    <t>B2C0B8A2B8B1A9986B9606AEDEF666C0</t>
  </si>
  <si>
    <t>B2C0B8A2B8B1A99835E9C3342BBD0C15</t>
  </si>
  <si>
    <t>B2C0B8A2B8B1A998F1CF2C650438FD51</t>
  </si>
  <si>
    <t>33EC1630D9F1979D74D02002C256D1DA</t>
  </si>
  <si>
    <t>33EC1630D9F1979D4C077334FA3D9742</t>
  </si>
  <si>
    <t>D0607AF65B988108B3BC60F275C58774</t>
  </si>
  <si>
    <t>D0607AF65B988108729A388F3B7ADE1B</t>
  </si>
  <si>
    <t>D0607AF65B988108E0FC4E5C0526C4BF</t>
  </si>
  <si>
    <t>D0607AF65B988108EF6CE719919A7F31</t>
  </si>
  <si>
    <t>D0607AF65B9881081B402325FD03BA63</t>
  </si>
  <si>
    <t>6232FE16AB2484A6330BC60940E85DB5</t>
  </si>
  <si>
    <t>D5E5CC38F887080A691897A045E613B8</t>
  </si>
  <si>
    <t>EA55D824D6736ADE1DEE0CBBD02073C2</t>
  </si>
  <si>
    <t>EA55D824D6736ADEA7AC7BFEF09C0651</t>
  </si>
  <si>
    <t>EA55D824D6736ADE8BB36DDFD0E63FF0</t>
  </si>
  <si>
    <t>EA55D824D6736ADE58DC94485415BF81</t>
  </si>
  <si>
    <t>EA55D824D6736ADED546A0D607AD468C</t>
  </si>
  <si>
    <t>6F55950C0A7BA59E5FA1C53086C60E75</t>
  </si>
  <si>
    <t>6F55950C0A7BA59E6EC1A974A698470F</t>
  </si>
  <si>
    <t>6F55950C0A7BA59E7D51FF3ED1C44911</t>
  </si>
  <si>
    <t>6F55950C0A7BA59EF149F404AFE0C236</t>
  </si>
  <si>
    <t>94255F8EB2BE5BB7FB2EADC02D4FA51F</t>
  </si>
  <si>
    <t>94255F8EB2BE5BB786AFDD785D7B3193</t>
  </si>
  <si>
    <t>934DEF32FA82C3F21567D750A52EE111</t>
  </si>
  <si>
    <t>934DEF32FA82C3F2B64E697986D0F446</t>
  </si>
  <si>
    <t>934DEF32FA82C3F25C5B2B9A9A168448</t>
  </si>
  <si>
    <t>934DEF32FA82C3F2F638D6B2B6E16FA3</t>
  </si>
  <si>
    <t>934DEF32FA82C3F2947866240ED91166</t>
  </si>
  <si>
    <t>934DEF32FA82C3F2196490EF56A6A5EB</t>
  </si>
  <si>
    <t>E1FA4A8A6128084559A1D8E48E863CB4</t>
  </si>
  <si>
    <t>E1FA4A8A61280845EB8D0D276A2BB8C6</t>
  </si>
  <si>
    <t>E1FA4A8A6128084574F09CBC5E52C624</t>
  </si>
  <si>
    <t>6882.75</t>
  </si>
  <si>
    <t>E1FA4A8A6128084531DCD4EA71296B79</t>
  </si>
  <si>
    <t>E1FA4A8A61280845208975DBAA5831CA</t>
  </si>
  <si>
    <t>11173.5</t>
  </si>
  <si>
    <t>D39F6E7FEBC27323B1F8B4ECF2714CAA</t>
  </si>
  <si>
    <t>9894</t>
  </si>
  <si>
    <t>D39F6E7FEBC273230B02B413EB668F81</t>
  </si>
  <si>
    <t>9478.5</t>
  </si>
  <si>
    <t>D39F6E7FEBC273231E35F10EFE9A72C3</t>
  </si>
  <si>
    <t>D39F6E7FEBC2732379D4D6AB88482F09</t>
  </si>
  <si>
    <t>C5FF61FF7ADD634E3793803D6EFF18AC</t>
  </si>
  <si>
    <t>3035.63</t>
  </si>
  <si>
    <t>C5FF61FF7ADD634ECF7A9FC6B7BCAF4C</t>
  </si>
  <si>
    <t>4016</t>
  </si>
  <si>
    <t>353CA1B088FD66A09FA7B8C3206FEC1B</t>
  </si>
  <si>
    <t>353CA1B088FD66A0EA2BBEEB7069D4CA</t>
  </si>
  <si>
    <t>90163DC554AF53BC53AA5648C1D5F191</t>
  </si>
  <si>
    <t>90163DC554AF53BC714E7B109E41F892</t>
  </si>
  <si>
    <t>90163DC554AF53BC882A90D97C43804F</t>
  </si>
  <si>
    <t>839C9DBEC5832F46FB84B29D59E9249C</t>
  </si>
  <si>
    <t>9AA4D4FC9B5DE86AB6F4BCC5084A4755</t>
  </si>
  <si>
    <t>9603</t>
  </si>
  <si>
    <t>74875C638EA983186796C52FE46DEF86</t>
  </si>
  <si>
    <t>6BC975B654946D1D873068CBD8F63248</t>
  </si>
  <si>
    <t>C5FF61FF7ADD634ED2B1A8383E99C3F2</t>
  </si>
  <si>
    <t>5031.88</t>
  </si>
  <si>
    <t>E3AC0ADEC5E1A1C37599D043EA424CD3</t>
  </si>
  <si>
    <t>3342.5</t>
  </si>
  <si>
    <t>839C9DBEC5832F468FFB1BDE1A46355D</t>
  </si>
  <si>
    <t>4141</t>
  </si>
  <si>
    <t>839C9DBEC5832F46DE5FBC001B491CEF</t>
  </si>
  <si>
    <t>839C9DBEC5832F46565B0BE1485F6373</t>
  </si>
  <si>
    <t>4584</t>
  </si>
  <si>
    <t>839C9DBEC5832F46317168F336053B0C</t>
  </si>
  <si>
    <t>6200</t>
  </si>
  <si>
    <t>839C9DBEC5832F468B062DF1405D1453</t>
  </si>
  <si>
    <t>839C9DBEC5832F466838E2286B6F8AAB</t>
  </si>
  <si>
    <t>171B3C467C5BCAB7EBD9CC3074149591</t>
  </si>
  <si>
    <t>171B3C467C5BCAB7B3AC6151F1A30371</t>
  </si>
  <si>
    <t>171B3C467C5BCAB7F1C7083A1D454B6A</t>
  </si>
  <si>
    <t>8117.5</t>
  </si>
  <si>
    <t>171B3C467C5BCAB764DE4F57E74B0EEA</t>
  </si>
  <si>
    <t>750.75</t>
  </si>
  <si>
    <t>7FBC06FFDFB120A316D34D3CD9943322</t>
  </si>
  <si>
    <t>2970</t>
  </si>
  <si>
    <t>7FBC06FFDFB120A38DDFC5D8F7E51677</t>
  </si>
  <si>
    <t>13716.26</t>
  </si>
  <si>
    <t>FB6895FA2684BD856843E8BF4CBB88C0</t>
  </si>
  <si>
    <t>FB6895FA2684BD8595674F452F57D1D2</t>
  </si>
  <si>
    <t>FB6895FA2684BD859D5BB31AF49F139C</t>
  </si>
  <si>
    <t>6498</t>
  </si>
  <si>
    <t>14F72E18DB4F60BB706EDB6D6541A467</t>
  </si>
  <si>
    <t>3735.25</t>
  </si>
  <si>
    <t>14F72E18DB4F60BB3EE2A07E80C172F0</t>
  </si>
  <si>
    <t>14F72E18DB4F60BB0256A2F4A7EB4508</t>
  </si>
  <si>
    <t>14F72E18DB4F60BB7998B45185076F6B</t>
  </si>
  <si>
    <t>9AA4D4FC9B5DE86AD45D4979ACE694A6</t>
  </si>
  <si>
    <t>11937.5</t>
  </si>
  <si>
    <t>9AA4D4FC9B5DE86AB4646F370A2F8EDD</t>
  </si>
  <si>
    <t>9AA4D4FC9B5DE86ACFCBACC553D7BEF6</t>
  </si>
  <si>
    <t>9AA4D4FC9B5DE86A849054BC3719060A</t>
  </si>
  <si>
    <t>9AA4D4FC9B5DE86AF12AD85CB3D0979F</t>
  </si>
  <si>
    <t>9C97CCE12939BC8A0F455142033FC508</t>
  </si>
  <si>
    <t>9C97CCE12939BC8ACCA783756C7DC812</t>
  </si>
  <si>
    <t>9C97CCE12939BC8A795FA10832B0958D</t>
  </si>
  <si>
    <t>9C97CCE12939BC8ABCCD68F6C2BECC56</t>
  </si>
  <si>
    <t>9C97CCE12939BC8A7C555C0A361B923E</t>
  </si>
  <si>
    <t>474B07AA40ADF39CCFE022FF06D770E7</t>
  </si>
  <si>
    <t>CFC6272315973E20715F3FB6D284A387</t>
  </si>
  <si>
    <t>CFC6272315973E20C91C4570008E753B</t>
  </si>
  <si>
    <t>CFC6272315973E2032ADEF2DDFB177A5</t>
  </si>
  <si>
    <t>CFC6272315973E204AC10FF3123AD07A</t>
  </si>
  <si>
    <t>CFC6272315973E201BAAD91AA94309F6</t>
  </si>
  <si>
    <t>668DD90527BA94843E7038E3A622A7DE</t>
  </si>
  <si>
    <t>668DD90527BA948421CEA562A5873E66</t>
  </si>
  <si>
    <t>013F7C709643ADBA04245F0902A72E65</t>
  </si>
  <si>
    <t>013F7C709643ADBAC6973A1C9115E0EE</t>
  </si>
  <si>
    <t>013F7C709643ADBA0D769B7C0867C772</t>
  </si>
  <si>
    <t>013F7C709643ADBAEBC85D9313E3B9C6</t>
  </si>
  <si>
    <t>D65046FD4B00563B5DE7AB7BBEC60222</t>
  </si>
  <si>
    <t>D65046FD4B00563BF823329DADBCA93E</t>
  </si>
  <si>
    <t>D65046FD4B00563BC6B7676D1E2E29C1</t>
  </si>
  <si>
    <t>D65046FD4B00563B2551D254CFE5D4F0</t>
  </si>
  <si>
    <t>252193954EE22A283D2105E539D053AD</t>
  </si>
  <si>
    <t>252193954EE22A28265DE0059A6C670D</t>
  </si>
  <si>
    <t>252193954EE22A28AC30B056DBD4C135</t>
  </si>
  <si>
    <t>252193954EE22A28FD8A23A65146DD97</t>
  </si>
  <si>
    <t>444005AB1F43526D02482427FEF49A1F</t>
  </si>
  <si>
    <t>444005AB1F43526DF85CAFE9CC33CDDE</t>
  </si>
  <si>
    <t>444005AB1F43526D8692D4CAD686E486</t>
  </si>
  <si>
    <t>444005AB1F43526D9AFCA647E984105F</t>
  </si>
  <si>
    <t>2236.5</t>
  </si>
  <si>
    <t>444005AB1F43526D71D1DDF7BBADC138</t>
  </si>
  <si>
    <t>444005AB1F43526D6DF3D642D5213159</t>
  </si>
  <si>
    <t>444005AB1F43526DA059A3E4F1123F28</t>
  </si>
  <si>
    <t>444005AB1F43526D663F41EFA982F5DB</t>
  </si>
  <si>
    <t>6BC975B654946D1D26A27D1D759AB5CE</t>
  </si>
  <si>
    <t>6BC975B654946D1D017C87A0DCB34B9D</t>
  </si>
  <si>
    <t>6BC975B654946D1DFAB7C0E9BE2A7122</t>
  </si>
  <si>
    <t>6BC975B654946D1DDE7DF3F8BDB1F901</t>
  </si>
  <si>
    <t>6BC975B654946D1D121C26AD4EA9DFCB</t>
  </si>
  <si>
    <t>E293467D0603027BE17F0E5E0D982F06</t>
  </si>
  <si>
    <t>15C56B60E577F3959E12E39122270825</t>
  </si>
  <si>
    <t>15C56B60E577F3958B85DD220CB6B96C</t>
  </si>
  <si>
    <t>15C56B60E577F395C5E3E0237F3AB0A0</t>
  </si>
  <si>
    <t>15C56B60E577F395D72544FD4DA3A9F8</t>
  </si>
  <si>
    <t>15C56B60E577F3951D54D212BF232937</t>
  </si>
  <si>
    <t>15C56B60E577F3958602A5AF1B698472</t>
  </si>
  <si>
    <t>FADA427850D83EDF116370EC82CB99C6</t>
  </si>
  <si>
    <t>FADA427850D83EDFCB22DC580E0D7903</t>
  </si>
  <si>
    <t>FADA427850D83EDFEAB39D380ECB42E0</t>
  </si>
  <si>
    <t>FADA427850D83EDFEF84EA871C4AFF70</t>
  </si>
  <si>
    <t>2148</t>
  </si>
  <si>
    <t>FADA427850D83EDF0419F9AB3FE954D9</t>
  </si>
  <si>
    <t>A9EB4094608404E2C37A6A6C2257A03C</t>
  </si>
  <si>
    <t>A9EB4094608404E2BBF556B067C724EC</t>
  </si>
  <si>
    <t>33EC1630D9F1979D570ADD6DDF709271</t>
  </si>
  <si>
    <t>33EC1630D9F1979DE9E173762755C2FE</t>
  </si>
  <si>
    <t>33EC1630D9F1979DC7316CDC7D680E3B</t>
  </si>
  <si>
    <t>33EC1630D9F1979D213A2959586A5725</t>
  </si>
  <si>
    <t>33EC1630D9F1979DA29901E85821C375</t>
  </si>
  <si>
    <t>33EC1630D9F1979DB6DF8E622C0B4936</t>
  </si>
  <si>
    <t>D5DADD83B0E5010CDE8CD644247EE49D</t>
  </si>
  <si>
    <t>6232FE16AB2484A62F679A5A58186995</t>
  </si>
  <si>
    <t>6232FE16AB2484A6B3B0BD6EAB46C93A</t>
  </si>
  <si>
    <t>6232FE16AB2484A60FC64EA45534EBD9</t>
  </si>
  <si>
    <t>6232FE16AB2484A6D8C5C045F6CC98A6</t>
  </si>
  <si>
    <t>6232FE16AB2484A6E1C6E0CD30EDAFEA</t>
  </si>
  <si>
    <t>6232FE16AB2484A6270DAA76FF5D69A6</t>
  </si>
  <si>
    <t>EA55D824D6736ADE419136DBEED87303</t>
  </si>
  <si>
    <t>EA55D824D6736ADE0A1DE49848C14B80</t>
  </si>
  <si>
    <t>F6F3D5DD57046C9DE78A4787AA8E59E4</t>
  </si>
  <si>
    <t>F6F3D5DD57046C9D77561E5F6F3135D2</t>
  </si>
  <si>
    <t>EA55D824D6736ADEA448E83507771DEF</t>
  </si>
  <si>
    <t>F6F3D5DD57046C9DFA29C5BAF92DE43D</t>
  </si>
  <si>
    <t>F6F3D5DD57046C9D7E24BA8BB4AC42E1</t>
  </si>
  <si>
    <t>94255F8EB2BE5BB778FF5C1789DB0792</t>
  </si>
  <si>
    <t>94255F8EB2BE5BB724B2DE04764F93A8</t>
  </si>
  <si>
    <t>94255F8EB2BE5BB7418E1628C592400C</t>
  </si>
  <si>
    <t>94255F8EB2BE5BB76B07D69146614FA8</t>
  </si>
  <si>
    <t>94255F8EB2BE5BB785EFF0FB449B8DBB</t>
  </si>
  <si>
    <t>94255F8EB2BE5BB788E671CB1A4A30D2</t>
  </si>
  <si>
    <t>F124D684B1AE8F4CDF3BFB7EA2136BF4</t>
  </si>
  <si>
    <t>934DEF32FA82C3F2E80ED9DCE6560976</t>
  </si>
  <si>
    <t>F124D684B1AE8F4C293EA3851C5AC9E5</t>
  </si>
  <si>
    <t>F124D684B1AE8F4CD8F038299817D4A1</t>
  </si>
  <si>
    <t>F124D684B1AE8F4C3C197254BF3AE23A</t>
  </si>
  <si>
    <t>F124D684B1AE8F4CBBB88C6D3E0013CD</t>
  </si>
  <si>
    <t>F124D684B1AE8F4CE72A31D9383525F0</t>
  </si>
  <si>
    <t>E1FA4A8A61280845B3212A19D46A15BF</t>
  </si>
  <si>
    <t>11140.14</t>
  </si>
  <si>
    <t>E1FA4A8A61280845986B9412FF81264F</t>
  </si>
  <si>
    <t>2393.88</t>
  </si>
  <si>
    <t>E1FA4A8A6128084516EB71C529BA6B54</t>
  </si>
  <si>
    <t>7262.5</t>
  </si>
  <si>
    <t>1FFAC66B6A09F239DA147B40BA0FB1A0</t>
  </si>
  <si>
    <t>477.5</t>
  </si>
  <si>
    <t>1FFAC66B6A09F2397DA355831EE449FB</t>
  </si>
  <si>
    <t>1FFAC66B6A09F239518F2F003F9764C2</t>
  </si>
  <si>
    <t>7194</t>
  </si>
  <si>
    <t>C5FF61FF7ADD634EFF6D7AFB7ED39D89</t>
  </si>
  <si>
    <t>C5FF61FF7ADD634E6D01154E2134B706</t>
  </si>
  <si>
    <t>2013.5</t>
  </si>
  <si>
    <t>C5FF61FF7ADD634EE574BBAEAB5917D2</t>
  </si>
  <si>
    <t>12128.5</t>
  </si>
  <si>
    <t>C5FF61FF7ADD634EA4A8D6D574BE2CE9</t>
  </si>
  <si>
    <t>2554</t>
  </si>
  <si>
    <t>C5FF61FF7ADD634EB85848AFCC525278</t>
  </si>
  <si>
    <t>5886</t>
  </si>
  <si>
    <t>E3AC0ADEC5E1A1C3F622791AFEFFF750</t>
  </si>
  <si>
    <t>90163DC554AF53BC516F978AA06BDA51</t>
  </si>
  <si>
    <t>90163DC554AF53BC0F599AEED3FDE009</t>
  </si>
  <si>
    <t>4496.5</t>
  </si>
  <si>
    <t>90163DC554AF53BC1133C70BE9263625</t>
  </si>
  <si>
    <t>90163DC554AF53BCACC546C1A7345908</t>
  </si>
  <si>
    <t>867.5</t>
  </si>
  <si>
    <t>371D7273249CCB58E2C25EF17038DAEA</t>
  </si>
  <si>
    <t>9740.25</t>
  </si>
  <si>
    <t>371D7273249CCB582191A2587029A964</t>
  </si>
  <si>
    <t>3359918C78292794EE9B6BAAF990161A</t>
  </si>
  <si>
    <t>3359918C78292794B09F84E76CBEE9D4</t>
  </si>
  <si>
    <t>3359918C78292794CB09178D7E8D8C8B</t>
  </si>
  <si>
    <t>16778</t>
  </si>
  <si>
    <t>3359918C78292794F70F8F4E229D6483</t>
  </si>
  <si>
    <t>3359918C782927943CADA6EFC34D1300</t>
  </si>
  <si>
    <t>3359918C7829279412EE2277E535F9CF</t>
  </si>
  <si>
    <t>2328</t>
  </si>
  <si>
    <t>7FBC06FFDFB120A39652B60777245352</t>
  </si>
  <si>
    <t>7FBC06FFDFB120A3D7152B62EB15BB71</t>
  </si>
  <si>
    <t>12864</t>
  </si>
  <si>
    <t>7FBC06FFDFB120A3CC36E6E0C164EF78</t>
  </si>
  <si>
    <t>6502</t>
  </si>
  <si>
    <t>7FBC06FFDFB120A37AAB9E578617B56F</t>
  </si>
  <si>
    <t>2863.5</t>
  </si>
  <si>
    <t>7FBC06FFDFB120A3D652660C8B160C92</t>
  </si>
  <si>
    <t>6924</t>
  </si>
  <si>
    <t>7FBC06FFDFB120A3F05FAE3B2F948EF4</t>
  </si>
  <si>
    <t>14F72E18DB4F60BB6DEB3DEC848420F3</t>
  </si>
  <si>
    <t>14F72E18DB4F60BB19697C03E19D7F90</t>
  </si>
  <si>
    <t>14F72E18DB4F60BBF1E44EE6F0152A20</t>
  </si>
  <si>
    <t>6910</t>
  </si>
  <si>
    <t>14F72E18DB4F60BB9B136B530608E25B</t>
  </si>
  <si>
    <t>781571DFC695C7ED12E541BF69886C5E</t>
  </si>
  <si>
    <t>781571DFC695C7ED6E400B2FBA34D98C</t>
  </si>
  <si>
    <t>9AA4D4FC9B5DE86A267422F7148EF461</t>
  </si>
  <si>
    <t>9AA4D4FC9B5DE86AE2E640E17A825D84</t>
  </si>
  <si>
    <t>6006</t>
  </si>
  <si>
    <t>BCFFAB84ACF2C8C5E45721B8A15DC171</t>
  </si>
  <si>
    <t>4154.25</t>
  </si>
  <si>
    <t>BCFFAB84ACF2C8C5CDC19D155B744824</t>
  </si>
  <si>
    <t>BCFFAB84ACF2C8C5CFD38703D5C7E3F1</t>
  </si>
  <si>
    <t>BCFFAB84ACF2C8C5EF389772CB28A2E4</t>
  </si>
  <si>
    <t>16896</t>
  </si>
  <si>
    <t>BCFFAB84ACF2C8C51D599D3D3FB8636D</t>
  </si>
  <si>
    <t>9C97CCE12939BC8ABF1A62E5971A4E3F</t>
  </si>
  <si>
    <t>9C97CCE12939BC8A90F4A541772487E3</t>
  </si>
  <si>
    <t>9C97CCE12939BC8A5FC86AA461AC7068</t>
  </si>
  <si>
    <t>42C5CC3B874AE6A6A4FBB16578F6123F</t>
  </si>
  <si>
    <t>42C5CC3B874AE6A6B45318ED9FC59645</t>
  </si>
  <si>
    <t>42C5CC3B874AE6A605B050A4B146A701</t>
  </si>
  <si>
    <t>CFC6272315973E20CD6665F4A5E2B1B7</t>
  </si>
  <si>
    <t>CFC6272315973E20E0538198F9D511EF</t>
  </si>
  <si>
    <t>CFC6272315973E20BAB7831D52746BA4</t>
  </si>
  <si>
    <t>F5E0A32691A5D7F23B3C6923F4EAE105</t>
  </si>
  <si>
    <t>F5E0A32691A5D7F2D29F44D70EDD7714</t>
  </si>
  <si>
    <t>F5E0A32691A5D7F2E98154E08E4FDD2B</t>
  </si>
  <si>
    <t>013F7C709643ADBAD8FFA182991C4466</t>
  </si>
  <si>
    <t>013F7C709643ADBA446C34B81DDDEE31</t>
  </si>
  <si>
    <t>013F7C709643ADBAFA3F3CF3F931A55B</t>
  </si>
  <si>
    <t>1709229C3BC5716E7E6403F8DD5429A7</t>
  </si>
  <si>
    <t>1709229C3BC5716E636F5D818DEA9E3F</t>
  </si>
  <si>
    <t>1709229C3BC5716ED6C56231E5F28C87</t>
  </si>
  <si>
    <t>252193954EE22A282F733C3F7AEC1408</t>
  </si>
  <si>
    <t>252193954EE22A28F7D04CA379EB3886</t>
  </si>
  <si>
    <t>252193954EE22A283ADEA0C0F1008133</t>
  </si>
  <si>
    <t>252193954EE22A28BAFAD9AAEA5F1779</t>
  </si>
  <si>
    <t>4101A3D2B8F78ED8CCDE07667BD111CD</t>
  </si>
  <si>
    <t>4101A3D2B8F78ED8D352D10D49746472</t>
  </si>
  <si>
    <t>591643D36EAFEDB946AF6CF17F536B77</t>
  </si>
  <si>
    <t>591643D36EAFEDB9E1DFE4D42E742B0D</t>
  </si>
  <si>
    <t>591643D36EAFEDB9F1CBBBD2E888067C</t>
  </si>
  <si>
    <t>591643D36EAFEDB975D35AEC36A41FFF</t>
  </si>
  <si>
    <t>591643D36EAFEDB9AD56032FAABB8175</t>
  </si>
  <si>
    <t>591643D36EAFEDB9E2F4D1D73858E875</t>
  </si>
  <si>
    <t>E293467D0603027B279A852F17BA7FD3</t>
  </si>
  <si>
    <t>E293467D0603027B0862326EDF658FAB</t>
  </si>
  <si>
    <t>E293467D0603027B1AB628D66FD73F06</t>
  </si>
  <si>
    <t>E293467D0603027BEF451D6D04C56BD9</t>
  </si>
  <si>
    <t>E293467D0603027BDBB7069559DFB6B0</t>
  </si>
  <si>
    <t>E293467D0603027BC003CD277157157B</t>
  </si>
  <si>
    <t>15C56B60E577F3954022C2777A140897</t>
  </si>
  <si>
    <t>ED17CF925D41BE9515FF8495D7EF9F85</t>
  </si>
  <si>
    <t>ED17CF925D41BE956AD8C2566FB76720</t>
  </si>
  <si>
    <t>ED17CF925D41BE95529C24867180B8DC</t>
  </si>
  <si>
    <t>ED17CF925D41BE95D897322137B14132</t>
  </si>
  <si>
    <t>ED17CF925D41BE95739646CE2C758F00</t>
  </si>
  <si>
    <t>A9EB4094608404E27B527EE5D8D99519</t>
  </si>
  <si>
    <t>A9EB4094608404E261CE1474E34BFF02</t>
  </si>
  <si>
    <t>A9EB4094608404E2A8241B19FD15DCC2</t>
  </si>
  <si>
    <t>A9EB4094608404E242595E5BDC24209F</t>
  </si>
  <si>
    <t>A9EB4094608404E27B61C7F18DD02DD5</t>
  </si>
  <si>
    <t>83828064324313699F4380A091FE639D</t>
  </si>
  <si>
    <t>D5DADD83B0E5010C25D53538E230A205</t>
  </si>
  <si>
    <t>D5DADD83B0E5010C770544ADE29983E4</t>
  </si>
  <si>
    <t>D5DADD83B0E5010C212258D48E3FE7BE</t>
  </si>
  <si>
    <t>D5DADD83B0E5010CE99FAAEDB216A13F</t>
  </si>
  <si>
    <t>D5DADD83B0E5010C86E2574A2783E3D8</t>
  </si>
  <si>
    <t>D5DADD83B0E5010CA5CCB6900BDC3D6B</t>
  </si>
  <si>
    <t>855DADD086A16093A436E7F83175AC92</t>
  </si>
  <si>
    <t>6232FE16AB2484A60A3DC5BBF4068FAC</t>
  </si>
  <si>
    <t>855DADD086A16093B6E5C696824FCD4A</t>
  </si>
  <si>
    <t>855DADD086A1609308DC0077E9F30AE1</t>
  </si>
  <si>
    <t>855DADD086A16093C362260544205829</t>
  </si>
  <si>
    <t>855DADD086A1609322239EAC1692BDE0</t>
  </si>
  <si>
    <t>F6F3D5DD57046C9D3824A7F206557675</t>
  </si>
  <si>
    <t>F6F3D5DD57046C9DA35E24F1045C3AE4</t>
  </si>
  <si>
    <t>F6F3D5DD57046C9D3A51DD2F6593690E</t>
  </si>
  <si>
    <t>F6F3D5DD57046C9DB8A34EBDB70287BD</t>
  </si>
  <si>
    <t>32E5ADC17688BBB40606915FD77A7CF9</t>
  </si>
  <si>
    <t>975E0C00E891AEF22AE253A4718D5BE4</t>
  </si>
  <si>
    <t>975E0C00E891AEF2B8DCB3A3E3EE84D3</t>
  </si>
  <si>
    <t>975E0C00E891AEF2ACABA32F1A1D3664</t>
  </si>
  <si>
    <t>975E0C00E891AEF2572D6B6F9C6ED0A0</t>
  </si>
  <si>
    <t>975E0C00E891AEF250FC89BDE9AE09CD</t>
  </si>
  <si>
    <t>975E0C00E891AEF27DE0D8E0652D5856</t>
  </si>
  <si>
    <t>F124D684B1AE8F4CC7C2CFD9CE5465FA</t>
  </si>
  <si>
    <t>00D1D0F33360C633DED97673EB1A1D4E</t>
  </si>
  <si>
    <t>00D1D0F33360C63375ABA3CEE83E16A2</t>
  </si>
  <si>
    <t>00D1D0F33360C633D06EAB51CF0218D6</t>
  </si>
  <si>
    <t>00D1D0F33360C633949312963F0336AE</t>
  </si>
  <si>
    <t>1FFAC66B6A09F239EEDB280BAA683632</t>
  </si>
  <si>
    <t>7524</t>
  </si>
  <si>
    <t>1FFAC66B6A09F23935CBE4A2953FF1C2</t>
  </si>
  <si>
    <t>8329</t>
  </si>
  <si>
    <t>1FFAC66B6A09F2398D9912083AD028FE</t>
  </si>
  <si>
    <t>1FFAC66B6A09F239A25D991E8D8D2CBF</t>
  </si>
  <si>
    <t>2852</t>
  </si>
  <si>
    <t>1FFAC66B6A09F2392782B0A758313D4A</t>
  </si>
  <si>
    <t>5348</t>
  </si>
  <si>
    <t>868D334CC33DB5A1A6C4FD43BBAAC976</t>
  </si>
  <si>
    <t>868D334CC33DB5A19A22BB6F18F09F2E</t>
  </si>
  <si>
    <t>E3AC0ADEC5E1A1C3CFDF51ED9CCAD291</t>
  </si>
  <si>
    <t>BCFFAB84ACF2C8C5491850E01F302D06</t>
  </si>
  <si>
    <t>F5E0A32691A5D7F283C2077CB4AFFCE4</t>
  </si>
  <si>
    <t>4101A3D2B8F78ED80886C16EBD227A66</t>
  </si>
  <si>
    <t>32E5ADC17688BBB4BB7A7EBFE67A18E6</t>
  </si>
  <si>
    <t>975E0C00E891AEF25A3A7A267024E943</t>
  </si>
  <si>
    <t>00D1D0F33360C6330E1A380AB1E3A6B9</t>
  </si>
  <si>
    <t>699C320172FD07CE2116C1CF82085073</t>
  </si>
  <si>
    <t>E3AC0ADEC5E1A1C3CEED864449CDA2EC</t>
  </si>
  <si>
    <t>E3AC0ADEC5E1A1C37DF212E93D59F861</t>
  </si>
  <si>
    <t>11336</t>
  </si>
  <si>
    <t>E3AC0ADEC5E1A1C334D312E8DD8D6156</t>
  </si>
  <si>
    <t>5890.5</t>
  </si>
  <si>
    <t>E3AC0ADEC5E1A1C317349323A951A1E8</t>
  </si>
  <si>
    <t>371D7273249CCB58F7CBA7404D3FC366</t>
  </si>
  <si>
    <t>371D7273249CCB5871EBA820443F7B57</t>
  </si>
  <si>
    <t>5610</t>
  </si>
  <si>
    <t>371D7273249CCB58048DFD20FFB12632</t>
  </si>
  <si>
    <t>371D7273249CCB58032F93C0E9374996</t>
  </si>
  <si>
    <t>4950</t>
  </si>
  <si>
    <t>371D7273249CCB5894968F085474BC29</t>
  </si>
  <si>
    <t>371D7273249CCB58D9F4C748243174D5</t>
  </si>
  <si>
    <t>B8AAEF71D87611C83674B88AD2794A99</t>
  </si>
  <si>
    <t>C657675EF51F6C72E7C96078C404ADFE</t>
  </si>
  <si>
    <t>3359918C782927942D4F428F1E091CA2</t>
  </si>
  <si>
    <t>C657675EF51F6C72EB7C8B56456EB076</t>
  </si>
  <si>
    <t>C657675EF51F6C72083DA2AA304C42C2</t>
  </si>
  <si>
    <t>C657675EF51F6C7237543EB0019FCC92</t>
  </si>
  <si>
    <t>C657675EF51F6C72C1DF982780DF2425</t>
  </si>
  <si>
    <t>6062.5</t>
  </si>
  <si>
    <t>C657675EF51F6C721C2D6B501562E811</t>
  </si>
  <si>
    <t>06CFE4021D008D306D82B79A92A8F7D9</t>
  </si>
  <si>
    <t>06CFE4021D008D3035364F62D73F376D</t>
  </si>
  <si>
    <t>06CFE4021D008D306AF570BF54E93E4B</t>
  </si>
  <si>
    <t>06CFE4021D008D304640EE45F2D26398</t>
  </si>
  <si>
    <t>1102.5</t>
  </si>
  <si>
    <t>06CFE4021D008D30D3B5D5E97C5563D0</t>
  </si>
  <si>
    <t>3151.5</t>
  </si>
  <si>
    <t>06CFE4021D008D3035D538E12B0ED007</t>
  </si>
  <si>
    <t>06CFE4021D008D30A7F27FCBD37E0FFD</t>
  </si>
  <si>
    <t>12870</t>
  </si>
  <si>
    <t>781571DFC695C7ED8A16EB1EB0ADCA37</t>
  </si>
  <si>
    <t>2814</t>
  </si>
  <si>
    <t>781571DFC695C7ED96E74C7ED59B17A7</t>
  </si>
  <si>
    <t>1033.5</t>
  </si>
  <si>
    <t>781571DFC695C7EDEFB37D0D0A3406C6</t>
  </si>
  <si>
    <t>781571DFC695C7ED9DFFE9712177E9C5</t>
  </si>
  <si>
    <t>781571DFC695C7EDC71BC0C293907CEB</t>
  </si>
  <si>
    <t>13312.5</t>
  </si>
  <si>
    <t>781571DFC695C7EDE2ADF8496DA52CC5</t>
  </si>
  <si>
    <t>890.63</t>
  </si>
  <si>
    <t>1F7C2E2663EA7093CCAF501D7B366E0C</t>
  </si>
  <si>
    <t>1F7C2E2663EA70937A02778BB2100FC2</t>
  </si>
  <si>
    <t>BCFFAB84ACF2C8C52747BB1D11642F5C</t>
  </si>
  <si>
    <t>BCFFAB84ACF2C8C5D0AEC63430F79F75</t>
  </si>
  <si>
    <t>10210</t>
  </si>
  <si>
    <t>8D8FDE5100323F053711B15F8334E34A</t>
  </si>
  <si>
    <t>8D8FDE5100323F05E14A67002209CA38</t>
  </si>
  <si>
    <t>1041.5</t>
  </si>
  <si>
    <t>8D8FDE5100323F058F20D91E1DFEEAE8</t>
  </si>
  <si>
    <t>8D8FDE5100323F05E72B48A604F281FB</t>
  </si>
  <si>
    <t>42C5CC3B874AE6A685ED7155D0DE9CEE</t>
  </si>
  <si>
    <t>42C5CC3B874AE6A6E75512B0ADF1B32B</t>
  </si>
  <si>
    <t>42C5CC3B874AE6A61C793F1DD982B41C</t>
  </si>
  <si>
    <t>42C5CC3B874AE6A610DBCFED1C441A79</t>
  </si>
  <si>
    <t>42C5CC3B874AE6A6B695325C6F88E233</t>
  </si>
  <si>
    <t>C30F5BF3C4B8F6DFD4F35838E0CC66FD</t>
  </si>
  <si>
    <t>F5E0A32691A5D7F27111418FAE438D94</t>
  </si>
  <si>
    <t>F5E0A32691A5D7F2A1C4A6428A4EFD47</t>
  </si>
  <si>
    <t>F5E0A32691A5D7F2C8AE2FD95A0252E4</t>
  </si>
  <si>
    <t>F5E0A32691A5D7F2C71ACCB1B05590BE</t>
  </si>
  <si>
    <t>1AFF7D70B3024B0B4D43644ED5741620</t>
  </si>
  <si>
    <t>1AFF7D70B3024B0B4A4FE8A36058EAEB</t>
  </si>
  <si>
    <t>1709229C3BC5716E46DAEC4E1E3D77AB</t>
  </si>
  <si>
    <t>1709229C3BC5716EBD75410D6FF4DDC6</t>
  </si>
  <si>
    <t>1709229C3BC5716E5FC4F2DEC9AF67FB</t>
  </si>
  <si>
    <t>2090</t>
  </si>
  <si>
    <t>1709229C3BC5716E6CFCCB5D18EB3B37</t>
  </si>
  <si>
    <t>1709229C3BC5716EF258DAB04E7A2C76</t>
  </si>
  <si>
    <t>050FB200031E68D0E208537E3615931E</t>
  </si>
  <si>
    <t>050FB200031E68D088C9A9DAAE0D45F9</t>
  </si>
  <si>
    <t>4101A3D2B8F78ED8426FCF26FF004CDD</t>
  </si>
  <si>
    <t>4101A3D2B8F78ED804D062F8E526A2F3</t>
  </si>
  <si>
    <t>4101A3D2B8F78ED8155710224BB49FC6</t>
  </si>
  <si>
    <t>4101A3D2B8F78ED854F3AD6D5B7077A7</t>
  </si>
  <si>
    <t>4101A3D2B8F78ED8FEE2B1DC03189253</t>
  </si>
  <si>
    <t>DBBBF272E7D6BB3522F1DCD0D88D47E9</t>
  </si>
  <si>
    <t>591643D36EAFEDB90C9C1C6DC72BE5A3</t>
  </si>
  <si>
    <t>591643D36EAFEDB903F361BD5A12CF43</t>
  </si>
  <si>
    <t>57B6A52535215F53E8EB2C74B30325AF</t>
  </si>
  <si>
    <t>57B6A52535215F53B0D753AF49D5F786</t>
  </si>
  <si>
    <t>57B6A52535215F530F42035C3A760F0C</t>
  </si>
  <si>
    <t>57B6A52535215F5316E2875FFF9F5CA7</t>
  </si>
  <si>
    <t>57B6A52535215F53CF61A36E26ED0D22</t>
  </si>
  <si>
    <t>D314C696F21BB482703CA47887EC34D0</t>
  </si>
  <si>
    <t>E293467D0603027B03340C6F6943BCA7</t>
  </si>
  <si>
    <t>D314C696F21BB482E096C70334EC19BF</t>
  </si>
  <si>
    <t>D314C696F21BB48219F6A08AE39C67B5</t>
  </si>
  <si>
    <t>D314C696F21BB482F8D7B0166D9DEFB3</t>
  </si>
  <si>
    <t>D314C696F21BB482793BDD3E70BAB8E8</t>
  </si>
  <si>
    <t>D314C696F21BB48285019D5A929A920A</t>
  </si>
  <si>
    <t>ED17CF925D41BE953A184FDCDE96C266</t>
  </si>
  <si>
    <t>ED17CF925D41BE9516DC9699E1F0FE8C</t>
  </si>
  <si>
    <t>7617014AE68EAA6A82A682632D926008</t>
  </si>
  <si>
    <t>7617014AE68EAA6A813EB1AF92A59763</t>
  </si>
  <si>
    <t>7617014AE68EAA6A904AFE099899421F</t>
  </si>
  <si>
    <t>7617014AE68EAA6A641EAC8F6218F7D9</t>
  </si>
  <si>
    <t>7617014AE68EAA6ACD47D6C6B433C2E9</t>
  </si>
  <si>
    <t>838280643243136934F46378C4040567</t>
  </si>
  <si>
    <t>8382806432431369EA54E3BD3B9BA033</t>
  </si>
  <si>
    <t>8382806432431369C993502E35D64A1D</t>
  </si>
  <si>
    <t>8382806432431369E50997AC6C9848E5</t>
  </si>
  <si>
    <t>8382806432431369CAE3903A74CB0A5D</t>
  </si>
  <si>
    <t>8382806432431369B32CC5B1228EE15F</t>
  </si>
  <si>
    <t>031633D799A113B683C3A7599C48DB2D</t>
  </si>
  <si>
    <t>031633D799A113B686EEA1757AB4253F</t>
  </si>
  <si>
    <t>031633D799A113B6B99DFD2EA2E4CC02</t>
  </si>
  <si>
    <t>031633D799A113B6ED4D9A7242DBB0BC</t>
  </si>
  <si>
    <t>031633D799A113B68D044B61FB307B4A</t>
  </si>
  <si>
    <t>031633D799A113B64E7EA2BA9B3E6113</t>
  </si>
  <si>
    <t>031633D799A113B6B8CCD40179795BCE</t>
  </si>
  <si>
    <t>031633D799A113B605A33B4A99B514E8</t>
  </si>
  <si>
    <t>855DADD086A16093FDA8D948EAE372BE</t>
  </si>
  <si>
    <t>855DADD086A16093A742D664A9B7D2F9</t>
  </si>
  <si>
    <t>699C320172FD07CEEA9626022DE0AC8C</t>
  </si>
  <si>
    <t>699C320172FD07CE3D922DEBF8543427</t>
  </si>
  <si>
    <t>699C320172FD07CE91FBE31588AD28CD</t>
  </si>
  <si>
    <t>699C320172FD07CE0B181D110089EC88</t>
  </si>
  <si>
    <t>32E5ADC17688BBB4491BA857479E8220</t>
  </si>
  <si>
    <t>32E5ADC17688BBB401938CEE2284DEBF</t>
  </si>
  <si>
    <t>32E5ADC17688BBB4D19440C4E8CE76B1</t>
  </si>
  <si>
    <t>32E5ADC17688BBB4B28D10427CE52250</t>
  </si>
  <si>
    <t>32E5ADC17688BBB45F75003B80FCB3E7</t>
  </si>
  <si>
    <t>975E0C00E891AEF2E89303362864B296</t>
  </si>
  <si>
    <t>945A8F0456AAA3F115FF58453CB71AEC</t>
  </si>
  <si>
    <t>945A8F0456AAA3F1D7C7CBA9C1D79D6B</t>
  </si>
  <si>
    <t>1409.38</t>
  </si>
  <si>
    <t>945A8F0456AAA3F154BB0EC5B4574A93</t>
  </si>
  <si>
    <t>945A8F0456AAA3F10CFCD666484966B6</t>
  </si>
  <si>
    <t>6948.75</t>
  </si>
  <si>
    <t>00D1D0F33360C633281C8A307A45742F</t>
  </si>
  <si>
    <t>00D1D0F33360C6331213659435AD28AE</t>
  </si>
  <si>
    <t>00D1D0F33360C633D6DAA04323F80248</t>
  </si>
  <si>
    <t>C0C8C0AE997DEBCFE78652E10A4B0D2C</t>
  </si>
  <si>
    <t>C0C8C0AE997DEBCF33A131C54C9D0F19</t>
  </si>
  <si>
    <t>868D334CC33DB5A11898AD3780CD6150</t>
  </si>
  <si>
    <t>868D334CC33DB5A124A2EEF6CED094E0</t>
  </si>
  <si>
    <t>868D334CC33DB5A1007506455241BAD6</t>
  </si>
  <si>
    <t>868D334CC33DB5A1F88D4CD17DC90D20</t>
  </si>
  <si>
    <t>10807</t>
  </si>
  <si>
    <t>868D334CC33DB5A1FC361155B8376CA2</t>
  </si>
  <si>
    <t>9921.63</t>
  </si>
  <si>
    <t>EC198568C4721E02186DF7208E0BD145</t>
  </si>
  <si>
    <t>EC198568C4721E027812DE63A7478ECC</t>
  </si>
  <si>
    <t>12367.25</t>
  </si>
  <si>
    <t>E3AC0ADEC5E1A1C3F08AF53CF44C651C</t>
  </si>
  <si>
    <t>3132</t>
  </si>
  <si>
    <t>B94DD8064716AEAE3C1F705FB86E7F7E</t>
  </si>
  <si>
    <t>B94DD8064716AEAEF828D5A53BAE41BB</t>
  </si>
  <si>
    <t>8777.89</t>
  </si>
  <si>
    <t>B94DD8064716AEAEC02F1E1FFA4B9815</t>
  </si>
  <si>
    <t>B94DD8064716AEAEE68373DA83923968</t>
  </si>
  <si>
    <t>B94DD8064716AEAE5DFDFAA0C384A339</t>
  </si>
  <si>
    <t>9440.75</t>
  </si>
  <si>
    <t>B94DD8064716AEAE9EECF681B99AA9BD</t>
  </si>
  <si>
    <t>B8AAEF71D87611C800FC86B24E0AB908</t>
  </si>
  <si>
    <t>B8AAEF71D87611C8427D61B616E2F764</t>
  </si>
  <si>
    <t>B8AAEF71D87611C8636EA8C3476450B1</t>
  </si>
  <si>
    <t>7262.75</t>
  </si>
  <si>
    <t>B8AAEF71D87611C8E956DE0508A6D44F</t>
  </si>
  <si>
    <t>B8AAEF71D87611C887AA6CE557D11410</t>
  </si>
  <si>
    <t>B8AAEF71D87611C8A7C0FD5CF2F13492</t>
  </si>
  <si>
    <t>B8AAEF71D87611C8D4D348D392E18773</t>
  </si>
  <si>
    <t>13930.5</t>
  </si>
  <si>
    <t>C657675EF51F6C72D61B2ED895063253</t>
  </si>
  <si>
    <t>9653.5</t>
  </si>
  <si>
    <t>C657675EF51F6C72B2D20E7AD912D71C</t>
  </si>
  <si>
    <t>F2797F6C00C0077BE93C2109AC321806</t>
  </si>
  <si>
    <t>F2797F6C00C0077B2AE2894122F2FB39</t>
  </si>
  <si>
    <t>F2797F6C00C0077BD605D4D71A4C9A54</t>
  </si>
  <si>
    <t>F2797F6C00C0077B6057ECB462A76CCE</t>
  </si>
  <si>
    <t>F2797F6C00C0077B42B1FE646D25158A</t>
  </si>
  <si>
    <t>BAFDDFD74497D11E1BCD9F29C30CDF68</t>
  </si>
  <si>
    <t>BAFDDFD74497D11E8FAA4735FF23AF9E</t>
  </si>
  <si>
    <t>BAFDDFD74497D11E352C30F4C3187AC4</t>
  </si>
  <si>
    <t>BAFDDFD74497D11EC1A8884A0522BD2A</t>
  </si>
  <si>
    <t>BAFDDFD74497D11E6AE20A01C539B844</t>
  </si>
  <si>
    <t>BAFDDFD74497D11E89DE4B33437A968A</t>
  </si>
  <si>
    <t>1F7C2E2663EA70933E9524A223F76C7F</t>
  </si>
  <si>
    <t>5778.75</t>
  </si>
  <si>
    <t>1F7C2E2663EA7093EC5EE464E1D7FA08</t>
  </si>
  <si>
    <t>7673.38</t>
  </si>
  <si>
    <t>1F7C2E2663EA7093F7408FCB69611952</t>
  </si>
  <si>
    <t>6564.38</t>
  </si>
  <si>
    <t>1F7C2E2663EA709339E379C9F8FA0E7D</t>
  </si>
  <si>
    <t>2146</t>
  </si>
  <si>
    <t>1F7C2E2663EA7093CB478DB3E6FD8ECE</t>
  </si>
  <si>
    <t>1899.5</t>
  </si>
  <si>
    <t>1F7C2E2663EA7093CE5B29AC32DBA10C</t>
  </si>
  <si>
    <t>8D8FDE5100323F055411BB24B0973525</t>
  </si>
  <si>
    <t>8D8FDE5100323F05B09793DC4E5256E9</t>
  </si>
  <si>
    <t>8D8FDE5100323F05B8A2C9FB28FF8D8A</t>
  </si>
  <si>
    <t>269.25</t>
  </si>
  <si>
    <t>8D8FDE5100323F05167FD4E87B16D4A9</t>
  </si>
  <si>
    <t>310B6BE2F971681BC19FB2BF7F69C2CE</t>
  </si>
  <si>
    <t>310B6BE2F971681B002B5F761B29348E</t>
  </si>
  <si>
    <t>C30F5BF3C4B8F6DF1503329BD04E9C95</t>
  </si>
  <si>
    <t>C30F5BF3C4B8F6DFA2601F00F3FE5E51</t>
  </si>
  <si>
    <t>C30F5BF3C4B8F6DF49451385C49085D0</t>
  </si>
  <si>
    <t>C30F5BF3C4B8F6DFE6B042FF3E660DBD</t>
  </si>
  <si>
    <t>C30F5BF3C4B8F6DFC90B07CE5AAF64DD</t>
  </si>
  <si>
    <t>C30F5BF3C4B8F6DF4DA508716CCE47EA</t>
  </si>
  <si>
    <t>1AFF7D70B3024B0B231619BC47C7ADB7</t>
  </si>
  <si>
    <t>1AFF7D70B3024B0B35C9673D72DB7744</t>
  </si>
  <si>
    <t>1AFF7D70B3024B0BF58043A1C6EBB455</t>
  </si>
  <si>
    <t>1AFF7D70B3024B0B7866AA04A0307680</t>
  </si>
  <si>
    <t>1AFF7D70B3024B0B1EE4E5D883D60978</t>
  </si>
  <si>
    <t>1AFF7D70B3024B0BCEA6EB8105AC477B</t>
  </si>
  <si>
    <t>050FB200031E68D0A0679007805E14D0</t>
  </si>
  <si>
    <t>050FB200031E68D04B7C7CAD74979C7F</t>
  </si>
  <si>
    <t>050FB200031E68D055D52E8386C6CE7B</t>
  </si>
  <si>
    <t>050FB200031E68D0C77EA8EF900625D1</t>
  </si>
  <si>
    <t>050FB200031E68D0CBE42762EB0A181D</t>
  </si>
  <si>
    <t>DBBBF272E7D6BB35037A7D4275F142B0</t>
  </si>
  <si>
    <t>DBBBF272E7D6BB357F0EFE50264E6EA2</t>
  </si>
  <si>
    <t>DBBBF272E7D6BB3534601BA2FA694B65</t>
  </si>
  <si>
    <t>DBBBF272E7D6BB35C8402BAA83EC0B52</t>
  </si>
  <si>
    <t>DBBBF272E7D6BB3590ED58A607F26869</t>
  </si>
  <si>
    <t>DBBBF272E7D6BB354F686629ED5B19C7</t>
  </si>
  <si>
    <t>DBBBF272E7D6BB35B55435EA07508995</t>
  </si>
  <si>
    <t>57B6A52535215F539304EFC6D7CFE2A5</t>
  </si>
  <si>
    <t>57B6A52535215F5385CC275E6AA0CF43</t>
  </si>
  <si>
    <t>7E14F56C090E14D21D29AFB155A8E216</t>
  </si>
  <si>
    <t>7E14F56C090E14D2E669D4E37FD85DDA</t>
  </si>
  <si>
    <t>7E14F56C090E14D243E6944558FAAF1F</t>
  </si>
  <si>
    <t>7E14F56C090E14D2E93976C2340A0942</t>
  </si>
  <si>
    <t>7E14F56C090E14D28B37B55EB468D033</t>
  </si>
  <si>
    <t>F4FF781C32C862CAFC01D74496567899</t>
  </si>
  <si>
    <t>D314C696F21BB482EC92C95719BF4654</t>
  </si>
  <si>
    <t>F4FF781C32C862CA731007384FAC5EFA</t>
  </si>
  <si>
    <t>F4FF781C32C862CA16B3021E01891617</t>
  </si>
  <si>
    <t>F4FF781C32C862CA30E4E934BCA3733C</t>
  </si>
  <si>
    <t>F4FF781C32C862CAAE4A52B3417A6898</t>
  </si>
  <si>
    <t>F4FF781C32C862CA28926328A510A8B8</t>
  </si>
  <si>
    <t>7617014AE68EAA6AB04263E7DC764621</t>
  </si>
  <si>
    <t>7617014AE68EAA6A789A2B299E5FE09C</t>
  </si>
  <si>
    <t>7617014AE68EAA6AB345312811A8D059</t>
  </si>
  <si>
    <t>9524DC617B13EAD97115A649F33F4148</t>
  </si>
  <si>
    <t>9524DC617B13EAD9C48DC138AB7A9F95</t>
  </si>
  <si>
    <t>9524DC617B13EAD9D23FA8760100567F</t>
  </si>
  <si>
    <t>9524DC617B13EAD9DF5FCEA7D1D2FBC8</t>
  </si>
  <si>
    <t>8382806432431369CF27C7412FD16C48</t>
  </si>
  <si>
    <t>2221BDC4B8C8DAC2B9F41ECD14045483</t>
  </si>
  <si>
    <t>2221BDC4B8C8DAC26ED059ECC271F4AC</t>
  </si>
  <si>
    <t>2221BDC4B8C8DAC25074128EBB297548</t>
  </si>
  <si>
    <t>2221BDC4B8C8DAC2DC6BA6EBF72372BE</t>
  </si>
  <si>
    <t>2221BDC4B8C8DAC223CF28093CDFA471</t>
  </si>
  <si>
    <t>02FA1FB2EDE0C020CCB09BF1282115CF</t>
  </si>
  <si>
    <t>02FA1FB2EDE0C02003142E61F9F7F7E0</t>
  </si>
  <si>
    <t>02FA1FB2EDE0C020A0AEEE71BB00A5C4</t>
  </si>
  <si>
    <t>02FA1FB2EDE0C0207FEA74F8B5744D8F</t>
  </si>
  <si>
    <t>02FA1FB2EDE0C0202951B6C4ECC72F01</t>
  </si>
  <si>
    <t>699C320172FD07CE3447F8116D1D4151</t>
  </si>
  <si>
    <t>699C320172FD07CE7EE1893D0A725F0C</t>
  </si>
  <si>
    <t>6482BC16F27C90505BDB509EA0120AD0</t>
  </si>
  <si>
    <t>699C320172FD07CE5AD32781A0364E17</t>
  </si>
  <si>
    <t>A0EBDE4925B423B3A3E0B72B060CD191</t>
  </si>
  <si>
    <t>945A8F0456AAA3F17DC136FFA72F434C</t>
  </si>
  <si>
    <t>C0C8C0AE997DEBCF811241D22CCFB483</t>
  </si>
  <si>
    <t>C0C8C0AE997DEBCFB7CE4E36650ADC33</t>
  </si>
  <si>
    <t>EC198568C4721E023EF7765E758C5760</t>
  </si>
  <si>
    <t>2089.5</t>
  </si>
  <si>
    <t>B5F46906DFB648855C2D57E8491C2648</t>
  </si>
  <si>
    <t>F2797F6C00C0077BE1230ACFA429BE23</t>
  </si>
  <si>
    <t>E06CBAA32C52DDC7AD10C943F82463E9</t>
  </si>
  <si>
    <t>310B6BE2F971681B4F1A90A2832586E7</t>
  </si>
  <si>
    <t>050FB200031E68D08D17D82757617C25</t>
  </si>
  <si>
    <t>4656C71E33C3454862334DC9879D30E7</t>
  </si>
  <si>
    <t>7E14F56C090E14D2D7C69B1088C5D78D</t>
  </si>
  <si>
    <t>F4FF781C32C862CAF563EA4DEE70BF23</t>
  </si>
  <si>
    <t>9524DC617B13EAD9D6EB43FE7D83FDE1</t>
  </si>
  <si>
    <t>2221BDC4B8C8DAC241F5E1C7706F2251</t>
  </si>
  <si>
    <t>02FA1FB2EDE0C020E67C455714F1E968</t>
  </si>
  <si>
    <t>EE65D94E33417BFAA2FCF4D01E551BC0</t>
  </si>
  <si>
    <t>6482BC16F27C9050F95888E30A5096BD</t>
  </si>
  <si>
    <t>6482BC16F27C905060D277B650398F92</t>
  </si>
  <si>
    <t>A0EBDE4925B423B3C68B8BC9F8947E22</t>
  </si>
  <si>
    <t>A0EBDE4925B423B3F8E16260F6AF56C4</t>
  </si>
  <si>
    <t>A0EBDE4925B423B375A2B9E5FF43E5AF</t>
  </si>
  <si>
    <t>A0EBDE4925B423B31004E64F5C6EE3AC</t>
  </si>
  <si>
    <t>A0EBDE4925B423B3190B95DB9010E566</t>
  </si>
  <si>
    <t>945A8F0456AAA3F1D995E231C4856A25</t>
  </si>
  <si>
    <t>945A8F0456AAA3F1ECF3210CB219FB91</t>
  </si>
  <si>
    <t>45B2DF1DA8BF43A40C538E3023A1112D</t>
  </si>
  <si>
    <t>45B2DF1DA8BF43A4A89BDD9BB22DD804</t>
  </si>
  <si>
    <t>45B2DF1DA8BF43A48BC0255D2517AA52</t>
  </si>
  <si>
    <t>45B2DF1DA8BF43A41F7E1E59B6FF7F1A</t>
  </si>
  <si>
    <t>C0C8C0AE997DEBCF84DD7B89459DC2F2</t>
  </si>
  <si>
    <t>C0C8C0AE997DEBCF23E18043A1F8DF9F</t>
  </si>
  <si>
    <t>C0C8C0AE997DEBCF6BA59145062412DB</t>
  </si>
  <si>
    <t>C0C8C0AE997DEBCF832F92BBF0E2A043</t>
  </si>
  <si>
    <t>EC198568C4721E024CD71987973F51EC</t>
  </si>
  <si>
    <t>14325</t>
  </si>
  <si>
    <t>EC198568C4721E024802F80D151B74CB</t>
  </si>
  <si>
    <t>EC198568C4721E02622C5EB81CF01230</t>
  </si>
  <si>
    <t>EC198568C4721E02405A1C33DA9D50E6</t>
  </si>
  <si>
    <t>EC198568C4721E022C3D2648EC4C0F57</t>
  </si>
  <si>
    <t>B94DD8064716AEAEC074906A59572152</t>
  </si>
  <si>
    <t>7860</t>
  </si>
  <si>
    <t>4044003099E5598FCAA58269B5BDF595</t>
  </si>
  <si>
    <t>4044003099E5598F89F80FC76E6BF3C6</t>
  </si>
  <si>
    <t>4044003099E5598FFD8A23526327049A</t>
  </si>
  <si>
    <t>15122.75</t>
  </si>
  <si>
    <t>4044003099E5598FF6677D0F3025325A</t>
  </si>
  <si>
    <t>12403.13</t>
  </si>
  <si>
    <t>4044003099E5598FF40873FD94E9C288</t>
  </si>
  <si>
    <t>B5F46906DFB64885245D0B6D389F0CF8</t>
  </si>
  <si>
    <t>B5F46906DFB6488579D16A5F116DEE67</t>
  </si>
  <si>
    <t>B5F46906DFB64885C3763D8FDA790F0D</t>
  </si>
  <si>
    <t>5692.5</t>
  </si>
  <si>
    <t>B5F46906DFB6488508B8E37FF7FF1AD7</t>
  </si>
  <si>
    <t>B5F46906DFB648858466ED1E3B836215</t>
  </si>
  <si>
    <t>B5F46906DFB6488527DFF8B2D2E16D72</t>
  </si>
  <si>
    <t>5785.5</t>
  </si>
  <si>
    <t>F2797F6C00C0077BAE0D9B4D628410D5</t>
  </si>
  <si>
    <t>F2797F6C00C0077BFD80B420CF943A1F</t>
  </si>
  <si>
    <t>5BAB4C62E2D17DA7433C58F65F92456F</t>
  </si>
  <si>
    <t>15389</t>
  </si>
  <si>
    <t>5BAB4C62E2D17DA7ECFD2B46183766AC</t>
  </si>
  <si>
    <t>6744.76</t>
  </si>
  <si>
    <t>5BAB4C62E2D17DA748CDABE067D53418</t>
  </si>
  <si>
    <t>5480.5</t>
  </si>
  <si>
    <t>BAFDDFD74497D11E0FD2D07CA1748C3A</t>
  </si>
  <si>
    <t>BAFDDFD74497D11E7782A51855656CBE</t>
  </si>
  <si>
    <t>32C40103A09897B3651D3594F46D63D9</t>
  </si>
  <si>
    <t>32C40103A09897B3575A75C1D1BC29EA</t>
  </si>
  <si>
    <t>32C40103A09897B3603D94D1E07B23E9</t>
  </si>
  <si>
    <t>7713.75</t>
  </si>
  <si>
    <t>32C40103A09897B3C37B92B458F2A0B9</t>
  </si>
  <si>
    <t>E06CBAA32C52DDC7008FA6D12C0A838F</t>
  </si>
  <si>
    <t>E06CBAA32C52DDC785F933ED791A9C51</t>
  </si>
  <si>
    <t>682.5</t>
  </si>
  <si>
    <t>E06CBAA32C52DDC77264FC8D713491F1</t>
  </si>
  <si>
    <t>E06CBAA32C52DDC7E47CC2CC77B00AD1</t>
  </si>
  <si>
    <t>4306.5</t>
  </si>
  <si>
    <t>E06CBAA32C52DDC7D59E6E22A2B40BBE</t>
  </si>
  <si>
    <t>E06CBAA32C52DDC7AE6AD17AA55C948B</t>
  </si>
  <si>
    <t>11181.5</t>
  </si>
  <si>
    <t>310B6BE2F971681BA50CF2D526117995</t>
  </si>
  <si>
    <t>310B6BE2F971681B0CE9F4582084DAED</t>
  </si>
  <si>
    <t>310B6BE2F971681BD8B95B9C5F2E9953</t>
  </si>
  <si>
    <t>1533.75</t>
  </si>
  <si>
    <t>310B6BE2F971681BFCBEBB5E0257D1BA</t>
  </si>
  <si>
    <t>6555</t>
  </si>
  <si>
    <t>54FECEC21D5F142946201CD97BFDF72C</t>
  </si>
  <si>
    <t>54FECEC21D5F1429D7657E489773811C</t>
  </si>
  <si>
    <t>C30F5BF3C4B8F6DFA07FFBFF68B9738F</t>
  </si>
  <si>
    <t>E2F46A6A55B2A9DE7CD9B754EDAA0B64</t>
  </si>
  <si>
    <t>E2F46A6A55B2A9DE189F716206057A23</t>
  </si>
  <si>
    <t>E2F46A6A55B2A9DED818C786E6E4AE79</t>
  </si>
  <si>
    <t>E2F46A6A55B2A9DEDB8D4D213E677157</t>
  </si>
  <si>
    <t>E2F46A6A55B2A9DEB4B0FA9DAEED673E</t>
  </si>
  <si>
    <t>E2F46A6A55B2A9DE65719119ADD7DD7D</t>
  </si>
  <si>
    <t>AC178D39767FE0C12946C91DC040468A</t>
  </si>
  <si>
    <t>AC178D39767FE0C1367720329E8C5D68</t>
  </si>
  <si>
    <t>AC178D39767FE0C14604714ED09513E6</t>
  </si>
  <si>
    <t>AC178D39767FE0C1D1B4C792DF382642</t>
  </si>
  <si>
    <t>AC178D39767FE0C1A508CD363113E343</t>
  </si>
  <si>
    <t>AC178D39767FE0C101BED0464D1222E3</t>
  </si>
  <si>
    <t>AC178D39767FE0C11820593ED31E6091</t>
  </si>
  <si>
    <t>41742BBBF216FB12ADEDFDF49F869353</t>
  </si>
  <si>
    <t>41742BBBF216FB12DF3C9AF19386F296</t>
  </si>
  <si>
    <t>41742BBBF216FB12FFC226D3FF3D8E6D</t>
  </si>
  <si>
    <t>41742BBBF216FB12DC49A980D1937068</t>
  </si>
  <si>
    <t>41742BBBF216FB12EFF43FF03FA9460B</t>
  </si>
  <si>
    <t>41742BBBF216FB12CA9EC2391A05E693</t>
  </si>
  <si>
    <t>6771</t>
  </si>
  <si>
    <t>4656C71E33C345486C1E1944B3CEF4CF</t>
  </si>
  <si>
    <t>4656C71E33C34548FD166DDD352F1966</t>
  </si>
  <si>
    <t>4656C71E33C34548B5AADA19D76C3505</t>
  </si>
  <si>
    <t>4656C71E33C34548A2DBFCA1EF4B37D7</t>
  </si>
  <si>
    <t>4656C71E33C34548F7A2DD8B06E32C35</t>
  </si>
  <si>
    <t>4656C71E33C34548BB915142E15F5FB3</t>
  </si>
  <si>
    <t>07F7FCD7CAB1B3BE33921ADB45CBB0EA</t>
  </si>
  <si>
    <t>7E14F56C090E14D2E9A153EE3D7158A7</t>
  </si>
  <si>
    <t>7E14F56C090E14D2542BF5EA3D5E8C52</t>
  </si>
  <si>
    <t>94885BDAC4DBE3BBCA1A6C12596FBA6C</t>
  </si>
  <si>
    <t>94885BDAC4DBE3BB3D947050FCA43268</t>
  </si>
  <si>
    <t>94885BDAC4DBE3BBAC02675E54474C17</t>
  </si>
  <si>
    <t>94885BDAC4DBE3BB85AD50BA974A8379</t>
  </si>
  <si>
    <t>F4FF781C32C862CAC03B4361AA1A0F51</t>
  </si>
  <si>
    <t>6F0BCB65707197EA5B007CFB374107BA</t>
  </si>
  <si>
    <t>6F0BCB65707197EABD7DC08023854C74</t>
  </si>
  <si>
    <t>6F0BCB65707197EA423AD16AB8B0D1FC</t>
  </si>
  <si>
    <t>6F0BCB65707197EA85BA879BA5BD7194</t>
  </si>
  <si>
    <t>6F0BCB65707197EA73D7926B3B4B1A91</t>
  </si>
  <si>
    <t>9524DC617B13EAD966E7EFA325ADDF57</t>
  </si>
  <si>
    <t>9524DC617B13EAD9F7CB3AFD3EF55D3A</t>
  </si>
  <si>
    <t>9524DC617B13EAD9BEE0F8C7AEF47E98</t>
  </si>
  <si>
    <t>65DE270BC7A3317E24C5B04EDA8CB849</t>
  </si>
  <si>
    <t>65DE270BC7A3317E3C9357CC03BF7797</t>
  </si>
  <si>
    <t>65DE270BC7A3317E708F06D408D16C82</t>
  </si>
  <si>
    <t>2221BDC4B8C8DAC2B84FFEEBD1E34A6A</t>
  </si>
  <si>
    <t>2221BDC4B8C8DAC2724FD6DA312E580B</t>
  </si>
  <si>
    <t>2555.63</t>
  </si>
  <si>
    <t>7470E025EA2289D296EC300B33229C31</t>
  </si>
  <si>
    <t>7470E025EA2289D22026A4A8601A80B0</t>
  </si>
  <si>
    <t>7470E025EA2289D2EA3D91ED14F7E365</t>
  </si>
  <si>
    <t>7470E025EA2289D29ABB6EA569395EDD</t>
  </si>
  <si>
    <t>02FA1FB2EDE0C02099FE01FCEC6EE86D</t>
  </si>
  <si>
    <t>02FA1FB2EDE0C020140D60A9291D1D10</t>
  </si>
  <si>
    <t>EE65D94E33417BFA08DC94F830644C3B</t>
  </si>
  <si>
    <t>EE65D94E33417BFA57120BE351F6FDC6</t>
  </si>
  <si>
    <t>EE65D94E33417BFAC9E79B649384AEB0</t>
  </si>
  <si>
    <t>EE65D94E33417BFAA371CACC892796B4</t>
  </si>
  <si>
    <t>EE65D94E33417BFAD1FB6FC06D9BA227</t>
  </si>
  <si>
    <t>6482BC16F27C9050F3A5753C7FE890AD</t>
  </si>
  <si>
    <t>6482BC16F27C9050E8B872862357FF89</t>
  </si>
  <si>
    <t>6482BC16F27C90505D341EB85C477325</t>
  </si>
  <si>
    <t>6482BC16F27C90504A9147F550C49518</t>
  </si>
  <si>
    <t>6482BC16F27C9050A27634E2B75BB2F8</t>
  </si>
  <si>
    <t>A0EBDE4925B423B37FBF1AB26036B529</t>
  </si>
  <si>
    <t>A0EBDE4925B423B37EA237091BF6A078</t>
  </si>
  <si>
    <t>8BAAA55B070B3D7984BFFAD85865C2D0</t>
  </si>
  <si>
    <t>8BAAA55B070B3D7996A2EF30C9082DB4</t>
  </si>
  <si>
    <t>8BAAA55B070B3D793C6F90AF0E7323B0</t>
  </si>
  <si>
    <t>8BAAA55B070B3D79280C2689B7B2007F</t>
  </si>
  <si>
    <t>45B2DF1DA8BF43A4C5F71D32A22B0F78</t>
  </si>
  <si>
    <t>45B2DF1DA8BF43A4BC94D275ADE7E67A</t>
  </si>
  <si>
    <t>45B2DF1DA8BF43A4DF43CFC1A395FCDC</t>
  </si>
  <si>
    <t>45B2DF1DA8BF43A4388AF9A7D5B6BA9D</t>
  </si>
  <si>
    <t>91FE68CD49ADB3C9AECE4A0CEE75EE07</t>
  </si>
  <si>
    <t>BE5A90FCBFE4C0B6C2E50C2BFDD7E29B</t>
  </si>
  <si>
    <t>BE5A90FCBFE4C0B6398C1FC677865BF6</t>
  </si>
  <si>
    <t>BE5A90FCBFE4C0B61DF1A3246F4FDDB4</t>
  </si>
  <si>
    <t>BE5A90FCBFE4C0B633DC06F0D43FB063</t>
  </si>
  <si>
    <t>BE5A90FCBFE4C0B6F0C23F1DCF35DC2E</t>
  </si>
  <si>
    <t>3025</t>
  </si>
  <si>
    <t>BE5A90FCBFE4C0B67CB39727F98E4D46</t>
  </si>
  <si>
    <t>D189D3B5FED5F5640ECEE23CC95BDCA5</t>
  </si>
  <si>
    <t>D189D3B5FED5F564A7CA1B7D09AC6775</t>
  </si>
  <si>
    <t>D189D3B5FED5F5649C77D4562C19E870</t>
  </si>
  <si>
    <t>1092.5</t>
  </si>
  <si>
    <t>D189D3B5FED5F5642439336A3F5813E9</t>
  </si>
  <si>
    <t>D189D3B5FED5F564760BA07B747228E3</t>
  </si>
  <si>
    <t>D189D3B5FED5F564B5E8E4FC6D90E77B</t>
  </si>
  <si>
    <t>D189D3B5FED5F564689002F2C224B658</t>
  </si>
  <si>
    <t>2292</t>
  </si>
  <si>
    <t>4044003099E5598FB8F2CF71370ECEAF</t>
  </si>
  <si>
    <t>4044003099E5598F86C49898F5B76248</t>
  </si>
  <si>
    <t>4044003099E5598F749EAF64F3CCFBE4</t>
  </si>
  <si>
    <t>361A66ACC9C1ADA6139AB61CB258CE1F</t>
  </si>
  <si>
    <t>361A66ACC9C1ADA6CA26210563F73545</t>
  </si>
  <si>
    <t>361A66ACC9C1ADA6D48CF6FD64620B7F</t>
  </si>
  <si>
    <t>8FAA0F68A8BB53328B51E89595143477</t>
  </si>
  <si>
    <t>8FAA0F68A8BB533239F554673CA18299</t>
  </si>
  <si>
    <t>8FAA0F68A8BB533212EC142C7EF60362</t>
  </si>
  <si>
    <t>11688.38</t>
  </si>
  <si>
    <t>8FAA0F68A8BB533275395BE9042884BD</t>
  </si>
  <si>
    <t>8FAA0F68A8BB53329B1315CF5628781D</t>
  </si>
  <si>
    <t>4297.5</t>
  </si>
  <si>
    <t>8FAA0F68A8BB53322D10A67959252D1F</t>
  </si>
  <si>
    <t>5BAB4C62E2D17DA7077BA8816387DAB2</t>
  </si>
  <si>
    <t>3438</t>
  </si>
  <si>
    <t>5BAB4C62E2D17DA7A98650680F153840</t>
  </si>
  <si>
    <t>5BAB4C62E2D17DA7B9CCA77041B39452</t>
  </si>
  <si>
    <t>2003.88</t>
  </si>
  <si>
    <t>5BAB4C62E2D17DA745DB5BA5DCFDCDF5</t>
  </si>
  <si>
    <t>D935794E524B0EB2ED698651FD192B33</t>
  </si>
  <si>
    <t>D935794E524B0EB251C723BA8F206543</t>
  </si>
  <si>
    <t>32C40103A09897B3B5D471EFFED8DBF0</t>
  </si>
  <si>
    <t>3890.63</t>
  </si>
  <si>
    <t>32C40103A09897B39360C1C364478CBE</t>
  </si>
  <si>
    <t>32C40103A09897B32C643179DDF3C5EF</t>
  </si>
  <si>
    <t>32C40103A09897B3858225F82756A71D</t>
  </si>
  <si>
    <t>677.25</t>
  </si>
  <si>
    <t>4C7F28A9E8949BAEA2311C0809588CCF</t>
  </si>
  <si>
    <t>5395</t>
  </si>
  <si>
    <t>4C7F28A9E8949BAE737A624CD2D357FC</t>
  </si>
  <si>
    <t>4C7F28A9E8949BAE631A5D9FB8F22A53</t>
  </si>
  <si>
    <t>13821.25</t>
  </si>
  <si>
    <t>54269FEAAAA74E9C006104564F35CD4F</t>
  </si>
  <si>
    <t>8213</t>
  </si>
  <si>
    <t>54269FEAAAA74E9C2D64A525D4799E8B</t>
  </si>
  <si>
    <t>12274.5</t>
  </si>
  <si>
    <t>54269FEAAAA74E9CDFC44716DFD90954</t>
  </si>
  <si>
    <t>54269FEAAAA74E9CC2A1CB311CB916E9</t>
  </si>
  <si>
    <t>54269FEAAAA74E9CF0CBFB83574B00D6</t>
  </si>
  <si>
    <t>54FECEC21D5F1429EAC0B58088E3AAAD</t>
  </si>
  <si>
    <t>7129.5</t>
  </si>
  <si>
    <t>54FECEC21D5F1429BF97185606284C99</t>
  </si>
  <si>
    <t>54FECEC21D5F14296D52AE488A04A3E4</t>
  </si>
  <si>
    <t>6923.75</t>
  </si>
  <si>
    <t>54FECEC21D5F1429D3F0B5DCF305F044</t>
  </si>
  <si>
    <t>54FECEC21D5F14298DB618DA6D3B4703</t>
  </si>
  <si>
    <t>4316.5</t>
  </si>
  <si>
    <t>E2F46A6A55B2A9DE1FEAC11A5BDD15A8</t>
  </si>
  <si>
    <t>1455.03</t>
  </si>
  <si>
    <t>60BFBC63494592BEE014F1740770A192</t>
  </si>
  <si>
    <t>60BFBC63494592BEC7F31E47A483FA0D</t>
  </si>
  <si>
    <t>60BFBC63494592BEF801969AA190330D</t>
  </si>
  <si>
    <t>60BFBC63494592BE8381772ABA87753B</t>
  </si>
  <si>
    <t>E6F1F8B183CB5FC64A211E8294838807</t>
  </si>
  <si>
    <t>E6F1F8B183CB5FC6CFD31A7D96794E9B</t>
  </si>
  <si>
    <t>E6F1F8B183CB5FC61B9298E85E909725</t>
  </si>
  <si>
    <t>E6F1F8B183CB5FC67862003D41861D51</t>
  </si>
  <si>
    <t>E6F1F8B183CB5FC6A7CC6BF23EE6348D</t>
  </si>
  <si>
    <t>E6F1F8B183CB5FC6CC5F26C4F6D13255</t>
  </si>
  <si>
    <t>D20A595902F5799AF8994F1DF390000A</t>
  </si>
  <si>
    <t>D20A595902F5799A80130D06C201FEB9</t>
  </si>
  <si>
    <t>D20A595902F5799AD3F9030F02C09C81</t>
  </si>
  <si>
    <t>D20A595902F5799A4AE979AAD69DE258</t>
  </si>
  <si>
    <t>D20A595902F5799A042E770674C3B716</t>
  </si>
  <si>
    <t>D20A595902F5799AD1ACD47BFD7A5C3B</t>
  </si>
  <si>
    <t>D20A595902F5799AE7772174B930CA01</t>
  </si>
  <si>
    <t>41742BBBF216FB1236AD63E5DB1F903E</t>
  </si>
  <si>
    <t>41742BBBF216FB12911D0C75D27803A0</t>
  </si>
  <si>
    <t>1D27C3760447480EE56148454231914C</t>
  </si>
  <si>
    <t>1D27C3760447480E3A0475E50CDF3D6E</t>
  </si>
  <si>
    <t>1D27C3760447480ECD3F04A1383AE85D</t>
  </si>
  <si>
    <t>07F7FCD7CAB1B3BEF96EEE2F59060A76</t>
  </si>
  <si>
    <t>07F7FCD7CAB1B3BEAD056409EDC873EC</t>
  </si>
  <si>
    <t>07F7FCD7CAB1B3BE6512312A542A46E6</t>
  </si>
  <si>
    <t>07F7FCD7CAB1B3BE77C72FEB5B6D145B</t>
  </si>
  <si>
    <t>07F7FCD7CAB1B3BEB8C78D50283897CB</t>
  </si>
  <si>
    <t>07F7FCD7CAB1B3BE7D9CF8B9057ECD8F</t>
  </si>
  <si>
    <t>94885BDAC4DBE3BB0E1C6016002A3F18</t>
  </si>
  <si>
    <t>94885BDAC4DBE3BB0EC95085D252B038</t>
  </si>
  <si>
    <t>94885BDAC4DBE3BB0CEC94D9B9F7F3A5</t>
  </si>
  <si>
    <t>94885BDAC4DBE3BB23AAF98BE7D0F43C</t>
  </si>
  <si>
    <t>97F69AD93D284771FDC5810AF8507533</t>
  </si>
  <si>
    <t>6F0BCB65707197EA81882836A2C8A3B1</t>
  </si>
  <si>
    <t>6F0BCB65707197EA59D6EEB39BD6176C</t>
  </si>
  <si>
    <t>6F0BCB65707197EA274F860662E083C3</t>
  </si>
  <si>
    <t>D1C18E07C0F9A52E0179C349AD55B444</t>
  </si>
  <si>
    <t>D1C18E07C0F9A52E477F765AEC42E125</t>
  </si>
  <si>
    <t>D1C18E07C0F9A52E4A1B01A23D2CE06A</t>
  </si>
  <si>
    <t>D1C18E07C0F9A52E0FA3DECAAE6926F1</t>
  </si>
  <si>
    <t>65DE270BC7A3317EB20B90A3C85B8971</t>
  </si>
  <si>
    <t>65DE270BC7A3317EAFFECF6EAE457758</t>
  </si>
  <si>
    <t>65DE270BC7A3317E969112F96E70687C</t>
  </si>
  <si>
    <t>65DE270BC7A3317E39AC568D76598E43</t>
  </si>
  <si>
    <t>A9496C8769D73502F13A4D284C0E7604</t>
  </si>
  <si>
    <t>7470E025EA2289D228AB6F8678924303</t>
  </si>
  <si>
    <t>7470E025EA2289D25E94D991BA3203B5</t>
  </si>
  <si>
    <t>7470E025EA2289D2F9B29C6822392465</t>
  </si>
  <si>
    <t>8B6981636947FA6956ADC249F056B739</t>
  </si>
  <si>
    <t>8B6981636947FA69FB1BC9BBDA06CB73</t>
  </si>
  <si>
    <t>EE65D94E33417BFA2857F5FEA8CB0925</t>
  </si>
  <si>
    <t>AE210EE86DB036D864CE73B416B09F97</t>
  </si>
  <si>
    <t>91FE68CD49ADB3C9161C0B2AA285082F</t>
  </si>
  <si>
    <t>BE5A90FCBFE4C0B6DFC1F5BB497D2790</t>
  </si>
  <si>
    <t>D189D3B5FED5F564F6E4AD9F61D3AA6B</t>
  </si>
  <si>
    <t>54FECEC21D5F14298741A01332A47593</t>
  </si>
  <si>
    <t>4536.25</t>
  </si>
  <si>
    <t>60BFBC63494592BE63AB4E4FB9AFD509</t>
  </si>
  <si>
    <t>A9496C8769D73502135135897AF0791A</t>
  </si>
  <si>
    <t>8B6981636947FA6954E4665F145950ED</t>
  </si>
  <si>
    <t>53E36D49EFCB6DACABF3F3D5B5F7BE7E</t>
  </si>
  <si>
    <t>57E2037AA2D52BB103FF4286CEEE58E2</t>
  </si>
  <si>
    <t>57E2037AA2D52BB1583C8C6091A5C8A5</t>
  </si>
  <si>
    <t>57E2037AA2D52BB1B830B62A8DC820F5</t>
  </si>
  <si>
    <t>57E2037AA2D52BB18DE42D1290D4D73C</t>
  </si>
  <si>
    <t>AE210EE86DB036D88BCF321F134F5D21</t>
  </si>
  <si>
    <t>AE210EE86DB036D874E953BDC3FC9E86</t>
  </si>
  <si>
    <t>AE210EE86DB036D8FFBEA89643B76732</t>
  </si>
  <si>
    <t>AE210EE86DB036D8A2FFEFDF8824DBFE</t>
  </si>
  <si>
    <t>AE210EE86DB036D887E43341789F2E76</t>
  </si>
  <si>
    <t>8BAAA55B070B3D7945964738A1A58892</t>
  </si>
  <si>
    <t>8BAAA55B070B3D79E39C42545AC6C32E</t>
  </si>
  <si>
    <t>8BAAA55B070B3D79C1B637774D960EAC</t>
  </si>
  <si>
    <t>8BAAA55B070B3D79F54DCEEB2F3EE252</t>
  </si>
  <si>
    <t>532CD2161F1B7D39B2C48D8700E97660</t>
  </si>
  <si>
    <t>532CD2161F1B7D39619ECD18BA890E08</t>
  </si>
  <si>
    <t>532CD2161F1B7D39B6ECD7F522F7CA21</t>
  </si>
  <si>
    <t>532CD2161F1B7D3982773100FA3C2D78</t>
  </si>
  <si>
    <t>91FE68CD49ADB3C965F9E4BBD903EB06</t>
  </si>
  <si>
    <t>91FE68CD49ADB3C956FDF4EEF2A3F513</t>
  </si>
  <si>
    <t>91FE68CD49ADB3C92A7B42A90DBC086D</t>
  </si>
  <si>
    <t>91FE68CD49ADB3C9A7115CA767D3391F</t>
  </si>
  <si>
    <t>91FE68CD49ADB3C9872154CA0AFA5809</t>
  </si>
  <si>
    <t>A1CEA6CED6CD2212B9659991619FD8C7</t>
  </si>
  <si>
    <t>A1CEA6CED6CD2212F791A35E3BB2C091</t>
  </si>
  <si>
    <t>A1CEA6CED6CD2212FA1746241AE5855E</t>
  </si>
  <si>
    <t>A1CEA6CED6CD22128452A421020E437D</t>
  </si>
  <si>
    <t>A1CEA6CED6CD22124BD5482FDA9EA753</t>
  </si>
  <si>
    <t>A1CEA6CED6CD2212CB1DFE8AE960241D</t>
  </si>
  <si>
    <t>F31526C3027D6ADC9A66EF5D9A482874</t>
  </si>
  <si>
    <t>1480.25</t>
  </si>
  <si>
    <t>F31526C3027D6ADC63872B0780377B95</t>
  </si>
  <si>
    <t>F31526C3027D6ADC604B0F639F1398C8</t>
  </si>
  <si>
    <t>F31526C3027D6ADC58A08A696E85EAE4</t>
  </si>
  <si>
    <t>F31526C3027D6ADC98635261B2C1F054</t>
  </si>
  <si>
    <t>F31526C3027D6ADC0669C2D527672593</t>
  </si>
  <si>
    <t>361A66ACC9C1ADA688F222B0DBBCFD03</t>
  </si>
  <si>
    <t>923.5</t>
  </si>
  <si>
    <t>361A66ACC9C1ADA6A3E809E7A751FA46</t>
  </si>
  <si>
    <t>361A66ACC9C1ADA6668530E512A733B4</t>
  </si>
  <si>
    <t>361A66ACC9C1ADA6E17CD4D73AF4B72E</t>
  </si>
  <si>
    <t>361A66ACC9C1ADA6D802B9745BB6CEE8</t>
  </si>
  <si>
    <t>CDDE03EC2144F907100D4FA5E2F62D6E</t>
  </si>
  <si>
    <t>CDDE03EC2144F9075B93263648F0B6E6</t>
  </si>
  <si>
    <t>5775</t>
  </si>
  <si>
    <t>8FAA0F68A8BB5332837D8B908E34B87A</t>
  </si>
  <si>
    <t>8FAA0F68A8BB53326F3ECF17BB7051F2</t>
  </si>
  <si>
    <t>C5B91246FE7057666BE8C811676860DF</t>
  </si>
  <si>
    <t>C5B91246FE705766619110E4CA7D8BE3</t>
  </si>
  <si>
    <t>2449.5</t>
  </si>
  <si>
    <t>C5B91246FE705766A0DAAE82905AA7EB</t>
  </si>
  <si>
    <t>C5B91246FE705766E7676EDA722D4D07</t>
  </si>
  <si>
    <t>C5B91246FE705766B2F0A12E96F258F8</t>
  </si>
  <si>
    <t>8881.5</t>
  </si>
  <si>
    <t>D935794E524B0EB2A2DD0C86891F9E32</t>
  </si>
  <si>
    <t>D935794E524B0EB29CBF295EB2BE8CE0</t>
  </si>
  <si>
    <t>5454</t>
  </si>
  <si>
    <t>D935794E524B0EB2F6DA3A8837D15EC4</t>
  </si>
  <si>
    <t>D935794E524B0EB2B683845394EEC34E</t>
  </si>
  <si>
    <t>D935794E524B0EB2350081D41B108DB9</t>
  </si>
  <si>
    <t>D935794E524B0EB266C121F5D315CD7F</t>
  </si>
  <si>
    <t>54269FEAAAA74E9C276163D4DE6144A8</t>
  </si>
  <si>
    <t>54269FEAAAA74E9CAC275AD0C98B0179</t>
  </si>
  <si>
    <t>54269FEAAAA74E9CE4A1259D54D668EF</t>
  </si>
  <si>
    <t>5685C02296E5378971DFCB0DE13FC058</t>
  </si>
  <si>
    <t>2561</t>
  </si>
  <si>
    <t>5685C02296E537897F8817362BE78BF9</t>
  </si>
  <si>
    <t>5685C02296E537897CEF53CEB42F6AA0</t>
  </si>
  <si>
    <t>2719</t>
  </si>
  <si>
    <t>9E3E0B3E1E6AA5C484C0B9C4E039C10C</t>
  </si>
  <si>
    <t>9E3E0B3E1E6AA5C469CC963012229094</t>
  </si>
  <si>
    <t>9E3E0B3E1E6AA5C4E9C82546CA6FC397</t>
  </si>
  <si>
    <t>9E3E0B3E1E6AA5C412B6DF60DA8F473E</t>
  </si>
  <si>
    <t>9E3E0B3E1E6AA5C4F28542068786BF23</t>
  </si>
  <si>
    <t>3233.75</t>
  </si>
  <si>
    <t>60BFBC63494592BE9CB8D35202D10917</t>
  </si>
  <si>
    <t>60BFBC63494592BE73901044BBE0B3E0</t>
  </si>
  <si>
    <t>60BFBC63494592BE42D2363A95522B9B</t>
  </si>
  <si>
    <t>095A6B44E063797CE6DEBA536E7BC879</t>
  </si>
  <si>
    <t>095A6B44E063797CEF026F667362BBDB</t>
  </si>
  <si>
    <t>095A6B44E063797C20FB20FBEB32C34C</t>
  </si>
  <si>
    <t>E6F1F8B183CB5FC66AE9DE7737FD4D6E</t>
  </si>
  <si>
    <t>E6F1F8B183CB5FC68996CA2796FD616B</t>
  </si>
  <si>
    <t>1E79432632E058EEF3DCEE3BD550F5EA</t>
  </si>
  <si>
    <t>1E79432632E058EE16F98B830276A0E2</t>
  </si>
  <si>
    <t>1E79432632E058EE229E473F1D043E5A</t>
  </si>
  <si>
    <t>1E79432632E058EEBCA49C2360F922F8</t>
  </si>
  <si>
    <t>1584BFF2847E81EF570368E513CC517B</t>
  </si>
  <si>
    <t>1584BFF2847E81EF72FC682537482FF8</t>
  </si>
  <si>
    <t>1584BFF2847E81EF58D5C62115D34D75</t>
  </si>
  <si>
    <t>1584BFF2847E81EF430E787E28FB57D0</t>
  </si>
  <si>
    <t>1584BFF2847E81EF17777C21215C1C31</t>
  </si>
  <si>
    <t>1584BFF2847E81EF4182772CD5F05F52</t>
  </si>
  <si>
    <t>1584BFF2847E81EF6A9B4DC26C4AF627</t>
  </si>
  <si>
    <t>BE4B8877CF1E7DAF9F888FA4392A4F59</t>
  </si>
  <si>
    <t>1D27C3760447480E2CA3C56B02D0B58F</t>
  </si>
  <si>
    <t>1D27C3760447480E40527EEE4B231CA5</t>
  </si>
  <si>
    <t>1D27C3760447480E0B708B9357DB4EC4</t>
  </si>
  <si>
    <t>1D27C3760447480E5D31A47A6365116B</t>
  </si>
  <si>
    <t>C619F9121C3360636455B64B719F353D</t>
  </si>
  <si>
    <t>1412.5</t>
  </si>
  <si>
    <t>C619F9121C33606325E10E8C6C276376</t>
  </si>
  <si>
    <t>07F7FCD7CAB1B3BEFCDF2ABB27B3BC95</t>
  </si>
  <si>
    <t>C2F35F5CC119B425B92086713AD5A21F</t>
  </si>
  <si>
    <t>C2F35F5CC119B425AF3F8CC04FEAF87A</t>
  </si>
  <si>
    <t>C2F35F5CC119B425477291425B09907B</t>
  </si>
  <si>
    <t>C2F35F5CC119B425F2E044D85259D296</t>
  </si>
  <si>
    <t>C2F35F5CC119B4254CA7F49ADFDD2169</t>
  </si>
  <si>
    <t>C2F35F5CC119B42587D709A5FFBDF608</t>
  </si>
  <si>
    <t>C2F35F5CC119B425CD75C85FB7482E77</t>
  </si>
  <si>
    <t>97F69AD93D284771CA80C1961BD0DA76</t>
  </si>
  <si>
    <t>97F69AD93D28477130AB89E66D21C8F2</t>
  </si>
  <si>
    <t>97F69AD93D2847718D83344971572FDB</t>
  </si>
  <si>
    <t>16512</t>
  </si>
  <si>
    <t>97F69AD93D2847717A69408ED0CF3DF6</t>
  </si>
  <si>
    <t>2158</t>
  </si>
  <si>
    <t>97F69AD93D284771ED69C04AE03CE8D0</t>
  </si>
  <si>
    <t>97F69AD93D284771BED33847E409EAF0</t>
  </si>
  <si>
    <t>2AFA6AF7C9292AF6482119D2D44E5F78</t>
  </si>
  <si>
    <t>2520</t>
  </si>
  <si>
    <t>2AFA6AF7C9292AF61548918C4DBFA7A7</t>
  </si>
  <si>
    <t>3450</t>
  </si>
  <si>
    <t>D1C18E07C0F9A52E29AB522E29CC4A9F</t>
  </si>
  <si>
    <t>D1C18E07C0F9A52EBD65BF9086758448</t>
  </si>
  <si>
    <t>D1C18E07C0F9A52E704086BB28890509</t>
  </si>
  <si>
    <t>996C47811434E53D330AE75DBC940BD3</t>
  </si>
  <si>
    <t>996C47811434E53D8D8C0CCFD86E0CE7</t>
  </si>
  <si>
    <t>996C47811434E53DB58C9CBC099419FA</t>
  </si>
  <si>
    <t>A9496C8769D73502043B5F787E1B5FF2</t>
  </si>
  <si>
    <t>A9496C8769D735021DC9CB022207324D</t>
  </si>
  <si>
    <t>A9496C8769D7350267B944C8CFD684CB</t>
  </si>
  <si>
    <t>A9496C8769D73502461F454B05CAD765</t>
  </si>
  <si>
    <t>A9496C8769D7350204B08E8C20B08F56</t>
  </si>
  <si>
    <t>8B6981636947FA69D00F15335F028FBA</t>
  </si>
  <si>
    <t>8B6981636947FA69C0AA2628A460F35D</t>
  </si>
  <si>
    <t>8B6981636947FA6988B8AFE6DBC7B4FA</t>
  </si>
  <si>
    <t>8B6981636947FA6952CC5E275F47A9B7</t>
  </si>
  <si>
    <t>8B6981636947FA695F7B36EB76ACD090</t>
  </si>
  <si>
    <t>57E2037AA2D52BB1A1A93982F5AB500F</t>
  </si>
  <si>
    <t>57E2037AA2D52BB1490CD5549A57919D</t>
  </si>
  <si>
    <t>57E2037AA2D52BB1B3F9971109C5F625</t>
  </si>
  <si>
    <t>57E2037AA2D52BB1B0930F7D66013E58</t>
  </si>
  <si>
    <t>81DF1A9D57D5AC251DB17AF1D1E73F86</t>
  </si>
  <si>
    <t>AE210EE86DB036D835B61F7093D6DC61</t>
  </si>
  <si>
    <t>F5AC66DA38EDC074DAC3621585834D18</t>
  </si>
  <si>
    <t>F5AC66DA38EDC0748BF7A32FC86F2F8C</t>
  </si>
  <si>
    <t>F5AC66DA38EDC0740872F840FA0BEA00</t>
  </si>
  <si>
    <t>F5AC66DA38EDC074558B63574C15FC84</t>
  </si>
  <si>
    <t>F5AC66DA38EDC074DDC15132FAE51354</t>
  </si>
  <si>
    <t>532CD2161F1B7D39861E6DD19C79538C</t>
  </si>
  <si>
    <t>532CD2161F1B7D394CF182F7CD0C7F7A</t>
  </si>
  <si>
    <t>532CD2161F1B7D39DF624E3862011EBB</t>
  </si>
  <si>
    <t>C17A7626BD88BD53CA45ED9D380D061A</t>
  </si>
  <si>
    <t>C17A7626BD88BD53B7749F87C0DA2ED2</t>
  </si>
  <si>
    <t>91FE68CD49ADB3C94BA7ECCEE4EA7801</t>
  </si>
  <si>
    <t>B530A37D57992457DB8AD90BE877500F</t>
  </si>
  <si>
    <t>B530A37D57992457817100196CB0E7FA</t>
  </si>
  <si>
    <t>B530A37D57992457FB47350DD4FA6617</t>
  </si>
  <si>
    <t>B530A37D57992457C6C50EB835FD6DD4</t>
  </si>
  <si>
    <t>B530A37D579924570D47AA10EDC38C08</t>
  </si>
  <si>
    <t>A1CEA6CED6CD2212A04F5BC3348FCCFC</t>
  </si>
  <si>
    <t>A1CEA6CED6CD2212DC520BC6DB000773</t>
  </si>
  <si>
    <t>6B3E7D2FD8FCD309069CA670E982D94E</t>
  </si>
  <si>
    <t>6B3E7D2FD8FCD3097669D881623364DD</t>
  </si>
  <si>
    <t>6B3E7D2FD8FCD3092399AC477A3CD347</t>
  </si>
  <si>
    <t>F31526C3027D6ADCA80C605BAFAD4F1B</t>
  </si>
  <si>
    <t>3091F0926C6819ABEC79701A8A7CDE4C</t>
  </si>
  <si>
    <t>3091F0926C6819AB80A7DA03EC5C6A37</t>
  </si>
  <si>
    <t>3091F0926C6819AB343C6DBCF03F88A5</t>
  </si>
  <si>
    <t>3091F0926C6819AB2AA4A520C745781C</t>
  </si>
  <si>
    <t>2330</t>
  </si>
  <si>
    <t>3091F0926C6819ABC4865405E6296AA7</t>
  </si>
  <si>
    <t>CDDE03EC2144F90721174A9DCE4F98FE</t>
  </si>
  <si>
    <t>CDDE03EC2144F907590E5A808ED083F0</t>
  </si>
  <si>
    <t>CDDE03EC2144F907BB68262EEDABEB7F</t>
  </si>
  <si>
    <t>CDDE03EC2144F907B53155645D601264</t>
  </si>
  <si>
    <t>CDDE03EC2144F90788E4FC1E78533817</t>
  </si>
  <si>
    <t>C5B91246FE705766699ECA749F1CF991</t>
  </si>
  <si>
    <t>C5B91246FE7057669C36BBC46F0D7FF2</t>
  </si>
  <si>
    <t>C5B91246FE705766F518AC389F14CB7C</t>
  </si>
  <si>
    <t>05F3D4A296AFF8776CB243568A76C832</t>
  </si>
  <si>
    <t>05F3D4A296AFF877482EE258A2505F37</t>
  </si>
  <si>
    <t>737949308A7D1526537F4BF6CD3A2407</t>
  </si>
  <si>
    <t>8342</t>
  </si>
  <si>
    <t>737949308A7D1526BED938B3152C8DDA</t>
  </si>
  <si>
    <t>737949308A7D15265C028CFD898F12FA</t>
  </si>
  <si>
    <t>737949308A7D1526768DAD3CE52B6CAB</t>
  </si>
  <si>
    <t>737949308A7D1526A3788D76CEC298A3</t>
  </si>
  <si>
    <t>16413.52</t>
  </si>
  <si>
    <t>737949308A7D1526B86DC82F4B120A42</t>
  </si>
  <si>
    <t>737949308A7D1526C708DA45A361EFCC</t>
  </si>
  <si>
    <t>9072.5</t>
  </si>
  <si>
    <t>5685C02296E5378946D6BEA44C016FD7</t>
  </si>
  <si>
    <t>5685C02296E537896C25916E2561C3E4</t>
  </si>
  <si>
    <t>5685C02296E53789BF81C8B95A2E7766</t>
  </si>
  <si>
    <t>5841</t>
  </si>
  <si>
    <t>5685C02296E53789A8F62840E1B1C5E9</t>
  </si>
  <si>
    <t>5685C02296E537896CEDDF5C746ED9DC</t>
  </si>
  <si>
    <t>1E83D53E8CB0914F894E454BC328C5E4</t>
  </si>
  <si>
    <t>3247</t>
  </si>
  <si>
    <t>9E3E0B3E1E6AA5C403045EF92125304E</t>
  </si>
  <si>
    <t>9E3E0B3E1E6AA5C43574EA33381DEB4E</t>
  </si>
  <si>
    <t>12558.25</t>
  </si>
  <si>
    <t>9E3E0B3E1E6AA5C47908B4DAEAD809EB</t>
  </si>
  <si>
    <t>3C0449724B421686744E3EBDD631F50A</t>
  </si>
  <si>
    <t>15150</t>
  </si>
  <si>
    <t>3C0449724B42168689702AB9CAC20FD5</t>
  </si>
  <si>
    <t>10539</t>
  </si>
  <si>
    <t>3C0449724B421686BE58E5B5356DC449</t>
  </si>
  <si>
    <t>095A6B44E063797CA25CDF4E97EA4BE5</t>
  </si>
  <si>
    <t>095A6B44E063797C081628BDE703EBE4</t>
  </si>
  <si>
    <t>5921</t>
  </si>
  <si>
    <t>095A6B44E063797C828F36CF26E7390B</t>
  </si>
  <si>
    <t>095A6B44E063797CA0F6D7719DB2890B</t>
  </si>
  <si>
    <t>095A6B44E063797C50E8AC3F1101C05E</t>
  </si>
  <si>
    <t>2872C2267380C480EF5FC1572F2BB8AA</t>
  </si>
  <si>
    <t>1E79432632E058EE5B3C7FC664B00AF7</t>
  </si>
  <si>
    <t>1E79432632E058EEDC28B85235E46A03</t>
  </si>
  <si>
    <t>1E79432632E058EEBBF5158A6830C9C0</t>
  </si>
  <si>
    <t>1E79432632E058EED960291B96768618</t>
  </si>
  <si>
    <t>B9E017BD4E62C8DAE4A1A18089E30AFD</t>
  </si>
  <si>
    <t>B9E017BD4E62C8DA3CD43E757BDCBD50</t>
  </si>
  <si>
    <t>BE4B8877CF1E7DAF1853102BF5BB2722</t>
  </si>
  <si>
    <t>BE4B8877CF1E7DAFA33EA1844E509DA0</t>
  </si>
  <si>
    <t>BE4B8877CF1E7DAFAD4A2E4D2E7AEBDA</t>
  </si>
  <si>
    <t>BE4B8877CF1E7DAFDB53D39C253E150B</t>
  </si>
  <si>
    <t>BE4B8877CF1E7DAF27AD01DFD2BF6671</t>
  </si>
  <si>
    <t>BE4B8877CF1E7DAFE845648B951B676A</t>
  </si>
  <si>
    <t>C619F9121C336063EFC44CBCDDF9287C</t>
  </si>
  <si>
    <t>C619F9121C3360639F2C2F66AB085C33</t>
  </si>
  <si>
    <t>C619F9121C33606336D29E31E290E835</t>
  </si>
  <si>
    <t>C619F9121C336063760E3BBBD12691B9</t>
  </si>
  <si>
    <t>C619F9121C33606394D55FE367CA89A0</t>
  </si>
  <si>
    <t>C619F9121C33606397F990A0AEE06DD0</t>
  </si>
  <si>
    <t>60C864238715A432485CB844F541C5C4</t>
  </si>
  <si>
    <t>C2F35F5CC119B4252DDA8D2431FC8F57</t>
  </si>
  <si>
    <t>AE22BA1F66A6FF16BC1F532D67173BCD</t>
  </si>
  <si>
    <t>3974</t>
  </si>
  <si>
    <t>AE22BA1F66A6FF16D41BB76CA54A5E68</t>
  </si>
  <si>
    <t>AE22BA1F66A6FF16AA61E276F02B0753</t>
  </si>
  <si>
    <t>AE22BA1F66A6FF169C1EC1713ACF9296</t>
  </si>
  <si>
    <t>AE22BA1F66A6FF1647048A40EE3490B4</t>
  </si>
  <si>
    <t>3078</t>
  </si>
  <si>
    <t>2AFA6AF7C9292AF665BB3188BD9F9EA2</t>
  </si>
  <si>
    <t>2AFA6AF7C9292AF65E7CA9E4C95103BC</t>
  </si>
  <si>
    <t>2AFA6AF7C9292AF68B9BE941521F8A46</t>
  </si>
  <si>
    <t>2AFA6AF7C9292AF67B786D3E6987986A</t>
  </si>
  <si>
    <t>2AFA6AF7C9292AF63571CF7B32555D3B</t>
  </si>
  <si>
    <t>996C47811434E53D1A34D9235CEEA552</t>
  </si>
  <si>
    <t>996C47811434E53DA656352A0A73CEF8</t>
  </si>
  <si>
    <t>996C47811434E53DCBFA30BB47023754</t>
  </si>
  <si>
    <t>996C47811434E53DD9A0A0E1E1FDB9CB</t>
  </si>
  <si>
    <t>996C47811434E53D46A78E9CCC130BA5</t>
  </si>
  <si>
    <t>44312AD47DD7703CCBBC66DCD35CB2C1</t>
  </si>
  <si>
    <t>44312AD47DD7703CA029E188329A5879</t>
  </si>
  <si>
    <t>A9496C8769D735025AA9E83F3F965A22</t>
  </si>
  <si>
    <t>53E36D49EFCB6DACADF9BBA1CF8F5692</t>
  </si>
  <si>
    <t>53E36D49EFCB6DACA09A24943D2F2C8C</t>
  </si>
  <si>
    <t>81DF1A9D57D5AC25551457B160495BDC</t>
  </si>
  <si>
    <t>6B3E7D2FD8FCD3096F485E77DF6788A5</t>
  </si>
  <si>
    <t>3091F0926C6819AB42DF1D611C5010CF</t>
  </si>
  <si>
    <t>E9A24B118E51366DEE8B4F0948EF1D74</t>
  </si>
  <si>
    <t>05F3D4A296AFF8770E983EDCCA24FCE3</t>
  </si>
  <si>
    <t>2872C2267380C4801D47AFA6F142FE38</t>
  </si>
  <si>
    <t>60C864238715A432C80569B47BCBD217</t>
  </si>
  <si>
    <t>AE22BA1F66A6FF16913872D2DD8AC192</t>
  </si>
  <si>
    <t>2AFA6AF7C9292AF6C31EEF700E5962A3</t>
  </si>
  <si>
    <t>44312AD47DD7703C4EA88D57AAED5E1F</t>
  </si>
  <si>
    <t>EE065235D5E7293372943DEDAE70B0D6</t>
  </si>
  <si>
    <t>53E36D49EFCB6DAC13C13365F5875927</t>
  </si>
  <si>
    <t>53E36D49EFCB6DAC7BA5C1DCC1AA1518</t>
  </si>
  <si>
    <t>0F3DB37CB753C9193E1C2D22F3334BDA</t>
  </si>
  <si>
    <t>0F3DB37CB753C9195B6121E7C6A5B2BD</t>
  </si>
  <si>
    <t>0F3DB37CB753C91915633F118B3D52B4</t>
  </si>
  <si>
    <t>0F3DB37CB753C9196A5AEC9DE7541D9B</t>
  </si>
  <si>
    <t>0F3DB37CB753C919F752D21561611767</t>
  </si>
  <si>
    <t>0F3DB37CB753C919224876EA2DE4E8FA</t>
  </si>
  <si>
    <t>0F3DB37CB753C9196B9948F064EEDBD5</t>
  </si>
  <si>
    <t>0F3DB37CB753C91963EACE3EDA5F1ED2</t>
  </si>
  <si>
    <t>81DF1A9D57D5AC250F4F5CC35AF106E7</t>
  </si>
  <si>
    <t>81DF1A9D57D5AC253578DA8769755590</t>
  </si>
  <si>
    <t>81DF1A9D57D5AC25F4B43255E29EA089</t>
  </si>
  <si>
    <t>81DF1A9D57D5AC258235A602E4EB951F</t>
  </si>
  <si>
    <t>81DF1A9D57D5AC255053B8B93E3A63CE</t>
  </si>
  <si>
    <t>F5AC66DA38EDC074DF0ADA07B08622E3</t>
  </si>
  <si>
    <t>F5AC66DA38EDC0746544726E4075CBEE</t>
  </si>
  <si>
    <t>F5AC66DA38EDC074565063722AF61E37</t>
  </si>
  <si>
    <t>17AFEE24AEC2C2512D3340C56414417F</t>
  </si>
  <si>
    <t>17AFEE24AEC2C251EF16327B2C842740</t>
  </si>
  <si>
    <t>17AFEE24AEC2C251C7FC68C4D039F3C6</t>
  </si>
  <si>
    <t>C17A7626BD88BD53DC3393F40316C6A4</t>
  </si>
  <si>
    <t>C17A7626BD88BD532476FE097D7F03A8</t>
  </si>
  <si>
    <t>C17A7626BD88BD53CB7C8C2AF34FF1D9</t>
  </si>
  <si>
    <t>C17A7626BD88BD5376536D22AE243A62</t>
  </si>
  <si>
    <t>C17A7626BD88BD53C273F5A38806946E</t>
  </si>
  <si>
    <t>C17A7626BD88BD53BA14AE0A8FBA21D7</t>
  </si>
  <si>
    <t>B530A37D57992457F0B0D755BCCC490A</t>
  </si>
  <si>
    <t>B530A37D57992457C500F27993C10A53</t>
  </si>
  <si>
    <t>BE434A104E4928D028B88431F9E1E1E3</t>
  </si>
  <si>
    <t>2304</t>
  </si>
  <si>
    <t>BE434A104E4928D047744B993D25E25E</t>
  </si>
  <si>
    <t>BE434A104E4928D0B57676AA3C3BA5F6</t>
  </si>
  <si>
    <t>BE434A104E4928D0788F4C5954133E41</t>
  </si>
  <si>
    <t>6B3E7D2FD8FCD3093962ECD41A2C01A2</t>
  </si>
  <si>
    <t>6B3E7D2FD8FCD3097D15522F4736F7C5</t>
  </si>
  <si>
    <t>6B3E7D2FD8FCD3092A068D4E968C6ED0</t>
  </si>
  <si>
    <t>6B3E7D2FD8FCD30916DE69094778C3AF</t>
  </si>
  <si>
    <t>0A2A8753882599E2E29A1D56A842C485</t>
  </si>
  <si>
    <t>3091F0926C6819ABB2722F14946BCF81</t>
  </si>
  <si>
    <t>3091F0926C6819AB97A51E3E5CD0055A</t>
  </si>
  <si>
    <t>3640</t>
  </si>
  <si>
    <t>0C9F36F429016E1A8B3F92A114F0AA61</t>
  </si>
  <si>
    <t>0C9F36F429016E1AE2E240E6EAA8D129</t>
  </si>
  <si>
    <t>9168</t>
  </si>
  <si>
    <t>0C9F36F429016E1A624D6EA984357FB1</t>
  </si>
  <si>
    <t>0C9F36F429016E1A06760C45F762D4D7</t>
  </si>
  <si>
    <t>11385</t>
  </si>
  <si>
    <t>E9A24B118E51366D98A14C106F4D48DB</t>
  </si>
  <si>
    <t>E9A24B118E51366D1EA9049ED4327786</t>
  </si>
  <si>
    <t>3737</t>
  </si>
  <si>
    <t>E9A24B118E51366D150B7B1D38DF9A3E</t>
  </si>
  <si>
    <t>E9A24B118E51366DB059A9DB1CFC569B</t>
  </si>
  <si>
    <t>2668</t>
  </si>
  <si>
    <t>E9A24B118E51366D2C9AE42326DA7062</t>
  </si>
  <si>
    <t>6138</t>
  </si>
  <si>
    <t>E9A24B118E51366D870673FE9BE42AB1</t>
  </si>
  <si>
    <t>05F3D4A296AFF8778E31BC295CD365BB</t>
  </si>
  <si>
    <t>05F3D4A296AFF87723BEF8A41336BB22</t>
  </si>
  <si>
    <t>05F3D4A296AFF877E1B7060216BBC5FB</t>
  </si>
  <si>
    <t>7224.25</t>
  </si>
  <si>
    <t>05F3D4A296AFF877C0D412BF8216D592</t>
  </si>
  <si>
    <t>12495</t>
  </si>
  <si>
    <t>C1F8A15AF15EB63A851DF616173D4214</t>
  </si>
  <si>
    <t>C1F8A15AF15EB63A36E53658FC2FFE48</t>
  </si>
  <si>
    <t>737949308A7D1526E81D6CEED649C6CB</t>
  </si>
  <si>
    <t>3820</t>
  </si>
  <si>
    <t>597E615616FEC52A4C835FEE56990B47</t>
  </si>
  <si>
    <t>15192.5</t>
  </si>
  <si>
    <t>597E615616FEC52A85BBAD602BBBE182</t>
  </si>
  <si>
    <t>1042.5</t>
  </si>
  <si>
    <t>597E615616FEC52A825CF58CF43EB4B9</t>
  </si>
  <si>
    <t>24780</t>
  </si>
  <si>
    <t>597E615616FEC52A3806E6F0B7D0B304</t>
  </si>
  <si>
    <t>597E615616FEC52AF02F83863F0BC778</t>
  </si>
  <si>
    <t>4090.5</t>
  </si>
  <si>
    <t>4C7F28A9E8949BAE4CC59021072013B2</t>
  </si>
  <si>
    <t>4C7F28A9E8949BAE8AFF1276018A0D82</t>
  </si>
  <si>
    <t>11743.26</t>
  </si>
  <si>
    <t>4C7F28A9E8949BAE4D57062CC1FCD844</t>
  </si>
  <si>
    <t>4C7F28A9E8949BAE4BCF388552317056</t>
  </si>
  <si>
    <t>9691.5</t>
  </si>
  <si>
    <t>C01F41DDB873452B4606A2A7CDE0A16E</t>
  </si>
  <si>
    <t>6589.5</t>
  </si>
  <si>
    <t>C01F41DDB873452B443F860FC9F46A4F</t>
  </si>
  <si>
    <t>C01F41DDB873452BDAF3E45254EF265D</t>
  </si>
  <si>
    <t>4554</t>
  </si>
  <si>
    <t>C01F41DDB873452BB192D050429EC5B7</t>
  </si>
  <si>
    <t>1E83D53E8CB0914F8C2310462062BB84</t>
  </si>
  <si>
    <t>1E83D53E8CB0914F873847E15D367552</t>
  </si>
  <si>
    <t>1E83D53E8CB0914F06D425FAB0CCAC5B</t>
  </si>
  <si>
    <t>1E83D53E8CB0914FCF25802173ED7C1D</t>
  </si>
  <si>
    <t>1E83D53E8CB0914F84F9BFDE13192F89</t>
  </si>
  <si>
    <t>1E83D53E8CB0914FED2F6D32E9FC0CDB</t>
  </si>
  <si>
    <t>618CBAB6C9F95A1D0E003B04A1A3F8BB</t>
  </si>
  <si>
    <t>3C0449724B4216867F268F134857A8E4</t>
  </si>
  <si>
    <t>3C0449724B421686E900C747846FBD6A</t>
  </si>
  <si>
    <t>3C0449724B421686A44C73BD3C128644</t>
  </si>
  <si>
    <t>3C0449724B421686C7AB69B37560C9A0</t>
  </si>
  <si>
    <t>76CE441DE2F26E7CB67DD1C4A6F17A91</t>
  </si>
  <si>
    <t>76CE441DE2F26E7CB009D525733BAD5F</t>
  </si>
  <si>
    <t>2872C2267380C4805242E5CF7F1B7A53</t>
  </si>
  <si>
    <t>2872C2267380C4805597577E9375C3F1</t>
  </si>
  <si>
    <t>2872C2267380C4804CCB7D4A8D0B010A</t>
  </si>
  <si>
    <t>2872C2267380C4805E544E9EF60D9947</t>
  </si>
  <si>
    <t>2872C2267380C4803C744656BB234A7A</t>
  </si>
  <si>
    <t>22E85F265D477E8E6F55A017DDFDE1B3</t>
  </si>
  <si>
    <t>B9E017BD4E62C8DA7AA8FF1216E94102</t>
  </si>
  <si>
    <t>B9E017BD4E62C8DABEACC83063687FDD</t>
  </si>
  <si>
    <t>B9E017BD4E62C8DABA7DC057C4A93F78</t>
  </si>
  <si>
    <t>B9E017BD4E62C8DA91A5E70093BDEE93</t>
  </si>
  <si>
    <t>B9E017BD4E62C8DAE687D348A9FAE33C</t>
  </si>
  <si>
    <t>59C35BD0FC9663AF432222FB9B40272B</t>
  </si>
  <si>
    <t>59C35BD0FC9663AFB6D28F33632ACCDE</t>
  </si>
  <si>
    <t>BE4B8877CF1E7DAF75739F031927171C</t>
  </si>
  <si>
    <t>9051C0383B2A68B3D184A41BF011934D</t>
  </si>
  <si>
    <t>9051C0383B2A68B3FE4768E84B226F99</t>
  </si>
  <si>
    <t>9051C0383B2A68B3FE23B8DAEC6759B7</t>
  </si>
  <si>
    <t>9051C0383B2A68B325E0DA6CE775F810</t>
  </si>
  <si>
    <t>9051C0383B2A68B3AEE558A0BD6C8AD7</t>
  </si>
  <si>
    <t>9051C0383B2A68B3CCA2FFAC681288BF</t>
  </si>
  <si>
    <t>60C864238715A43285D17EDE16072E23</t>
  </si>
  <si>
    <t>60C864238715A4321E479F6819A73DB0</t>
  </si>
  <si>
    <t>60C864238715A432328A7170C219EFA8</t>
  </si>
  <si>
    <t>60C864238715A4324054A33FEA5F38F0</t>
  </si>
  <si>
    <t>60C864238715A4327135E9CFD1C817C7</t>
  </si>
  <si>
    <t>60C864238715A432AC106CFA1BD0A21C</t>
  </si>
  <si>
    <t>3D59521FF02E7C0D32C00BAC68E4D67A</t>
  </si>
  <si>
    <t>AE22BA1F66A6FF162FC38908813B9512</t>
  </si>
  <si>
    <t>EE065235D5E7293397C0EBC578AEB8DB</t>
  </si>
  <si>
    <t>EE065235D5E7293365871BF016AE1F3A</t>
  </si>
  <si>
    <t>EE065235D5E729338F8203BCEE55CA94</t>
  </si>
  <si>
    <t>EE065235D5E7293382C57E4902B433F0</t>
  </si>
  <si>
    <t>EE065235D5E729334DB3697C65E84336</t>
  </si>
  <si>
    <t>E6EA873AA67EADE5AC5ECA5FEF014AAA</t>
  </si>
  <si>
    <t>E6EA873AA67EADE5BF0FE6BB846DC822</t>
  </si>
  <si>
    <t>E6EA873AA67EADE56B73ABDBADACF788</t>
  </si>
  <si>
    <t>E6EA873AA67EADE5E14FBAF83FB46F9C</t>
  </si>
  <si>
    <t>E6EA873AA67EADE574D1F0D9B8C56F6C</t>
  </si>
  <si>
    <t>44312AD47DD7703CAF3194D79F877E14</t>
  </si>
  <si>
    <t>44312AD47DD7703CA56F575C187DEFFD</t>
  </si>
  <si>
    <t>44312AD47DD7703C1E2B2B22BC1E91AD</t>
  </si>
  <si>
    <t>44312AD47DD7703C25CE2BBE35E3D22E</t>
  </si>
  <si>
    <t>44312AD47DD7703C466F54E0275A4AB2</t>
  </si>
  <si>
    <t>4891D292EAF39964AEB764E4FDE1FA26</t>
  </si>
  <si>
    <t>53E36D49EFCB6DACFAE4D83A01278A6A</t>
  </si>
  <si>
    <t>53E36D49EFCB6DAC135ECA9F11A728EA</t>
  </si>
  <si>
    <t>53E36D49EFCB6DAC79061E3BAC6C021F</t>
  </si>
  <si>
    <t>FD260026F8B11432F62A6F8BDAFB36C6</t>
  </si>
  <si>
    <t>FD260026F8B11432D0DD888E8EF36B61</t>
  </si>
  <si>
    <t>FD260026F8B11432F060335863AE532F</t>
  </si>
  <si>
    <t>9EC1CE844B17C1CFD294FD3805294096</t>
  </si>
  <si>
    <t>9EC1CE844B17C1CFB91892D27826266D</t>
  </si>
  <si>
    <t>9EC1CE844B17C1CF2BA087792F5130F7</t>
  </si>
  <si>
    <t>9EC1CE844B17C1CFC277B7A4B89DE485</t>
  </si>
  <si>
    <t>9EC1CE844B17C1CFCE7017C0AE46B211</t>
  </si>
  <si>
    <t>9EC1CE844B17C1CF6DEA9DE812D0D7B4</t>
  </si>
  <si>
    <t>81DF1A9D57D5AC253E41912C2FC7984B</t>
  </si>
  <si>
    <t>5ED109E36215958CFCD723BF06488FDA</t>
  </si>
  <si>
    <t>5ED109E36215958C5B9385298477DC4F</t>
  </si>
  <si>
    <t>5ED109E36215958CE86D6FF212A810D5</t>
  </si>
  <si>
    <t>5ED109E36215958CA1A05827BDC3AF26</t>
  </si>
  <si>
    <t>5ED109E36215958CC3D6B5233AEE8444</t>
  </si>
  <si>
    <t>17AFEE24AEC2C25139D6EEFF3A4D6982</t>
  </si>
  <si>
    <t>17AFEE24AEC2C25183AA40240208F78E</t>
  </si>
  <si>
    <t>17AFEE24AEC2C251530C7EA81C4E9668</t>
  </si>
  <si>
    <t>17AFEE24AEC2C25195EC0FB40CCDD0DC</t>
  </si>
  <si>
    <t>17AFEE24AEC2C251D0D65EE22685CD7F</t>
  </si>
  <si>
    <t>FD3B49A12509C3BAE0521B97FCAAA999</t>
  </si>
  <si>
    <t>12219E65DAB510F975C60EE127C7205C</t>
  </si>
  <si>
    <t>12219E65DAB510F96A6BC4EE6A19EFD5</t>
  </si>
  <si>
    <t>12219E65DAB510F9FE581C2DBD144108</t>
  </si>
  <si>
    <t>12219E65DAB510F90337437228626669</t>
  </si>
  <si>
    <t>12219E65DAB510F99DCF59862210443A</t>
  </si>
  <si>
    <t>12219E65DAB510F96A5A0CB419DF8DFE</t>
  </si>
  <si>
    <t>BE434A104E4928D03A1BE5498638F079</t>
  </si>
  <si>
    <t>BE434A104E4928D0D38A55DD8F1EF956</t>
  </si>
  <si>
    <t>BE434A104E4928D037BB48B4D956E934</t>
  </si>
  <si>
    <t>BE434A104E4928D02842F5C3771C6122</t>
  </si>
  <si>
    <t>F4A9878C2C963E062E2FE6E72A30DA95</t>
  </si>
  <si>
    <t>F4A9878C2C963E062F587405D3D957E2</t>
  </si>
  <si>
    <t>0A2A8753882599E25C9B3897E964CFB4</t>
  </si>
  <si>
    <t>0A2A8753882599E2646C124AA41AAA13</t>
  </si>
  <si>
    <t>0A2A8753882599E248474FD677775505</t>
  </si>
  <si>
    <t>0A2A8753882599E27D0EF4D718401DD9</t>
  </si>
  <si>
    <t>0A2A8753882599E27757F502AA76E81F</t>
  </si>
  <si>
    <t>0A2A8753882599E2FE37A8A8B449EEAA</t>
  </si>
  <si>
    <t>7600</t>
  </si>
  <si>
    <t>0C9F36F429016E1A2BBE50E3B4CCB1D2</t>
  </si>
  <si>
    <t>0C9F36F429016E1AD7A9FC7E96D90493</t>
  </si>
  <si>
    <t>0C9F36F429016E1A0477AF31E618C786</t>
  </si>
  <si>
    <t>2718</t>
  </si>
  <si>
    <t>0C9F36F429016E1A475077679BB39F57</t>
  </si>
  <si>
    <t>10061</t>
  </si>
  <si>
    <t>F27F9AFD511AA0E3F0B75A302EEA4151</t>
  </si>
  <si>
    <t>F27F9AFD511AA0E323C43CCEB85AF74D</t>
  </si>
  <si>
    <t>7221</t>
  </si>
  <si>
    <t>E9A24B118E51366DF3427F30D1C33D82</t>
  </si>
  <si>
    <t>4349.88</t>
  </si>
  <si>
    <t>1F47B1395AC2A120BBE2E307A399A52B</t>
  </si>
  <si>
    <t>1F47B1395AC2A12040D7D9D71E6DF694</t>
  </si>
  <si>
    <t>1F47B1395AC2A120F01537B6D5B60BC1</t>
  </si>
  <si>
    <t>4845</t>
  </si>
  <si>
    <t>1F47B1395AC2A1206AB61324807F6DC6</t>
  </si>
  <si>
    <t>1F47B1395AC2A12002EAFA8FE3390B59</t>
  </si>
  <si>
    <t>C1F8A15AF15EB63A745842960FE67E6E</t>
  </si>
  <si>
    <t>C1F8A15AF15EB63A921F597C8A844FDA</t>
  </si>
  <si>
    <t>C1F8A15AF15EB63A88A5745762D9C0A1</t>
  </si>
  <si>
    <t>22652.75</t>
  </si>
  <si>
    <t>C1F8A15AF15EB63AF8C720377C466FF4</t>
  </si>
  <si>
    <t>C1F8A15AF15EB63AB75160386FBC4136</t>
  </si>
  <si>
    <t>597E615616FEC52A39F4A94F794BBE0D</t>
  </si>
  <si>
    <t>597E615616FEC52A5292A08E93FA4FF5</t>
  </si>
  <si>
    <t>21BCEDE179430FB2B4DF53791019C46E</t>
  </si>
  <si>
    <t>21BCEDE179430FB27C157E6B3FE1F97E</t>
  </si>
  <si>
    <t>31811</t>
  </si>
  <si>
    <t>21BCEDE179430FB243FFDF2C6C035B37</t>
  </si>
  <si>
    <t>21BCEDE179430FB2D14FCC5C926D26B5</t>
  </si>
  <si>
    <t>C01F41DDB873452B28E26488171F4F76</t>
  </si>
  <si>
    <t>C01F41DDB873452BB3620753C4A75E46</t>
  </si>
  <si>
    <t>C01F41DDB873452B6E98CC0C95FB6B7E</t>
  </si>
  <si>
    <t>C01F41DDB873452BB67EC09D446C5A6C</t>
  </si>
  <si>
    <t>D0ADD712ECBBC2B0F4E28EC3938FCEA8</t>
  </si>
  <si>
    <t>618CBAB6C9F95A1D83B4B1305B739A7F</t>
  </si>
  <si>
    <t>618CBAB6C9F95A1DAF803528F5376053</t>
  </si>
  <si>
    <t>2496.25</t>
  </si>
  <si>
    <t>618CBAB6C9F95A1D54DDD4E01FA45EA2</t>
  </si>
  <si>
    <t>9200</t>
  </si>
  <si>
    <t>618CBAB6C9F95A1DCA09AB284CFCC1C9</t>
  </si>
  <si>
    <t>618CBAB6C9F95A1D0DC5D6EAFBD10729</t>
  </si>
  <si>
    <t>4253.75</t>
  </si>
  <si>
    <t>618CBAB6C9F95A1DE47082B4206C0C09</t>
  </si>
  <si>
    <t>13612.5</t>
  </si>
  <si>
    <t>618CBAB6C9F95A1DE2727976883EF7C6</t>
  </si>
  <si>
    <t>76CE441DE2F26E7C0FDA54202E2D0877</t>
  </si>
  <si>
    <t>76CE441DE2F26E7C0EFEA9D50C49C104</t>
  </si>
  <si>
    <t>76CE441DE2F26E7CF14439FF13CC12A8</t>
  </si>
  <si>
    <t>76CE441DE2F26E7CAEE7D2ECE91B48E6</t>
  </si>
  <si>
    <t>76CE441DE2F26E7C79DDF3F5C7A09353</t>
  </si>
  <si>
    <t>76CE441DE2F26E7CD61E5F7D53A5AE1A</t>
  </si>
  <si>
    <t>22E85F265D477E8ECEDCA68913137743</t>
  </si>
  <si>
    <t>22E85F265D477E8E03965E4A34F34D63</t>
  </si>
  <si>
    <t>22E85F265D477E8E21F7292EFF565F86</t>
  </si>
  <si>
    <t>22E85F265D477E8E5C468DC179B384E8</t>
  </si>
  <si>
    <t>22E85F265D477E8E25F51B2E5313EA7B</t>
  </si>
  <si>
    <t>59C35BD0FC9663AF95ACD21ED051FAB9</t>
  </si>
  <si>
    <t>59C35BD0FC9663AF6D4AA35B63221295</t>
  </si>
  <si>
    <t>59C35BD0FC9663AF68545E215376962A</t>
  </si>
  <si>
    <t>59C35BD0FC9663AF1155906813DA95C0</t>
  </si>
  <si>
    <t>59C35BD0FC9663AFE2D3BBB0DFB9B1EF</t>
  </si>
  <si>
    <t>59C35BD0FC9663AF356729D55E641632</t>
  </si>
  <si>
    <t>9051C0383B2A68B3824FBD5CADE627D0</t>
  </si>
  <si>
    <t>9051C0383B2A68B3D66E36E10A295BE3</t>
  </si>
  <si>
    <t>5FE34F888473206F813144FF2F4C536A</t>
  </si>
  <si>
    <t>5FE34F888473206F373D9B5E478B0A54</t>
  </si>
  <si>
    <t>5FE34F888473206FDFBD79FADB8AE633</t>
  </si>
  <si>
    <t>5FE34F888473206FF266B6C856CA074A</t>
  </si>
  <si>
    <t>5FE34F888473206F5C61682BE02A4DDE</t>
  </si>
  <si>
    <t>3D59521FF02E7C0D422A73995C63A815</t>
  </si>
  <si>
    <t>3D59521FF02E7C0D17EE4C0177371259</t>
  </si>
  <si>
    <t>3D59521FF02E7C0DE647E132E2A3F0BF</t>
  </si>
  <si>
    <t>3D59521FF02E7C0DF757E3F49306BEDA</t>
  </si>
  <si>
    <t>3D59521FF02E7C0DC403692168BD8A7C</t>
  </si>
  <si>
    <t>3D59521FF02E7C0D199B94070DD2C775</t>
  </si>
  <si>
    <t>EE065235D5E72933FB756823F914CBF5</t>
  </si>
  <si>
    <t>4891D292EAF3996407F6F5A0DD58AEEE</t>
  </si>
  <si>
    <t>F4A9878C2C963E06C4DE50FF0EE29CD0</t>
  </si>
  <si>
    <t>1F47B1395AC2A1203493DCE718E0BBA9</t>
  </si>
  <si>
    <t>6426.25</t>
  </si>
  <si>
    <t>D0ADD712ECBBC2B083831710A8AFCBE4</t>
  </si>
  <si>
    <t>10151.88</t>
  </si>
  <si>
    <t>34586D7D44FCE06B254EBECA66991257</t>
  </si>
  <si>
    <t>841.75</t>
  </si>
  <si>
    <t>22E85F265D477E8E7BDECE72FA8D9570</t>
  </si>
  <si>
    <t>5FE34F888473206FFB714F4BDFEAA8C1</t>
  </si>
  <si>
    <t>6E70D0D4C5AC9A81ABD80BE8D090F57E</t>
  </si>
  <si>
    <t>EE065235D5E729336109DC25F1002803</t>
  </si>
  <si>
    <t>7BC31EC76E30EA58E588B42F30FF3038</t>
  </si>
  <si>
    <t>7BC31EC76E30EA58A8E5B501ABBC8BEE</t>
  </si>
  <si>
    <t>7BC31EC76E30EA58B6077B3AD01B9F6D</t>
  </si>
  <si>
    <t>7BC31EC76E30EA5868803B73D2364564</t>
  </si>
  <si>
    <t>7BC31EC76E30EA5885A26D5C2FB644DB</t>
  </si>
  <si>
    <t>E6EA873AA67EADE5CDCD8D142A003FA1</t>
  </si>
  <si>
    <t>E6EA873AA67EADE5DC48477AE0D98518</t>
  </si>
  <si>
    <t>E6EA873AA67EADE53690AF424BBF7772</t>
  </si>
  <si>
    <t>EB24AC8B2CCC7617CE3925D932E864C5</t>
  </si>
  <si>
    <t>EB24AC8B2CCC76174A4B239BBAE35085</t>
  </si>
  <si>
    <t>EB24AC8B2CCC7617E5BFDF077204DBC9</t>
  </si>
  <si>
    <t>4891D292EAF39964665805E78D2B0695</t>
  </si>
  <si>
    <t>4891D292EAF3996401DB5FE6B457A0F9</t>
  </si>
  <si>
    <t>4891D292EAF39964F9AD21CA1772A143</t>
  </si>
  <si>
    <t>4891D292EAF3996480E993838413F7BA</t>
  </si>
  <si>
    <t>4891D292EAF39964BDD2A6CAF99B4E08</t>
  </si>
  <si>
    <t>382DDB7FC2D994271A60F223DD494C21</t>
  </si>
  <si>
    <t>FD260026F8B114328154463D14306D15</t>
  </si>
  <si>
    <t>FD260026F8B114324DBC81277FB47D14</t>
  </si>
  <si>
    <t>FD260026F8B1143264AD787A8DFB1F5C</t>
  </si>
  <si>
    <t>FD260026F8B114324AB5065907C0070E</t>
  </si>
  <si>
    <t>1B56DB665AC1947DED59700A848E9A67</t>
  </si>
  <si>
    <t>1B56DB665AC1947D7065D0F17F821FA8</t>
  </si>
  <si>
    <t>1B56DB665AC1947DF01373EA5FF9D055</t>
  </si>
  <si>
    <t>9EC1CE844B17C1CF39CE58A83C7F4908</t>
  </si>
  <si>
    <t>87B142C5A29A126BB200310D2F76FA47</t>
  </si>
  <si>
    <t>87B142C5A29A126B005C22D85C356858</t>
  </si>
  <si>
    <t>87B142C5A29A126B4CB7757EEBAF1467</t>
  </si>
  <si>
    <t>87B142C5A29A126B1A66062DB2E3BA35</t>
  </si>
  <si>
    <t>87B142C5A29A126B8B72F7EB14B44277</t>
  </si>
  <si>
    <t>5ED109E36215958C7BBF6AE51BC60D6B</t>
  </si>
  <si>
    <t>5ED109E36215958C139FE6FB71AA8F4B</t>
  </si>
  <si>
    <t>5BAFAA1528D90D2D7DCD693A0A01A4B3</t>
  </si>
  <si>
    <t>5BAFAA1528D90D2D0440D47FD3C66D46</t>
  </si>
  <si>
    <t>5BAFAA1528D90D2D0CC2F2363EEA1832</t>
  </si>
  <si>
    <t>5BAFAA1528D90D2D8589DB5409A5E783</t>
  </si>
  <si>
    <t>FD3B49A12509C3BA02219F7BF42F960D</t>
  </si>
  <si>
    <t>FD3B49A12509C3BA6963A1416CF9886A</t>
  </si>
  <si>
    <t>FD3B49A12509C3BA548B80782F6CAFD6</t>
  </si>
  <si>
    <t>FD3B49A12509C3BADDA41FA6C88E3DFC</t>
  </si>
  <si>
    <t>FD3B49A12509C3BAEA67599EE0432794</t>
  </si>
  <si>
    <t>FD3B49A12509C3BA764DB1F9CE9D3FEB</t>
  </si>
  <si>
    <t>D9737D01385AEF99EB0A6753BB872986</t>
  </si>
  <si>
    <t>12219E65DAB510F92DFCECE88F4CF9B8</t>
  </si>
  <si>
    <t>12219E65DAB510F9F405C8880AAE4CE4</t>
  </si>
  <si>
    <t>7442B4326D5847C3CF7397C7769DFD82</t>
  </si>
  <si>
    <t>7442B4326D5847C3FCCF97100EF126C6</t>
  </si>
  <si>
    <t>7442B4326D5847C333373FF4E8ADEF7B</t>
  </si>
  <si>
    <t>7442B4326D5847C3690CBDB5D0C627B8</t>
  </si>
  <si>
    <t>F4A9878C2C963E061CFD9818CFC244A1</t>
  </si>
  <si>
    <t>F4A9878C2C963E0666D08B383338DB46</t>
  </si>
  <si>
    <t>F4A9878C2C963E062FD5A87F157AA917</t>
  </si>
  <si>
    <t>F4A9878C2C963E06132A20207DF7BCE2</t>
  </si>
  <si>
    <t>F4A9878C2C963E067C975DBD04840F97</t>
  </si>
  <si>
    <t>4121818340E1B8750D1E88D957B4C2A1</t>
  </si>
  <si>
    <t>CD41C3BB4B4B0D448645623B70F6CE94</t>
  </si>
  <si>
    <t>CD41C3BB4B4B0D44B73D6A099C34CF76</t>
  </si>
  <si>
    <t>CD41C3BB4B4B0D44AF2221F3F297F4BA</t>
  </si>
  <si>
    <t>CD41C3BB4B4B0D44AC29C1B1FFE6E426</t>
  </si>
  <si>
    <t>CD41C3BB4B4B0D44DF8A38ACA1184EE7</t>
  </si>
  <si>
    <t>CD41C3BB4B4B0D4440FD336703E67BBF</t>
  </si>
  <si>
    <t>8105.63</t>
  </si>
  <si>
    <t>F27F9AFD511AA0E313A0CB78153A0BF0</t>
  </si>
  <si>
    <t>F27F9AFD511AA0E3D8CD3E6D64792240</t>
  </si>
  <si>
    <t>F27F9AFD511AA0E399317018B6335240</t>
  </si>
  <si>
    <t>F27F9AFD511AA0E3B07B337D87C390AB</t>
  </si>
  <si>
    <t>F27F9AFD511AA0E31F5233E6782E8564</t>
  </si>
  <si>
    <t>4FE38BEF6039B4C77881F04765F9AC45</t>
  </si>
  <si>
    <t>11830.5</t>
  </si>
  <si>
    <t>4FE38BEF6039B4C7A01C27EE60270290</t>
  </si>
  <si>
    <t>6455.75</t>
  </si>
  <si>
    <t>1F47B1395AC2A1206AB76565D9792F67</t>
  </si>
  <si>
    <t>1F47B1395AC2A1209BA822A932A15EBC</t>
  </si>
  <si>
    <t>9504</t>
  </si>
  <si>
    <t>84C4BDAD147DB8E2B8CD3FFEB7501BD3</t>
  </si>
  <si>
    <t>84C4BDAD147DB8E265145A88DD43CBB2</t>
  </si>
  <si>
    <t>84C4BDAD147DB8E29A6EBBC7B5DFCC02</t>
  </si>
  <si>
    <t>84C4BDAD147DB8E28BC2E654E58295F9</t>
  </si>
  <si>
    <t>2960.5</t>
  </si>
  <si>
    <t>C1F8A15AF15EB63AE251FB416E7B94C7</t>
  </si>
  <si>
    <t>19326EF50A23D5369A4DE0860B98AA26</t>
  </si>
  <si>
    <t>19326EF50A23D5366D3A079D88A3D251</t>
  </si>
  <si>
    <t>4801.5</t>
  </si>
  <si>
    <t>19326EF50A23D53641A96B86A871F52A</t>
  </si>
  <si>
    <t>3811.5</t>
  </si>
  <si>
    <t>19326EF50A23D536667BD6C75CB8E940</t>
  </si>
  <si>
    <t>13330.25</t>
  </si>
  <si>
    <t>19326EF50A23D53631B81D302E48BB13</t>
  </si>
  <si>
    <t>19326EF50A23D53621BBC13678EC5ED9</t>
  </si>
  <si>
    <t>19326EF50A23D536F1D3563112EB5BE5</t>
  </si>
  <si>
    <t>3639.75</t>
  </si>
  <si>
    <t>21BCEDE179430FB214522ECD1F2A0CAF</t>
  </si>
  <si>
    <t>21BCEDE179430FB21D27E93A07616431</t>
  </si>
  <si>
    <t>21BCEDE179430FB2A8797B09B15EE56F</t>
  </si>
  <si>
    <t>21BCEDE179430FB2FCD8C9DB8F5EDFB3</t>
  </si>
  <si>
    <t>4284</t>
  </si>
  <si>
    <t>D0E3E81BBB989CB2309FB0700C8326F9</t>
  </si>
  <si>
    <t>10730.25</t>
  </si>
  <si>
    <t>D0E3E81BBB989CB244D5E9EB2048D1FF</t>
  </si>
  <si>
    <t>10580</t>
  </si>
  <si>
    <t>D0E3E81BBB989CB24B63CCEA07349B87</t>
  </si>
  <si>
    <t>3019.5</t>
  </si>
  <si>
    <t>D0ADD712ECBBC2B002350BEE4C3FE09D</t>
  </si>
  <si>
    <t>D0ADD712ECBBC2B00717E63F3B62049F</t>
  </si>
  <si>
    <t>2150.5</t>
  </si>
  <si>
    <t>D0ADD712ECBBC2B05C43D4EC14DB7F42</t>
  </si>
  <si>
    <t>D0ADD712ECBBC2B00B5B72BA391E042A</t>
  </si>
  <si>
    <t>D0ADD712ECBBC2B0856547B72EA5AC4D</t>
  </si>
  <si>
    <t>34586D7D44FCE06B9FE220D9C8AFD276</t>
  </si>
  <si>
    <t>34586D7D44FCE06BE1012527DB40AD0C</t>
  </si>
  <si>
    <t>3724.5</t>
  </si>
  <si>
    <t>34586D7D44FCE06B4FE926EBC129804A</t>
  </si>
  <si>
    <t>34586D7D44FCE06B39948D95CFC92A4B</t>
  </si>
  <si>
    <t>16929</t>
  </si>
  <si>
    <t>34586D7D44FCE06BB2ACA21F6DC65E00</t>
  </si>
  <si>
    <t>12415</t>
  </si>
  <si>
    <t>34586D7D44FCE06BE255DDB7CEBAE2CD</t>
  </si>
  <si>
    <t>48FEE832BAA12DD8D74C2A7BFAFB8CA3</t>
  </si>
  <si>
    <t>48FEE832BAA12DD8B4261D9644D63FED</t>
  </si>
  <si>
    <t>48FEE832BAA12DD89E5C1C812C581BA0</t>
  </si>
  <si>
    <t>48FEE832BAA12DD82119466A541A1B8E</t>
  </si>
  <si>
    <t>48FEE832BAA12DD8DA8B2FBBA691BAC8</t>
  </si>
  <si>
    <t>48FEE832BAA12DD80E3674C174942922</t>
  </si>
  <si>
    <t>48FEE832BAA12DD8C903D71915BF471F</t>
  </si>
  <si>
    <t>22E85F265D477E8E5583C9AC9FAF0C1F</t>
  </si>
  <si>
    <t>E57FE9C8417FF21669A434BD57AAA39A</t>
  </si>
  <si>
    <t>E57FE9C8417FF2165A702EAFA0B1AB07</t>
  </si>
  <si>
    <t>E57FE9C8417FF21689A79C3C698B4A89</t>
  </si>
  <si>
    <t>E57FE9C8417FF21616D44C12019E6825</t>
  </si>
  <si>
    <t>1ED10C423D172197FCC1C47417FB3DA8</t>
  </si>
  <si>
    <t>1ED10C423D17219715E5F39183C119FF</t>
  </si>
  <si>
    <t>1ED10C423D172197667327E03C2C9ACC</t>
  </si>
  <si>
    <t>1ED10C423D1721972F8CC6E76E23ECF2</t>
  </si>
  <si>
    <t>1ED10C423D17219795656F0D6C0F7543</t>
  </si>
  <si>
    <t>1ED10C423D17219702189934EE1E64B0</t>
  </si>
  <si>
    <t>5FE34F888473206F95DA014B99CEDD22</t>
  </si>
  <si>
    <t>12E57100CA2EB3BC249CFB2A7379D0AB</t>
  </si>
  <si>
    <t>12E57100CA2EB3BC284EC1B96115142D</t>
  </si>
  <si>
    <t>12E57100CA2EB3BC935B09F4FCAB8026</t>
  </si>
  <si>
    <t>12E57100CA2EB3BCA4430C7B6F95B34D</t>
  </si>
  <si>
    <t>12E57100CA2EB3BCEB17773918B00796</t>
  </si>
  <si>
    <t>AA35C5C28ADEDA810C3730423ABF3F08</t>
  </si>
  <si>
    <t>AA35C5C28ADEDA81818F9C3FB25EC991</t>
  </si>
  <si>
    <t>AA35C5C28ADEDA81A27DF9784D83BD60</t>
  </si>
  <si>
    <t>AA35C5C28ADEDA81367F56B4C6BD5939</t>
  </si>
  <si>
    <t>AA35C5C28ADEDA8114137D00A149B9BB</t>
  </si>
  <si>
    <t>AA35C5C28ADEDA81156A713AB592511D</t>
  </si>
  <si>
    <t>AA35C5C28ADEDA81F2E95DFF381EEB55</t>
  </si>
  <si>
    <t>7BC31EC76E30EA58D5E388B17832D900</t>
  </si>
  <si>
    <t>7BC31EC76E30EA58F73A1ABB5C895644</t>
  </si>
  <si>
    <t>7BC31EC76E30EA5835D9768671C2AB47</t>
  </si>
  <si>
    <t>70810E06B8339D8C7404A7B0959C1E25</t>
  </si>
  <si>
    <t>70810E06B8339D8C255E1DFA22F0CB1E</t>
  </si>
  <si>
    <t>70810E06B8339D8C2B73C79CA93CC4E9</t>
  </si>
  <si>
    <t>EB24AC8B2CCC761799E773DA7F30F699</t>
  </si>
  <si>
    <t>EB24AC8B2CCC76171A5C90A28CE0CAC8</t>
  </si>
  <si>
    <t>EB24AC8B2CCC76170B9DD39AB1D37956</t>
  </si>
  <si>
    <t>EB24AC8B2CCC7617976C692F393F8B86</t>
  </si>
  <si>
    <t>D8474333CCCD6467E077500A3EC285DA</t>
  </si>
  <si>
    <t>D8474333CCCD6467E4AE24B14945AC9A</t>
  </si>
  <si>
    <t>D8474333CCCD646739A883BA34E9A541</t>
  </si>
  <si>
    <t>382DDB7FC2D994279FE25A8A8466CE98</t>
  </si>
  <si>
    <t>382DDB7FC2D994270F0DB84FBB94F88D</t>
  </si>
  <si>
    <t>382DDB7FC2D994274DBCA0C211900BDD</t>
  </si>
  <si>
    <t>382DDB7FC2D994278B1A6D6FB3D20753</t>
  </si>
  <si>
    <t>382DDB7FC2D99427AD970A59CC0AC493</t>
  </si>
  <si>
    <t>382DDB7FC2D99427875522883961DD69</t>
  </si>
  <si>
    <t>382DDB7FC2D994270C15143B65C8C953</t>
  </si>
  <si>
    <t>1B56DB665AC1947DCCC5621394389B07</t>
  </si>
  <si>
    <t>1B56DB665AC1947D5BD92937F75666E1</t>
  </si>
  <si>
    <t>1B56DB665AC1947DCF3616308185C08D</t>
  </si>
  <si>
    <t>1B56DB665AC1947DE65DCCD91826B60B</t>
  </si>
  <si>
    <t>1B56DB665AC1947D5B4BAD62A7CCE8B3</t>
  </si>
  <si>
    <t>8E014DECE04964A37E40C2477EDCB11F</t>
  </si>
  <si>
    <t>87B142C5A29A126B78D67A9A817A03FC</t>
  </si>
  <si>
    <t>87B142C5A29A126B0FCE9C7C0C4EB522</t>
  </si>
  <si>
    <t>3C60D573792F2296A7D548BF8CC31665</t>
  </si>
  <si>
    <t>3C60D573792F2296E8BD19AD9C4C294E</t>
  </si>
  <si>
    <t>87B142C5A29A126BB4BE21E97081153A</t>
  </si>
  <si>
    <t>3C60D573792F229663A86B1A0D0B9827</t>
  </si>
  <si>
    <t>5BAFAA1528D90D2D4DAFFB8D4E20985C</t>
  </si>
  <si>
    <t>5BAFAA1528D90D2DF5FF5475C33018A1</t>
  </si>
  <si>
    <t>5BAFAA1528D90D2DF1C57932BA896435</t>
  </si>
  <si>
    <t>5BAFAA1528D90D2DA28813ED962081A2</t>
  </si>
  <si>
    <t>72BBAB949C17D0C412B72CEEC680E792</t>
  </si>
  <si>
    <t>72BBAB949C17D0C436ABE5C3D1549FD2</t>
  </si>
  <si>
    <t>D9737D01385AEF998A4FE9DF063F261A</t>
  </si>
  <si>
    <t>D9737D01385AEF99DB7CE1E3C847ADB4</t>
  </si>
  <si>
    <t>D9737D01385AEF99700502A9C0C9F3E6</t>
  </si>
  <si>
    <t>D9737D01385AEF997A846881686460C2</t>
  </si>
  <si>
    <t>D9737D01385AEF9904FF63499F8F1E90</t>
  </si>
  <si>
    <t>7442B4326D5847C3BD164A13A2613E92</t>
  </si>
  <si>
    <t>7442B4326D5847C3587813A85DCD87FF</t>
  </si>
  <si>
    <t>7442B4326D5847C32793AFD4CF909A96</t>
  </si>
  <si>
    <t>91CD9F101E69C5BEB0AA44A05CA310FF</t>
  </si>
  <si>
    <t>91CD9F101E69C5BE0E47402905396FD9</t>
  </si>
  <si>
    <t>91CD9F101E69C5BE976D9F5295C34249</t>
  </si>
  <si>
    <t>4121818340E1B875EBF16444DD87FC85</t>
  </si>
  <si>
    <t>4121818340E1B875BA97ECDFDADAD4FF</t>
  </si>
  <si>
    <t>4121818340E1B875A0C34DDBDABAE6CB</t>
  </si>
  <si>
    <t>4121818340E1B8750B5D9E035C0AAE10</t>
  </si>
  <si>
    <t>4121818340E1B87569EA12DA7A1464E4</t>
  </si>
  <si>
    <t>CD41C3BB4B4B0D44D460A13B1B90C3A0</t>
  </si>
  <si>
    <t>CD41C3BB4B4B0D447C3AACE425C9E7E4</t>
  </si>
  <si>
    <t>A6304F803EE9277E2C6C8B8332787676</t>
  </si>
  <si>
    <t>A6304F803EE9277E88FAD6664BD2A961</t>
  </si>
  <si>
    <t>A6304F803EE9277EF9DD463D3BB090FA</t>
  </si>
  <si>
    <t>A6304F803EE9277EEA5D6C71C4D69145</t>
  </si>
  <si>
    <t>4FE38BEF6039B4C7052DFADE63DE3DB1</t>
  </si>
  <si>
    <t>9379</t>
  </si>
  <si>
    <t>4FE38BEF6039B4C763A21AC5503BF43F</t>
  </si>
  <si>
    <t>4FE38BEF6039B4C7BE0267F039C758AF</t>
  </si>
  <si>
    <t>4FE38BEF6039B4C733B30E00AD099275</t>
  </si>
  <si>
    <t>8404</t>
  </si>
  <si>
    <t>4FE38BEF6039B4C77F5FC9921F3BEE00</t>
  </si>
  <si>
    <t>4FE38BEF6039B4C72DEE670C69A46715</t>
  </si>
  <si>
    <t>84C4BDAD147DB8E201F08096210641BD</t>
  </si>
  <si>
    <t>3232</t>
  </si>
  <si>
    <t>84C4BDAD147DB8E241BAFF99C2995624</t>
  </si>
  <si>
    <t>84C4BDAD147DB8E272DA45FECFE658CF</t>
  </si>
  <si>
    <t>15939</t>
  </si>
  <si>
    <t>5F9215EAAC6B02E77191673F2BD6A585</t>
  </si>
  <si>
    <t>5F9215EAAC6B02E7854EE13D5A95650A</t>
  </si>
  <si>
    <t>4240</t>
  </si>
  <si>
    <t>19326EF50A23D536C8D3DDFD35585745</t>
  </si>
  <si>
    <t>827F5417B29FAEB8F02585327FE8764F</t>
  </si>
  <si>
    <t>827F5417B29FAEB86AD4F954C00C0BD8</t>
  </si>
  <si>
    <t>827F5417B29FAEB8DFC10A88ABA6214B</t>
  </si>
  <si>
    <t>6373.25</t>
  </si>
  <si>
    <t>827F5417B29FAEB81CB181BEA13440C5</t>
  </si>
  <si>
    <t>6974</t>
  </si>
  <si>
    <t>D0E3E81BBB989CB2663DB3E3AFFB288E</t>
  </si>
  <si>
    <t>12862</t>
  </si>
  <si>
    <t>D0E3E81BBB989CB20520282C25650D7D</t>
  </si>
  <si>
    <t>D0E3E81BBB989CB2CA2B49681CADD78D</t>
  </si>
  <si>
    <t>21582</t>
  </si>
  <si>
    <t>D0E3E81BBB989CB27F6D9032D313DBE6</t>
  </si>
  <si>
    <t>D0E3E81BBB989CB221A7F07A5EAB340E</t>
  </si>
  <si>
    <t>D0ADD712ECBBC2B085C6C956653CCAB2</t>
  </si>
  <si>
    <t>4B324DBAB0DDD9CBA02410762F35ACD8</t>
  </si>
  <si>
    <t>12028.5</t>
  </si>
  <si>
    <t>4B324DBAB0DDD9CB915719A7B330BEC7</t>
  </si>
  <si>
    <t>4B324DBAB0DDD9CBA0A7955BDF536B76</t>
  </si>
  <si>
    <t>4B324DBAB0DDD9CB73A96A5E7F77BA37</t>
  </si>
  <si>
    <t>4B324DBAB0DDD9CB26B870AEE61E221D</t>
  </si>
  <si>
    <t>4B324DBAB0DDD9CBA11DB5ABCE161001</t>
  </si>
  <si>
    <t>5813</t>
  </si>
  <si>
    <t>34586D7D44FCE06BE407D6FBCDC3BB1B</t>
  </si>
  <si>
    <t>354B18ABD7469948AD56F08BF30BFE31</t>
  </si>
  <si>
    <t>6069</t>
  </si>
  <si>
    <t>354B18ABD74699480C49C4D8AD92366D</t>
  </si>
  <si>
    <t>354B18ABD7469948C428587E15C11F93</t>
  </si>
  <si>
    <t>4559</t>
  </si>
  <si>
    <t>354B18ABD7469948ED0CBFE9DFF4A8E1</t>
  </si>
  <si>
    <t>48FEE832BAA12DD8D95CF3283A84EF8C</t>
  </si>
  <si>
    <t>6E70D0D4C5AC9A81CF874425D3FD6F05</t>
  </si>
  <si>
    <t>6E70D0D4C5AC9A81D12921B6787ED563</t>
  </si>
  <si>
    <t>6E70D0D4C5AC9A81A3B39D40EBA632EC</t>
  </si>
  <si>
    <t>6E70D0D4C5AC9A81837B345E99B790AB</t>
  </si>
  <si>
    <t>E57FE9C8417FF2168217AC4FCF0743CE</t>
  </si>
  <si>
    <t>AA35C5C28ADEDA81AA5EED47915412ED</t>
  </si>
  <si>
    <t>70810E06B8339D8CBA49B729112B1146</t>
  </si>
  <si>
    <t>D8474333CCCD646774830DC0CB683466</t>
  </si>
  <si>
    <t>3C60D573792F2296943EC7273DCE7122</t>
  </si>
  <si>
    <t>D9737D01385AEF9941B8057AE712D9B7</t>
  </si>
  <si>
    <t>91CD9F101E69C5BE1DD00AC2B2D25371</t>
  </si>
  <si>
    <t>4121818340E1B875C382FE391CD905E3</t>
  </si>
  <si>
    <t>827F5417B29FAEB821E372EAD769BD8A</t>
  </si>
  <si>
    <t>FE7683E2E91AF247978914E41CFA069E</t>
  </si>
  <si>
    <t>4B324DBAB0DDD9CBE64FD93FF7F72AA8</t>
  </si>
  <si>
    <t>0A208932A7CB5952FAFFAF1DEB62521D</t>
  </si>
  <si>
    <t>0CB6FAA87A8AE06D78DC67774C0E0FE0</t>
  </si>
  <si>
    <t>D53393BD5B828E4B7DBEA064ED8AC245</t>
  </si>
  <si>
    <t>E57FE9C8417FF21661A7D7BE3DB8AA2B</t>
  </si>
  <si>
    <t>E57FE9C8417FF21698976DDF955895F9</t>
  </si>
  <si>
    <t>E57FE9C8417FF21645B703B9B2BF451F</t>
  </si>
  <si>
    <t>CFBD8A14F72A4FF63C82862DB14E0D6D</t>
  </si>
  <si>
    <t>CFBD8A14F72A4FF6E059A9AC66714ED9</t>
  </si>
  <si>
    <t>7293.77</t>
  </si>
  <si>
    <t>CFBD8A14F72A4FF6C41A1A98006D5410</t>
  </si>
  <si>
    <t>CFBD8A14F72A4FF624D6D1E0D5105F61</t>
  </si>
  <si>
    <t>1ED10C423D17219706939CB8B7562EE7</t>
  </si>
  <si>
    <t>1ED10C423D1721972A918F3F8D7CD6C7</t>
  </si>
  <si>
    <t>E6C4449622751F9CED4F3798A9F22F00</t>
  </si>
  <si>
    <t>E6C4449622751F9C8774A47020CF32ED</t>
  </si>
  <si>
    <t>E6C4449622751F9C6EAD6D5C883378D3</t>
  </si>
  <si>
    <t>E6C4449622751F9C97CF32CB70A70015</t>
  </si>
  <si>
    <t>E6C4449622751F9CEC03D7439094C95E</t>
  </si>
  <si>
    <t>12E57100CA2EB3BCB63C744564999BC1</t>
  </si>
  <si>
    <t>12E57100CA2EB3BC8CEA53DE7C5EDE79</t>
  </si>
  <si>
    <t>2544</t>
  </si>
  <si>
    <t>12E57100CA2EB3BC694606E970012B52</t>
  </si>
  <si>
    <t>2378.38</t>
  </si>
  <si>
    <t>B219CA1E24E727997FE0AF52EF2C5920</t>
  </si>
  <si>
    <t>B219CA1E24E727995CEF6645820B2B1D</t>
  </si>
  <si>
    <t>B219CA1E24E72799C830993C18A3FF35</t>
  </si>
  <si>
    <t>B219CA1E24E7279942569F56E748B131</t>
  </si>
  <si>
    <t>4479BF2C91EDCD6705746A0A01282427</t>
  </si>
  <si>
    <t>4479BF2C91EDCD675F644DD094E1489F</t>
  </si>
  <si>
    <t>4479BF2C91EDCD673F17B4615B13EBB7</t>
  </si>
  <si>
    <t>4479BF2C91EDCD677E1213DF7D34FD70</t>
  </si>
  <si>
    <t>4479BF2C91EDCD6703FC5FBED01EFEB4</t>
  </si>
  <si>
    <t>4479BF2C91EDCD678D65499D30454203</t>
  </si>
  <si>
    <t>4479BF2C91EDCD678DBC474A084EAFE1</t>
  </si>
  <si>
    <t>70810E06B8339D8C3A0D7365D1D80947</t>
  </si>
  <si>
    <t>70810E06B8339D8C9B561C3AE98712D0</t>
  </si>
  <si>
    <t>70810E06B8339D8C3F375B3234AB7F6A</t>
  </si>
  <si>
    <t>A3D6A9C8CAB6A44748D55C7693848548</t>
  </si>
  <si>
    <t>A3D6A9C8CAB6A4472935451AF8E5CACC</t>
  </si>
  <si>
    <t>A3D6A9C8CAB6A447B2805B765D73707A</t>
  </si>
  <si>
    <t>D8474333CCCD646787F56BF2F138346B</t>
  </si>
  <si>
    <t>D8474333CCCD6467E33CCA140DF84F67</t>
  </si>
  <si>
    <t>D8474333CCCD6467E9DEFEA540F7F23C</t>
  </si>
  <si>
    <t>D8474333CCCD64674E3FAB26E1716579</t>
  </si>
  <si>
    <t>4BEE13C651CA1C6AF25B8672C597087C</t>
  </si>
  <si>
    <t>4BEE13C651CA1C6A83940DABAEB3D3BC</t>
  </si>
  <si>
    <t>1AB18CB671FF7231331D2FA98CEB18E1</t>
  </si>
  <si>
    <t>1AB18CB671FF7231D421E48298D7D5B6</t>
  </si>
  <si>
    <t>1AB18CB671FF72311CC50A675A5A7E3B</t>
  </si>
  <si>
    <t>1AB18CB671FF72318174AB7BF32802AE</t>
  </si>
  <si>
    <t>1AB18CB671FF723198945581CD320ECA</t>
  </si>
  <si>
    <t>1AB18CB671FF723116228818D744AC0B</t>
  </si>
  <si>
    <t>1AB18CB671FF7231488CBF86290EB39D</t>
  </si>
  <si>
    <t>1AB18CB671FF723172E1106C533E3FF9</t>
  </si>
  <si>
    <t>8E014DECE04964A3526E3B87DB420947</t>
  </si>
  <si>
    <t>8E014DECE04964A35F2B47A0AA1AE47D</t>
  </si>
  <si>
    <t>8E014DECE04964A3E334F02687C37A5A</t>
  </si>
  <si>
    <t>8E014DECE04964A39D610349AAF16C5D</t>
  </si>
  <si>
    <t>8E014DECE04964A32A9F4CA40926A898</t>
  </si>
  <si>
    <t>8E014DECE04964A3FE29D565884256D6</t>
  </si>
  <si>
    <t>8E014DECE04964A38EA29EF2221DFDF0</t>
  </si>
  <si>
    <t>D0E774708A98F5DFE4D454C29641067F</t>
  </si>
  <si>
    <t>3C60D573792F2296D46659074A3DE8AD</t>
  </si>
  <si>
    <t>3C60D573792F229602BFFE309590CA33</t>
  </si>
  <si>
    <t>3C60D573792F229675033A83CCDDB47F</t>
  </si>
  <si>
    <t>3C60D573792F229650B57786776C2F67</t>
  </si>
  <si>
    <t>36F8B2F02D3AD3329DB34489C819AFB4</t>
  </si>
  <si>
    <t>36F8B2F02D3AD332425131361700F0DC</t>
  </si>
  <si>
    <t>72BBAB949C17D0C43D3B2FF24BB678DC</t>
  </si>
  <si>
    <t>72BBAB949C17D0C4CF7E4463A55DB4BC</t>
  </si>
  <si>
    <t>72BBAB949C17D0C4D46BEFFE6C431472</t>
  </si>
  <si>
    <t>72BBAB949C17D0C40B6657D4AEFC5041</t>
  </si>
  <si>
    <t>72BBAB949C17D0C4B83D052D4533E0F8</t>
  </si>
  <si>
    <t>72BBAB949C17D0C455BC8EA313F45797</t>
  </si>
  <si>
    <t>DC9210F6059A1E49EE6DF1440F6AB187</t>
  </si>
  <si>
    <t>D9737D01385AEF998803CC2550C52C4D</t>
  </si>
  <si>
    <t>0A549634AD098BD922EE4F4DBD73EFA0</t>
  </si>
  <si>
    <t>0A549634AD098BD90169648FF6E08517</t>
  </si>
  <si>
    <t>0A549634AD098BD9A62EC31D7E7DBC41</t>
  </si>
  <si>
    <t>0A549634AD098BD9327C16B9F1E0BF17</t>
  </si>
  <si>
    <t>0A549634AD098BD9026C6487CCCAE3BF</t>
  </si>
  <si>
    <t>91CD9F101E69C5BE4171F062A8134A98</t>
  </si>
  <si>
    <t>91CD9F101E69C5BE88412BE4378E7858</t>
  </si>
  <si>
    <t>91CD9F101E69C5BEA3E68DDCFCE2FA1C</t>
  </si>
  <si>
    <t>91CD9F101E69C5BE0B3DD73326BD243A</t>
  </si>
  <si>
    <t>59296F4A5BE045FE84B63AAFEF7129A5</t>
  </si>
  <si>
    <t>59296F4A5BE045FE78FAA5211D48072F</t>
  </si>
  <si>
    <t>12269398C02A5A2CEE77B1140E096A0C</t>
  </si>
  <si>
    <t>12269398C02A5A2C8F8FDC28E20A925E</t>
  </si>
  <si>
    <t>12269398C02A5A2CEBE38F2903E157B9</t>
  </si>
  <si>
    <t>12269398C02A5A2C67FE752925661BD8</t>
  </si>
  <si>
    <t>12269398C02A5A2C8DCBE006FD1F70C9</t>
  </si>
  <si>
    <t>12269398C02A5A2C83E5EC44F36CEE3A</t>
  </si>
  <si>
    <t>A6304F803EE9277EE556DC17272B27D3</t>
  </si>
  <si>
    <t>A6304F803EE9277EDBEA0513ECA1364A</t>
  </si>
  <si>
    <t>A6304F803EE9277E246B4C633BFEC8B1</t>
  </si>
  <si>
    <t>A6304F803EE9277E978260A99D422F70</t>
  </si>
  <si>
    <t>5EB7988EFFAF94DECE588C1907738105</t>
  </si>
  <si>
    <t>5EB7988EFFAF94DE16B043471C8AEB20</t>
  </si>
  <si>
    <t>5EB7988EFFAF94DEF57A674A54FC34AC</t>
  </si>
  <si>
    <t>BC2444B555B6376BA7CD00668A279121</t>
  </si>
  <si>
    <t>652.5</t>
  </si>
  <si>
    <t>BC2444B555B6376B6E126D38AEE99774</t>
  </si>
  <si>
    <t>BC2444B555B6376B09FF0089945B077A</t>
  </si>
  <si>
    <t>10080</t>
  </si>
  <si>
    <t>BC2444B555B6376BB53B829408CA8A0B</t>
  </si>
  <si>
    <t>BC2444B555B6376BBF6B153F2B34D35C</t>
  </si>
  <si>
    <t>BC2444B555B6376BD1F195393D540208</t>
  </si>
  <si>
    <t>5F9215EAAC6B02E71B6B14832F99C9D5</t>
  </si>
  <si>
    <t>1158.25</t>
  </si>
  <si>
    <t>5F9215EAAC6B02E76781F31F69CDDA8D</t>
  </si>
  <si>
    <t>5F9215EAAC6B02E7A0F682A07CEF044B</t>
  </si>
  <si>
    <t>5F9215EAAC6B02E7E23E34ADAF69ED78</t>
  </si>
  <si>
    <t>5F9215EAAC6B02E799FEEF3C7A81A992</t>
  </si>
  <si>
    <t>5F9215EAAC6B02E7C8FEF6E2F6EF7697</t>
  </si>
  <si>
    <t>0CB6FAA87A8AE06DF35B2EA47F0594EE</t>
  </si>
  <si>
    <t>0CB6FAA87A8AE06D22EE3030BD32C7EA</t>
  </si>
  <si>
    <t>2370</t>
  </si>
  <si>
    <t>827F5417B29FAEB8E9DD800A762919EB</t>
  </si>
  <si>
    <t>827F5417B29FAEB86176B0345A778FA1</t>
  </si>
  <si>
    <t>4547</t>
  </si>
  <si>
    <t>21DAF319D9930194F111BC660EF0B19D</t>
  </si>
  <si>
    <t>286.5</t>
  </si>
  <si>
    <t>21DAF319D9930194A010EA469CF87B9D</t>
  </si>
  <si>
    <t>21DAF319D9930194DEB75013AAF19141</t>
  </si>
  <si>
    <t>21DAF319D99301946A55885C216344AB</t>
  </si>
  <si>
    <t>21DAF319D99301940CF8011A74606E22</t>
  </si>
  <si>
    <t>FE7683E2E91AF2479719D2BB5D98DD62</t>
  </si>
  <si>
    <t>FE7683E2E91AF247EE155F0F8464D64E</t>
  </si>
  <si>
    <t>1050.5</t>
  </si>
  <si>
    <t>FE7683E2E91AF2472E5C74C8CE06A15E</t>
  </si>
  <si>
    <t>FE7683E2E91AF24733E1C137863A7A01</t>
  </si>
  <si>
    <t>FE7683E2E91AF247EE8A7B9F789342E9</t>
  </si>
  <si>
    <t>F4869713A4F36F45D0E1F814B6A286AE</t>
  </si>
  <si>
    <t>F4869713A4F36F45C7A106240A0BFD4A</t>
  </si>
  <si>
    <t>2279.5</t>
  </si>
  <si>
    <t>F4869713A4F36F45DEF7907789CF8A67</t>
  </si>
  <si>
    <t>F4869713A4F36F45D66B9A5B99FA954B</t>
  </si>
  <si>
    <t>9945</t>
  </si>
  <si>
    <t>F4869713A4F36F45C3F6EFDCC778BFF3</t>
  </si>
  <si>
    <t>4609.5</t>
  </si>
  <si>
    <t>F4869713A4F36F454B48C4508E145FFF</t>
  </si>
  <si>
    <t>354B18ABD7469948CE17A58A57CE25A9</t>
  </si>
  <si>
    <t>5730</t>
  </si>
  <si>
    <t>354B18ABD7469948B2E3C1D2F9A07B42</t>
  </si>
  <si>
    <t>4631.75</t>
  </si>
  <si>
    <t>354B18ABD7469948BD862AB62A08360A</t>
  </si>
  <si>
    <t>6780.5</t>
  </si>
  <si>
    <t>61E48037A73157D18E85ADC02C901A38</t>
  </si>
  <si>
    <t>61E48037A73157D13973D9DE86CB7CB2</t>
  </si>
  <si>
    <t>61E48037A73157D1A46903F02E52C352</t>
  </si>
  <si>
    <t>10246.5</t>
  </si>
  <si>
    <t>6E70D0D4C5AC9A81465B7DD59DDE7039</t>
  </si>
  <si>
    <t>6E70D0D4C5AC9A81322918B7FBCC8D29</t>
  </si>
  <si>
    <t>7EAECC3EC7CF41E5C7BAAF0B94FE3FAE</t>
  </si>
  <si>
    <t>7EAECC3EC7CF41E5370C5B78550E04E9</t>
  </si>
  <si>
    <t>7EAECC3EC7CF41E50D5E91305DDBF989</t>
  </si>
  <si>
    <t>7EAECC3EC7CF41E524C94E0ADDAAB59E</t>
  </si>
  <si>
    <t>CFBD8A14F72A4FF6C4F4B94D6B9B80EE</t>
  </si>
  <si>
    <t>CFBD8A14F72A4FF62BE827BAF834108E</t>
  </si>
  <si>
    <t>CFBD8A14F72A4FF6A3CB1D79D1B27FA6</t>
  </si>
  <si>
    <t>B2E97722DF658EB4B54435CED1D59DAC</t>
  </si>
  <si>
    <t>B2E97722DF658EB41B496973474B00E3</t>
  </si>
  <si>
    <t>E6C4449622751F9CDB3C9E7D5D252EFC</t>
  </si>
  <si>
    <t>E6C4449622751F9C3946C6952008FDE2</t>
  </si>
  <si>
    <t>5E7140CF0DB0D73B52169F241A70586C</t>
  </si>
  <si>
    <t>5E7140CF0DB0D73B90ABBD6B6549E369</t>
  </si>
  <si>
    <t>5E7140CF0DB0D73B554DE5C173C2B764</t>
  </si>
  <si>
    <t>5E7140CF0DB0D73BAF457C95B75BE2C6</t>
  </si>
  <si>
    <t>950.08</t>
  </si>
  <si>
    <t>B219CA1E24E72799CF5DFE420FB60153</t>
  </si>
  <si>
    <t>B219CA1E24E72799B2D43EFFAD7354C3</t>
  </si>
  <si>
    <t>B219CA1E24E727999F44C5F3E384C9AA</t>
  </si>
  <si>
    <t>B219CA1E24E72799888C6B88788E9493</t>
  </si>
  <si>
    <t>02E252548236543942C809345B8F97E2</t>
  </si>
  <si>
    <t>02E2525482365439D55C92B17E50D7B5</t>
  </si>
  <si>
    <t>02E2525482365439429022BAEE028166</t>
  </si>
  <si>
    <t>4479BF2C91EDCD6756E02EA869ED7BF1</t>
  </si>
  <si>
    <t>9E25304DF4F89CEEDB8350BEDAF1045C</t>
  </si>
  <si>
    <t>9E25304DF4F89CEE7C8867950DC7831E</t>
  </si>
  <si>
    <t>9E25304DF4F89CEEA8AEF987CE6B1CCC</t>
  </si>
  <si>
    <t>9E25304DF4F89CEEF836B0783364AD86</t>
  </si>
  <si>
    <t>9E25304DF4F89CEE6302C3EB8C72B239</t>
  </si>
  <si>
    <t>A3D6A9C8CAB6A447FF071321D9FF3AD6</t>
  </si>
  <si>
    <t>A3D6A9C8CAB6A447C954DDD1EE6E2595</t>
  </si>
  <si>
    <t>A3D6A9C8CAB6A4479EDDE481FF280F8F</t>
  </si>
  <si>
    <t>A3D6A9C8CAB6A4473222A8F4ECEA7F29</t>
  </si>
  <si>
    <t>A3D6A9C8CAB6A447F8EE89552FFDAA28</t>
  </si>
  <si>
    <t>D481BB2F1BC18782C3559D7351FD7A42</t>
  </si>
  <si>
    <t>D481BB2F1BC187827EBF3C80F79E6D6B</t>
  </si>
  <si>
    <t>4BEE13C651CA1C6AD75D2A05CBC5F85A</t>
  </si>
  <si>
    <t>4BEE13C651CA1C6A5334668CC482E1B5</t>
  </si>
  <si>
    <t>4BEE13C651CA1C6A8793E45D6CFE81C3</t>
  </si>
  <si>
    <t>4BEE13C651CA1C6A4E777F5DDF4E5341</t>
  </si>
  <si>
    <t>4BEE13C651CA1C6A9AB9FD936EF2B95D</t>
  </si>
  <si>
    <t>D51CC2579336570D4248A8ADF61BB357</t>
  </si>
  <si>
    <t>D51CC2579336570D61884C9C3A2BD8D4</t>
  </si>
  <si>
    <t>D51CC2579336570D5A34BE817BFB31DE</t>
  </si>
  <si>
    <t>D51CC2579336570DD555543263703C78</t>
  </si>
  <si>
    <t>D51CC2579336570D8FCEBABAE8376D12</t>
  </si>
  <si>
    <t>D51CC2579336570D34C392602392A63C</t>
  </si>
  <si>
    <t>D0E774708A98F5DF7B966B5C2FA7597C</t>
  </si>
  <si>
    <t>D0E774708A98F5DF4E32715022EA8FD4</t>
  </si>
  <si>
    <t>2612</t>
  </si>
  <si>
    <t>D0E774708A98F5DF0DA184BBC03E1E0F</t>
  </si>
  <si>
    <t>D0E774708A98F5DFCFD3002B45A64946</t>
  </si>
  <si>
    <t>D0E774708A98F5DF5B23F2A508A097C8</t>
  </si>
  <si>
    <t>D0E774708A98F5DF24155CDFE48983F5</t>
  </si>
  <si>
    <t>36F8B2F02D3AD332775B28706EB144CF</t>
  </si>
  <si>
    <t>36F8B2F02D3AD332B96D3EE4C6ED0C79</t>
  </si>
  <si>
    <t>36F8B2F02D3AD332671015E3EBBBDA85</t>
  </si>
  <si>
    <t>36F8B2F02D3AD332DF076267924CECCC</t>
  </si>
  <si>
    <t>36F8B2F02D3AD332B3EBAA56A3036A74</t>
  </si>
  <si>
    <t>DC9210F6059A1E490C0F022EC4FE7C66</t>
  </si>
  <si>
    <t>DC9210F6059A1E49E87673BCF98850E9</t>
  </si>
  <si>
    <t>DC9210F6059A1E495E21277D462C1F67</t>
  </si>
  <si>
    <t>DC9210F6059A1E4957EAE2588277F7F7</t>
  </si>
  <si>
    <t>DC9210F6059A1E499935D09B98560294</t>
  </si>
  <si>
    <t>0A549634AD098BD97B504769270EB142</t>
  </si>
  <si>
    <t>0A549634AD098BD991F916A677FB7E0C</t>
  </si>
  <si>
    <t>0A549634AD098BD9C97E5F467DBD1A37</t>
  </si>
  <si>
    <t>91252E0E5A39CCF80A9B684BDFE11A18</t>
  </si>
  <si>
    <t>91252E0E5A39CCF8F8446DFF30539B01</t>
  </si>
  <si>
    <t>59296F4A5BE045FE8317199F7E9F6BAD</t>
  </si>
  <si>
    <t>59296F4A5BE045FE3CD12915158CCEBE</t>
  </si>
  <si>
    <t>59296F4A5BE045FECE967E176370D792</t>
  </si>
  <si>
    <t>59296F4A5BE045FE09B1B3FFDF5C8DBA</t>
  </si>
  <si>
    <t>59296F4A5BE045FE7BBADCC6F015F81B</t>
  </si>
  <si>
    <t>12269398C02A5A2C3BC7A0114A74D26E</t>
  </si>
  <si>
    <t>12269398C02A5A2C9E966160398282F7</t>
  </si>
  <si>
    <t>8A69336BBAB8F808E7017716A298407B</t>
  </si>
  <si>
    <t>8A69336BBAB8F808553F77926B8E805D</t>
  </si>
  <si>
    <t>8A69336BBAB8F808522B120415339354</t>
  </si>
  <si>
    <t>5EB7988EFFAF94DEBBBA43E63593F41A</t>
  </si>
  <si>
    <t>5EB7988EFFAF94DE0A04755F7AD51C87</t>
  </si>
  <si>
    <t>5EB7988EFFAF94DE8E26521C2CF7C6E9</t>
  </si>
  <si>
    <t>5EB7988EFFAF94DE09EA0011DEFEAD98</t>
  </si>
  <si>
    <t>BC2444B555B6376B7A8F708CD25B8604</t>
  </si>
  <si>
    <t>BC2444B555B6376B84D001BDE39B593C</t>
  </si>
  <si>
    <t>1AEBE790549FAB488030C97E9EE41F7E</t>
  </si>
  <si>
    <t>11236.5</t>
  </si>
  <si>
    <t>1AEBE790549FAB489599F8E3ADE560E7</t>
  </si>
  <si>
    <t>4178</t>
  </si>
  <si>
    <t>1AEBE790549FAB48FAE1B79FE79C9824</t>
  </si>
  <si>
    <t>5165</t>
  </si>
  <si>
    <t>1AEBE790549FAB4842C35249698C267A</t>
  </si>
  <si>
    <t>1AEBE790549FAB48D179829E662D7D6A</t>
  </si>
  <si>
    <t>0CB6FAA87A8AE06DD37797DD413ECE60</t>
  </si>
  <si>
    <t>0CB6FAA87A8AE06D0F142E0027AFEC9E</t>
  </si>
  <si>
    <t>0CB6FAA87A8AE06D930141C0E87F00ED</t>
  </si>
  <si>
    <t>2960</t>
  </si>
  <si>
    <t>0CB6FAA87A8AE06D2E7BDF674D66AC66</t>
  </si>
  <si>
    <t>10201</t>
  </si>
  <si>
    <t>21DAF319D9930194137FE326A956B5A5</t>
  </si>
  <si>
    <t>21DAF319D9930194BC8F82585DCF642D</t>
  </si>
  <si>
    <t>21DAF319D99301947362570FCF5420CD</t>
  </si>
  <si>
    <t>7488</t>
  </si>
  <si>
    <t>D53393BD5B828E4B5B10A55439182B94</t>
  </si>
  <si>
    <t>5446.01</t>
  </si>
  <si>
    <t>D53393BD5B828E4B826744108F064008</t>
  </si>
  <si>
    <t>4106.5</t>
  </si>
  <si>
    <t>224B8683595F3B97070617530AF47AD4</t>
  </si>
  <si>
    <t>B2E97722DF658EB48FB59C87E1808492</t>
  </si>
  <si>
    <t>02E2525482365439F759E386D2C97B79</t>
  </si>
  <si>
    <t>F0312AA9FE9978C495A8B7492B74DAAF</t>
  </si>
  <si>
    <t>2BFAE5BE87C8A22E88FD09DBC76E97B4</t>
  </si>
  <si>
    <t>D481BB2F1BC18782B655DE2554AEC12D</t>
  </si>
  <si>
    <t>D1CDCBD94BAE7995E53B85375FA612D7</t>
  </si>
  <si>
    <t>D51CC2579336570D4FEE596654217AC6</t>
  </si>
  <si>
    <t>5BDE4832B07AA7F58DA6D549E3ADF5DA</t>
  </si>
  <si>
    <t>5B146A512339009ACA2345E1EA8D70EF</t>
  </si>
  <si>
    <t>5B146A512339009A9A60DD0A0387FE9F</t>
  </si>
  <si>
    <t>F53E4BF434F18AE097F6377BD679F3B3</t>
  </si>
  <si>
    <t>DC9210F6059A1E49816BED5EFA039618</t>
  </si>
  <si>
    <t>66DA00045960BC7FF8645C31D20595D8</t>
  </si>
  <si>
    <t>59296F4A5BE045FED196A7F667A4562B</t>
  </si>
  <si>
    <t>875DF690A68C32B0503A558F448BF164</t>
  </si>
  <si>
    <t>FE7683E2E91AF247240C8B6EDF345340</t>
  </si>
  <si>
    <t>505EFE2E3F133465B1DC9C072CA6064B</t>
  </si>
  <si>
    <t>505EFE2E3F133465E46F436AA6CA96B6</t>
  </si>
  <si>
    <t>505EFE2E3F1334655FE0825FBF57E41E</t>
  </si>
  <si>
    <t>2674</t>
  </si>
  <si>
    <t>505EFE2E3F133465797920BC5D5DD700</t>
  </si>
  <si>
    <t>7258</t>
  </si>
  <si>
    <t>505EFE2E3F13346589471E9BA24C48A7</t>
  </si>
  <si>
    <t>3267</t>
  </si>
  <si>
    <t>F4869713A4F36F45FF2EEC1784A2E5C5</t>
  </si>
  <si>
    <t>F4869713A4F36F4522DFE39CFB084AB7</t>
  </si>
  <si>
    <t>D67C498FE042F6F21DE0B7993AC64B1B</t>
  </si>
  <si>
    <t>D67C498FE042F6F2004B93FF675C9298</t>
  </si>
  <si>
    <t>D67C498FE042F6F2448B7699107A1300</t>
  </si>
  <si>
    <t>D67C498FE042F6F294742C4F2B1A68E3</t>
  </si>
  <si>
    <t>D67C498FE042F6F20652388912DD334F</t>
  </si>
  <si>
    <t>4105.5</t>
  </si>
  <si>
    <t>61E48037A73157D12DA606221993D8E7</t>
  </si>
  <si>
    <t>61E48037A73157D15E60BD5BC5E41B75</t>
  </si>
  <si>
    <t>1814.5</t>
  </si>
  <si>
    <t>61E48037A73157D1B2643B12DE334410</t>
  </si>
  <si>
    <t>11468</t>
  </si>
  <si>
    <t>61E48037A73157D15A22B6B6BA2684D3</t>
  </si>
  <si>
    <t>61E48037A73157D182A09139906F381D</t>
  </si>
  <si>
    <t>5E5C184F5ABFF0AD7AF3F1F82564219C</t>
  </si>
  <si>
    <t>7EAECC3EC7CF41E5F8ADC48063BC3422</t>
  </si>
  <si>
    <t>7EAECC3EC7CF41E5175B203A66474EDA</t>
  </si>
  <si>
    <t>7EAECC3EC7CF41E5F6AAA4BEF0021B11</t>
  </si>
  <si>
    <t>7EAECC3EC7CF41E528AADF242F108E03</t>
  </si>
  <si>
    <t>224B8683595F3B9765AF144D7A3069DB</t>
  </si>
  <si>
    <t>B2E97722DF658EB49657FD7DF52CC877</t>
  </si>
  <si>
    <t>B2E97722DF658EB4DA40E5148C38460B</t>
  </si>
  <si>
    <t>B2E97722DF658EB45A7D4DD86EDCB805</t>
  </si>
  <si>
    <t>B2E97722DF658EB4B619327D0B8F6CB9</t>
  </si>
  <si>
    <t>B2E97722DF658EB4747DA5E462274A14</t>
  </si>
  <si>
    <t>97922704E87315E623FFCD7A253E69E8</t>
  </si>
  <si>
    <t>02E2525482365439EB464761C858D533</t>
  </si>
  <si>
    <t>02E25254823654396FA895625E2032C2</t>
  </si>
  <si>
    <t>02E2525482365439984FD0746BD44DCB</t>
  </si>
  <si>
    <t>F0312AA9FE9978C45C96DD944DE345BC</t>
  </si>
  <si>
    <t>9E25304DF4F89CEEFBBD08CD61A2AA91</t>
  </si>
  <si>
    <t>9E25304DF4F89CEE08838F4C50CC322A</t>
  </si>
  <si>
    <t>2BFAE5BE87C8A22E7BD591BB2B2814D1</t>
  </si>
  <si>
    <t>2BFAE5BE87C8A22E683CDBF946E03542</t>
  </si>
  <si>
    <t>2BFAE5BE87C8A22E1108393725AA0AB1</t>
  </si>
  <si>
    <t>2BFAE5BE87C8A22EEA4E29F3962BAA88</t>
  </si>
  <si>
    <t>D481BB2F1BC18782AA6BD29C319FBD2F</t>
  </si>
  <si>
    <t>D481BB2F1BC18782AF543FF4DDE0C898</t>
  </si>
  <si>
    <t>D481BB2F1BC18782A877D72A15A0A68D</t>
  </si>
  <si>
    <t>D481BB2F1BC18782A9F0347456D4F366</t>
  </si>
  <si>
    <t>D481BB2F1BC18782BF55F02855F1A746</t>
  </si>
  <si>
    <t>4BEE13C651CA1C6A05BFA9B4D7957F80</t>
  </si>
  <si>
    <t>C758E4262C5783DFA54A17F6A74779BA</t>
  </si>
  <si>
    <t>C758E4262C5783DFF45F3909CE4C0CB9</t>
  </si>
  <si>
    <t>C758E4262C5783DF68E700BFCC263E6C</t>
  </si>
  <si>
    <t>C758E4262C5783DFE2FDC53138C34600</t>
  </si>
  <si>
    <t>C758E4262C5783DF6A55F42C85A0B625</t>
  </si>
  <si>
    <t>5BDE4832B07AA7F5E902756BB690038B</t>
  </si>
  <si>
    <t>5BDE4832B07AA7F5C270B4960A3059F4</t>
  </si>
  <si>
    <t>5BDE4832B07AA7F59F9FDEC48A7C8456</t>
  </si>
  <si>
    <t>5BDE4832B07AA7F596FD0A30A8AC5157</t>
  </si>
  <si>
    <t>5B146A512339009ABE25188A85D628A5</t>
  </si>
  <si>
    <t>5B146A512339009A36E379B47280BEDB</t>
  </si>
  <si>
    <t>5B146A512339009A825DBF4736B94996</t>
  </si>
  <si>
    <t>5B146A512339009ABF805465FEAE2CBE</t>
  </si>
  <si>
    <t>F53E4BF434F18AE0E7A623E4363F49D3</t>
  </si>
  <si>
    <t>F53E4BF434F18AE055D87F18DDCDB07B</t>
  </si>
  <si>
    <t>F53E4BF434F18AE001027C986CF73A6A</t>
  </si>
  <si>
    <t>F53E4BF434F18AE039BF986FB26C49A9</t>
  </si>
  <si>
    <t>F53E4BF434F18AE09B67B564892DFF34</t>
  </si>
  <si>
    <t>66DA00045960BC7F1AC934B2267BDECE</t>
  </si>
  <si>
    <t>2210</t>
  </si>
  <si>
    <t>66DA00045960BC7F2978030DF034D224</t>
  </si>
  <si>
    <t>66DA00045960BC7F84693481AE3EDFDE</t>
  </si>
  <si>
    <t>66DA00045960BC7F94768355D9FFBC7E</t>
  </si>
  <si>
    <t>91252E0E5A39CCF805ED4D4D88B0D98C</t>
  </si>
  <si>
    <t>91252E0E5A39CCF8DD947EABF8524F93</t>
  </si>
  <si>
    <t>91252E0E5A39CCF8C57F423ECF6A0D10</t>
  </si>
  <si>
    <t>91252E0E5A39CCF8F3B02A0F35085468</t>
  </si>
  <si>
    <t>91252E0E5A39CCF86852DB90411DE84A</t>
  </si>
  <si>
    <t>D5E5CC38F887080A61DD6ED0BB68994E</t>
  </si>
  <si>
    <t>875DF690A68C32B0F9723F726EF2132E</t>
  </si>
  <si>
    <t>875DF690A68C32B0E0034FB27F710225</t>
  </si>
  <si>
    <t>875DF690A68C32B0A97143CA5C5474F5</t>
  </si>
  <si>
    <t>875DF690A68C32B0EBB388990FFCA83A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</si>
  <si>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</si>
  <si>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</si>
  <si>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</si>
  <si>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</si>
  <si>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</si>
  <si>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5E5C184F5ABFF0AD29CD587BB26CDB86</t>
  </si>
  <si>
    <t>PRESTACIONES</t>
  </si>
  <si>
    <t>2074.4</t>
  </si>
  <si>
    <t>5E5C184F5ABFF0ADBCA95D5621D200A6</t>
  </si>
  <si>
    <t>12239.4</t>
  </si>
  <si>
    <t>5E5C184F5ABFF0ADC7A9784A3ADF282E</t>
  </si>
  <si>
    <t>5E5C184F5ABFF0AD33AF2E90B876E932</t>
  </si>
  <si>
    <t>5E5C184F5ABFF0AD6618232F8ED6F360</t>
  </si>
  <si>
    <t>5E5C184F5ABFF0ADF8863533D421BBD3</t>
  </si>
  <si>
    <t>5E5C184F5ABFF0AD6E1A6AA8922EC735</t>
  </si>
  <si>
    <t>1452.08</t>
  </si>
  <si>
    <t>224B8683595F3B979A4D88D7D295FE9D</t>
  </si>
  <si>
    <t>224B8683595F3B971170D7D040364970</t>
  </si>
  <si>
    <t>224B8683595F3B9771D8B6EEA2BB1000</t>
  </si>
  <si>
    <t>224B8683595F3B97D1037C8BB9F78F9D</t>
  </si>
  <si>
    <t>224B8683595F3B97C72A749D549F8F6A</t>
  </si>
  <si>
    <t>224B8683595F3B97CF3DFDF25074442B</t>
  </si>
  <si>
    <t>97922704E87315E655C945ED6692C78D</t>
  </si>
  <si>
    <t>97922704E87315E6AC0D7E5F9271AC13</t>
  </si>
  <si>
    <t>97922704E87315E66A3E31AD2AB1F2A6</t>
  </si>
  <si>
    <t>97922704E87315E6739D890C43BA8F9B</t>
  </si>
  <si>
    <t>97922704E87315E68D0D18B722AA1B29</t>
  </si>
  <si>
    <t>97922704E87315E600C910CADC3150CB</t>
  </si>
  <si>
    <t>97922704E87315E68ADD43A73E13A0AF</t>
  </si>
  <si>
    <t>F0312AA9FE9978C456B790DF5E7239EC</t>
  </si>
  <si>
    <t>F0312AA9FE9978C48161717AE1B3C1EC</t>
  </si>
  <si>
    <t>F0312AA9FE9978C4202B543D07376F0B</t>
  </si>
  <si>
    <t>F0312AA9FE9978C47B79BEA0434D8FC9</t>
  </si>
  <si>
    <t>F0312AA9FE9978C4AB4DF6B4FC3BF8AB</t>
  </si>
  <si>
    <t>F0312AA9FE9978C43E23219DD6DCFC5C</t>
  </si>
  <si>
    <t>2696.4</t>
  </si>
  <si>
    <t>2BFAE5BE87C8A22E5E5F9E42AB9CA64B</t>
  </si>
  <si>
    <t>2BFAE5BE87C8A22ED6F535C73B81507E</t>
  </si>
  <si>
    <t>2BFAE5BE87C8A22E26DCFD76D06E1E8B</t>
  </si>
  <si>
    <t>E7C61458013B60B6A1618C41AD51B8C1</t>
  </si>
  <si>
    <t>E7C61458013B60B6E1BDBA353E461AD9</t>
  </si>
  <si>
    <t>E7C61458013B60B689A9E4B2E7F3F003</t>
  </si>
  <si>
    <t>E7C61458013B60B6EE51E535D6AEDF66</t>
  </si>
  <si>
    <t>D1CDCBD94BAE7995BE7DA3E4CFB29149</t>
  </si>
  <si>
    <t>D1CDCBD94BAE7995931B07DDD3B41D78</t>
  </si>
  <si>
    <t>D1CDCBD94BAE7995B3BE66D73A8E2340</t>
  </si>
  <si>
    <t>1866.96</t>
  </si>
  <si>
    <t>D1CDCBD94BAE7995B3AAAC4D17B0416B</t>
  </si>
  <si>
    <t>D1CDCBD94BAE7995CB514870CD41044A</t>
  </si>
  <si>
    <t>D1CDCBD94BAE7995BBB34D0E48BE9CFC</t>
  </si>
  <si>
    <t>BC043313B0C56961B49B9444AA21A89F</t>
  </si>
  <si>
    <t>3006.96</t>
  </si>
  <si>
    <t>C758E4262C5783DFCDCB46A68746AC59</t>
  </si>
  <si>
    <t>2274.4</t>
  </si>
  <si>
    <t>C758E4262C5783DFC5EF855EB2765849</t>
  </si>
  <si>
    <t>519F3E5B994AF5525F209802D127A16D</t>
  </si>
  <si>
    <t>519F3E5B994AF552D3C9260273A0B86F</t>
  </si>
  <si>
    <t>519F3E5B994AF55288AD02AF0CC18BB9</t>
  </si>
  <si>
    <t>519F3E5B994AF5523801009D0556F580</t>
  </si>
  <si>
    <t>5BDE4832B07AA7F50378C9F8429A8DAB</t>
  </si>
  <si>
    <t>5BDE4832B07AA7F53A936AC7B2AFD006</t>
  </si>
  <si>
    <t>5BDE4832B07AA7F56402AC306A44DDE1</t>
  </si>
  <si>
    <t>CD9974F2DD802C1C08B9F0201507E397</t>
  </si>
  <si>
    <t>CD9974F2DD802C1C018501A0E962F8A2</t>
  </si>
  <si>
    <t>CD9974F2DD802C1C9529EE4AA8523E17</t>
  </si>
  <si>
    <t>5B146A512339009A2703ACC4D5AD4466</t>
  </si>
  <si>
    <t>5B146A512339009A4A8A6BC62E274EE2</t>
  </si>
  <si>
    <t>7E0C12B161D63B7F1663553F29F70DA2</t>
  </si>
  <si>
    <t>7E0C12B161D63B7F639727E286595E34</t>
  </si>
  <si>
    <t>7E0C12B161D63B7F18C0F5EF5D488BE0</t>
  </si>
  <si>
    <t>7E0C12B161D63B7FD3BC5B3943A08583</t>
  </si>
  <si>
    <t>F53E4BF434F18AE0BAC2DA89E1922A4A</t>
  </si>
  <si>
    <t>1659.52</t>
  </si>
  <si>
    <t>F53E4BF434F18AE0FF3B668FC8AD1E73</t>
  </si>
  <si>
    <t>B2C0B8A2B8B1A998911C428FC3FAC088</t>
  </si>
  <si>
    <t>B2C0B8A2B8B1A998499008EA7E1B6992</t>
  </si>
  <si>
    <t>B2C0B8A2B8B1A998393F2AA7360DC325</t>
  </si>
  <si>
    <t>B2C0B8A2B8B1A99897D2FCEAAFC8C742</t>
  </si>
  <si>
    <t>66DA00045960BC7F0C22FCC570B01917</t>
  </si>
  <si>
    <t>66DA00045960BC7F32D01FAE413475EB</t>
  </si>
  <si>
    <t>1991.96</t>
  </si>
  <si>
    <t>66DA00045960BC7F8C192C64EB5F8D04</t>
  </si>
  <si>
    <t>D0607AF65B988108A38B3D3AC9BB7265</t>
  </si>
  <si>
    <t>D0607AF65B988108B3B37772152D8D9F</t>
  </si>
  <si>
    <t>D0607AF65B988108DBF4CD073DAEEB32</t>
  </si>
  <si>
    <t>D5E5CC38F887080A2C0A56A5D2176221</t>
  </si>
  <si>
    <t>D5E5CC38F887080A44F34F33C93731BB</t>
  </si>
  <si>
    <t>D5E5CC38F887080A4E65624BF5A2E970</t>
  </si>
  <si>
    <t>D5E5CC38F887080A5F38345C4D1D32C1</t>
  </si>
  <si>
    <t>D5E5CC38F887080A9AC421117906BBD7</t>
  </si>
  <si>
    <t>D5E5CC38F887080A078FBF2E128601F2</t>
  </si>
  <si>
    <t>875DF690A68C32B080CDF48B0F382D9B</t>
  </si>
  <si>
    <t>875DF690A68C32B04B9DEB1CD6002BBF</t>
  </si>
  <si>
    <t>6F55950C0A7BA59E420274D9641287C0</t>
  </si>
  <si>
    <t>6F55950C0A7BA59EC20675B33216DA2D</t>
  </si>
  <si>
    <t>6F55950C0A7BA59E4DD800214F221B6C</t>
  </si>
  <si>
    <t>6F55950C0A7BA59E09607EE8DCBCB35D</t>
  </si>
  <si>
    <t>8A69336BBAB8F808D9AB928AD94A5A69</t>
  </si>
  <si>
    <t>8A69336BBAB8F808F203312BA2B5D2EA</t>
  </si>
  <si>
    <t>8A69336BBAB8F808F4D3FD4D1BFF95F7</t>
  </si>
  <si>
    <t>8A69336BBAB8F808434B0B845F0B2A52</t>
  </si>
  <si>
    <t>8A69336BBAB8F808581848C1276FE405</t>
  </si>
  <si>
    <t>934DEF32FA82C3F28FE55BB2B9FB929E</t>
  </si>
  <si>
    <t>0A208932A7CB5952CB2B960252A2D14C</t>
  </si>
  <si>
    <t>0A208932A7CB59525ED1190BF7C37D64</t>
  </si>
  <si>
    <t>0A208932A7CB595242F818F2D17E10C6</t>
  </si>
  <si>
    <t>0A208932A7CB595230ADA5A0915C8636</t>
  </si>
  <si>
    <t>0A208932A7CB59522D5B2349C34A0BEA</t>
  </si>
  <si>
    <t>0A208932A7CB5952D005F1FC14036D3C</t>
  </si>
  <si>
    <t>1AEBE790549FAB487A2055E566E990A0</t>
  </si>
  <si>
    <t>D39F6E7FEBC2732361B825412AC70C3A</t>
  </si>
  <si>
    <t>D39F6E7FEBC27323DD32AE7A6F72A47F</t>
  </si>
  <si>
    <t>1AEBE790549FAB489B9CFC009E4DB7F8</t>
  </si>
  <si>
    <t>5917.4</t>
  </si>
  <si>
    <t>D39F6E7FEBC27323DFBE5FF9EACC8D1C</t>
  </si>
  <si>
    <t>D39F6E7FEBC2732350B073CA42393488</t>
  </si>
  <si>
    <t>0CB6FAA87A8AE06DC59409B3F13EF8C6</t>
  </si>
  <si>
    <t>2509.4</t>
  </si>
  <si>
    <t>353CA1B088FD66A09C00F864B01D93AF</t>
  </si>
  <si>
    <t>2478.4</t>
  </si>
  <si>
    <t>353CA1B088FD66A0BBF12C079658BA8F</t>
  </si>
  <si>
    <t>353CA1B088FD66A0029659F940C7D890</t>
  </si>
  <si>
    <t>8994.96</t>
  </si>
  <si>
    <t>353CA1B088FD66A01BFB7F28C5E9ADBE</t>
  </si>
  <si>
    <t>353CA1B088FD66A00DED4EA5F0CD20F5</t>
  </si>
  <si>
    <t>2254.96</t>
  </si>
  <si>
    <t>D53393BD5B828E4BC2A864402914574A</t>
  </si>
  <si>
    <t>D53393BD5B828E4B4F6470C59F96737A</t>
  </si>
  <si>
    <t>D53393BD5B828E4BF42D648D317F581C</t>
  </si>
  <si>
    <t>D53393BD5B828E4BD9FC8A102A949D3D</t>
  </si>
  <si>
    <t>7049.64</t>
  </si>
  <si>
    <t>D53393BD5B828E4BD19470B22844FDDA</t>
  </si>
  <si>
    <t>839C9DBEC5832F46C7E39FCD203BF4CB</t>
  </si>
  <si>
    <t>505EFE2E3F13346566D1AA10A795A252</t>
  </si>
  <si>
    <t>4696.4</t>
  </si>
  <si>
    <t>505EFE2E3F133465E43BDEA89023C2CF</t>
  </si>
  <si>
    <t>11355.52</t>
  </si>
  <si>
    <t>505EFE2E3F13346559B6068E1573EEDE</t>
  </si>
  <si>
    <t>171B3C467C5BCAB7CE3E3E60E8893FE6</t>
  </si>
  <si>
    <t>171B3C467C5BCAB7FF029CD29D76DB2C</t>
  </si>
  <si>
    <t>171B3C467C5BCAB7C7A072497574FD5F</t>
  </si>
  <si>
    <t>171B3C467C5BCAB748C4029A30DDAD5D</t>
  </si>
  <si>
    <t>13927.4</t>
  </si>
  <si>
    <t>D67C498FE042F6F22C1EA0ABF9410F0E</t>
  </si>
  <si>
    <t>1834.08</t>
  </si>
  <si>
    <t>D67C498FE042F6F24BBC3A3216B241A8</t>
  </si>
  <si>
    <t>D67C498FE042F6F248FA323FA2F5699E</t>
  </si>
  <si>
    <t>8950.4</t>
  </si>
  <si>
    <t>FB6895FA2684BD85C6FC1760EFAFCE0A</t>
  </si>
  <si>
    <t>FB6895FA2684BD858A32AF5B05CE6E85</t>
  </si>
  <si>
    <t>FB6895FA2684BD8581839881F2E92327</t>
  </si>
  <si>
    <t>FB6895FA2684BD85CE5FD7DAC82E21D3</t>
  </si>
  <si>
    <t>6806AD6F11412539A38C8B306BF237B3</t>
  </si>
  <si>
    <t>6806AD6F11412539934B1039E4B87E14</t>
  </si>
  <si>
    <t>6806AD6F114125394FE95A55DDFEC047</t>
  </si>
  <si>
    <t>9648.64</t>
  </si>
  <si>
    <t>6806AD6F1141253989EFEE774443914B</t>
  </si>
  <si>
    <t>6806AD6F1141253930C962EAA2439DCD</t>
  </si>
  <si>
    <t>6806AD6F11412539722733BDD646DF3B</t>
  </si>
  <si>
    <t>6806AD6F11412539F2EA40C49DBBCB08</t>
  </si>
  <si>
    <t>74875C638EA98318B824D06335D64179</t>
  </si>
  <si>
    <t>74875C638EA9831805B447448090C559</t>
  </si>
  <si>
    <t>74875C638EA983182E19298853DD3C46</t>
  </si>
  <si>
    <t>74875C638EA983189130E4AA11B98FFB</t>
  </si>
  <si>
    <t>74875C638EA98318C47A508600AD49EE</t>
  </si>
  <si>
    <t>74875C638EA98318F7271289918C61AA</t>
  </si>
  <si>
    <t>474B07AA40ADF39C0B2A878375B82A8D</t>
  </si>
  <si>
    <t>474B07AA40ADF39C4B54499459745643</t>
  </si>
  <si>
    <t>474B07AA40ADF39CA90D4451CD90B5DF</t>
  </si>
  <si>
    <t>474B07AA40ADF39C83F883A4D3C94917</t>
  </si>
  <si>
    <t>474B07AA40ADF39C73B241A2B3B6FA0A</t>
  </si>
  <si>
    <t>474B07AA40ADF39C62A78139EEA1A8C1</t>
  </si>
  <si>
    <t>668DD90527BA9484F35EC836B330FD07</t>
  </si>
  <si>
    <t>668DD90527BA9484ABF81FC358E456BD</t>
  </si>
  <si>
    <t>668DD90527BA9484CF7C1D13FE35F353</t>
  </si>
  <si>
    <t>668DD90527BA9484311FE4319B7AB33B</t>
  </si>
  <si>
    <t>668DD90527BA9484A2901B1020DCD97D</t>
  </si>
  <si>
    <t>668DD90527BA948447AC1BE9783075DD</t>
  </si>
  <si>
    <t>E7C61458013B60B6C95E83E649108A9B</t>
  </si>
  <si>
    <t>E7C61458013B60B6BC03355B7FDD9430</t>
  </si>
  <si>
    <t>E7C61458013B60B66CD9E9F04E5665B1</t>
  </si>
  <si>
    <t>D65046FD4B00563B1E2FFD83F7085BCC</t>
  </si>
  <si>
    <t>E7C61458013B60B63A3B68ABCFA005B4</t>
  </si>
  <si>
    <t>D65046FD4B00563B28E79EE28B63CE3B</t>
  </si>
  <si>
    <t>D65046FD4B00563B4F1796FB5E7261D1</t>
  </si>
  <si>
    <t>BC043313B0C56961B75B2D2481AD6FE0</t>
  </si>
  <si>
    <t>BC043313B0C5696104776E122ED3F19F</t>
  </si>
  <si>
    <t>BC043313B0C56961C5FBECAB52AF5A65</t>
  </si>
  <si>
    <t>BC043313B0C5696170D1FC8BFBD5A6EA</t>
  </si>
  <si>
    <t>BC043313B0C56961B450AFE22F0EF3C3</t>
  </si>
  <si>
    <t>BC043313B0C56961C9B90E6E8014ED35</t>
  </si>
  <si>
    <t>2592.4</t>
  </si>
  <si>
    <t>BC043313B0C56961E10CD1A62EE2E3F7</t>
  </si>
  <si>
    <t>519F3E5B994AF5520FD8AC43212C7789</t>
  </si>
  <si>
    <t>1244.64</t>
  </si>
  <si>
    <t>519F3E5B994AF552441E85BAA461824D</t>
  </si>
  <si>
    <t>519F3E5B994AF552D44CC1BCBD30687B</t>
  </si>
  <si>
    <t>519F3E5B994AF55256246CD317595CCF</t>
  </si>
  <si>
    <t>6BC975B654946D1DC06F35C2486D24B9</t>
  </si>
  <si>
    <t>6BC975B654946D1DF6825E6AD14D03C0</t>
  </si>
  <si>
    <t>2500.4</t>
  </si>
  <si>
    <t>CD9974F2DD802C1CFD8CF01BE89B5DB0</t>
  </si>
  <si>
    <t>2704.4</t>
  </si>
  <si>
    <t>CD9974F2DD802C1C6C895B6E2D6E2ABB</t>
  </si>
  <si>
    <t>CD9974F2DD802C1C504844EE7EFDE7BA</t>
  </si>
  <si>
    <t>CD9974F2DD802C1C25FC65D0C1F24F75</t>
  </si>
  <si>
    <t>CD9974F2DD802C1C30D7E2C5A4DE7E63</t>
  </si>
  <si>
    <t>15C56B60E577F39559B2690FD17F0AAF</t>
  </si>
  <si>
    <t>7E0C12B161D63B7F9939932329BF1D10</t>
  </si>
  <si>
    <t>7E0C12B161D63B7F2B5ADDD91C809A8A</t>
  </si>
  <si>
    <t>7E0C12B161D63B7F6B12766A8D451D56</t>
  </si>
  <si>
    <t>7E0C12B161D63B7FDDE482707AE1D46D</t>
  </si>
  <si>
    <t>FADA427850D83EDFB1B749DCB451F63A</t>
  </si>
  <si>
    <t>FADA427850D83EDFCDBB430683FB50F8</t>
  </si>
  <si>
    <t>FADA427850D83EDF408E491295D37EB7</t>
  </si>
  <si>
    <t>B2C0B8A2B8B1A9983F9F90A57F7137D1</t>
  </si>
  <si>
    <t>B2C0B8A2B8B1A998A4FFA710CF9545F1</t>
  </si>
  <si>
    <t>B2C0B8A2B8B1A99813CA812954E17E1C</t>
  </si>
  <si>
    <t>B2C0B8A2B8B1A9980D20742A2B037AF5</t>
  </si>
  <si>
    <t>33EC1630D9F1979DDF5570F575635D72</t>
  </si>
  <si>
    <t>33EC1630D9F1979D061BAFC63E41910E</t>
  </si>
  <si>
    <t>D0607AF65B9881087A07F2EED80C622E</t>
  </si>
  <si>
    <t>D0607AF65B9881086C0E255E37E51723</t>
  </si>
  <si>
    <t>D0607AF65B98810889E99BAA04962B98</t>
  </si>
  <si>
    <t>D0607AF65B988108A227E7B6C4D46DC2</t>
  </si>
  <si>
    <t>D0607AF65B988108474372B978623B3A</t>
  </si>
  <si>
    <t>6232FE16AB2484A651182045E6C2DD9B</t>
  </si>
  <si>
    <t>D5E5CC38F887080AA40C7B243E9037B4</t>
  </si>
  <si>
    <t>EA55D824D6736ADE8B888665ED0E1618</t>
  </si>
  <si>
    <t>EA55D824D6736ADE53B2E49870293D02</t>
  </si>
  <si>
    <t>EA55D824D6736ADE96D5048123CC28E1</t>
  </si>
  <si>
    <t>EA55D824D6736ADEF16D52B10FC36C28</t>
  </si>
  <si>
    <t>EA55D824D6736ADE6B91025F5FF1BF49</t>
  </si>
  <si>
    <t>6F55950C0A7BA59E90BE629DF0BD9A23</t>
  </si>
  <si>
    <t>6F55950C0A7BA59EE9915436306B699F</t>
  </si>
  <si>
    <t>6F55950C0A7BA59EEFA3E64D22DF0007</t>
  </si>
  <si>
    <t>6F55950C0A7BA59E09CB49646EF8DDC9</t>
  </si>
  <si>
    <t>94255F8EB2BE5BB7F75E93923A51EABF</t>
  </si>
  <si>
    <t>94255F8EB2BE5BB77F053EA9399BB973</t>
  </si>
  <si>
    <t>934DEF32FA82C3F26ED4D6DC1ADA094A</t>
  </si>
  <si>
    <t>934DEF32FA82C3F231194E5597ADCCEC</t>
  </si>
  <si>
    <t>934DEF32FA82C3F2344AF8678C991F9C</t>
  </si>
  <si>
    <t>934DEF32FA82C3F23606A3893254C5AB</t>
  </si>
  <si>
    <t>934DEF32FA82C3F2896B259F431B9518</t>
  </si>
  <si>
    <t>934DEF32FA82C3F2A83674CE8F1C5951</t>
  </si>
  <si>
    <t>6462</t>
  </si>
  <si>
    <t>E1FA4A8A61280845444B33FEBD789050</t>
  </si>
  <si>
    <t>E1FA4A8A61280845FDC2E6E08B3EC1B7</t>
  </si>
  <si>
    <t>13534.4</t>
  </si>
  <si>
    <t>E1FA4A8A612808458BA0ABF1898F21C2</t>
  </si>
  <si>
    <t>0A208932A7CB595284F51EAC0E5ECAE7</t>
  </si>
  <si>
    <t>E1FA4A8A61280845718EA81077191142</t>
  </si>
  <si>
    <t>2904.4</t>
  </si>
  <si>
    <t>E1FA4A8A6128084518117C0B1F59B2EF</t>
  </si>
  <si>
    <t>D39F6E7FEBC273235E113C54F64435D5</t>
  </si>
  <si>
    <t>D39F6E7FEBC27323C52051BBC9420039</t>
  </si>
  <si>
    <t>D39F6E7FEBC27323C382A7273DBC49E1</t>
  </si>
  <si>
    <t>2952.4</t>
  </si>
  <si>
    <t>D39F6E7FEBC2732321A418A07EB03044</t>
  </si>
  <si>
    <t>7623.52</t>
  </si>
  <si>
    <t>C5FF61FF7ADD634EDEB71A251875F3C9</t>
  </si>
  <si>
    <t>11619.52</t>
  </si>
  <si>
    <t>C5FF61FF7ADD634E60617D81AA2E9A34</t>
  </si>
  <si>
    <t>353CA1B088FD66A04C42A450275505CD</t>
  </si>
  <si>
    <t>5733.4</t>
  </si>
  <si>
    <t>353CA1B088FD66A021FE700D32D4679D</t>
  </si>
  <si>
    <t>90163DC554AF53BC7351F3C5CBA477E9</t>
  </si>
  <si>
    <t>90163DC554AF53BC0ADEF798161AA238</t>
  </si>
  <si>
    <t>90163DC554AF53BC283495E39657EECB</t>
  </si>
  <si>
    <t>90163DC554AF53BC2EEFED9F3B5C670D</t>
  </si>
  <si>
    <t>12174.4</t>
  </si>
  <si>
    <t>839C9DBEC5832F46E80498AC0854A160</t>
  </si>
  <si>
    <t>839C9DBEC5832F468211750817E2745A</t>
  </si>
  <si>
    <t>839C9DBEC5832F460B49CFB6C54B3CF3</t>
  </si>
  <si>
    <t>839C9DBEC5832F4617625FB8E8CA40E6</t>
  </si>
  <si>
    <t>12450.4</t>
  </si>
  <si>
    <t>839C9DBEC5832F46EE937E2B729D5A1D</t>
  </si>
  <si>
    <t>12449.4</t>
  </si>
  <si>
    <t>839C9DBEC5832F4679591C1847F55C48</t>
  </si>
  <si>
    <t>171B3C467C5BCAB70E319962CE275BEB</t>
  </si>
  <si>
    <t>3002.4</t>
  </si>
  <si>
    <t>171B3C467C5BCAB7DD235588D6BA1677</t>
  </si>
  <si>
    <t>171B3C467C5BCAB775E34C2CA0FD44F4</t>
  </si>
  <si>
    <t>171B3C467C5BCAB72A7BFE995D20C754</t>
  </si>
  <si>
    <t>7FBC06FFDFB120A38C3F22B9EA433707</t>
  </si>
  <si>
    <t>7FBC06FFDFB120A39DB16E730747356D</t>
  </si>
  <si>
    <t>FB6895FA2684BD850BF2907AB7954587</t>
  </si>
  <si>
    <t>FB6895FA2684BD85285446EED72993E2</t>
  </si>
  <si>
    <t>FB6895FA2684BD8510F72330B057B9D4</t>
  </si>
  <si>
    <t>14F72E18DB4F60BB587A46A9FDED16C4</t>
  </si>
  <si>
    <t>14F72E18DB4F60BBA147B60091292A6D</t>
  </si>
  <si>
    <t>14F72E18DB4F60BB10417397FB6D5D7B</t>
  </si>
  <si>
    <t>4970.96</t>
  </si>
  <si>
    <t>14F72E18DB4F60BB7FA1C38888313780</t>
  </si>
  <si>
    <t>5894.4</t>
  </si>
  <si>
    <t>9AA4D4FC9B5DE86A27AC47E43EA2E124</t>
  </si>
  <si>
    <t>9AA4D4FC9B5DE86A01E77F30F451A6DC</t>
  </si>
  <si>
    <t>9AA4D4FC9B5DE86ABDD941D27E3A7A8E</t>
  </si>
  <si>
    <t>9AA4D4FC9B5DE86A23FF924E46947737</t>
  </si>
  <si>
    <t>9AA4D4FC9B5DE86A80C6A90ADC82EFC9</t>
  </si>
  <si>
    <t>9AA4D4FC9B5DE86A4BD3AB0F77D42BB0</t>
  </si>
  <si>
    <t>74875C638EA9831826ECF3FE5F680C6F</t>
  </si>
  <si>
    <t>9C97CCE12939BC8AB1724A5E8E67E8F1</t>
  </si>
  <si>
    <t>9C97CCE12939BC8A92EEB701C9D33787</t>
  </si>
  <si>
    <t>9C97CCE12939BC8A69E7112E650B7298</t>
  </si>
  <si>
    <t>9C97CCE12939BC8AFAC75CFFC9662F7B</t>
  </si>
  <si>
    <t>9C97CCE12939BC8A7673046B846AA3BD</t>
  </si>
  <si>
    <t>474B07AA40ADF39C95AD91FFA6A08257</t>
  </si>
  <si>
    <t>CFC6272315973E20873ADE2139ABFCD8</t>
  </si>
  <si>
    <t>CFC6272315973E200918CCCEC592E44C</t>
  </si>
  <si>
    <t>CFC6272315973E2061DFF29ED1C6DAA0</t>
  </si>
  <si>
    <t>CFC6272315973E20516DCB1C26DC4BC6</t>
  </si>
  <si>
    <t>CFC6272315973E207D5FEDF013CB20DB</t>
  </si>
  <si>
    <t>668DD90527BA9484A67E59AF755A0548</t>
  </si>
  <si>
    <t>668DD90527BA94847F4F11C3332715C3</t>
  </si>
  <si>
    <t>013F7C709643ADBA9793D4FA392372F2</t>
  </si>
  <si>
    <t>013F7C709643ADBA647D0E8D44833048</t>
  </si>
  <si>
    <t>013F7C709643ADBAE261A4289763A384</t>
  </si>
  <si>
    <t>013F7C709643ADBA988126DCDE11A214</t>
  </si>
  <si>
    <t>D65046FD4B00563BB23B0B8B33D96FDB</t>
  </si>
  <si>
    <t>D65046FD4B00563B2E9D13B09C10FBAE</t>
  </si>
  <si>
    <t>D65046FD4B00563BA0275C7466701304</t>
  </si>
  <si>
    <t>D65046FD4B00563B654CAD7B27D0C61B</t>
  </si>
  <si>
    <t>252193954EE22A281D80E1F5F43B5374</t>
  </si>
  <si>
    <t>252193954EE22A28BBEB713F6DFB332F</t>
  </si>
  <si>
    <t>252193954EE22A2802BA111A67D339E2</t>
  </si>
  <si>
    <t>444005AB1F43526D4DBD75D9161F4106</t>
  </si>
  <si>
    <t>444005AB1F43526D5A55400BFBF12DC9</t>
  </si>
  <si>
    <t>444005AB1F43526D3154115291F0D0B8</t>
  </si>
  <si>
    <t>444005AB1F43526D7CB3F4A2835C5AC5</t>
  </si>
  <si>
    <t>444005AB1F43526DF7F52A9427FE1881</t>
  </si>
  <si>
    <t>444005AB1F43526DBE7BFCAEDBCED6F0</t>
  </si>
  <si>
    <t>444005AB1F43526DE92F11A6BF3FA022</t>
  </si>
  <si>
    <t>6BC975B654946D1DA2E4113C29AFE3AD</t>
  </si>
  <si>
    <t>6BC975B654946D1D557596B418A14BEB</t>
  </si>
  <si>
    <t>6BC975B654946D1D68FB3BBDDA0EDB1F</t>
  </si>
  <si>
    <t>6BC975B654946D1D0536E110067FA663</t>
  </si>
  <si>
    <t>6BC975B654946D1DCC4737A576769522</t>
  </si>
  <si>
    <t>6BC975B654946D1D1573EC0BA40AAE6C</t>
  </si>
  <si>
    <t>15C56B60E577F395676973758084D330</t>
  </si>
  <si>
    <t>15C56B60E577F3959EA972ED38249917</t>
  </si>
  <si>
    <t>15C56B60E577F395C77B3085B49CAE2E</t>
  </si>
  <si>
    <t>15C56B60E577F3951795E6A5A2C1808D</t>
  </si>
  <si>
    <t>15C56B60E577F395FF1B6A9E241D2605</t>
  </si>
  <si>
    <t>15C56B60E577F3955F83C0E59862ED15</t>
  </si>
  <si>
    <t>FADA427850D83EDF69DBCCCB31CFF62A</t>
  </si>
  <si>
    <t>FADA427850D83EDF70751DE651BD3C6A</t>
  </si>
  <si>
    <t>FADA427850D83EDF673EEBF01FC71947</t>
  </si>
  <si>
    <t>FADA427850D83EDF38B0885DEBF7901F</t>
  </si>
  <si>
    <t>A9EB4094608404E2B312889612C71EA1</t>
  </si>
  <si>
    <t>A9EB4094608404E25D077A42E03CA92E</t>
  </si>
  <si>
    <t>A9EB4094608404E266A5E5B19ED643EA</t>
  </si>
  <si>
    <t>33EC1630D9F1979D35E6E2502332FA8C</t>
  </si>
  <si>
    <t>33EC1630D9F1979D98A2806067768CF0</t>
  </si>
  <si>
    <t>33EC1630D9F1979DD1E296B72A6B4D88</t>
  </si>
  <si>
    <t>33EC1630D9F1979DD85D807926FB0B72</t>
  </si>
  <si>
    <t>33EC1630D9F1979D9BFDD80D402ADAB5</t>
  </si>
  <si>
    <t>D5DADD83B0E5010C0DA853454F319B3A</t>
  </si>
  <si>
    <t>D5DADD83B0E5010C6C9CE1541BFE9D37</t>
  </si>
  <si>
    <t>6232FE16AB2484A6180D0E55231BC118</t>
  </si>
  <si>
    <t>6232FE16AB2484A6F889121FC9CD00FA</t>
  </si>
  <si>
    <t>6232FE16AB2484A6D58AE9FF087AA077</t>
  </si>
  <si>
    <t>6232FE16AB2484A62C19A49D099239D8</t>
  </si>
  <si>
    <t>6232FE16AB2484A69636301A0081472F</t>
  </si>
  <si>
    <t>6232FE16AB2484A690835EBEE2921266</t>
  </si>
  <si>
    <t>EA55D824D6736ADED3C692B95DDC24FD</t>
  </si>
  <si>
    <t>EA55D824D6736ADEE36AF8108EA30C12</t>
  </si>
  <si>
    <t>F6F3D5DD57046C9DC13E0737CD1251F0</t>
  </si>
  <si>
    <t>EA55D824D6736ADEFF63A8A15B3D2836</t>
  </si>
  <si>
    <t>F6F3D5DD57046C9D8E3A9F3F032AAB2A</t>
  </si>
  <si>
    <t>F6F3D5DD57046C9D05579DFD8E8F84BE</t>
  </si>
  <si>
    <t>94255F8EB2BE5BB71E98C3F35F3CBBBA</t>
  </si>
  <si>
    <t>94255F8EB2BE5BB7BD54DC1811F6986F</t>
  </si>
  <si>
    <t>3060.4</t>
  </si>
  <si>
    <t>94255F8EB2BE5BB7DB6C3AE7E0F4F4F3</t>
  </si>
  <si>
    <t>94255F8EB2BE5BB750EB24F3BE8694C1</t>
  </si>
  <si>
    <t>94255F8EB2BE5BB7798DC431FC309215</t>
  </si>
  <si>
    <t>94255F8EB2BE5BB728AB0F02E652379A</t>
  </si>
  <si>
    <t>F124D684B1AE8F4C229E40203DFD296A</t>
  </si>
  <si>
    <t>F124D684B1AE8F4CC635FAADA38D7709</t>
  </si>
  <si>
    <t>F124D684B1AE8F4C8FE38366A8DC5A2B</t>
  </si>
  <si>
    <t>F124D684B1AE8F4CCF63AE1AD7036B14</t>
  </si>
  <si>
    <t>F124D684B1AE8F4CAF1615021B087623</t>
  </si>
  <si>
    <t>F124D684B1AE8F4C05D386A7D7B25930</t>
  </si>
  <si>
    <t>E1FA4A8A61280845B7C4C31EE32CAB3B</t>
  </si>
  <si>
    <t>E1FA4A8A6128084525F6ACDD6DCE1AA9</t>
  </si>
  <si>
    <t>1FFAC66B6A09F239B20D0CD22058920D</t>
  </si>
  <si>
    <t>1FFAC66B6A09F2397EB83E74B86CF38E</t>
  </si>
  <si>
    <t>7222.4</t>
  </si>
  <si>
    <t>E1FA4A8A6128084560FE8BA9D4362170</t>
  </si>
  <si>
    <t>1FFAC66B6A09F2393903DF45369DB2E9</t>
  </si>
  <si>
    <t>C5FF61FF7ADD634EF0B41090EDDE39D0</t>
  </si>
  <si>
    <t>C5FF61FF7ADD634E5B8A9CAE392FBD3E</t>
  </si>
  <si>
    <t>C5FF61FF7ADD634E4C4D9BFD2535961B</t>
  </si>
  <si>
    <t>2423.52</t>
  </si>
  <si>
    <t>C5FF61FF7ADD634E9449CDA13939C712</t>
  </si>
  <si>
    <t>C5FF61FF7ADD634E31BB647148191471</t>
  </si>
  <si>
    <t>C5FF61FF7ADD634E9FD7F0813B2747B0</t>
  </si>
  <si>
    <t>E3AC0ADEC5E1A1C3BEB33F8331BFF5F3</t>
  </si>
  <si>
    <t>90163DC554AF53BC044719BC634C02D1</t>
  </si>
  <si>
    <t>2462.4</t>
  </si>
  <si>
    <t>90163DC554AF53BC6F0044F2EA57001D</t>
  </si>
  <si>
    <t>90163DC554AF53BC0C7667AC1FAB2326</t>
  </si>
  <si>
    <t>90163DC554AF53BCAD7906F82C32F1BB</t>
  </si>
  <si>
    <t>371D7273249CCB582DDC36B1F97A5CD9</t>
  </si>
  <si>
    <t>371D7273249CCB58D017B7E9650497CF</t>
  </si>
  <si>
    <t>3359918C78292794FCA947BA868A3361</t>
  </si>
  <si>
    <t>3359918C78292794B52F700178CEBFBA</t>
  </si>
  <si>
    <t>3359918C782927943DE4F7533B145ADB</t>
  </si>
  <si>
    <t>3359918C782927946F79EE13116F5266</t>
  </si>
  <si>
    <t>3359918C78292794E2E16E2C7BB3CCE3</t>
  </si>
  <si>
    <t>3359918C782927948C43179EEE27DBB2</t>
  </si>
  <si>
    <t>4018.4</t>
  </si>
  <si>
    <t>3359918C78292794A818CDF622DA35BA</t>
  </si>
  <si>
    <t>7FBC06FFDFB120A38A33CC13C08863DB</t>
  </si>
  <si>
    <t>2088.4</t>
  </si>
  <si>
    <t>7FBC06FFDFB120A39E662804953B7FCB</t>
  </si>
  <si>
    <t>7FBC06FFDFB120A3566A8565C40A2B6D</t>
  </si>
  <si>
    <t>7FBC06FFDFB120A3AA706CE6E841E5C7</t>
  </si>
  <si>
    <t>7FBC06FFDFB120A339C3CD7117ABABB1</t>
  </si>
  <si>
    <t>06CFE4021D008D30285CD922587D1A6A</t>
  </si>
  <si>
    <t>14F72E18DB4F60BBE2CA6486B1CB9376</t>
  </si>
  <si>
    <t>14F72E18DB4F60BBDD2505D9712DAE9D</t>
  </si>
  <si>
    <t>6282.08</t>
  </si>
  <si>
    <t>14F72E18DB4F60BBCBD8D333DFA3D596</t>
  </si>
  <si>
    <t>14F72E18DB4F60BB779E1CBD0056E820</t>
  </si>
  <si>
    <t>4450.4</t>
  </si>
  <si>
    <t>781571DFC695C7EDEBCD4CD22E32A750</t>
  </si>
  <si>
    <t>781571DFC695C7ED31D662B04F1100B3</t>
  </si>
  <si>
    <t>9AA4D4FC9B5DE86A931DDEF557A339AD</t>
  </si>
  <si>
    <t>9AA4D4FC9B5DE86A4CD61868DC112E8F</t>
  </si>
  <si>
    <t>BCFFAB84ACF2C8C5B812CCE0F96072E9</t>
  </si>
  <si>
    <t>BCFFAB84ACF2C8C5C931B9A1B6FD2898</t>
  </si>
  <si>
    <t>16529.4</t>
  </si>
  <si>
    <t>BCFFAB84ACF2C8C5D46D76BA6C0DFF48</t>
  </si>
  <si>
    <t>1668.52</t>
  </si>
  <si>
    <t>BCFFAB84ACF2C8C52FEE705182A45680</t>
  </si>
  <si>
    <t>BCFFAB84ACF2C8C5802E14B8E4B053AA</t>
  </si>
  <si>
    <t>9C97CCE12939BC8A03DBB1DFA6760918</t>
  </si>
  <si>
    <t>9C97CCE12939BC8A37CB771AA1128C48</t>
  </si>
  <si>
    <t>9C97CCE12939BC8A2669F62EF9B80BA7</t>
  </si>
  <si>
    <t>42C5CC3B874AE6A6C1EA5EF96D1F0C62</t>
  </si>
  <si>
    <t>42C5CC3B874AE6A6C66CC3B3E6C4DE3A</t>
  </si>
  <si>
    <t>42C5CC3B874AE6A6716B017C971185E5</t>
  </si>
  <si>
    <t>CFC6272315973E20F6AE3DC64148ACEB</t>
  </si>
  <si>
    <t>CFC6272315973E20FF009F207FB30D67</t>
  </si>
  <si>
    <t>CFC6272315973E20F1A40598053433B0</t>
  </si>
  <si>
    <t>F5E0A32691A5D7F2B8D6A582C4DBF82C</t>
  </si>
  <si>
    <t>F5E0A32691A5D7F28EA97845F5B64DC8</t>
  </si>
  <si>
    <t>F5E0A32691A5D7F20B0501F1F61D4916</t>
  </si>
  <si>
    <t>013F7C709643ADBAFE5C357950CB0BDA</t>
  </si>
  <si>
    <t>013F7C709643ADBAB9DB3129875C3B27</t>
  </si>
  <si>
    <t>013F7C709643ADBA84CD145FDEDBD240</t>
  </si>
  <si>
    <t>1709229C3BC5716E54630762DD52FF76</t>
  </si>
  <si>
    <t>1709229C3BC5716EA7ABE26035404204</t>
  </si>
  <si>
    <t>1709229C3BC5716EAE44DFA6AE0B3C38</t>
  </si>
  <si>
    <t>252193954EE22A28EA8F345506671ED0</t>
  </si>
  <si>
    <t>252193954EE22A285E91B384F77D9ABB</t>
  </si>
  <si>
    <t>252193954EE22A28408F077565150429</t>
  </si>
  <si>
    <t>252193954EE22A2889718186859732CE</t>
  </si>
  <si>
    <t>252193954EE22A28F4F2C0E5144E77DE</t>
  </si>
  <si>
    <t>4101A3D2B8F78ED89AB57370537A1F4E</t>
  </si>
  <si>
    <t>4101A3D2B8F78ED8A37BC0959ABAEA54</t>
  </si>
  <si>
    <t>444005AB1F43526D771C31B5439F761B</t>
  </si>
  <si>
    <t>591643D36EAFEDB95A4C5AD6465DC587</t>
  </si>
  <si>
    <t>591643D36EAFEDB9E465B884D9CDDEF3</t>
  </si>
  <si>
    <t>3284.4</t>
  </si>
  <si>
    <t>591643D36EAFEDB9DB41F784776EC8BB</t>
  </si>
  <si>
    <t>591643D36EAFEDB96DE62031EDACC9E1</t>
  </si>
  <si>
    <t>591643D36EAFEDB948449ED197613122</t>
  </si>
  <si>
    <t>591643D36EAFEDB93C0E7EE7F5AC6D7A</t>
  </si>
  <si>
    <t>E293467D0603027B9464D6051281787C</t>
  </si>
  <si>
    <t>E293467D0603027B3B1E8116BC7894ED</t>
  </si>
  <si>
    <t>3038.4</t>
  </si>
  <si>
    <t>E293467D0603027BEE53C9BBD7AB09E0</t>
  </si>
  <si>
    <t>E293467D0603027B38AEFFE88CBE84E3</t>
  </si>
  <si>
    <t>E293467D0603027B5F0E56A72E3CAA51</t>
  </si>
  <si>
    <t>E293467D0603027B7AF8158A71B07B5B</t>
  </si>
  <si>
    <t>E293467D0603027B50006C883AAFB04B</t>
  </si>
  <si>
    <t>ED17CF925D41BE95686CCC7D666397C6</t>
  </si>
  <si>
    <t>ED17CF925D41BE95C4D0EAFBB4432726</t>
  </si>
  <si>
    <t>ED17CF925D41BE9517229409910DE17A</t>
  </si>
  <si>
    <t>ED17CF925D41BE95AB6BE6D5F313D9C6</t>
  </si>
  <si>
    <t>ED17CF925D41BE95DC97CAB452A8ED82</t>
  </si>
  <si>
    <t>ED17CF925D41BE9591D5ADD501F490F1</t>
  </si>
  <si>
    <t>A9EB4094608404E282C9F4758E9509B4</t>
  </si>
  <si>
    <t>A9EB4094608404E23FD2B89E400E0702</t>
  </si>
  <si>
    <t>A9EB4094608404E24BBF9E925B8A1C4E</t>
  </si>
  <si>
    <t>5326.4</t>
  </si>
  <si>
    <t>A9EB4094608404E2E4BF152BE3D9698F</t>
  </si>
  <si>
    <t>A9EB4094608404E29438B97CB6FF00B2</t>
  </si>
  <si>
    <t>838280643243136928B33871355D680E</t>
  </si>
  <si>
    <t>D5DADD83B0E5010C8329B7EA627B806B</t>
  </si>
  <si>
    <t>D5DADD83B0E5010C9DF9483CC772D406</t>
  </si>
  <si>
    <t>D5DADD83B0E5010CC4C58209CAF22713</t>
  </si>
  <si>
    <t>D5DADD83B0E5010C8FEADD7B30F9A7B0</t>
  </si>
  <si>
    <t>D5DADD83B0E5010CB9D22CDB34B3295C</t>
  </si>
  <si>
    <t>D5DADD83B0E5010C32CA73FBCBF5097D</t>
  </si>
  <si>
    <t>855DADD086A160931BD8B2BC50282ADB</t>
  </si>
  <si>
    <t>855DADD086A160935868253CDDFC876A</t>
  </si>
  <si>
    <t>855DADD086A160931E53F1355D8AE3C7</t>
  </si>
  <si>
    <t>855DADD086A16093AD43D59823AFA17F</t>
  </si>
  <si>
    <t>855DADD086A16093346C52E1470B10BA</t>
  </si>
  <si>
    <t>855DADD086A1609385D2F3BB2FC86A3C</t>
  </si>
  <si>
    <t>F6F3D5DD57046C9D6417482C3977A81E</t>
  </si>
  <si>
    <t>F6F3D5DD57046C9DEDD9823E506E0989</t>
  </si>
  <si>
    <t>F6F3D5DD57046C9DDF847311357FE1CF</t>
  </si>
  <si>
    <t>F6F3D5DD57046C9D7DD62A7D8009898D</t>
  </si>
  <si>
    <t>32E5ADC17688BBB4EBDADCC4AD015F23</t>
  </si>
  <si>
    <t>32E5ADC17688BBB44984115963967D96</t>
  </si>
  <si>
    <t>975E0C00E891AEF238FB77DD9D31BAA4</t>
  </si>
  <si>
    <t>975E0C00E891AEF2A21EF56DE366EE19</t>
  </si>
  <si>
    <t>975E0C00E891AEF2A586F8B91271D422</t>
  </si>
  <si>
    <t>975E0C00E891AEF298151E39BA63113D</t>
  </si>
  <si>
    <t>975E0C00E891AEF2847B1A85B5945646</t>
  </si>
  <si>
    <t>975E0C00E891AEF20C29F6B6F614D824</t>
  </si>
  <si>
    <t>F124D684B1AE8F4C84FC373018D7ECA7</t>
  </si>
  <si>
    <t>F124D684B1AE8F4CB539305194A422AC</t>
  </si>
  <si>
    <t>00D1D0F33360C633C890CEE6CC39AC94</t>
  </si>
  <si>
    <t>00D1D0F33360C633745140A0D712E797</t>
  </si>
  <si>
    <t>00D1D0F33360C633AB450FA6C3A7BAC4</t>
  </si>
  <si>
    <t>00D1D0F33360C63348E797D72832F3DC</t>
  </si>
  <si>
    <t>1FFAC66B6A09F2397D20E777E479B002</t>
  </si>
  <si>
    <t>1FFAC66B6A09F239BA356B103DFDF12E</t>
  </si>
  <si>
    <t>1FFAC66B6A09F239CC54FFC417F707D6</t>
  </si>
  <si>
    <t>1FFAC66B6A09F239AF46AD66C5A30E64</t>
  </si>
  <si>
    <t>868D334CC33DB5A1F40E1508C2D8C237</t>
  </si>
  <si>
    <t>868D334CC33DB5A11EA08C1D4FECDD57</t>
  </si>
  <si>
    <t>4170.4</t>
  </si>
  <si>
    <t>868D334CC33DB5A1E94FFA5482C492C2</t>
  </si>
  <si>
    <t>11974.4</t>
  </si>
  <si>
    <t>E3AC0ADEC5E1A1C3EF93B71000534AFE</t>
  </si>
  <si>
    <t>E3AC0ADEC5E1A1C36A2EE54033E9F0D8</t>
  </si>
  <si>
    <t>E3AC0ADEC5E1A1C3D7913907EE64A368</t>
  </si>
  <si>
    <t>E3AC0ADEC5E1A1C366C0FDBA8E6E49FE</t>
  </si>
  <si>
    <t>E3AC0ADEC5E1A1C31A1298E265B408D3</t>
  </si>
  <si>
    <t>E3AC0ADEC5E1A1C39DC50323EE0462E6</t>
  </si>
  <si>
    <t>371D7273249CCB58D1556D4C1CFA4688</t>
  </si>
  <si>
    <t>371D7273249CCB58991EE9A74C20EA55</t>
  </si>
  <si>
    <t>371D7273249CCB585C7698FA5894E14B</t>
  </si>
  <si>
    <t>16404.4</t>
  </si>
  <si>
    <t>371D7273249CCB588A7B68A2FBEB4C32</t>
  </si>
  <si>
    <t>371D7273249CCB58E802160BA6F39812</t>
  </si>
  <si>
    <t>371D7273249CCB580F63014C4D680990</t>
  </si>
  <si>
    <t>B8AAEF71D87611C86160F37876D1DC29</t>
  </si>
  <si>
    <t>6484.4</t>
  </si>
  <si>
    <t>C657675EF51F6C722FB6F58191CA4204</t>
  </si>
  <si>
    <t>C657675EF51F6C721EE801881FD237D5</t>
  </si>
  <si>
    <t>C657675EF51F6C727A11D19B8E6F3127</t>
  </si>
  <si>
    <t>C657675EF51F6C72758B3213DDF805B7</t>
  </si>
  <si>
    <t>3359918C7829279432853AEB923624A6</t>
  </si>
  <si>
    <t>C657675EF51F6C7275CE5C2A44873C33</t>
  </si>
  <si>
    <t>C657675EF51F6C7280E9E5C39FEC6D1C</t>
  </si>
  <si>
    <t>06CFE4021D008D30DD24D2B8E098BDB2</t>
  </si>
  <si>
    <t>06CFE4021D008D30E1C6FCD814556564</t>
  </si>
  <si>
    <t>06CFE4021D008D3086AE9339F1988EC8</t>
  </si>
  <si>
    <t>32195.4</t>
  </si>
  <si>
    <t>06CFE4021D008D30B460B2AAE86ABD72</t>
  </si>
  <si>
    <t>06CFE4021D008D30EFEA340BB11DA044</t>
  </si>
  <si>
    <t>06CFE4021D008D30E0D0466FBF1FCA28</t>
  </si>
  <si>
    <t>06CFE4021D008D30D016E98A14D36481</t>
  </si>
  <si>
    <t>781571DFC695C7EDA1C96322E55F7FEC</t>
  </si>
  <si>
    <t>3280.4</t>
  </si>
  <si>
    <t>781571DFC695C7EDD9D9215BA1E26746</t>
  </si>
  <si>
    <t>781571DFC695C7ED5B17F8DEEB6D18D2</t>
  </si>
  <si>
    <t>781571DFC695C7EDADE894C1D826B035</t>
  </si>
  <si>
    <t>781571DFC695C7EDF857F7704ECCEDE4</t>
  </si>
  <si>
    <t>781571DFC695C7EDB6A6317AFB61C124</t>
  </si>
  <si>
    <t>1F7C2E2663EA7093773663CA94697767</t>
  </si>
  <si>
    <t>BCFFAB84ACF2C8C55F67BC390C805034</t>
  </si>
  <si>
    <t>2020.64</t>
  </si>
  <si>
    <t>BCFFAB84ACF2C8C578E2714979067FCE</t>
  </si>
  <si>
    <t>BCFFAB84ACF2C8C56DA7A6A859964024</t>
  </si>
  <si>
    <t>8D8FDE5100323F055159F124FB51D21D</t>
  </si>
  <si>
    <t>5350.4</t>
  </si>
  <si>
    <t>8D8FDE5100323F05D9200B1FE67A1D36</t>
  </si>
  <si>
    <t>8D8FDE5100323F05CC339DC8D4DFFBE6</t>
  </si>
  <si>
    <t>4844.64</t>
  </si>
  <si>
    <t>8D8FDE5100323F0522593D9C1ABC82E1</t>
  </si>
  <si>
    <t>4012.4</t>
  </si>
  <si>
    <t>42C5CC3B874AE6A65EE1CB4C34FD90EB</t>
  </si>
  <si>
    <t>42C5CC3B874AE6A6E4EF08C36FAAADBA</t>
  </si>
  <si>
    <t>42C5CC3B874AE6A62F8CC60F5AC0C940</t>
  </si>
  <si>
    <t>42C5CC3B874AE6A6F4EF2EA2C2878CB8</t>
  </si>
  <si>
    <t>42C5CC3B874AE6A6F4FE2056D0A74CD1</t>
  </si>
  <si>
    <t>C30F5BF3C4B8F6DFC2BE484EBD57635D</t>
  </si>
  <si>
    <t>F5E0A32691A5D7F217DC3CC9C93BE106</t>
  </si>
  <si>
    <t>F5E0A32691A5D7F2836253086DCE4247</t>
  </si>
  <si>
    <t>F5E0A32691A5D7F2C3A503ED183A873E</t>
  </si>
  <si>
    <t>F5E0A32691A5D7F27883014A18AFED24</t>
  </si>
  <si>
    <t>F5E0A32691A5D7F29E7C6112752C1FDD</t>
  </si>
  <si>
    <t>1AFF7D70B3024B0B17CA5A25CC58F00C</t>
  </si>
  <si>
    <t>1AFF7D70B3024B0B2B402BDFB496B0AB</t>
  </si>
  <si>
    <t>1709229C3BC5716EFAC1390FC48E209A</t>
  </si>
  <si>
    <t>1709229C3BC5716EC431B082A886023D</t>
  </si>
  <si>
    <t>1709229C3BC5716EA9A56089E80B63B1</t>
  </si>
  <si>
    <t>1709229C3BC5716E6663493BBCD9A562</t>
  </si>
  <si>
    <t>1709229C3BC5716E7DD733F4D1E82D96</t>
  </si>
  <si>
    <t>050FB200031E68D0B90A8FE8682C2FBB</t>
  </si>
  <si>
    <t>4101A3D2B8F78ED83884B943FBD92FC6</t>
  </si>
  <si>
    <t>4101A3D2B8F78ED8F9CCF5C04620D0CC</t>
  </si>
  <si>
    <t>4101A3D2B8F78ED8DD2A1EECADA68772</t>
  </si>
  <si>
    <t>4101A3D2B8F78ED8E2A1D94DBBB33C91</t>
  </si>
  <si>
    <t>4101A3D2B8F78ED839399CE55EF1594A</t>
  </si>
  <si>
    <t>4101A3D2B8F78ED85576C771D89DCAA1</t>
  </si>
  <si>
    <t>DBBBF272E7D6BB355369B6A72F3F4CA1</t>
  </si>
  <si>
    <t>591643D36EAFEDB98D588B205CCBC815</t>
  </si>
  <si>
    <t>57B6A52535215F53D2A84767ECCB4583</t>
  </si>
  <si>
    <t>57B6A52535215F538670C1C1911C08EC</t>
  </si>
  <si>
    <t>57B6A52535215F53E82B0BB85321092B</t>
  </si>
  <si>
    <t>57B6A52535215F53B8CCFBC903BFE4BE</t>
  </si>
  <si>
    <t>57B6A52535215F536402728742D759E4</t>
  </si>
  <si>
    <t>57B6A52535215F536D4FBC43F07032F1</t>
  </si>
  <si>
    <t>D314C696F21BB48254BE9E958C57735C</t>
  </si>
  <si>
    <t>D314C696F21BB48285FAB821E6C2F1FA</t>
  </si>
  <si>
    <t>D314C696F21BB48229F2A7E30B1255B9</t>
  </si>
  <si>
    <t>D314C696F21BB482585117E6B3F9FCC6</t>
  </si>
  <si>
    <t>D314C696F21BB482309222AB5D698491</t>
  </si>
  <si>
    <t>D314C696F21BB4823746805F3B7A3A5A</t>
  </si>
  <si>
    <t>D314C696F21BB4821A115D75D9146CF8</t>
  </si>
  <si>
    <t>ED17CF925D41BE959D69A9062ABD9AD1</t>
  </si>
  <si>
    <t>7617014AE68EAA6A5F8CA9E8214B82A4</t>
  </si>
  <si>
    <t>7617014AE68EAA6AFF0C46487B21DE73</t>
  </si>
  <si>
    <t>ED17CF925D41BE952FE3B02CB2C00234</t>
  </si>
  <si>
    <t>7617014AE68EAA6A7A21C8EBB2A6E800</t>
  </si>
  <si>
    <t>7617014AE68EAA6A2A22AE43EC5A39A9</t>
  </si>
  <si>
    <t>7617014AE68EAA6A2F219B8EF8E1D9E3</t>
  </si>
  <si>
    <t>8382806432431369417C269704D40582</t>
  </si>
  <si>
    <t>83828064324313695B988BDAEB36016C</t>
  </si>
  <si>
    <t>8382806432431369E3344D269DB9CE81</t>
  </si>
  <si>
    <t>838280643243136952D14DFAFC5F4108</t>
  </si>
  <si>
    <t>83828064324313698577CE67AADEDFE0</t>
  </si>
  <si>
    <t>8382806432431369DABF32130EFC0013</t>
  </si>
  <si>
    <t>031633D799A113B67D1F130E39DA15C2</t>
  </si>
  <si>
    <t>031633D799A113B666C01B616153341D</t>
  </si>
  <si>
    <t>031633D799A113B6B441EE37BDF0F454</t>
  </si>
  <si>
    <t>031633D799A113B651AFC01E49DEFC2C</t>
  </si>
  <si>
    <t>031633D799A113B6A61FE12437B6EA62</t>
  </si>
  <si>
    <t>031633D799A113B68841B9F54EB4DF3C</t>
  </si>
  <si>
    <t>031633D799A113B667CC813CD5C2354D</t>
  </si>
  <si>
    <t>855DADD086A16093D2F883D0EB2B0D0E</t>
  </si>
  <si>
    <t>855DADD086A16093E8CF18E30B0775B2</t>
  </si>
  <si>
    <t>699C320172FD07CE4A3D02E7147AC45C</t>
  </si>
  <si>
    <t>699C320172FD07CE5373A262EF441BCB</t>
  </si>
  <si>
    <t>699C320172FD07CE81D091AFACD2AE79</t>
  </si>
  <si>
    <t>699C320172FD07CE3FA3F54E8C808C40</t>
  </si>
  <si>
    <t>32E5ADC17688BBB40C66A37028BF2B36</t>
  </si>
  <si>
    <t>32E5ADC17688BBB480CAB048934D984A</t>
  </si>
  <si>
    <t>32E5ADC17688BBB4CB588014C3CFE3C3</t>
  </si>
  <si>
    <t>32E5ADC17688BBB4A2C41FB9905D0F6D</t>
  </si>
  <si>
    <t>32E5ADC17688BBB47F61D2C86E91D9DD</t>
  </si>
  <si>
    <t>32E5ADC17688BBB4A69D328F0CACE836</t>
  </si>
  <si>
    <t>975E0C00E891AEF23B9E7D2EB9A345A9</t>
  </si>
  <si>
    <t>975E0C00E891AEF2F49EB23AD95991FA</t>
  </si>
  <si>
    <t>945A8F0456AAA3F1D1A7C5E6A42BDE97</t>
  </si>
  <si>
    <t>945A8F0456AAA3F176FE20D6C6386BD3</t>
  </si>
  <si>
    <t>945A8F0456AAA3F10A16FC6B95A3025B</t>
  </si>
  <si>
    <t>945A8F0456AAA3F17BE2031675DA5EEF</t>
  </si>
  <si>
    <t>00D1D0F33360C633F266AECD3FA05EE1</t>
  </si>
  <si>
    <t>00D1D0F33360C6337151FD0FC2128233</t>
  </si>
  <si>
    <t>00D1D0F33360C633D106A1B498327AE9</t>
  </si>
  <si>
    <t>00D1D0F33360C633DBBD1D590A9E678E</t>
  </si>
  <si>
    <t>C0C8C0AE997DEBCF8592EDDB75822998</t>
  </si>
  <si>
    <t>C0C8C0AE997DEBCF7A61BEA0792B2A25</t>
  </si>
  <si>
    <t>868D334CC33DB5A1921C95983EFA897E</t>
  </si>
  <si>
    <t>868D334CC33DB5A160841A2812345943</t>
  </si>
  <si>
    <t>868D334CC33DB5A146E29DFAB9FC3AF9</t>
  </si>
  <si>
    <t>12040.4</t>
  </si>
  <si>
    <t>868D334CC33DB5A1DCC338464F8377FF</t>
  </si>
  <si>
    <t>868D334CC33DB5A15148E9B83D84C3BB</t>
  </si>
  <si>
    <t>2465.4</t>
  </si>
  <si>
    <t>EC198568C4721E022E9855467C4A3C6C</t>
  </si>
  <si>
    <t>EC198568C4721E02F25DE10C825A2C63</t>
  </si>
  <si>
    <t>B94DD8064716AEAEAD683D0E3BF8ED69</t>
  </si>
  <si>
    <t>B94DD8064716AEAE84D03BA25C011805</t>
  </si>
  <si>
    <t>10238.08</t>
  </si>
  <si>
    <t>B94DD8064716AEAE1F343480E50D6F21</t>
  </si>
  <si>
    <t>B94DD8064716AEAE69BF72A0DC78D67B</t>
  </si>
  <si>
    <t>2529.4</t>
  </si>
  <si>
    <t>B94DD8064716AEAE354C946259F62EB0</t>
  </si>
  <si>
    <t>B94DD8064716AEAEFB0AB42213EB1936</t>
  </si>
  <si>
    <t>B94DD8064716AEAEFF0591A5ED683389</t>
  </si>
  <si>
    <t>B8AAEF71D87611C884591A4104618808</t>
  </si>
  <si>
    <t>15654.4</t>
  </si>
  <si>
    <t>B8AAEF71D87611C8111471782EC31FC8</t>
  </si>
  <si>
    <t>B8AAEF71D87611C839E80F774F6050FD</t>
  </si>
  <si>
    <t>B8AAEF71D87611C8B8C8B9D6870A3E21</t>
  </si>
  <si>
    <t>B8AAEF71D87611C8A585D32D2F5AE7A9</t>
  </si>
  <si>
    <t>B8AAEF71D87611C8967FB433449540CC</t>
  </si>
  <si>
    <t>6658.4</t>
  </si>
  <si>
    <t>B5F46906DFB6488506FEC39039E475B3</t>
  </si>
  <si>
    <t>C657675EF51F6C7265AC9A27B89485DA</t>
  </si>
  <si>
    <t>C657675EF51F6C7233235E4072B7D4E0</t>
  </si>
  <si>
    <t>F2797F6C00C0077BCCD31ABD9A1E07D8</t>
  </si>
  <si>
    <t>F2797F6C00C0077B5DC62D0C80D843D6</t>
  </si>
  <si>
    <t>F2797F6C00C0077BA7667E4B6F980E74</t>
  </si>
  <si>
    <t>F2797F6C00C0077BF41DAA897B8EBF34</t>
  </si>
  <si>
    <t>F2797F6C00C0077B9037A8B3CBE0AE28</t>
  </si>
  <si>
    <t>BAFDDFD74497D11EE5D34BCC22460EEC</t>
  </si>
  <si>
    <t>15169.52</t>
  </si>
  <si>
    <t>BAFDDFD74497D11E128B4FC9A6B6A55A</t>
  </si>
  <si>
    <t>BAFDDFD74497D11EB778ACF022BC9968</t>
  </si>
  <si>
    <t>BAFDDFD74497D11EC96D6682B5A67652</t>
  </si>
  <si>
    <t>BAFDDFD74497D11E4715F2F47D07DC3C</t>
  </si>
  <si>
    <t>BAFDDFD74497D11E6BBA8930426EAEFF</t>
  </si>
  <si>
    <t>1F7C2E2663EA70930416BD57244B4256</t>
  </si>
  <si>
    <t>1F7C2E2663EA70937237D1CC688EF5E8</t>
  </si>
  <si>
    <t>1F7C2E2663EA70936E07C697F0A8B86F</t>
  </si>
  <si>
    <t>5984.4</t>
  </si>
  <si>
    <t>1F7C2E2663EA7093C485830FDF684A2C</t>
  </si>
  <si>
    <t>1F7C2E2663EA7093B7EEBEE348F6DF9E</t>
  </si>
  <si>
    <t>9976.4</t>
  </si>
  <si>
    <t>1F7C2E2663EA70931BAA96DEFF5FDAB9</t>
  </si>
  <si>
    <t>E06CBAA32C52DDC7E5493BF5DD7C09F1</t>
  </si>
  <si>
    <t>1840.08</t>
  </si>
  <si>
    <t>8D8FDE5100323F05F3C4D2125A26663E</t>
  </si>
  <si>
    <t>8D8FDE5100323F05ECE887D58AD72DC4</t>
  </si>
  <si>
    <t>10145.64</t>
  </si>
  <si>
    <t>8D8FDE5100323F05917ED724AE1D11F1</t>
  </si>
  <si>
    <t>310B6BE2F971681BA6497743E60E542A</t>
  </si>
  <si>
    <t>310B6BE2F971681B86DE975EB1769849</t>
  </si>
  <si>
    <t>310B6BE2F971681B73BDC129ADAE0592</t>
  </si>
  <si>
    <t>C30F5BF3C4B8F6DFB1B041AC6D6FF8DE</t>
  </si>
  <si>
    <t>C30F5BF3C4B8F6DFA17A9BF3F3E1AFF5</t>
  </si>
  <si>
    <t>C30F5BF3C4B8F6DF20773B153957B6CA</t>
  </si>
  <si>
    <t>C30F5BF3C4B8F6DF3C9ED797126139AA</t>
  </si>
  <si>
    <t>C30F5BF3C4B8F6DF9DE1E6D8D1FAFD9D</t>
  </si>
  <si>
    <t>C30F5BF3C4B8F6DFEDFB9CB8804F1A22</t>
  </si>
  <si>
    <t>1AFF7D70B3024B0BF99A35247D43BB39</t>
  </si>
  <si>
    <t>1AFF7D70B3024B0B862125EA5517DEDF</t>
  </si>
  <si>
    <t>1AFF7D70B3024B0B6F87494B445862C7</t>
  </si>
  <si>
    <t>1AFF7D70B3024B0B8892550196F4F008</t>
  </si>
  <si>
    <t>1AFF7D70B3024B0B6FC3E92EFBB82AA7</t>
  </si>
  <si>
    <t>AC178D39767FE0C10F58553F21B75A78</t>
  </si>
  <si>
    <t>050FB200031E68D04A82655E7C45160C</t>
  </si>
  <si>
    <t>050FB200031E68D0A2E1701C527FA6C1</t>
  </si>
  <si>
    <t>050FB200031E68D0283D4304D95DC24E</t>
  </si>
  <si>
    <t>050FB200031E68D0A7A1FFA43AB19DED</t>
  </si>
  <si>
    <t>050FB200031E68D0C20C0EC7F8EBFCD9</t>
  </si>
  <si>
    <t>3836.4</t>
  </si>
  <si>
    <t>050FB200031E68D015633F3A65E665E4</t>
  </si>
  <si>
    <t>DBBBF272E7D6BB35158EEDD0B0038AB1</t>
  </si>
  <si>
    <t>DBBBF272E7D6BB351083C3E7200C5F79</t>
  </si>
  <si>
    <t>DBBBF272E7D6BB35587BB0933E37371C</t>
  </si>
  <si>
    <t>DBBBF272E7D6BB357E21D71743CEB035</t>
  </si>
  <si>
    <t>DBBBF272E7D6BB35A27F37C932976946</t>
  </si>
  <si>
    <t>DBBBF272E7D6BB3546803B7C54A9148E</t>
  </si>
  <si>
    <t>4656C71E33C345486210884F6EC01029</t>
  </si>
  <si>
    <t>57B6A52535215F53E5C9EF926A5EEABD</t>
  </si>
  <si>
    <t>57B6A52535215F537987C120765D02FD</t>
  </si>
  <si>
    <t>7E14F56C090E14D2CD492FEC6599C962</t>
  </si>
  <si>
    <t>7E14F56C090E14D2CFCF07E258805F89</t>
  </si>
  <si>
    <t>7E14F56C090E14D25E0B6C4AE5B6BE22</t>
  </si>
  <si>
    <t>7E14F56C090E14D23BDAC2E78DB8F490</t>
  </si>
  <si>
    <t>7E14F56C090E14D281D0632D49742191</t>
  </si>
  <si>
    <t>F4FF781C32C862CA9F11CD11410B7627</t>
  </si>
  <si>
    <t>F4FF781C32C862CAC13783FC909A706C</t>
  </si>
  <si>
    <t>F4FF781C32C862CA51F8BB64D3C57A61</t>
  </si>
  <si>
    <t>F4FF781C32C862CA448985515A79C9C7</t>
  </si>
  <si>
    <t>F4FF781C32C862CA3A8C73C0538F7E8E</t>
  </si>
  <si>
    <t>D314C696F21BB4824D534AC177388B47</t>
  </si>
  <si>
    <t>F4FF781C32C862CA479D6EF3F35D6A8C</t>
  </si>
  <si>
    <t>7617014AE68EAA6AD1FD03B965510BF2</t>
  </si>
  <si>
    <t>7617014AE68EAA6AF4D42C246D542F20</t>
  </si>
  <si>
    <t>7617014AE68EAA6A13C3B7D87C1C60A5</t>
  </si>
  <si>
    <t>9524DC617B13EAD9676B3D69B13E2845</t>
  </si>
  <si>
    <t>9524DC617B13EAD9CF71775C352BF9CE</t>
  </si>
  <si>
    <t>9524DC617B13EAD9CC357896424520D8</t>
  </si>
  <si>
    <t>9524DC617B13EAD96EB81828BF85226E</t>
  </si>
  <si>
    <t>8382806432431369A5B37F35F3D90C63</t>
  </si>
  <si>
    <t>2221BDC4B8C8DAC2444C14393334247A</t>
  </si>
  <si>
    <t>2221BDC4B8C8DAC2FF3F14467AAE83FC</t>
  </si>
  <si>
    <t>2221BDC4B8C8DAC2CEC159DE63A8D9A2</t>
  </si>
  <si>
    <t>2221BDC4B8C8DAC273DF759081962046</t>
  </si>
  <si>
    <t>2221BDC4B8C8DAC2A3D11612BC4BB047</t>
  </si>
  <si>
    <t>031633D799A113B644ED9B87ECBB7452</t>
  </si>
  <si>
    <t>02FA1FB2EDE0C020A5D85BE6762D8B5E</t>
  </si>
  <si>
    <t>02FA1FB2EDE0C020B9A0CD4C5F2B03DA</t>
  </si>
  <si>
    <t>02FA1FB2EDE0C0207A3019741E8AE683</t>
  </si>
  <si>
    <t>02FA1FB2EDE0C0200BEDABDDA925FCDC</t>
  </si>
  <si>
    <t>02FA1FB2EDE0C020E3C78A1B05EA587F</t>
  </si>
  <si>
    <t>699C320172FD07CE4618AC873CCA6384</t>
  </si>
  <si>
    <t>699C320172FD07CE76744F0B9B4A9B1E</t>
  </si>
  <si>
    <t>699C320172FD07CEEBFE5D12051D9513</t>
  </si>
  <si>
    <t>6482BC16F27C9050BC732CF38E905DF0</t>
  </si>
  <si>
    <t>699C320172FD07CE1C0F7E63C93000B0</t>
  </si>
  <si>
    <t>6482BC16F27C90505A894E8F4C9FFFB2</t>
  </si>
  <si>
    <t>A0EBDE4925B423B3599445A2EB3A06EA</t>
  </si>
  <si>
    <t>A0EBDE4925B423B3F2AF6737027459E5</t>
  </si>
  <si>
    <t>A0EBDE4925B423B38D532F51F8E6B1EE</t>
  </si>
  <si>
    <t>3483</t>
  </si>
  <si>
    <t>A0EBDE4925B423B3FBB9891B220C92EF</t>
  </si>
  <si>
    <t>A0EBDE4925B423B3AA8C6A963461D430</t>
  </si>
  <si>
    <t>A0EBDE4925B423B3CBB9E29A4232554E</t>
  </si>
  <si>
    <t>945A8F0456AAA3F1A9C95CCB63A2D126</t>
  </si>
  <si>
    <t>945A8F0456AAA3F1841F66DE5EEFE4F6</t>
  </si>
  <si>
    <t>945A8F0456AAA3F151B5EDD7C3C181B9</t>
  </si>
  <si>
    <t>45B2DF1DA8BF43A45EC68BC6934D0D43</t>
  </si>
  <si>
    <t>45B2DF1DA8BF43A46773CF3CCB08FDE4</t>
  </si>
  <si>
    <t>45B2DF1DA8BF43A4E8C2454D5C8E444D</t>
  </si>
  <si>
    <t>C0C8C0AE997DEBCF3384643FFCCC1E3D</t>
  </si>
  <si>
    <t>C0C8C0AE997DEBCF5A06B42ABF329C44</t>
  </si>
  <si>
    <t>C0C8C0AE997DEBCFEA9C4569BF93767B</t>
  </si>
  <si>
    <t>C0C8C0AE997DEBCFDBE5D7BDE0D0ACA5</t>
  </si>
  <si>
    <t>C0C8C0AE997DEBCF56BFAB53BFC7AF38</t>
  </si>
  <si>
    <t>C0C8C0AE997DEBCF0682B4871FC097A6</t>
  </si>
  <si>
    <t>EC198568C4721E02DE1B7443EBC23BCF</t>
  </si>
  <si>
    <t>7214.64</t>
  </si>
  <si>
    <t>EC198568C4721E02FD6C85EFFB8A316B</t>
  </si>
  <si>
    <t>EC198568C4721E024319B5D99543EC35</t>
  </si>
  <si>
    <t>EC198568C4721E023DF80FCBD2400716</t>
  </si>
  <si>
    <t>2600.4</t>
  </si>
  <si>
    <t>EC198568C4721E020339B0BBD19B1BE8</t>
  </si>
  <si>
    <t>2875.4</t>
  </si>
  <si>
    <t>EC198568C4721E025D944F1FDE45C52E</t>
  </si>
  <si>
    <t>B94DD8064716AEAE530EF590B0F085FB</t>
  </si>
  <si>
    <t>4044003099E5598F5DBB3239FE0D05DD</t>
  </si>
  <si>
    <t>4044003099E5598FC2A38499FC523A3A</t>
  </si>
  <si>
    <t>4044003099E5598F108CCBF6948F41D3</t>
  </si>
  <si>
    <t>4044003099E5598F839896094AE1C790</t>
  </si>
  <si>
    <t>4044003099E5598F79ABE306C43F1325</t>
  </si>
  <si>
    <t>B5F46906DFB64885BA1BED7FE02F6BB1</t>
  </si>
  <si>
    <t>2850.4</t>
  </si>
  <si>
    <t>B5F46906DFB64885ACEE27EAB5EDA2B9</t>
  </si>
  <si>
    <t>B5F46906DFB64885BBD7E5D0B9EE075E</t>
  </si>
  <si>
    <t>B5F46906DFB648851E99A89684D79DA5</t>
  </si>
  <si>
    <t>9202.4</t>
  </si>
  <si>
    <t>B5F46906DFB64885F30649A7A644848C</t>
  </si>
  <si>
    <t>B5F46906DFB64885B11F5B7EC6059D14</t>
  </si>
  <si>
    <t>B5F46906DFB64885C81D30C6DCF37AB5</t>
  </si>
  <si>
    <t>F2797F6C00C0077BA995CF7CA808F6DB</t>
  </si>
  <si>
    <t>F2797F6C00C0077B981442C97B1A3125</t>
  </si>
  <si>
    <t>5BAB4C62E2D17DA72188C97CAAF1B3BC</t>
  </si>
  <si>
    <t>5BAB4C62E2D17DA7AD5DF44D287AADAC</t>
  </si>
  <si>
    <t>5BAB4C62E2D17DA731B75A625BDF27EB</t>
  </si>
  <si>
    <t>5BAB4C62E2D17DA7CBA87BEFBDBFFCF2</t>
  </si>
  <si>
    <t>BAFDDFD74497D11E900882A3E1C86AFD</t>
  </si>
  <si>
    <t>3505.4</t>
  </si>
  <si>
    <t>BAFDDFD74497D11EDA628F02136854CF</t>
  </si>
  <si>
    <t>32C40103A09897B393899219FE33164D</t>
  </si>
  <si>
    <t>32C40103A09897B3A8083274A07BAC2B</t>
  </si>
  <si>
    <t>32C40103A09897B3D0A063BA857737D9</t>
  </si>
  <si>
    <t>32C40103A09897B3017D618FC8A6162C</t>
  </si>
  <si>
    <t>E06CBAA32C52DDC78F296EE0F9EC5DB2</t>
  </si>
  <si>
    <t>E06CBAA32C52DDC7071B1A94B632BA8E</t>
  </si>
  <si>
    <t>E06CBAA32C52DDC717AFF2EF842B879F</t>
  </si>
  <si>
    <t>E06CBAA32C52DDC79340110AF5C46252</t>
  </si>
  <si>
    <t>E06CBAA32C52DDC74CD5813BFDA947FE</t>
  </si>
  <si>
    <t>E06CBAA32C52DDC70697010A395872A0</t>
  </si>
  <si>
    <t>310B6BE2F971681BD8C98A2C072A218A</t>
  </si>
  <si>
    <t>310B6BE2F971681B9C890667506549B7</t>
  </si>
  <si>
    <t>310B6BE2F971681BBF7157AFE13F8614</t>
  </si>
  <si>
    <t>310B6BE2F971681B6F6E73ADC1C5B6B1</t>
  </si>
  <si>
    <t>2483.4</t>
  </si>
  <si>
    <t>310B6BE2F971681BBFCED514BA78D762</t>
  </si>
  <si>
    <t>5252.08</t>
  </si>
  <si>
    <t>54FECEC21D5F1429C838343FB7CCD972</t>
  </si>
  <si>
    <t>E2F46A6A55B2A9DED96240961571CD28</t>
  </si>
  <si>
    <t>E2F46A6A55B2A9DE77CA6005202D2A74</t>
  </si>
  <si>
    <t>E2F46A6A55B2A9DE3B5F2F9E5BC1C9C2</t>
  </si>
  <si>
    <t>E2F46A6A55B2A9DE4D94FE00E9ABE0B3</t>
  </si>
  <si>
    <t>E2F46A6A55B2A9DE0EEABC68583FF4AE</t>
  </si>
  <si>
    <t>E2F46A6A55B2A9DEDCE1E9BF3CB22BFF</t>
  </si>
  <si>
    <t>AC178D39767FE0C17033A6AA0C89C001</t>
  </si>
  <si>
    <t>AC178D39767FE0C1117B3CE60FAFF8AD</t>
  </si>
  <si>
    <t>AC178D39767FE0C1AAEF12CFDEFE64CB</t>
  </si>
  <si>
    <t>AC178D39767FE0C1F66F0C5DBC467354</t>
  </si>
  <si>
    <t>AC178D39767FE0C1667547B68D5AB8AF</t>
  </si>
  <si>
    <t>AC178D39767FE0C163BABC7FC1709954</t>
  </si>
  <si>
    <t>AC178D39767FE0C198550B29050AC209</t>
  </si>
  <si>
    <t>050FB200031E68D0A2E1009A2C78FAA4</t>
  </si>
  <si>
    <t>41742BBBF216FB12E1EA192B533C9CA5</t>
  </si>
  <si>
    <t>41742BBBF216FB120FC9C9907D0062BF</t>
  </si>
  <si>
    <t>41742BBBF216FB121CAC65ED84FE83FF</t>
  </si>
  <si>
    <t>41742BBBF216FB12AA0B5698D92B2F11</t>
  </si>
  <si>
    <t>41742BBBF216FB126A855264748639BE</t>
  </si>
  <si>
    <t>4656C71E33C345486FC6DCA4AA34027A</t>
  </si>
  <si>
    <t>4656C71E33C345484DA8AA9A9BF6D941</t>
  </si>
  <si>
    <t>4656C71E33C345489CB4A121568EC6BC</t>
  </si>
  <si>
    <t>4656C71E33C34548DADA0BA7DBB91A1B</t>
  </si>
  <si>
    <t>4656C71E33C34548D42E6BBB9AB941FB</t>
  </si>
  <si>
    <t>4656C71E33C3454809EE9BBE220CF470</t>
  </si>
  <si>
    <t>4656C71E33C345487D70DB4A4DD78785</t>
  </si>
  <si>
    <t>7E14F56C090E14D28618B8C56C336794</t>
  </si>
  <si>
    <t>7E14F56C090E14D238E1B554F7FB0FA5</t>
  </si>
  <si>
    <t>7E14F56C090E14D2C1047F3CD0A56DF2</t>
  </si>
  <si>
    <t>94885BDAC4DBE3BBCE5FBE1C9678FC00</t>
  </si>
  <si>
    <t>94885BDAC4DBE3BB68CDD9DC01BC4358</t>
  </si>
  <si>
    <t>1770.52</t>
  </si>
  <si>
    <t>94885BDAC4DBE3BB67472052C24E4B5A</t>
  </si>
  <si>
    <t>F4FF781C32C862CA04FEB70E9C2FCA1D</t>
  </si>
  <si>
    <t>F4FF781C32C862CA28011B5D8870F9B5</t>
  </si>
  <si>
    <t>6F0BCB65707197EA682D9B05F2DD757B</t>
  </si>
  <si>
    <t>6F0BCB65707197EA4BAE39AC58BDAEC0</t>
  </si>
  <si>
    <t>6F0BCB65707197EAD0E7A28837ED72C4</t>
  </si>
  <si>
    <t>6F0BCB65707197EA8B0086A1A3A347DC</t>
  </si>
  <si>
    <t>6F0BCB65707197EA087F0F30336515E1</t>
  </si>
  <si>
    <t>9524DC617B13EAD9AA90D6C331C5C2B6</t>
  </si>
  <si>
    <t>9524DC617B13EAD9DDC4EADA8A374252</t>
  </si>
  <si>
    <t>65DE270BC7A3317EED12F942ADFEA4B1</t>
  </si>
  <si>
    <t>65DE270BC7A3317EA1DA6D7B8484BFDD</t>
  </si>
  <si>
    <t>9524DC617B13EAD92EDD988E0A65181C</t>
  </si>
  <si>
    <t>65DE270BC7A3317E77C5904971C29EB6</t>
  </si>
  <si>
    <t>2221BDC4B8C8DAC2C67A80A70753FEE8</t>
  </si>
  <si>
    <t>2221BDC4B8C8DAC2B12A68B3A2781482</t>
  </si>
  <si>
    <t>7470E025EA2289D2839B6C3422108D6B</t>
  </si>
  <si>
    <t>7470E025EA2289D208FD04F5B57CE80A</t>
  </si>
  <si>
    <t>7470E025EA2289D29E17E7F5AFFE398C</t>
  </si>
  <si>
    <t>7470E025EA2289D20C15BDBC296D105D</t>
  </si>
  <si>
    <t>02FA1FB2EDE0C0200D6AD50002D9C3F9</t>
  </si>
  <si>
    <t>02FA1FB2EDE0C0208186D3D9CF2FC843</t>
  </si>
  <si>
    <t>EE65D94E33417BFA8001EDFBE27A04B7</t>
  </si>
  <si>
    <t>EE65D94E33417BFAABDCBCCFFB9F6407</t>
  </si>
  <si>
    <t>EE65D94E33417BFAAC43D285CBFF8A89</t>
  </si>
  <si>
    <t>EE65D94E33417BFA8231095F75C71687</t>
  </si>
  <si>
    <t>EE65D94E33417BFA596BF542C95255B1</t>
  </si>
  <si>
    <t>2319.4</t>
  </si>
  <si>
    <t>6482BC16F27C9050DD2325D38F36A30E</t>
  </si>
  <si>
    <t>6482BC16F27C90509B2BA8213CCE83DB</t>
  </si>
  <si>
    <t>6482BC16F27C90500668225688816283</t>
  </si>
  <si>
    <t>6482BC16F27C9050D714D5FC3D8589B5</t>
  </si>
  <si>
    <t>6482BC16F27C905083566CA5FDC80CFC</t>
  </si>
  <si>
    <t>6482BC16F27C9050B29A341490779945</t>
  </si>
  <si>
    <t>1949.96</t>
  </si>
  <si>
    <t>A0EBDE4925B423B3F1E5D6331B21E77F</t>
  </si>
  <si>
    <t>A0EBDE4925B423B33D9E94A6FE291F2E</t>
  </si>
  <si>
    <t>8BAAA55B070B3D79015462157639FCE1</t>
  </si>
  <si>
    <t>8BAAA55B070B3D79A01FB880D6707EA3</t>
  </si>
  <si>
    <t>8BAAA55B070B3D79C86E39C82DFA3DD5</t>
  </si>
  <si>
    <t>8BAAA55B070B3D7994177CA69189B8BB</t>
  </si>
  <si>
    <t>45B2DF1DA8BF43A4F3179F683F8B4AD3</t>
  </si>
  <si>
    <t>45B2DF1DA8BF43A44ECD32D3EB9718BA</t>
  </si>
  <si>
    <t>45B2DF1DA8BF43A485133847B671DF9B</t>
  </si>
  <si>
    <t>45B2DF1DA8BF43A4C956D57A7D807D71</t>
  </si>
  <si>
    <t>45B2DF1DA8BF43A42D57185F38AF8E5A</t>
  </si>
  <si>
    <t>91FE68CD49ADB3C92D7DC3A9512D9E27</t>
  </si>
  <si>
    <t>BE5A90FCBFE4C0B69F64B2397CC9E8E6</t>
  </si>
  <si>
    <t>2262</t>
  </si>
  <si>
    <t>BE5A90FCBFE4C0B6F9F4228D30A62445</t>
  </si>
  <si>
    <t>BE5A90FCBFE4C0B6F98317F4DC02DFE7</t>
  </si>
  <si>
    <t>BE5A90FCBFE4C0B6E6028F34C3181505</t>
  </si>
  <si>
    <t>BE5A90FCBFE4C0B6890831A83BDB2480</t>
  </si>
  <si>
    <t>BE5A90FCBFE4C0B62BA2D911A9C5B435</t>
  </si>
  <si>
    <t>D189D3B5FED5F564BCF45C3B4A366E98</t>
  </si>
  <si>
    <t>D189D3B5FED5F564399AD58D903FF9D7</t>
  </si>
  <si>
    <t>D189D3B5FED5F564F0FD3DF37BF1997C</t>
  </si>
  <si>
    <t>12147.52</t>
  </si>
  <si>
    <t>D189D3B5FED5F56494F77958EA442823</t>
  </si>
  <si>
    <t>D189D3B5FED5F564CABF8F795D2D3474</t>
  </si>
  <si>
    <t>D189D3B5FED5F564812256B424D6C450</t>
  </si>
  <si>
    <t>4784.4</t>
  </si>
  <si>
    <t>D189D3B5FED5F5640E9A06372BD44001</t>
  </si>
  <si>
    <t>4044003099E5598F6E836CBCFA42F727</t>
  </si>
  <si>
    <t>4044003099E5598F34103D654EED72AA</t>
  </si>
  <si>
    <t>4044003099E5598FA25DFFE6D92EFFF2</t>
  </si>
  <si>
    <t>361A66ACC9C1ADA6FA6BC2C8E6FCD547</t>
  </si>
  <si>
    <t>361A66ACC9C1ADA6594260BE00DB494C</t>
  </si>
  <si>
    <t>361A66ACC9C1ADA6A93218AE3A0249E0</t>
  </si>
  <si>
    <t>8FAA0F68A8BB533245F918F9B9A1ACF3</t>
  </si>
  <si>
    <t>8FAA0F68A8BB5332266D2F7889A67D80</t>
  </si>
  <si>
    <t>5204.64</t>
  </si>
  <si>
    <t>8FAA0F68A8BB53321BEB4C71253C7E1F</t>
  </si>
  <si>
    <t>13049.4</t>
  </si>
  <si>
    <t>8FAA0F68A8BB53326262126D2E6C9F94</t>
  </si>
  <si>
    <t>8FAA0F68A8BB5332D8DE5A358CAE2E80</t>
  </si>
  <si>
    <t>8FAA0F68A8BB5332D35FF3528F4D9BCC</t>
  </si>
  <si>
    <t>5BAB4C62E2D17DA72EBC80F6DDA82A2A</t>
  </si>
  <si>
    <t>5BAB4C62E2D17DA77B0D22428B24DDD2</t>
  </si>
  <si>
    <t>5BAB4C62E2D17DA71FC0888C7D7FFC04</t>
  </si>
  <si>
    <t>5BAB4C62E2D17DA798D7FBEED5E44F59</t>
  </si>
  <si>
    <t>D935794E524B0EB28812FC40A2DF2107</t>
  </si>
  <si>
    <t>D935794E524B0EB2AD0AE8B76B580445</t>
  </si>
  <si>
    <t>32C40103A09897B3ECE5260BE5E64914</t>
  </si>
  <si>
    <t>32C40103A09897B33DE357ECB2DC6E2F</t>
  </si>
  <si>
    <t>32C40103A09897B34621337716038392</t>
  </si>
  <si>
    <t>4C7F28A9E8949BAED583FF94555C72B3</t>
  </si>
  <si>
    <t>4C7F28A9E8949BAE22EBA709C6C6265C</t>
  </si>
  <si>
    <t>4C7F28A9E8949BAEEC4748A0EAAAB9C6</t>
  </si>
  <si>
    <t>4C7F28A9E8949BAE16FD9E9CA6D9E591</t>
  </si>
  <si>
    <t>E06CBAA32C52DDC777408FB1E8BF67DE</t>
  </si>
  <si>
    <t>54269FEAAAA74E9CEFD88E6CE8217185</t>
  </si>
  <si>
    <t>54269FEAAAA74E9C3F31C4DAAA41A167</t>
  </si>
  <si>
    <t>54269FEAAAA74E9CF4ECAE801B02E720</t>
  </si>
  <si>
    <t>54269FEAAAA74E9CB8E030DCEF3D92CE</t>
  </si>
  <si>
    <t>54269FEAAAA74E9C7B5B94F6E11EA4E9</t>
  </si>
  <si>
    <t>54FECEC21D5F142902B4980D2E6FD866</t>
  </si>
  <si>
    <t>54FECEC21D5F1429E38F35FCBE4C3AF6</t>
  </si>
  <si>
    <t>54FECEC21D5F14294926C72891763ACE</t>
  </si>
  <si>
    <t>54FECEC21D5F1429596E492C446738FD</t>
  </si>
  <si>
    <t>54FECEC21D5F1429962B6D91643DD243</t>
  </si>
  <si>
    <t>54FECEC21D5F1429F368A805E612B1AE</t>
  </si>
  <si>
    <t>E2F46A6A55B2A9DE1A9B77EC558C2F09</t>
  </si>
  <si>
    <t>E2F46A6A55B2A9DEAEF15C95E932FC32</t>
  </si>
  <si>
    <t>60BFBC63494592BE75C39808D3F6C63F</t>
  </si>
  <si>
    <t>60BFBC63494592BE5375433FCBC9ECC4</t>
  </si>
  <si>
    <t>60BFBC63494592BED58E8D32F3A91CA5</t>
  </si>
  <si>
    <t>60BFBC63494592BE8A5DDCF8CC0A3E9C</t>
  </si>
  <si>
    <t>E6F1F8B183CB5FC65D31B2DC7EC90DE9</t>
  </si>
  <si>
    <t>E6F1F8B183CB5FC6AAECFE536496627D</t>
  </si>
  <si>
    <t>E6F1F8B183CB5FC6A09421255D0D9924</t>
  </si>
  <si>
    <t>E6F1F8B183CB5FC6F3159B22A87A875D</t>
  </si>
  <si>
    <t>E6F1F8B183CB5FC6B6EE65B386D355D4</t>
  </si>
  <si>
    <t>E6F1F8B183CB5FC61C4C3D7ED67E735F</t>
  </si>
  <si>
    <t>D20A595902F5799AB4E502805FCEF445</t>
  </si>
  <si>
    <t>1584BFF2847E81EFBE5BEF337BC06113</t>
  </si>
  <si>
    <t>D20A595902F5799A95456C47DC70A22B</t>
  </si>
  <si>
    <t>D20A595902F5799A55BF9780DCC1DD2A</t>
  </si>
  <si>
    <t>D20A595902F5799A461585445C72C7D1</t>
  </si>
  <si>
    <t>D20A595902F5799AEBB1CD474F52C383</t>
  </si>
  <si>
    <t>D20A595902F5799A964C2BE3FF5CAE37</t>
  </si>
  <si>
    <t>41742BBBF216FB128A16E2CFF9B99D8B</t>
  </si>
  <si>
    <t>41742BBBF216FB12F3B4685A12C8452B</t>
  </si>
  <si>
    <t>25000</t>
  </si>
  <si>
    <t>1D27C3760447480E8CD5806EA70B350D</t>
  </si>
  <si>
    <t>27074.4</t>
  </si>
  <si>
    <t>1D27C3760447480EA9003289A9F644FC</t>
  </si>
  <si>
    <t>1D27C3760447480EAEA2C770609912F4</t>
  </si>
  <si>
    <t>1D27C3760447480E9427CE51378B91B1</t>
  </si>
  <si>
    <t>07F7FCD7CAB1B3BE39DCA7BD972DD415</t>
  </si>
  <si>
    <t>07F7FCD7CAB1B3BE2577D514072D9D4F</t>
  </si>
  <si>
    <t>07F7FCD7CAB1B3BEAB4FDD7ED947B356</t>
  </si>
  <si>
    <t>07F7FCD7CAB1B3BE9DA6474E34394296</t>
  </si>
  <si>
    <t>07F7FCD7CAB1B3BE5D8D781F98E6C85E</t>
  </si>
  <si>
    <t>07F7FCD7CAB1B3BE68C879B23F037631</t>
  </si>
  <si>
    <t>07F7FCD7CAB1B3BE1C40FD216B6084FB</t>
  </si>
  <si>
    <t>3070.4</t>
  </si>
  <si>
    <t>94885BDAC4DBE3BBAA51E089CF89919C</t>
  </si>
  <si>
    <t>94885BDAC4DBE3BB03297EE524933650</t>
  </si>
  <si>
    <t>94885BDAC4DBE3BB748009A52C795116</t>
  </si>
  <si>
    <t>97F69AD93D2847717987D30F2E62740E</t>
  </si>
  <si>
    <t>94885BDAC4DBE3BB5A84D6A7A31E0257</t>
  </si>
  <si>
    <t>97F69AD93D2847715E9CC45AF73B3576</t>
  </si>
  <si>
    <t>6F0BCB65707197EACF6B723A46AFF935</t>
  </si>
  <si>
    <t>6F0BCB65707197EA65950E19AE13C6CD</t>
  </si>
  <si>
    <t>D1C18E07C0F9A52EBB8FE059C40E2D8A</t>
  </si>
  <si>
    <t>D1C18E07C0F9A52E9AEA1098D57B2384</t>
  </si>
  <si>
    <t>D1C18E07C0F9A52E1CCB4FD297F1FADA</t>
  </si>
  <si>
    <t>D1C18E07C0F9A52EF9002B629F5202F5</t>
  </si>
  <si>
    <t>D1C18E07C0F9A52E2FFCEBB6FA89CDD9</t>
  </si>
  <si>
    <t>65DE270BC7A3317E8C095D5C39F8F2C5</t>
  </si>
  <si>
    <t>65DE270BC7A3317E28EA1BD512FE24E1</t>
  </si>
  <si>
    <t>65DE270BC7A3317E5913FA2431F14C52</t>
  </si>
  <si>
    <t>65DE270BC7A3317E517102CD81803307</t>
  </si>
  <si>
    <t>65DE270BC7A3317ED98A63799594EB7C</t>
  </si>
  <si>
    <t>A9496C8769D73502D4396874A69B8448</t>
  </si>
  <si>
    <t>7470E025EA2289D2CE65E8AA9F506CD4</t>
  </si>
  <si>
    <t>7470E025EA2289D2125EDEF1573FCC18</t>
  </si>
  <si>
    <t>7470E025EA2289D2228C371DC2FF502A</t>
  </si>
  <si>
    <t>7470E025EA2289D2B6FE550EA87E98D5</t>
  </si>
  <si>
    <t>8B6981636947FA69CD6D436A16245D8E</t>
  </si>
  <si>
    <t>8B6981636947FA6928ADA0DB6D24398E</t>
  </si>
  <si>
    <t>EE65D94E33417BFACFD665630287A160</t>
  </si>
  <si>
    <t>EE65D94E33417BFAC041CB1B2B66386C</t>
  </si>
  <si>
    <t>EE65D94E33417BFA50335C60C5F00941</t>
  </si>
  <si>
    <t>57E2037AA2D52BB10702B4A3861E038C</t>
  </si>
  <si>
    <t>57E2037AA2D52BB133E5AD9C15AD385D</t>
  </si>
  <si>
    <t>57E2037AA2D52BB1B342B5195C3F0BCF</t>
  </si>
  <si>
    <t>AE210EE86DB036D886A23E1B8E670CC8</t>
  </si>
  <si>
    <t>AE210EE86DB036D81152A2D7F3ECE45C</t>
  </si>
  <si>
    <t>AE210EE86DB036D807497CD1424E1C5D</t>
  </si>
  <si>
    <t>AE210EE86DB036D8C5BBAA3FA4BE1534</t>
  </si>
  <si>
    <t>AE210EE86DB036D833C21025854BC874</t>
  </si>
  <si>
    <t>2146.4</t>
  </si>
  <si>
    <t>AE210EE86DB036D88473D8113C0EC6B7</t>
  </si>
  <si>
    <t>8BAAA55B070B3D790EBEA89CF5CA007D</t>
  </si>
  <si>
    <t>8BAAA55B070B3D7974D1168F11AB0306</t>
  </si>
  <si>
    <t>8BAAA55B070B3D799FE013D982C4CDC3</t>
  </si>
  <si>
    <t>8BAAA55B070B3D7997419DAB76E41041</t>
  </si>
  <si>
    <t>532CD2161F1B7D39529823202A712943</t>
  </si>
  <si>
    <t>532CD2161F1B7D39A4E5A0334EA98093</t>
  </si>
  <si>
    <t>532CD2161F1B7D39CAF27567B7D87274</t>
  </si>
  <si>
    <t>91FE68CD49ADB3C924AB6282E04DCD05</t>
  </si>
  <si>
    <t>91FE68CD49ADB3C9B72D0D9FFA33619E</t>
  </si>
  <si>
    <t>91FE68CD49ADB3C9727DD90904AC019A</t>
  </si>
  <si>
    <t>91FE68CD49ADB3C98D1D2F1CE1BB2ABF</t>
  </si>
  <si>
    <t>91FE68CD49ADB3C9536881A30EA117AA</t>
  </si>
  <si>
    <t>91FE68CD49ADB3C9424482125FE146B3</t>
  </si>
  <si>
    <t>BE5A90FCBFE4C0B62F3FC5949988F22B</t>
  </si>
  <si>
    <t>A1CEA6CED6CD221283D130255AFDE587</t>
  </si>
  <si>
    <t>A1CEA6CED6CD2212BE5628B447C065C3</t>
  </si>
  <si>
    <t>A1CEA6CED6CD2212B9ECA8A8915381CC</t>
  </si>
  <si>
    <t>A1CEA6CED6CD2212258056A789680C28</t>
  </si>
  <si>
    <t>A1CEA6CED6CD22120A5F3C63E1FB7E74</t>
  </si>
  <si>
    <t>D189D3B5FED5F564CB2EECBA1FEA6F2F</t>
  </si>
  <si>
    <t>F31526C3027D6ADC24A8C3144EECCAAE</t>
  </si>
  <si>
    <t>F31526C3027D6ADCD5E77DC2770F23B3</t>
  </si>
  <si>
    <t>F31526C3027D6ADCFDCDCA441DA4950F</t>
  </si>
  <si>
    <t>F31526C3027D6ADCD637310077FF8EED</t>
  </si>
  <si>
    <t>6639.4</t>
  </si>
  <si>
    <t>F31526C3027D6ADC5D9D88D1B5F7B85E</t>
  </si>
  <si>
    <t>F31526C3027D6ADC6FE0E812FA12CB14</t>
  </si>
  <si>
    <t>5826.96</t>
  </si>
  <si>
    <t>361A66ACC9C1ADA6DD872C02D818A907</t>
  </si>
  <si>
    <t>361A66ACC9C1ADA65CEFC09FC41FF8F2</t>
  </si>
  <si>
    <t>361A66ACC9C1ADA69E90F873E0951B3E</t>
  </si>
  <si>
    <t>361A66ACC9C1ADA6987BCB87D82E4617</t>
  </si>
  <si>
    <t>361A66ACC9C1ADA6175A6C5210DC195B</t>
  </si>
  <si>
    <t>CDDE03EC2144F9070795958006BD4709</t>
  </si>
  <si>
    <t>8FAA0F68A8BB5332370E8CF231A176E2</t>
  </si>
  <si>
    <t>8FAA0F68A8BB53327CA4F1D67C039B52</t>
  </si>
  <si>
    <t>17439.4</t>
  </si>
  <si>
    <t>C5B91246FE70576637A8FEDB64AEEC67</t>
  </si>
  <si>
    <t>C5B91246FE7057664F6FEF1DCCA5761F</t>
  </si>
  <si>
    <t>C5B91246FE705766F521C4C6B40B9953</t>
  </si>
  <si>
    <t>C5B91246FE705766F7AB1F50B5D1AC2C</t>
  </si>
  <si>
    <t>D935794E524B0EB21CA62C442FCE3E58</t>
  </si>
  <si>
    <t>D935794E524B0EB239AF6C18BD04A264</t>
  </si>
  <si>
    <t>D935794E524B0EB287F8665ADBEFB874</t>
  </si>
  <si>
    <t>D935794E524B0EB2BBC7468503F60D3E</t>
  </si>
  <si>
    <t>5989.4</t>
  </si>
  <si>
    <t>D935794E524B0EB241F3E3DE2A49311F</t>
  </si>
  <si>
    <t>D935794E524B0EB25359C18B03D8360E</t>
  </si>
  <si>
    <t>54269FEAAAA74E9C854CCCA1D8CB97CE</t>
  </si>
  <si>
    <t>54269FEAAAA74E9C4CE17DADB5EC87A9</t>
  </si>
  <si>
    <t>54269FEAAAA74E9C4BD3F6007457D148</t>
  </si>
  <si>
    <t>2047.52</t>
  </si>
  <si>
    <t>5685C02296E537898D0DCBC2F3EFE0B5</t>
  </si>
  <si>
    <t>5685C02296E53789F2DADEC0071C23F9</t>
  </si>
  <si>
    <t>5685C02296E5378981CCFE76F80AFB4B</t>
  </si>
  <si>
    <t>4439.4</t>
  </si>
  <si>
    <t>54FECEC21D5F14297AE12A6B071EF1C2</t>
  </si>
  <si>
    <t>9E3E0B3E1E6AA5C41D138B61A8B18D27</t>
  </si>
  <si>
    <t>9E3E0B3E1E6AA5C4D75280FE067226FE</t>
  </si>
  <si>
    <t>9E3E0B3E1E6AA5C4EA3578ECAE6AD550</t>
  </si>
  <si>
    <t>9E3E0B3E1E6AA5C4A7A79873852E7E29</t>
  </si>
  <si>
    <t>5854.4</t>
  </si>
  <si>
    <t>9E3E0B3E1E6AA5C4F93C78B7AFE2844F</t>
  </si>
  <si>
    <t>60BFBC63494592BE12DE40836F199DFA</t>
  </si>
  <si>
    <t>60BFBC63494592BEBA278AB21EFF727F</t>
  </si>
  <si>
    <t>60BFBC63494592BEF9B80ACEC0529E4E</t>
  </si>
  <si>
    <t>60BFBC63494592BEE63162CFCE28D628</t>
  </si>
  <si>
    <t>095A6B44E063797C2DDC61517F700769</t>
  </si>
  <si>
    <t>095A6B44E063797C2BBDDAC3B9F4CB46</t>
  </si>
  <si>
    <t>095A6B44E063797CDB5C2FD3435BCA8B</t>
  </si>
  <si>
    <t>E6F1F8B183CB5FC673AA4F95CE10A284</t>
  </si>
  <si>
    <t>E6F1F8B183CB5FC69CEA8A6F7FCF010B</t>
  </si>
  <si>
    <t>1E79432632E058EE5691033B1248A09D</t>
  </si>
  <si>
    <t>1E79432632E058EEC5CFC45062803667</t>
  </si>
  <si>
    <t>1E79432632E058EE15CE4A647D69A5BE</t>
  </si>
  <si>
    <t>1E79432632E058EEA6F929552F336B42</t>
  </si>
  <si>
    <t>1584BFF2847E81EF78A8F5AE7F6CE5BD</t>
  </si>
  <si>
    <t>1584BFF2847E81EF0EFC3FDAF2A485A9</t>
  </si>
  <si>
    <t>1584BFF2847E81EF6892416224F6A29C</t>
  </si>
  <si>
    <t>1584BFF2847E81EF2BA625A5981727B9</t>
  </si>
  <si>
    <t>1584BFF2847E81EFAF631A0717BF8F9E</t>
  </si>
  <si>
    <t>1584BFF2847E81EFAB1CECA045FE1879</t>
  </si>
  <si>
    <t>1584BFF2847E81EFD8BB7DB609487999</t>
  </si>
  <si>
    <t>1D27C3760447480EABDF6C83B9AC4952</t>
  </si>
  <si>
    <t>1D27C3760447480E52516EFBF3312CB6</t>
  </si>
  <si>
    <t>1D27C3760447480E9A6C93F0BDF815AA</t>
  </si>
  <si>
    <t>1D27C3760447480EC0C30D9DFC1CD6FA</t>
  </si>
  <si>
    <t>C619F9121C33606329C81C69D256EC11</t>
  </si>
  <si>
    <t>C619F9121C3360637204D41E9145D119</t>
  </si>
  <si>
    <t>07F7FCD7CAB1B3BE6E93861E3BE19681</t>
  </si>
  <si>
    <t>C2F35F5CC119B42585C93634E3390963</t>
  </si>
  <si>
    <t>3948</t>
  </si>
  <si>
    <t>C2F35F5CC119B4255E4B87E4FF919102</t>
  </si>
  <si>
    <t>C2F35F5CC119B4250853E42FC062701E</t>
  </si>
  <si>
    <t>C2F35F5CC119B4258312980FD282676A</t>
  </si>
  <si>
    <t>C2F35F5CC119B4253E050CDA448D7675</t>
  </si>
  <si>
    <t>C2F35F5CC119B425EFD338B1E385086A</t>
  </si>
  <si>
    <t>97F69AD93D284771571C1380FBCD919A</t>
  </si>
  <si>
    <t>97F69AD93D284771354CA8BAD50D8B2C</t>
  </si>
  <si>
    <t>97F69AD93D284771963B4B900318A7FD</t>
  </si>
  <si>
    <t>97F69AD93D2847718C5B610D24860C57</t>
  </si>
  <si>
    <t>97F69AD93D2847715DC800B82A061FAA</t>
  </si>
  <si>
    <t>97F69AD93D2847710AC505773067BF21</t>
  </si>
  <si>
    <t>2AFA6AF7C9292AF6C19498B96B12A53F</t>
  </si>
  <si>
    <t>D1C18E07C0F9A52E71C987767D083D68</t>
  </si>
  <si>
    <t>D1C18E07C0F9A52E39DF0C46C6CCBADC</t>
  </si>
  <si>
    <t>D1C18E07C0F9A52E9C942DDD4B3F9EC8</t>
  </si>
  <si>
    <t>996C47811434E53D6896D7125299A7B8</t>
  </si>
  <si>
    <t>996C47811434E53DB5254248FFD36D75</t>
  </si>
  <si>
    <t>996C47811434E53DADCB9F8D8679927C</t>
  </si>
  <si>
    <t>A9496C8769D73502DDCB19CC6F63D6D3</t>
  </si>
  <si>
    <t>A9496C8769D73502217237003E5EDC62</t>
  </si>
  <si>
    <t>A9496C8769D73502CE528D3A240D0B98</t>
  </si>
  <si>
    <t>A9496C8769D735027715214E6FD176DC</t>
  </si>
  <si>
    <t>A9496C8769D735021D187E3308A83593</t>
  </si>
  <si>
    <t>A9496C8769D73502897DFE55CEE22091</t>
  </si>
  <si>
    <t>8B6981636947FA6984041460F1C11D51</t>
  </si>
  <si>
    <t>8B6981636947FA69F07320AB68A45FFE</t>
  </si>
  <si>
    <t>8B6981636947FA693ACB2016C835AC0F</t>
  </si>
  <si>
    <t>8B6981636947FA6968790A22F3625124</t>
  </si>
  <si>
    <t>8B6981636947FA69C29F987BA8D9B903</t>
  </si>
  <si>
    <t>8B6981636947FA69FA964B9C2DC13D5A</t>
  </si>
  <si>
    <t>57E2037AA2D52BB1DF2B8EE0F42EF891</t>
  </si>
  <si>
    <t>57E2037AA2D52BB176F44046D3394BAA</t>
  </si>
  <si>
    <t>57E2037AA2D52BB18D847C2B7C383E14</t>
  </si>
  <si>
    <t>57E2037AA2D52BB1274144294777FF94</t>
  </si>
  <si>
    <t>57E2037AA2D52BB1AA48B4E67F7FFC13</t>
  </si>
  <si>
    <t>81DF1A9D57D5AC25A5E519D5335DFE75</t>
  </si>
  <si>
    <t>AE210EE86DB036D8EC06386565E150A4</t>
  </si>
  <si>
    <t>F5AC66DA38EDC0740624675CF762CBC9</t>
  </si>
  <si>
    <t>1802.52</t>
  </si>
  <si>
    <t>F5AC66DA38EDC07480D5C3F1B2A89338</t>
  </si>
  <si>
    <t>F5AC66DA38EDC074BACCEF3339449E5D</t>
  </si>
  <si>
    <t>F5AC66DA38EDC074F32EBF81F578AA91</t>
  </si>
  <si>
    <t>F5AC66DA38EDC074591678146840B163</t>
  </si>
  <si>
    <t>532CD2161F1B7D39B4F6E893A9217AA9</t>
  </si>
  <si>
    <t>532CD2161F1B7D39643C50A02F2D7BC7</t>
  </si>
  <si>
    <t>532CD2161F1B7D397F59CC4FFB7B0176</t>
  </si>
  <si>
    <t>C17A7626BD88BD53C36063F581B47847</t>
  </si>
  <si>
    <t>532CD2161F1B7D394F33A3E416DFCA42</t>
  </si>
  <si>
    <t>C17A7626BD88BD5397AC243DDF61CFE6</t>
  </si>
  <si>
    <t>91FE68CD49ADB3C97D6D303E372F7C78</t>
  </si>
  <si>
    <t>B530A37D57992457F8C9B2DE9B956D22</t>
  </si>
  <si>
    <t>B530A37D57992457CF5BCBE4E7919742</t>
  </si>
  <si>
    <t>B530A37D57992457D0308DB015E28B0D</t>
  </si>
  <si>
    <t>B530A37D5799245730AA2FBCC058E701</t>
  </si>
  <si>
    <t>B530A37D57992457DBD4A17973D9B95A</t>
  </si>
  <si>
    <t>A1CEA6CED6CD2212EF2EC91BFCE56964</t>
  </si>
  <si>
    <t>A1CEA6CED6CD2212CD8067ECE9ABA3ED</t>
  </si>
  <si>
    <t>A1CEA6CED6CD22126B3C481E4BFA675D</t>
  </si>
  <si>
    <t>6B3E7D2FD8FCD309E17DE843494EC158</t>
  </si>
  <si>
    <t>6B3E7D2FD8FCD3096F79E332B3F66A6C</t>
  </si>
  <si>
    <t>6B3E7D2FD8FCD309260953E19853B2B7</t>
  </si>
  <si>
    <t>F31526C3027D6ADCC6E41F548533B141</t>
  </si>
  <si>
    <t>2740.96</t>
  </si>
  <si>
    <t>3091F0926C6819ABCA94965EFBE62A08</t>
  </si>
  <si>
    <t>3946.64</t>
  </si>
  <si>
    <t>3091F0926C6819AB15FB28E17575A419</t>
  </si>
  <si>
    <t>3091F0926C6819ABBB28703F8F1DA7A7</t>
  </si>
  <si>
    <t>3236.64</t>
  </si>
  <si>
    <t>3091F0926C6819ABA5A313B487B583A3</t>
  </si>
  <si>
    <t>3091F0926C6819AB051D19AE1A990699</t>
  </si>
  <si>
    <t>5206.4</t>
  </si>
  <si>
    <t>CDDE03EC2144F9076521C1CBBAF14913</t>
  </si>
  <si>
    <t>CDDE03EC2144F907D9319149CD38D0DA</t>
  </si>
  <si>
    <t>CDDE03EC2144F907E48BF06712640C32</t>
  </si>
  <si>
    <t>CDDE03EC2144F9076E678002C85EB139</t>
  </si>
  <si>
    <t>CDDE03EC2144F907E96646756449E58A</t>
  </si>
  <si>
    <t>CDDE03EC2144F907C52D2EBAFC633F27</t>
  </si>
  <si>
    <t>C5B91246FE705766DD761A0C1C02763E</t>
  </si>
  <si>
    <t>C5B91246FE705766977FEAA69974A207</t>
  </si>
  <si>
    <t>C5B91246FE705766F587D3C0214953EA</t>
  </si>
  <si>
    <t>C5B91246FE70576600CA24C61E6A5A35</t>
  </si>
  <si>
    <t>05F3D4A296AFF87754A708E6D149EE2A</t>
  </si>
  <si>
    <t>05F3D4A296AFF87775C695C33D658021</t>
  </si>
  <si>
    <t>737949308A7D1526D48A98AFBDEC5391</t>
  </si>
  <si>
    <t>7660.08</t>
  </si>
  <si>
    <t>737949308A7D1526D2ABCF5598B8B6B8</t>
  </si>
  <si>
    <t>737949308A7D1526D40A0FBC433D5BB7</t>
  </si>
  <si>
    <t>737949308A7D15265A14BB840F87AC33</t>
  </si>
  <si>
    <t>1626.64</t>
  </si>
  <si>
    <t>737949308A7D1526EBA9295D6FA79A90</t>
  </si>
  <si>
    <t>737949308A7D1526DE3CB9DBAA2125C1</t>
  </si>
  <si>
    <t>737949308A7D1526D769CEE43FE6EC63</t>
  </si>
  <si>
    <t>5685C02296E5378991674C1DA7D786C7</t>
  </si>
  <si>
    <t>5685C02296E53789260A2E0296B6782A</t>
  </si>
  <si>
    <t>4014.4</t>
  </si>
  <si>
    <t>5685C02296E53789AFD02445FE32FA13</t>
  </si>
  <si>
    <t>5685C02296E53789BE97C68DAE948D8B</t>
  </si>
  <si>
    <t>4854.4</t>
  </si>
  <si>
    <t>1E83D53E8CB0914F2BE73F3246B1A5AA</t>
  </si>
  <si>
    <t>1E83D53E8CB0914FB7926DB3ACC5F7B3</t>
  </si>
  <si>
    <t>9E3E0B3E1E6AA5C43F6E15F7117FF76F</t>
  </si>
  <si>
    <t>9E3E0B3E1E6AA5C44185A86BFFC125AD</t>
  </si>
  <si>
    <t>3C0449724B4216860CEE832246DC8CB9</t>
  </si>
  <si>
    <t>3C0449724B4216869F39364E790C0FC5</t>
  </si>
  <si>
    <t>3C0449724B421686826110527617504D</t>
  </si>
  <si>
    <t>7978.96</t>
  </si>
  <si>
    <t>3C0449724B4216865A120B0C7D57D798</t>
  </si>
  <si>
    <t>095A6B44E063797C275EFC06067334D3</t>
  </si>
  <si>
    <t>095A6B44E063797C3976BF8C745048F6</t>
  </si>
  <si>
    <t>095A6B44E063797C4D043A1DBB5F99F5</t>
  </si>
  <si>
    <t>095A6B44E063797CC1DE06EA0795172A</t>
  </si>
  <si>
    <t>2872C2267380C480F06C7027BB200131</t>
  </si>
  <si>
    <t>2872C2267380C480A433B47B995FDDE4</t>
  </si>
  <si>
    <t>1E79432632E058EE4C5B96464619D41E</t>
  </si>
  <si>
    <t>1E79432632E058EE9288C878D8BC0C62</t>
  </si>
  <si>
    <t>1E79432632E058EE6670E9340DC5A0B2</t>
  </si>
  <si>
    <t>B9E017BD4E62C8DAA6548BAE23CF11DD</t>
  </si>
  <si>
    <t>B9E017BD4E62C8DAF2E0CBC43662D98C</t>
  </si>
  <si>
    <t>B9E017BD4E62C8DAEFFEA11681FDB543</t>
  </si>
  <si>
    <t>BE4B8877CF1E7DAFD0B73E6B4AD6CBDB</t>
  </si>
  <si>
    <t>BE4B8877CF1E7DAF3B5070825D3B8735</t>
  </si>
  <si>
    <t>BE4B8877CF1E7DAF0C64EE2F12525B30</t>
  </si>
  <si>
    <t>BE4B8877CF1E7DAFA286CC195F8C1DC1</t>
  </si>
  <si>
    <t>BE4B8877CF1E7DAF60D468CE061F1768</t>
  </si>
  <si>
    <t>BE4B8877CF1E7DAFB95B841466E6FFCC</t>
  </si>
  <si>
    <t>BE4B8877CF1E7DAF1EA3BD88899A73D2</t>
  </si>
  <si>
    <t>C619F9121C3360634BB9B3242AF4BD7A</t>
  </si>
  <si>
    <t>C619F9121C3360638CC782F5AAE707BB</t>
  </si>
  <si>
    <t>C619F9121C336063B170F2634C322636</t>
  </si>
  <si>
    <t>C619F9121C336063A27FBB3D5F125BFF</t>
  </si>
  <si>
    <t>C619F9121C336063CD25944C89AC3073</t>
  </si>
  <si>
    <t>C619F9121C336063E2E0FCDA649CFD64</t>
  </si>
  <si>
    <t>60C864238715A4328EA6C81672A9A68F</t>
  </si>
  <si>
    <t>C2F35F5CC119B4250AB72698612F4CDD</t>
  </si>
  <si>
    <t>AE22BA1F66A6FF16FD3ECB5BA13C2A4F</t>
  </si>
  <si>
    <t>AE22BA1F66A6FF161B6B31EBCD1DF554</t>
  </si>
  <si>
    <t>AE22BA1F66A6FF163B1061F03C3C75E8</t>
  </si>
  <si>
    <t>AE22BA1F66A6FF16B73CF824ECC144DC</t>
  </si>
  <si>
    <t>AE22BA1F66A6FF161588DD65ED828D55</t>
  </si>
  <si>
    <t>AE22BA1F66A6FF16DEC31E699AD78089</t>
  </si>
  <si>
    <t>2AFA6AF7C9292AF6ADD557C949583EB1</t>
  </si>
  <si>
    <t>2AFA6AF7C9292AF69CD438EA940F5E67</t>
  </si>
  <si>
    <t>2AFA6AF7C9292AF6649D8ED982549DE8</t>
  </si>
  <si>
    <t>2AFA6AF7C9292AF66247A9C8D7DC36E1</t>
  </si>
  <si>
    <t>2AFA6AF7C9292AF6DE0574264861D86A</t>
  </si>
  <si>
    <t>2AFA6AF7C9292AF69A09F3E1AC319552</t>
  </si>
  <si>
    <t>996C47811434E53D3C347B00AFEF67EA</t>
  </si>
  <si>
    <t>996C47811434E53D10BADA8DE515CDAD</t>
  </si>
  <si>
    <t>996C47811434E53D6A2BEBF73C2BD1CA</t>
  </si>
  <si>
    <t>996C47811434E53D85469D9B53C6EB5F</t>
  </si>
  <si>
    <t>996C47811434E53DFD70D1A5E8039727</t>
  </si>
  <si>
    <t>4209.96</t>
  </si>
  <si>
    <t>44312AD47DD7703C7460621A8BA5ED79</t>
  </si>
  <si>
    <t>44312AD47DD7703C0F78E56124C39FC0</t>
  </si>
  <si>
    <t>A9496C8769D73502A986B3686DE14963</t>
  </si>
  <si>
    <t>53E36D49EFCB6DAC051739C5F953B692</t>
  </si>
  <si>
    <t>53E36D49EFCB6DAC6EFD8BEE9E7789D9</t>
  </si>
  <si>
    <t>53E36D49EFCB6DAC7EDB917F2CD9BC73</t>
  </si>
  <si>
    <t>53E36D49EFCB6DAC9AB4A95744C88A23</t>
  </si>
  <si>
    <t>53E36D49EFCB6DACD239A84518DFB739</t>
  </si>
  <si>
    <t>0F3DB37CB753C919DC562C4BF1B352F5</t>
  </si>
  <si>
    <t>0F3DB37CB753C919CC953FBC72117B8A</t>
  </si>
  <si>
    <t>0F3DB37CB753C919D09216682A319054</t>
  </si>
  <si>
    <t>0F3DB37CB753C9194CE44AFBA7345283</t>
  </si>
  <si>
    <t>0F3DB37CB753C919089DA744D90B2B17</t>
  </si>
  <si>
    <t>0F3DB37CB753C91953ABD6B6D754BA96</t>
  </si>
  <si>
    <t>0F3DB37CB753C91903BB41E1182151B2</t>
  </si>
  <si>
    <t>81DF1A9D57D5AC254778947037A9608C</t>
  </si>
  <si>
    <t>81DF1A9D57D5AC257947228AB78DBE56</t>
  </si>
  <si>
    <t>81DF1A9D57D5AC25922EDFD79B995440</t>
  </si>
  <si>
    <t>81DF1A9D57D5AC251F2D2B17AF5D9A18</t>
  </si>
  <si>
    <t>81DF1A9D57D5AC254707589128C48401</t>
  </si>
  <si>
    <t>81DF1A9D57D5AC25E0D49EE7785FBB39</t>
  </si>
  <si>
    <t>F5AC66DA38EDC0740B597BD13DAACAC4</t>
  </si>
  <si>
    <t>F5AC66DA38EDC0749AA145F8DB3ED98D</t>
  </si>
  <si>
    <t>F5AC66DA38EDC07426E4FE26A6093CA6</t>
  </si>
  <si>
    <t>17AFEE24AEC2C251CA1C298BAAC8D488</t>
  </si>
  <si>
    <t>17AFEE24AEC2C251D57FA4A620FD06AF</t>
  </si>
  <si>
    <t>17AFEE24AEC2C25127378B2584231370</t>
  </si>
  <si>
    <t>C17A7626BD88BD532E64369C58EC880B</t>
  </si>
  <si>
    <t>C17A7626BD88BD539E3A34544CCD7807</t>
  </si>
  <si>
    <t>C17A7626BD88BD5350ACB72F3FAE2F2B</t>
  </si>
  <si>
    <t>C17A7626BD88BD532D93B35F950B3F58</t>
  </si>
  <si>
    <t>C17A7626BD88BD5320FE1BE6CF712829</t>
  </si>
  <si>
    <t>C17A7626BD88BD537F8265E7DB03BF0F</t>
  </si>
  <si>
    <t>B530A37D579924579ACCA1E02ED71190</t>
  </si>
  <si>
    <t>B530A37D579924573C3E64D464ADF36C</t>
  </si>
  <si>
    <t>BE434A104E4928D0843FBD3B53F46EC3</t>
  </si>
  <si>
    <t>BE434A104E4928D03AF9C229A104E36F</t>
  </si>
  <si>
    <t>BE434A104E4928D089A57190EE9F4BBE</t>
  </si>
  <si>
    <t>BE434A104E4928D008ED075E201ABC33</t>
  </si>
  <si>
    <t>6B3E7D2FD8FCD309046E54111C7B3AEA</t>
  </si>
  <si>
    <t>6B3E7D2FD8FCD309A91B5AAAC9687843</t>
  </si>
  <si>
    <t>6B3E7D2FD8FCD309669E8B4B509995EB</t>
  </si>
  <si>
    <t>6B3E7D2FD8FCD3092D82B93593173597</t>
  </si>
  <si>
    <t>6B3E7D2FD8FCD3099C34F8DC7FBC2734</t>
  </si>
  <si>
    <t>0A2A8753882599E23046818FDCE00C66</t>
  </si>
  <si>
    <t>3091F0926C6819AB7E6E4CC862E169BF</t>
  </si>
  <si>
    <t>15702.52</t>
  </si>
  <si>
    <t>3091F0926C6819AB34093AFA35A2778E</t>
  </si>
  <si>
    <t>3091F0926C6819AB7F475DD1C36F8283</t>
  </si>
  <si>
    <t>2386.08</t>
  </si>
  <si>
    <t>0C9F36F429016E1A6EF573201E440129</t>
  </si>
  <si>
    <t>0C9F36F429016E1A4E0007D876F22D5B</t>
  </si>
  <si>
    <t>0C9F36F429016E1AD788898E17A0F170</t>
  </si>
  <si>
    <t>2866.4</t>
  </si>
  <si>
    <t>E9A24B118E51366DC375B56AB4BFCF29</t>
  </si>
  <si>
    <t>9987.4</t>
  </si>
  <si>
    <t>E9A24B118E51366D8F12B85E30C9A479</t>
  </si>
  <si>
    <t>E9A24B118E51366D72B0489546CA67B0</t>
  </si>
  <si>
    <t>11966.96</t>
  </si>
  <si>
    <t>E9A24B118E51366D98EEDECB017DEF38</t>
  </si>
  <si>
    <t>9332.4</t>
  </si>
  <si>
    <t>E9A24B118E51366DF95F29DD66055A40</t>
  </si>
  <si>
    <t>E9A24B118E51366D8D233D9069ACB921</t>
  </si>
  <si>
    <t>11766.96</t>
  </si>
  <si>
    <t>E9A24B118E51366D0ADF1BCE4567B51E</t>
  </si>
  <si>
    <t>05F3D4A296AFF877BB912AF7A889A078</t>
  </si>
  <si>
    <t>05F3D4A296AFF877F793CED3523A620B</t>
  </si>
  <si>
    <t>05F3D4A296AFF877B7C03E980A005F9D</t>
  </si>
  <si>
    <t>05F3D4A296AFF877DA8F703C09E064B5</t>
  </si>
  <si>
    <t>05F3D4A296AFF877397061DABE10F9B7</t>
  </si>
  <si>
    <t>C1F8A15AF15EB63ADC056AAF18D41114</t>
  </si>
  <si>
    <t>737949308A7D152607D32B724505A117</t>
  </si>
  <si>
    <t>597E615616FEC52AE0296E67941EE842</t>
  </si>
  <si>
    <t>597E615616FEC52A704EE295E391877E</t>
  </si>
  <si>
    <t>597E615616FEC52AFDE5CC6E48EF3466</t>
  </si>
  <si>
    <t>597E615616FEC52A07A4610C959B4D05</t>
  </si>
  <si>
    <t>597E615616FEC52A55AF263FD82554B6</t>
  </si>
  <si>
    <t>4C7F28A9E8949BAEE0531DC81776D7E3</t>
  </si>
  <si>
    <t>4C7F28A9E8949BAEE084CBD261A99EF5</t>
  </si>
  <si>
    <t>11549.08</t>
  </si>
  <si>
    <t>4C7F28A9E8949BAE798E03DAA7EA1460</t>
  </si>
  <si>
    <t>1632.64</t>
  </si>
  <si>
    <t>4C7F28A9E8949BAE5BE3DCC5DFF05BE7</t>
  </si>
  <si>
    <t>C01F41DDB873452BD841AAD870A93421</t>
  </si>
  <si>
    <t>C01F41DDB873452B20D63E394C701141</t>
  </si>
  <si>
    <t>C01F41DDB873452BB32137580B8918BF</t>
  </si>
  <si>
    <t>1E83D53E8CB0914F13F5BF81665E7CFD</t>
  </si>
  <si>
    <t>3738.4</t>
  </si>
  <si>
    <t>1E83D53E8CB0914F67044FA65602A669</t>
  </si>
  <si>
    <t>2456.4</t>
  </si>
  <si>
    <t>1E83D53E8CB0914FC379BD4804A51B5A</t>
  </si>
  <si>
    <t>1E83D53E8CB0914FFAC6D761E0747E91</t>
  </si>
  <si>
    <t>1E83D53E8CB0914FF6AFB0B8DF6FEF07</t>
  </si>
  <si>
    <t>1E83D53E8CB0914F013615F5A49BB541</t>
  </si>
  <si>
    <t>618CBAB6C9F95A1DD2E81E7D6BA50039</t>
  </si>
  <si>
    <t>3C0449724B4216860083BDAA5836B70D</t>
  </si>
  <si>
    <t>3C0449724B421686D971510CF342FD9C</t>
  </si>
  <si>
    <t>3C0449724B421686E25F95DC45C46DC1</t>
  </si>
  <si>
    <t>3C0449724B42168629D34CD33994921D</t>
  </si>
  <si>
    <t>76CE441DE2F26E7C338B6FAE1CCFA15F</t>
  </si>
  <si>
    <t>76CE441DE2F26E7C89A39A485254CEC7</t>
  </si>
  <si>
    <t>2872C2267380C480632FBB7EC6156A51</t>
  </si>
  <si>
    <t>2872C2267380C480C023273D26D07442</t>
  </si>
  <si>
    <t>2872C2267380C4805C3F78063B5FD566</t>
  </si>
  <si>
    <t>2872C2267380C480B515ABB84B6A05D8</t>
  </si>
  <si>
    <t>2872C2267380C48020CB29DA32AB3D94</t>
  </si>
  <si>
    <t>2872C2267380C4806AEBB9CA4F5C209D</t>
  </si>
  <si>
    <t>B9E017BD4E62C8DAFAD8B954B9E339E5</t>
  </si>
  <si>
    <t>B9E017BD4E62C8DA5286AA219FC3AC48</t>
  </si>
  <si>
    <t>B9E017BD4E62C8DA0C441C3611FCA09E</t>
  </si>
  <si>
    <t>B9E017BD4E62C8DA8636642C8A245895</t>
  </si>
  <si>
    <t>B9E017BD4E62C8DA6303E0297689204E</t>
  </si>
  <si>
    <t>59C35BD0FC9663AF798B17768DBFB67C</t>
  </si>
  <si>
    <t>BE4B8877CF1E7DAFEEB348AFD7DEBB03</t>
  </si>
  <si>
    <t>9051C0383B2A68B37AF6CAC1B8385CF7</t>
  </si>
  <si>
    <t>9051C0383B2A68B337EF883C3CC410F2</t>
  </si>
  <si>
    <t>9051C0383B2A68B31A5170552DD0E00C</t>
  </si>
  <si>
    <t>9051C0383B2A68B3D2B8202CD524FABF</t>
  </si>
  <si>
    <t>9051C0383B2A68B3E079CFB5C86E1CCA</t>
  </si>
  <si>
    <t>9051C0383B2A68B372CE18DD3FA308FE</t>
  </si>
  <si>
    <t>60C864238715A432A705E11D36F6355E</t>
  </si>
  <si>
    <t>60C864238715A4322A5D0F2E4146F069</t>
  </si>
  <si>
    <t>60C864238715A43288311B0B41119257</t>
  </si>
  <si>
    <t>60C864238715A432C4CF9502685D8BE3</t>
  </si>
  <si>
    <t>60C864238715A432CAE5CC98725D3AA9</t>
  </si>
  <si>
    <t>60C864238715A4323FCE45CF80591666</t>
  </si>
  <si>
    <t>3D59521FF02E7C0D36A64305CEDE63AF</t>
  </si>
  <si>
    <t>AE22BA1F66A6FF16D9FE9536810D6F54</t>
  </si>
  <si>
    <t>AE22BA1F66A6FF166225027928EE6414</t>
  </si>
  <si>
    <t>EE065235D5E72933330A104F10E37FD0</t>
  </si>
  <si>
    <t>EE065235D5E72933915DAAE58A04665F</t>
  </si>
  <si>
    <t>EE065235D5E72933DFD27B89495834D6</t>
  </si>
  <si>
    <t>EE065235D5E729330D61CD25F7C5B6AC</t>
  </si>
  <si>
    <t>EE065235D5E7293333EF768BFBC92324</t>
  </si>
  <si>
    <t>2AFA6AF7C9292AF6376F46CACAB1408C</t>
  </si>
  <si>
    <t>E6EA873AA67EADE52B2EBE44D5DD5427</t>
  </si>
  <si>
    <t>E6EA873AA67EADE554810B50DC5FFCB1</t>
  </si>
  <si>
    <t>E6EA873AA67EADE50AACAC631D0872D5</t>
  </si>
  <si>
    <t>E6EA873AA67EADE5A3AFD6D939EB18CC</t>
  </si>
  <si>
    <t>E6EA873AA67EADE5CC650724DC64F769</t>
  </si>
  <si>
    <t>44312AD47DD7703CA250B07C71839F5B</t>
  </si>
  <si>
    <t>44312AD47DD7703C7EDBAEDDEDC6C878</t>
  </si>
  <si>
    <t>44312AD47DD7703C0FD795B6410A98CF</t>
  </si>
  <si>
    <t>44312AD47DD7703C161D61ED2213B313</t>
  </si>
  <si>
    <t>44312AD47DD7703CE5B20470302BF5D9</t>
  </si>
  <si>
    <t>44312AD47DD7703CBC61E18CEB6F4ABE</t>
  </si>
  <si>
    <t>4891D292EAF399647D6E5BC9F28E7E24</t>
  </si>
  <si>
    <t>53E36D49EFCB6DACEDBF483D2B90B4EE</t>
  </si>
  <si>
    <t>53E36D49EFCB6DAC2A6009EDD50CABF0</t>
  </si>
  <si>
    <t>53E36D49EFCB6DAC33EBBFA89874E68D</t>
  </si>
  <si>
    <t>FD260026F8B1143202B35A5601DF6937</t>
  </si>
  <si>
    <t>FD260026F8B11432BB843B08828718EF</t>
  </si>
  <si>
    <t>FD260026F8B114322A5CC22F22B4A187</t>
  </si>
  <si>
    <t>9EC1CE844B17C1CF974D304739E59711</t>
  </si>
  <si>
    <t>9EC1CE844B17C1CF6C47EF59ADD9651D</t>
  </si>
  <si>
    <t>9EC1CE844B17C1CF81E658074835DD23</t>
  </si>
  <si>
    <t>9EC1CE844B17C1CF65BBCA2789FAF7D8</t>
  </si>
  <si>
    <t>0F3DB37CB753C919CB0C45DAA006F654</t>
  </si>
  <si>
    <t>9EC1CE844B17C1CF6A6CA9C74C9F1C18</t>
  </si>
  <si>
    <t>9EC1CE844B17C1CFCA8B393BC20818B8</t>
  </si>
  <si>
    <t>81DF1A9D57D5AC25C8C81F12D0A4B783</t>
  </si>
  <si>
    <t>5ED109E36215958C711789B1985F378B</t>
  </si>
  <si>
    <t>5ED109E36215958CDB3C333CADCA3EE6</t>
  </si>
  <si>
    <t>5ED109E36215958C9D37BB592F98BC15</t>
  </si>
  <si>
    <t>5ED109E36215958C2FB7484A5F556E39</t>
  </si>
  <si>
    <t>5ED109E36215958CAB67656A6B2DA171</t>
  </si>
  <si>
    <t>17AFEE24AEC2C25154FDE81EF0EC5818</t>
  </si>
  <si>
    <t>17AFEE24AEC2C251A9D7CD7D2EEF9C7B</t>
  </si>
  <si>
    <t>17AFEE24AEC2C251A2BDC6AA9C00CE38</t>
  </si>
  <si>
    <t>17AFEE24AEC2C251AAC7B5ED21F10D1A</t>
  </si>
  <si>
    <t>17AFEE24AEC2C251E5ACD52591E85C2B</t>
  </si>
  <si>
    <t>FD3B49A12509C3BA18C77ED1D4CE4479</t>
  </si>
  <si>
    <t>12219E65DAB510F9B8F90B7A359912F5</t>
  </si>
  <si>
    <t>12219E65DAB510F9B78E66D51C20A551</t>
  </si>
  <si>
    <t>12219E65DAB510F9B64E3D81E530ECB6</t>
  </si>
  <si>
    <t>12219E65DAB510F9A71EB30C4A7A5700</t>
  </si>
  <si>
    <t>12219E65DAB510F92CF29D085AF1DD0E</t>
  </si>
  <si>
    <t>12219E65DAB510F97F425D630C4A11D7</t>
  </si>
  <si>
    <t>BE434A104E4928D0C864CFC53E144728</t>
  </si>
  <si>
    <t>BE434A104E4928D0C99256D5FA11432B</t>
  </si>
  <si>
    <t>BE434A104E4928D070D0CBFB2630B2CA</t>
  </si>
  <si>
    <t>BE434A104E4928D06C554E3C496B0ABD</t>
  </si>
  <si>
    <t>F4A9878C2C963E0604DF36136A357CAF</t>
  </si>
  <si>
    <t>F4A9878C2C963E067CC73AF80879BDC5</t>
  </si>
  <si>
    <t>0A2A8753882599E27BB6466B8111B4A0</t>
  </si>
  <si>
    <t>0A2A8753882599E2779060915275983A</t>
  </si>
  <si>
    <t>0A2A8753882599E2BA70F894C539990D</t>
  </si>
  <si>
    <t>0A2A8753882599E2FE93548756D50D25</t>
  </si>
  <si>
    <t>0A2A8753882599E23EA89BBB68190A67</t>
  </si>
  <si>
    <t>0A2A8753882599E209147F2D6CCF3B57</t>
  </si>
  <si>
    <t>0C9F36F429016E1A7193D745CCE33091</t>
  </si>
  <si>
    <t>0C9F36F429016E1A19824EE66D4FDEE5</t>
  </si>
  <si>
    <t>0C9F36F429016E1A0D6C15DDC58C71F6</t>
  </si>
  <si>
    <t>3012.08</t>
  </si>
  <si>
    <t>0C9F36F429016E1ADC9E46FC0637E7C2</t>
  </si>
  <si>
    <t>0C9F36F429016E1A734C3DC73D4F8032</t>
  </si>
  <si>
    <t>F27F9AFD511AA0E3A67D70A92E0C530A</t>
  </si>
  <si>
    <t>F27F9AFD511AA0E39E00400DC7059455</t>
  </si>
  <si>
    <t>E9A24B118E51366D5DAD07EE465989BC</t>
  </si>
  <si>
    <t>1F47B1395AC2A120FC93C4F3C7D5A226</t>
  </si>
  <si>
    <t>1F47B1395AC2A12057C6C05060D58130</t>
  </si>
  <si>
    <t>1F47B1395AC2A12035324D853B8569D7</t>
  </si>
  <si>
    <t>1F47B1395AC2A120740C537984E9965D</t>
  </si>
  <si>
    <t>1F47B1395AC2A12064ED044CFDE912AC</t>
  </si>
  <si>
    <t>C1F8A15AF15EB63AAAA1956CC61D1A54</t>
  </si>
  <si>
    <t>C1F8A15AF15EB63A7EC2EC9894B91B99</t>
  </si>
  <si>
    <t>C1F8A15AF15EB63AA5DBC40E1DD6A073</t>
  </si>
  <si>
    <t>C1F8A15AF15EB63AA5F50A8C5FBDAEAA</t>
  </si>
  <si>
    <t>C1F8A15AF15EB63A960A03DB32DA97CF</t>
  </si>
  <si>
    <t>C1F8A15AF15EB63AF16E4F1428406759</t>
  </si>
  <si>
    <t>597E615616FEC52A26249408A32EAEE4</t>
  </si>
  <si>
    <t>597E615616FEC52A29116D325E4C5133</t>
  </si>
  <si>
    <t>21BCEDE179430FB2ED2EFB137AF9FB4F</t>
  </si>
  <si>
    <t>21BCEDE179430FB215A81991EAD965FF</t>
  </si>
  <si>
    <t>21BCEDE179430FB25F1B40EA23C8A7F4</t>
  </si>
  <si>
    <t>3361.4</t>
  </si>
  <si>
    <t>21BCEDE179430FB27E047A8B43A7295F</t>
  </si>
  <si>
    <t>C01F41DDB873452B9474D3B03101F929</t>
  </si>
  <si>
    <t>C01F41DDB873452B662CA58B2CBCB319</t>
  </si>
  <si>
    <t>C01F41DDB873452B1D01EFCCAB549FE4</t>
  </si>
  <si>
    <t>C01F41DDB873452B1B3090B9B8DB9FCF</t>
  </si>
  <si>
    <t>C01F41DDB873452B5CDBA2CEF2CE7764</t>
  </si>
  <si>
    <t>D0ADD712ECBBC2B048BD34FADDCBF97F</t>
  </si>
  <si>
    <t>618CBAB6C9F95A1D92C1F44BCAFA67FF</t>
  </si>
  <si>
    <t>618CBAB6C9F95A1D7DF9343C94AF228E</t>
  </si>
  <si>
    <t>618CBAB6C9F95A1DDE4FF195337A95EB</t>
  </si>
  <si>
    <t>618CBAB6C9F95A1D3E22153AA65BA9D0</t>
  </si>
  <si>
    <t>7117.4</t>
  </si>
  <si>
    <t>618CBAB6C9F95A1DF739A7A4E5CAFA7B</t>
  </si>
  <si>
    <t>618CBAB6C9F95A1DC126F9D29B94BBE6</t>
  </si>
  <si>
    <t>618CBAB6C9F95A1D4A8090F98DF729C3</t>
  </si>
  <si>
    <t>76CE441DE2F26E7C256A39D5ABD6BF64</t>
  </si>
  <si>
    <t>76CE441DE2F26E7CB69A83174EB7A699</t>
  </si>
  <si>
    <t>76CE441DE2F26E7C8F17F2CECC7F3D99</t>
  </si>
  <si>
    <t>76CE441DE2F26E7C6449763088DAB387</t>
  </si>
  <si>
    <t>76CE441DE2F26E7C4D3947C48723670A</t>
  </si>
  <si>
    <t>76CE441DE2F26E7C4F8EC0759E6E0BD5</t>
  </si>
  <si>
    <t>22E85F265D477E8E3B8805C843F33F5E</t>
  </si>
  <si>
    <t>22E85F265D477E8E9797EF41A48A102C</t>
  </si>
  <si>
    <t>22E85F265D477E8E3F7D638120FDD407</t>
  </si>
  <si>
    <t>22E85F265D477E8E6BCAFBEDAD174593</t>
  </si>
  <si>
    <t>22E85F265D477E8E107B36EB76C54244</t>
  </si>
  <si>
    <t>22E85F265D477E8E90CA1470C461AD6F</t>
  </si>
  <si>
    <t>59C35BD0FC9663AF35D93F0BDABFD0B2</t>
  </si>
  <si>
    <t>59C35BD0FC9663AFDA7A13B69F164637</t>
  </si>
  <si>
    <t>59C35BD0FC9663AFF462F852A60FA5CC</t>
  </si>
  <si>
    <t>59C35BD0FC9663AF63E62DB88B566528</t>
  </si>
  <si>
    <t>59C35BD0FC9663AFAEC6FF65D7FE4CD8</t>
  </si>
  <si>
    <t>59C35BD0FC9663AF8801007953650EDC</t>
  </si>
  <si>
    <t>59C35BD0FC9663AF5A5FA05BD88A836D</t>
  </si>
  <si>
    <t>9051C0383B2A68B3565E993DA11B1036</t>
  </si>
  <si>
    <t>5FE34F888473206FC684E829424FDE32</t>
  </si>
  <si>
    <t>5FE34F888473206FD0315C74DD931440</t>
  </si>
  <si>
    <t>5FE34F888473206FCA0BBFBA6B68682B</t>
  </si>
  <si>
    <t>5FE34F888473206F534B4BF4380DED73</t>
  </si>
  <si>
    <t>5FE34F888473206F012C2FFFC556A701</t>
  </si>
  <si>
    <t>5FE34F888473206F7F7ECA582F904007</t>
  </si>
  <si>
    <t>3D59521FF02E7C0DB76141CB7A28FDEF</t>
  </si>
  <si>
    <t>3D59521FF02E7C0DE0D6101163996C81</t>
  </si>
  <si>
    <t>3D59521FF02E7C0D72CEC49402ED9226</t>
  </si>
  <si>
    <t>3D59521FF02E7C0D23E62937390D2F6C</t>
  </si>
  <si>
    <t>3D59521FF02E7C0D911C6C588FEB8063</t>
  </si>
  <si>
    <t>3D59521FF02E7C0D84CEA9CF76A3CE50</t>
  </si>
  <si>
    <t>3D59521FF02E7C0D21FE2AFEAF8EE5B3</t>
  </si>
  <si>
    <t>EE065235D5E729336DDC49E9D0A3A8A4</t>
  </si>
  <si>
    <t>EE065235D5E72933FA36A52565A622AF</t>
  </si>
  <si>
    <t>EE065235D5E72933FDAD982CD9253F06</t>
  </si>
  <si>
    <t>7BC31EC76E30EA58012847BBD9C6B230</t>
  </si>
  <si>
    <t>7BC31EC76E30EA58E6922BD532F7E4BE</t>
  </si>
  <si>
    <t>7BC31EC76E30EA583B566D2A094718D5</t>
  </si>
  <si>
    <t>7BC31EC76E30EA586D5D1223BCE1BC3E</t>
  </si>
  <si>
    <t>E6EA873AA67EADE5858263CCC8FB8CB7</t>
  </si>
  <si>
    <t>E6EA873AA67EADE5105B57BE6A503D33</t>
  </si>
  <si>
    <t>E6EA873AA67EADE5A252604EC81866DF</t>
  </si>
  <si>
    <t>EB24AC8B2CCC7617D0E84EDAC3B1671A</t>
  </si>
  <si>
    <t>EB24AC8B2CCC761732F4E6C60C558EFE</t>
  </si>
  <si>
    <t>EB24AC8B2CCC761726E6CD385580E9B8</t>
  </si>
  <si>
    <t>4891D292EAF3996447F07B42A134D608</t>
  </si>
  <si>
    <t>4891D292EAF39964D6F2B445132B3E79</t>
  </si>
  <si>
    <t>4891D292EAF3996403CD43832AD673B7</t>
  </si>
  <si>
    <t>4891D292EAF39964D20E8D3CE59D4CCA</t>
  </si>
  <si>
    <t>4891D292EAF399641CAF7E9A8CE28ACF</t>
  </si>
  <si>
    <t>4891D292EAF3996410346FC7F4A2B67F</t>
  </si>
  <si>
    <t>382DDB7FC2D99427BE3A7690A067CA8E</t>
  </si>
  <si>
    <t>FD260026F8B1143204D183D8775F24D0</t>
  </si>
  <si>
    <t>FD260026F8B11432DBED8CD428774872</t>
  </si>
  <si>
    <t>FD260026F8B11432A9308DB174190AD2</t>
  </si>
  <si>
    <t>FD260026F8B11432CECF1B45087CDF18</t>
  </si>
  <si>
    <t>1B56DB665AC1947D1A8788B4BC15BBA2</t>
  </si>
  <si>
    <t>1B56DB665AC1947D2263590468A1275E</t>
  </si>
  <si>
    <t>1B56DB665AC1947D3459069E8E6D7F51</t>
  </si>
  <si>
    <t>9EC1CE844B17C1CF3121D7C05580CC78</t>
  </si>
  <si>
    <t>87B142C5A29A126BC2DF8ADD6EE6C3C8</t>
  </si>
  <si>
    <t>87B142C5A29A126B8FB5463DD8F07C4B</t>
  </si>
  <si>
    <t>87B142C5A29A126BAA90E9049917D2CC</t>
  </si>
  <si>
    <t>2316.4</t>
  </si>
  <si>
    <t>87B142C5A29A126BF0A7D3F088F0077A</t>
  </si>
  <si>
    <t>87B142C5A29A126B9B7693528BF6E62A</t>
  </si>
  <si>
    <t>5ED109E36215958CD6C2D3C39A437529</t>
  </si>
  <si>
    <t>5ED109E36215958CCC86D1DADD775FD8</t>
  </si>
  <si>
    <t>5BAFAA1528D90D2D72470601ECCB8A7F</t>
  </si>
  <si>
    <t>5BAFAA1528D90D2DAE6CD5822531C735</t>
  </si>
  <si>
    <t>5BAFAA1528D90D2D120E198C8F45C18A</t>
  </si>
  <si>
    <t>5BAFAA1528D90D2D1D5EB8DF1AB9CAB5</t>
  </si>
  <si>
    <t>FD3B49A12509C3BA47802508F79A6B18</t>
  </si>
  <si>
    <t>FD3B49A12509C3BACB37802ABE7B6B6A</t>
  </si>
  <si>
    <t>FD3B49A12509C3BA0915F80CA0000863</t>
  </si>
  <si>
    <t>FD3B49A12509C3BAC1D1C5F45E7B2C42</t>
  </si>
  <si>
    <t>FD3B49A12509C3BA8471FDE7F96C4793</t>
  </si>
  <si>
    <t>FD3B49A12509C3BAB629DB505178FD70</t>
  </si>
  <si>
    <t>12219E65DAB510F9E2A7C46870D20E09</t>
  </si>
  <si>
    <t>12219E65DAB510F96351F7E2F3CB3B9A</t>
  </si>
  <si>
    <t>7442B4326D5847C302BD264378497647</t>
  </si>
  <si>
    <t>7442B4326D5847C330F175FABA3D21B1</t>
  </si>
  <si>
    <t>7442B4326D5847C3789129D4AB99FB6C</t>
  </si>
  <si>
    <t>7442B4326D5847C3D13C87CF5BA3C0AB</t>
  </si>
  <si>
    <t>F4A9878C2C963E063EF7450D6B24BC80</t>
  </si>
  <si>
    <t>F4A9878C2C963E06431B1ACBED87DF9A</t>
  </si>
  <si>
    <t>F4A9878C2C963E0605AE1DE8FDD1BD70</t>
  </si>
  <si>
    <t>F4A9878C2C963E06BB8D81D23B5C6A54</t>
  </si>
  <si>
    <t>F4A9878C2C963E06752E97E611181C64</t>
  </si>
  <si>
    <t>F4A9878C2C963E0638955032251B0AF1</t>
  </si>
  <si>
    <t>CD41C3BB4B4B0D4495C11296DA14EAE9</t>
  </si>
  <si>
    <t>CD41C3BB4B4B0D4475D847D2D2E4AF56</t>
  </si>
  <si>
    <t>CD41C3BB4B4B0D44C51F0AC1E6F9F87B</t>
  </si>
  <si>
    <t>CD41C3BB4B4B0D444A0DBECE962C07AD</t>
  </si>
  <si>
    <t>CD41C3BB4B4B0D44540A42087781AEED</t>
  </si>
  <si>
    <t>CD41C3BB4B4B0D44CD3344FD9BC2DEA6</t>
  </si>
  <si>
    <t>F27F9AFD511AA0E3218BCC8A147A35A4</t>
  </si>
  <si>
    <t>F27F9AFD511AA0E36DC006F3D2E986B3</t>
  </si>
  <si>
    <t>F27F9AFD511AA0E3D017D6F4752D0A13</t>
  </si>
  <si>
    <t>5284.64</t>
  </si>
  <si>
    <t>F27F9AFD511AA0E33325C8947FDF91B8</t>
  </si>
  <si>
    <t>F27F9AFD511AA0E35BC83CBF2AD7EEFF</t>
  </si>
  <si>
    <t>4FE38BEF6039B4C7FFAF7390D53AED37</t>
  </si>
  <si>
    <t>8952.96</t>
  </si>
  <si>
    <t>1F47B1395AC2A12058D1011499354932</t>
  </si>
  <si>
    <t>1F47B1395AC2A12041C5525AE4F0F2D0</t>
  </si>
  <si>
    <t>1F47B1395AC2A1209345D62E27AA4BB4</t>
  </si>
  <si>
    <t>84C4BDAD147DB8E2B5569EB23B9F6EB4</t>
  </si>
  <si>
    <t>84C4BDAD147DB8E2954B4B88B1262255</t>
  </si>
  <si>
    <t>84C4BDAD147DB8E2576D0C2EB70D31E7</t>
  </si>
  <si>
    <t>C1F8A15AF15EB63A79E0758F063EB41D</t>
  </si>
  <si>
    <t>19326EF50A23D536853E4B37CC68D228</t>
  </si>
  <si>
    <t>19326EF50A23D536C2074D3F4DBEC957</t>
  </si>
  <si>
    <t>19326EF50A23D53648427B2E9D5AC9F8</t>
  </si>
  <si>
    <t>19326EF50A23D536C37F6A09F17C34A3</t>
  </si>
  <si>
    <t>19326EF50A23D536F046DDE39854B594</t>
  </si>
  <si>
    <t>19326EF50A23D536D677BD4FE874E340</t>
  </si>
  <si>
    <t>21BCEDE179430FB28F68EB54D52B07B8</t>
  </si>
  <si>
    <t>21BCEDE179430FB2DF0DBE404FC7AE1D</t>
  </si>
  <si>
    <t>21BCEDE179430FB293499BD10CC7EBB4</t>
  </si>
  <si>
    <t>5097.4</t>
  </si>
  <si>
    <t>21BCEDE179430FB25E7ABA5F536146AF</t>
  </si>
  <si>
    <t>2342.96</t>
  </si>
  <si>
    <t>D0E3E81BBB989CB2C4582AD91A29A34A</t>
  </si>
  <si>
    <t>8653.4</t>
  </si>
  <si>
    <t>D0E3E81BBB989CB21E866A793CE2A0A0</t>
  </si>
  <si>
    <t>D0ADD712ECBBC2B051AA8C8D5F04D542</t>
  </si>
  <si>
    <t>D0ADD712ECBBC2B0177E9864814799B6</t>
  </si>
  <si>
    <t>3394.4</t>
  </si>
  <si>
    <t>D0ADD712ECBBC2B0C67B30349699716E</t>
  </si>
  <si>
    <t>D0ADD712ECBBC2B0585B1E3EDC5E2D4E</t>
  </si>
  <si>
    <t>D0ADD712ECBBC2B07D4061BE5D87360B</t>
  </si>
  <si>
    <t>D0ADD712ECBBC2B0950A28E1A4FFE734</t>
  </si>
  <si>
    <t>34586D7D44FCE06B19CF5AE732465BFA</t>
  </si>
  <si>
    <t>34586D7D44FCE06B3CC8F7D7A39D26F1</t>
  </si>
  <si>
    <t>34586D7D44FCE06B2A83130580636DF4</t>
  </si>
  <si>
    <t>34586D7D44FCE06BE2D56F0BE47AD2F4</t>
  </si>
  <si>
    <t>34586D7D44FCE06B467870A610FB4BEF</t>
  </si>
  <si>
    <t>34586D7D44FCE06B26476F90DE8569EF</t>
  </si>
  <si>
    <t>48FEE832BAA12DD80A6AA36587F1AF6D</t>
  </si>
  <si>
    <t>48FEE832BAA12DD85A43CABA990ED7F1</t>
  </si>
  <si>
    <t>48FEE832BAA12DD8A138F3A1803BBC29</t>
  </si>
  <si>
    <t>48FEE832BAA12DD8A9F5F5A68636CF14</t>
  </si>
  <si>
    <t>48FEE832BAA12DD834DD1439BD9E1A81</t>
  </si>
  <si>
    <t>48FEE832BAA12DD879C5CF129734A49F</t>
  </si>
  <si>
    <t>48FEE832BAA12DD8714C451E08025673</t>
  </si>
  <si>
    <t>22E85F265D477E8EA095847614D1C66F</t>
  </si>
  <si>
    <t>22E85F265D477E8E24A18D35802209EE</t>
  </si>
  <si>
    <t>E57FE9C8417FF2163E568BF7F8B8B266</t>
  </si>
  <si>
    <t>E57FE9C8417FF216356AB827CAF7AEDC</t>
  </si>
  <si>
    <t>E57FE9C8417FF216CD8ECC45E979F12E</t>
  </si>
  <si>
    <t>E57FE9C8417FF2169B90799A28EBB898</t>
  </si>
  <si>
    <t>1ED10C423D172197AFE9B60BD359D36F</t>
  </si>
  <si>
    <t>1ED10C423D172197E0DB7D53A88D4F40</t>
  </si>
  <si>
    <t>1ED10C423D172197D4AF665F9B7E4E0A</t>
  </si>
  <si>
    <t>1ED10C423D172197D141110622F3555F</t>
  </si>
  <si>
    <t>1ED10C423D172197D4688C11E9F25E96</t>
  </si>
  <si>
    <t>1ED10C423D1721970A170BE11C0D5D94</t>
  </si>
  <si>
    <t>5FE34F888473206F0603C795F1B8128F</t>
  </si>
  <si>
    <t>5FE34F888473206FAB9231142ADE3251</t>
  </si>
  <si>
    <t>12E57100CA2EB3BC1BB44A9E0AA04B1E</t>
  </si>
  <si>
    <t>12E57100CA2EB3BCA989178032201881</t>
  </si>
  <si>
    <t>12E57100CA2EB3BCDB8770DDACA8BE3A</t>
  </si>
  <si>
    <t>12E57100CA2EB3BC7EAFE444EE830C71</t>
  </si>
  <si>
    <t>12E57100CA2EB3BC5AB3862289970AD6</t>
  </si>
  <si>
    <t>AA35C5C28ADEDA8114E6B46B7B8E120E</t>
  </si>
  <si>
    <t>AA35C5C28ADEDA810C9B5BC8B6BFD74D</t>
  </si>
  <si>
    <t>AA35C5C28ADEDA81A11D949F47E3BED0</t>
  </si>
  <si>
    <t>AA35C5C28ADEDA812BE04500F5FEA037</t>
  </si>
  <si>
    <t>AA35C5C28ADEDA813412755B005C6A90</t>
  </si>
  <si>
    <t>AA35C5C28ADEDA81248F7F9B3ECFC98A</t>
  </si>
  <si>
    <t>AA35C5C28ADEDA812A89D61499886758</t>
  </si>
  <si>
    <t>7BC31EC76E30EA581B82F277E3521104</t>
  </si>
  <si>
    <t>7BC31EC76E30EA589F1FE9C72455DC84</t>
  </si>
  <si>
    <t>7BC31EC76E30EA58F42E19E79C59F6C3</t>
  </si>
  <si>
    <t>7BC31EC76E30EA5804836C909F2D80A1</t>
  </si>
  <si>
    <t>70810E06B8339D8CF9252CD3D54D7F3B</t>
  </si>
  <si>
    <t>70810E06B8339D8C24B2FCC665363B96</t>
  </si>
  <si>
    <t>70810E06B8339D8C92EF7291B94E499F</t>
  </si>
  <si>
    <t>EB24AC8B2CCC761748424EC48E48FF19</t>
  </si>
  <si>
    <t>EB24AC8B2CCC76174D87A0B4CFB153E1</t>
  </si>
  <si>
    <t>EB24AC8B2CCC7617D9CCD46A9A2B6B95</t>
  </si>
  <si>
    <t>EB24AC8B2CCC7617B331BFB37EF96279</t>
  </si>
  <si>
    <t>D8474333CCCD6467324295BB105DBD5F</t>
  </si>
  <si>
    <t>D8474333CCCD6467DD8D925625860CC0</t>
  </si>
  <si>
    <t>D8474333CCCD6467ADF7A371B590E1B4</t>
  </si>
  <si>
    <t>382DDB7FC2D99427219E5FE21CCD0AE3</t>
  </si>
  <si>
    <t>382DDB7FC2D994270326D804163DFE2A</t>
  </si>
  <si>
    <t>382DDB7FC2D994278475585D698E9577</t>
  </si>
  <si>
    <t>382DDB7FC2D994279173B9F100FDFF13</t>
  </si>
  <si>
    <t>382DDB7FC2D9942787F98B846A3C7951</t>
  </si>
  <si>
    <t>382DDB7FC2D99427B581C5D7B4A7F574</t>
  </si>
  <si>
    <t>382DDB7FC2D99427D0F21632217C0AEA</t>
  </si>
  <si>
    <t>1B56DB665AC1947D03D31824A73CC481</t>
  </si>
  <si>
    <t>1B56DB665AC1947D1500B907414D01DC</t>
  </si>
  <si>
    <t>1B56DB665AC1947D6DC5A39A742678EB</t>
  </si>
  <si>
    <t>1B56DB665AC1947D1F658FEDAFFF6097</t>
  </si>
  <si>
    <t>1B56DB665AC1947DC1356D60A3851DD3</t>
  </si>
  <si>
    <t>8E014DECE04964A3C5DBDE66EA5CA4B0</t>
  </si>
  <si>
    <t>87B142C5A29A126B120DC8153ACC4869</t>
  </si>
  <si>
    <t>87B142C5A29A126BE6BF53BA9093AE09</t>
  </si>
  <si>
    <t>3C60D573792F2296D290030F0637CC3A</t>
  </si>
  <si>
    <t>3C60D573792F2296257BD4B2A885D43F</t>
  </si>
  <si>
    <t>87B142C5A29A126BAE5506184BEC8E50</t>
  </si>
  <si>
    <t>3C60D573792F2296E9E10E80242A15CD</t>
  </si>
  <si>
    <t>5BAFAA1528D90D2DC5BCB04BA3B96C13</t>
  </si>
  <si>
    <t>5BAFAA1528D90D2DC3AA04AD9854C297</t>
  </si>
  <si>
    <t>5BAFAA1528D90D2DC77D4539E2D9F7BA</t>
  </si>
  <si>
    <t>5BAFAA1528D90D2D8183F71611C540F0</t>
  </si>
  <si>
    <t>72BBAB949C17D0C453A607CC9AD5E55C</t>
  </si>
  <si>
    <t>72BBAB949C17D0C4FDDF9F786F2834F7</t>
  </si>
  <si>
    <t>D9737D01385AEF9945238F71F967C2F6</t>
  </si>
  <si>
    <t>D9737D01385AEF99DE672BD29F67565F</t>
  </si>
  <si>
    <t>D9737D01385AEF99026C2F6C8871EDFC</t>
  </si>
  <si>
    <t>D9737D01385AEF997E1FCAABDA67B4C4</t>
  </si>
  <si>
    <t>D9737D01385AEF9985C9279418CEFAA9</t>
  </si>
  <si>
    <t>D9737D01385AEF99AD34544DACFF25A0</t>
  </si>
  <si>
    <t>7442B4326D5847C38815DBE25B551586</t>
  </si>
  <si>
    <t>7442B4326D5847C38C1CF73A4AF4F30F</t>
  </si>
  <si>
    <t>7442B4326D5847C3472427929D2B04B4</t>
  </si>
  <si>
    <t>91CD9F101E69C5BE9ECD64F388512708</t>
  </si>
  <si>
    <t>91CD9F101E69C5BE216945C1950D0CF1</t>
  </si>
  <si>
    <t>91CD9F101E69C5BE7B348743AA5989A3</t>
  </si>
  <si>
    <t>4121818340E1B87532EBA7D1C57A735D</t>
  </si>
  <si>
    <t>4121818340E1B8759DB8714AF0CDC8AA</t>
  </si>
  <si>
    <t>4121818340E1B8750AA6B3F1D092467A</t>
  </si>
  <si>
    <t>4121818340E1B8755049AC2766403DF1</t>
  </si>
  <si>
    <t>4121818340E1B875E7C2FDC120D63BFA</t>
  </si>
  <si>
    <t>4121818340E1B875CA922D7390137AC0</t>
  </si>
  <si>
    <t>CD41C3BB4B4B0D44A05D079651250478</t>
  </si>
  <si>
    <t>CD41C3BB4B4B0D44D6EDF6D38C8C2EFB</t>
  </si>
  <si>
    <t>A6304F803EE9277E45DCC1A94A736EF7</t>
  </si>
  <si>
    <t>A6304F803EE9277E3D91332204D5F3BA</t>
  </si>
  <si>
    <t>A6304F803EE9277EA645AEC887CC4093</t>
  </si>
  <si>
    <t>A6304F803EE9277EA64B2B19EE60EED0</t>
  </si>
  <si>
    <t>4FE38BEF6039B4C7B3C865189386695C</t>
  </si>
  <si>
    <t>4182.4</t>
  </si>
  <si>
    <t>4FE38BEF6039B4C7912B0BC8A07BF710</t>
  </si>
  <si>
    <t>4FE38BEF6039B4C7B126B5D683A30514</t>
  </si>
  <si>
    <t>4FE38BEF6039B4C7E7ACFA44B28A2CE7</t>
  </si>
  <si>
    <t>2622.4</t>
  </si>
  <si>
    <t>4FE38BEF6039B4C72CBF633915E48732</t>
  </si>
  <si>
    <t>4FE38BEF6039B4C7CC733A0FCECCC1D0</t>
  </si>
  <si>
    <t>4FE38BEF6039B4C7FF310159BC866BC1</t>
  </si>
  <si>
    <t>84C4BDAD147DB8E27A2C58C8D036330C</t>
  </si>
  <si>
    <t>6114.4</t>
  </si>
  <si>
    <t>84C4BDAD147DB8E2D5D92EE24F0617FD</t>
  </si>
  <si>
    <t>84C4BDAD147DB8E253E48CC5F8CAA94F</t>
  </si>
  <si>
    <t>5F9215EAAC6B02E777EC160F34D4BCA8</t>
  </si>
  <si>
    <t>84C4BDAD147DB8E28D776D0B17093A25</t>
  </si>
  <si>
    <t>5F9215EAAC6B02E745F49AFC84FE4698</t>
  </si>
  <si>
    <t>19326EF50A23D53682FCE6A2C0A26AD8</t>
  </si>
  <si>
    <t>19326EF50A23D53659D9D9A843C4A097</t>
  </si>
  <si>
    <t>827F5417B29FAEB806A409F45C4B10C7</t>
  </si>
  <si>
    <t>827F5417B29FAEB8FCB87140C49CC938</t>
  </si>
  <si>
    <t>827F5417B29FAEB89EC03C599EF71C29</t>
  </si>
  <si>
    <t>5573.64</t>
  </si>
  <si>
    <t>827F5417B29FAEB8DDC22DC4DE3153D2</t>
  </si>
  <si>
    <t>D0E3E81BBB989CB228D0D3934FC7793E</t>
  </si>
  <si>
    <t>D0E3E81BBB989CB23FE0EC108D64927A</t>
  </si>
  <si>
    <t>D0E3E81BBB989CB264F9D27373C204CC</t>
  </si>
  <si>
    <t>D0E3E81BBB989CB2EA78131021C09DD9</t>
  </si>
  <si>
    <t>D0E3E81BBB989CB257E39B0F769E3BEC</t>
  </si>
  <si>
    <t>D0E3E81BBB989CB29FEAF75D18657BC4</t>
  </si>
  <si>
    <t>2474.4</t>
  </si>
  <si>
    <t>D0ADD712ECBBC2B0A27DAAF13E3698DF</t>
  </si>
  <si>
    <t>4B324DBAB0DDD9CBC3C81570795A9D6D</t>
  </si>
  <si>
    <t>4B324DBAB0DDD9CB664567763E83B9E9</t>
  </si>
  <si>
    <t>11849.4</t>
  </si>
  <si>
    <t>4B324DBAB0DDD9CBA78FFB3BC33DB8D8</t>
  </si>
  <si>
    <t>4B324DBAB0DDD9CBC96110149FBC94B7</t>
  </si>
  <si>
    <t>4B324DBAB0DDD9CB98F5978E3C4298F8</t>
  </si>
  <si>
    <t>4B324DBAB0DDD9CB37CF425A5700A7FA</t>
  </si>
  <si>
    <t>34586D7D44FCE06B31E21E4AADC72231</t>
  </si>
  <si>
    <t>34586D7D44FCE06B5044688AA01F8798</t>
  </si>
  <si>
    <t>354B18ABD7469948A7CEB4060F62B204</t>
  </si>
  <si>
    <t>354B18ABD7469948D84EC3E80F6EFADB</t>
  </si>
  <si>
    <t>12152.64</t>
  </si>
  <si>
    <t>354B18ABD746994823D61B5647F1E2A7</t>
  </si>
  <si>
    <t>354B18ABD74699480A48FD62F97BE15F</t>
  </si>
  <si>
    <t>48FEE832BAA12DD803AB1024256650AA</t>
  </si>
  <si>
    <t>6E70D0D4C5AC9A8173BA5A0B7E1F6348</t>
  </si>
  <si>
    <t>6E70D0D4C5AC9A8166117A2F5F860544</t>
  </si>
  <si>
    <t>6E70D0D4C5AC9A81E30C8454A29EACF6</t>
  </si>
  <si>
    <t>6E70D0D4C5AC9A816F946E331DCE2F2C</t>
  </si>
  <si>
    <t>6E70D0D4C5AC9A81E40482A7CC6C3C59</t>
  </si>
  <si>
    <t>E57FE9C8417FF216C4DE8875EE08EE66</t>
  </si>
  <si>
    <t>E57FE9C8417FF2168EEE61DAFBBE85FC</t>
  </si>
  <si>
    <t>E57FE9C8417FF21639B0E6F2AA2DD6A6</t>
  </si>
  <si>
    <t>E57FE9C8417FF216BF3BEAC5F1CA693E</t>
  </si>
  <si>
    <t>CFBD8A14F72A4FF62CA1575AB65AAE1D</t>
  </si>
  <si>
    <t>CFBD8A14F72A4FF6B9BD57859A8F5D0A</t>
  </si>
  <si>
    <t>CFBD8A14F72A4FF6E5C7F9251579C3EA</t>
  </si>
  <si>
    <t>1ED10C423D17219750973938D5D6FB53</t>
  </si>
  <si>
    <t>1ED10C423D172197E34677C0AA8B2535</t>
  </si>
  <si>
    <t>E6C4449622751F9C13958F6C4DF96C71</t>
  </si>
  <si>
    <t>E6C4449622751F9C7EC15649E47361BE</t>
  </si>
  <si>
    <t>E6C4449622751F9CA782B77B39124BCE</t>
  </si>
  <si>
    <t>E6C4449622751F9CE4305B3EA1EB1459</t>
  </si>
  <si>
    <t>E6C4449622751F9CC017C5F175F9A3E9</t>
  </si>
  <si>
    <t>12E57100CA2EB3BCEE99CCCFCF432008</t>
  </si>
  <si>
    <t>12E57100CA2EB3BC7FBE40B824CE3F91</t>
  </si>
  <si>
    <t>12E57100CA2EB3BCE51BB2E28F84E0B2</t>
  </si>
  <si>
    <t>B219CA1E24E72799A7590BCCAACFFAC5</t>
  </si>
  <si>
    <t>B219CA1E24E727995769AA6E9C486418</t>
  </si>
  <si>
    <t>B219CA1E24E72799BE510126DF5A83F3</t>
  </si>
  <si>
    <t>B219CA1E24E72799F12874AE5E5E6AC7</t>
  </si>
  <si>
    <t>AA35C5C28ADEDA817778165BAC8EC7CE</t>
  </si>
  <si>
    <t>4479BF2C91EDCD678A945DD56FB7E6D7</t>
  </si>
  <si>
    <t>4479BF2C91EDCD67D66D2EC2A0FB7ECA</t>
  </si>
  <si>
    <t>4479BF2C91EDCD67520C6B12C04458F3</t>
  </si>
  <si>
    <t>4479BF2C91EDCD67D01496F5E16841AB</t>
  </si>
  <si>
    <t>4479BF2C91EDCD67797637E8E08763B9</t>
  </si>
  <si>
    <t>4479BF2C91EDCD67FFE57451CF019646</t>
  </si>
  <si>
    <t>70810E06B8339D8C8DF52861F1A0AC62</t>
  </si>
  <si>
    <t>70810E06B8339D8CF04A96C2CF8D9B3E</t>
  </si>
  <si>
    <t>70810E06B8339D8C99A29621EA62A157</t>
  </si>
  <si>
    <t>70810E06B8339D8C8588FACE2756B4DF</t>
  </si>
  <si>
    <t>A3D6A9C8CAB6A447ADE5FBDE2B52F561</t>
  </si>
  <si>
    <t>A3D6A9C8CAB6A447F4BF8CBC6D156919</t>
  </si>
  <si>
    <t>A3D6A9C8CAB6A44789BE647149EDC2CF</t>
  </si>
  <si>
    <t>D8474333CCCD6467BD22B259AE26D9FA</t>
  </si>
  <si>
    <t>D8474333CCCD6467B552920595504014</t>
  </si>
  <si>
    <t>D8474333CCCD64675FF8B1C4AE3C926B</t>
  </si>
  <si>
    <t>D8474333CCCD646794A7EC26C71A7A6F</t>
  </si>
  <si>
    <t>2222.52</t>
  </si>
  <si>
    <t>D8474333CCCD646716ED12C05CC1BD5A</t>
  </si>
  <si>
    <t>4BEE13C651CA1C6A8FFC2EC8600B8FF6</t>
  </si>
  <si>
    <t>1AB18CB671FF723181DDA6F9F65A2150</t>
  </si>
  <si>
    <t>1AB18CB671FF7231C3D3B9B977239D26</t>
  </si>
  <si>
    <t>1AB18CB671FF723192F9D43FA36F8EAC</t>
  </si>
  <si>
    <t>1AB18CB671FF7231A4876D3FEF4EA3D0</t>
  </si>
  <si>
    <t>1AB18CB671FF723176140804FE6AC3F2</t>
  </si>
  <si>
    <t>1AB18CB671FF7231B5E73BBDB46FC2CC</t>
  </si>
  <si>
    <t>1AB18CB671FF7231E7FFA7B05F940430</t>
  </si>
  <si>
    <t>8E014DECE04964A3B865C81644F5F8BE</t>
  </si>
  <si>
    <t>8E014DECE04964A3426207B966B5AD7A</t>
  </si>
  <si>
    <t>8E014DECE04964A3D22FAB340B19337E</t>
  </si>
  <si>
    <t>8E014DECE04964A3220238AEB75AA516</t>
  </si>
  <si>
    <t>8E014DECE04964A390662E76A00D6835</t>
  </si>
  <si>
    <t>8E014DECE04964A365A208072A5E209B</t>
  </si>
  <si>
    <t>3076.4</t>
  </si>
  <si>
    <t>8E014DECE04964A3B9FF76D2EC752DDC</t>
  </si>
  <si>
    <t>3C60D573792F2296205C9BEA61676D1F</t>
  </si>
  <si>
    <t>3C60D573792F2296ED769A59AC69993E</t>
  </si>
  <si>
    <t>3C60D573792F229681F05F0B35ABC30A</t>
  </si>
  <si>
    <t>3C60D573792F2296AAF1CD13938694CC</t>
  </si>
  <si>
    <t>3C60D573792F22963F1CD7A79DD20867</t>
  </si>
  <si>
    <t>36F8B2F02D3AD332D696AB23F0189CB8</t>
  </si>
  <si>
    <t>72BBAB949C17D0C4FB3DB7A3E9F90542</t>
  </si>
  <si>
    <t>72BBAB949C17D0C4A32FEEF8213E6833</t>
  </si>
  <si>
    <t>72BBAB949C17D0C413E9FB99E7531C03</t>
  </si>
  <si>
    <t>72BBAB949C17D0C4934E78D86DF786EF</t>
  </si>
  <si>
    <t>72BBAB949C17D0C4195E74F03307AC44</t>
  </si>
  <si>
    <t>72BBAB949C17D0C4754F52D40035886F</t>
  </si>
  <si>
    <t>D9737D01385AEF990522EE9A3EF02DD5</t>
  </si>
  <si>
    <t>D9737D01385AEF996A25643E5B35AFC6</t>
  </si>
  <si>
    <t>0A549634AD098BD910175A273551A081</t>
  </si>
  <si>
    <t>0A549634AD098BD99A2AEC32A5018659</t>
  </si>
  <si>
    <t>0A549634AD098BD9E6CB6CDEE1F5BD9D</t>
  </si>
  <si>
    <t>0A549634AD098BD9EC3AED6611A6F8CB</t>
  </si>
  <si>
    <t>91CD9F101E69C5BE806107C839587BB5</t>
  </si>
  <si>
    <t>91CD9F101E69C5BEA599C18F0B2FEA32</t>
  </si>
  <si>
    <t>91CD9F101E69C5BEA40D9EE23056D6B5</t>
  </si>
  <si>
    <t>91CD9F101E69C5BE065EBC38DACFBC90</t>
  </si>
  <si>
    <t>91CD9F101E69C5BE1B8379616610535C</t>
  </si>
  <si>
    <t>59296F4A5BE045FE865A6ED809FA8BD3</t>
  </si>
  <si>
    <t>4121818340E1B8751C0256ED5B10541A</t>
  </si>
  <si>
    <t>12269398C02A5A2CEB045361A59A2004</t>
  </si>
  <si>
    <t>12269398C02A5A2C7AB3733191DE85D5</t>
  </si>
  <si>
    <t>12269398C02A5A2C1661E1B76756B04D</t>
  </si>
  <si>
    <t>12269398C02A5A2C516F9FC11B6388AA</t>
  </si>
  <si>
    <t>12269398C02A5A2C6733836DB00E1F85</t>
  </si>
  <si>
    <t>A6304F803EE9277EB50726D8289929DB</t>
  </si>
  <si>
    <t>A6304F803EE9277EE3378F82AA0F540F</t>
  </si>
  <si>
    <t>A6304F803EE9277E0BE210B771F4EED9</t>
  </si>
  <si>
    <t>A6304F803EE9277E1C10CE0A491E3FE9</t>
  </si>
  <si>
    <t>5EB7988EFFAF94DE06BA664B1E8D6D69</t>
  </si>
  <si>
    <t>5EB7988EFFAF94DE1BF4B3E5C5F9BAA7</t>
  </si>
  <si>
    <t>BC2444B555B6376B74FF3E7F5A145150</t>
  </si>
  <si>
    <t>BC2444B555B6376B945F1EE4262E32AE</t>
  </si>
  <si>
    <t>BC2444B555B6376B8991FB34E73FA2B2</t>
  </si>
  <si>
    <t>BC2444B555B6376BE41E121EBC51E74B</t>
  </si>
  <si>
    <t>BC2444B555B6376BEE2D5CB1E7256868</t>
  </si>
  <si>
    <t>BC2444B555B6376BA7913D5F79DB3142</t>
  </si>
  <si>
    <t>5F9215EAAC6B02E76E6CB39021C0BE83</t>
  </si>
  <si>
    <t>2513.4</t>
  </si>
  <si>
    <t>5F9215EAAC6B02E7C787BD7627B7F6CF</t>
  </si>
  <si>
    <t>5F9215EAAC6B02E71B0FD02F1A5BAD1B</t>
  </si>
  <si>
    <t>5F9215EAAC6B02E76F950EB7F37A453D</t>
  </si>
  <si>
    <t>5F9215EAAC6B02E78A1E1089E9AA7813</t>
  </si>
  <si>
    <t>4420.4</t>
  </si>
  <si>
    <t>5F9215EAAC6B02E7AB3AB805BA6D8373</t>
  </si>
  <si>
    <t>0CB6FAA87A8AE06DA7AB72EAE35838F8</t>
  </si>
  <si>
    <t>827F5417B29FAEB8A965700B2931EB35</t>
  </si>
  <si>
    <t>5479.52</t>
  </si>
  <si>
    <t>827F5417B29FAEB8796844B12AC6E002</t>
  </si>
  <si>
    <t>827F5417B29FAEB878AC24FCE0C23AA0</t>
  </si>
  <si>
    <t>21DAF319D993019486A2AF0F01377FDE</t>
  </si>
  <si>
    <t>4375.4</t>
  </si>
  <si>
    <t>21DAF319D9930194EC4CA5136AD2C552</t>
  </si>
  <si>
    <t>21DAF319D9930194895CAECD11EBD9B6</t>
  </si>
  <si>
    <t>21DAF319D99301942AF410C73114FDF2</t>
  </si>
  <si>
    <t>FE7683E2E91AF247832B62612DC613C9</t>
  </si>
  <si>
    <t>FE7683E2E91AF2472DBD7FB2A6B3C162</t>
  </si>
  <si>
    <t>FE7683E2E91AF24725CD56D9545D2431</t>
  </si>
  <si>
    <t>FE7683E2E91AF24779E7CEEFBE805AA6</t>
  </si>
  <si>
    <t>FE7683E2E91AF247AFC841475278C68A</t>
  </si>
  <si>
    <t>18132.4</t>
  </si>
  <si>
    <t>FE7683E2E91AF24753FC5AA68740E0AC</t>
  </si>
  <si>
    <t>4B324DBAB0DDD9CBED82B7FAA714A933</t>
  </si>
  <si>
    <t>F4869713A4F36F4581A94CAEFBE52130</t>
  </si>
  <si>
    <t>F4869713A4F36F45A75A033992B71715</t>
  </si>
  <si>
    <t>F4869713A4F36F45488A004FC558616C</t>
  </si>
  <si>
    <t>F4869713A4F36F45A78C293C12EF1B22</t>
  </si>
  <si>
    <t>F4869713A4F36F4594BC64A51EC66770</t>
  </si>
  <si>
    <t>F4869713A4F36F4596B924C68D2E95CC</t>
  </si>
  <si>
    <t>354B18ABD746994863C4CC833A3069C5</t>
  </si>
  <si>
    <t>354B18ABD74699485FED637AE478A51D</t>
  </si>
  <si>
    <t>354B18ABD7469948B2985BE444746B2D</t>
  </si>
  <si>
    <t>61E48037A73157D1F1E9C46B31AC424B</t>
  </si>
  <si>
    <t>61E48037A73157D1D0EE0B67FA58820B</t>
  </si>
  <si>
    <t>61E48037A73157D1AABA1D430683EE5B</t>
  </si>
  <si>
    <t>6E70D0D4C5AC9A81C5CBD351B3B30797</t>
  </si>
  <si>
    <t>6E70D0D4C5AC9A8191825766F7559714</t>
  </si>
  <si>
    <t>7EAECC3EC7CF41E5913EE7EB34FF132D</t>
  </si>
  <si>
    <t>7EAECC3EC7CF41E525960A0EB883343B</t>
  </si>
  <si>
    <t>7EAECC3EC7CF41E546BC838EF73271F2</t>
  </si>
  <si>
    <t>7EAECC3EC7CF41E5651D01E2F627A01B</t>
  </si>
  <si>
    <t>CFBD8A14F72A4FF6DF4B35D93DC83A3B</t>
  </si>
  <si>
    <t>CFBD8A14F72A4FF666B76865658B930E</t>
  </si>
  <si>
    <t>CFBD8A14F72A4FF66B739530D3522F06</t>
  </si>
  <si>
    <t>CFBD8A14F72A4FF698324ED0322DB58D</t>
  </si>
  <si>
    <t>B2E97722DF658EB4BBAA9F28DD3877E0</t>
  </si>
  <si>
    <t>B2E97722DF658EB46AFA823F422D53E7</t>
  </si>
  <si>
    <t>E6C4449622751F9CB43DB1A1EDA88A75</t>
  </si>
  <si>
    <t>E6C4449622751F9CE542D615568BF6D6</t>
  </si>
  <si>
    <t>5E7140CF0DB0D73B6EC795247AEB56D5</t>
  </si>
  <si>
    <t>5E7140CF0DB0D73B09EFBA16201FDFC6</t>
  </si>
  <si>
    <t>5E7140CF0DB0D73B956777B57026886B</t>
  </si>
  <si>
    <t>5E7140CF0DB0D73B800FC29D2DA9C24E</t>
  </si>
  <si>
    <t>B219CA1E24E727993FDC780A6AAADB65</t>
  </si>
  <si>
    <t>B219CA1E24E727999AC7F82391CB3028</t>
  </si>
  <si>
    <t>B219CA1E24E727998CAE10869EAF72D5</t>
  </si>
  <si>
    <t>02E25254823654397F094966AA8795D4</t>
  </si>
  <si>
    <t>B219CA1E24E72799683D50147E17ECE5</t>
  </si>
  <si>
    <t>02E25254823654391026AAEAC6EF7380</t>
  </si>
  <si>
    <t>02E2525482365439FE9B0FA11EA82767</t>
  </si>
  <si>
    <t>4479BF2C91EDCD67BC6913751A4F5E4E</t>
  </si>
  <si>
    <t>4479BF2C91EDCD67C40C7514D8CBC4ED</t>
  </si>
  <si>
    <t>9E25304DF4F89CEECD91CFF099B7A40C</t>
  </si>
  <si>
    <t>9E25304DF4F89CEE27A1B77F4FD58352</t>
  </si>
  <si>
    <t>9E25304DF4F89CEE3CAE72A2B3E0ACA9</t>
  </si>
  <si>
    <t>9E25304DF4F89CEEC92E8C4FE84EEDF9</t>
  </si>
  <si>
    <t>9E25304DF4F89CEE623362CAF23426C9</t>
  </si>
  <si>
    <t>A3D6A9C8CAB6A447E50AE1A80C8D85AB</t>
  </si>
  <si>
    <t>A3D6A9C8CAB6A4470F57F3DE93C32287</t>
  </si>
  <si>
    <t>A3D6A9C8CAB6A447BFECE92CE410DA63</t>
  </si>
  <si>
    <t>A3D6A9C8CAB6A44743F350DFAB251DCB</t>
  </si>
  <si>
    <t>A3D6A9C8CAB6A447EDBFC611D2A942B1</t>
  </si>
  <si>
    <t>D481BB2F1BC1878202BCAEB5FF941B69</t>
  </si>
  <si>
    <t>D481BB2F1BC18782DC121D9AB0785A9D</t>
  </si>
  <si>
    <t>4BEE13C651CA1C6A6CBC98A0BC002BD5</t>
  </si>
  <si>
    <t>4BEE13C651CA1C6AC689CDDD6EE0D522</t>
  </si>
  <si>
    <t>4BEE13C651CA1C6AB0034FE1CE46EF2F</t>
  </si>
  <si>
    <t>4BEE13C651CA1C6AF68D74396C995F1A</t>
  </si>
  <si>
    <t>4BEE13C651CA1C6AB5F999E17BAA2E9E</t>
  </si>
  <si>
    <t>4BEE13C651CA1C6A29F75015E17320D2</t>
  </si>
  <si>
    <t>D51CC2579336570D58E06C1E992B9043</t>
  </si>
  <si>
    <t>D51CC2579336570DF16CF27C08D77C54</t>
  </si>
  <si>
    <t>D51CC2579336570D6ABDC0DEBF07A7F7</t>
  </si>
  <si>
    <t>D51CC2579336570D8F7BDB24CC8542FB</t>
  </si>
  <si>
    <t>1AB18CB671FF7231CD1DA60BC7CAC95D</t>
  </si>
  <si>
    <t>D51CC2579336570D3ADD223BFAF60AEC</t>
  </si>
  <si>
    <t>D51CC2579336570D1469A1E4FA2F3FF5</t>
  </si>
  <si>
    <t>D0E774708A98F5DF8BCCC1DA5BBA6BF5</t>
  </si>
  <si>
    <t>D0E774708A98F5DF376F345921639221</t>
  </si>
  <si>
    <t>D0E774708A98F5DFF026489403A8764D</t>
  </si>
  <si>
    <t>D0E774708A98F5DF0A5A60A7DD774188</t>
  </si>
  <si>
    <t>D0E774708A98F5DF275A1ABFAE098B85</t>
  </si>
  <si>
    <t>D0E774708A98F5DFDA8A6D45FB6FEFE7</t>
  </si>
  <si>
    <t>D0E774708A98F5DF8AAB2651D17720ED</t>
  </si>
  <si>
    <t>36F8B2F02D3AD332B786EE57E56F7217</t>
  </si>
  <si>
    <t>36F8B2F02D3AD3324B336065BC564853</t>
  </si>
  <si>
    <t>36F8B2F02D3AD3328C540002FE0445A2</t>
  </si>
  <si>
    <t>36F8B2F02D3AD332CC6F62DED4F6FBD3</t>
  </si>
  <si>
    <t>36F8B2F02D3AD332F4B711DB2449516C</t>
  </si>
  <si>
    <t>36F8B2F02D3AD3323A3DBBDFB53402CB</t>
  </si>
  <si>
    <t>DC9210F6059A1E49BF08D92AE63E972F</t>
  </si>
  <si>
    <t>DC9210F6059A1E492181511251CF1844</t>
  </si>
  <si>
    <t>DC9210F6059A1E49DDA7B0972A837AC2</t>
  </si>
  <si>
    <t>DC9210F6059A1E49E28F266F7C4156BF</t>
  </si>
  <si>
    <t>DC9210F6059A1E4990D0544830599A23</t>
  </si>
  <si>
    <t>DC9210F6059A1E49C5B9E750985F49DB</t>
  </si>
  <si>
    <t>0A549634AD098BD908A5D2C2EE1AC41C</t>
  </si>
  <si>
    <t>0A549634AD098BD97E5EF8F46E20B2C1</t>
  </si>
  <si>
    <t>0A549634AD098BD9CFA616430B96D7A4</t>
  </si>
  <si>
    <t>0A549634AD098BD95F4915448554FA6E</t>
  </si>
  <si>
    <t>91252E0E5A39CCF8CE494838D61C8DAC</t>
  </si>
  <si>
    <t>91252E0E5A39CCF8E25AE9AB07D31DC1</t>
  </si>
  <si>
    <t>59296F4A5BE045FECB9215445178B982</t>
  </si>
  <si>
    <t>59296F4A5BE045FE2DBFA47C6E32ABAF</t>
  </si>
  <si>
    <t>59296F4A5BE045FE020CBC68090269B9</t>
  </si>
  <si>
    <t>59296F4A5BE045FE47A9281B18076EB0</t>
  </si>
  <si>
    <t>59296F4A5BE045FE46980A430A226FA0</t>
  </si>
  <si>
    <t>59296F4A5BE045FE648F61D525B6562A</t>
  </si>
  <si>
    <t>12269398C02A5A2C96C377999193E96F</t>
  </si>
  <si>
    <t>12269398C02A5A2C256525DB2A9D9526</t>
  </si>
  <si>
    <t>12269398C02A5A2C5A35E64830EA7CE5</t>
  </si>
  <si>
    <t>8A69336BBAB8F80828B48FC1636D090C</t>
  </si>
  <si>
    <t>8A69336BBAB8F808019DE5E7C161F674</t>
  </si>
  <si>
    <t>8A69336BBAB8F8082C77BC56018CD993</t>
  </si>
  <si>
    <t>5EB7988EFFAF94DE1FE41A2DF1B50405</t>
  </si>
  <si>
    <t>5EB7988EFFAF94DE485A2F5C82698493</t>
  </si>
  <si>
    <t>2490.52</t>
  </si>
  <si>
    <t>5EB7988EFFAF94DE91CDC40CF63E50E8</t>
  </si>
  <si>
    <t>5EB7988EFFAF94DE20485B214C2E8009</t>
  </si>
  <si>
    <t>5EB7988EFFAF94DE5CC43AFBE172F178</t>
  </si>
  <si>
    <t>0A208932A7CB59529CEA269EBEDA7DFC</t>
  </si>
  <si>
    <t>BC2444B555B6376B48A8BA6AE0E88E7C</t>
  </si>
  <si>
    <t>BC2444B555B6376BBEBF0E40277A13AA</t>
  </si>
  <si>
    <t>8178.4</t>
  </si>
  <si>
    <t>1AEBE790549FAB48665B840AE727DF50</t>
  </si>
  <si>
    <t>1AEBE790549FAB4816E1AC3668C57520</t>
  </si>
  <si>
    <t>1AEBE790549FAB487611BD42FB85853E</t>
  </si>
  <si>
    <t>1AEBE790549FAB48C5FFC1FA9778B5F2</t>
  </si>
  <si>
    <t>1AEBE790549FAB4834FA5F444F135F61</t>
  </si>
  <si>
    <t>10827.52</t>
  </si>
  <si>
    <t>0CB6FAA87A8AE06DAA0E9E50F55A7B0B</t>
  </si>
  <si>
    <t>0CB6FAA87A8AE06D5CA8E0CB33388F7F</t>
  </si>
  <si>
    <t>0CB6FAA87A8AE06DE7A89D8C19B0AB88</t>
  </si>
  <si>
    <t>2968.64</t>
  </si>
  <si>
    <t>0CB6FAA87A8AE06D0BCCC56FA57F82D9</t>
  </si>
  <si>
    <t>0CB6FAA87A8AE06DECD54058E3B4F3A8</t>
  </si>
  <si>
    <t>0CB6FAA87A8AE06DE54AEF459B492926</t>
  </si>
  <si>
    <t>21DAF319D9930194695C86D8699B9F5D</t>
  </si>
  <si>
    <t>21DAF319D9930194C420513F405EEFA3</t>
  </si>
  <si>
    <t>3454.52</t>
  </si>
  <si>
    <t>21DAF319D9930194C5A965A60BCEF649</t>
  </si>
  <si>
    <t>3210.96</t>
  </si>
  <si>
    <t>21DAF319D9930194DC9FAE8A9E40E6E7</t>
  </si>
  <si>
    <t>9562.4</t>
  </si>
  <si>
    <t>D53393BD5B828E4BEF86E470E42F28C8</t>
  </si>
  <si>
    <t>D53393BD5B828E4B9CC136C470D74C56</t>
  </si>
  <si>
    <t>D53393BD5B828E4BD399CC655BBCBA83</t>
  </si>
  <si>
    <t>8153.52</t>
  </si>
  <si>
    <t>FE7683E2E91AF2479062AC8E5A7947F9</t>
  </si>
  <si>
    <t>505EFE2E3F133465AA06249D6FB44AEC</t>
  </si>
  <si>
    <t>505EFE2E3F1334657F2459FBEB301807</t>
  </si>
  <si>
    <t>16566.96</t>
  </si>
  <si>
    <t>505EFE2E3F1334659AA582C1012E09F4</t>
  </si>
  <si>
    <t>6068.96</t>
  </si>
  <si>
    <t>505EFE2E3F133465C64F9DCFDC9AFEAB</t>
  </si>
  <si>
    <t>505EFE2E3F1334650332EF452912EC70</t>
  </si>
  <si>
    <t>F4869713A4F36F451DAAB948D0C47137</t>
  </si>
  <si>
    <t>F4869713A4F36F45011880234C65F091</t>
  </si>
  <si>
    <t>D67C498FE042F6F242CB6E814F2BE530</t>
  </si>
  <si>
    <t>D67C498FE042F6F2AE4F948CCDC39470</t>
  </si>
  <si>
    <t>D67C498FE042F6F2F7D57C3AF51AEA86</t>
  </si>
  <si>
    <t>4897.4</t>
  </si>
  <si>
    <t>D67C498FE042F6F22667C4A2F80218CE</t>
  </si>
  <si>
    <t>D67C498FE042F6F2D5D9FE80D73D2E13</t>
  </si>
  <si>
    <t>2234.08</t>
  </si>
  <si>
    <t>61E48037A73157D1478C87775398AA83</t>
  </si>
  <si>
    <t>5686.96</t>
  </si>
  <si>
    <t>61E48037A73157D1E2A5C637E1E83EE5</t>
  </si>
  <si>
    <t>4366.4</t>
  </si>
  <si>
    <t>61E48037A73157D173ED9A685406C9E4</t>
  </si>
  <si>
    <t>61E48037A73157D10E4F0179B2206358</t>
  </si>
  <si>
    <t>61E48037A73157D16B4FA2F3037EA137</t>
  </si>
  <si>
    <t>5E5C184F5ABFF0AD3AC9BE81D7F191A2</t>
  </si>
  <si>
    <t>2470.4</t>
  </si>
  <si>
    <t>7EAECC3EC7CF41E52541E701D8F599A0</t>
  </si>
  <si>
    <t>7EAECC3EC7CF41E563AD69FA0BFFB1FF</t>
  </si>
  <si>
    <t>7EAECC3EC7CF41E5BF6F04C8E97244BF</t>
  </si>
  <si>
    <t>7EAECC3EC7CF41E55C5BFA9CF2A1FBF3</t>
  </si>
  <si>
    <t>224B8683595F3B975E47B5D97D28C635</t>
  </si>
  <si>
    <t>224B8683595F3B9768F7EBE257A13940</t>
  </si>
  <si>
    <t>B2E97722DF658EB40FAB5F24AD68124D</t>
  </si>
  <si>
    <t>B2E97722DF658EB4EA3C347056E0F5E7</t>
  </si>
  <si>
    <t>B2E97722DF658EB43DB081E0E50313C0</t>
  </si>
  <si>
    <t>B2E97722DF658EB4C2414BCDEA277005</t>
  </si>
  <si>
    <t>B2E97722DF658EB421BF66521E0EF4EC</t>
  </si>
  <si>
    <t>B2E97722DF658EB4F3852AB5A6013BF3</t>
  </si>
  <si>
    <t>97922704E87315E616B55A6C66EF46DF</t>
  </si>
  <si>
    <t>02E25254823654391F97767B27094B12</t>
  </si>
  <si>
    <t>02E2525482365439D1EB4E9061E339E9</t>
  </si>
  <si>
    <t>02E2525482365439234F9B823D1BFE49</t>
  </si>
  <si>
    <t>02E2525482365439C35AD647644ECBD3</t>
  </si>
  <si>
    <t>F0312AA9FE9978C46A31698C25D6FE54</t>
  </si>
  <si>
    <t>F0312AA9FE9978C468D0265D2452C200</t>
  </si>
  <si>
    <t>9E25304DF4F89CEEDE7FAD9B056C88DB</t>
  </si>
  <si>
    <t>9E25304DF4F89CEED47DCD89A1AD4977</t>
  </si>
  <si>
    <t>2BFAE5BE87C8A22ED2813417D9E5B55A</t>
  </si>
  <si>
    <t>2BFAE5BE87C8A22E04803A34F0C17F51</t>
  </si>
  <si>
    <t>2BFAE5BE87C8A22E26C077EBCBECF7B8</t>
  </si>
  <si>
    <t>2BFAE5BE87C8A22E35DD401A459A4C92</t>
  </si>
  <si>
    <t>2BFAE5BE87C8A22E03561A9A78A72F1C</t>
  </si>
  <si>
    <t>D481BB2F1BC1878231F8522C10F2F0D5</t>
  </si>
  <si>
    <t>D481BB2F1BC187827A9CD733F4BEC839</t>
  </si>
  <si>
    <t>D481BB2F1BC18782514DE277052CE7F6</t>
  </si>
  <si>
    <t>D481BB2F1BC1878265A815F16F584160</t>
  </si>
  <si>
    <t>D481BB2F1BC1878205E831C68978C640</t>
  </si>
  <si>
    <t>2766.4</t>
  </si>
  <si>
    <t>D481BB2F1BC1878200DF3557614C0857</t>
  </si>
  <si>
    <t>D1CDCBD94BAE79953AA1AEDCEE9B1B08</t>
  </si>
  <si>
    <t>4BEE13C651CA1C6ABFE880633C23D82A</t>
  </si>
  <si>
    <t>C758E4262C5783DF54936EA310FC5CBB</t>
  </si>
  <si>
    <t>C758E4262C5783DFC55518B840C5538E</t>
  </si>
  <si>
    <t>3156.4</t>
  </si>
  <si>
    <t>C758E4262C5783DF8067431C2B5C9AD9</t>
  </si>
  <si>
    <t>C758E4262C5783DFBFC9F1F6A34ECEA6</t>
  </si>
  <si>
    <t>C758E4262C5783DF0CCA316F432E01BF</t>
  </si>
  <si>
    <t>D51CC2579336570D7907F3C60A538F6B</t>
  </si>
  <si>
    <t>5BDE4832B07AA7F58A048CAE1568A27B</t>
  </si>
  <si>
    <t>5BDE4832B07AA7F5311B707F39BD1AEE</t>
  </si>
  <si>
    <t>5BDE4832B07AA7F57A2297079A37E3DA</t>
  </si>
  <si>
    <t>5BDE4832B07AA7F5F6555DB15C1467FC</t>
  </si>
  <si>
    <t>5BDE4832B07AA7F5E0307D92868F6ADC</t>
  </si>
  <si>
    <t>5B146A512339009AC938D4C06F6D35D3</t>
  </si>
  <si>
    <t>5B146A512339009A08536D77D29A2B42</t>
  </si>
  <si>
    <t>5B146A512339009A5009848EE2527C8D</t>
  </si>
  <si>
    <t>5B146A512339009AD9A5542C1F1F3872</t>
  </si>
  <si>
    <t>5B146A512339009AF9C86D8DA7DBA35F</t>
  </si>
  <si>
    <t>5B146A512339009A1EAB15147E4B5129</t>
  </si>
  <si>
    <t>F53E4BF434F18AE00CAC6E989555F93F</t>
  </si>
  <si>
    <t>F53E4BF434F18AE0017546280FBC2D27</t>
  </si>
  <si>
    <t>F53E4BF434F18AE0A90EA5D152AC9003</t>
  </si>
  <si>
    <t>F53E4BF434F18AE0A53A0D0FCCD32A43</t>
  </si>
  <si>
    <t>F53E4BF434F18AE0A60B8AF0D8A959BF</t>
  </si>
  <si>
    <t>F53E4BF434F18AE0B14CF2A7DC8C0143</t>
  </si>
  <si>
    <t>DC9210F6059A1E491F99B1B1F738D716</t>
  </si>
  <si>
    <t>66DA00045960BC7FFE03F2FDCF07180E</t>
  </si>
  <si>
    <t>66DA00045960BC7FC68480469980A5D4</t>
  </si>
  <si>
    <t>1952.96</t>
  </si>
  <si>
    <t>66DA00045960BC7F528CFE712317B570</t>
  </si>
  <si>
    <t>66DA00045960BC7FDBD9244C12DAD945</t>
  </si>
  <si>
    <t>66DA00045960BC7FF825CAE902FEA8A7</t>
  </si>
  <si>
    <t>91252E0E5A39CCF8A96EBD284343A289</t>
  </si>
  <si>
    <t>91252E0E5A39CCF8986555ED9A264562</t>
  </si>
  <si>
    <t>91252E0E5A39CCF8747173D028CAC1CF</t>
  </si>
  <si>
    <t>91252E0E5A39CCF8AF3D283437CEB970</t>
  </si>
  <si>
    <t>91252E0E5A39CCF8CCB7F89187F3FA03</t>
  </si>
  <si>
    <t>D5E5CC38F887080A3429C0C4D5AE8DF9</t>
  </si>
  <si>
    <t>59296F4A5BE045FE398EB0A6A3FEAB0A</t>
  </si>
  <si>
    <t>875DF690A68C32B0EB1C5F693F95328A</t>
  </si>
  <si>
    <t>875DF690A68C32B0E8602C01B42B911F</t>
  </si>
  <si>
    <t>875DF690A68C32B056A774F799D071B9</t>
  </si>
  <si>
    <t>875DF690A68C32B0D36A0163BC0A22E1</t>
  </si>
  <si>
    <t>875DF690A68C32B0A16C51C23BFF38E3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</si>
  <si>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</si>
  <si>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</si>
  <si>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</si>
  <si>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</si>
  <si>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</si>
  <si>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5E5C184F5ABFF0AD31F65497EA398EB9</t>
  </si>
  <si>
    <t>SALARIO BRUTO</t>
  </si>
  <si>
    <t>5E5C184F5ABFF0AD7F3CDA2F410E83D0</t>
  </si>
  <si>
    <t>5E5C184F5ABFF0ADDE409609CE3AE6B8</t>
  </si>
  <si>
    <t>5E5C184F5ABFF0AD5901141D93B4B12D</t>
  </si>
  <si>
    <t>5E5C184F5ABFF0ADBF9B8DA5575FCE74</t>
  </si>
  <si>
    <t>5E5C184F5ABFF0AD97338B6E99714193</t>
  </si>
  <si>
    <t>5E5C184F5ABFF0ADF98766626C50680A</t>
  </si>
  <si>
    <t>224B8683595F3B974815670B0AAC6E92</t>
  </si>
  <si>
    <t>224B8683595F3B9759B43A6CC667281A</t>
  </si>
  <si>
    <t>224B8683595F3B97E57F522AB86F53CC</t>
  </si>
  <si>
    <t>224B8683595F3B976D60672E1E2658A6</t>
  </si>
  <si>
    <t>224B8683595F3B97C5315E2CE9CC57D9</t>
  </si>
  <si>
    <t>224B8683595F3B9788DEDB28C4651F7D</t>
  </si>
  <si>
    <t>97922704E87315E65BC0A0B279156535</t>
  </si>
  <si>
    <t>97922704E87315E64897BA247874DFBE</t>
  </si>
  <si>
    <t>97922704E87315E6250D5FAEE543C954</t>
  </si>
  <si>
    <t>97922704E87315E6840E71360439D68E</t>
  </si>
  <si>
    <t>97922704E87315E6C9E12DCF42EE928B</t>
  </si>
  <si>
    <t>97922704E87315E607D42F92EFFE08DC</t>
  </si>
  <si>
    <t>97922704E87315E69EB7D7F173334345</t>
  </si>
  <si>
    <t>F0312AA9FE9978C48F7121FE26DB8961</t>
  </si>
  <si>
    <t>F0312AA9FE9978C4856565346A015656</t>
  </si>
  <si>
    <t>F0312AA9FE9978C4B71CC77BD9B5CC0A</t>
  </si>
  <si>
    <t>F0312AA9FE9978C4698653F0D7C3FD36</t>
  </si>
  <si>
    <t>F0312AA9FE9978C41C073AA987C7BF19</t>
  </si>
  <si>
    <t>F0312AA9FE9978C4D0D5245DE85D14E9</t>
  </si>
  <si>
    <t>2BFAE5BE87C8A22E2300E4B4CC9E4EF5</t>
  </si>
  <si>
    <t>2BFAE5BE87C8A22EBD84194B177115A1</t>
  </si>
  <si>
    <t>2BFAE5BE87C8A22E613B0CAFC91E41D4</t>
  </si>
  <si>
    <t>2BFAE5BE87C8A22EF2C94A9C32E15123</t>
  </si>
  <si>
    <t>E7C61458013B60B60A588DABE5DCE66A</t>
  </si>
  <si>
    <t>E7C61458013B60B63B8AF717530FD00D</t>
  </si>
  <si>
    <t>E7C61458013B60B678CD260A936FE98A</t>
  </si>
  <si>
    <t>D1CDCBD94BAE7995FB256B73EE966CAC</t>
  </si>
  <si>
    <t>D1CDCBD94BAE799546BAF28912A50792</t>
  </si>
  <si>
    <t>D1CDCBD94BAE79954A595CD1BD468985</t>
  </si>
  <si>
    <t>D1CDCBD94BAE7995EF50D221950DF34E</t>
  </si>
  <si>
    <t>D1CDCBD94BAE7995A1E5DE313142CB12</t>
  </si>
  <si>
    <t>D1CDCBD94BAE79952C409597EC7377BF</t>
  </si>
  <si>
    <t>D1CDCBD94BAE799519CAF8915C5981FF</t>
  </si>
  <si>
    <t>C758E4262C5783DF3C8ECEB07007691E</t>
  </si>
  <si>
    <t>C758E4262C5783DFA22862829B79E50A</t>
  </si>
  <si>
    <t>C758E4262C5783DFE32B9E1FA9ACF602</t>
  </si>
  <si>
    <t>519F3E5B994AF552C56450E123F55133</t>
  </si>
  <si>
    <t>519F3E5B994AF552ACBB2D554D85D31F</t>
  </si>
  <si>
    <t>519F3E5B994AF5524472EF8DAE9B4D02</t>
  </si>
  <si>
    <t>5BDE4832B07AA7F566722AEEC2A60647</t>
  </si>
  <si>
    <t>5BDE4832B07AA7F5BCD50624C0A90940</t>
  </si>
  <si>
    <t>5BDE4832B07AA7F596566CB9CFCB316B</t>
  </si>
  <si>
    <t>5BDE4832B07AA7F516A5871048157787</t>
  </si>
  <si>
    <t>CD9974F2DD802C1C7BEC2DD1502E6101</t>
  </si>
  <si>
    <t>CD9974F2DD802C1C05A9D6B559F3DA3E</t>
  </si>
  <si>
    <t>5B146A512339009AB2DED4BBB17910AD</t>
  </si>
  <si>
    <t>5B146A512339009A853EF120308EA274</t>
  </si>
  <si>
    <t>5B146A512339009A5918033128788738</t>
  </si>
  <si>
    <t>7E0C12B161D63B7F91CF684E0520FB92</t>
  </si>
  <si>
    <t>7E0C12B161D63B7F4D1D9D3CB46E887B</t>
  </si>
  <si>
    <t>7E0C12B161D63B7F8B094C4D719B116B</t>
  </si>
  <si>
    <t>F53E4BF434F18AE00D992C7B9D2535E7</t>
  </si>
  <si>
    <t>F53E4BF434F18AE0FE8F7566E2FC219A</t>
  </si>
  <si>
    <t>F53E4BF434F18AE056D09C75A89CCF93</t>
  </si>
  <si>
    <t>B2C0B8A2B8B1A998314C49307F767A63</t>
  </si>
  <si>
    <t>B2C0B8A2B8B1A9982C043374AA0DB3D7</t>
  </si>
  <si>
    <t>B2C0B8A2B8B1A9986281336B011E6602</t>
  </si>
  <si>
    <t>66DA00045960BC7F75EE30D62DA738C9</t>
  </si>
  <si>
    <t>66DA00045960BC7F473638D84074CAEE</t>
  </si>
  <si>
    <t>66DA00045960BC7F9DDBFE5290DCD951</t>
  </si>
  <si>
    <t>66DA00045960BC7F624CDCF6B1B7DEB9</t>
  </si>
  <si>
    <t>D0607AF65B988108CE45123D0B98185F</t>
  </si>
  <si>
    <t>D0607AF65B988108835D96BAD5806F83</t>
  </si>
  <si>
    <t>D5E5CC38F887080AB24168DD583D360B</t>
  </si>
  <si>
    <t>D5E5CC38F887080AC0A0828E251DCAC8</t>
  </si>
  <si>
    <t>D5E5CC38F887080A60453C5C909179F0</t>
  </si>
  <si>
    <t>D5E5CC38F887080AF482186B3D7E17F8</t>
  </si>
  <si>
    <t>D5E5CC38F887080A2C99CC7BF1AAEC64</t>
  </si>
  <si>
    <t>D5E5CC38F887080A3A0ADE3A2AAA353D</t>
  </si>
  <si>
    <t>875DF690A68C32B0CC853E64F4D77120</t>
  </si>
  <si>
    <t>875DF690A68C32B0C9ACA6FFB5707876</t>
  </si>
  <si>
    <t>875DF690A68C32B0CEEFB74A27CFF8EF</t>
  </si>
  <si>
    <t>6F55950C0A7BA59EC62DF997B0071BE7</t>
  </si>
  <si>
    <t>6F55950C0A7BA59E78A2CC9832E8CB78</t>
  </si>
  <si>
    <t>6F55950C0A7BA59E284DA27C017EC1C3</t>
  </si>
  <si>
    <t>8A69336BBAB8F808DACBED5738D84E70</t>
  </si>
  <si>
    <t>8A69336BBAB8F8085E5A25CE2C9703D2</t>
  </si>
  <si>
    <t>8A69336BBAB8F808333A0171BFD4C3E8</t>
  </si>
  <si>
    <t>8A69336BBAB8F8082EAEC95788317825</t>
  </si>
  <si>
    <t>8A69336BBAB8F808F16DE9B955399639</t>
  </si>
  <si>
    <t>8A69336BBAB8F808F24025C230F556CF</t>
  </si>
  <si>
    <t>0A208932A7CB5952A10908A3FCA81C16</t>
  </si>
  <si>
    <t>0A208932A7CB5952D024B17538241316</t>
  </si>
  <si>
    <t>0A208932A7CB5952CE8C16D45E1A1A04</t>
  </si>
  <si>
    <t>0A208932A7CB59524D7DCBF9323E973A</t>
  </si>
  <si>
    <t>0A208932A7CB5952EDC44B1D4EAB19C4</t>
  </si>
  <si>
    <t>0A208932A7CB5952F2D3422BAD9FD641</t>
  </si>
  <si>
    <t>1AEBE790549FAB48E5A1D137F2C79851</t>
  </si>
  <si>
    <t>1AEBE790549FAB485BEA0041AE0F204E</t>
  </si>
  <si>
    <t>D39F6E7FEBC27323FAF1803CF8F44C93</t>
  </si>
  <si>
    <t>1AEBE790549FAB484CA54A657DA9FBA2</t>
  </si>
  <si>
    <t>D39F6E7FEBC2732368408FBECCBC5A97</t>
  </si>
  <si>
    <t>D39F6E7FEBC27323A8F8E656F7FAD9FF</t>
  </si>
  <si>
    <t>0CB6FAA87A8AE06DDA00F68ED1CA5AD8</t>
  </si>
  <si>
    <t>353CA1B088FD66A0F1EE968A0EBDF189</t>
  </si>
  <si>
    <t>353CA1B088FD66A0AB120352CC6D4D3D</t>
  </si>
  <si>
    <t>353CA1B088FD66A086BCE4757A4DADB7</t>
  </si>
  <si>
    <t>353CA1B088FD66A06A739C8A04D5E16F</t>
  </si>
  <si>
    <t>353CA1B088FD66A058EA99D2AB28EB9F</t>
  </si>
  <si>
    <t>D53393BD5B828E4BE580C94204DE96C7</t>
  </si>
  <si>
    <t>D53393BD5B828E4B886963D190A0273B</t>
  </si>
  <si>
    <t>D53393BD5B828E4BE9C7A7A6BA8EFCE1</t>
  </si>
  <si>
    <t>D53393BD5B828E4BB692CE7BC8221811</t>
  </si>
  <si>
    <t>D53393BD5B828E4B6EEBECEF762CDA3D</t>
  </si>
  <si>
    <t>839C9DBEC5832F4689B3C884452AAB5F</t>
  </si>
  <si>
    <t>505EFE2E3F13346517DE73E8583CDE1D</t>
  </si>
  <si>
    <t>505EFE2E3F133465D8D9356E62DB312C</t>
  </si>
  <si>
    <t>505EFE2E3F13346517ED4391F0AE867F</t>
  </si>
  <si>
    <t>505EFE2E3F1334650D3878116029E99B</t>
  </si>
  <si>
    <t>171B3C467C5BCAB7967EE5707B539077</t>
  </si>
  <si>
    <t>171B3C467C5BCAB74FD1B5F72FBA6360</t>
  </si>
  <si>
    <t>171B3C467C5BCAB7DA2524D0970A16C4</t>
  </si>
  <si>
    <t>D67C498FE042F6F28819B65A5C20F99F</t>
  </si>
  <si>
    <t>D67C498FE042F6F20BEAB194B2E14662</t>
  </si>
  <si>
    <t>D67C498FE042F6F2746DCFD8EF947DD8</t>
  </si>
  <si>
    <t>FB6895FA2684BD85DF7224C4263EB25A</t>
  </si>
  <si>
    <t>FB6895FA2684BD858466AA91C6C76157</t>
  </si>
  <si>
    <t>FB6895FA2684BD85B3C2AF78B5C0671F</t>
  </si>
  <si>
    <t>FB6895FA2684BD858F17E11C79FEB4EC</t>
  </si>
  <si>
    <t>6806AD6F1141253995684DCD2EA67851</t>
  </si>
  <si>
    <t>6806AD6F114125398BFAD900EF4C7283</t>
  </si>
  <si>
    <t>6806AD6F1141253940868C1AB17EFDB1</t>
  </si>
  <si>
    <t>6806AD6F11412539375AAD830393846B</t>
  </si>
  <si>
    <t>6806AD6F11412539608DE8B7A0AB01AC</t>
  </si>
  <si>
    <t>6806AD6F11412539DE202A544F619B54</t>
  </si>
  <si>
    <t>6806AD6F1141253911505DB10036C4A0</t>
  </si>
  <si>
    <t>74875C638EA983187A3FE79EA2BC58A0</t>
  </si>
  <si>
    <t>74875C638EA983180D048DA8AA23A5CB</t>
  </si>
  <si>
    <t>74875C638EA983184D981C8169C5D568</t>
  </si>
  <si>
    <t>74875C638EA98318F6E45560FEEF89CB</t>
  </si>
  <si>
    <t>74875C638EA9831834ACCA52D0372615</t>
  </si>
  <si>
    <t>74875C638EA983185A8737710257E26D</t>
  </si>
  <si>
    <t>474B07AA40ADF39C74B7A33F7C0337C2</t>
  </si>
  <si>
    <t>474B07AA40ADF39CC7D3EB2F6FEEB0E2</t>
  </si>
  <si>
    <t>474B07AA40ADF39CBDC1E75D7D545DA7</t>
  </si>
  <si>
    <t>474B07AA40ADF39CDBE9D7DFA328DCED</t>
  </si>
  <si>
    <t>474B07AA40ADF39C440CE409C5BFFB70</t>
  </si>
  <si>
    <t>474B07AA40ADF39CD2056339627095EC</t>
  </si>
  <si>
    <t>F0312AA9FE9978C495B02C4C25EC3945</t>
  </si>
  <si>
    <t>668DD90527BA9484D92B752CB74B3E14</t>
  </si>
  <si>
    <t>668DD90527BA9484A7E2E9E151DA6D74</t>
  </si>
  <si>
    <t>668DD90527BA9484D148E51FEE35E1C6</t>
  </si>
  <si>
    <t>668DD90527BA9484B30078C95CFD37EA</t>
  </si>
  <si>
    <t>668DD90527BA9484E8C4A3942EDED218</t>
  </si>
  <si>
    <t>E7C61458013B60B6CBF520B809E64FDB</t>
  </si>
  <si>
    <t>E7C61458013B60B6A6C710C7E36E2961</t>
  </si>
  <si>
    <t>E7C61458013B60B66504AF338A894118</t>
  </si>
  <si>
    <t>D65046FD4B00563BEC2A4EAEAACC4EF8</t>
  </si>
  <si>
    <t>E7C61458013B60B6573B9E8577BF5F7E</t>
  </si>
  <si>
    <t>D65046FD4B00563BA75453934002F1C2</t>
  </si>
  <si>
    <t>D65046FD4B00563BE08C4D5442F3D289</t>
  </si>
  <si>
    <t>BC043313B0C569619FE752164CB0DDC4</t>
  </si>
  <si>
    <t>BC043313B0C56961BC4C6A58C530A427</t>
  </si>
  <si>
    <t>BC043313B0C569612CD771F9E1FA880E</t>
  </si>
  <si>
    <t>BC043313B0C56961F25122B152762447</t>
  </si>
  <si>
    <t>BC043313B0C56961B9A45DEBCB5057CF</t>
  </si>
  <si>
    <t>BC043313B0C56961ADD625A42FBDC945</t>
  </si>
  <si>
    <t>BC043313B0C56961909BC5DAD8622686</t>
  </si>
  <si>
    <t>519F3E5B994AF552109BF754952FD777</t>
  </si>
  <si>
    <t>519F3E5B994AF5523B61BD0AD01CA147</t>
  </si>
  <si>
    <t>519F3E5B994AF5525E5C5F12F74F5D20</t>
  </si>
  <si>
    <t>519F3E5B994AF552197F5E2E919D222F</t>
  </si>
  <si>
    <t>519F3E5B994AF552CFC940C479C753FD</t>
  </si>
  <si>
    <t>6BC975B654946D1D3E3E2033A68A4E30</t>
  </si>
  <si>
    <t>CD9974F2DD802C1CF8C11AD04B5F266E</t>
  </si>
  <si>
    <t>CD9974F2DD802C1C0F1FEE4E5728697A</t>
  </si>
  <si>
    <t>CD9974F2DD802C1C64389B8B8F6ED399</t>
  </si>
  <si>
    <t>CD9974F2DD802C1C8140BE4A1CF794DE</t>
  </si>
  <si>
    <t>CD9974F2DD802C1C81EE09D7AB91C68E</t>
  </si>
  <si>
    <t>CD9974F2DD802C1C96B512787175EAE3</t>
  </si>
  <si>
    <t>7E0C12B161D63B7F10801E384F42A038</t>
  </si>
  <si>
    <t>7E0C12B161D63B7F0AE8084BE06E9611</t>
  </si>
  <si>
    <t>7E0C12B161D63B7F3ACD9F0CC8CFC417</t>
  </si>
  <si>
    <t>7E0C12B161D63B7F61C48D22AA741499</t>
  </si>
  <si>
    <t>7E0C12B161D63B7F2C53D3F5C1083F68</t>
  </si>
  <si>
    <t>FADA427850D83EDF926D2CD30F9A91B9</t>
  </si>
  <si>
    <t>FADA427850D83EDF14A8830243D74837</t>
  </si>
  <si>
    <t>B2C0B8A2B8B1A99801012B72F682186B</t>
  </si>
  <si>
    <t>B2C0B8A2B8B1A998449889E0688C6676</t>
  </si>
  <si>
    <t>B2C0B8A2B8B1A99800EFA1C523A81493</t>
  </si>
  <si>
    <t>B2C0B8A2B8B1A998EB53FA51E49A6671</t>
  </si>
  <si>
    <t>B2C0B8A2B8B1A9989D77D813FB1E3D43</t>
  </si>
  <si>
    <t>33EC1630D9F1979DE6D3B355E7F03402</t>
  </si>
  <si>
    <t>D0607AF65B988108385E3351A48BA690</t>
  </si>
  <si>
    <t>D0607AF65B9881086C9B4AFDA98F1823</t>
  </si>
  <si>
    <t>D0607AF65B988108C54AF6979C11CD1B</t>
  </si>
  <si>
    <t>D0607AF65B988108F61F554CEDC6F7CD</t>
  </si>
  <si>
    <t>D0607AF65B988108387E69190F67902F</t>
  </si>
  <si>
    <t>D0607AF65B98810813DF8AD10CAACC85</t>
  </si>
  <si>
    <t>D5E5CC38F887080AC107359CD110940C</t>
  </si>
  <si>
    <t>D5E5CC38F887080A08B5B84108EA6CC4</t>
  </si>
  <si>
    <t>EA55D824D6736ADECC35F5E647704E24</t>
  </si>
  <si>
    <t>EA55D824D6736ADE3AC1A7934934457C</t>
  </si>
  <si>
    <t>EA55D824D6736ADE71C0C21C47972AAE</t>
  </si>
  <si>
    <t>EA55D824D6736ADE68A77D79D0B9A8D5</t>
  </si>
  <si>
    <t>6F55950C0A7BA59E38C4846C6E4E3827</t>
  </si>
  <si>
    <t>6F55950C0A7BA59E014C1C761D7A13F2</t>
  </si>
  <si>
    <t>6F55950C0A7BA59E1CAACFE495DBAA97</t>
  </si>
  <si>
    <t>6F55950C0A7BA59E631520FF5077C2BF</t>
  </si>
  <si>
    <t>6F55950C0A7BA59E999639255A3F8F32</t>
  </si>
  <si>
    <t>94255F8EB2BE5BB7121E692C6A3E3925</t>
  </si>
  <si>
    <t>934DEF32FA82C3F2C25D3DF01CD45F96</t>
  </si>
  <si>
    <t>934DEF32FA82C3F232CCA6E2CBB252AD</t>
  </si>
  <si>
    <t>934DEF32FA82C3F234C8943AD15597B1</t>
  </si>
  <si>
    <t>934DEF32FA82C3F2291D63F5F5AAA3A2</t>
  </si>
  <si>
    <t>934DEF32FA82C3F2700B417CB7474F88</t>
  </si>
  <si>
    <t>934DEF32FA82C3F24AE639ADD0E6E48B</t>
  </si>
  <si>
    <t>0A208932A7CB595280E8DE8C54D1D8A1</t>
  </si>
  <si>
    <t>E1FA4A8A61280845948409D84A984AEA</t>
  </si>
  <si>
    <t>E1FA4A8A6128084575219AA5AC06ACFB</t>
  </si>
  <si>
    <t>0A208932A7CB595227A65C8C92AD87B4</t>
  </si>
  <si>
    <t>E1FA4A8A61280845AAE47948CF980A6E</t>
  </si>
  <si>
    <t>E1FA4A8A6128084577457069492629FC</t>
  </si>
  <si>
    <t>D39F6E7FEBC27323B986AE0AC62C576D</t>
  </si>
  <si>
    <t>D39F6E7FEBC27323D3BA19408040C77E</t>
  </si>
  <si>
    <t>D39F6E7FEBC273231EBDA2A168D4A533</t>
  </si>
  <si>
    <t>D39F6E7FEBC2732347EF384A21E136C4</t>
  </si>
  <si>
    <t>D39F6E7FEBC27323D4128E67C8B57677</t>
  </si>
  <si>
    <t>C5FF61FF7ADD634E5EDBF07E9A43D20C</t>
  </si>
  <si>
    <t>353CA1B088FD66A0DB80C83D03C8D600</t>
  </si>
  <si>
    <t>353CA1B088FD66A03316C1A08E6B7268</t>
  </si>
  <si>
    <t>353CA1B088FD66A07F7BCA2FD84618DB</t>
  </si>
  <si>
    <t>90163DC554AF53BC5FE455AA28881FA0</t>
  </si>
  <si>
    <t>90163DC554AF53BC8DD25E5B70792A63</t>
  </si>
  <si>
    <t>90163DC554AF53BC9A863D35D05FDEDC</t>
  </si>
  <si>
    <t>839C9DBEC5832F46D85B72757BD70CB2</t>
  </si>
  <si>
    <t>839C9DBEC5832F4613AB40EFD66981C4</t>
  </si>
  <si>
    <t>839C9DBEC5832F46F8ADC978B2EA0969</t>
  </si>
  <si>
    <t>839C9DBEC5832F469C75315D9C2594A9</t>
  </si>
  <si>
    <t>839C9DBEC5832F46EB000DE39C57B48C</t>
  </si>
  <si>
    <t>839C9DBEC5832F464594EBAA49FDE3F9</t>
  </si>
  <si>
    <t>171B3C467C5BCAB7BCFF5FF14CA22B2E</t>
  </si>
  <si>
    <t>171B3C467C5BCAB7B1CBA1724C25EA23</t>
  </si>
  <si>
    <t>171B3C467C5BCAB7F9FFA4CC2382757B</t>
  </si>
  <si>
    <t>171B3C467C5BCAB7F15FDFF7E24A3945</t>
  </si>
  <si>
    <t>7FBC06FFDFB120A3F6C0EE0B5803D3CF</t>
  </si>
  <si>
    <t>7FBC06FFDFB120A35EF042334F2087D3</t>
  </si>
  <si>
    <t>FB6895FA2684BD8511D7436200FF8851</t>
  </si>
  <si>
    <t>FB6895FA2684BD8512D271206AED6581</t>
  </si>
  <si>
    <t>FB6895FA2684BD859FBCB8FCC83493E3</t>
  </si>
  <si>
    <t>FB6895FA2684BD853743496E1A437B95</t>
  </si>
  <si>
    <t>14F72E18DB4F60BB5691138AD9D01585</t>
  </si>
  <si>
    <t>14F72E18DB4F60BBD4CC7CE13E029794</t>
  </si>
  <si>
    <t>14F72E18DB4F60BBBD4F43A7F4F70DB3</t>
  </si>
  <si>
    <t>6806AD6F1141253931AF78276D84C429</t>
  </si>
  <si>
    <t>9AA4D4FC9B5DE86A9BD55C76396471AC</t>
  </si>
  <si>
    <t>9AA4D4FC9B5DE86A59D648D9A507228B</t>
  </si>
  <si>
    <t>9AA4D4FC9B5DE86A17023CD2B61A5BAE</t>
  </si>
  <si>
    <t>9AA4D4FC9B5DE86A7A8A2906F2D222A0</t>
  </si>
  <si>
    <t>9AA4D4FC9B5DE86A567A13202CDB3415</t>
  </si>
  <si>
    <t>74875C638EA983185E1AFF0DD89B9A6F</t>
  </si>
  <si>
    <t>74875C638EA9831841CDEC4D45271682</t>
  </si>
  <si>
    <t>9C97CCE12939BC8A7DC43FD7C25031D2</t>
  </si>
  <si>
    <t>9C97CCE12939BC8ACD4D5670073426B6</t>
  </si>
  <si>
    <t>9C97CCE12939BC8A1689B81CC979CF91</t>
  </si>
  <si>
    <t>9C97CCE12939BC8AFC65B6C115BC4E00</t>
  </si>
  <si>
    <t>474B07AA40ADF39CFF89E067B8F52819</t>
  </si>
  <si>
    <t>474B07AA40ADF39CDDB065D89C4BDB9D</t>
  </si>
  <si>
    <t>CFC6272315973E209ADEB56AA73CD452</t>
  </si>
  <si>
    <t>CFC6272315973E20D55817D64305448E</t>
  </si>
  <si>
    <t>CFC6272315973E2022ECB69E2F6D56F2</t>
  </si>
  <si>
    <t>CFC6272315973E202DE2A2A37624EF42</t>
  </si>
  <si>
    <t>668DD90527BA948426C195BAC78930CB</t>
  </si>
  <si>
    <t>668DD90527BA948416D8E881DEAEE872</t>
  </si>
  <si>
    <t>013F7C709643ADBA045EEFBED4EA3369</t>
  </si>
  <si>
    <t>013F7C709643ADBA1E487B272649C84A</t>
  </si>
  <si>
    <t>013F7C709643ADBA647FFC8B59DB1DCE</t>
  </si>
  <si>
    <t>013F7C709643ADBA949AD84E088780D4</t>
  </si>
  <si>
    <t>D65046FD4B00563B819A3CF06DA5129D</t>
  </si>
  <si>
    <t>D65046FD4B00563B44E86EDA487B1C4F</t>
  </si>
  <si>
    <t>D65046FD4B00563BCA0CD408290E0BC3</t>
  </si>
  <si>
    <t>D65046FD4B00563B17456687B2126319</t>
  </si>
  <si>
    <t>D65046FD4B00563BF6060BED2D668960</t>
  </si>
  <si>
    <t>252193954EE22A2892FCCC035F13E83A</t>
  </si>
  <si>
    <t>252193954EE22A28D7E18DC41421C0FE</t>
  </si>
  <si>
    <t>444005AB1F43526DB4D8CE8AED55DC50</t>
  </si>
  <si>
    <t>444005AB1F43526D58536CBED29E6D5B</t>
  </si>
  <si>
    <t>444005AB1F43526D56C70CFA4B81B0AB</t>
  </si>
  <si>
    <t>444005AB1F43526D0D599C3FC18180AF</t>
  </si>
  <si>
    <t>BC043313B0C569612E2998F56378FF22</t>
  </si>
  <si>
    <t>444005AB1F43526D40CD4B74255939B9</t>
  </si>
  <si>
    <t>444005AB1F43526D0BA84DD70DE94890</t>
  </si>
  <si>
    <t>6BC975B654946D1DFD41BC984F805E88</t>
  </si>
  <si>
    <t>6BC975B654946D1D5C4D7DD64B5F12BC</t>
  </si>
  <si>
    <t>6BC975B654946D1D8BF59E4B07AE1213</t>
  </si>
  <si>
    <t>6BC975B654946D1D151408729EDB38E7</t>
  </si>
  <si>
    <t>6BC975B654946D1DD9BF597DFD63EBF9</t>
  </si>
  <si>
    <t>6BC975B654946D1DE27FFD2C9E2A22FE</t>
  </si>
  <si>
    <t>15C56B60E577F39557DF80205B76832C</t>
  </si>
  <si>
    <t>15C56B60E577F39580EE83A6BBFF0E83</t>
  </si>
  <si>
    <t>15C56B60E577F3957CD1AD902C09A4FC</t>
  </si>
  <si>
    <t>15C56B60E577F39516FA24FD9969855B</t>
  </si>
  <si>
    <t>15C56B60E577F39563D489FFB0D45C1E</t>
  </si>
  <si>
    <t>15C56B60E577F395B3C600D2446301E1</t>
  </si>
  <si>
    <t>FADA427850D83EDF238ACDFA7166C927</t>
  </si>
  <si>
    <t>FADA427850D83EDF52FCAF303F17E64F</t>
  </si>
  <si>
    <t>FADA427850D83EDFB283EC1C14E33505</t>
  </si>
  <si>
    <t>FADA427850D83EDFC5B48303A5485AF1</t>
  </si>
  <si>
    <t>FADA427850D83EDF3FC0362A22AE34DF</t>
  </si>
  <si>
    <t>A9EB4094608404E2EBDAF9CC9600C417</t>
  </si>
  <si>
    <t>A9EB4094608404E2139F99627EA64840</t>
  </si>
  <si>
    <t>33EC1630D9F1979DA0BC68F0F85FCEDD</t>
  </si>
  <si>
    <t>33EC1630D9F1979DF0AAF83925D290AD</t>
  </si>
  <si>
    <t>33EC1630D9F1979D2DE449C001AE8338</t>
  </si>
  <si>
    <t>33EC1630D9F1979D8A65E8FD4C597E34</t>
  </si>
  <si>
    <t>33EC1630D9F1979DA7EB65F018D6D160</t>
  </si>
  <si>
    <t>33EC1630D9F1979DAB646F3B6EBBCBB6</t>
  </si>
  <si>
    <t>D5DADD83B0E5010CAE15B9405FB11BCA</t>
  </si>
  <si>
    <t>6232FE16AB2484A64E6AEEAB6200D496</t>
  </si>
  <si>
    <t>6232FE16AB2484A60D02FCF94A7F133F</t>
  </si>
  <si>
    <t>6232FE16AB2484A64B42F0985C26242D</t>
  </si>
  <si>
    <t>6232FE16AB2484A6D1C77FB6000D70B3</t>
  </si>
  <si>
    <t>6232FE16AB2484A68B8DEE74165D49AF</t>
  </si>
  <si>
    <t>6232FE16AB2484A6AA030552EF17980A</t>
  </si>
  <si>
    <t>EA55D824D6736ADE17E60401F482E78A</t>
  </si>
  <si>
    <t>EA55D824D6736ADE095863296A985E74</t>
  </si>
  <si>
    <t>EA55D824D6736ADE4BD5E1FAA9031318</t>
  </si>
  <si>
    <t>EA55D824D6736ADE902D75C94BAA4CA9</t>
  </si>
  <si>
    <t>F6F3D5DD57046C9D4C3D57E7DF965BCD</t>
  </si>
  <si>
    <t>F6F3D5DD57046C9DE6D9FB8F48A0694E</t>
  </si>
  <si>
    <t>94255F8EB2BE5BB70DFF2F285FF1DBE9</t>
  </si>
  <si>
    <t>94255F8EB2BE5BB7451A005915D963EE</t>
  </si>
  <si>
    <t>94255F8EB2BE5BB7A6E85ABD36D2D03F</t>
  </si>
  <si>
    <t>94255F8EB2BE5BB7D37BFFF09ECBFB8C</t>
  </si>
  <si>
    <t>94255F8EB2BE5BB72555A74221522583</t>
  </si>
  <si>
    <t>94255F8EB2BE5BB792DC1E3D18BFFFA6</t>
  </si>
  <si>
    <t>F124D684B1AE8F4CB554F72987FE3E2B</t>
  </si>
  <si>
    <t>F124D684B1AE8F4CC42C43CD27FAE327</t>
  </si>
  <si>
    <t>F124D684B1AE8F4CDC7FD6D0567A7DEA</t>
  </si>
  <si>
    <t>934DEF32FA82C3F26EDB2048222E53A8</t>
  </si>
  <si>
    <t>F124D684B1AE8F4C9365A5955A935D40</t>
  </si>
  <si>
    <t>F124D684B1AE8F4CA3980164BA05A63F</t>
  </si>
  <si>
    <t>E1FA4A8A612808456BDA07DAD3E09ED1</t>
  </si>
  <si>
    <t>E1FA4A8A61280845653874EB72935A1E</t>
  </si>
  <si>
    <t>E1FA4A8A612808459729FB5AF70D294F</t>
  </si>
  <si>
    <t>1FFAC66B6A09F239EA589B5DF4AB0560</t>
  </si>
  <si>
    <t>E1FA4A8A61280845932EC3EAD8E015C5</t>
  </si>
  <si>
    <t>1FFAC66B6A09F239E4B81FBF391577DF</t>
  </si>
  <si>
    <t>C5FF61FF7ADD634E4B91D3D8C3204933</t>
  </si>
  <si>
    <t>C5FF61FF7ADD634E0B9BFE93D0D869F6</t>
  </si>
  <si>
    <t>C5FF61FF7ADD634E3DC1809EC951C719</t>
  </si>
  <si>
    <t>C5FF61FF7ADD634E08891229EA951E1E</t>
  </si>
  <si>
    <t>C5FF61FF7ADD634E54D11D2A592E38EE</t>
  </si>
  <si>
    <t>C5FF61FF7ADD634E1B0B00470560AB6F</t>
  </si>
  <si>
    <t>C5FF61FF7ADD634EDE829320906B5289</t>
  </si>
  <si>
    <t>90163DC554AF53BC3A639D484835343D</t>
  </si>
  <si>
    <t>90163DC554AF53BC31B98D44D3750781</t>
  </si>
  <si>
    <t>90163DC554AF53BC0CEA7006DBF3A298</t>
  </si>
  <si>
    <t>90163DC554AF53BC936ABED876760166</t>
  </si>
  <si>
    <t>90163DC554AF53BC251A91FBEB9DDB9E</t>
  </si>
  <si>
    <t>371D7273249CCB582E9D14BA88BBC7B1</t>
  </si>
  <si>
    <t>839C9DBEC5832F4663DD153EA50F86C7</t>
  </si>
  <si>
    <t>3359918C782927944B7C78636E5DFB6F</t>
  </si>
  <si>
    <t>3359918C782927940CDD682423BF642A</t>
  </si>
  <si>
    <t>3359918C7829279425FEFDE82707A14A</t>
  </si>
  <si>
    <t>3359918C7829279470F823C085AA5ED5</t>
  </si>
  <si>
    <t>3359918C78292794BED08DD221B53DC1</t>
  </si>
  <si>
    <t>3359918C78292794881316D4FF5B99AB</t>
  </si>
  <si>
    <t>7FBC06FFDFB120A327FEA852DB31921C</t>
  </si>
  <si>
    <t>7FBC06FFDFB120A39A6E7F97468C059D</t>
  </si>
  <si>
    <t>7FBC06FFDFB120A3AF61145991EE392F</t>
  </si>
  <si>
    <t>7FBC06FFDFB120A388C01BF5E5F29B56</t>
  </si>
  <si>
    <t>7FBC06FFDFB120A3226D0E27DD1A2425</t>
  </si>
  <si>
    <t>7FBC06FFDFB120A3BD7090D271D01D3A</t>
  </si>
  <si>
    <t>14F72E18DB4F60BBB8C4E5BE6E04972C</t>
  </si>
  <si>
    <t>14F72E18DB4F60BB6C97CC2D6E674DF5</t>
  </si>
  <si>
    <t>14F72E18DB4F60BBA42C4CDED5E75ED6</t>
  </si>
  <si>
    <t>14F72E18DB4F60BB724A65918394EADA</t>
  </si>
  <si>
    <t>14F72E18DB4F60BB2607918B810659CB</t>
  </si>
  <si>
    <t>781571DFC695C7ED7046A4CCE2C027B9</t>
  </si>
  <si>
    <t>9AA4D4FC9B5DE86A41AC7662E8F6A869</t>
  </si>
  <si>
    <t>9AA4D4FC9B5DE86AAF80C28E959BC8A7</t>
  </si>
  <si>
    <t>9AA4D4FC9B5DE86A5F18EAE86C9B11AB</t>
  </si>
  <si>
    <t>BCFFAB84ACF2C8C5F1134A8F2C4DBB96</t>
  </si>
  <si>
    <t>BCFFAB84ACF2C8C5842AFF3F0A4A116B</t>
  </si>
  <si>
    <t>BCFFAB84ACF2C8C583D877B5B9A1DCCC</t>
  </si>
  <si>
    <t>BCFFAB84ACF2C8C5DF6EF2174155B12B</t>
  </si>
  <si>
    <t>9C97CCE12939BC8A43099A4096D9655B</t>
  </si>
  <si>
    <t>9C97CCE12939BC8A5FF3343C26AC8822</t>
  </si>
  <si>
    <t>9C97CCE12939BC8ACAB7D244294B0F5D</t>
  </si>
  <si>
    <t>9C97CCE12939BC8A89EE99E0E26E0391</t>
  </si>
  <si>
    <t>42C5CC3B874AE6A6217B65FC47F75A6A</t>
  </si>
  <si>
    <t>42C5CC3B874AE6A6951071F493AB4703</t>
  </si>
  <si>
    <t>CFC6272315973E20107D242A4D6CF588</t>
  </si>
  <si>
    <t>CFC6272315973E20C503754FA65A4594</t>
  </si>
  <si>
    <t>CFC6272315973E2071CB82357E60353D</t>
  </si>
  <si>
    <t>CFC6272315973E20E6AE01E61E2885B7</t>
  </si>
  <si>
    <t>F5E0A32691A5D7F28D6AB4942924C9BA</t>
  </si>
  <si>
    <t>F5E0A32691A5D7F2E60F1C9801E35A97</t>
  </si>
  <si>
    <t>013F7C709643ADBAC5E377A7786F6CD6</t>
  </si>
  <si>
    <t>013F7C709643ADBAAEDA8A9479E8329F</t>
  </si>
  <si>
    <t>013F7C709643ADBA538609E96D637BD3</t>
  </si>
  <si>
    <t>013F7C709643ADBACE729E05E8FA5A88</t>
  </si>
  <si>
    <t>1709229C3BC5716E3F19EE70194FF34E</t>
  </si>
  <si>
    <t>1709229C3BC5716EC316BA0BE66E0DEA</t>
  </si>
  <si>
    <t>252193954EE22A28F645618132A8DC20</t>
  </si>
  <si>
    <t>252193954EE22A28DABA17AF366A5298</t>
  </si>
  <si>
    <t>252193954EE22A28FCA1061DF10725B8</t>
  </si>
  <si>
    <t>252193954EE22A285D827ED7E425DADF</t>
  </si>
  <si>
    <t>252193954EE22A28AA8D70E5C4374DFD</t>
  </si>
  <si>
    <t>252193954EE22A28EE752A8E948D95FB</t>
  </si>
  <si>
    <t>4101A3D2B8F78ED895227BFA5553CF71</t>
  </si>
  <si>
    <t>444005AB1F43526D4C8B4A82261B77B8</t>
  </si>
  <si>
    <t>444005AB1F43526D8FC3AD089C1D1438</t>
  </si>
  <si>
    <t>591643D36EAFEDB91CEBE133119DD26D</t>
  </si>
  <si>
    <t>591643D36EAFEDB9C1CBC0E54C53EF25</t>
  </si>
  <si>
    <t>591643D36EAFEDB93210F8BC46315136</t>
  </si>
  <si>
    <t>591643D36EAFEDB98C8AE32F1CC82748</t>
  </si>
  <si>
    <t>591643D36EAFEDB970D619CA5DB6DDF2</t>
  </si>
  <si>
    <t>6BC975B654946D1DC70BF39021E7D625</t>
  </si>
  <si>
    <t>E293467D0603027B3D07447BA48AE5B9</t>
  </si>
  <si>
    <t>E293467D0603027BCDFA268B64D0EB6B</t>
  </si>
  <si>
    <t>E293467D0603027B32C35219874B88E4</t>
  </si>
  <si>
    <t>E293467D0603027B8B03C0A9CB505438</t>
  </si>
  <si>
    <t>E293467D0603027B330B37212F6A701D</t>
  </si>
  <si>
    <t>E293467D0603027B95E4D4DC4B4D52DF</t>
  </si>
  <si>
    <t>15C56B60E577F395B729E73404197A37</t>
  </si>
  <si>
    <t>ED17CF925D41BE95205D9A15C1CC1DCA</t>
  </si>
  <si>
    <t>ED17CF925D41BE95B11A445D75B004A0</t>
  </si>
  <si>
    <t>ED17CF925D41BE95E503C92B1656B2C5</t>
  </si>
  <si>
    <t>ED17CF925D41BE951D4F51CF0EAD7F18</t>
  </si>
  <si>
    <t>ED17CF925D41BE95498834F03D1A45EA</t>
  </si>
  <si>
    <t>A9EB4094608404E2502C23F888075BC8</t>
  </si>
  <si>
    <t>A9EB4094608404E28BB4D9242044AD8D</t>
  </si>
  <si>
    <t>A9EB4094608404E22BB39D9056DB665A</t>
  </si>
  <si>
    <t>A9EB4094608404E22718CFF35848C865</t>
  </si>
  <si>
    <t>A9EB4094608404E28BE3C30B002CA4FC</t>
  </si>
  <si>
    <t>A9EB4094608404E2619DBB060788DFA4</t>
  </si>
  <si>
    <t>D5DADD83B0E5010C52AB4C17FC8CA925</t>
  </si>
  <si>
    <t>D5DADD83B0E5010C0EDA8A020AB02095</t>
  </si>
  <si>
    <t>D5DADD83B0E5010CF19CABCEBAB6685C</t>
  </si>
  <si>
    <t>D5DADD83B0E5010C4D79D3B405441E55</t>
  </si>
  <si>
    <t>D5DADD83B0E5010C28FBC1EC77F41D8D</t>
  </si>
  <si>
    <t>D5DADD83B0E5010CEF728D632E43C911</t>
  </si>
  <si>
    <t>855DADD086A160939627348C72B46B99</t>
  </si>
  <si>
    <t>855DADD086A16093D220E58922A8F003</t>
  </si>
  <si>
    <t>855DADD086A1609309732F39749E6B21</t>
  </si>
  <si>
    <t>6232FE16AB2484A6ED742C11610BAA03</t>
  </si>
  <si>
    <t>855DADD086A1609328A0956AA93919FE</t>
  </si>
  <si>
    <t>855DADD086A160932F2B43D38DF43CB4</t>
  </si>
  <si>
    <t>F6F3D5DD57046C9D8455E10DF8178C59</t>
  </si>
  <si>
    <t>F6F3D5DD57046C9D9F095EEFD0650C7F</t>
  </si>
  <si>
    <t>F6F3D5DD57046C9DFBCCB884E220F3E3</t>
  </si>
  <si>
    <t>F6F3D5DD57046C9D04739A36CC045842</t>
  </si>
  <si>
    <t>F6F3D5DD57046C9D51F0CEB4315A4ABA</t>
  </si>
  <si>
    <t>32E5ADC17688BBB40C779C501F15C385</t>
  </si>
  <si>
    <t>94255F8EB2BE5BB7542EF114E041145E</t>
  </si>
  <si>
    <t>975E0C00E891AEF2DC6325FA73115D83</t>
  </si>
  <si>
    <t>975E0C00E891AEF23F4A95A9475EDA65</t>
  </si>
  <si>
    <t>975E0C00E891AEF2690BA6705315CF9F</t>
  </si>
  <si>
    <t>975E0C00E891AEF2E86F12216F79A791</t>
  </si>
  <si>
    <t>975E0C00E891AEF2EC4F8ECC45758012</t>
  </si>
  <si>
    <t>F124D684B1AE8F4C869FC9CF3A4A9BC7</t>
  </si>
  <si>
    <t>F124D684B1AE8F4CEF7A21C458B0DAF6</t>
  </si>
  <si>
    <t>F124D684B1AE8F4C5252AACD126BA733</t>
  </si>
  <si>
    <t>00D1D0F33360C6336E5CB5C7E6BFAFAE</t>
  </si>
  <si>
    <t>00D1D0F33360C633C94422CCA55D8D4B</t>
  </si>
  <si>
    <t>00D1D0F33360C633B5EE2F85C7015165</t>
  </si>
  <si>
    <t>1FFAC66B6A09F239F95120702A9CDE5E</t>
  </si>
  <si>
    <t>1FFAC66B6A09F239AE27BCFBA03F999B</t>
  </si>
  <si>
    <t>1FFAC66B6A09F239BD93D73800B10F78</t>
  </si>
  <si>
    <t>1FFAC66B6A09F23954F8AE0ACD112433</t>
  </si>
  <si>
    <t>1FFAC66B6A09F2392B76AE77997507F1</t>
  </si>
  <si>
    <t>868D334CC33DB5A19C493825BA797879</t>
  </si>
  <si>
    <t>868D334CC33DB5A119750DCD99F7BA88</t>
  </si>
  <si>
    <t>E3AC0ADEC5E1A1C37172777BAE3976F4</t>
  </si>
  <si>
    <t>E3AC0ADEC5E1A1C3ECEA8E22238E15C4</t>
  </si>
  <si>
    <t>E3AC0ADEC5E1A1C303D7E6E693785A52</t>
  </si>
  <si>
    <t>E3AC0ADEC5E1A1C39CBBD1F68346EDE3</t>
  </si>
  <si>
    <t>E3AC0ADEC5E1A1C37665526B85158788</t>
  </si>
  <si>
    <t>E3AC0ADEC5E1A1C375F085B132AF54FF</t>
  </si>
  <si>
    <t>371D7273249CCB58A74CE7FE4AB168FF</t>
  </si>
  <si>
    <t>371D7273249CCB58FC4C93E423B2510E</t>
  </si>
  <si>
    <t>371D7273249CCB588F5344C313C6C8FB</t>
  </si>
  <si>
    <t>371D7273249CCB5816AD324DAE360EE9</t>
  </si>
  <si>
    <t>371D7273249CCB584C254D017352C0F5</t>
  </si>
  <si>
    <t>371D7273249CCB580DAB54F140444CCB</t>
  </si>
  <si>
    <t>371D7273249CCB5897D8E7B6323281B6</t>
  </si>
  <si>
    <t>3359918C782927942E3FBA02635B4AB8</t>
  </si>
  <si>
    <t>C657675EF51F6C7276AB29765F914E69</t>
  </si>
  <si>
    <t>C657675EF51F6C721560F276771A514E</t>
  </si>
  <si>
    <t>C657675EF51F6C72C800DFCFC92C7EDC</t>
  </si>
  <si>
    <t>3359918C78292794F4F86AF4893C892A</t>
  </si>
  <si>
    <t>C657675EF51F6C72F6BC18A295EAC781</t>
  </si>
  <si>
    <t>C657675EF51F6C72A0AA6FA9F39B3783</t>
  </si>
  <si>
    <t>06CFE4021D008D3060D28E62F93DFAD4</t>
  </si>
  <si>
    <t>06CFE4021D008D30DEA4C508FFD42F33</t>
  </si>
  <si>
    <t>06CFE4021D008D307C4E97732A2999EA</t>
  </si>
  <si>
    <t>06CFE4021D008D30812C313AC4DF6415</t>
  </si>
  <si>
    <t>06CFE4021D008D30DBBF9244AFC9B6D0</t>
  </si>
  <si>
    <t>06CFE4021D008D30F68C781321862F66</t>
  </si>
  <si>
    <t>06CFE4021D008D30023E7A69C4EAB538</t>
  </si>
  <si>
    <t>781571DFC695C7ED50F8D82237DA95FC</t>
  </si>
  <si>
    <t>781571DFC695C7EDD2938E69B5B698FB</t>
  </si>
  <si>
    <t>781571DFC695C7EDF67F7D7F06961DEC</t>
  </si>
  <si>
    <t>781571DFC695C7ED0FF413EE15A61B1E</t>
  </si>
  <si>
    <t>781571DFC695C7EDC2411B4AE6098C4B</t>
  </si>
  <si>
    <t>781571DFC695C7ED4B3EB252CC708AB8</t>
  </si>
  <si>
    <t>1F7C2E2663EA709352DA2A261A80218F</t>
  </si>
  <si>
    <t>BCFFAB84ACF2C8C55540B69C7B3CDAB2</t>
  </si>
  <si>
    <t>BCFFAB84ACF2C8C573BB73EF4C5D5C96</t>
  </si>
  <si>
    <t>BCFFAB84ACF2C8C567E0ABFD80229A02</t>
  </si>
  <si>
    <t>8D8FDE5100323F0528A0FFC60C0332CC</t>
  </si>
  <si>
    <t>8D8FDE5100323F05D9CD6657FA6CB8AA</t>
  </si>
  <si>
    <t>8D8FDE5100323F05F7AC625FF8995C52</t>
  </si>
  <si>
    <t>8D8FDE5100323F051B15E2C735F435F9</t>
  </si>
  <si>
    <t>42C5CC3B874AE6A6EAA76BD288493DBF</t>
  </si>
  <si>
    <t>42C5CC3B874AE6A6F1DCD683653E48B9</t>
  </si>
  <si>
    <t>42C5CC3B874AE6A61188B9EED2571883</t>
  </si>
  <si>
    <t>42C5CC3B874AE6A64BF021F280F3726C</t>
  </si>
  <si>
    <t>42C5CC3B874AE6A6408F972A69002DAE</t>
  </si>
  <si>
    <t>C30F5BF3C4B8F6DF0E8E9688E0587BC2</t>
  </si>
  <si>
    <t>F5E0A32691A5D7F2E3365783EC718AEB</t>
  </si>
  <si>
    <t>F5E0A32691A5D7F2D1F71AB8E056F26B</t>
  </si>
  <si>
    <t>F5E0A32691A5D7F2AADD72C7D1553B49</t>
  </si>
  <si>
    <t>F5E0A32691A5D7F27F4C4E4E1BE8EB24</t>
  </si>
  <si>
    <t>F5E0A32691A5D7F2B6D804E3172CF81F</t>
  </si>
  <si>
    <t>1AFF7D70B3024B0B44156F539374077C</t>
  </si>
  <si>
    <t>1AFF7D70B3024B0B59069800887EFDC2</t>
  </si>
  <si>
    <t>1709229C3BC5716E63834713791EE1E8</t>
  </si>
  <si>
    <t>1709229C3BC5716EF8F7535F3DC1CB22</t>
  </si>
  <si>
    <t>1709229C3BC5716E1F7EE194B834CDF6</t>
  </si>
  <si>
    <t>1709229C3BC5716E7562E3CFE39DF351</t>
  </si>
  <si>
    <t>1709229C3BC5716EA0AB08E820247409</t>
  </si>
  <si>
    <t>1709229C3BC5716E06C3F5BA442016A5</t>
  </si>
  <si>
    <t>4101A3D2B8F78ED8D20A5148DC69077E</t>
  </si>
  <si>
    <t>4101A3D2B8F78ED88E6A6D6EAB673485</t>
  </si>
  <si>
    <t>4101A3D2B8F78ED818846688B5A98667</t>
  </si>
  <si>
    <t>4101A3D2B8F78ED8C1FCA5954CBF96C0</t>
  </si>
  <si>
    <t>4101A3D2B8F78ED8239ECACE8B2FD922</t>
  </si>
  <si>
    <t>4101A3D2B8F78ED827E4FA6A82CEF120</t>
  </si>
  <si>
    <t>4101A3D2B8F78ED87D85C77725E4B00F</t>
  </si>
  <si>
    <t>591643D36EAFEDB902E5359A09EB6248</t>
  </si>
  <si>
    <t>591643D36EAFEDB93CDB11391D17F0C3</t>
  </si>
  <si>
    <t>57B6A52535215F53A147BC11C3876599</t>
  </si>
  <si>
    <t>57B6A52535215F53CC5CE3ED64C29098</t>
  </si>
  <si>
    <t>57B6A52535215F530E33A6779CA9FBB6</t>
  </si>
  <si>
    <t>57B6A52535215F53909474289825AAAA</t>
  </si>
  <si>
    <t>57B6A52535215F53512100B11500B245</t>
  </si>
  <si>
    <t>D314C696F21BB48286A37BD3CCF57E02</t>
  </si>
  <si>
    <t>D314C696F21BB482778D6180D137993A</t>
  </si>
  <si>
    <t>D314C696F21BB4823227F599334FA90F</t>
  </si>
  <si>
    <t>D314C696F21BB482F33DB5C8FBB5BF70</t>
  </si>
  <si>
    <t>E293467D0603027BE213D05CC252EEDB</t>
  </si>
  <si>
    <t>D314C696F21BB48260F780F9CF77EA4B</t>
  </si>
  <si>
    <t>D314C696F21BB482598DFE25B26F3B94</t>
  </si>
  <si>
    <t>ED17CF925D41BE95EAC568346F7A92D8</t>
  </si>
  <si>
    <t>ED17CF925D41BE958ADFBB84DAC51DF2</t>
  </si>
  <si>
    <t>7617014AE68EAA6A786CDA100EFAD20A</t>
  </si>
  <si>
    <t>ED17CF925D41BE954A47E19F3B0FB36C</t>
  </si>
  <si>
    <t>7617014AE68EAA6AB6A75F9F1DBF0BEC</t>
  </si>
  <si>
    <t>7617014AE68EAA6A6CB4144E76F1687A</t>
  </si>
  <si>
    <t>7617014AE68EAA6A424F1F7C686EF38F</t>
  </si>
  <si>
    <t>83828064324313693A37280374FCA5AF</t>
  </si>
  <si>
    <t>8382806432431369354F86C8AF7B9918</t>
  </si>
  <si>
    <t>838280643243136982ACBA479D9BD676</t>
  </si>
  <si>
    <t>83828064324313697145BC1D39310AB3</t>
  </si>
  <si>
    <t>838280643243136975785E05EBE52942</t>
  </si>
  <si>
    <t>8382806432431369BDC7DD02F69118CD</t>
  </si>
  <si>
    <t>D5DADD83B0E5010C40CEFACC70830123</t>
  </si>
  <si>
    <t>031633D799A113B635AB476EF5A5EBDF</t>
  </si>
  <si>
    <t>031633D799A113B64BD5582E4AC715D0</t>
  </si>
  <si>
    <t>031633D799A113B6C4BCFCFAB052A622</t>
  </si>
  <si>
    <t>031633D799A113B6B42C2E970445E328</t>
  </si>
  <si>
    <t>031633D799A113B6B7EA56853BB4CB5D</t>
  </si>
  <si>
    <t>031633D799A113B65BD859B1B5A89C35</t>
  </si>
  <si>
    <t>855DADD086A16093A21DC735124936A5</t>
  </si>
  <si>
    <t>855DADD086A16093A6B94E6799841C2E</t>
  </si>
  <si>
    <t>855DADD086A16093EDD74478D21B4469</t>
  </si>
  <si>
    <t>699C320172FD07CE116DA2778646646C</t>
  </si>
  <si>
    <t>699C320172FD07CECEB0DE05506E35B3</t>
  </si>
  <si>
    <t>699C320172FD07CE51F81E7AD1CDE70C</t>
  </si>
  <si>
    <t>32E5ADC17688BBB432D7D3C04495B0DE</t>
  </si>
  <si>
    <t>32E5ADC17688BBB485923EFCF7910612</t>
  </si>
  <si>
    <t>32E5ADC17688BBB440934C34A0601E49</t>
  </si>
  <si>
    <t>32E5ADC17688BBB419C341EC48C7A2E5</t>
  </si>
  <si>
    <t>32E5ADC17688BBB456C244A10AB4E6E6</t>
  </si>
  <si>
    <t>32E5ADC17688BBB4EB6E2B29E9FC9CA2</t>
  </si>
  <si>
    <t>975E0C00E891AEF218687A62BFDD6850</t>
  </si>
  <si>
    <t>975E0C00E891AEF2C72627A195369CF6</t>
  </si>
  <si>
    <t>945A8F0456AAA3F1246763EE0A727FAB</t>
  </si>
  <si>
    <t>945A8F0456AAA3F19177B38472232821</t>
  </si>
  <si>
    <t>945A8F0456AAA3F1A01A2074BF1054B6</t>
  </si>
  <si>
    <t>945A8F0456AAA3F1D54E40EC0F641E0B</t>
  </si>
  <si>
    <t>00D1D0F33360C63383E831DBFB4B1DAE</t>
  </si>
  <si>
    <t>00D1D0F33360C633FA3DD92BEA2C27A3</t>
  </si>
  <si>
    <t>00D1D0F33360C6337982979AACC75EA1</t>
  </si>
  <si>
    <t>00D1D0F33360C6330D8FE17FF6EB92C5</t>
  </si>
  <si>
    <t>00D1D0F33360C633F1159C822C04DC03</t>
  </si>
  <si>
    <t>C0C8C0AE997DEBCFE1C0C23F0E2E498C</t>
  </si>
  <si>
    <t>868D334CC33DB5A17D9F1FEED376639D</t>
  </si>
  <si>
    <t>868D334CC33DB5A13F668033B584D326</t>
  </si>
  <si>
    <t>868D334CC33DB5A13CDB3F032A9A748A</t>
  </si>
  <si>
    <t>868D334CC33DB5A164E78E09A744F7D7</t>
  </si>
  <si>
    <t>868D334CC33DB5A1D357BD5CFAE21168</t>
  </si>
  <si>
    <t>868D334CC33DB5A19172187B8A0A5B1E</t>
  </si>
  <si>
    <t>EC198568C4721E02104ED4D6501FB18E</t>
  </si>
  <si>
    <t>E3AC0ADEC5E1A1C35C1BC577A8418BA7</t>
  </si>
  <si>
    <t>B94DD8064716AEAE4591662A1514561D</t>
  </si>
  <si>
    <t>B94DD8064716AEAE4D4CEBEEA4AF2514</t>
  </si>
  <si>
    <t>B94DD8064716AEAE2A0A87C14B7B5D41</t>
  </si>
  <si>
    <t>B94DD8064716AEAE681FA403184A3FC1</t>
  </si>
  <si>
    <t>B94DD8064716AEAE9EBFAB46FE2E13F9</t>
  </si>
  <si>
    <t>B94DD8064716AEAE6E958E4BFC679B1B</t>
  </si>
  <si>
    <t>B8AAEF71D87611C8DEE8351986201914</t>
  </si>
  <si>
    <t>B8AAEF71D87611C85F657FAF2A5CB161</t>
  </si>
  <si>
    <t>B8AAEF71D87611C88216670B1A3E87AD</t>
  </si>
  <si>
    <t>B8AAEF71D87611C8FFD281AB736A0850</t>
  </si>
  <si>
    <t>B8AAEF71D87611C85779B454251F9BB5</t>
  </si>
  <si>
    <t>B8AAEF71D87611C8D0E4DA62CA44B849</t>
  </si>
  <si>
    <t>B8AAEF71D87611C8F379DE94F60842A9</t>
  </si>
  <si>
    <t>C657675EF51F6C726DBFC85FC1170B1F</t>
  </si>
  <si>
    <t>C657675EF51F6C7252B6423FD7C576DB</t>
  </si>
  <si>
    <t>C657675EF51F6C72AF8A098B38F6CBB7</t>
  </si>
  <si>
    <t>F2797F6C00C0077B819B282884687D27</t>
  </si>
  <si>
    <t>F2797F6C00C0077B94A4D6CCC5C1DA43</t>
  </si>
  <si>
    <t>F2797F6C00C0077BF8BDBF16F12CF8A7</t>
  </si>
  <si>
    <t>F2797F6C00C0077B9137A3145BBFF716</t>
  </si>
  <si>
    <t>BAFDDFD74497D11EC54E038A3AAE70F9</t>
  </si>
  <si>
    <t>BAFDDFD74497D11EDA3E0402ADA42D12</t>
  </si>
  <si>
    <t>BAFDDFD74497D11EBF10578C8A765293</t>
  </si>
  <si>
    <t>BAFDDFD74497D11E884210B94202FF19</t>
  </si>
  <si>
    <t>06CFE4021D008D30741378B6322F2CDE</t>
  </si>
  <si>
    <t>BAFDDFD74497D11E133D0F04E2DCEF3F</t>
  </si>
  <si>
    <t>1F7C2E2663EA709347B53E6C19D905FD</t>
  </si>
  <si>
    <t>1F7C2E2663EA7093EE963B3181CE8EFF</t>
  </si>
  <si>
    <t>1F7C2E2663EA7093C9E6B35F95BD1EFB</t>
  </si>
  <si>
    <t>1F7C2E2663EA7093CE6467B2C8664793</t>
  </si>
  <si>
    <t>1F7C2E2663EA70938F54560C5BCC66B6</t>
  </si>
  <si>
    <t>1F7C2E2663EA70930B77E6D56786B3EF</t>
  </si>
  <si>
    <t>1F7C2E2663EA7093EDE53DEB6659F8A8</t>
  </si>
  <si>
    <t>8D8FDE5100323F05012E94423B27A9B7</t>
  </si>
  <si>
    <t>8D8FDE5100323F0521900137DCFBD488</t>
  </si>
  <si>
    <t>8D8FDE5100323F05E4505C9F2448E53D</t>
  </si>
  <si>
    <t>8D8FDE5100323F05308FC21CEBBB670C</t>
  </si>
  <si>
    <t>310B6BE2F971681B705E4B0C4EAFD69A</t>
  </si>
  <si>
    <t>310B6BE2F971681B69C7F316DA561959</t>
  </si>
  <si>
    <t>C30F5BF3C4B8F6DF3FE5BEF3640DA8AC</t>
  </si>
  <si>
    <t>C30F5BF3C4B8F6DF84B7F1A718343742</t>
  </si>
  <si>
    <t>C30F5BF3C4B8F6DF561BC27C60DA5652</t>
  </si>
  <si>
    <t>C30F5BF3C4B8F6DF80BB2AC9DD82D2FD</t>
  </si>
  <si>
    <t>C30F5BF3C4B8F6DF193E9503E6364128</t>
  </si>
  <si>
    <t>C30F5BF3C4B8F6DFE3040FD11E868B27</t>
  </si>
  <si>
    <t>1AFF7D70B3024B0B55BF4F60F27E4966</t>
  </si>
  <si>
    <t>1AFF7D70B3024B0BF70A16272B34939B</t>
  </si>
  <si>
    <t>1AFF7D70B3024B0B9CAE5856E8C5DEA7</t>
  </si>
  <si>
    <t>1AFF7D70B3024B0BFF248CCA3B70AB41</t>
  </si>
  <si>
    <t>1AFF7D70B3024B0B6A19AE45A6A4A1A5</t>
  </si>
  <si>
    <t>1AFF7D70B3024B0B9BCB54C5D1E4A417</t>
  </si>
  <si>
    <t>050FB200031E68D0B462107E4D6B95F8</t>
  </si>
  <si>
    <t>050FB200031E68D04F6D33371F325ACE</t>
  </si>
  <si>
    <t>050FB200031E68D06EF3EC51C7F5A795</t>
  </si>
  <si>
    <t>050FB200031E68D059ED63F847679BB4</t>
  </si>
  <si>
    <t>050FB200031E68D024705ECD3CF893FF</t>
  </si>
  <si>
    <t>050FB200031E68D0444D01C7221DF2ED</t>
  </si>
  <si>
    <t>DBBBF272E7D6BB35E2DED2AC8EF927AC</t>
  </si>
  <si>
    <t>DBBBF272E7D6BB35A023C29DEA9CA8CA</t>
  </si>
  <si>
    <t>DBBBF272E7D6BB350042D4D84A69A80B</t>
  </si>
  <si>
    <t>DBBBF272E7D6BB35C55F3311934446D8</t>
  </si>
  <si>
    <t>DBBBF272E7D6BB35D07FE541AFEEC698</t>
  </si>
  <si>
    <t>DBBBF272E7D6BB35A57CBAC44DE3EE11</t>
  </si>
  <si>
    <t>DBBBF272E7D6BB354FC5FBCE64F88E96</t>
  </si>
  <si>
    <t>57B6A52535215F5358C096E3D818F00C</t>
  </si>
  <si>
    <t>57B6A52535215F534D993E73948405D1</t>
  </si>
  <si>
    <t>57B6A52535215F5398C40EF7EAAD9758</t>
  </si>
  <si>
    <t>7E14F56C090E14D2C0F68F72E53CB67E</t>
  </si>
  <si>
    <t>7E14F56C090E14D22CC69F2CC455C0A5</t>
  </si>
  <si>
    <t>7E14F56C090E14D20200A998ABCEDC8F</t>
  </si>
  <si>
    <t>7E14F56C090E14D234FD21197D553A01</t>
  </si>
  <si>
    <t>D314C696F21BB48209A1C188834CCD96</t>
  </si>
  <si>
    <t>F4FF781C32C862CA5803D8E26CA45430</t>
  </si>
  <si>
    <t>F4FF781C32C862CACA85068D0DA74E67</t>
  </si>
  <si>
    <t>F4FF781C32C862CA361BC28F00CA5504</t>
  </si>
  <si>
    <t>F4FF781C32C862CA5B2540C51BB85865</t>
  </si>
  <si>
    <t>D314C696F21BB482A47937B0173D8EA0</t>
  </si>
  <si>
    <t>F4FF781C32C862CA001D61BD6818A37D</t>
  </si>
  <si>
    <t>7617014AE68EAA6AC4C665101D501E5F</t>
  </si>
  <si>
    <t>7617014AE68EAA6AFBC3F3CF78D046CD</t>
  </si>
  <si>
    <t>7617014AE68EAA6AE084669C9BF40F09</t>
  </si>
  <si>
    <t>7617014AE68EAA6AAD77AB2DD66DC98B</t>
  </si>
  <si>
    <t>9524DC617B13EAD95705ABA3EECAB52A</t>
  </si>
  <si>
    <t>9524DC617B13EAD92DDC775902D3E4E7</t>
  </si>
  <si>
    <t>9524DC617B13EAD9784C3B1054DD5F4F</t>
  </si>
  <si>
    <t>83828064324313692DE73BA4C007BDF9</t>
  </si>
  <si>
    <t>838280643243136946C7F1F1409B46F1</t>
  </si>
  <si>
    <t>2221BDC4B8C8DAC2F03E0F518D5938BD</t>
  </si>
  <si>
    <t>2221BDC4B8C8DAC2516ED26C6BA73F33</t>
  </si>
  <si>
    <t>2221BDC4B8C8DAC2EA5F02AD62293D42</t>
  </si>
  <si>
    <t>2221BDC4B8C8DAC2BC69D67882B0ABF3</t>
  </si>
  <si>
    <t>031633D799A113B651BB70727F454941</t>
  </si>
  <si>
    <t>031633D799A113B6B19B678C17DF04FB</t>
  </si>
  <si>
    <t>02FA1FB2EDE0C0205C58441E51C33333</t>
  </si>
  <si>
    <t>02FA1FB2EDE0C020474104B34CC58142</t>
  </si>
  <si>
    <t>02FA1FB2EDE0C020D8E8708343B538C9</t>
  </si>
  <si>
    <t>02FA1FB2EDE0C020BF425064E85C7D27</t>
  </si>
  <si>
    <t>699C320172FD07CE4E79DFF2AC446448</t>
  </si>
  <si>
    <t>699C320172FD07CE45FC54755DFB92F7</t>
  </si>
  <si>
    <t>699C320172FD07CE752C21C5E8B1593A</t>
  </si>
  <si>
    <t>699C320172FD07CEDA979CAE28C11472</t>
  </si>
  <si>
    <t>699C320172FD07CE08123ACD3554252E</t>
  </si>
  <si>
    <t>6482BC16F27C9050393A0D396262ECD6</t>
  </si>
  <si>
    <t>32E5ADC17688BBB450FA0171AA533971</t>
  </si>
  <si>
    <t>A0EBDE4925B423B3C9AD8A77CA2F5DF3</t>
  </si>
  <si>
    <t>A0EBDE4925B423B32F0FBF804F74AC37</t>
  </si>
  <si>
    <t>A0EBDE4925B423B367834215C8A47456</t>
  </si>
  <si>
    <t>A0EBDE4925B423B340D7212EFEE890CC</t>
  </si>
  <si>
    <t>A0EBDE4925B423B325745431A844B864</t>
  </si>
  <si>
    <t>945A8F0456AAA3F10C9F33BF92BE8229</t>
  </si>
  <si>
    <t>945A8F0456AAA3F17D2EA772E403BF86</t>
  </si>
  <si>
    <t>945A8F0456AAA3F1988A953C48CFB842</t>
  </si>
  <si>
    <t>945A8F0456AAA3F1B20FF82C9610D2BC</t>
  </si>
  <si>
    <t>45B2DF1DA8BF43A41E9B68909154CC01</t>
  </si>
  <si>
    <t>45B2DF1DA8BF43A4F0BC913EAE9B3DBE</t>
  </si>
  <si>
    <t>C0C8C0AE997DEBCF7F51AAC7C8627E56</t>
  </si>
  <si>
    <t>C0C8C0AE997DEBCF7695BD35D7747E02</t>
  </si>
  <si>
    <t>C0C8C0AE997DEBCFCA2BCDC2E963408C</t>
  </si>
  <si>
    <t>C0C8C0AE997DEBCFCAC4DCDBDEAD41FA</t>
  </si>
  <si>
    <t>C0C8C0AE997DEBCF7E34F964E0432026</t>
  </si>
  <si>
    <t>C0C8C0AE997DEBCFA47FF647ED74E68B</t>
  </si>
  <si>
    <t>EC198568C4721E02D1F74BFFA3D69D88</t>
  </si>
  <si>
    <t>EC198568C4721E0232DDF2169BDCC039</t>
  </si>
  <si>
    <t>EC198568C4721E023644E3F1CDF068B4</t>
  </si>
  <si>
    <t>EC198568C4721E0277F5AFDAE1CEBFB7</t>
  </si>
  <si>
    <t>EC198568C4721E026EBA18B2612C7487</t>
  </si>
  <si>
    <t>EC198568C4721E025D050A7DC1839862</t>
  </si>
  <si>
    <t>B94DD8064716AEAE80F356EE79DB3FAE</t>
  </si>
  <si>
    <t>B94DD8064716AEAE19C1377B984AFB95</t>
  </si>
  <si>
    <t>4044003099E5598F57252F0F5A73290E</t>
  </si>
  <si>
    <t>4044003099E5598F0FE038BAA147A4E0</t>
  </si>
  <si>
    <t>4044003099E5598F755B9F3C1045FC5E</t>
  </si>
  <si>
    <t>4044003099E5598F98150020DFCDF07C</t>
  </si>
  <si>
    <t>B5F46906DFB64885A51A5B6C53DF74C1</t>
  </si>
  <si>
    <t>B5F46906DFB64885CD17E18C97532939</t>
  </si>
  <si>
    <t>B5F46906DFB648859737BE4B60E104AC</t>
  </si>
  <si>
    <t>B5F46906DFB64885F80FA90C5F42586A</t>
  </si>
  <si>
    <t>B5F46906DFB64885366BC468C4694B3B</t>
  </si>
  <si>
    <t>B5F46906DFB64885D5223BD660A41D55</t>
  </si>
  <si>
    <t>B5F46906DFB648857891F88F31475400</t>
  </si>
  <si>
    <t>F2797F6C00C0077B61EAE8BA75F3648B</t>
  </si>
  <si>
    <t>F2797F6C00C0077BA41CDF945CD90B29</t>
  </si>
  <si>
    <t>F2797F6C00C0077B9A064CCB0E0FEDD5</t>
  </si>
  <si>
    <t>5BAB4C62E2D17DA763C487EE032BE30C</t>
  </si>
  <si>
    <t>5BAB4C62E2D17DA70DC74F2F7289077A</t>
  </si>
  <si>
    <t>5BAB4C62E2D17DA79E8362910638CD6E</t>
  </si>
  <si>
    <t>BAFDDFD74497D11EB99FE1F2C61F46F7</t>
  </si>
  <si>
    <t>BAFDDFD74497D11ED9C9AE09ACBC83C5</t>
  </si>
  <si>
    <t>BAFDDFD74497D11E9698DECA4BCCE56C</t>
  </si>
  <si>
    <t>32C40103A09897B36349E336F518C76F</t>
  </si>
  <si>
    <t>32C40103A09897B341DA0EA851039B52</t>
  </si>
  <si>
    <t>32C40103A09897B3248C24345FBD7A7F</t>
  </si>
  <si>
    <t>E06CBAA32C52DDC70E4C57831E142667</t>
  </si>
  <si>
    <t>E06CBAA32C52DDC7CBE6999BBFC371F8</t>
  </si>
  <si>
    <t>E06CBAA32C52DDC75175D96EBC90403C</t>
  </si>
  <si>
    <t>E06CBAA32C52DDC7B0616EDA4E089FBF</t>
  </si>
  <si>
    <t>E06CBAA32C52DDC78B86A8BB78AA313C</t>
  </si>
  <si>
    <t>E06CBAA32C52DDC7229C0E8827897187</t>
  </si>
  <si>
    <t>310B6BE2F971681B8C676FE8B6F1E448</t>
  </si>
  <si>
    <t>310B6BE2F971681B0CA0BC4ED95244B9</t>
  </si>
  <si>
    <t>310B6BE2F971681BB55A84BEDDC2EB07</t>
  </si>
  <si>
    <t>310B6BE2F971681B93166BDECD4F1845</t>
  </si>
  <si>
    <t>310B6BE2F971681B1DADF9BCE90BD73F</t>
  </si>
  <si>
    <t>310B6BE2F971681B374AE7370D9622A4</t>
  </si>
  <si>
    <t>C30F5BF3C4B8F6DF539C5CE8D9711EF8</t>
  </si>
  <si>
    <t>E2F46A6A55B2A9DEF180723D2B34A6F4</t>
  </si>
  <si>
    <t>E2F46A6A55B2A9DE4D853EC4ADBDCFFD</t>
  </si>
  <si>
    <t>E2F46A6A55B2A9DE198D49E58DD1087F</t>
  </si>
  <si>
    <t>E2F46A6A55B2A9DE4547FEBF79BE24F4</t>
  </si>
  <si>
    <t>E2F46A6A55B2A9DEF5B7405665779404</t>
  </si>
  <si>
    <t>AC178D39767FE0C1C3AF0FF04E706FCA</t>
  </si>
  <si>
    <t>AC178D39767FE0C1E3425305B398C42C</t>
  </si>
  <si>
    <t>AC178D39767FE0C19E65F24E3D9644CA</t>
  </si>
  <si>
    <t>AC178D39767FE0C120A61E9801A6E314</t>
  </si>
  <si>
    <t>AC178D39767FE0C10F9B1524C8C83DDA</t>
  </si>
  <si>
    <t>AC178D39767FE0C1EE6C5B382A3FC495</t>
  </si>
  <si>
    <t>AC178D39767FE0C14AEAFC30739B41B8</t>
  </si>
  <si>
    <t>050FB200031E68D0C8F7C03B306739EF</t>
  </si>
  <si>
    <t>050FB200031E68D0B1F5F38C97283DFC</t>
  </si>
  <si>
    <t>41742BBBF216FB12D676ECBBF3C3C5B9</t>
  </si>
  <si>
    <t>41742BBBF216FB12EA4F9CC8DB3CF720</t>
  </si>
  <si>
    <t>41742BBBF216FB129FFB9EA9418E4147</t>
  </si>
  <si>
    <t>41742BBBF216FB12B15000B33A78F443</t>
  </si>
  <si>
    <t>4656C71E33C3454889FB40708F22DF75</t>
  </si>
  <si>
    <t>4656C71E33C34548AD9FD9DF18AEDD46</t>
  </si>
  <si>
    <t>4656C71E33C3454882FC0B17FDB749AB</t>
  </si>
  <si>
    <t>4656C71E33C345488EC4DA0AD485746D</t>
  </si>
  <si>
    <t>4656C71E33C34548E9D9622A13A08F02</t>
  </si>
  <si>
    <t>4656C71E33C3454860E6768957535B7C</t>
  </si>
  <si>
    <t>4656C71E33C34548CA52AD20180025F4</t>
  </si>
  <si>
    <t>7E14F56C090E14D2DF79D79DB08FE2A9</t>
  </si>
  <si>
    <t>7E14F56C090E14D22DC42B46090A1D01</t>
  </si>
  <si>
    <t>7E14F56C090E14D2A149894B08C52347</t>
  </si>
  <si>
    <t>7E14F56C090E14D2D858F8381DF4F788</t>
  </si>
  <si>
    <t>94885BDAC4DBE3BBCE005E8FB121413C</t>
  </si>
  <si>
    <t>94885BDAC4DBE3BBAED4F5D22C2B4DCC</t>
  </si>
  <si>
    <t>F4FF781C32C862CA317CE2ABBCDACB30</t>
  </si>
  <si>
    <t>F4FF781C32C862CA78972028097E454B</t>
  </si>
  <si>
    <t>F4FF781C32C862CA2E25F9798C9272B8</t>
  </si>
  <si>
    <t>6F0BCB65707197EA2370E9B8AABE66AE</t>
  </si>
  <si>
    <t>6F0BCB65707197EAD985063B061FCBCF</t>
  </si>
  <si>
    <t>6F0BCB65707197EAC5290011131EB43E</t>
  </si>
  <si>
    <t>6F0BCB65707197EAD47CBED048340317</t>
  </si>
  <si>
    <t>9524DC617B13EAD99EAAA7E3267C9355</t>
  </si>
  <si>
    <t>9524DC617B13EAD9812942E4092B879F</t>
  </si>
  <si>
    <t>9524DC617B13EAD9E06F8CF74B16B5F9</t>
  </si>
  <si>
    <t>65DE270BC7A3317E22DEAFEAA55DC6B4</t>
  </si>
  <si>
    <t>9524DC617B13EAD91E39A535851F8DD6</t>
  </si>
  <si>
    <t>65DE270BC7A3317E96EE87628AEEE744</t>
  </si>
  <si>
    <t>2221BDC4B8C8DAC22B816BB306EE436C</t>
  </si>
  <si>
    <t>2221BDC4B8C8DAC22188C1823451890D</t>
  </si>
  <si>
    <t>2221BDC4B8C8DAC2C26918A40E5A95E1</t>
  </si>
  <si>
    <t>7470E025EA2289D29F7CBEC41F81327E</t>
  </si>
  <si>
    <t>7470E025EA2289D29F77C1469FA8A31B</t>
  </si>
  <si>
    <t>7470E025EA2289D2F58C90CC021CE977</t>
  </si>
  <si>
    <t>02FA1FB2EDE0C0200251506A4CDA2D44</t>
  </si>
  <si>
    <t>02FA1FB2EDE0C020F59FE23302D9CBE0</t>
  </si>
  <si>
    <t>02FA1FB2EDE0C0200135D4F833588A86</t>
  </si>
  <si>
    <t>EE65D94E33417BFA2C5430E5942F8716</t>
  </si>
  <si>
    <t>EE65D94E33417BFAB07A81275728C922</t>
  </si>
  <si>
    <t>EE65D94E33417BFA3BE5363C28E1C589</t>
  </si>
  <si>
    <t>EE65D94E33417BFAB14D135046FF906C</t>
  </si>
  <si>
    <t>6482BC16F27C90505B5FD03D2432003B</t>
  </si>
  <si>
    <t>6482BC16F27C905058AF53DDA2F09807</t>
  </si>
  <si>
    <t>6482BC16F27C9050DE8166269CE6900C</t>
  </si>
  <si>
    <t>6482BC16F27C9050B89C321F2619E049</t>
  </si>
  <si>
    <t>6482BC16F27C9050A1F832E0AA35C7F3</t>
  </si>
  <si>
    <t>6482BC16F27C90505B1EADB65D962AD5</t>
  </si>
  <si>
    <t>A0EBDE4925B423B3CD9B92E104070FFE</t>
  </si>
  <si>
    <t>A0EBDE4925B423B38AA1514C801D0D3E</t>
  </si>
  <si>
    <t>A0EBDE4925B423B3183492AB1152E6A2</t>
  </si>
  <si>
    <t>8BAAA55B070B3D79FD0807DC3CD132D9</t>
  </si>
  <si>
    <t>8BAAA55B070B3D79DD174CBA77DEA3DC</t>
  </si>
  <si>
    <t>8BAAA55B070B3D795B56B832DB51DD50</t>
  </si>
  <si>
    <t>45B2DF1DA8BF43A4671ACF5F49547A48</t>
  </si>
  <si>
    <t>45B2DF1DA8BF43A415B1EA06B421D729</t>
  </si>
  <si>
    <t>45B2DF1DA8BF43A4D79463673CC43C5D</t>
  </si>
  <si>
    <t>45B2DF1DA8BF43A4B95F6C19816F6E9C</t>
  </si>
  <si>
    <t>45B2DF1DA8BF43A474CC8BE401B55D5D</t>
  </si>
  <si>
    <t>45B2DF1DA8BF43A40CC1176000D055C7</t>
  </si>
  <si>
    <t>BE5A90FCBFE4C0B60990EED4FFF33068</t>
  </si>
  <si>
    <t>BE5A90FCBFE4C0B6F7A4F630FED5E039</t>
  </si>
  <si>
    <t>BE5A90FCBFE4C0B6B21CE6C14FCBDCAF</t>
  </si>
  <si>
    <t>BE5A90FCBFE4C0B6934915B0A35F304E</t>
  </si>
  <si>
    <t>BE5A90FCBFE4C0B667D17E16D79375C0</t>
  </si>
  <si>
    <t>BE5A90FCBFE4C0B640BD6B348C4532F5</t>
  </si>
  <si>
    <t>EC198568C4721E0247C5C6CDF4AB2182</t>
  </si>
  <si>
    <t>D189D3B5FED5F564A247EF0DAE374B81</t>
  </si>
  <si>
    <t>D189D3B5FED5F564DF4213336615A4A6</t>
  </si>
  <si>
    <t>D189D3B5FED5F564AB379A02ECC089A3</t>
  </si>
  <si>
    <t>D189D3B5FED5F5649203C2CB29ABC2DD</t>
  </si>
  <si>
    <t>D189D3B5FED5F564090FF0A583DC16C3</t>
  </si>
  <si>
    <t>D189D3B5FED5F5649A258B719BBE86EF</t>
  </si>
  <si>
    <t>4044003099E5598F8CFDEA192A9940F9</t>
  </si>
  <si>
    <t>4044003099E5598F014482489EDA54AE</t>
  </si>
  <si>
    <t>4044003099E5598FABBE94A61BCA9D41</t>
  </si>
  <si>
    <t>4044003099E5598F8038A9E3A8E2ED23</t>
  </si>
  <si>
    <t>361A66ACC9C1ADA6A82A8043888FAE4D</t>
  </si>
  <si>
    <t>361A66ACC9C1ADA66E4E218F7DB74479</t>
  </si>
  <si>
    <t>B5F46906DFB64885E32B42CFAC887CAC</t>
  </si>
  <si>
    <t>8FAA0F68A8BB5332B33FC1B0AB0F3B88</t>
  </si>
  <si>
    <t>8FAA0F68A8BB53328F7979AF26E2FC2A</t>
  </si>
  <si>
    <t>8FAA0F68A8BB53328B68820327637C9D</t>
  </si>
  <si>
    <t>8FAA0F68A8BB53323E2F020919460817</t>
  </si>
  <si>
    <t>8FAA0F68A8BB53329A669BEECA922C34</t>
  </si>
  <si>
    <t>5BAB4C62E2D17DA715EFDCF549F9963C</t>
  </si>
  <si>
    <t>5BAB4C62E2D17DA71819F01418038E32</t>
  </si>
  <si>
    <t>5BAB4C62E2D17DA7D1D30AABC29C27FB</t>
  </si>
  <si>
    <t>5BAB4C62E2D17DA7E88152E4220BAC58</t>
  </si>
  <si>
    <t>5BAB4C62E2D17DA7B0303D627B82D5E5</t>
  </si>
  <si>
    <t>D935794E524B0EB229B4BD21F302E051</t>
  </si>
  <si>
    <t>32C40103A09897B3E2E80BD60CE8698B</t>
  </si>
  <si>
    <t>32C40103A09897B3131489885E595A8B</t>
  </si>
  <si>
    <t>32C40103A09897B3A2119F2D59033275</t>
  </si>
  <si>
    <t>32C40103A09897B3882F84A2E0874420</t>
  </si>
  <si>
    <t>4C7F28A9E8949BAEA80F452D8F5D19D0</t>
  </si>
  <si>
    <t>4C7F28A9E8949BAEBF273D13ED1AFCEC</t>
  </si>
  <si>
    <t>4C7F28A9E8949BAEE69F12659FEC08DD</t>
  </si>
  <si>
    <t>E06CBAA32C52DDC7DC1264FF15CD00D4</t>
  </si>
  <si>
    <t>E06CBAA32C52DDC7F8B5FAD4D112ACEA</t>
  </si>
  <si>
    <t>54269FEAAAA74E9CF7B5FB0C0A8A6C58</t>
  </si>
  <si>
    <t>54269FEAAAA74E9C5D242D77FFABF07A</t>
  </si>
  <si>
    <t>54269FEAAAA74E9CA47E7E0952157227</t>
  </si>
  <si>
    <t>54269FEAAAA74E9C545E13F1400CB18E</t>
  </si>
  <si>
    <t>54FECEC21D5F14299BD338329822197F</t>
  </si>
  <si>
    <t>54FECEC21D5F14290AF12BBC5C7FC773</t>
  </si>
  <si>
    <t>54FECEC21D5F1429CC4D129E9FF3AFA0</t>
  </si>
  <si>
    <t>54FECEC21D5F14294A039B9A1774E4A0</t>
  </si>
  <si>
    <t>54FECEC21D5F142971B8D1D3B47F0E08</t>
  </si>
  <si>
    <t>54FECEC21D5F14296FBDF9EF50177470</t>
  </si>
  <si>
    <t>E2F46A6A55B2A9DE2D846057D317774C</t>
  </si>
  <si>
    <t>E2F46A6A55B2A9DE67BD4C95585FF3AB</t>
  </si>
  <si>
    <t>E2F46A6A55B2A9DED745F78C8E2E42E2</t>
  </si>
  <si>
    <t>60BFBC63494592BE731A609273D87A74</t>
  </si>
  <si>
    <t>60BFBC63494592BE00E9082EC5AB30EC</t>
  </si>
  <si>
    <t>60BFBC63494592BE57B70D074AE1D9B1</t>
  </si>
  <si>
    <t>AC178D39767FE0C1DBEA36A733608CDB</t>
  </si>
  <si>
    <t>E6F1F8B183CB5FC6FB87EFEFC6A574FB</t>
  </si>
  <si>
    <t>E6F1F8B183CB5FC66A32A4B7F99E3165</t>
  </si>
  <si>
    <t>E6F1F8B183CB5FC68D43E03126B94607</t>
  </si>
  <si>
    <t>E6F1F8B183CB5FC6327CCD30FE2FF7C3</t>
  </si>
  <si>
    <t>E6F1F8B183CB5FC68B160D9AB6B8A4A5</t>
  </si>
  <si>
    <t>D20A595902F5799AD67DA7DBFD105B72</t>
  </si>
  <si>
    <t>D20A595902F5799A8FA32559B8857EF1</t>
  </si>
  <si>
    <t>D20A595902F5799AA7D7E84F5CB9385E</t>
  </si>
  <si>
    <t>D20A595902F5799AACC82D36F2E7FEAB</t>
  </si>
  <si>
    <t>D20A595902F5799A7BCEE409AF9409BC</t>
  </si>
  <si>
    <t>D20A595902F5799A4E2D64B8DA17E88F</t>
  </si>
  <si>
    <t>D20A595902F5799A5959F86CA0A8D8A2</t>
  </si>
  <si>
    <t>41742BBBF216FB1251E8B061C48BD123</t>
  </si>
  <si>
    <t>41742BBBF216FB12985E1C9A9F11A0FD</t>
  </si>
  <si>
    <t>41742BBBF216FB123943ABAEF6F3DC4F</t>
  </si>
  <si>
    <t>1D27C3760447480E7327CF2F51A1CB64</t>
  </si>
  <si>
    <t>1D27C3760447480EA27502EEA9548D1D</t>
  </si>
  <si>
    <t>1D27C3760447480E4D5CF73191E99EC1</t>
  </si>
  <si>
    <t>4656C71E33C34548D652328556F298D3</t>
  </si>
  <si>
    <t>07F7FCD7CAB1B3BEB5C3227C043245B4</t>
  </si>
  <si>
    <t>07F7FCD7CAB1B3BE5F5CB40CD25E755A</t>
  </si>
  <si>
    <t>07F7FCD7CAB1B3BEDC724287A74C9F22</t>
  </si>
  <si>
    <t>07F7FCD7CAB1B3BE46660287DF334537</t>
  </si>
  <si>
    <t>07F7FCD7CAB1B3BE92BBA83F2757C9B0</t>
  </si>
  <si>
    <t>07F7FCD7CAB1B3BE97C9D782739E3CF2</t>
  </si>
  <si>
    <t>94885BDAC4DBE3BB964F57702E0FDE6F</t>
  </si>
  <si>
    <t>94885BDAC4DBE3BB14E7CC9448024BE3</t>
  </si>
  <si>
    <t>94885BDAC4DBE3BB8D210F2AD31986E4</t>
  </si>
  <si>
    <t>94885BDAC4DBE3BB4F8504C24532BE63</t>
  </si>
  <si>
    <t>94885BDAC4DBE3BB24E40B4B424B9EBD</t>
  </si>
  <si>
    <t>97F69AD93D2847718F06C137B4223FB3</t>
  </si>
  <si>
    <t>6F0BCB65707197EAA60BF48003151606</t>
  </si>
  <si>
    <t>6F0BCB65707197EA9FC6F581B3141FA7</t>
  </si>
  <si>
    <t>6F0BCB65707197EA0E8CB306F0979EA9</t>
  </si>
  <si>
    <t>D1C18E07C0F9A52EFB4A3799A5898733</t>
  </si>
  <si>
    <t>D1C18E07C0F9A52E0A36DDC4A3460BF6</t>
  </si>
  <si>
    <t>D1C18E07C0F9A52E52A6F16D6B831C1F</t>
  </si>
  <si>
    <t>D1C18E07C0F9A52E6B8A8997B75AE2FB</t>
  </si>
  <si>
    <t>65DE270BC7A3317E144DBF07846E867F</t>
  </si>
  <si>
    <t>65DE270BC7A3317E0DB5EB2A42A48C5D</t>
  </si>
  <si>
    <t>65DE270BC7A3317E865F48EC4C0A7E12</t>
  </si>
  <si>
    <t>65DE270BC7A3317E49A115E1B35EAB29</t>
  </si>
  <si>
    <t>65DE270BC7A3317EDC8F80CF6E1E30DC</t>
  </si>
  <si>
    <t>65DE270BC7A3317E4A4BA0D849804565</t>
  </si>
  <si>
    <t>7470E025EA2289D2FFBCD122C4469A66</t>
  </si>
  <si>
    <t>7470E025EA2289D229E1BC73CE82199B</t>
  </si>
  <si>
    <t>7470E025EA2289D2D61DD408B5F77CE8</t>
  </si>
  <si>
    <t>7470E025EA2289D2387FE3F2D753FB04</t>
  </si>
  <si>
    <t>7470E025EA2289D2643CA03552958D09</t>
  </si>
  <si>
    <t>8B6981636947FA6989B17B21F9A79FF9</t>
  </si>
  <si>
    <t>EE65D94E33417BFA231A87081A5573DD</t>
  </si>
  <si>
    <t>EE65D94E33417BFA7F261D183F5960D7</t>
  </si>
  <si>
    <t>EE65D94E33417BFA6334F6587C87FB9C</t>
  </si>
  <si>
    <t>EE65D94E33417BFA59B39EC3B9715075</t>
  </si>
  <si>
    <t>57E2037AA2D52BB10ABCBA61396AD849</t>
  </si>
  <si>
    <t>57E2037AA2D52BB136A0BCC528D1CF27</t>
  </si>
  <si>
    <t>AE210EE86DB036D85A7393E329F15242</t>
  </si>
  <si>
    <t>AE210EE86DB036D8D927CFD1EC689554</t>
  </si>
  <si>
    <t>AE210EE86DB036D812C3E96FC9EB374C</t>
  </si>
  <si>
    <t>AE210EE86DB036D8C0942FAC352240D6</t>
  </si>
  <si>
    <t>AE210EE86DB036D8A9461B38F360F0D1</t>
  </si>
  <si>
    <t>AE210EE86DB036D8B3AFA8719522378E</t>
  </si>
  <si>
    <t>8BAAA55B070B3D7983EDB37ACD02245F</t>
  </si>
  <si>
    <t>8BAAA55B070B3D79884DA4B37C7D50FC</t>
  </si>
  <si>
    <t>8BAAA55B070B3D7977A7B04F2E3FD371</t>
  </si>
  <si>
    <t>8BAAA55B070B3D79CE5A780D3261D41C</t>
  </si>
  <si>
    <t>532CD2161F1B7D39F556A7D450CB3F2B</t>
  </si>
  <si>
    <t>532CD2161F1B7D39B64445BA324BB958</t>
  </si>
  <si>
    <t>532CD2161F1B7D3985B70219837D8BB3</t>
  </si>
  <si>
    <t>91FE68CD49ADB3C9A741714DE721FBF4</t>
  </si>
  <si>
    <t>91FE68CD49ADB3C929C9FDC4005D3918</t>
  </si>
  <si>
    <t>91FE68CD49ADB3C9EC96036D43956A2F</t>
  </si>
  <si>
    <t>91FE68CD49ADB3C9BFA9A266709E0671</t>
  </si>
  <si>
    <t>91FE68CD49ADB3C9A02DE56061129810</t>
  </si>
  <si>
    <t>91FE68CD49ADB3C9B2CC0CF827940A3B</t>
  </si>
  <si>
    <t>BE5A90FCBFE4C0B68E818E01606A97E1</t>
  </si>
  <si>
    <t>BE5A90FCBFE4C0B660794B70E089D2EF</t>
  </si>
  <si>
    <t>A1CEA6CED6CD22125525805DB68F1303</t>
  </si>
  <si>
    <t>A1CEA6CED6CD2212679DD16935382372</t>
  </si>
  <si>
    <t>A1CEA6CED6CD2212A44991C5A6562BF8</t>
  </si>
  <si>
    <t>A1CEA6CED6CD2212F1D3D13757AF3FBF</t>
  </si>
  <si>
    <t>D189D3B5FED5F564D291FF56A2662341</t>
  </si>
  <si>
    <t>F31526C3027D6ADCBF6ABED14C8C705D</t>
  </si>
  <si>
    <t>F31526C3027D6ADC49E5E5AEDC1D301A</t>
  </si>
  <si>
    <t>F31526C3027D6ADC6B526BBB5A7942A8</t>
  </si>
  <si>
    <t>F31526C3027D6ADCFA7AF6D7686972D8</t>
  </si>
  <si>
    <t>F31526C3027D6ADC7FD92AF26F11E06E</t>
  </si>
  <si>
    <t>F31526C3027D6ADCFC0EA1654C959648</t>
  </si>
  <si>
    <t>361A66ACC9C1ADA66A266B2E3ED9B972</t>
  </si>
  <si>
    <t>361A66ACC9C1ADA6ECEAAF2B445AEFEC</t>
  </si>
  <si>
    <t>361A66ACC9C1ADA60990583C90C99127</t>
  </si>
  <si>
    <t>361A66ACC9C1ADA64880474B82A15598</t>
  </si>
  <si>
    <t>361A66ACC9C1ADA652A8DC4C52E80E69</t>
  </si>
  <si>
    <t>CDDE03EC2144F907D2ACD11553B16ACD</t>
  </si>
  <si>
    <t>8FAA0F68A8BB5332B1189D03B63D9FEB</t>
  </si>
  <si>
    <t>8FAA0F68A8BB5332CBEFFE28C5E8E22B</t>
  </si>
  <si>
    <t>8FAA0F68A8BB5332CBB2513D0497409B</t>
  </si>
  <si>
    <t>C5B91246FE705766958FB8A57087FAB2</t>
  </si>
  <si>
    <t>C5B91246FE705766725EDA6124E51340</t>
  </si>
  <si>
    <t>C5B91246FE70576689E43DBE3C9B3588</t>
  </si>
  <si>
    <t>D935794E524B0EB2B179E1775BF2CE69</t>
  </si>
  <si>
    <t>D935794E524B0EB2F676B3C1AA81C374</t>
  </si>
  <si>
    <t>D935794E524B0EB26ADF57E11BF53F02</t>
  </si>
  <si>
    <t>D935794E524B0EB248BE2951F14EB183</t>
  </si>
  <si>
    <t>D935794E524B0EB2C378398375B63BBE</t>
  </si>
  <si>
    <t>D935794E524B0EB2CD6518A736BC17B2</t>
  </si>
  <si>
    <t>54269FEAAAA74E9C65859C4F328A8574</t>
  </si>
  <si>
    <t>54269FEAAAA74E9C4A642FF07687F943</t>
  </si>
  <si>
    <t>54269FEAAAA74E9CB5E87BC238506E82</t>
  </si>
  <si>
    <t>54269FEAAAA74E9C3D4E0319C1A0CABA</t>
  </si>
  <si>
    <t>5685C02296E53789D2E1302C3872BC02</t>
  </si>
  <si>
    <t>5685C02296E5378939FFC4D4BB243DFC</t>
  </si>
  <si>
    <t>54FECEC21D5F142952AD75E10F994E74</t>
  </si>
  <si>
    <t>54FECEC21D5F14295431B80A43CA70CE</t>
  </si>
  <si>
    <t>9E3E0B3E1E6AA5C4849AFE3C608590DC</t>
  </si>
  <si>
    <t>9E3E0B3E1E6AA5C482A9C077BB3CC409</t>
  </si>
  <si>
    <t>9E3E0B3E1E6AA5C45AE8D989E4692E5E</t>
  </si>
  <si>
    <t>9E3E0B3E1E6AA5C48379B3532625F3D9</t>
  </si>
  <si>
    <t>60BFBC63494592BEBB643856783EA4A6</t>
  </si>
  <si>
    <t>60BFBC63494592BEE219BDC5215C986E</t>
  </si>
  <si>
    <t>60BFBC63494592BE09320CFC4A668BAC</t>
  </si>
  <si>
    <t>60BFBC63494592BE309189A6E513FF4F</t>
  </si>
  <si>
    <t>60BFBC63494592BE96494CFC08DC8127</t>
  </si>
  <si>
    <t>095A6B44E063797C330EA4493B598720</t>
  </si>
  <si>
    <t>095A6B44E063797CF58BF6D35CB8CC26</t>
  </si>
  <si>
    <t>E6F1F8B183CB5FC601F99D1082FEC765</t>
  </si>
  <si>
    <t>E6F1F8B183CB5FC666568EF94E19EB1A</t>
  </si>
  <si>
    <t>E6F1F8B183CB5FC6B7EFC7C804902A09</t>
  </si>
  <si>
    <t>1E79432632E058EE6F34E12FEF43EB48</t>
  </si>
  <si>
    <t>1E79432632E058EE91531772ACC93EC5</t>
  </si>
  <si>
    <t>1E79432632E058EE725366937EEB4C89</t>
  </si>
  <si>
    <t>1584BFF2847E81EFDEE1A01FB552580E</t>
  </si>
  <si>
    <t>1584BFF2847E81EFEACA5BBC2AB3A4CC</t>
  </si>
  <si>
    <t>1584BFF2847E81EF3AE51385A78BE010</t>
  </si>
  <si>
    <t>1584BFF2847E81EF439CEA0CAE2A9098</t>
  </si>
  <si>
    <t>1584BFF2847E81EFD9B5ECA032FC71A1</t>
  </si>
  <si>
    <t>1584BFF2847E81EF47616E047D369525</t>
  </si>
  <si>
    <t>1584BFF2847E81EF995B3F62F10857EF</t>
  </si>
  <si>
    <t>1D27C3760447480EB58FB2C2634D7DBD</t>
  </si>
  <si>
    <t>1D27C3760447480E4A2AB752D804B502</t>
  </si>
  <si>
    <t>1D27C3760447480E3D7FB6999DFC8D16</t>
  </si>
  <si>
    <t>1D27C3760447480EA7B4204ED0587650</t>
  </si>
  <si>
    <t>1D27C3760447480E5722D6CA6F8145B1</t>
  </si>
  <si>
    <t>C619F9121C336063A64FF31F3424AF80</t>
  </si>
  <si>
    <t>07F7FCD7CAB1B3BE3E3AEF357CCA43FF</t>
  </si>
  <si>
    <t>07F7FCD7CAB1B3BEBD27EF7935EB33EE</t>
  </si>
  <si>
    <t>C2F35F5CC119B425EBF1E05C7588AEF6</t>
  </si>
  <si>
    <t>C2F35F5CC119B42536641B5811EF8167</t>
  </si>
  <si>
    <t>C2F35F5CC119B425623F50231B5393F1</t>
  </si>
  <si>
    <t>C2F35F5CC119B42580EF94E5B71B20E2</t>
  </si>
  <si>
    <t>C2F35F5CC119B425E2E4CF3273FE8D1A</t>
  </si>
  <si>
    <t>97F69AD93D284771AFEFCC2B06F41730</t>
  </si>
  <si>
    <t>97F69AD93D284771AF42D83499802CD8</t>
  </si>
  <si>
    <t>97F69AD93D2847711ADF80ECAE436211</t>
  </si>
  <si>
    <t>97F69AD93D28477190022DDE6B27982D</t>
  </si>
  <si>
    <t>97F69AD93D284771F95C3C8E4436E05B</t>
  </si>
  <si>
    <t>97F69AD93D284771F25513CDB2F135F2</t>
  </si>
  <si>
    <t>97F69AD93D2847719CE2FD7A5D59C602</t>
  </si>
  <si>
    <t>D1C18E07C0F9A52E372013DE4C26CDB8</t>
  </si>
  <si>
    <t>D1C18E07C0F9A52E09361030D678FE56</t>
  </si>
  <si>
    <t>D1C18E07C0F9A52EBDA1C1E8E5BC6A13</t>
  </si>
  <si>
    <t>D1C18E07C0F9A52EF9E6865F83589C9C</t>
  </si>
  <si>
    <t>996C47811434E53D771EC4C2C21704C1</t>
  </si>
  <si>
    <t>996C47811434E53D2EE328248FF726C2</t>
  </si>
  <si>
    <t>A9496C8769D73502A68A8A590A1A8021</t>
  </si>
  <si>
    <t>A9496C8769D735024AD835AF782926A7</t>
  </si>
  <si>
    <t>A9496C8769D73502F0C2003E6F9FFCF8</t>
  </si>
  <si>
    <t>A9496C8769D73502E67A1815248AC5A4</t>
  </si>
  <si>
    <t>A9496C8769D73502F5B9641CD4EA11DF</t>
  </si>
  <si>
    <t>A9496C8769D735021CCF687E298B0CAB</t>
  </si>
  <si>
    <t>8B6981636947FA69CFBD07E3E965A92B</t>
  </si>
  <si>
    <t>8B6981636947FA6988F56343EB8AC108</t>
  </si>
  <si>
    <t>8B6981636947FA69B898484E47F18EB8</t>
  </si>
  <si>
    <t>8B6981636947FA695E0F9978873BE3A8</t>
  </si>
  <si>
    <t>8B6981636947FA69C8AD2EFFC6A00D41</t>
  </si>
  <si>
    <t>8B6981636947FA692D0A4D3F922248CC</t>
  </si>
  <si>
    <t>57E2037AA2D52BB1E56F576C121820D2</t>
  </si>
  <si>
    <t>57E2037AA2D52BB1EFF606E812E7EDD5</t>
  </si>
  <si>
    <t>57E2037AA2D52BB1428EABA30E06EDA1</t>
  </si>
  <si>
    <t>57E2037AA2D52BB132DE38AA5702BC14</t>
  </si>
  <si>
    <t>57E2037AA2D52BB12FA41ACE62227E7B</t>
  </si>
  <si>
    <t>57E2037AA2D52BB18956AC249C7BDD43</t>
  </si>
  <si>
    <t>AE210EE86DB036D8698DB8C13B6EB826</t>
  </si>
  <si>
    <t>AE210EE86DB036D8834C7F6D3203ABCA</t>
  </si>
  <si>
    <t>F5AC66DA38EDC0747D8C1C4D387EB459</t>
  </si>
  <si>
    <t>F5AC66DA38EDC074336D03926C00D4C7</t>
  </si>
  <si>
    <t>F5AC66DA38EDC0747EEFDFED64A80EAF</t>
  </si>
  <si>
    <t>F5AC66DA38EDC07456BAFBA9D4D6C114</t>
  </si>
  <si>
    <t>532CD2161F1B7D3946A88DCA3E4F5A19</t>
  </si>
  <si>
    <t>532CD2161F1B7D3908268A8087751C6C</t>
  </si>
  <si>
    <t>532CD2161F1B7D393EB8304C9CF9435A</t>
  </si>
  <si>
    <t>532CD2161F1B7D39C576EBB742C52760</t>
  </si>
  <si>
    <t>532CD2161F1B7D39EFDE4459C4FEFA52</t>
  </si>
  <si>
    <t>C17A7626BD88BD538DB251BD87074981</t>
  </si>
  <si>
    <t>91FE68CD49ADB3C95C890D59ED56A2F2</t>
  </si>
  <si>
    <t>B530A37D579924577BA0DFC2E43AFFB7</t>
  </si>
  <si>
    <t>B530A37D57992457743E658024449B1D</t>
  </si>
  <si>
    <t>B530A37D57992457E4A8C8CAD1E85012</t>
  </si>
  <si>
    <t>B530A37D5799245757A833D33A2CA536</t>
  </si>
  <si>
    <t>B530A37D5799245788F7DEBAADC26E89</t>
  </si>
  <si>
    <t>A1CEA6CED6CD22122380EFBEF0862080</t>
  </si>
  <si>
    <t>A1CEA6CED6CD22126019CA3D29E803F3</t>
  </si>
  <si>
    <t>A1CEA6CED6CD22129F67214D93C71A84</t>
  </si>
  <si>
    <t>A1CEA6CED6CD2212226EA1BED3EEBB15</t>
  </si>
  <si>
    <t>6B3E7D2FD8FCD30954D69E853A7F67D3</t>
  </si>
  <si>
    <t>6B3E7D2FD8FCD30977F312F7F207816C</t>
  </si>
  <si>
    <t>F31526C3027D6ADC7CB3A0A61FD057E5</t>
  </si>
  <si>
    <t>F31526C3027D6ADC336399B6F7F58DFF</t>
  </si>
  <si>
    <t>3091F0926C6819ABBBC05324A025757C</t>
  </si>
  <si>
    <t>3091F0926C6819ABABEFEE7C97BEB50B</t>
  </si>
  <si>
    <t>3091F0926C6819ABCBD6E38270106ECD</t>
  </si>
  <si>
    <t>3091F0926C6819AB069AA2F7E1772AFC</t>
  </si>
  <si>
    <t>CDDE03EC2144F907CC16CAB6F1FC5BBC</t>
  </si>
  <si>
    <t>CDDE03EC2144F9070F1C1BAA0151EE79</t>
  </si>
  <si>
    <t>CDDE03EC2144F907925EADB904C60398</t>
  </si>
  <si>
    <t>CDDE03EC2144F90763921A1AA0035CEF</t>
  </si>
  <si>
    <t>CDDE03EC2144F907684B1B95803FD2F5</t>
  </si>
  <si>
    <t>CDDE03EC2144F9074847FB0E6AECC56B</t>
  </si>
  <si>
    <t>C5B91246FE7057665AB907EF249925A6</t>
  </si>
  <si>
    <t>C5B91246FE705766AAE18725D710C58A</t>
  </si>
  <si>
    <t>C5B91246FE70576605C6862AC42F5344</t>
  </si>
  <si>
    <t>C5B91246FE70576660329D50A8A4D7E2</t>
  </si>
  <si>
    <t>05F3D4A296AFF8775C8B8B3479A49760</t>
  </si>
  <si>
    <t>05F3D4A296AFF8774283B97E73FBE899</t>
  </si>
  <si>
    <t>D935794E524B0EB2E0BD089707D4D168</t>
  </si>
  <si>
    <t>737949308A7D1526AF3C9EED81990E03</t>
  </si>
  <si>
    <t>737949308A7D1526F038A4BB102AF01C</t>
  </si>
  <si>
    <t>737949308A7D15263CA004090F6884DD</t>
  </si>
  <si>
    <t>737949308A7D1526F3C08EA54E407819</t>
  </si>
  <si>
    <t>737949308A7D1526D7BD296753BDF9F5</t>
  </si>
  <si>
    <t>737949308A7D1526752C266C665145F6</t>
  </si>
  <si>
    <t>5685C02296E53789AE500D5C060252FB</t>
  </si>
  <si>
    <t>5685C02296E53789A547F0150D665574</t>
  </si>
  <si>
    <t>5685C02296E537892C9EE4E334034053</t>
  </si>
  <si>
    <t>5685C02296E537894550361067A9ED97</t>
  </si>
  <si>
    <t>5685C02296E537898A36F1A2565C306A</t>
  </si>
  <si>
    <t>1E83D53E8CB0914F33C3B6C4DA6EF4EF</t>
  </si>
  <si>
    <t>9E3E0B3E1E6AA5C4BE3D2C86BE84689F</t>
  </si>
  <si>
    <t>9E3E0B3E1E6AA5C4272FF21A1D447EFC</t>
  </si>
  <si>
    <t>9E3E0B3E1E6AA5C4BF89F4B230120D19</t>
  </si>
  <si>
    <t>3C0449724B42168639984874BD87FF50</t>
  </si>
  <si>
    <t>3C0449724B4216861CB1EFC6BDB4FBD4</t>
  </si>
  <si>
    <t>3C0449724B421686B2C486F4DEACECF3</t>
  </si>
  <si>
    <t>095A6B44E063797C3F61536BEF81BAA7</t>
  </si>
  <si>
    <t>095A6B44E063797C5CAF268A920182C3</t>
  </si>
  <si>
    <t>095A6B44E063797C97D29ED80686F1D7</t>
  </si>
  <si>
    <t>095A6B44E063797CE4480DE389B1F9D5</t>
  </si>
  <si>
    <t>095A6B44E063797C88673046C4D7462E</t>
  </si>
  <si>
    <t>2872C2267380C480524B5F072EAE89B2</t>
  </si>
  <si>
    <t>1E79432632E058EE93B146A6CDB4F2B0</t>
  </si>
  <si>
    <t>1E79432632E058EEE26BF6F06E6CE50B</t>
  </si>
  <si>
    <t>1E79432632E058EE411C9498E8D7380F</t>
  </si>
  <si>
    <t>1E79432632E058EEEDED3FBDE8025989</t>
  </si>
  <si>
    <t>B9E017BD4E62C8DAA14084579A2B0229</t>
  </si>
  <si>
    <t>B9E017BD4E62C8DA98A731DE82E97956</t>
  </si>
  <si>
    <t>1584BFF2847E81EF7305EDC386932D88</t>
  </si>
  <si>
    <t>BE4B8877CF1E7DAF0E91275589255858</t>
  </si>
  <si>
    <t>BE4B8877CF1E7DAF9F861B6FF86E1FE3</t>
  </si>
  <si>
    <t>BE4B8877CF1E7DAFAEDDC45D6B14FB9E</t>
  </si>
  <si>
    <t>BE4B8877CF1E7DAFD05F22BEAE0EEFF3</t>
  </si>
  <si>
    <t>BE4B8877CF1E7DAFBF084EE20EAEBA77</t>
  </si>
  <si>
    <t>BE4B8877CF1E7DAF8C979D3DA367DDDE</t>
  </si>
  <si>
    <t>C619F9121C3360630C7DEF0E5DE9D59A</t>
  </si>
  <si>
    <t>C619F9121C336063896CFA05BE86ADBD</t>
  </si>
  <si>
    <t>C619F9121C336063CDF4FB7CBB224224</t>
  </si>
  <si>
    <t>C619F9121C336063E70463E8DBF4BB1E</t>
  </si>
  <si>
    <t>C619F9121C336063725619BE10A5784C</t>
  </si>
  <si>
    <t>C619F9121C33606349D1E48F5FDC606E</t>
  </si>
  <si>
    <t>C619F9121C3360632566377F8DC86F20</t>
  </si>
  <si>
    <t>C2F35F5CC119B4252BC5A5A9958FBF43</t>
  </si>
  <si>
    <t>C2F35F5CC119B425360A08F6D412B5E1</t>
  </si>
  <si>
    <t>AE22BA1F66A6FF168744836549BE0A43</t>
  </si>
  <si>
    <t>AE22BA1F66A6FF16DE6C17190848C596</t>
  </si>
  <si>
    <t>AE22BA1F66A6FF16553115906E92D38A</t>
  </si>
  <si>
    <t>AE22BA1F66A6FF162F91A1EA18CD94C2</t>
  </si>
  <si>
    <t>AE22BA1F66A6FF16FC1122E6130977F9</t>
  </si>
  <si>
    <t>2AFA6AF7C9292AF61F410CAD431FCF5C</t>
  </si>
  <si>
    <t>2AFA6AF7C9292AF600427A62D940559B</t>
  </si>
  <si>
    <t>2AFA6AF7C9292AF6F1FEA526FFC8321D</t>
  </si>
  <si>
    <t>2AFA6AF7C9292AF690E65479B3D34DE5</t>
  </si>
  <si>
    <t>2AFA6AF7C9292AF6F00DE530FEBF2BE0</t>
  </si>
  <si>
    <t>2AFA6AF7C9292AF65BB809E48B94AAA4</t>
  </si>
  <si>
    <t>996C47811434E53DE860A12FC6AEA65A</t>
  </si>
  <si>
    <t>996C47811434E53D99E891D374952EB5</t>
  </si>
  <si>
    <t>996C47811434E53D941705C21DF04464</t>
  </si>
  <si>
    <t>996C47811434E53DF68BA04AE2CE9BE4</t>
  </si>
  <si>
    <t>996C47811434E53D79C68BDE837339EA</t>
  </si>
  <si>
    <t>996C47811434E53DEAA8F26D91FFF1B6</t>
  </si>
  <si>
    <t>44312AD47DD7703CE9C26238B4236D11</t>
  </si>
  <si>
    <t>A9496C8769D73502FD2DFCB2B4DE50CE</t>
  </si>
  <si>
    <t>A9496C8769D735027683E918DA0B4243</t>
  </si>
  <si>
    <t>53E36D49EFCB6DACB15A539831816792</t>
  </si>
  <si>
    <t>53E36D49EFCB6DAC67F0F87E4E53203D</t>
  </si>
  <si>
    <t>53E36D49EFCB6DAC76B5420F57A647B2</t>
  </si>
  <si>
    <t>53E36D49EFCB6DAC8931820A69EB414F</t>
  </si>
  <si>
    <t>8B6981636947FA692DD3C6E0F65D134E</t>
  </si>
  <si>
    <t>0F3DB37CB753C919F1BADE4C107A40FE</t>
  </si>
  <si>
    <t>0F3DB37CB753C9197D1EEDA6E16264EE</t>
  </si>
  <si>
    <t>0F3DB37CB753C91915F7629EF4B98027</t>
  </si>
  <si>
    <t>0F3DB37CB753C91909A6923C0137EA4E</t>
  </si>
  <si>
    <t>0F3DB37CB753C91983438DCF726E6BBB</t>
  </si>
  <si>
    <t>0F3DB37CB753C91916BD840258C50973</t>
  </si>
  <si>
    <t>81DF1A9D57D5AC25DFA1B4416E88E856</t>
  </si>
  <si>
    <t>81DF1A9D57D5AC25603F385473433822</t>
  </si>
  <si>
    <t>81DF1A9D57D5AC253F88D2A42EDDEFCA</t>
  </si>
  <si>
    <t>81DF1A9D57D5AC250743C082B501AD0A</t>
  </si>
  <si>
    <t>81DF1A9D57D5AC255ABF21A9244537ED</t>
  </si>
  <si>
    <t>81DF1A9D57D5AC25E4330C586835B437</t>
  </si>
  <si>
    <t>F5AC66DA38EDC07478906C9207F7137E</t>
  </si>
  <si>
    <t>F5AC66DA38EDC074EC88254BB1C0044C</t>
  </si>
  <si>
    <t>F5AC66DA38EDC07441617DE0F16D4C4F</t>
  </si>
  <si>
    <t>F5AC66DA38EDC07403D7B33CCD2409ED</t>
  </si>
  <si>
    <t>17AFEE24AEC2C251F89CEC120723D54F</t>
  </si>
  <si>
    <t>17AFEE24AEC2C2518F9FE96CE6AC3BEB</t>
  </si>
  <si>
    <t>C17A7626BD88BD53F71679F4EA611D14</t>
  </si>
  <si>
    <t>C17A7626BD88BD53084AF45A14601459</t>
  </si>
  <si>
    <t>C17A7626BD88BD5382311A6F63EFD704</t>
  </si>
  <si>
    <t>C17A7626BD88BD534D49DCEF1DDBE35A</t>
  </si>
  <si>
    <t>C17A7626BD88BD5356A6910F0E905EF3</t>
  </si>
  <si>
    <t>C17A7626BD88BD5312E1580A4BDE4BFD</t>
  </si>
  <si>
    <t>B530A37D57992457DB5BB841FCD96252</t>
  </si>
  <si>
    <t>B530A37D57992457F35B4ECA132766D0</t>
  </si>
  <si>
    <t>B530A37D579924578787A8D0810E7FBD</t>
  </si>
  <si>
    <t>BE434A104E4928D0DDBDDE03DB70A492</t>
  </si>
  <si>
    <t>BE434A104E4928D0A8FD390BEF89315F</t>
  </si>
  <si>
    <t>BE434A104E4928D090E8478779649D3C</t>
  </si>
  <si>
    <t>6B3E7D2FD8FCD309E18FF3C5A060BDE8</t>
  </si>
  <si>
    <t>6B3E7D2FD8FCD309A58DBC6199E8365B</t>
  </si>
  <si>
    <t>6B3E7D2FD8FCD3094335A18B30A3E64C</t>
  </si>
  <si>
    <t>6B3E7D2FD8FCD309822A20FC60D3177F</t>
  </si>
  <si>
    <t>6B3E7D2FD8FCD3092615B486BFEF7F5F</t>
  </si>
  <si>
    <t>0A2A8753882599E262A3A6D0B95644AF</t>
  </si>
  <si>
    <t>3091F0926C6819AB00D6C66E7DFB17F0</t>
  </si>
  <si>
    <t>3091F0926C6819AB1878272BF456E338</t>
  </si>
  <si>
    <t>3091F0926C6819AB90AF8F33CEE16452</t>
  </si>
  <si>
    <t>3091F0926C6819AB9BE668BF57FDE0B0</t>
  </si>
  <si>
    <t>0C9F36F429016E1AD34C3DDBDA559DB3</t>
  </si>
  <si>
    <t>0C9F36F429016E1A8DD25BADEFE4FB43</t>
  </si>
  <si>
    <t>CDDE03EC2144F90750098C40B771A9C6</t>
  </si>
  <si>
    <t>E9A24B118E51366DBAEC66C13D844B1F</t>
  </si>
  <si>
    <t>E9A24B118E51366D7F7FB39799662D5A</t>
  </si>
  <si>
    <t>E9A24B118E51366DB93EA2FA6E012CA0</t>
  </si>
  <si>
    <t>E9A24B118E51366DD7E1A53FF1B8F0DE</t>
  </si>
  <si>
    <t>E9A24B118E51366D4C8374E87E3FDA55</t>
  </si>
  <si>
    <t>E9A24B118E51366DD4899D093A5BCBAD</t>
  </si>
  <si>
    <t>05F3D4A296AFF877E2164DA40F7CF897</t>
  </si>
  <si>
    <t>05F3D4A296AFF877C446B74184BC9B9F</t>
  </si>
  <si>
    <t>05F3D4A296AFF877807FB84C8D22DB05</t>
  </si>
  <si>
    <t>05F3D4A296AFF877DE842FA559234A29</t>
  </si>
  <si>
    <t>05F3D4A296AFF877AD46307B66171A7A</t>
  </si>
  <si>
    <t>05F3D4A296AFF877EA8E828888A697D7</t>
  </si>
  <si>
    <t>737949308A7D15268D01ECB4BA3AAA0E</t>
  </si>
  <si>
    <t>597E615616FEC52A7BDB4A1ABC8657B3</t>
  </si>
  <si>
    <t>597E615616FEC52A8132AD628E08C490</t>
  </si>
  <si>
    <t>597E615616FEC52A1D7BB75B46CBD153</t>
  </si>
  <si>
    <t>597E615616FEC52A32F52F5443597BDF</t>
  </si>
  <si>
    <t>597E615616FEC52AB24AD3E789AFED79</t>
  </si>
  <si>
    <t>4C7F28A9E8949BAED3D113C8BBE1CEB5</t>
  </si>
  <si>
    <t>4C7F28A9E8949BAE1182F1FF81EB493C</t>
  </si>
  <si>
    <t>4C7F28A9E8949BAE99C18D4DB3414F38</t>
  </si>
  <si>
    <t>4C7F28A9E8949BAEC1631217F68548D0</t>
  </si>
  <si>
    <t>4C7F28A9E8949BAE95F87CD88F63C9FC</t>
  </si>
  <si>
    <t>C01F41DDB873452BF07098B46D02DEB6</t>
  </si>
  <si>
    <t>C01F41DDB873452BC48D3DED024D34B7</t>
  </si>
  <si>
    <t>1E83D53E8CB0914FC9DFD3D23984CDF2</t>
  </si>
  <si>
    <t>1E83D53E8CB0914F3C7766F3182E54A6</t>
  </si>
  <si>
    <t>1E83D53E8CB0914F85692BBF14F61B13</t>
  </si>
  <si>
    <t>1E83D53E8CB0914F18E8BB8DBDF3C9D4</t>
  </si>
  <si>
    <t>1E83D53E8CB0914F088075F51211EB0C</t>
  </si>
  <si>
    <t>1E83D53E8CB0914FFB03ADB2DF23B917</t>
  </si>
  <si>
    <t>1E83D53E8CB0914F5EB28F97DB607263</t>
  </si>
  <si>
    <t>3C0449724B421686E6B84E01075046BB</t>
  </si>
  <si>
    <t>3C0449724B421686E3A323FAB1E1DD14</t>
  </si>
  <si>
    <t>3C0449724B421686B363E51B553CAA41</t>
  </si>
  <si>
    <t>3C0449724B421686161B6FFAE35FB397</t>
  </si>
  <si>
    <t>3C0449724B4216869D5DDBBC28194B7F</t>
  </si>
  <si>
    <t>76CE441DE2F26E7C072D72D38C64B2EB</t>
  </si>
  <si>
    <t>2872C2267380C48013FECA233036AD03</t>
  </si>
  <si>
    <t>2872C2267380C480729B369F9AFACE70</t>
  </si>
  <si>
    <t>2872C2267380C4807E02F94DBF85D429</t>
  </si>
  <si>
    <t>2872C2267380C4802D928F794B92F149</t>
  </si>
  <si>
    <t>2872C2267380C480FC7D7B2C34BEF4CA</t>
  </si>
  <si>
    <t>2872C2267380C4804E3851498A83CD67</t>
  </si>
  <si>
    <t>B9E017BD4E62C8DAE473BBBA42E13D22</t>
  </si>
  <si>
    <t>B9E017BD4E62C8DA1EE5CF2A0CBDB9B3</t>
  </si>
  <si>
    <t>B9E017BD4E62C8DA6B88B355D440A708</t>
  </si>
  <si>
    <t>B9E017BD4E62C8DA432EC38DEB48F736</t>
  </si>
  <si>
    <t>B9E017BD4E62C8DAE27B0AD2C4C8DAEE</t>
  </si>
  <si>
    <t>B9E017BD4E62C8DA5C7358DAA5791B23</t>
  </si>
  <si>
    <t>BE4B8877CF1E7DAFB8A37C498DE36FA6</t>
  </si>
  <si>
    <t>BE4B8877CF1E7DAFD5A9A560C779970B</t>
  </si>
  <si>
    <t>9051C0383B2A68B330E61F53699508A7</t>
  </si>
  <si>
    <t>9051C0383B2A68B39B613A730CEA7473</t>
  </si>
  <si>
    <t>9051C0383B2A68B32829A24D71A2666A</t>
  </si>
  <si>
    <t>9051C0383B2A68B3192F2275EEFA70E6</t>
  </si>
  <si>
    <t>9051C0383B2A68B3BADEEA163A29280F</t>
  </si>
  <si>
    <t>60C864238715A43273BB54BAA5E714A8</t>
  </si>
  <si>
    <t>60C864238715A432670D47162A9E5223</t>
  </si>
  <si>
    <t>60C864238715A43206EB6C0DA4C31380</t>
  </si>
  <si>
    <t>60C864238715A4325E8B950C12D13811</t>
  </si>
  <si>
    <t>60C864238715A4322E15BFCD0C61540C</t>
  </si>
  <si>
    <t>60C864238715A4329EEB2952911696D6</t>
  </si>
  <si>
    <t>60C864238715A432EBBE4DE476FBB0CB</t>
  </si>
  <si>
    <t>AE22BA1F66A6FF16DABF9C7BE4408E8B</t>
  </si>
  <si>
    <t>AE22BA1F66A6FF165B930F10B551CCEC</t>
  </si>
  <si>
    <t>AE22BA1F66A6FF168988187E4055A249</t>
  </si>
  <si>
    <t>EE065235D5E72933D470C1D3B66340E2</t>
  </si>
  <si>
    <t>EE065235D5E729330CFCC637CB2AD7F5</t>
  </si>
  <si>
    <t>EE065235D5E72933EDCDAEB7D54269BE</t>
  </si>
  <si>
    <t>EE065235D5E729336C58C3092DDD966B</t>
  </si>
  <si>
    <t>2AFA6AF7C9292AF6531A1511A76B9B54</t>
  </si>
  <si>
    <t>2AFA6AF7C9292AF6A0AE0B6A2DFE93FF</t>
  </si>
  <si>
    <t>E6EA873AA67EADE5FADD5B09323834BE</t>
  </si>
  <si>
    <t>E6EA873AA67EADE527F08746CFD0E251</t>
  </si>
  <si>
    <t>E6EA873AA67EADE5826292CFD68442AF</t>
  </si>
  <si>
    <t>E6EA873AA67EADE588851FA5A0666AC3</t>
  </si>
  <si>
    <t>44312AD47DD7703C037BB7E2169AEF49</t>
  </si>
  <si>
    <t>44312AD47DD7703CA037633FD60DEEFA</t>
  </si>
  <si>
    <t>44312AD47DD7703CF7ABFC078C0C343A</t>
  </si>
  <si>
    <t>44312AD47DD7703C1003E53C6DE5A862</t>
  </si>
  <si>
    <t>44312AD47DD7703C8A8A1ED362917D7D</t>
  </si>
  <si>
    <t>44312AD47DD7703CF02AC3D83472BA0D</t>
  </si>
  <si>
    <t>4891D292EAF39964AE79B2AB3DCB8E6A</t>
  </si>
  <si>
    <t>53E36D49EFCB6DACC6FF2B33D3E10BFF</t>
  </si>
  <si>
    <t>53E36D49EFCB6DACFE06DD93BF665993</t>
  </si>
  <si>
    <t>53E36D49EFCB6DAC9900EA5718759583</t>
  </si>
  <si>
    <t>FD260026F8B11432C1C6B05DC69E11F0</t>
  </si>
  <si>
    <t>FD260026F8B1143237ACFA9A097BC84E</t>
  </si>
  <si>
    <t>FD260026F8B11432FC63C15DBBC5C358</t>
  </si>
  <si>
    <t>9EC1CE844B17C1CFC5FD8F2FB99C8187</t>
  </si>
  <si>
    <t>9EC1CE844B17C1CF941A4D5369F2EE97</t>
  </si>
  <si>
    <t>9EC1CE844B17C1CFD7D6C79B363B21DF</t>
  </si>
  <si>
    <t>9EC1CE844B17C1CF0EF477C20BDF56D2</t>
  </si>
  <si>
    <t>0F3DB37CB753C919DBCB110D9AF92320</t>
  </si>
  <si>
    <t>9EC1CE844B17C1CFE8E6644963FC0B6C</t>
  </si>
  <si>
    <t>9EC1CE844B17C1CF6AB7C226CC99F8D9</t>
  </si>
  <si>
    <t>81DF1A9D57D5AC25FAD0FD3CD9F9268B</t>
  </si>
  <si>
    <t>5ED109E36215958CC7D41085C500DE05</t>
  </si>
  <si>
    <t>5ED109E36215958C55A2119D64CF828C</t>
  </si>
  <si>
    <t>5ED109E36215958CD9E6D57710401BB6</t>
  </si>
  <si>
    <t>5ED109E36215958CF81C5E6E1997C08B</t>
  </si>
  <si>
    <t>5ED109E36215958C75EA0232201EECFA</t>
  </si>
  <si>
    <t>17AFEE24AEC2C251779DBEE04EC99292</t>
  </si>
  <si>
    <t>17AFEE24AEC2C251F7FA88CC632D1AB8</t>
  </si>
  <si>
    <t>17AFEE24AEC2C2515EEF33BB7F5F185C</t>
  </si>
  <si>
    <t>17AFEE24AEC2C2514DF6FB7F941F3AB3</t>
  </si>
  <si>
    <t>17AFEE24AEC2C25107C9698FDB812B6A</t>
  </si>
  <si>
    <t>FD3B49A12509C3BA2C5CB73F7B4CB377</t>
  </si>
  <si>
    <t>C17A7626BD88BD53666E02D5391D9940</t>
  </si>
  <si>
    <t>12219E65DAB510F975AEB6C5337C8A4D</t>
  </si>
  <si>
    <t>12219E65DAB510F9BBAFE301F1ED0CA9</t>
  </si>
  <si>
    <t>12219E65DAB510F90D0619649B127F22</t>
  </si>
  <si>
    <t>12219E65DAB510F94CB8BD93964BF0E8</t>
  </si>
  <si>
    <t>12219E65DAB510F99062406A398CCAD2</t>
  </si>
  <si>
    <t>BE434A104E4928D047C66D5E1FE1747B</t>
  </si>
  <si>
    <t>BE434A104E4928D01969D4A43BF7B5A3</t>
  </si>
  <si>
    <t>BE434A104E4928D001FED5815FA7FBF7</t>
  </si>
  <si>
    <t>BE434A104E4928D079037749A30F39BA</t>
  </si>
  <si>
    <t>BE434A104E4928D08AC7E2CD143D2D1C</t>
  </si>
  <si>
    <t>F4A9878C2C963E06A6545B41FE7C3F7B</t>
  </si>
  <si>
    <t>0A2A8753882599E207D4BED3F0D42C72</t>
  </si>
  <si>
    <t>0A2A8753882599E25B31FA262BF4A431</t>
  </si>
  <si>
    <t>0A2A8753882599E22E5BB8CA96E976E0</t>
  </si>
  <si>
    <t>0A2A8753882599E2FCB711925B5AF162</t>
  </si>
  <si>
    <t>0A2A8753882599E23C73BEF22A39F1C5</t>
  </si>
  <si>
    <t>0A2A8753882599E221733D537EAFC144</t>
  </si>
  <si>
    <t>0C9F36F429016E1A83809C7B7D30C223</t>
  </si>
  <si>
    <t>0C9F36F429016E1A8DF253FEE23786BC</t>
  </si>
  <si>
    <t>0C9F36F429016E1A96062FF09D31B6DC</t>
  </si>
  <si>
    <t>0C9F36F429016E1A14B3FF9DE818304C</t>
  </si>
  <si>
    <t>0C9F36F429016E1A7910A31EDAB6511F</t>
  </si>
  <si>
    <t>F27F9AFD511AA0E36F6AE9C77A20C6B2</t>
  </si>
  <si>
    <t>F27F9AFD511AA0E3DBCB7E55609803DE</t>
  </si>
  <si>
    <t>E9A24B118E51366DA135ED4BB6C1DCE0</t>
  </si>
  <si>
    <t>E9A24B118E51366DCCB26E8EE00ADA00</t>
  </si>
  <si>
    <t>1F47B1395AC2A12075B5A95AD90E3960</t>
  </si>
  <si>
    <t>1F47B1395AC2A120B0DC9BAABB7E9E2A</t>
  </si>
  <si>
    <t>1F47B1395AC2A12002EA035FFE455CEA</t>
  </si>
  <si>
    <t>1F47B1395AC2A120E1BD82E2929D5434</t>
  </si>
  <si>
    <t>C1F8A15AF15EB63ADEBDC90BB621B03F</t>
  </si>
  <si>
    <t>C1F8A15AF15EB63A456A63521E217F5F</t>
  </si>
  <si>
    <t>C1F8A15AF15EB63A42B10C234CC759E8</t>
  </si>
  <si>
    <t>C1F8A15AF15EB63AA1F26AE68E55E796</t>
  </si>
  <si>
    <t>C1F8A15AF15EB63A39BC49D3F903508A</t>
  </si>
  <si>
    <t>C1F8A15AF15EB63A7BB4322947BA5652</t>
  </si>
  <si>
    <t>597E615616FEC52A84F141087E5A1E71</t>
  </si>
  <si>
    <t>597E615616FEC52A70C20ABF5DA37A87</t>
  </si>
  <si>
    <t>597E615616FEC52A2D48644504D82796</t>
  </si>
  <si>
    <t>21BCEDE179430FB23F82304ECAEC8E58</t>
  </si>
  <si>
    <t>21BCEDE179430FB2402A055942EA3409</t>
  </si>
  <si>
    <t>21BCEDE179430FB2C0C84FD271B6B3DB</t>
  </si>
  <si>
    <t>C01F41DDB873452BDB5122DDC413CEFA</t>
  </si>
  <si>
    <t>C01F41DDB873452BBBD715CB91C10004</t>
  </si>
  <si>
    <t>C01F41DDB873452B2D6F012CEB4E7671</t>
  </si>
  <si>
    <t>C01F41DDB873452BC60BCF29D1EEEA99</t>
  </si>
  <si>
    <t>C01F41DDB873452BA13B542F2FB03E14</t>
  </si>
  <si>
    <t>C01F41DDB873452B5CC606B88D8255C9</t>
  </si>
  <si>
    <t>618CBAB6C9F95A1D62BFE87B28BFB16D</t>
  </si>
  <si>
    <t>618CBAB6C9F95A1DA758DBB010351C44</t>
  </si>
  <si>
    <t>618CBAB6C9F95A1D4BB4D5A77835659C</t>
  </si>
  <si>
    <t>618CBAB6C9F95A1D8F61F0746D5EB991</t>
  </si>
  <si>
    <t>618CBAB6C9F95A1DF48567005A9AFADC</t>
  </si>
  <si>
    <t>618CBAB6C9F95A1DB15B46900F090366</t>
  </si>
  <si>
    <t>618CBAB6C9F95A1D3D09330638F15C54</t>
  </si>
  <si>
    <t>76CE441DE2F26E7C58A721F5DEDE7C5C</t>
  </si>
  <si>
    <t>76CE441DE2F26E7C4C17E976E5041CFA</t>
  </si>
  <si>
    <t>76CE441DE2F26E7C56675F6914F0BBC3</t>
  </si>
  <si>
    <t>76CE441DE2F26E7C238E71B72A4E29A6</t>
  </si>
  <si>
    <t>76CE441DE2F26E7C4B320C904454183D</t>
  </si>
  <si>
    <t>76CE441DE2F26E7CAF545D7B87323950</t>
  </si>
  <si>
    <t>2872C2267380C4809FE8E71A2431648D</t>
  </si>
  <si>
    <t>22E85F265D477E8E3A99C85EC4828EE2</t>
  </si>
  <si>
    <t>22E85F265D477E8EF10A061E83244F6D</t>
  </si>
  <si>
    <t>22E85F265D477E8EB32F2DE95ADA5F7E</t>
  </si>
  <si>
    <t>22E85F265D477E8E53AA20D3CFE041EB</t>
  </si>
  <si>
    <t>22E85F265D477E8EDCE39922EA6655FB</t>
  </si>
  <si>
    <t>59C35BD0FC9663AF2AD6015D7DBB5D3B</t>
  </si>
  <si>
    <t>59C35BD0FC9663AFB14D66DC8AE0E92A</t>
  </si>
  <si>
    <t>59C35BD0FC9663AF4B5727E88351B893</t>
  </si>
  <si>
    <t>59C35BD0FC9663AF638C2D1AF6D54003</t>
  </si>
  <si>
    <t>59C35BD0FC9663AF84C978D82AE8E7E5</t>
  </si>
  <si>
    <t>59C35BD0FC9663AFA86F1C4A6A298DAC</t>
  </si>
  <si>
    <t>59C35BD0FC9663AF3AFA9D277ABAA0D4</t>
  </si>
  <si>
    <t>9051C0383B2A68B38095560B3A703A14</t>
  </si>
  <si>
    <t>9051C0383B2A68B35613C870EDFE5F67</t>
  </si>
  <si>
    <t>5FE34F888473206F1011E224575AEFF5</t>
  </si>
  <si>
    <t>5FE34F888473206FECBE81229FAF2614</t>
  </si>
  <si>
    <t>5FE34F888473206F546664FD160CFCEF</t>
  </si>
  <si>
    <t>5FE34F888473206F358C9CAE0111ABEF</t>
  </si>
  <si>
    <t>5FE34F888473206F20FC47018A8A357D</t>
  </si>
  <si>
    <t>3D59521FF02E7C0D067D228D5D83F286</t>
  </si>
  <si>
    <t>3D59521FF02E7C0DCD995F895AD9FBFF</t>
  </si>
  <si>
    <t>3D59521FF02E7C0D92A231FEFF288DB0</t>
  </si>
  <si>
    <t>3D59521FF02E7C0D2C896B9F5B29FDBA</t>
  </si>
  <si>
    <t>3D59521FF02E7C0D71F6F6AFB057737C</t>
  </si>
  <si>
    <t>3D59521FF02E7C0DFE8CF34C79AC247E</t>
  </si>
  <si>
    <t>3D59521FF02E7C0DB16FABCFC043BCA9</t>
  </si>
  <si>
    <t>EE065235D5E7293325E03DF08C81730B</t>
  </si>
  <si>
    <t>EE065235D5E72933B53FB2DDF7FD6E07</t>
  </si>
  <si>
    <t>EE065235D5E72933F3D81842653B601D</t>
  </si>
  <si>
    <t>EE065235D5E72933FFD10D7A07B6BA0D</t>
  </si>
  <si>
    <t>7BC31EC76E30EA58319D6C60B1B48FE9</t>
  </si>
  <si>
    <t>7BC31EC76E30EA58AF2EE7CDA3D53CCB</t>
  </si>
  <si>
    <t>7BC31EC76E30EA581C5730984042B53A</t>
  </si>
  <si>
    <t>E6EA873AA67EADE5AF25D44775CA898F</t>
  </si>
  <si>
    <t>E6EA873AA67EADE5C7355294F29F6DD0</t>
  </si>
  <si>
    <t>E6EA873AA67EADE5C3976FDB2AD2ED91</t>
  </si>
  <si>
    <t>EB24AC8B2CCC76175110A09E5CA7D5AA</t>
  </si>
  <si>
    <t>EB24AC8B2CCC761781E0456ED95AA8AE</t>
  </si>
  <si>
    <t>EB24AC8B2CCC76173D7B053978742F65</t>
  </si>
  <si>
    <t>4891D292EAF39964643EFD63DDE2FA2B</t>
  </si>
  <si>
    <t>4891D292EAF399649EE3CD7C336EDD4C</t>
  </si>
  <si>
    <t>4891D292EAF39964E8569AF1E2802C87</t>
  </si>
  <si>
    <t>4891D292EAF399643ABA21998FCFE72F</t>
  </si>
  <si>
    <t>4891D292EAF39964FD4ACA0554240D08</t>
  </si>
  <si>
    <t>4891D292EAF3996491FE41B4D7580647</t>
  </si>
  <si>
    <t>4891D292EAF39964855C228E7CB79EFD</t>
  </si>
  <si>
    <t>FD260026F8B11432C836062A748CC719</t>
  </si>
  <si>
    <t>FD260026F8B1143255A029C129A4CC27</t>
  </si>
  <si>
    <t>FD260026F8B11432DB8298DBEA8385D9</t>
  </si>
  <si>
    <t>FD260026F8B11432628FCCEBFC1A031A</t>
  </si>
  <si>
    <t>FD260026F8B114325CD58784021F9C20</t>
  </si>
  <si>
    <t>1B56DB665AC1947DD6EFF6080D9BF7F6</t>
  </si>
  <si>
    <t>1B56DB665AC1947DA92513CFE022EA9B</t>
  </si>
  <si>
    <t>9EC1CE844B17C1CF183998EE5715457E</t>
  </si>
  <si>
    <t>9EC1CE844B17C1CF12AAFF399134766D</t>
  </si>
  <si>
    <t>87B142C5A29A126BB69990327D80243B</t>
  </si>
  <si>
    <t>87B142C5A29A126BFB3737890136C6DE</t>
  </si>
  <si>
    <t>87B142C5A29A126B35F75E858319D6BD</t>
  </si>
  <si>
    <t>87B142C5A29A126B70C792FD84595A9F</t>
  </si>
  <si>
    <t>5ED109E36215958C8D4BCFB125006927</t>
  </si>
  <si>
    <t>5ED109E36215958C001049A2CD727913</t>
  </si>
  <si>
    <t>5ED109E36215958C3A1E5634D42865C6</t>
  </si>
  <si>
    <t>5BAFAA1528D90D2D3797341F20BE4CD7</t>
  </si>
  <si>
    <t>5BAFAA1528D90D2D85D81DEDB810175D</t>
  </si>
  <si>
    <t>5BAFAA1528D90D2D66317AC3F40CF04F</t>
  </si>
  <si>
    <t>FD3B49A12509C3BA517A3192C686CB2A</t>
  </si>
  <si>
    <t>FD3B49A12509C3BA525888A0A633F501</t>
  </si>
  <si>
    <t>FD3B49A12509C3BA7F78B45016D22A2E</t>
  </si>
  <si>
    <t>FD3B49A12509C3BAB87382A258E1DC46</t>
  </si>
  <si>
    <t>FD3B49A12509C3BAB49E14883E24336A</t>
  </si>
  <si>
    <t>FD3B49A12509C3BAA91B0CA686480B0A</t>
  </si>
  <si>
    <t>12219E65DAB510F9EF98508C394E000D</t>
  </si>
  <si>
    <t>12219E65DAB510F958DE756DE9AF825C</t>
  </si>
  <si>
    <t>7442B4326D5847C3B031330FEC8A3762</t>
  </si>
  <si>
    <t>7442B4326D5847C3F9755DEA59B76039</t>
  </si>
  <si>
    <t>7442B4326D5847C394CE05F544D8E6E8</t>
  </si>
  <si>
    <t>7442B4326D5847C30963854BC8797D95</t>
  </si>
  <si>
    <t>F4A9878C2C963E06623AB8F85CADA7D8</t>
  </si>
  <si>
    <t>F4A9878C2C963E067A809CC6A9874ABA</t>
  </si>
  <si>
    <t>F4A9878C2C963E0658BC7DEFEFE0207B</t>
  </si>
  <si>
    <t>F4A9878C2C963E0653880233F9144B1E</t>
  </si>
  <si>
    <t>F4A9878C2C963E06E7340488C4073B38</t>
  </si>
  <si>
    <t>F4A9878C2C963E060796A4E9CDDD0716</t>
  </si>
  <si>
    <t>0A2A8753882599E2DEF9F8F53319399E</t>
  </si>
  <si>
    <t>CD41C3BB4B4B0D44C3794424D71D0780</t>
  </si>
  <si>
    <t>CD41C3BB4B4B0D446FC053E4C81917BE</t>
  </si>
  <si>
    <t>CD41C3BB4B4B0D4470EB68BE80F13070</t>
  </si>
  <si>
    <t>CD41C3BB4B4B0D44C0890711959B29CE</t>
  </si>
  <si>
    <t>CD41C3BB4B4B0D44101BD583402D90EF</t>
  </si>
  <si>
    <t>F27F9AFD511AA0E3DB9978834275C462</t>
  </si>
  <si>
    <t>F27F9AFD511AA0E3BCFA613FEE37F74F</t>
  </si>
  <si>
    <t>F27F9AFD511AA0E338D8B2A13A2AE9BC</t>
  </si>
  <si>
    <t>F27F9AFD511AA0E3F68B2F8DE313DD79</t>
  </si>
  <si>
    <t>F27F9AFD511AA0E36CCD47D87A1577C9</t>
  </si>
  <si>
    <t>F27F9AFD511AA0E3D85ED5A333B473A4</t>
  </si>
  <si>
    <t>1F47B1395AC2A12020260932C1B4003B</t>
  </si>
  <si>
    <t>1F47B1395AC2A12073C133A3AF3670DB</t>
  </si>
  <si>
    <t>1F47B1395AC2A1209BDEFDA2A0C83878</t>
  </si>
  <si>
    <t>84C4BDAD147DB8E2D2AD0B7C3C59171E</t>
  </si>
  <si>
    <t>84C4BDAD147DB8E2CEFAC89C7047A9CE</t>
  </si>
  <si>
    <t>84C4BDAD147DB8E24140D89668270B21</t>
  </si>
  <si>
    <t>C1F8A15AF15EB63A5FB86F1413142004</t>
  </si>
  <si>
    <t>C1F8A15AF15EB63A022DC724BEDCA72E</t>
  </si>
  <si>
    <t>19326EF50A23D5365C1C63708EE38A64</t>
  </si>
  <si>
    <t>19326EF50A23D53685C70FB3E8F780C4</t>
  </si>
  <si>
    <t>19326EF50A23D5364BC1EE27E73D1C18</t>
  </si>
  <si>
    <t>19326EF50A23D536FBF66EDD52C23C82</t>
  </si>
  <si>
    <t>19326EF50A23D5369808E61AC8596F2F</t>
  </si>
  <si>
    <t>21BCEDE179430FB25D435A366E27EB16</t>
  </si>
  <si>
    <t>21BCEDE179430FB250930DF6894FDA70</t>
  </si>
  <si>
    <t>21BCEDE179430FB295055E141EACEC4D</t>
  </si>
  <si>
    <t>21BCEDE179430FB25C9B87330AC414C3</t>
  </si>
  <si>
    <t>21BCEDE179430FB279691E92EE8205B4</t>
  </si>
  <si>
    <t>D0E3E81BBB989CB269280C35EF9DCC32</t>
  </si>
  <si>
    <t>D0ADD712ECBBC2B01BEF357E8A8BF0AB</t>
  </si>
  <si>
    <t>D0ADD712ECBBC2B0D6496D57462C46DB</t>
  </si>
  <si>
    <t>D0ADD712ECBBC2B071643B41B91E79A5</t>
  </si>
  <si>
    <t>D0ADD712ECBBC2B0719FAE3DEDDCAE1D</t>
  </si>
  <si>
    <t>D0ADD712ECBBC2B0C2DEE86BFEA9BE3F</t>
  </si>
  <si>
    <t>D0ADD712ECBBC2B091A729F6D26F6DC5</t>
  </si>
  <si>
    <t>34586D7D44FCE06B02B3EF63C7EE6025</t>
  </si>
  <si>
    <t>34586D7D44FCE06B78BF9CE14D144363</t>
  </si>
  <si>
    <t>34586D7D44FCE06BDEF95C6F545425E1</t>
  </si>
  <si>
    <t>34586D7D44FCE06B54E931AC0A900A60</t>
  </si>
  <si>
    <t>618CBAB6C9F95A1D114F3BE62AFF5616</t>
  </si>
  <si>
    <t>34586D7D44FCE06BFB9484C2769C24BB</t>
  </si>
  <si>
    <t>76CE441DE2F26E7C0EBECD8408CA1D5E</t>
  </si>
  <si>
    <t>48FEE832BAA12DD80BB5C64550A7F41C</t>
  </si>
  <si>
    <t>48FEE832BAA12DD8649A5E4A6B938C26</t>
  </si>
  <si>
    <t>48FEE832BAA12DD896E57E85D541D8E9</t>
  </si>
  <si>
    <t>48FEE832BAA12DD882298BDCA9FF8D98</t>
  </si>
  <si>
    <t>48FEE832BAA12DD8CDDD75E8FD56A476</t>
  </si>
  <si>
    <t>48FEE832BAA12DD8D370DD9E6FD6A57E</t>
  </si>
  <si>
    <t>22E85F265D477E8E4B4CBF1F34EFA059</t>
  </si>
  <si>
    <t>22E85F265D477E8ED70B617E00D302BF</t>
  </si>
  <si>
    <t>22E85F265D477E8E94E3568DDFD2A46E</t>
  </si>
  <si>
    <t>E57FE9C8417FF216927F770CC8D9E6DE</t>
  </si>
  <si>
    <t>E57FE9C8417FF21639D48824428BDD4A</t>
  </si>
  <si>
    <t>E57FE9C8417FF216AD37E342CC23CAC9</t>
  </si>
  <si>
    <t>59C35BD0FC9663AF477684F4682E8077</t>
  </si>
  <si>
    <t>1ED10C423D1721971479E520EFEA63AF</t>
  </si>
  <si>
    <t>1ED10C423D17219728D15EE44C1ED90A</t>
  </si>
  <si>
    <t>1ED10C423D1721977D856A4AE2F6220F</t>
  </si>
  <si>
    <t>1ED10C423D17219788D1628488B7D18B</t>
  </si>
  <si>
    <t>1ED10C423D1721979DA19DE397101592</t>
  </si>
  <si>
    <t>5FE34F888473206F92B4CCCF24D621EC</t>
  </si>
  <si>
    <t>5FE34F888473206F1BFDE52C7BC7F36E</t>
  </si>
  <si>
    <t>5FE34F888473206F0C495FA05C46396D</t>
  </si>
  <si>
    <t>12E57100CA2EB3BC4705530380E6EA97</t>
  </si>
  <si>
    <t>12E57100CA2EB3BC84391F2332187EDB</t>
  </si>
  <si>
    <t>12E57100CA2EB3BCD2EB822FF87D351F</t>
  </si>
  <si>
    <t>12E57100CA2EB3BC1C687BDFDBB62462</t>
  </si>
  <si>
    <t>3D59521FF02E7C0D8D0BE28CA1421EE7</t>
  </si>
  <si>
    <t>AA35C5C28ADEDA8112558D03690F0997</t>
  </si>
  <si>
    <t>AA35C5C28ADEDA81A6979953DB25F456</t>
  </si>
  <si>
    <t>AA35C5C28ADEDA8131716606A50DD5A2</t>
  </si>
  <si>
    <t>AA35C5C28ADEDA81866D6DC16326ED40</t>
  </si>
  <si>
    <t>AA35C5C28ADEDA8184E21A0869F2AE13</t>
  </si>
  <si>
    <t>AA35C5C28ADEDA81CB0B8D51C8A48BA2</t>
  </si>
  <si>
    <t>7BC31EC76E30EA584A847103DB669D8E</t>
  </si>
  <si>
    <t>7BC31EC76E30EA58B981B02E73002B29</t>
  </si>
  <si>
    <t>7BC31EC76E30EA581DC916605795ADF7</t>
  </si>
  <si>
    <t>7BC31EC76E30EA5821E84774C3814C46</t>
  </si>
  <si>
    <t>70810E06B8339D8C345D246AC3EA5737</t>
  </si>
  <si>
    <t>70810E06B8339D8C6A2EDA034EB74CF0</t>
  </si>
  <si>
    <t>70810E06B8339D8CFE2D0E4A33DF14ED</t>
  </si>
  <si>
    <t>EB24AC8B2CCC7617D485324A1888AD47</t>
  </si>
  <si>
    <t>EB24AC8B2CCC7617FBED02ABC2E1C1E8</t>
  </si>
  <si>
    <t>EB24AC8B2CCC76176034F232221E588B</t>
  </si>
  <si>
    <t>EB24AC8B2CCC761781F9A10B91649DB4</t>
  </si>
  <si>
    <t>EB24AC8B2CCC7617665D252C659CC70A</t>
  </si>
  <si>
    <t>D8474333CCCD646714ADA371D93CA552</t>
  </si>
  <si>
    <t>D8474333CCCD6467E5BD599A7F12E8B9</t>
  </si>
  <si>
    <t>382DDB7FC2D99427121A87D0819405C7</t>
  </si>
  <si>
    <t>382DDB7FC2D99427DE7C67D35AF66540</t>
  </si>
  <si>
    <t>382DDB7FC2D99427F360A594ACF5C7D2</t>
  </si>
  <si>
    <t>382DDB7FC2D99427A7BF6CE366F7AE30</t>
  </si>
  <si>
    <t>382DDB7FC2D99427DBCA59EC0B2CBFFC</t>
  </si>
  <si>
    <t>382DDB7FC2D99427592764D54ABC3634</t>
  </si>
  <si>
    <t>382DDB7FC2D99427B32E3813871F036D</t>
  </si>
  <si>
    <t>1B56DB665AC1947DCE01F466B03B98FC</t>
  </si>
  <si>
    <t>1B56DB665AC1947D5E28D1D1DDE54F4B</t>
  </si>
  <si>
    <t>1B56DB665AC1947D3256316CEAE60E95</t>
  </si>
  <si>
    <t>1B56DB665AC1947D1B1A907338588BC1</t>
  </si>
  <si>
    <t>1B56DB665AC1947DCB66C14D5CF69689</t>
  </si>
  <si>
    <t>1B56DB665AC1947D95B393909803037A</t>
  </si>
  <si>
    <t>87B142C5A29A126B67A19F76943E8422</t>
  </si>
  <si>
    <t>87B142C5A29A126B2FABFEB8E237E9E9</t>
  </si>
  <si>
    <t>87B142C5A29A126B1BE6617EF62C2117</t>
  </si>
  <si>
    <t>3C60D573792F22963D5F3D24BF72743C</t>
  </si>
  <si>
    <t>87B142C5A29A126B4DE0CE5C53A497A6</t>
  </si>
  <si>
    <t>3C60D573792F2296E8A7DB96150B629D</t>
  </si>
  <si>
    <t>5BAFAA1528D90D2D8BD9DF9F620BE442</t>
  </si>
  <si>
    <t>5BAFAA1528D90D2D633EA3D563E02D44</t>
  </si>
  <si>
    <t>5BAFAA1528D90D2D874C15E80891118F</t>
  </si>
  <si>
    <t>5BAFAA1528D90D2D712D26EC294A8071</t>
  </si>
  <si>
    <t>5BAFAA1528D90D2D3B8ECE5A8749E187</t>
  </si>
  <si>
    <t>72BBAB949C17D0C45628799786651C4A</t>
  </si>
  <si>
    <t>FD3B49A12509C3BA63F12890526A32E9</t>
  </si>
  <si>
    <t>D9737D01385AEF993E75C6055587656C</t>
  </si>
  <si>
    <t>D9737D01385AEF994F243BC9687D8564</t>
  </si>
  <si>
    <t>D9737D01385AEF992F88CDE624CFAFF0</t>
  </si>
  <si>
    <t>D9737D01385AEF99765634129A5008B4</t>
  </si>
  <si>
    <t>D9737D01385AEF99261AB708AB913EE7</t>
  </si>
  <si>
    <t>7442B4326D5847C323EA7920251AC04A</t>
  </si>
  <si>
    <t>7442B4326D5847C38690DFD7CB72D899</t>
  </si>
  <si>
    <t>7442B4326D5847C32E790D0168B01D95</t>
  </si>
  <si>
    <t>7442B4326D5847C3F7C9541D0975BD76</t>
  </si>
  <si>
    <t>91CD9F101E69C5BE0A407E1FC6D1E5E3</t>
  </si>
  <si>
    <t>91CD9F101E69C5BE1A0F4EA77DC5CD5A</t>
  </si>
  <si>
    <t>4121818340E1B8752B9D34EDA2735ED3</t>
  </si>
  <si>
    <t>4121818340E1B8753B5A7259804B5C67</t>
  </si>
  <si>
    <t>4121818340E1B875DBA3933492D06D7C</t>
  </si>
  <si>
    <t>4121818340E1B87582011EE271E236E1</t>
  </si>
  <si>
    <t>4121818340E1B8757FFE29663915863B</t>
  </si>
  <si>
    <t>4121818340E1B875BDED6DD3ED82409B</t>
  </si>
  <si>
    <t>CD41C3BB4B4B0D447727152073E9E228</t>
  </si>
  <si>
    <t>CD41C3BB4B4B0D44E6987F30C35385E2</t>
  </si>
  <si>
    <t>CD41C3BB4B4B0D4418F0639717E0CA87</t>
  </si>
  <si>
    <t>A6304F803EE9277E3A9DF8BE044C314E</t>
  </si>
  <si>
    <t>A6304F803EE9277E57E31E7E7910774E</t>
  </si>
  <si>
    <t>A6304F803EE9277ED8F43DB8D18B1FE3</t>
  </si>
  <si>
    <t>4FE38BEF6039B4C711A17539222DBD15</t>
  </si>
  <si>
    <t>4FE38BEF6039B4C73FCB7A4E5DBB2B26</t>
  </si>
  <si>
    <t>4FE38BEF6039B4C7980428EA37D5E3A2</t>
  </si>
  <si>
    <t>4FE38BEF6039B4C76AA1162ACDC26D02</t>
  </si>
  <si>
    <t>4FE38BEF6039B4C7E9B1E9187667CF13</t>
  </si>
  <si>
    <t>4FE38BEF6039B4C72AA6251A76F691D4</t>
  </si>
  <si>
    <t>4FE38BEF6039B4C7364050258479A8A6</t>
  </si>
  <si>
    <t>84C4BDAD147DB8E22BA868266F57B1EF</t>
  </si>
  <si>
    <t>84C4BDAD147DB8E2496C3BB4AC779288</t>
  </si>
  <si>
    <t>84C4BDAD147DB8E21F4FCABDB9BF99D5</t>
  </si>
  <si>
    <t>84C4BDAD147DB8E27271CB3D113CF6C3</t>
  </si>
  <si>
    <t>84C4BDAD147DB8E266BDF73578127BA3</t>
  </si>
  <si>
    <t>5F9215EAAC6B02E7AFD294A8A7A06AB2</t>
  </si>
  <si>
    <t>19326EF50A23D5368AEEB65F95E8ED9F</t>
  </si>
  <si>
    <t>19326EF50A23D5365482D92DF03E6E7A</t>
  </si>
  <si>
    <t>827F5417B29FAEB8647FEBC460D83D84</t>
  </si>
  <si>
    <t>827F5417B29FAEB80216BD780438C31B</t>
  </si>
  <si>
    <t>827F5417B29FAEB8AE4AAE543C74290B</t>
  </si>
  <si>
    <t>827F5417B29FAEB8827C28AEDAB92F22</t>
  </si>
  <si>
    <t>D0E3E81BBB989CB2EA226C94458DF172</t>
  </si>
  <si>
    <t>D0E3E81BBB989CB24FE138B5B0B77D12</t>
  </si>
  <si>
    <t>D0E3E81BBB989CB23567D0A28A0C375B</t>
  </si>
  <si>
    <t>D0E3E81BBB989CB2E20D55D234B4D1BB</t>
  </si>
  <si>
    <t>D0E3E81BBB989CB27CC879BA8B63A7D3</t>
  </si>
  <si>
    <t>D0E3E81BBB989CB2AA30B0A328E674F6</t>
  </si>
  <si>
    <t>D0ADD712ECBBC2B064A701A096F31048</t>
  </si>
  <si>
    <t>4B324DBAB0DDD9CB76F68A16F3A2A501</t>
  </si>
  <si>
    <t>4B324DBAB0DDD9CB5A1D8F21E868C13E</t>
  </si>
  <si>
    <t>4B324DBAB0DDD9CB0923D01552EF9808</t>
  </si>
  <si>
    <t>4B324DBAB0DDD9CBDF0DF87F7E837F61</t>
  </si>
  <si>
    <t>4B324DBAB0DDD9CB212602B86F60F6E8</t>
  </si>
  <si>
    <t>4B324DBAB0DDD9CBEF098D0F2D712D97</t>
  </si>
  <si>
    <t>34586D7D44FCE06B4A4F0659028385B0</t>
  </si>
  <si>
    <t>34586D7D44FCE06BC32BB62AAA7D1B6D</t>
  </si>
  <si>
    <t>354B18ABD746994842F29B66F9AFC430</t>
  </si>
  <si>
    <t>354B18ABD7469948AB4AC0EBB7C09D6B</t>
  </si>
  <si>
    <t>354B18ABD7469948F65D5222AD7DCAF4</t>
  </si>
  <si>
    <t>354B18ABD74699488F7F01EFEFC68F41</t>
  </si>
  <si>
    <t>48FEE832BAA12DD8000A1B160A27DDFA</t>
  </si>
  <si>
    <t>6E70D0D4C5AC9A8121106699826FBCD9</t>
  </si>
  <si>
    <t>6E70D0D4C5AC9A81DB43A3B4AF2D18C9</t>
  </si>
  <si>
    <t>6E70D0D4C5AC9A816F8EAD04DB45AA98</t>
  </si>
  <si>
    <t>6E70D0D4C5AC9A817DE5690F04AA62E2</t>
  </si>
  <si>
    <t>6E70D0D4C5AC9A816451EA4517506F43</t>
  </si>
  <si>
    <t>E57FE9C8417FF216BAB82C78DB7220CE</t>
  </si>
  <si>
    <t>E57FE9C8417FF216C138604DDAA952DC</t>
  </si>
  <si>
    <t>E57FE9C8417FF2164F90D512AC94B07B</t>
  </si>
  <si>
    <t>E57FE9C8417FF216369CE1B0726F556D</t>
  </si>
  <si>
    <t>CFBD8A14F72A4FF675780C6ECCFCA73D</t>
  </si>
  <si>
    <t>CFBD8A14F72A4FF6DB2AF3C9D1A6B8D2</t>
  </si>
  <si>
    <t>CFBD8A14F72A4FF637810CFC77B2385C</t>
  </si>
  <si>
    <t>1ED10C423D17219737FCD88226D9BC95</t>
  </si>
  <si>
    <t>1ED10C423D172197B5E4C50F8A9C1715</t>
  </si>
  <si>
    <t>E6C4449622751F9C7D8ECC7FA9243EBF</t>
  </si>
  <si>
    <t>E6C4449622751F9C789A21EBD664E6E4</t>
  </si>
  <si>
    <t>E6C4449622751F9C9EEC2C1A2E2A2B07</t>
  </si>
  <si>
    <t>E6C4449622751F9C98192EA25E6FB345</t>
  </si>
  <si>
    <t>E6C4449622751F9CFEFF0B51A990F63E</t>
  </si>
  <si>
    <t>12E57100CA2EB3BCE0B4DF9BEADB3EE9</t>
  </si>
  <si>
    <t>12E57100CA2EB3BCD2CE9F18FC79B4E5</t>
  </si>
  <si>
    <t>12E57100CA2EB3BC5F9DCBDFD862FBC2</t>
  </si>
  <si>
    <t>12E57100CA2EB3BCCEA5C42BAA0AD234</t>
  </si>
  <si>
    <t>B219CA1E24E72799BDD9B3D5554FAA2E</t>
  </si>
  <si>
    <t>B219CA1E24E72799979C5724A8D94A65</t>
  </si>
  <si>
    <t>B219CA1E24E727997160782A692CE0E6</t>
  </si>
  <si>
    <t>AA35C5C28ADEDA81BADE2D24CF7415BB</t>
  </si>
  <si>
    <t>AA35C5C28ADEDA81155625752364CE4B</t>
  </si>
  <si>
    <t>4479BF2C91EDCD676B879D56225D733A</t>
  </si>
  <si>
    <t>4479BF2C91EDCD67FE8131977EA5221A</t>
  </si>
  <si>
    <t>4479BF2C91EDCD6798824194D32C2EB7</t>
  </si>
  <si>
    <t>4479BF2C91EDCD67C2B5E535E0DDB052</t>
  </si>
  <si>
    <t>4479BF2C91EDCD677DEE90073FE7B460</t>
  </si>
  <si>
    <t>70810E06B8339D8C24E8FEB682AF420C</t>
  </si>
  <si>
    <t>70810E06B8339D8C00A481165388CE39</t>
  </si>
  <si>
    <t>70810E06B8339D8C5E3D917EE28E43A5</t>
  </si>
  <si>
    <t>70810E06B8339D8C1C42929B0F26EBE9</t>
  </si>
  <si>
    <t>70810E06B8339D8CC7D9430611D63887</t>
  </si>
  <si>
    <t>A3D6A9C8CAB6A4475AD0F42F9599B2AF</t>
  </si>
  <si>
    <t>A3D6A9C8CAB6A44786882CA328C62EB0</t>
  </si>
  <si>
    <t>D8474333CCCD6467CA4596B5C6C4B936</t>
  </si>
  <si>
    <t>D8474333CCCD6467F2608F17F8A65CBE</t>
  </si>
  <si>
    <t>D8474333CCCD6467F2F80830B3B22A2D</t>
  </si>
  <si>
    <t>D8474333CCCD6467CBC52D66151DE8D2</t>
  </si>
  <si>
    <t>D8474333CCCD646755BB2086FC80A423</t>
  </si>
  <si>
    <t>D8474333CCCD6467A11474FD09AFC811</t>
  </si>
  <si>
    <t>382DDB7FC2D994276C013D06E5500455</t>
  </si>
  <si>
    <t>1AB18CB671FF72312C9D2C9A7477DCAB</t>
  </si>
  <si>
    <t>1AB18CB671FF7231B3730B1B3460B4E2</t>
  </si>
  <si>
    <t>1AB18CB671FF7231EDD1A0838FA75EBD</t>
  </si>
  <si>
    <t>1AB18CB671FF72313A92CDB0D3CEE730</t>
  </si>
  <si>
    <t>1AB18CB671FF7231233025FF3590BC70</t>
  </si>
  <si>
    <t>1AB18CB671FF72311EF50CE1B0868440</t>
  </si>
  <si>
    <t>8E014DECE04964A33C11B45C1A2E88E8</t>
  </si>
  <si>
    <t>8E014DECE04964A3AA7401E8EE4858C6</t>
  </si>
  <si>
    <t>8E014DECE04964A39039A7C1CB86E638</t>
  </si>
  <si>
    <t>8E014DECE04964A3179D7B2305E426CE</t>
  </si>
  <si>
    <t>8E014DECE04964A35DE15969196A69F6</t>
  </si>
  <si>
    <t>8E014DECE04964A3EE9FCEDB03AFF887</t>
  </si>
  <si>
    <t>8E014DECE04964A331B9FB65E126FBEB</t>
  </si>
  <si>
    <t>3C60D573792F2296B0A12499B66C2FE6</t>
  </si>
  <si>
    <t>3C60D573792F22960E822C0CF00215D5</t>
  </si>
  <si>
    <t>3C60D573792F229673A238BD7EA5F870</t>
  </si>
  <si>
    <t>3C60D573792F22961362732A67DBFCAF</t>
  </si>
  <si>
    <t>3C60D573792F2296E69CF74DF5885537</t>
  </si>
  <si>
    <t>3C60D573792F229673BFA471723BD34E</t>
  </si>
  <si>
    <t>72BBAB949C17D0C4B5F91FB289158987</t>
  </si>
  <si>
    <t>72BBAB949C17D0C452867EF51AA0F643</t>
  </si>
  <si>
    <t>72BBAB949C17D0C446590EA50F61F106</t>
  </si>
  <si>
    <t>72BBAB949C17D0C4214C1B33AD8B3551</t>
  </si>
  <si>
    <t>72BBAB949C17D0C4DB2FBB2C41B5DDE7</t>
  </si>
  <si>
    <t>72BBAB949C17D0C4864BA414CB75B3AB</t>
  </si>
  <si>
    <t>D9737D01385AEF9969DBDDFD4740BF00</t>
  </si>
  <si>
    <t>D9737D01385AEF99EF236A437DF5F1C8</t>
  </si>
  <si>
    <t>D9737D01385AEF996A3E92489E17149A</t>
  </si>
  <si>
    <t>0A549634AD098BD9D6AA6B6CAA566FE2</t>
  </si>
  <si>
    <t>0A549634AD098BD9382F5D4CE851BFB2</t>
  </si>
  <si>
    <t>0A549634AD098BD9C4137B0208B09E36</t>
  </si>
  <si>
    <t>91CD9F101E69C5BE59439BD475EE82E7</t>
  </si>
  <si>
    <t>91CD9F101E69C5BE09C9D56CAE8F6D54</t>
  </si>
  <si>
    <t>91CD9F101E69C5BE2D10B3DDBECAA2ED</t>
  </si>
  <si>
    <t>91CD9F101E69C5BE4B3A12D38C4C634C</t>
  </si>
  <si>
    <t>91CD9F101E69C5BEEF234AB12C5737D0</t>
  </si>
  <si>
    <t>91CD9F101E69C5BEE5205FBCC2DF8F72</t>
  </si>
  <si>
    <t>4121818340E1B8756E1C56C3B3197292</t>
  </si>
  <si>
    <t>4121818340E1B875451CF3440751585D</t>
  </si>
  <si>
    <t>12269398C02A5A2C742637BE9CE3E5F1</t>
  </si>
  <si>
    <t>12269398C02A5A2CAB2AC20D425967EE</t>
  </si>
  <si>
    <t>12269398C02A5A2CA5ABE95D8839E8DC</t>
  </si>
  <si>
    <t>12269398C02A5A2C295A1702AB8A0220</t>
  </si>
  <si>
    <t>A6304F803EE9277EFFB45DC444844382</t>
  </si>
  <si>
    <t>A6304F803EE9277E000196EDAE55029A</t>
  </si>
  <si>
    <t>A6304F803EE9277E935003633D69EA2D</t>
  </si>
  <si>
    <t>A6304F803EE9277E73FA4F9DBB906A5D</t>
  </si>
  <si>
    <t>5EB7988EFFAF94DE4D1A4B8F08E45E71</t>
  </si>
  <si>
    <t>5EB7988EFFAF94DE1B04FEB8270331E4</t>
  </si>
  <si>
    <t>4FE38BEF6039B4C7E5942EA8B9FFBEFB</t>
  </si>
  <si>
    <t>BC2444B555B6376B5E6B3E11697EB441</t>
  </si>
  <si>
    <t>BC2444B555B6376B67070B30338C924F</t>
  </si>
  <si>
    <t>BC2444B555B6376B28AD7562963C95C6</t>
  </si>
  <si>
    <t>BC2444B555B6376B9D5E38108681086E</t>
  </si>
  <si>
    <t>BC2444B555B6376B2D3578D1EBDD0E73</t>
  </si>
  <si>
    <t>5F9215EAAC6B02E70E76E1AC9614F7CB</t>
  </si>
  <si>
    <t>5F9215EAAC6B02E7F873087F06045249</t>
  </si>
  <si>
    <t>5F9215EAAC6B02E75CB8A3C87D534399</t>
  </si>
  <si>
    <t>5F9215EAAC6B02E77147069221786D32</t>
  </si>
  <si>
    <t>5F9215EAAC6B02E7244D2F9D3AF18E29</t>
  </si>
  <si>
    <t>5F9215EAAC6B02E79A0A021BF4F12EAB</t>
  </si>
  <si>
    <t>5F9215EAAC6B02E775CA4172232D0B46</t>
  </si>
  <si>
    <t>827F5417B29FAEB895DB18018EF15009</t>
  </si>
  <si>
    <t>827F5417B29FAEB80FBC3B24959451A0</t>
  </si>
  <si>
    <t>827F5417B29FAEB85E4CB7D3202BF16F</t>
  </si>
  <si>
    <t>827F5417B29FAEB867E85D38B4818044</t>
  </si>
  <si>
    <t>21DAF319D9930194D399B4B9C3481265</t>
  </si>
  <si>
    <t>21DAF319D9930194D8AD4747B3CAE654</t>
  </si>
  <si>
    <t>21DAF319D99301946D73AEE78A871DA7</t>
  </si>
  <si>
    <t>FE7683E2E91AF2479F6E9880A11AF3BA</t>
  </si>
  <si>
    <t>FE7683E2E91AF247FB592B2517909248</t>
  </si>
  <si>
    <t>FE7683E2E91AF24717D6083EA845C25A</t>
  </si>
  <si>
    <t>FE7683E2E91AF247BCC93E6662376AB8</t>
  </si>
  <si>
    <t>FE7683E2E91AF247E56CAF4906396D7A</t>
  </si>
  <si>
    <t>FE7683E2E91AF247C4223776780E38B8</t>
  </si>
  <si>
    <t>4B324DBAB0DDD9CB75D62057022FB8EF</t>
  </si>
  <si>
    <t>4B324DBAB0DDD9CB2AC082840A70CD0B</t>
  </si>
  <si>
    <t>F4869713A4F36F45C3E94B79C370A3FB</t>
  </si>
  <si>
    <t>F4869713A4F36F454EA897E0762CAF95</t>
  </si>
  <si>
    <t>F4869713A4F36F45F72E247B63A9D808</t>
  </si>
  <si>
    <t>F4869713A4F36F45BB815B7641109E4C</t>
  </si>
  <si>
    <t>F4869713A4F36F45F80DF100DD9AFB68</t>
  </si>
  <si>
    <t>354B18ABD746994850C5A6B1AB73B03B</t>
  </si>
  <si>
    <t>354B18ABD74699489014197CA74CA8FE</t>
  </si>
  <si>
    <t>354B18ABD7469948C8A56AAD725BBDD5</t>
  </si>
  <si>
    <t>354B18ABD7469948112D9FE6C710761F</t>
  </si>
  <si>
    <t>61E48037A73157D1FAA574510EFE84D1</t>
  </si>
  <si>
    <t>61E48037A73157D115AE673A48DA021D</t>
  </si>
  <si>
    <t>6E70D0D4C5AC9A8170CE53297DD59B14</t>
  </si>
  <si>
    <t>6E70D0D4C5AC9A81E88CA8DEA8FC002B</t>
  </si>
  <si>
    <t>6E70D0D4C5AC9A81C6FC2F24A5EF052F</t>
  </si>
  <si>
    <t>7EAECC3EC7CF41E58548BBADDCEC3F9D</t>
  </si>
  <si>
    <t>7EAECC3EC7CF41E56B8DC65CBE863641</t>
  </si>
  <si>
    <t>7EAECC3EC7CF41E528C25F579A565B53</t>
  </si>
  <si>
    <t>CFBD8A14F72A4FF6521C792E31728D4E</t>
  </si>
  <si>
    <t>CFBD8A14F72A4FF68E7CF4891CD6B7FF</t>
  </si>
  <si>
    <t>CFBD8A14F72A4FF6F191881FBF23CC85</t>
  </si>
  <si>
    <t>CFBD8A14F72A4FF60E0DCC2612D40F68</t>
  </si>
  <si>
    <t>CFBD8A14F72A4FF6897CB6E2545C5010</t>
  </si>
  <si>
    <t>B2E97722DF658EB49E4B137F22804211</t>
  </si>
  <si>
    <t>E6C4449622751F9CA2D0728287273DAF</t>
  </si>
  <si>
    <t>E6C4449622751F9C7429065777E410EB</t>
  </si>
  <si>
    <t>E6C4449622751F9C8BB448EBF10282AE</t>
  </si>
  <si>
    <t>5E7140CF0DB0D73B8E762EC1DF005A09</t>
  </si>
  <si>
    <t>5E7140CF0DB0D73B6A8DA9C7DA2F6C53</t>
  </si>
  <si>
    <t>5E7140CF0DB0D73BE49E02B2EE690066</t>
  </si>
  <si>
    <t>B219CA1E24E72799A91C68B2077E7CCB</t>
  </si>
  <si>
    <t>B219CA1E24E7279912A34B75F88B97AB</t>
  </si>
  <si>
    <t>B219CA1E24E72799649F737663C223D4</t>
  </si>
  <si>
    <t>02E252548236543903957711778A4724</t>
  </si>
  <si>
    <t>B219CA1E24E72799C87221669C2D27D3</t>
  </si>
  <si>
    <t>02E2525482365439BF224AFCF6551E4B</t>
  </si>
  <si>
    <t>02E2525482365439132E82175E0A667C</t>
  </si>
  <si>
    <t>4479BF2C91EDCD67F969CE59289FB5A6</t>
  </si>
  <si>
    <t>4479BF2C91EDCD671AC30250198EE9E7</t>
  </si>
  <si>
    <t>9E25304DF4F89CEEE7A60B2647F090C6</t>
  </si>
  <si>
    <t>9E25304DF4F89CEE61F30CA0F9FDE919</t>
  </si>
  <si>
    <t>9E25304DF4F89CEE94E250F81FE5B13E</t>
  </si>
  <si>
    <t>9E25304DF4F89CEEE9FF00E56AF8A0E8</t>
  </si>
  <si>
    <t>9E25304DF4F89CEE37511FF24430E923</t>
  </si>
  <si>
    <t>A3D6A9C8CAB6A447EB0F1426F74EC866</t>
  </si>
  <si>
    <t>A3D6A9C8CAB6A44763730D46E21ADBED</t>
  </si>
  <si>
    <t>A3D6A9C8CAB6A447D3FF1D750826EC65</t>
  </si>
  <si>
    <t>A3D6A9C8CAB6A447270E90D9708CDBE8</t>
  </si>
  <si>
    <t>A3D6A9C8CAB6A4477600E11C450C14F4</t>
  </si>
  <si>
    <t>A3D6A9C8CAB6A4472A7FF44726E0DE67</t>
  </si>
  <si>
    <t>D481BB2F1BC1878211639C834897E2A5</t>
  </si>
  <si>
    <t>4BEE13C651CA1C6AC360CA73442EBDF9</t>
  </si>
  <si>
    <t>4BEE13C651CA1C6A4155338D013A311B</t>
  </si>
  <si>
    <t>4BEE13C651CA1C6A8496F79CD57A0F27</t>
  </si>
  <si>
    <t>4BEE13C651CA1C6A59358AB6B079603F</t>
  </si>
  <si>
    <t>4BEE13C651CA1C6AC841C04437D89346</t>
  </si>
  <si>
    <t>4BEE13C651CA1C6A450C503C56E0D172</t>
  </si>
  <si>
    <t>D51CC2579336570D9A3F29E542503E69</t>
  </si>
  <si>
    <t>D51CC2579336570D611488A306A27CD9</t>
  </si>
  <si>
    <t>D51CC2579336570D40307FA0F734C7F8</t>
  </si>
  <si>
    <t>D51CC2579336570D4816CCD09DDE2721</t>
  </si>
  <si>
    <t>1AB18CB671FF7231E52F0A38A2AEF7FF</t>
  </si>
  <si>
    <t>D51CC2579336570D444DF5D1EDD1B69A</t>
  </si>
  <si>
    <t>D51CC2579336570DB306F60BF69DC0C0</t>
  </si>
  <si>
    <t>8E014DECE04964A3BBBD4A9BA6D0D9B3</t>
  </si>
  <si>
    <t>D0E774708A98F5DF1DDEFC31FA6D9DC0</t>
  </si>
  <si>
    <t>D0E774708A98F5DFD4E04092D0D2BFC4</t>
  </si>
  <si>
    <t>D0E774708A98F5DFF915F47788C4463A</t>
  </si>
  <si>
    <t>D0E774708A98F5DFF666C397C669B926</t>
  </si>
  <si>
    <t>D0E774708A98F5DF8F95B2C061393A31</t>
  </si>
  <si>
    <t>D0E774708A98F5DFB83FF87C23BD5DB3</t>
  </si>
  <si>
    <t>36F8B2F02D3AD33297DAE5D877C1F8BA</t>
  </si>
  <si>
    <t>36F8B2F02D3AD332831766879AE70515</t>
  </si>
  <si>
    <t>36F8B2F02D3AD332D7FDC54C9B938948</t>
  </si>
  <si>
    <t>36F8B2F02D3AD332474736FF37CB20C1</t>
  </si>
  <si>
    <t>36F8B2F02D3AD33237BED5D5C08AD9FC</t>
  </si>
  <si>
    <t>36F8B2F02D3AD332137837F812608AF5</t>
  </si>
  <si>
    <t>72BBAB949C17D0C4139C47BAAC354B05</t>
  </si>
  <si>
    <t>DC9210F6059A1E4975F7DD72FAF5F134</t>
  </si>
  <si>
    <t>DC9210F6059A1E49E21B1811B88B9358</t>
  </si>
  <si>
    <t>DC9210F6059A1E49C3A9E6AE7B684AA1</t>
  </si>
  <si>
    <t>DC9210F6059A1E4935C1C73F6C695E27</t>
  </si>
  <si>
    <t>DC9210F6059A1E49AFD3000C43189419</t>
  </si>
  <si>
    <t>0A549634AD098BD9353F2694F9217958</t>
  </si>
  <si>
    <t>0A549634AD098BD99EE5B8B9B2B67CAB</t>
  </si>
  <si>
    <t>0A549634AD098BD96F01B3FC4040BC61</t>
  </si>
  <si>
    <t>0A549634AD098BD9C0C2103CBEF51FDD</t>
  </si>
  <si>
    <t>0A549634AD098BD98E313DF11F3303E1</t>
  </si>
  <si>
    <t>91252E0E5A39CCF828EBD6E1FBD74B0B</t>
  </si>
  <si>
    <t>59296F4A5BE045FEE5C42354F1655CBB</t>
  </si>
  <si>
    <t>59296F4A5BE045FE36513D29471CE8E3</t>
  </si>
  <si>
    <t>59296F4A5BE045FEE4A964E47E545A3A</t>
  </si>
  <si>
    <t>59296F4A5BE045FE06C290C7BD51C324</t>
  </si>
  <si>
    <t>59296F4A5BE045FE9797E2AF0E3F35EC</t>
  </si>
  <si>
    <t>59296F4A5BE045FE506D22042DE7DE06</t>
  </si>
  <si>
    <t>12269398C02A5A2CAFA23E6873B773B1</t>
  </si>
  <si>
    <t>12269398C02A5A2CC42485C2232C60B7</t>
  </si>
  <si>
    <t>12269398C02A5A2C9C66B88FBA7DDFE9</t>
  </si>
  <si>
    <t>12269398C02A5A2C74BB72E20C15DB43</t>
  </si>
  <si>
    <t>8A69336BBAB8F808FDF986B976D6C7FF</t>
  </si>
  <si>
    <t>8A69336BBAB8F808BFA3C3DED612C938</t>
  </si>
  <si>
    <t>5EB7988EFFAF94DE0049F9D18983FEC7</t>
  </si>
  <si>
    <t>5EB7988EFFAF94DE618316587A258318</t>
  </si>
  <si>
    <t>5EB7988EFFAF94DEBE849B900C54FB99</t>
  </si>
  <si>
    <t>5EB7988EFFAF94DE42AB02A8C825116B</t>
  </si>
  <si>
    <t>5EB7988EFFAF94DE0DEAD2410A25EA84</t>
  </si>
  <si>
    <t>5EB7988EFFAF94DE681DF23B15F11BFB</t>
  </si>
  <si>
    <t>BC2444B555B6376BDDA1F39D8231A47E</t>
  </si>
  <si>
    <t>BC2444B555B6376BF5D8C2CEF8A88842</t>
  </si>
  <si>
    <t>1AEBE790549FAB48B0ABBDEF13E49D47</t>
  </si>
  <si>
    <t>1AEBE790549FAB4820F8AE6827431F5E</t>
  </si>
  <si>
    <t>1AEBE790549FAB4841171E2F9C9C784F</t>
  </si>
  <si>
    <t>1AEBE790549FAB48197F6930D8151ACE</t>
  </si>
  <si>
    <t>1AEBE790549FAB48852419533663B4AF</t>
  </si>
  <si>
    <t>0CB6FAA87A8AE06DA5DFB6A1DC3CEE27</t>
  </si>
  <si>
    <t>0CB6FAA87A8AE06D25F85C52F72CAC6A</t>
  </si>
  <si>
    <t>0CB6FAA87A8AE06D8E0DDA3F0177F0B8</t>
  </si>
  <si>
    <t>0CB6FAA87A8AE06DAFC3512A6F713795</t>
  </si>
  <si>
    <t>0CB6FAA87A8AE06D6D24EFDF32B4331D</t>
  </si>
  <si>
    <t>0CB6FAA87A8AE06D40A0EEA3C7BAC08F</t>
  </si>
  <si>
    <t>21DAF319D9930194AE742AE05221DD6D</t>
  </si>
  <si>
    <t>21DAF319D993019454EF6466D72EF38C</t>
  </si>
  <si>
    <t>21DAF319D99301940B44294725EB3586</t>
  </si>
  <si>
    <t>21DAF319D9930194B36C267BF4618F4B</t>
  </si>
  <si>
    <t>21DAF319D993019404D8F6DD03CC9BE8</t>
  </si>
  <si>
    <t>D53393BD5B828E4B1295C3C50BC1C2C2</t>
  </si>
  <si>
    <t>D53393BD5B828E4B3F6BA9C30C01965C</t>
  </si>
  <si>
    <t>FE7683E2E91AF2479CA3E73038476CF6</t>
  </si>
  <si>
    <t>FE7683E2E91AF247B354D7B61BBD8D65</t>
  </si>
  <si>
    <t>505EFE2E3F13346504F6B4EDB8EDE7A6</t>
  </si>
  <si>
    <t>505EFE2E3F133465CDDA9B9246669C31</t>
  </si>
  <si>
    <t>505EFE2E3F1334658E39A9D2DD56FF8E</t>
  </si>
  <si>
    <t>505EFE2E3F133465DE6809AB8B1B5560</t>
  </si>
  <si>
    <t>F4869713A4F36F45F7819D2CBD915B1E</t>
  </si>
  <si>
    <t>F4869713A4F36F45292F14F9A330D7F5</t>
  </si>
  <si>
    <t>F4869713A4F36F454E6DA1BA00734C71</t>
  </si>
  <si>
    <t>D67C498FE042F6F23001E8CDCE1EFF7A</t>
  </si>
  <si>
    <t>D67C498FE042F6F20BA8694D9031D616</t>
  </si>
  <si>
    <t>D67C498FE042F6F20F023981B2827AAE</t>
  </si>
  <si>
    <t>D67C498FE042F6F2FC48A159016CF640</t>
  </si>
  <si>
    <t>61E48037A73157D1FDF8F2D38B2FCDBA</t>
  </si>
  <si>
    <t>61E48037A73157D18D036EE19E7EAF04</t>
  </si>
  <si>
    <t>61E48037A73157D1D674ADA72CB9AEDD</t>
  </si>
  <si>
    <t>61E48037A73157D1A9FBD1F1D604D58D</t>
  </si>
  <si>
    <t>61E48037A73157D13DC20B91AC9C065B</t>
  </si>
  <si>
    <t>61E48037A73157D15D92A02224A35D3A</t>
  </si>
  <si>
    <t>7EAECC3EC7CF41E58F9FAB5505843B96</t>
  </si>
  <si>
    <t>7EAECC3EC7CF41E59668A31E4A66748C</t>
  </si>
  <si>
    <t>7EAECC3EC7CF41E5223FF5208AC4DB92</t>
  </si>
  <si>
    <t>7EAECC3EC7CF41E5976B0C70A73C76F3</t>
  </si>
  <si>
    <t>7EAECC3EC7CF41E5B0D6FBFDF2CA0980</t>
  </si>
  <si>
    <t>224B8683595F3B9716EAF983DD5B2FA5</t>
  </si>
  <si>
    <t>B2E97722DF658EB405AE37317C8CC8C3</t>
  </si>
  <si>
    <t>B2E97722DF658EB453A7784FF1E13EE2</t>
  </si>
  <si>
    <t>B2E97722DF658EB44ECCB33B7529B42F</t>
  </si>
  <si>
    <t>B2E97722DF658EB4972DEF58DEEB4E9E</t>
  </si>
  <si>
    <t>B2E97722DF658EB40FD9F139E99DFF77</t>
  </si>
  <si>
    <t>B2E97722DF658EB4211AA88AC4371DC7</t>
  </si>
  <si>
    <t>B2E97722DF658EB497D28C60F0C8EB19</t>
  </si>
  <si>
    <t>02E252548236543924E4ADFA80DA6F00</t>
  </si>
  <si>
    <t>02E2525482365439A583C77B5086292C</t>
  </si>
  <si>
    <t>02E2525482365439FE6B4D81401F2BC8</t>
  </si>
  <si>
    <t>02E2525482365439E76ED576062B713B</t>
  </si>
  <si>
    <t>02E2525482365439FFB80DC386D078D1</t>
  </si>
  <si>
    <t>F0312AA9FE9978C4C72EB807ECAB0AA4</t>
  </si>
  <si>
    <t>9E25304DF4F89CEE20289B5C9E33591A</t>
  </si>
  <si>
    <t>9E25304DF4F89CEEECE4C807DDFC5017</t>
  </si>
  <si>
    <t>9E25304DF4F89CEEE9EB2E9B5DED556E</t>
  </si>
  <si>
    <t>2BFAE5BE87C8A22EBD2DD4D50346769F</t>
  </si>
  <si>
    <t>2BFAE5BE87C8A22E0F59E7C53C8B938E</t>
  </si>
  <si>
    <t>2BFAE5BE87C8A22E73561AE9F7E976B1</t>
  </si>
  <si>
    <t>2BFAE5BE87C8A22EFC6F0244D81DF065</t>
  </si>
  <si>
    <t>D481BB2F1BC18782D6849EE25E49041D</t>
  </si>
  <si>
    <t>D481BB2F1BC18782D26D528900DB8C14</t>
  </si>
  <si>
    <t>D481BB2F1BC18782EF451955B15F0177</t>
  </si>
  <si>
    <t>D481BB2F1BC18782046E08279B2F4D05</t>
  </si>
  <si>
    <t>D481BB2F1BC187822519B54362A6CEE4</t>
  </si>
  <si>
    <t>D481BB2F1BC1878243B58E1D9E0A0DF3</t>
  </si>
  <si>
    <t>D1CDCBD94BAE7995FE75E568E06342B2</t>
  </si>
  <si>
    <t>4BEE13C651CA1C6A1EAD9C9555700A4E</t>
  </si>
  <si>
    <t>C758E4262C5783DF1A71A18667946097</t>
  </si>
  <si>
    <t>C758E4262C5783DF5B01BCCD8C58DB1A</t>
  </si>
  <si>
    <t>C758E4262C5783DF82B497D51C0FF0BE</t>
  </si>
  <si>
    <t>C758E4262C5783DF4A35092B2C471AB3</t>
  </si>
  <si>
    <t>C758E4262C5783DF1950BF06B671F2CF</t>
  </si>
  <si>
    <t>D51CC2579336570DB35FD70103276996</t>
  </si>
  <si>
    <t>D51CC2579336570D9E2E7A609D29DE0F</t>
  </si>
  <si>
    <t>5BDE4832B07AA7F5996AB26D85BE426A</t>
  </si>
  <si>
    <t>5BDE4832B07AA7F552C6522C09ED5145</t>
  </si>
  <si>
    <t>5BDE4832B07AA7F56068E00012D18229</t>
  </si>
  <si>
    <t>5BDE4832B07AA7F541DE6440C9C0031F</t>
  </si>
  <si>
    <t>D0E774708A98F5DF13C4F631F11B59E6</t>
  </si>
  <si>
    <t>5B146A512339009A8DBE16D6B1131352</t>
  </si>
  <si>
    <t>5B146A512339009A22D6E98F7993556D</t>
  </si>
  <si>
    <t>5B146A512339009A4D4BD191439A784D</t>
  </si>
  <si>
    <t>5B146A512339009A164C718D84937337</t>
  </si>
  <si>
    <t>5B146A512339009AB4787FB2C37412D9</t>
  </si>
  <si>
    <t>36F8B2F02D3AD3321CFA9F715FAAA926</t>
  </si>
  <si>
    <t>F53E4BF434F18AE0CBD7CD71F72DAF0D</t>
  </si>
  <si>
    <t>F53E4BF434F18AE0213D767D8080A298</t>
  </si>
  <si>
    <t>F53E4BF434F18AE0E917376E0400D9E1</t>
  </si>
  <si>
    <t>F53E4BF434F18AE09E9E02B724F22025</t>
  </si>
  <si>
    <t>F53E4BF434F18AE04B8129EBF47C4472</t>
  </si>
  <si>
    <t>DC9210F6059A1E499188C4143A65AD05</t>
  </si>
  <si>
    <t>DC9210F6059A1E49B83A8F86FBE643C3</t>
  </si>
  <si>
    <t>66DA00045960BC7F474C7784DE0A969B</t>
  </si>
  <si>
    <t>66DA00045960BC7F1ED2F67676DBF7A9</t>
  </si>
  <si>
    <t>66DA00045960BC7F8A0B4661E40C0C74</t>
  </si>
  <si>
    <t>66DA00045960BC7F542F9D8DAD543AFC</t>
  </si>
  <si>
    <t>91252E0E5A39CCF8F4517960E8B66017</t>
  </si>
  <si>
    <t>91252E0E5A39CCF8777832EB84CAE4C0</t>
  </si>
  <si>
    <t>91252E0E5A39CCF8F09A9FA4D251E5A9</t>
  </si>
  <si>
    <t>91252E0E5A39CCF83BFEEFAFCB1F11ED</t>
  </si>
  <si>
    <t>91252E0E5A39CCF877EA568D71BDADBC</t>
  </si>
  <si>
    <t>91252E0E5A39CCF8B0CC779D9AE70A47</t>
  </si>
  <si>
    <t>59296F4A5BE045FE81AA45101716378C</t>
  </si>
  <si>
    <t>59296F4A5BE045FE4FCCCD4F81681D8D</t>
  </si>
  <si>
    <t>875DF690A68C32B037DBB86D42D616D0</t>
  </si>
  <si>
    <t>875DF690A68C32B0125A0DA11E812D99</t>
  </si>
  <si>
    <t>875DF690A68C32B022ECD96F83E5A827</t>
  </si>
  <si>
    <t>875DF690A68C32B0F593EDB4F31AAC41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</si>
  <si>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</si>
  <si>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</si>
  <si>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</si>
  <si>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</si>
  <si>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</si>
  <si>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5E5C184F5ABFF0ADB3A673982A7B3A78</t>
  </si>
  <si>
    <t>SALARIO</t>
  </si>
  <si>
    <t>5E5C184F5ABFF0AD523C32FABA51E4CF</t>
  </si>
  <si>
    <t>5E5C184F5ABFF0ADD88F5CCF85D1FF69</t>
  </si>
  <si>
    <t>5E5C184F5ABFF0AD74EC5C2BC94633F7</t>
  </si>
  <si>
    <t>5E5C184F5ABFF0ADA269AF245E275E02</t>
  </si>
  <si>
    <t>5E5C184F5ABFF0ADC39B2BF337711162</t>
  </si>
  <si>
    <t>5E5C184F5ABFF0AD7BF29B7CF4B4A0E7</t>
  </si>
  <si>
    <t>224B8683595F3B972B3DBA8FDCB961C0</t>
  </si>
  <si>
    <t>224B8683595F3B97641BCF20B99892CD</t>
  </si>
  <si>
    <t>224B8683595F3B972975AA1162A6FF71</t>
  </si>
  <si>
    <t>224B8683595F3B9795FDDAD8627DB227</t>
  </si>
  <si>
    <t>224B8683595F3B9720034273971C5D6B</t>
  </si>
  <si>
    <t>224B8683595F3B9732DE5141DAFAFE3D</t>
  </si>
  <si>
    <t>97922704E87315E617BB0178C0671B96</t>
  </si>
  <si>
    <t>97922704E87315E6F8FF9CDDA43EC854</t>
  </si>
  <si>
    <t>97922704E87315E6DDBC486A21FB99AE</t>
  </si>
  <si>
    <t>97922704E87315E64E8CB4FF17F4638E</t>
  </si>
  <si>
    <t>97922704E87315E60B548DF77EDA7F0E</t>
  </si>
  <si>
    <t>97922704E87315E63E2CC5BAB1C16225</t>
  </si>
  <si>
    <t>97922704E87315E6281E903BDE115B8F</t>
  </si>
  <si>
    <t>F0312AA9FE9978C4E0C3035C6133C078</t>
  </si>
  <si>
    <t>F0312AA9FE9978C46680F1C67A9DA2BF</t>
  </si>
  <si>
    <t>F0312AA9FE9978C42E09396A79FFEA3A</t>
  </si>
  <si>
    <t>F0312AA9FE9978C44D706ED4EF2990DA</t>
  </si>
  <si>
    <t>F0312AA9FE9978C44B703D7AA71E06BC</t>
  </si>
  <si>
    <t>F0312AA9FE9978C456C4736C2ED6D77F</t>
  </si>
  <si>
    <t>2BFAE5BE87C8A22E45E6B16B33F29F1C</t>
  </si>
  <si>
    <t>2BFAE5BE87C8A22E9CC0ADE8DF906E08</t>
  </si>
  <si>
    <t>2BFAE5BE87C8A22EAF1F21378F2B1D7F</t>
  </si>
  <si>
    <t>2BFAE5BE87C8A22E5E2280F6D68A9C3C</t>
  </si>
  <si>
    <t>E7C61458013B60B604477BF06092EB04</t>
  </si>
  <si>
    <t>E7C61458013B60B6234C3711136E89E9</t>
  </si>
  <si>
    <t>E7C61458013B60B6D349E7D93EDB6390</t>
  </si>
  <si>
    <t>D1CDCBD94BAE79954FAE59DBE9F5F709</t>
  </si>
  <si>
    <t>D1CDCBD94BAE7995CC3DDA93B98DA19F</t>
  </si>
  <si>
    <t>D1CDCBD94BAE7995A4565CFFFABD2FE4</t>
  </si>
  <si>
    <t>D1CDCBD94BAE7995647AE4C486F73F33</t>
  </si>
  <si>
    <t>D1CDCBD94BAE7995FB19B55C7668AD3B</t>
  </si>
  <si>
    <t>D1CDCBD94BAE79952F4C03F73FC4D5B1</t>
  </si>
  <si>
    <t>D1CDCBD94BAE79953B2DCF656AE583E3</t>
  </si>
  <si>
    <t>C758E4262C5783DF5C9E1FE721D6EC3B</t>
  </si>
  <si>
    <t>C758E4262C5783DF46A46EEECD19C0A9</t>
  </si>
  <si>
    <t>C758E4262C5783DFEE129FD218C90182</t>
  </si>
  <si>
    <t>519F3E5B994AF552F9D9932CFE798466</t>
  </si>
  <si>
    <t>519F3E5B994AF55274835F4E343C22F7</t>
  </si>
  <si>
    <t>519F3E5B994AF5520FCD922CFB45FE16</t>
  </si>
  <si>
    <t>5BDE4832B07AA7F544320132160E858F</t>
  </si>
  <si>
    <t>5BDE4832B07AA7F5EE0A2D0548171D65</t>
  </si>
  <si>
    <t>5BDE4832B07AA7F5F0209197767ABAEC</t>
  </si>
  <si>
    <t>5BDE4832B07AA7F5213A4E1759F29AC7</t>
  </si>
  <si>
    <t>CD9974F2DD802C1C190F50059E1CE78B</t>
  </si>
  <si>
    <t>CD9974F2DD802C1CEE2FEEE3562296AF</t>
  </si>
  <si>
    <t>5B146A512339009A10BFC50354C7B5CC</t>
  </si>
  <si>
    <t>5B146A512339009AC6354CEE2AAEC242</t>
  </si>
  <si>
    <t>5B146A512339009A48A6228B4AB296E6</t>
  </si>
  <si>
    <t>7E0C12B161D63B7F4A0E94A32070ED0B</t>
  </si>
  <si>
    <t>7E0C12B161D63B7FDB10254F0843D13F</t>
  </si>
  <si>
    <t>7E0C12B161D63B7FCD75226DA1C30542</t>
  </si>
  <si>
    <t>F53E4BF434F18AE0C55A879316EE3934</t>
  </si>
  <si>
    <t>F53E4BF434F18AE0C7736B30E0C384CF</t>
  </si>
  <si>
    <t>F53E4BF434F18AE043D940B943FC0E61</t>
  </si>
  <si>
    <t>B2C0B8A2B8B1A9980AA184038ED7B545</t>
  </si>
  <si>
    <t>B2C0B8A2B8B1A9987950D0F8605129C0</t>
  </si>
  <si>
    <t>B2C0B8A2B8B1A99888CD90E7E8D140D2</t>
  </si>
  <si>
    <t>66DA00045960BC7FBD3A1D999929F376</t>
  </si>
  <si>
    <t>66DA00045960BC7FE12DAFC92BA29D82</t>
  </si>
  <si>
    <t>66DA00045960BC7FF5415DAA4F2F4DE7</t>
  </si>
  <si>
    <t>66DA00045960BC7FA3030C302066A2EC</t>
  </si>
  <si>
    <t>D0607AF65B9881081F688BA12C32A36D</t>
  </si>
  <si>
    <t>D0607AF65B988108ABD235F0BBCE4936</t>
  </si>
  <si>
    <t>D5E5CC38F887080AB13F691F1E639D1B</t>
  </si>
  <si>
    <t>D5E5CC38F887080AA93A16778DFDD438</t>
  </si>
  <si>
    <t>D5E5CC38F887080AB3ECBB6DCD580DD9</t>
  </si>
  <si>
    <t>D5E5CC38F887080A398F7C6EF9F99007</t>
  </si>
  <si>
    <t>D5E5CC38F887080A2A364198CAE51123</t>
  </si>
  <si>
    <t>D5E5CC38F887080ABC5FDC324779676A</t>
  </si>
  <si>
    <t>875DF690A68C32B01649C390ABD6A672</t>
  </si>
  <si>
    <t>875DF690A68C32B0210DECC6E15E5D01</t>
  </si>
  <si>
    <t>875DF690A68C32B078055E34BADE6C21</t>
  </si>
  <si>
    <t>6F55950C0A7BA59ECC1E9C98327CE339</t>
  </si>
  <si>
    <t>6F55950C0A7BA59E6CEB19F473F178AB</t>
  </si>
  <si>
    <t>6F55950C0A7BA59EB6C9330B743E0346</t>
  </si>
  <si>
    <t>8A69336BBAB8F8084AD15D1256DE59B4</t>
  </si>
  <si>
    <t>8A69336BBAB8F808C664F0FCDDE91954</t>
  </si>
  <si>
    <t>8A69336BBAB8F808BA0D4CDE421E2737</t>
  </si>
  <si>
    <t>8A69336BBAB8F80868AA30B256421F83</t>
  </si>
  <si>
    <t>8A69336BBAB8F80804815BE3B786DF6C</t>
  </si>
  <si>
    <t>934DEF32FA82C3F2A986C9F8CF25202A</t>
  </si>
  <si>
    <t>0A208932A7CB5952BF94745FAD4F92AB</t>
  </si>
  <si>
    <t>0A208932A7CB5952A796348F3050386C</t>
  </si>
  <si>
    <t>0A208932A7CB59521213DA670A13AF2D</t>
  </si>
  <si>
    <t>0A208932A7CB5952780082345753E13E</t>
  </si>
  <si>
    <t>0A208932A7CB595291E438F84D047069</t>
  </si>
  <si>
    <t>0A208932A7CB5952A94DB44A3EA8853C</t>
  </si>
  <si>
    <t>1AEBE790549FAB482FADB7E35558624C</t>
  </si>
  <si>
    <t>1AEBE790549FAB484257C1DF01B09211</t>
  </si>
  <si>
    <t>D39F6E7FEBC2732396432A7C5C0D8971</t>
  </si>
  <si>
    <t>1AEBE790549FAB48D1EFD536882465E2</t>
  </si>
  <si>
    <t>D39F6E7FEBC27323D806BB1C94E30DB5</t>
  </si>
  <si>
    <t>D39F6E7FEBC27323FEC62A3691EA979B</t>
  </si>
  <si>
    <t>0CB6FAA87A8AE06DE794D91396BD98E1</t>
  </si>
  <si>
    <t>353CA1B088FD66A0AF588ACC9279B621</t>
  </si>
  <si>
    <t>353CA1B088FD66A0DAF309FAC3BF04A8</t>
  </si>
  <si>
    <t>353CA1B088FD66A059F547FAA7A397B2</t>
  </si>
  <si>
    <t>353CA1B088FD66A0F996F6E0CB7F024E</t>
  </si>
  <si>
    <t>353CA1B088FD66A03B10EC45C465466D</t>
  </si>
  <si>
    <t>D53393BD5B828E4B659158CDDDCBD392</t>
  </si>
  <si>
    <t>D53393BD5B828E4BC591FD2E48E87742</t>
  </si>
  <si>
    <t>D53393BD5B828E4B8C5CE3855E79B3EF</t>
  </si>
  <si>
    <t>D53393BD5B828E4B8847666FEB74FD00</t>
  </si>
  <si>
    <t>D53393BD5B828E4B746D69734AD54B61</t>
  </si>
  <si>
    <t>839C9DBEC5832F467AAE323CBE8A5D1E</t>
  </si>
  <si>
    <t>505EFE2E3F1334657692A89CD2531A4B</t>
  </si>
  <si>
    <t>505EFE2E3F133465A68EBFA98D7EA5A0</t>
  </si>
  <si>
    <t>505EFE2E3F1334658B0C0E3DC81EFBAF</t>
  </si>
  <si>
    <t>505EFE2E3F13346550AC0B9EB73DCC1C</t>
  </si>
  <si>
    <t>171B3C467C5BCAB7B5963C2704EFE375</t>
  </si>
  <si>
    <t>171B3C467C5BCAB7EEBFFA9A13E46809</t>
  </si>
  <si>
    <t>171B3C467C5BCAB7984E30C0D5F3E2B0</t>
  </si>
  <si>
    <t>D67C498FE042F6F24962C3E43E26DE53</t>
  </si>
  <si>
    <t>D67C498FE042F6F21F6A2ADB3D692761</t>
  </si>
  <si>
    <t>D67C498FE042F6F2C5DD6E76C38C3B80</t>
  </si>
  <si>
    <t>FB6895FA2684BD850AAC7CD5D427F69D</t>
  </si>
  <si>
    <t>FB6895FA2684BD85C6890BEB813FC779</t>
  </si>
  <si>
    <t>FB6895FA2684BD8588C6BB37F65F5379</t>
  </si>
  <si>
    <t>FB6895FA2684BD8563B8CECE576A5D9E</t>
  </si>
  <si>
    <t>6806AD6F11412539EBD5A34ED1B26C59</t>
  </si>
  <si>
    <t>6806AD6F11412539558758CFDAEFC40D</t>
  </si>
  <si>
    <t>6806AD6F11412539635CB179E99427B6</t>
  </si>
  <si>
    <t>6806AD6F114125398D8A3BEA3FD20AB4</t>
  </si>
  <si>
    <t>6806AD6F11412539FB08E201D9A5CDEB</t>
  </si>
  <si>
    <t>6806AD6F1141253983FABFFBEC27F7F4</t>
  </si>
  <si>
    <t>6806AD6F1141253980AECEE2F6C9FFB7</t>
  </si>
  <si>
    <t>74875C638EA983188CE0CDD90E071352</t>
  </si>
  <si>
    <t>74875C638EA983181AE51295739AEAE8</t>
  </si>
  <si>
    <t>74875C638EA98318E8E18F0A1CCE8BD6</t>
  </si>
  <si>
    <t>74875C638EA983189D169B95531E0E4A</t>
  </si>
  <si>
    <t>74875C638EA983186285C3C6F6BEB9C5</t>
  </si>
  <si>
    <t>74875C638EA98318A6591A40B30F12EE</t>
  </si>
  <si>
    <t>474B07AA40ADF39CDF1CC8388544460F</t>
  </si>
  <si>
    <t>474B07AA40ADF39C2AE30AACD906C4F0</t>
  </si>
  <si>
    <t>474B07AA40ADF39C5997DC34AB3F7271</t>
  </si>
  <si>
    <t>474B07AA40ADF39C59D257B63BF2C564</t>
  </si>
  <si>
    <t>474B07AA40ADF39C1F08E9BAC62CDEE3</t>
  </si>
  <si>
    <t>474B07AA40ADF39CD85E9DD4DF3DDCB6</t>
  </si>
  <si>
    <t>F0312AA9FE9978C43551E9AB77AE7E81</t>
  </si>
  <si>
    <t>668DD90527BA94846AB9C11FB3AA8BD2</t>
  </si>
  <si>
    <t>668DD90527BA948457020AD56EC4FC1F</t>
  </si>
  <si>
    <t>668DD90527BA9484C8174EF82A73255A</t>
  </si>
  <si>
    <t>668DD90527BA948419FB2197D251F98A</t>
  </si>
  <si>
    <t>668DD90527BA9484226C6A848400C78B</t>
  </si>
  <si>
    <t>E7C61458013B60B647F35D6E7578D148</t>
  </si>
  <si>
    <t>E7C61458013B60B6C28F09464CBCFFDD</t>
  </si>
  <si>
    <t>E7C61458013B60B6B74FB5AAD2E80306</t>
  </si>
  <si>
    <t>D65046FD4B00563B1556639D5AA0809A</t>
  </si>
  <si>
    <t>E7C61458013B60B63FFA24E80D680DC0</t>
  </si>
  <si>
    <t>D65046FD4B00563B237EE4ACF23E9238</t>
  </si>
  <si>
    <t>D65046FD4B00563BE6A1B84D83C8FC69</t>
  </si>
  <si>
    <t>BC043313B0C569613EF4A4F821611748</t>
  </si>
  <si>
    <t>BC043313B0C5696146745AD806DB8877</t>
  </si>
  <si>
    <t>BC043313B0C5696115469AC70F8FD487</t>
  </si>
  <si>
    <t>BC043313B0C569616B2708B66A4477F0</t>
  </si>
  <si>
    <t>BC043313B0C56961EAAABA692468632B</t>
  </si>
  <si>
    <t>BC043313B0C56961C39A6D754E506740</t>
  </si>
  <si>
    <t>BC043313B0C56961CA168F3A5B4EC816</t>
  </si>
  <si>
    <t>519F3E5B994AF55282E6C8FEB50C149A</t>
  </si>
  <si>
    <t>519F3E5B994AF552C693CF6443135A74</t>
  </si>
  <si>
    <t>519F3E5B994AF5524E03FC43BCCF45EA</t>
  </si>
  <si>
    <t>519F3E5B994AF552E3489DE0E8EB02CE</t>
  </si>
  <si>
    <t>519F3E5B994AF5529766EA0FE78F1C9A</t>
  </si>
  <si>
    <t>6BC975B654946D1D85BE5C1AB8E6FFFC</t>
  </si>
  <si>
    <t>CD9974F2DD802C1C8DBE59BF226259D9</t>
  </si>
  <si>
    <t>CD9974F2DD802C1C36CC5B78652B95F7</t>
  </si>
  <si>
    <t>CD9974F2DD802C1C308452B32DB5162F</t>
  </si>
  <si>
    <t>CD9974F2DD802C1CE7B1E4C027ACA717</t>
  </si>
  <si>
    <t>CD9974F2DD802C1CE1AF10A1DB27385D</t>
  </si>
  <si>
    <t>15C56B60E577F3950DA00FCB2FE0D761</t>
  </si>
  <si>
    <t>7E0C12B161D63B7F54E666C67F562A06</t>
  </si>
  <si>
    <t>7E0C12B161D63B7F30C4B30990AD83EC</t>
  </si>
  <si>
    <t>7E0C12B161D63B7F7163E7F01519917A</t>
  </si>
  <si>
    <t>7E0C12B161D63B7FA63CE731A09778F1</t>
  </si>
  <si>
    <t>FADA427850D83EDF5DC78AA8F6334110</t>
  </si>
  <si>
    <t>FADA427850D83EDFAB1B7967F2CD0D22</t>
  </si>
  <si>
    <t>FADA427850D83EDFA3E216A23F2D6B66</t>
  </si>
  <si>
    <t>B2C0B8A2B8B1A9989B12DD9066DD9356</t>
  </si>
  <si>
    <t>B2C0B8A2B8B1A998DAEA8AF0EF2D0F18</t>
  </si>
  <si>
    <t>B2C0B8A2B8B1A9984E260BD982059010</t>
  </si>
  <si>
    <t>B2C0B8A2B8B1A9983F58945389691870</t>
  </si>
  <si>
    <t>B2C0B8A2B8B1A99857A10216AAC263C6</t>
  </si>
  <si>
    <t>33EC1630D9F1979D809E4095F5401346</t>
  </si>
  <si>
    <t>D0607AF65B9881088F3B91403192CC3E</t>
  </si>
  <si>
    <t>D0607AF65B988108BCE3EBFCE0A80524</t>
  </si>
  <si>
    <t>D0607AF65B988108B2E71D335A636C07</t>
  </si>
  <si>
    <t>D0607AF65B9881088B2F4AF5497DC903</t>
  </si>
  <si>
    <t>D0607AF65B98810831D89CC1EBE0E625</t>
  </si>
  <si>
    <t>6232FE16AB2484A6CD510EDFF11A6F35</t>
  </si>
  <si>
    <t>D5E5CC38F887080A9EC6038F754E2278</t>
  </si>
  <si>
    <t>D5E5CC38F887080A91BFBD2D4F25D9C4</t>
  </si>
  <si>
    <t>EA55D824D6736ADE41BADE5C30CE998C</t>
  </si>
  <si>
    <t>EA55D824D6736ADE58D83003BB8FB032</t>
  </si>
  <si>
    <t>EA55D824D6736ADE74CD4B7472CA730E</t>
  </si>
  <si>
    <t>EA55D824D6736ADE13AC12955AB8F526</t>
  </si>
  <si>
    <t>6F55950C0A7BA59EAB12E870378A02D9</t>
  </si>
  <si>
    <t>6F55950C0A7BA59EB8708EB56F7E699F</t>
  </si>
  <si>
    <t>6F55950C0A7BA59EABE8D49917B18E5D</t>
  </si>
  <si>
    <t>6F55950C0A7BA59E18DB44E137F732A3</t>
  </si>
  <si>
    <t>6F55950C0A7BA59E5AA533281901B7FA</t>
  </si>
  <si>
    <t>94255F8EB2BE5BB76B8E6189543E7917</t>
  </si>
  <si>
    <t>934DEF32FA82C3F278DBC12217659810</t>
  </si>
  <si>
    <t>934DEF32FA82C3F228C7B334A407EAC3</t>
  </si>
  <si>
    <t>934DEF32FA82C3F28D118D66DC86D8EC</t>
  </si>
  <si>
    <t>934DEF32FA82C3F24358208BED02E171</t>
  </si>
  <si>
    <t>934DEF32FA82C3F242C64C71E34A65E2</t>
  </si>
  <si>
    <t>934DEF32FA82C3F221ACEFE7EBACD725</t>
  </si>
  <si>
    <t>0A208932A7CB5952C4F5B67FCC1E7455</t>
  </si>
  <si>
    <t>E1FA4A8A6128084508AADDD826059162</t>
  </si>
  <si>
    <t>E1FA4A8A6128084596310F8D0929180A</t>
  </si>
  <si>
    <t>0A208932A7CB59524D7BE04132BCBCB1</t>
  </si>
  <si>
    <t>E1FA4A8A612808456173F3CE1CD13F3E</t>
  </si>
  <si>
    <t>E1FA4A8A61280845AECA880586F1010E</t>
  </si>
  <si>
    <t>D39F6E7FEBC27323E7F85DBAB8E20C8E</t>
  </si>
  <si>
    <t>D39F6E7FEBC27323592989EF05E837CC</t>
  </si>
  <si>
    <t>D39F6E7FEBC27323EB76F9B18E93F029</t>
  </si>
  <si>
    <t>D39F6E7FEBC27323C1F61DE63D42C080</t>
  </si>
  <si>
    <t>D39F6E7FEBC27323859919F5CA27825E</t>
  </si>
  <si>
    <t>C5FF61FF7ADD634EA1F2BD64248014CD</t>
  </si>
  <si>
    <t>353CA1B088FD66A082310BEB711A4256</t>
  </si>
  <si>
    <t>353CA1B088FD66A0A6CD12B16015353F</t>
  </si>
  <si>
    <t>353CA1B088FD66A04615840AEC101F23</t>
  </si>
  <si>
    <t>90163DC554AF53BCD1E7B5A9747F559C</t>
  </si>
  <si>
    <t>90163DC554AF53BCC9AACAD610E01C43</t>
  </si>
  <si>
    <t>90163DC554AF53BC963F25DB28EBE646</t>
  </si>
  <si>
    <t>839C9DBEC5832F4635043A0EAF2FC88F</t>
  </si>
  <si>
    <t>839C9DBEC5832F466D2509D8E7ED8421</t>
  </si>
  <si>
    <t>839C9DBEC5832F46AF9343AB309420B6</t>
  </si>
  <si>
    <t>839C9DBEC5832F467093EEEA8872F416</t>
  </si>
  <si>
    <t>839C9DBEC5832F463ED3011703CF0439</t>
  </si>
  <si>
    <t>839C9DBEC5832F46E4CCA134225AFC5C</t>
  </si>
  <si>
    <t>171B3C467C5BCAB744010C9ED3DACDE6</t>
  </si>
  <si>
    <t>171B3C467C5BCAB75BC832B5664D96FD</t>
  </si>
  <si>
    <t>171B3C467C5BCAB7E8CAB802757A0D02</t>
  </si>
  <si>
    <t>171B3C467C5BCAB73C3AF75A7E0311AF</t>
  </si>
  <si>
    <t>7FBC06FFDFB120A3350B21EEB52F0BE7</t>
  </si>
  <si>
    <t>7FBC06FFDFB120A362DD616AEA206A53</t>
  </si>
  <si>
    <t>FB6895FA2684BD8553931359171465D9</t>
  </si>
  <si>
    <t>FB6895FA2684BD855FDF7070C95AA6A5</t>
  </si>
  <si>
    <t>FB6895FA2684BD85C4E1DEEC1DEDC758</t>
  </si>
  <si>
    <t>FB6895FA2684BD8581A15774BCA63962</t>
  </si>
  <si>
    <t>14F72E18DB4F60BBE1FECA7062C7833E</t>
  </si>
  <si>
    <t>14F72E18DB4F60BBF37EAF6EF1135F7E</t>
  </si>
  <si>
    <t>14F72E18DB4F60BB79A2B0475720DE6F</t>
  </si>
  <si>
    <t>6806AD6F114125394A19809A6750CE17</t>
  </si>
  <si>
    <t>9AA4D4FC9B5DE86AAF17E1541F9C9408</t>
  </si>
  <si>
    <t>9AA4D4FC9B5DE86A066E397658BABFB0</t>
  </si>
  <si>
    <t>9AA4D4FC9B5DE86A5B6696FB2E24CB12</t>
  </si>
  <si>
    <t>9AA4D4FC9B5DE86AF6D547E587D92893</t>
  </si>
  <si>
    <t>9AA4D4FC9B5DE86A351B8A4D7F039E6B</t>
  </si>
  <si>
    <t>74875C638EA9831894A0429EDC2CB9D1</t>
  </si>
  <si>
    <t>74875C638EA983182B2B0E84F2B81E60</t>
  </si>
  <si>
    <t>9C97CCE12939BC8A871A16966B20E322</t>
  </si>
  <si>
    <t>9C97CCE12939BC8ACB9A7CD95FAD938F</t>
  </si>
  <si>
    <t>9C97CCE12939BC8AFCC766E9055D5925</t>
  </si>
  <si>
    <t>9C97CCE12939BC8AB059EF2BD3DD23F7</t>
  </si>
  <si>
    <t>474B07AA40ADF39C808565975908CB7F</t>
  </si>
  <si>
    <t>474B07AA40ADF39C9574B66CD028EDC7</t>
  </si>
  <si>
    <t>CFC6272315973E20D527C229E94E1FAF</t>
  </si>
  <si>
    <t>CFC6272315973E2032B812F510C80330</t>
  </si>
  <si>
    <t>CFC6272315973E202E0D5295979D569D</t>
  </si>
  <si>
    <t>CFC6272315973E20829A8706EADFE76A</t>
  </si>
  <si>
    <t>668DD90527BA9484969F2458FD434FEF</t>
  </si>
  <si>
    <t>668DD90527BA9484C7F657255669E0F5</t>
  </si>
  <si>
    <t>013F7C709643ADBA355A8D9CA1C06DA7</t>
  </si>
  <si>
    <t>013F7C709643ADBA49EE045DD79F03A9</t>
  </si>
  <si>
    <t>013F7C709643ADBADC185AD5F3968CDE</t>
  </si>
  <si>
    <t>013F7C709643ADBA91932817A2349CF9</t>
  </si>
  <si>
    <t>D65046FD4B00563B897CC2474C3416AA</t>
  </si>
  <si>
    <t>D65046FD4B00563BD210509E679D382E</t>
  </si>
  <si>
    <t>D65046FD4B00563BD1237EEE40943E79</t>
  </si>
  <si>
    <t>D65046FD4B00563B2346C100C5024CCF</t>
  </si>
  <si>
    <t>D65046FD4B00563BC7E7278626B096AC</t>
  </si>
  <si>
    <t>252193954EE22A2853DA6FD9E52F43FE</t>
  </si>
  <si>
    <t>252193954EE22A28F9553C2716835B6C</t>
  </si>
  <si>
    <t>444005AB1F43526D5F15439669697DFC</t>
  </si>
  <si>
    <t>444005AB1F43526D1E50548475DF979A</t>
  </si>
  <si>
    <t>444005AB1F43526DABDE78BDAA1F2419</t>
  </si>
  <si>
    <t>444005AB1F43526DD30A19441AEC7574</t>
  </si>
  <si>
    <t>BC043313B0C56961704B593503763A0D</t>
  </si>
  <si>
    <t>444005AB1F43526D9DEA2F47D4A7FB0F</t>
  </si>
  <si>
    <t>444005AB1F43526DDC01B880DC69F7C1</t>
  </si>
  <si>
    <t>6BC975B654946D1DAF6B5E3F518D1856</t>
  </si>
  <si>
    <t>6BC975B654946D1DC0A748598AC9CB57</t>
  </si>
  <si>
    <t>6BC975B654946D1D871224E5C06CD483</t>
  </si>
  <si>
    <t>6BC975B654946D1D84B6DB0B1CC564D4</t>
  </si>
  <si>
    <t>6BC975B654946D1DAA9F899DF2E4FFF3</t>
  </si>
  <si>
    <t>6BC975B654946D1D6D21887BA0F3B57F</t>
  </si>
  <si>
    <t>15C56B60E577F395D9A17A35682AF8D7</t>
  </si>
  <si>
    <t>15C56B60E577F39501CFB7A897C7DFEA</t>
  </si>
  <si>
    <t>15C56B60E577F39571F4125506218165</t>
  </si>
  <si>
    <t>15C56B60E577F39539F88AB0230F29D9</t>
  </si>
  <si>
    <t>15C56B60E577F3957B62E7EB9E69B2E3</t>
  </si>
  <si>
    <t>15C56B60E577F395684B982E61CA2019</t>
  </si>
  <si>
    <t>FADA427850D83EDFF069B9D488A605BB</t>
  </si>
  <si>
    <t>FADA427850D83EDF2CE48A7ECF9B343A</t>
  </si>
  <si>
    <t>FADA427850D83EDFFA8F34E1F045A18F</t>
  </si>
  <si>
    <t>FADA427850D83EDF354FA41863395B7C</t>
  </si>
  <si>
    <t>FADA427850D83EDF96ECD6630D04F833</t>
  </si>
  <si>
    <t>A9EB4094608404E2CE1C9D602CEC6976</t>
  </si>
  <si>
    <t>A9EB4094608404E2B5CFC0A7192DB989</t>
  </si>
  <si>
    <t>33EC1630D9F1979D9E4768081F07022F</t>
  </si>
  <si>
    <t>33EC1630D9F1979D57EF3C953DEF68DF</t>
  </si>
  <si>
    <t>33EC1630D9F1979D0ABACB6C6BFB5359</t>
  </si>
  <si>
    <t>33EC1630D9F1979D65D9E09520FCCF6B</t>
  </si>
  <si>
    <t>33EC1630D9F1979DCDA0EE23D83B33DA</t>
  </si>
  <si>
    <t>33EC1630D9F1979D279B52FEADC71E02</t>
  </si>
  <si>
    <t>D5DADD83B0E5010C805C0396919628C3</t>
  </si>
  <si>
    <t>6232FE16AB2484A606670F3CC772452C</t>
  </si>
  <si>
    <t>6232FE16AB2484A619D3C1EAACB277B6</t>
  </si>
  <si>
    <t>6232FE16AB2484A626CF025C67E4C928</t>
  </si>
  <si>
    <t>6232FE16AB2484A652E86595A51E32AF</t>
  </si>
  <si>
    <t>6232FE16AB2484A64C38FA097FC30807</t>
  </si>
  <si>
    <t>6232FE16AB2484A66231E1847A86FF78</t>
  </si>
  <si>
    <t>EA55D824D6736ADECE32B7751CEBAFA3</t>
  </si>
  <si>
    <t>EA55D824D6736ADE99BB4B9A4DFD42DD</t>
  </si>
  <si>
    <t>EA55D824D6736ADE6835BBF20A4FE74F</t>
  </si>
  <si>
    <t>EA55D824D6736ADE1F04F61BB0374B6E</t>
  </si>
  <si>
    <t>F6F3D5DD57046C9D76956B4FAEB5A0EB</t>
  </si>
  <si>
    <t>F6F3D5DD57046C9D1C6C03C72C543CC3</t>
  </si>
  <si>
    <t>94255F8EB2BE5BB71BBFD9362A0EBF67</t>
  </si>
  <si>
    <t>94255F8EB2BE5BB74660E9A61EC5D6D6</t>
  </si>
  <si>
    <t>94255F8EB2BE5BB798DF8D93D3BAA6BF</t>
  </si>
  <si>
    <t>94255F8EB2BE5BB76B9C13721718EA3C</t>
  </si>
  <si>
    <t>94255F8EB2BE5BB7FDC4D69AC197EA70</t>
  </si>
  <si>
    <t>94255F8EB2BE5BB779C60AB7C298D97D</t>
  </si>
  <si>
    <t>F124D684B1AE8F4C6E1D06AA9D654FC2</t>
  </si>
  <si>
    <t>F124D684B1AE8F4C268029178DCDC14E</t>
  </si>
  <si>
    <t>F124D684B1AE8F4C8EB4D7A3E62C2B79</t>
  </si>
  <si>
    <t>934DEF32FA82C3F26FEFBD6AA6BC8B6F</t>
  </si>
  <si>
    <t>F124D684B1AE8F4CBF93AE7A477189E3</t>
  </si>
  <si>
    <t>F124D684B1AE8F4CB304388DDA6B2814</t>
  </si>
  <si>
    <t>E1FA4A8A6128084509841D50F08C32B5</t>
  </si>
  <si>
    <t>E1FA4A8A61280845A36890CF9CA557FF</t>
  </si>
  <si>
    <t>1FFAC66B6A09F239E051F3B3BB28741C</t>
  </si>
  <si>
    <t>1FFAC66B6A09F239766148BA91ADED26</t>
  </si>
  <si>
    <t>E1FA4A8A61280845C8F0C09F35698BC3</t>
  </si>
  <si>
    <t>1FFAC66B6A09F2395D938A1CFC16952D</t>
  </si>
  <si>
    <t>C5FF61FF7ADD634E8B2B860DCC1E5007</t>
  </si>
  <si>
    <t>C5FF61FF7ADD634E562E4A601E29F7A9</t>
  </si>
  <si>
    <t>C5FF61FF7ADD634E62F35E0A4F18A1C3</t>
  </si>
  <si>
    <t>C5FF61FF7ADD634ECE7C90B9298E6075</t>
  </si>
  <si>
    <t>C5FF61FF7ADD634ED6EC7A3053251070</t>
  </si>
  <si>
    <t>C5FF61FF7ADD634EAF1393DE8F24DD65</t>
  </si>
  <si>
    <t>E3AC0ADEC5E1A1C3FA30FA4CD08F3908</t>
  </si>
  <si>
    <t>90163DC554AF53BC4906656656236CD0</t>
  </si>
  <si>
    <t>90163DC554AF53BC122BFD8A0F057E5E</t>
  </si>
  <si>
    <t>90163DC554AF53BC7BFA41B183E7086B</t>
  </si>
  <si>
    <t>90163DC554AF53BCE026ED9C6183B906</t>
  </si>
  <si>
    <t>90163DC554AF53BC9F55FB01204D9928</t>
  </si>
  <si>
    <t>371D7273249CCB585A37102DD8713796</t>
  </si>
  <si>
    <t>839C9DBEC5832F467B4E151158F3F97A</t>
  </si>
  <si>
    <t>3359918C78292794852F92C6FE76891E</t>
  </si>
  <si>
    <t>3359918C78292794A733A6774294B529</t>
  </si>
  <si>
    <t>3359918C7829279427D795A6F5E48B72</t>
  </si>
  <si>
    <t>3359918C78292794C36A09CA336794FC</t>
  </si>
  <si>
    <t>3359918C78292794435EB974766740F4</t>
  </si>
  <si>
    <t>3359918C782927949C2B3B340588AB4D</t>
  </si>
  <si>
    <t>7FBC06FFDFB120A3FEA6DAA1AC380088</t>
  </si>
  <si>
    <t>7FBC06FFDFB120A3CC0C2DB41F7837D7</t>
  </si>
  <si>
    <t>7FBC06FFDFB120A34BB8592C3F07F226</t>
  </si>
  <si>
    <t>7FBC06FFDFB120A390BFD4DF7D396CC5</t>
  </si>
  <si>
    <t>7FBC06FFDFB120A3F34BD3761851FFD0</t>
  </si>
  <si>
    <t>7FBC06FFDFB120A30E7A1F1B82133DFF</t>
  </si>
  <si>
    <t>14F72E18DB4F60BB86577EF07DC0610C</t>
  </si>
  <si>
    <t>14F72E18DB4F60BB5B518BC179370413</t>
  </si>
  <si>
    <t>14F72E18DB4F60BBF006C22296A9D86F</t>
  </si>
  <si>
    <t>14F72E18DB4F60BBF813C6FF5849FF61</t>
  </si>
  <si>
    <t>14F72E18DB4F60BBA7E1FC8F1282DE49</t>
  </si>
  <si>
    <t>781571DFC695C7ED277CA3CA35D9A17B</t>
  </si>
  <si>
    <t>9AA4D4FC9B5DE86A78350A1846BE08AA</t>
  </si>
  <si>
    <t>9AA4D4FC9B5DE86A89DF6AE1093CA2DA</t>
  </si>
  <si>
    <t>9AA4D4FC9B5DE86AED2D42682F96E7E7</t>
  </si>
  <si>
    <t>BCFFAB84ACF2C8C5ABBE11695ACF6157</t>
  </si>
  <si>
    <t>BCFFAB84ACF2C8C511D0EF6311A487FA</t>
  </si>
  <si>
    <t>BCFFAB84ACF2C8C5A6F7FBB2B0EF1A31</t>
  </si>
  <si>
    <t>BCFFAB84ACF2C8C58CA39502D02BA7CC</t>
  </si>
  <si>
    <t>9C97CCE12939BC8A2014D505A27232AA</t>
  </si>
  <si>
    <t>9C97CCE12939BC8ABDCF0C44B73FFDDE</t>
  </si>
  <si>
    <t>9C97CCE12939BC8A345FA23E1203C929</t>
  </si>
  <si>
    <t>9C97CCE12939BC8A1C6E79FBB38C380E</t>
  </si>
  <si>
    <t>42C5CC3B874AE6A6325F5D479158DAB1</t>
  </si>
  <si>
    <t>42C5CC3B874AE6A6CFA21FEEB841EF79</t>
  </si>
  <si>
    <t>CFC6272315973E202A94C32B8A7A044C</t>
  </si>
  <si>
    <t>CFC6272315973E20AA35CC4F27B752FF</t>
  </si>
  <si>
    <t>CFC6272315973E2070915E73B89B790B</t>
  </si>
  <si>
    <t>CFC6272315973E20D783175ACBEDE0AF</t>
  </si>
  <si>
    <t>F5E0A32691A5D7F2C5FC838D0DB23A83</t>
  </si>
  <si>
    <t>F5E0A32691A5D7F295F6E6598250A9B3</t>
  </si>
  <si>
    <t>013F7C709643ADBA2DFADD6268E36347</t>
  </si>
  <si>
    <t>013F7C709643ADBA0AED31C61926FEA1</t>
  </si>
  <si>
    <t>013F7C709643ADBAA1F05A9091CB9016</t>
  </si>
  <si>
    <t>013F7C709643ADBA9764E9E087A20089</t>
  </si>
  <si>
    <t>1709229C3BC5716E3AB42418F3042245</t>
  </si>
  <si>
    <t>1709229C3BC5716E8D642C721EFF32B0</t>
  </si>
  <si>
    <t>252193954EE22A28A1E765023D900385</t>
  </si>
  <si>
    <t>252193954EE22A28171BC4D136EF5ED6</t>
  </si>
  <si>
    <t>252193954EE22A28C550B1D480F25C66</t>
  </si>
  <si>
    <t>252193954EE22A28810A8395DA690565</t>
  </si>
  <si>
    <t>252193954EE22A281064C5919F720507</t>
  </si>
  <si>
    <t>252193954EE22A28CDFAF3C9388FCD5B</t>
  </si>
  <si>
    <t>4101A3D2B8F78ED82856003A4BB6DFBE</t>
  </si>
  <si>
    <t>444005AB1F43526DBFB537BE09B2A6CB</t>
  </si>
  <si>
    <t>591643D36EAFEDB91C48D3C36DBD8C80</t>
  </si>
  <si>
    <t>591643D36EAFEDB903B27E736F4182AD</t>
  </si>
  <si>
    <t>591643D36EAFEDB970047ADD6A05ED4B</t>
  </si>
  <si>
    <t>591643D36EAFEDB945B0C8E1646607A0</t>
  </si>
  <si>
    <t>591643D36EAFEDB9DA87F824E0312BE8</t>
  </si>
  <si>
    <t>591643D36EAFEDB9693E741E3FCC44BB</t>
  </si>
  <si>
    <t>E293467D0603027B0E81C0F0E98FF768</t>
  </si>
  <si>
    <t>E293467D0603027BB142677940765C49</t>
  </si>
  <si>
    <t>E293467D0603027B62081964AC0B82B0</t>
  </si>
  <si>
    <t>E293467D0603027B8EB560A75C7C538B</t>
  </si>
  <si>
    <t>E293467D0603027BF9C3B208709FFCC9</t>
  </si>
  <si>
    <t>E293467D0603027BC2A609F45D549FAF</t>
  </si>
  <si>
    <t>E293467D0603027B336E1D6ED2A1BEB5</t>
  </si>
  <si>
    <t>15C56B60E577F3957BDF6102434DD6B6</t>
  </si>
  <si>
    <t>ED17CF925D41BE954EFB26B3AD24DC8F</t>
  </si>
  <si>
    <t>ED17CF925D41BE95581BFB06DFF6216B</t>
  </si>
  <si>
    <t>ED17CF925D41BE95E638CFBE714ADD24</t>
  </si>
  <si>
    <t>ED17CF925D41BE95012734BA4B7E7BD6</t>
  </si>
  <si>
    <t>ED17CF925D41BE95F3216CCC1B299436</t>
  </si>
  <si>
    <t>A9EB4094608404E290A08D5045FAFD51</t>
  </si>
  <si>
    <t>A9EB4094608404E2FBFBA3733C6B6D68</t>
  </si>
  <si>
    <t>A9EB4094608404E287F8D113208CC3F2</t>
  </si>
  <si>
    <t>A9EB4094608404E2272FF17073271992</t>
  </si>
  <si>
    <t>A9EB4094608404E27B3DD70F4FE30005</t>
  </si>
  <si>
    <t>A9EB4094608404E20B6E680B7E3322F1</t>
  </si>
  <si>
    <t>D5DADD83B0E5010C299C64F09C74324D</t>
  </si>
  <si>
    <t>D5DADD83B0E5010CA5E1E9CDA11F4AD3</t>
  </si>
  <si>
    <t>D5DADD83B0E5010C15CCC6182179E6E0</t>
  </si>
  <si>
    <t>D5DADD83B0E5010CCFFD83145D3F9BB4</t>
  </si>
  <si>
    <t>D5DADD83B0E5010CBB9C8589AC53F0B5</t>
  </si>
  <si>
    <t>D5DADD83B0E5010C80A66A2791FBB8BA</t>
  </si>
  <si>
    <t>855DADD086A160932865118C30CCB2AE</t>
  </si>
  <si>
    <t>855DADD086A16093AEC748019392D7CB</t>
  </si>
  <si>
    <t>855DADD086A160930323EB165C90F0A5</t>
  </si>
  <si>
    <t>6232FE16AB2484A6B8B0FC99C86E2743</t>
  </si>
  <si>
    <t>855DADD086A160935C346014073D601E</t>
  </si>
  <si>
    <t>855DADD086A160938B37EA26B44D9B6D</t>
  </si>
  <si>
    <t>F6F3D5DD57046C9D9A23B5FA76E7B356</t>
  </si>
  <si>
    <t>F6F3D5DD57046C9DA529AFE1B2214B30</t>
  </si>
  <si>
    <t>F6F3D5DD57046C9D120BD48BA64ABF3E</t>
  </si>
  <si>
    <t>F6F3D5DD57046C9D8E3047BDF5226D30</t>
  </si>
  <si>
    <t>F6F3D5DD57046C9DB56E868AD2EB5A7E</t>
  </si>
  <si>
    <t>32E5ADC17688BBB463F8B37D6EEF8B97</t>
  </si>
  <si>
    <t>94255F8EB2BE5BB72E81D9591B9C0577</t>
  </si>
  <si>
    <t>975E0C00E891AEF2781A698983B5822E</t>
  </si>
  <si>
    <t>975E0C00E891AEF23C53CB50D142BD4E</t>
  </si>
  <si>
    <t>975E0C00E891AEF2DF9249492B0D04F3</t>
  </si>
  <si>
    <t>975E0C00E891AEF2CEA3B3782BD21AE0</t>
  </si>
  <si>
    <t>975E0C00E891AEF2166072B63EB9BBC2</t>
  </si>
  <si>
    <t>F124D684B1AE8F4C1766D2D8588D65A6</t>
  </si>
  <si>
    <t>F124D684B1AE8F4CF41A078742B6BFED</t>
  </si>
  <si>
    <t>F124D684B1AE8F4C74F830F303E0AA36</t>
  </si>
  <si>
    <t>00D1D0F33360C633BEF51CD66D3BB536</t>
  </si>
  <si>
    <t>00D1D0F33360C633D722DD8C5011A28D</t>
  </si>
  <si>
    <t>00D1D0F33360C633006D1EE8D86A9291</t>
  </si>
  <si>
    <t>1FFAC66B6A09F2392B71782A03BD98C8</t>
  </si>
  <si>
    <t>1FFAC66B6A09F2390D9456F8371A0D3D</t>
  </si>
  <si>
    <t>1FFAC66B6A09F239AC6ADE156FECC39C</t>
  </si>
  <si>
    <t>1FFAC66B6A09F239834BD850E430AC6D</t>
  </si>
  <si>
    <t>1FFAC66B6A09F239BBEC88E52954CE84</t>
  </si>
  <si>
    <t>868D334CC33DB5A15719D5D2BDDC3495</t>
  </si>
  <si>
    <t>868D334CC33DB5A13E749052A4B6E42B</t>
  </si>
  <si>
    <t>E3AC0ADEC5E1A1C3D3E3E3230B38E819</t>
  </si>
  <si>
    <t>E3AC0ADEC5E1A1C3AF8A628A77B4F109</t>
  </si>
  <si>
    <t>E3AC0ADEC5E1A1C3DA881CCE51AABCEA</t>
  </si>
  <si>
    <t>E3AC0ADEC5E1A1C356197C136A5ECEED</t>
  </si>
  <si>
    <t>E3AC0ADEC5E1A1C33F719E35EF68EE10</t>
  </si>
  <si>
    <t>E3AC0ADEC5E1A1C333EC8CE011064EE5</t>
  </si>
  <si>
    <t>371D7273249CCB58AB88FCFEC7C07EE3</t>
  </si>
  <si>
    <t>371D7273249CCB58DC84CBB36317FA38</t>
  </si>
  <si>
    <t>371D7273249CCB58D525BA6F861FE533</t>
  </si>
  <si>
    <t>371D7273249CCB58134D4116D2B62CA7</t>
  </si>
  <si>
    <t>371D7273249CCB587ACD858001873828</t>
  </si>
  <si>
    <t>371D7273249CCB58D6409B20E55F06AC</t>
  </si>
  <si>
    <t>B8AAEF71D87611C8FC46BF35A3A018ED</t>
  </si>
  <si>
    <t>3359918C78292794B52448C4CE982288</t>
  </si>
  <si>
    <t>C657675EF51F6C729733B9E4CC71F164</t>
  </si>
  <si>
    <t>C657675EF51F6C72DEE20B319E33D210</t>
  </si>
  <si>
    <t>C657675EF51F6C726B3BC8A880E41011</t>
  </si>
  <si>
    <t>3359918C78292794ABD81DF19FE67251</t>
  </si>
  <si>
    <t>C657675EF51F6C720BFFC626512DC371</t>
  </si>
  <si>
    <t>C657675EF51F6C72E0312F3BEA43DB79</t>
  </si>
  <si>
    <t>06CFE4021D008D30C45A82B32815A348</t>
  </si>
  <si>
    <t>06CFE4021D008D30F4E63A01CAFEC116</t>
  </si>
  <si>
    <t>06CFE4021D008D30D8101ACEA2FCBDEE</t>
  </si>
  <si>
    <t>06CFE4021D008D308763B4882E108C62</t>
  </si>
  <si>
    <t>06CFE4021D008D30606806C9D0644ABB</t>
  </si>
  <si>
    <t>06CFE4021D008D30D3BFA9FF5E9E4772</t>
  </si>
  <si>
    <t>06CFE4021D008D3021363DBE4EC4A77A</t>
  </si>
  <si>
    <t>781571DFC695C7ED9B44578C04FB11A9</t>
  </si>
  <si>
    <t>781571DFC695C7ED9720D42D2A7C5631</t>
  </si>
  <si>
    <t>781571DFC695C7ED8238A8D9AEDAA168</t>
  </si>
  <si>
    <t>781571DFC695C7EDF7700C41240C0BE8</t>
  </si>
  <si>
    <t>781571DFC695C7ED7B4C14A8B26C03EB</t>
  </si>
  <si>
    <t>781571DFC695C7ED937BAF502962F55C</t>
  </si>
  <si>
    <t>1F7C2E2663EA70937EF374BED66C4D3B</t>
  </si>
  <si>
    <t>BCFFAB84ACF2C8C58644C6D655049F41</t>
  </si>
  <si>
    <t>BCFFAB84ACF2C8C525B8C2CD742C1EBB</t>
  </si>
  <si>
    <t>BCFFAB84ACF2C8C5576AB470E830DB2F</t>
  </si>
  <si>
    <t>8D8FDE5100323F057AA727AA876D2CFF</t>
  </si>
  <si>
    <t>8D8FDE5100323F05841B1F925BA76EFF</t>
  </si>
  <si>
    <t>8D8FDE5100323F0512E175E93799F73B</t>
  </si>
  <si>
    <t>8D8FDE5100323F05B7E4226865715D68</t>
  </si>
  <si>
    <t>42C5CC3B874AE6A6DBE780B91F4F68B3</t>
  </si>
  <si>
    <t>42C5CC3B874AE6A6BC25C4F01FF3E720</t>
  </si>
  <si>
    <t>42C5CC3B874AE6A6B78CCFDEB2A3045D</t>
  </si>
  <si>
    <t>42C5CC3B874AE6A67A66C978FAC44577</t>
  </si>
  <si>
    <t>42C5CC3B874AE6A667D1B46EAD87F607</t>
  </si>
  <si>
    <t>C30F5BF3C4B8F6DF05B75BE6952C1082</t>
  </si>
  <si>
    <t>F5E0A32691A5D7F286D11DFC3F5B9A4E</t>
  </si>
  <si>
    <t>F5E0A32691A5D7F250833C90140BF457</t>
  </si>
  <si>
    <t>F5E0A32691A5D7F22216E8E92B8F221F</t>
  </si>
  <si>
    <t>F5E0A32691A5D7F22256A07D31DF2D24</t>
  </si>
  <si>
    <t>F5E0A32691A5D7F28201548CC2339C47</t>
  </si>
  <si>
    <t>1AFF7D70B3024B0BC35D07AFF2A907DF</t>
  </si>
  <si>
    <t>1AFF7D70B3024B0B64BDD12624120F8E</t>
  </si>
  <si>
    <t>1709229C3BC5716E421845AF2F3839ED</t>
  </si>
  <si>
    <t>1709229C3BC5716E05C4B854C8ABBF26</t>
  </si>
  <si>
    <t>1709229C3BC5716E19B56CA1AA3831E8</t>
  </si>
  <si>
    <t>1709229C3BC5716E81777A54F293E61C</t>
  </si>
  <si>
    <t>1709229C3BC5716E50173F7CB62FED1C</t>
  </si>
  <si>
    <t>1709229C3BC5716EBFF23B2782FA1B78</t>
  </si>
  <si>
    <t>4101A3D2B8F78ED81DC2EE90CAA32FF3</t>
  </si>
  <si>
    <t>4101A3D2B8F78ED80BDAA29963A3B555</t>
  </si>
  <si>
    <t>4101A3D2B8F78ED8F9670F8D12076BB1</t>
  </si>
  <si>
    <t>4101A3D2B8F78ED80E80ACFF29544E53</t>
  </si>
  <si>
    <t>4101A3D2B8F78ED8255E65C5552150AF</t>
  </si>
  <si>
    <t>4101A3D2B8F78ED8025C5E9579E50745</t>
  </si>
  <si>
    <t>DBBBF272E7D6BB3580739E491C870801</t>
  </si>
  <si>
    <t>591643D36EAFEDB95DE9F9B17C144A26</t>
  </si>
  <si>
    <t>591643D36EAFEDB90BE6375FAC1B3382</t>
  </si>
  <si>
    <t>57B6A52535215F5304A7F51B59D911EB</t>
  </si>
  <si>
    <t>57B6A52535215F53AC4956AFE72416AF</t>
  </si>
  <si>
    <t>57B6A52535215F537F8541B4849F8D36</t>
  </si>
  <si>
    <t>57B6A52535215F531C1FBF8D01577A54</t>
  </si>
  <si>
    <t>57B6A52535215F5371D4BD029934095F</t>
  </si>
  <si>
    <t>D314C696F21BB48219E4E4C996C6AD13</t>
  </si>
  <si>
    <t>D314C696F21BB482C8B2BCD39C6BC845</t>
  </si>
  <si>
    <t>D314C696F21BB482E4D9E3E8D80D0FD1</t>
  </si>
  <si>
    <t>D314C696F21BB482C593471EE408A589</t>
  </si>
  <si>
    <t>E293467D0603027B331882BDC2A8E0E3</t>
  </si>
  <si>
    <t>D314C696F21BB4828E8F23EFF308381B</t>
  </si>
  <si>
    <t>D314C696F21BB482982B33C5376B7BDA</t>
  </si>
  <si>
    <t>ED17CF925D41BE959563CE35BDAF3F84</t>
  </si>
  <si>
    <t>ED17CF925D41BE953E7400B57E710763</t>
  </si>
  <si>
    <t>7617014AE68EAA6A8F1AEE39AC75086A</t>
  </si>
  <si>
    <t>ED17CF925D41BE95891F247A30DF186C</t>
  </si>
  <si>
    <t>7617014AE68EAA6A25F7A16208D6F209</t>
  </si>
  <si>
    <t>7617014AE68EAA6A2755066DE4F50BF7</t>
  </si>
  <si>
    <t>7617014AE68EAA6A28731A5291829F21</t>
  </si>
  <si>
    <t>83828064324313698146D824E05F5F23</t>
  </si>
  <si>
    <t>83828064324313692B11A7B14BEE26D4</t>
  </si>
  <si>
    <t>83828064324313692A0495F5C31FB1F9</t>
  </si>
  <si>
    <t>838280643243136970831D9293154BB6</t>
  </si>
  <si>
    <t>8382806432431369B4233EF979565677</t>
  </si>
  <si>
    <t>838280643243136946CDA059D2117345</t>
  </si>
  <si>
    <t>D5DADD83B0E5010C4D45F16269D10CF1</t>
  </si>
  <si>
    <t>031633D799A113B63DF61AAAAEEC7CE3</t>
  </si>
  <si>
    <t>031633D799A113B6A53BEAD8B3DB13F0</t>
  </si>
  <si>
    <t>031633D799A113B61C1417BFAEBA63B9</t>
  </si>
  <si>
    <t>031633D799A113B6F11E41392C4256F7</t>
  </si>
  <si>
    <t>031633D799A113B605EEF535FD414393</t>
  </si>
  <si>
    <t>031633D799A113B63B0D3310EFB11A65</t>
  </si>
  <si>
    <t>855DADD086A16093803ED6B08911E26E</t>
  </si>
  <si>
    <t>855DADD086A160937D9756E55DF00A12</t>
  </si>
  <si>
    <t>855DADD086A16093996A5DB94F59EC8E</t>
  </si>
  <si>
    <t>699C320172FD07CEB594A8213E00DB92</t>
  </si>
  <si>
    <t>699C320172FD07CEE065DA0B76C0A843</t>
  </si>
  <si>
    <t>699C320172FD07CE2F0372374EB29BFD</t>
  </si>
  <si>
    <t>32E5ADC17688BBB4C65C069FFB354107</t>
  </si>
  <si>
    <t>32E5ADC17688BBB44ABD1EC45EE05ADF</t>
  </si>
  <si>
    <t>32E5ADC17688BBB4016926E7FF3C2639</t>
  </si>
  <si>
    <t>32E5ADC17688BBB4D560DC9416EB8BEB</t>
  </si>
  <si>
    <t>32E5ADC17688BBB48788E7D5559485CE</t>
  </si>
  <si>
    <t>32E5ADC17688BBB44FF7DB09E94CDD4E</t>
  </si>
  <si>
    <t>975E0C00E891AEF258213159A729EC5E</t>
  </si>
  <si>
    <t>975E0C00E891AEF2F369B88D58BEB364</t>
  </si>
  <si>
    <t>945A8F0456AAA3F18A55AA9D04A21788</t>
  </si>
  <si>
    <t>945A8F0456AAA3F17E607E8AA3D8806E</t>
  </si>
  <si>
    <t>945A8F0456AAA3F1633EB450FFFFB439</t>
  </si>
  <si>
    <t>945A8F0456AAA3F147292E9E6AE25D8D</t>
  </si>
  <si>
    <t>00D1D0F33360C633DA2D0B23E6FF418F</t>
  </si>
  <si>
    <t>00D1D0F33360C633CF4B5E2EF005C777</t>
  </si>
  <si>
    <t>00D1D0F33360C633D8AADBBEB33939A7</t>
  </si>
  <si>
    <t>00D1D0F33360C63373AA2155D5CA6127</t>
  </si>
  <si>
    <t>00D1D0F33360C633AD063E4817092B9F</t>
  </si>
  <si>
    <t>C0C8C0AE997DEBCF8D9E03CB02D1E2D7</t>
  </si>
  <si>
    <t>868D334CC33DB5A12D66175D02401A38</t>
  </si>
  <si>
    <t>868D334CC33DB5A18705C69955520485</t>
  </si>
  <si>
    <t>868D334CC33DB5A1D948D4E830058B45</t>
  </si>
  <si>
    <t>868D334CC33DB5A1295F305C6B8FDC4B</t>
  </si>
  <si>
    <t>868D334CC33DB5A11C69D53AA64CBD55</t>
  </si>
  <si>
    <t>868D334CC33DB5A1338B79E87DBE4EC1</t>
  </si>
  <si>
    <t>EC198568C4721E02460B681791AF5D2F</t>
  </si>
  <si>
    <t>E3AC0ADEC5E1A1C3CA45229A427B63EF</t>
  </si>
  <si>
    <t>B94DD8064716AEAE5C6B4FE04B91E145</t>
  </si>
  <si>
    <t>B94DD8064716AEAEA39D83E74B3B4621</t>
  </si>
  <si>
    <t>B94DD8064716AEAE904891892D4ED9FF</t>
  </si>
  <si>
    <t>B94DD8064716AEAEDDED55ED5842AEF3</t>
  </si>
  <si>
    <t>B94DD8064716AEAE095C285FA86E2296</t>
  </si>
  <si>
    <t>B94DD8064716AEAE35FAC6C9988F142F</t>
  </si>
  <si>
    <t>B8AAEF71D87611C894E0D99EF2EC3486</t>
  </si>
  <si>
    <t>B8AAEF71D87611C850F311795FD591FA</t>
  </si>
  <si>
    <t>B8AAEF71D87611C88FC886FB0262AFA8</t>
  </si>
  <si>
    <t>B8AAEF71D87611C84E26235EE6FE6DD4</t>
  </si>
  <si>
    <t>B8AAEF71D87611C8EA6A5661F472CAB0</t>
  </si>
  <si>
    <t>B8AAEF71D87611C871785C3DE3AAE8D0</t>
  </si>
  <si>
    <t>B8AAEF71D87611C87D2C4F68459753FE</t>
  </si>
  <si>
    <t>C657675EF51F6C728E883E82A65207D3</t>
  </si>
  <si>
    <t>C657675EF51F6C723796E5C635277B44</t>
  </si>
  <si>
    <t>F2797F6C00C0077BB72869ECE3D27C89</t>
  </si>
  <si>
    <t>F2797F6C00C0077B5B61742296F90DED</t>
  </si>
  <si>
    <t>F2797F6C00C0077B5F35D4CF1E0818EF</t>
  </si>
  <si>
    <t>F2797F6C00C0077BAC5B9AB9E4ED3ABC</t>
  </si>
  <si>
    <t>F2797F6C00C0077B86F3434FA09A9B57</t>
  </si>
  <si>
    <t>BAFDDFD74497D11EB5E48B249825457B</t>
  </si>
  <si>
    <t>BAFDDFD74497D11E53103CF701427A67</t>
  </si>
  <si>
    <t>BAFDDFD74497D11E477ED8A905AB47D3</t>
  </si>
  <si>
    <t>BAFDDFD74497D11E192C906D7316BCBE</t>
  </si>
  <si>
    <t>06CFE4021D008D3020D9DEE34EBEC7F3</t>
  </si>
  <si>
    <t>BAFDDFD74497D11EEAB0AB55E63E11CA</t>
  </si>
  <si>
    <t>1F7C2E2663EA7093E2E612CA8776B8D8</t>
  </si>
  <si>
    <t>1F7C2E2663EA7093DCEE150D7172B388</t>
  </si>
  <si>
    <t>1F7C2E2663EA70939A79E9E05FDEA551</t>
  </si>
  <si>
    <t>1F7C2E2663EA7093DDA05A7F51975038</t>
  </si>
  <si>
    <t>1F7C2E2663EA7093F9DFEAF98B4F0398</t>
  </si>
  <si>
    <t>1F7C2E2663EA7093E1D70DA2451FF2CD</t>
  </si>
  <si>
    <t>1F7C2E2663EA709320F98739AB4CA665</t>
  </si>
  <si>
    <t>8D8FDE5100323F05EBBAA0D4A3673602</t>
  </si>
  <si>
    <t>8D8FDE5100323F054A751ECEA70DA755</t>
  </si>
  <si>
    <t>8D8FDE5100323F0550A93CE91DFA1E3B</t>
  </si>
  <si>
    <t>8D8FDE5100323F05E368E55A79F34222</t>
  </si>
  <si>
    <t>310B6BE2F971681B47FB80C55C15BC34</t>
  </si>
  <si>
    <t>310B6BE2F971681BEC0FB629E25D634B</t>
  </si>
  <si>
    <t>C30F5BF3C4B8F6DFC9C74AEA8E940A23</t>
  </si>
  <si>
    <t>C30F5BF3C4B8F6DFE25883A4903123EC</t>
  </si>
  <si>
    <t>C30F5BF3C4B8F6DFF5D0EBF025B66B78</t>
  </si>
  <si>
    <t>C30F5BF3C4B8F6DFF9BD49D35658A6AD</t>
  </si>
  <si>
    <t>C30F5BF3C4B8F6DFF75E2C4164850661</t>
  </si>
  <si>
    <t>C30F5BF3C4B8F6DFC8F0DAA426DD1A83</t>
  </si>
  <si>
    <t>1AFF7D70B3024B0BB2738522F8E7ED02</t>
  </si>
  <si>
    <t>1AFF7D70B3024B0BF8B89845D49C0A4D</t>
  </si>
  <si>
    <t>1AFF7D70B3024B0B7AE8D6DFB15E8EA2</t>
  </si>
  <si>
    <t>1AFF7D70B3024B0B61741AB0D0EDAB06</t>
  </si>
  <si>
    <t>1AFF7D70B3024B0B014A2013168C226A</t>
  </si>
  <si>
    <t>1AFF7D70B3024B0B331E201C41A9A990</t>
  </si>
  <si>
    <t>050FB200031E68D00D054E70D73C407C</t>
  </si>
  <si>
    <t>050FB200031E68D0089553A1BA820366</t>
  </si>
  <si>
    <t>050FB200031E68D0EFC00A6E1DB8FE93</t>
  </si>
  <si>
    <t>050FB200031E68D0DC559DEDBAB48FBD</t>
  </si>
  <si>
    <t>050FB200031E68D0ACDE979DA892C459</t>
  </si>
  <si>
    <t>050FB200031E68D0FFD9DC7EA0B98BCC</t>
  </si>
  <si>
    <t>DBBBF272E7D6BB358584ED8F17E903D5</t>
  </si>
  <si>
    <t>DBBBF272E7D6BB3565849AC5483E8D4A</t>
  </si>
  <si>
    <t>DBBBF272E7D6BB35F46177F41BFADF00</t>
  </si>
  <si>
    <t>DBBBF272E7D6BB358BBC7CA1B3B22743</t>
  </si>
  <si>
    <t>DBBBF272E7D6BB35951B8C5C07882DF2</t>
  </si>
  <si>
    <t>DBBBF272E7D6BB35F7FC348FD9160821</t>
  </si>
  <si>
    <t>DBBBF272E7D6BB351CC3796BFCCD5F60</t>
  </si>
  <si>
    <t>57B6A52535215F539C9E0E3ADE020DF6</t>
  </si>
  <si>
    <t>57B6A52535215F5390DA5E27A4C1CA8C</t>
  </si>
  <si>
    <t>57B6A52535215F5322C9EE0E03856926</t>
  </si>
  <si>
    <t>7E14F56C090E14D24C7E3054135FF956</t>
  </si>
  <si>
    <t>7E14F56C090E14D26C6C515B263FE3B8</t>
  </si>
  <si>
    <t>7E14F56C090E14D2EA5B707A875A20FA</t>
  </si>
  <si>
    <t>7E14F56C090E14D2AFCBBBF7B98CC6C6</t>
  </si>
  <si>
    <t>D314C696F21BB482907A6EC31DFD98DF</t>
  </si>
  <si>
    <t>F4FF781C32C862CAB9FBC721FD61F037</t>
  </si>
  <si>
    <t>F4FF781C32C862CA5916B7149D7B0967</t>
  </si>
  <si>
    <t>F4FF781C32C862CAC623482F7A253608</t>
  </si>
  <si>
    <t>F4FF781C32C862CAFE6C39EE35BDEA18</t>
  </si>
  <si>
    <t>D314C696F21BB4822721C747457252FB</t>
  </si>
  <si>
    <t>F4FF781C32C862CA9CBEE97EB36BCE86</t>
  </si>
  <si>
    <t>7617014AE68EAA6AECD95B503C601F3C</t>
  </si>
  <si>
    <t>7617014AE68EAA6AB88552EF583351FB</t>
  </si>
  <si>
    <t>7617014AE68EAA6A1E2CB297155DD816</t>
  </si>
  <si>
    <t>9524DC617B13EAD9C94BDF058AC7FDE9</t>
  </si>
  <si>
    <t>9524DC617B13EAD9BC17CE7291626247</t>
  </si>
  <si>
    <t>9524DC617B13EAD9769EE787D45E3308</t>
  </si>
  <si>
    <t>9524DC617B13EAD94EA49CFD70FE3B4C</t>
  </si>
  <si>
    <t>8382806432431369ABB4639735DE5492</t>
  </si>
  <si>
    <t>2221BDC4B8C8DAC2DBCE712CF44678A5</t>
  </si>
  <si>
    <t>2221BDC4B8C8DAC2F92F6C7373B67CAC</t>
  </si>
  <si>
    <t>2221BDC4B8C8DAC24B585E9B8C2AE944</t>
  </si>
  <si>
    <t>2221BDC4B8C8DAC23B60E0BA5AA7B854</t>
  </si>
  <si>
    <t>2221BDC4B8C8DAC2876385DD20981A70</t>
  </si>
  <si>
    <t>031633D799A113B6DD282D27FA692AD3</t>
  </si>
  <si>
    <t>031633D799A113B67EFFFA4D7A9B2899</t>
  </si>
  <si>
    <t>02FA1FB2EDE0C020BC4DE9BA50ABFB7E</t>
  </si>
  <si>
    <t>02FA1FB2EDE0C02060A9D44EF4DB614E</t>
  </si>
  <si>
    <t>02FA1FB2EDE0C0203EA6620E441A57EF</t>
  </si>
  <si>
    <t>02FA1FB2EDE0C02046637B77A93E96B2</t>
  </si>
  <si>
    <t>699C320172FD07CEB044FB12D95E6565</t>
  </si>
  <si>
    <t>699C320172FD07CED643C6AF6CDEBC6F</t>
  </si>
  <si>
    <t>699C320172FD07CE33CF2E9D4F5214B0</t>
  </si>
  <si>
    <t>699C320172FD07CE04F27F6AAC9F2C18</t>
  </si>
  <si>
    <t>699C320172FD07CE73EFD0202D18FC1C</t>
  </si>
  <si>
    <t>6482BC16F27C9050016833E79E5291C2</t>
  </si>
  <si>
    <t>32E5ADC17688BBB461E39C1F7549D2B0</t>
  </si>
  <si>
    <t>A0EBDE4925B423B317EF7570FC3AEAB9</t>
  </si>
  <si>
    <t>A0EBDE4925B423B3DF4D496DEB0E1C8D</t>
  </si>
  <si>
    <t>A0EBDE4925B423B3A0E45553706077A5</t>
  </si>
  <si>
    <t>A0EBDE4925B423B336CA90859C273E8E</t>
  </si>
  <si>
    <t>A0EBDE4925B423B370A5E6A8F739BCEE</t>
  </si>
  <si>
    <t>945A8F0456AAA3F16192C3E0C6A3088D</t>
  </si>
  <si>
    <t>945A8F0456AAA3F1E637C3A14B3C9506</t>
  </si>
  <si>
    <t>945A8F0456AAA3F1D9FF557A46EA8590</t>
  </si>
  <si>
    <t>945A8F0456AAA3F12E719012B4C0C241</t>
  </si>
  <si>
    <t>45B2DF1DA8BF43A47F441D730C28A389</t>
  </si>
  <si>
    <t>45B2DF1DA8BF43A403914CBA6A6E85B0</t>
  </si>
  <si>
    <t>C0C8C0AE997DEBCF396521E895FEAC23</t>
  </si>
  <si>
    <t>C0C8C0AE997DEBCFEBF010B0C41A052C</t>
  </si>
  <si>
    <t>C0C8C0AE997DEBCFA1A7634CE2A37156</t>
  </si>
  <si>
    <t>C0C8C0AE997DEBCFE30B81397E9E6BD4</t>
  </si>
  <si>
    <t>C0C8C0AE997DEBCF763892A0526E469F</t>
  </si>
  <si>
    <t>C0C8C0AE997DEBCF37398A387F0401AC</t>
  </si>
  <si>
    <t>EC198568C4721E02D0E691177E6009B3</t>
  </si>
  <si>
    <t>EC198568C4721E02E52D9473B4F61B97</t>
  </si>
  <si>
    <t>EC198568C4721E02D481000B4897CA7F</t>
  </si>
  <si>
    <t>EC198568C4721E022F6786CB7D50AA5B</t>
  </si>
  <si>
    <t>EC198568C4721E027984940ED6CD7E4D</t>
  </si>
  <si>
    <t>EC198568C4721E0253C269AF7760DE35</t>
  </si>
  <si>
    <t>B94DD8064716AEAE7915BB56EB4D98CA</t>
  </si>
  <si>
    <t>B94DD8064716AEAE0D600CBCF2D03B49</t>
  </si>
  <si>
    <t>4044003099E5598F8F68A242F3ADD0A9</t>
  </si>
  <si>
    <t>4044003099E5598F278CE038420D0BB1</t>
  </si>
  <si>
    <t>4044003099E5598FCDC26EE28566C371</t>
  </si>
  <si>
    <t>4044003099E5598F8DFED0CB06E0721A</t>
  </si>
  <si>
    <t>B5F46906DFB64885A68648454FA4A612</t>
  </si>
  <si>
    <t>B5F46906DFB6488597906F44CD9D0EE3</t>
  </si>
  <si>
    <t>B5F46906DFB648851F557ADF67FEE3BE</t>
  </si>
  <si>
    <t>B5F46906DFB6488594B94B1AFA2E1135</t>
  </si>
  <si>
    <t>B5F46906DFB648852DFC951B4D8F789B</t>
  </si>
  <si>
    <t>B5F46906DFB648852B1F33659240479F</t>
  </si>
  <si>
    <t>B5F46906DFB64885C30C91C2D393D8B6</t>
  </si>
  <si>
    <t>F2797F6C00C0077B91C09D0D9177B63E</t>
  </si>
  <si>
    <t>F2797F6C00C0077B7D47BCA4667D0DC4</t>
  </si>
  <si>
    <t>F2797F6C00C0077BFDBB7029297AA7A6</t>
  </si>
  <si>
    <t>5BAB4C62E2D17DA70A4E06B4BBA3732B</t>
  </si>
  <si>
    <t>5BAB4C62E2D17DA72F3B7C1F9D9F663E</t>
  </si>
  <si>
    <t>5BAB4C62E2D17DA7C4DA90B8B556B4D3</t>
  </si>
  <si>
    <t>BAFDDFD74497D11EED5EC3935029EF3B</t>
  </si>
  <si>
    <t>BAFDDFD74497D11E7BB7E2E86BEF0617</t>
  </si>
  <si>
    <t>32C40103A09897B37066502AB993C6B5</t>
  </si>
  <si>
    <t>32C40103A09897B30A6647794C5EB342</t>
  </si>
  <si>
    <t>32C40103A09897B3B2941425C78C7AD9</t>
  </si>
  <si>
    <t>32C40103A09897B38BC610E207874D88</t>
  </si>
  <si>
    <t>E06CBAA32C52DDC7EA1CBBA74E575D95</t>
  </si>
  <si>
    <t>E06CBAA32C52DDC7D2F16DCB242A7505</t>
  </si>
  <si>
    <t>E06CBAA32C52DDC7A024FA210379C05A</t>
  </si>
  <si>
    <t>E06CBAA32C52DDC70A8640B4E81FEE17</t>
  </si>
  <si>
    <t>E06CBAA32C52DDC761F67F1B168D66D6</t>
  </si>
  <si>
    <t>E06CBAA32C52DDC71B236ACB58A45C7A</t>
  </si>
  <si>
    <t>310B6BE2F971681B47485E80D1FAFC84</t>
  </si>
  <si>
    <t>310B6BE2F971681B05CCB3CBEAC79728</t>
  </si>
  <si>
    <t>310B6BE2F971681B04EA3CFA96DF8CBC</t>
  </si>
  <si>
    <t>310B6BE2F971681B2FA16BCB42C25FD3</t>
  </si>
  <si>
    <t>310B6BE2F971681B25FE07FF9E091D68</t>
  </si>
  <si>
    <t>310B6BE2F971681BE4D877F15F8FC15D</t>
  </si>
  <si>
    <t>C30F5BF3C4B8F6DFAF4CFB42E0F603EB</t>
  </si>
  <si>
    <t>E2F46A6A55B2A9DE4C1BED0BA9CDB5B5</t>
  </si>
  <si>
    <t>E2F46A6A55B2A9DE643DB4036569FB73</t>
  </si>
  <si>
    <t>E2F46A6A55B2A9DE844EDE95B7B8AF51</t>
  </si>
  <si>
    <t>E2F46A6A55B2A9DE7C2ED89986E5585A</t>
  </si>
  <si>
    <t>E2F46A6A55B2A9DE866085E65469791D</t>
  </si>
  <si>
    <t>AC178D39767FE0C1FA3EA6072296B808</t>
  </si>
  <si>
    <t>AC178D39767FE0C1619F12314F8E2780</t>
  </si>
  <si>
    <t>AC178D39767FE0C190C84A8158C9A9E7</t>
  </si>
  <si>
    <t>AC178D39767FE0C1CB1F58448791D009</t>
  </si>
  <si>
    <t>AC178D39767FE0C195C15DC132654B25</t>
  </si>
  <si>
    <t>AC178D39767FE0C117C7D1BDF33EBACF</t>
  </si>
  <si>
    <t>AC178D39767FE0C1A95A39517F9AD9FB</t>
  </si>
  <si>
    <t>050FB200031E68D09B12DE68304968DA</t>
  </si>
  <si>
    <t>41742BBBF216FB1216353C18028FC504</t>
  </si>
  <si>
    <t>41742BBBF216FB12FEB6A59F84C9A2E9</t>
  </si>
  <si>
    <t>41742BBBF216FB12CB1B13FD676C1A19</t>
  </si>
  <si>
    <t>41742BBBF216FB120297C76227F5060C</t>
  </si>
  <si>
    <t>41742BBBF216FB1209AF4EA7C701035D</t>
  </si>
  <si>
    <t>4656C71E33C3454822D1357637232B30</t>
  </si>
  <si>
    <t>4656C71E33C34548F55DE8D45408F514</t>
  </si>
  <si>
    <t>4656C71E33C34548D07B7D84538FE082</t>
  </si>
  <si>
    <t>4656C71E33C34548020B8D77EEA6F754</t>
  </si>
  <si>
    <t>4656C71E33C3454826F0A4CF99238ED6</t>
  </si>
  <si>
    <t>4656C71E33C34548B05358274B54171D</t>
  </si>
  <si>
    <t>4656C71E33C34548484E11D0AB8EB451</t>
  </si>
  <si>
    <t>7E14F56C090E14D2C94C4BAE5F402E92</t>
  </si>
  <si>
    <t>7E14F56C090E14D29D6881B709DE9B70</t>
  </si>
  <si>
    <t>7E14F56C090E14D2EA9BB96458DFA513</t>
  </si>
  <si>
    <t>94885BDAC4DBE3BB6485DF3BA0F939C0</t>
  </si>
  <si>
    <t>94885BDAC4DBE3BB8F2473FA966877BD</t>
  </si>
  <si>
    <t>94885BDAC4DBE3BB842C33BF86AE5745</t>
  </si>
  <si>
    <t>F4FF781C32C862CA561023DF436C84CF</t>
  </si>
  <si>
    <t>F4FF781C32C862CAB233329B878A6126</t>
  </si>
  <si>
    <t>6F0BCB65707197EAECDC8642E0391553</t>
  </si>
  <si>
    <t>6F0BCB65707197EABDB8922DD174AD0A</t>
  </si>
  <si>
    <t>6F0BCB65707197EAC5EADF1AB45A9D09</t>
  </si>
  <si>
    <t>6F0BCB65707197EA17D6519F2A900F8D</t>
  </si>
  <si>
    <t>6F0BCB65707197EA35EB410BE50D31A3</t>
  </si>
  <si>
    <t>9524DC617B13EAD9141B3022B957E96F</t>
  </si>
  <si>
    <t>9524DC617B13EAD93918260C091CE00B</t>
  </si>
  <si>
    <t>9524DC617B13EAD9A6111CBBF79AC82C</t>
  </si>
  <si>
    <t>65DE270BC7A3317EFFA936D81114332D</t>
  </si>
  <si>
    <t>9524DC617B13EAD98695AC2DB1C44039</t>
  </si>
  <si>
    <t>65DE270BC7A3317EE59E6C07076B8559</t>
  </si>
  <si>
    <t>2221BDC4B8C8DAC2DB196661568AB44C</t>
  </si>
  <si>
    <t>2221BDC4B8C8DAC22AD76BAB65AF41B4</t>
  </si>
  <si>
    <t>2221BDC4B8C8DAC26D4919270FA888BB</t>
  </si>
  <si>
    <t>7470E025EA2289D21F9A5290C54B7FC3</t>
  </si>
  <si>
    <t>7470E025EA2289D2422E1B373D05ED6D</t>
  </si>
  <si>
    <t>7470E025EA2289D2748DCEE609282EA7</t>
  </si>
  <si>
    <t>02FA1FB2EDE0C02008AE674C7B212503</t>
  </si>
  <si>
    <t>02FA1FB2EDE0C020631138455B2E038C</t>
  </si>
  <si>
    <t>02FA1FB2EDE0C020DCDD49FF99466A8F</t>
  </si>
  <si>
    <t>EE65D94E33417BFAFB2D4659BEF2F8C8</t>
  </si>
  <si>
    <t>EE65D94E33417BFA14B739A035158E4E</t>
  </si>
  <si>
    <t>EE65D94E33417BFAF4F763E494A3E19C</t>
  </si>
  <si>
    <t>EE65D94E33417BFACCBFE0F21216B1C2</t>
  </si>
  <si>
    <t>6482BC16F27C90501D8B6B83ED0FC7B4</t>
  </si>
  <si>
    <t>6482BC16F27C90505907655F02743F5B</t>
  </si>
  <si>
    <t>6482BC16F27C9050A3253C366ABA78C6</t>
  </si>
  <si>
    <t>6482BC16F27C90502A16D2F7154556FB</t>
  </si>
  <si>
    <t>6482BC16F27C90508D5813297E84241A</t>
  </si>
  <si>
    <t>6482BC16F27C9050883AA2B962CB9854</t>
  </si>
  <si>
    <t>A0EBDE4925B423B380BBB7A702A2A47A</t>
  </si>
  <si>
    <t>A0EBDE4925B423B30692E4EADBD06F1F</t>
  </si>
  <si>
    <t>A0EBDE4925B423B313A0619343E44810</t>
  </si>
  <si>
    <t>8BAAA55B070B3D7908201B320416A897</t>
  </si>
  <si>
    <t>8BAAA55B070B3D79085EFA57595CA130</t>
  </si>
  <si>
    <t>8BAAA55B070B3D793FA3053ECA32A45D</t>
  </si>
  <si>
    <t>45B2DF1DA8BF43A4D70DAE48FE918AA1</t>
  </si>
  <si>
    <t>45B2DF1DA8BF43A4CF94D6D8CC9FD055</t>
  </si>
  <si>
    <t>45B2DF1DA8BF43A486CAB0342D119D81</t>
  </si>
  <si>
    <t>45B2DF1DA8BF43A409655CC0181BA954</t>
  </si>
  <si>
    <t>45B2DF1DA8BF43A44EF9926A7224780B</t>
  </si>
  <si>
    <t>45B2DF1DA8BF43A4A814442B73209489</t>
  </si>
  <si>
    <t>BE5A90FCBFE4C0B68DE0319F14576520</t>
  </si>
  <si>
    <t>BE5A90FCBFE4C0B61F09EAAC7C96C100</t>
  </si>
  <si>
    <t>BE5A90FCBFE4C0B6EC0D751EAA2D55BD</t>
  </si>
  <si>
    <t>BE5A90FCBFE4C0B6D37A708F5307F613</t>
  </si>
  <si>
    <t>BE5A90FCBFE4C0B6396243BD31EE3855</t>
  </si>
  <si>
    <t>BE5A90FCBFE4C0B6912319B076F600C3</t>
  </si>
  <si>
    <t>EC198568C4721E02362DA99BF5969A70</t>
  </si>
  <si>
    <t>D189D3B5FED5F564837C786903C671DC</t>
  </si>
  <si>
    <t>D189D3B5FED5F56463AAD8DAC3153763</t>
  </si>
  <si>
    <t>D189D3B5FED5F564E554D5183193BC36</t>
  </si>
  <si>
    <t>D189D3B5FED5F5642252207973CE5B2B</t>
  </si>
  <si>
    <t>D189D3B5FED5F564F2B2A7A5DD8AA2F8</t>
  </si>
  <si>
    <t>D189D3B5FED5F5648BD0FAAB3EFB3883</t>
  </si>
  <si>
    <t>4044003099E5598F07EB08BF0B1A8D0C</t>
  </si>
  <si>
    <t>4044003099E5598F41BC7DD5DAA37BFF</t>
  </si>
  <si>
    <t>4044003099E5598F7D56D2D458FB5AE2</t>
  </si>
  <si>
    <t>4044003099E5598FE704DCA6754A052A</t>
  </si>
  <si>
    <t>361A66ACC9C1ADA60A440E599E96F1F4</t>
  </si>
  <si>
    <t>361A66ACC9C1ADA679C6C3B80E6FB21A</t>
  </si>
  <si>
    <t>B5F46906DFB64885A37265211639952F</t>
  </si>
  <si>
    <t>8FAA0F68A8BB53325D778EA7496506A7</t>
  </si>
  <si>
    <t>8FAA0F68A8BB5332435568E13BF6EC38</t>
  </si>
  <si>
    <t>8FAA0F68A8BB533275BFB14EDCD4212C</t>
  </si>
  <si>
    <t>8FAA0F68A8BB53326155ECD4DEC33F1C</t>
  </si>
  <si>
    <t>8FAA0F68A8BB5332441B1F7E00520932</t>
  </si>
  <si>
    <t>5BAB4C62E2D17DA78EEC8E3A79890AC1</t>
  </si>
  <si>
    <t>5BAB4C62E2D17DA79AA60E1375AD8FF6</t>
  </si>
  <si>
    <t>5BAB4C62E2D17DA786831A761D293D58</t>
  </si>
  <si>
    <t>5BAB4C62E2D17DA78FDB3653F8ED83F2</t>
  </si>
  <si>
    <t>5BAB4C62E2D17DA7A83003D55AC96F80</t>
  </si>
  <si>
    <t>D935794E524B0EB20E2362DFF2DC3D28</t>
  </si>
  <si>
    <t>32C40103A09897B3C5EB512CE3D7CA1D</t>
  </si>
  <si>
    <t>32C40103A09897B36549C3C11CA08739</t>
  </si>
  <si>
    <t>32C40103A09897B3ACD501893FE72CFF</t>
  </si>
  <si>
    <t>32C40103A09897B334239E99DD405D9E</t>
  </si>
  <si>
    <t>4C7F28A9E8949BAE172EA17F781642D4</t>
  </si>
  <si>
    <t>4C7F28A9E8949BAE0F23401B67CB3FE4</t>
  </si>
  <si>
    <t>4C7F28A9E8949BAE905752AAF7BED1D8</t>
  </si>
  <si>
    <t>E06CBAA32C52DDC7FAA4D03002295732</t>
  </si>
  <si>
    <t>E06CBAA32C52DDC7096007D463CFE33E</t>
  </si>
  <si>
    <t>54269FEAAAA74E9C5AD5B74B40947B2B</t>
  </si>
  <si>
    <t>54269FEAAAA74E9C615BE25DBFECF3B9</t>
  </si>
  <si>
    <t>54269FEAAAA74E9C5CB8C5C5BCBFCF41</t>
  </si>
  <si>
    <t>54269FEAAAA74E9CDC2FC7D9D402C55A</t>
  </si>
  <si>
    <t>54FECEC21D5F1429E95CDF8A68C4C6A0</t>
  </si>
  <si>
    <t>54FECEC21D5F14296E3DF04ECD0D38D7</t>
  </si>
  <si>
    <t>54FECEC21D5F14293E81570FE804F077</t>
  </si>
  <si>
    <t>54FECEC21D5F1429BE4CC490C9C0BA85</t>
  </si>
  <si>
    <t>54FECEC21D5F14297A80E6B8157D903E</t>
  </si>
  <si>
    <t>54FECEC21D5F14297D719A1B77623B26</t>
  </si>
  <si>
    <t>E2F46A6A55B2A9DEDEA3C34FA360D25F</t>
  </si>
  <si>
    <t>E2F46A6A55B2A9DE27C0A9389E303105</t>
  </si>
  <si>
    <t>E2F46A6A55B2A9DE103B7408A9AE03D6</t>
  </si>
  <si>
    <t>60BFBC63494592BE86DF5B44EA82D541</t>
  </si>
  <si>
    <t>60BFBC63494592BEA92214B9A5334FEF</t>
  </si>
  <si>
    <t>60BFBC63494592BE9CF11BA40E16BB9B</t>
  </si>
  <si>
    <t>AC178D39767FE0C1F998DC22D38782D1</t>
  </si>
  <si>
    <t>E6F1F8B183CB5FC6069F4E46C53F6C49</t>
  </si>
  <si>
    <t>E6F1F8B183CB5FC65A6660E563CC0E85</t>
  </si>
  <si>
    <t>E6F1F8B183CB5FC6EC2145EEDCD34248</t>
  </si>
  <si>
    <t>E6F1F8B183CB5FC603E30D69A145B95B</t>
  </si>
  <si>
    <t>E6F1F8B183CB5FC63737CF7D77631FD2</t>
  </si>
  <si>
    <t>D20A595902F5799A6B83194199B55FF9</t>
  </si>
  <si>
    <t>D20A595902F5799AEC6BF030C9F38774</t>
  </si>
  <si>
    <t>D20A595902F5799A75BAC640241AD361</t>
  </si>
  <si>
    <t>D20A595902F5799A363F917AC3BD5E8E</t>
  </si>
  <si>
    <t>D20A595902F5799A626AD6886C5DFA64</t>
  </si>
  <si>
    <t>D20A595902F5799A01420AD002A407D3</t>
  </si>
  <si>
    <t>D20A595902F5799AE1ECF074767135FB</t>
  </si>
  <si>
    <t>41742BBBF216FB125ED84F59E72599DA</t>
  </si>
  <si>
    <t>41742BBBF216FB12DC88555F6033AF9F</t>
  </si>
  <si>
    <t>41742BBBF216FB121C3F7033027E490C</t>
  </si>
  <si>
    <t>1D27C3760447480E14674C432826F508</t>
  </si>
  <si>
    <t>1D27C3760447480E034DC6672940F731</t>
  </si>
  <si>
    <t>1D27C3760447480E406924DDF55801DD</t>
  </si>
  <si>
    <t>4656C71E33C345480B50E33DD508BE43</t>
  </si>
  <si>
    <t>07F7FCD7CAB1B3BEDF67B111F9BEC21B</t>
  </si>
  <si>
    <t>07F7FCD7CAB1B3BEAA155F7D0C5EC09A</t>
  </si>
  <si>
    <t>07F7FCD7CAB1B3BE7643F78758DAB645</t>
  </si>
  <si>
    <t>07F7FCD7CAB1B3BE56429057421ED2C1</t>
  </si>
  <si>
    <t>07F7FCD7CAB1B3BEB40EF6DA375594F1</t>
  </si>
  <si>
    <t>07F7FCD7CAB1B3BE1C99CB5A803FF961</t>
  </si>
  <si>
    <t>94885BDAC4DBE3BBC072A49760D7C7FD</t>
  </si>
  <si>
    <t>94885BDAC4DBE3BB0A646F8648CE147A</t>
  </si>
  <si>
    <t>94885BDAC4DBE3BBD9BD9963012E64C1</t>
  </si>
  <si>
    <t>94885BDAC4DBE3BB1AA7C2C9F42E6397</t>
  </si>
  <si>
    <t>94885BDAC4DBE3BB1AD67AF528A3DDA2</t>
  </si>
  <si>
    <t>97F69AD93D284771103BDB7D93B1961B</t>
  </si>
  <si>
    <t>6F0BCB65707197EAA71260829007F4EC</t>
  </si>
  <si>
    <t>6F0BCB65707197EAFA8414B8D57CF629</t>
  </si>
  <si>
    <t>6F0BCB65707197EA8DE1FD29E64DCE8C</t>
  </si>
  <si>
    <t>D1C18E07C0F9A52EDB713285E4DA8D74</t>
  </si>
  <si>
    <t>D1C18E07C0F9A52EFA5F0C61A63AD1EF</t>
  </si>
  <si>
    <t>D1C18E07C0F9A52EBF944DE5F828F7EA</t>
  </si>
  <si>
    <t>D1C18E07C0F9A52E2553DF7741471E94</t>
  </si>
  <si>
    <t>65DE270BC7A3317E369935D9070A019E</t>
  </si>
  <si>
    <t>65DE270BC7A3317E5221940D615390E2</t>
  </si>
  <si>
    <t>65DE270BC7A3317E2836A0FF2EBC44B5</t>
  </si>
  <si>
    <t>65DE270BC7A3317E89C11ADF977940F5</t>
  </si>
  <si>
    <t>65DE270BC7A3317E360DD7C1AEA746EA</t>
  </si>
  <si>
    <t>65DE270BC7A3317EF179E2A607F32054</t>
  </si>
  <si>
    <t>7470E025EA2289D283E47496FE4A6D7C</t>
  </si>
  <si>
    <t>7470E025EA2289D20295E5F8F101F90B</t>
  </si>
  <si>
    <t>7470E025EA2289D222D32E415638784E</t>
  </si>
  <si>
    <t>7470E025EA2289D219D52680F7EBB3D4</t>
  </si>
  <si>
    <t>7470E025EA2289D26CE584E31A5408EB</t>
  </si>
  <si>
    <t>8B6981636947FA696A2338938C16A5ED</t>
  </si>
  <si>
    <t>EE65D94E33417BFA235999253C8163E5</t>
  </si>
  <si>
    <t>EE65D94E33417BFA328883C2F30EC35A</t>
  </si>
  <si>
    <t>EE65D94E33417BFA63A2FE7275B9DD6A</t>
  </si>
  <si>
    <t>EE65D94E33417BFA9BDD07594D4BAF0F</t>
  </si>
  <si>
    <t>57E2037AA2D52BB1986CEDD008FC6A2F</t>
  </si>
  <si>
    <t>57E2037AA2D52BB13D1240EA57871ADF</t>
  </si>
  <si>
    <t>AE210EE86DB036D85E56E8FBA8680238</t>
  </si>
  <si>
    <t>AE210EE86DB036D8F7790A802D960544</t>
  </si>
  <si>
    <t>AE210EE86DB036D8579B7FB317934B6E</t>
  </si>
  <si>
    <t>AE210EE86DB036D88F11430508D0BF14</t>
  </si>
  <si>
    <t>AE210EE86DB036D8FA7CE3CE5E049AE6</t>
  </si>
  <si>
    <t>AE210EE86DB036D87E12B36A3F54CCAF</t>
  </si>
  <si>
    <t>8BAAA55B070B3D79A41A93E8799F437F</t>
  </si>
  <si>
    <t>8BAAA55B070B3D793557FF5364820971</t>
  </si>
  <si>
    <t>8BAAA55B070B3D795F8A5045701973D9</t>
  </si>
  <si>
    <t>8BAAA55B070B3D79A4C2EAB3208E0549</t>
  </si>
  <si>
    <t>532CD2161F1B7D39F60BE08A4807945D</t>
  </si>
  <si>
    <t>532CD2161F1B7D39249860D3BA661AEC</t>
  </si>
  <si>
    <t>532CD2161F1B7D3980CD256641F060B2</t>
  </si>
  <si>
    <t>91FE68CD49ADB3C9149C8ADA214B3A0B</t>
  </si>
  <si>
    <t>91FE68CD49ADB3C90C4A0230167476D2</t>
  </si>
  <si>
    <t>91FE68CD49ADB3C90AFB131118F24925</t>
  </si>
  <si>
    <t>91FE68CD49ADB3C9BE66FB95A8D98B45</t>
  </si>
  <si>
    <t>91FE68CD49ADB3C98FAE4BB5F85CA073</t>
  </si>
  <si>
    <t>91FE68CD49ADB3C9961C65D69A4DD2D5</t>
  </si>
  <si>
    <t>BE5A90FCBFE4C0B67880CB311F61DC6F</t>
  </si>
  <si>
    <t>BE5A90FCBFE4C0B654CFFEE7FE019838</t>
  </si>
  <si>
    <t>A1CEA6CED6CD221257D5EB9C43BCADFC</t>
  </si>
  <si>
    <t>A1CEA6CED6CD2212C2862E7D69C4AD5B</t>
  </si>
  <si>
    <t>A1CEA6CED6CD2212774CDF5C880DF99E</t>
  </si>
  <si>
    <t>A1CEA6CED6CD2212930A6EECB62F7DF6</t>
  </si>
  <si>
    <t>D189D3B5FED5F56499501544FC4163BE</t>
  </si>
  <si>
    <t>F31526C3027D6ADCC5BA0147092E2FA3</t>
  </si>
  <si>
    <t>F31526C3027D6ADC39AFDF26F518AC1C</t>
  </si>
  <si>
    <t>F31526C3027D6ADC0252E7B05AA18B40</t>
  </si>
  <si>
    <t>F31526C3027D6ADC298555DF0B43263F</t>
  </si>
  <si>
    <t>F31526C3027D6ADCFBF61AC49344884B</t>
  </si>
  <si>
    <t>F31526C3027D6ADCFC28F0549DE3FDEB</t>
  </si>
  <si>
    <t>361A66ACC9C1ADA66A133A98C024F707</t>
  </si>
  <si>
    <t>361A66ACC9C1ADA62AD901C4502D5400</t>
  </si>
  <si>
    <t>361A66ACC9C1ADA62A0BFE22877B8F60</t>
  </si>
  <si>
    <t>361A66ACC9C1ADA68415583011C1A423</t>
  </si>
  <si>
    <t>361A66ACC9C1ADA65879EF30BE4E76EC</t>
  </si>
  <si>
    <t>CDDE03EC2144F9073157F329995C5899</t>
  </si>
  <si>
    <t>8FAA0F68A8BB53326DAAA661E4481FAA</t>
  </si>
  <si>
    <t>8FAA0F68A8BB53322608C235B8157427</t>
  </si>
  <si>
    <t>8FAA0F68A8BB5332E88DD590D7A48768</t>
  </si>
  <si>
    <t>C5B91246FE70576600CD0D8D91AE6501</t>
  </si>
  <si>
    <t>C5B91246FE70576691E22F9D484A8038</t>
  </si>
  <si>
    <t>C5B91246FE705766C8868CDDAD209B2E</t>
  </si>
  <si>
    <t>D935794E524B0EB2100D76B381E6941E</t>
  </si>
  <si>
    <t>D935794E524B0EB210F6EC46E5394DD5</t>
  </si>
  <si>
    <t>D935794E524B0EB2645E29F7D96F78D2</t>
  </si>
  <si>
    <t>D935794E524B0EB2D71167B949E4680C</t>
  </si>
  <si>
    <t>D935794E524B0EB2064BF65C155AEB4D</t>
  </si>
  <si>
    <t>D935794E524B0EB2C806CFCB1A8BFAAE</t>
  </si>
  <si>
    <t>54269FEAAAA74E9CDF33D3925EA4A42E</t>
  </si>
  <si>
    <t>54269FEAAAA74E9C1EC82E561574AF77</t>
  </si>
  <si>
    <t>54269FEAAAA74E9CB34B9E1746FCFB80</t>
  </si>
  <si>
    <t>5685C02296E537898DA8B61DA74B18B6</t>
  </si>
  <si>
    <t>5685C02296E53789BF0F4EC6353A0211</t>
  </si>
  <si>
    <t>5685C02296E53789CD805F7BCCAB856E</t>
  </si>
  <si>
    <t>54FECEC21D5F14291DD28EF4458B75A6</t>
  </si>
  <si>
    <t>9E3E0B3E1E6AA5C412EE1B8FAD2AF428</t>
  </si>
  <si>
    <t>9E3E0B3E1E6AA5C41F5F5B91974D617A</t>
  </si>
  <si>
    <t>9E3E0B3E1E6AA5C4CA95626C031824C3</t>
  </si>
  <si>
    <t>9E3E0B3E1E6AA5C48C8232EBFC31FBE9</t>
  </si>
  <si>
    <t>9E3E0B3E1E6AA5C4F3CF1348B0DB9815</t>
  </si>
  <si>
    <t>60BFBC63494592BE2E09E16E1AD42B4E</t>
  </si>
  <si>
    <t>60BFBC63494592BED39C24EEEE4BCECA</t>
  </si>
  <si>
    <t>60BFBC63494592BEA241B8E428B91924</t>
  </si>
  <si>
    <t>60BFBC63494592BE3DA207C68D2AEE59</t>
  </si>
  <si>
    <t>095A6B44E063797CE29817F5FB98DCDE</t>
  </si>
  <si>
    <t>095A6B44E063797C3AED016760AC31E9</t>
  </si>
  <si>
    <t>095A6B44E063797CE449D0A69D156964</t>
  </si>
  <si>
    <t>E6F1F8B183CB5FC65FCB7386AC8FB4EC</t>
  </si>
  <si>
    <t>E6F1F8B183CB5FC66B7A43BE7F88E082</t>
  </si>
  <si>
    <t>1E79432632E058EEB40CE9026DFD9AE4</t>
  </si>
  <si>
    <t>1E79432632E058EE15A2CFB1DCA0050F</t>
  </si>
  <si>
    <t>1E79432632E058EEE8D62F2ECC3171DD</t>
  </si>
  <si>
    <t>1E79432632E058EE30A9AF031D531843</t>
  </si>
  <si>
    <t>1584BFF2847E81EF3CDE6E2750D29E43</t>
  </si>
  <si>
    <t>1584BFF2847E81EF4F997353F5EB1104</t>
  </si>
  <si>
    <t>1584BFF2847E81EF6E53188B4C8E4103</t>
  </si>
  <si>
    <t>1584BFF2847E81EFCA6B1B72E11797B0</t>
  </si>
  <si>
    <t>1584BFF2847E81EF1C50EDE9BD6A2195</t>
  </si>
  <si>
    <t>1584BFF2847E81EF2F35D7BF47BC57C1</t>
  </si>
  <si>
    <t>1584BFF2847E81EF034797AA55D65996</t>
  </si>
  <si>
    <t>1D27C3760447480ED783ECF90BE9D1CC</t>
  </si>
  <si>
    <t>1D27C3760447480ECF6A576973685D7E</t>
  </si>
  <si>
    <t>1D27C3760447480EA2CE675A2C06546D</t>
  </si>
  <si>
    <t>1D27C3760447480EE31B07487C0FF970</t>
  </si>
  <si>
    <t>1D27C3760447480EE117EB7CF856F6C1</t>
  </si>
  <si>
    <t>C619F9121C33606308B6E47390F49AC2</t>
  </si>
  <si>
    <t>07F7FCD7CAB1B3BEF112B23E1DE7C10C</t>
  </si>
  <si>
    <t>C2F35F5CC119B425726C87A9835DCC1C</t>
  </si>
  <si>
    <t>C2F35F5CC119B425DE5F3BAB062A7C36</t>
  </si>
  <si>
    <t>C2F35F5CC119B42563FEDA91449CC763</t>
  </si>
  <si>
    <t>C2F35F5CC119B4259FF74021A5986213</t>
  </si>
  <si>
    <t>C2F35F5CC119B4255EC44DB080447390</t>
  </si>
  <si>
    <t>C2F35F5CC119B425682049A3AD68D8AE</t>
  </si>
  <si>
    <t>97F69AD93D284771EA4BC49E7F29EDBE</t>
  </si>
  <si>
    <t>97F69AD93D2847712FA004ABE822894F</t>
  </si>
  <si>
    <t>97F69AD93D284771E4DE641027B28D0D</t>
  </si>
  <si>
    <t>97F69AD93D2847717777A6EF212BA6B4</t>
  </si>
  <si>
    <t>97F69AD93D28477146870F89718E95A4</t>
  </si>
  <si>
    <t>97F69AD93D284771508F968FB11BE46C</t>
  </si>
  <si>
    <t>97F69AD93D284771C88F71C2F34A61CD</t>
  </si>
  <si>
    <t>D1C18E07C0F9A52E81E57714CCAE7D62</t>
  </si>
  <si>
    <t>D1C18E07C0F9A52E4F44644E3CE4989E</t>
  </si>
  <si>
    <t>D1C18E07C0F9A52E9E2A60155A07F0DD</t>
  </si>
  <si>
    <t>D1C18E07C0F9A52E349B834A38AE0DBB</t>
  </si>
  <si>
    <t>996C47811434E53D61AE6A80DDC3F984</t>
  </si>
  <si>
    <t>996C47811434E53DB466C69B6FD5FB8D</t>
  </si>
  <si>
    <t>A9496C8769D735027AE3584C2CA90EF5</t>
  </si>
  <si>
    <t>A9496C8769D7350223BB979143180568</t>
  </si>
  <si>
    <t>A9496C8769D7350262EB48CE2B98D8AB</t>
  </si>
  <si>
    <t>A9496C8769D73502D1C4E7FEC744647D</t>
  </si>
  <si>
    <t>A9496C8769D73502AA0B0C2F1365B5DE</t>
  </si>
  <si>
    <t>A9496C8769D73502FE199B3D414397E6</t>
  </si>
  <si>
    <t>8B6981636947FA69BE35E672FA564C74</t>
  </si>
  <si>
    <t>8B6981636947FA699B4FA9F757D7B18A</t>
  </si>
  <si>
    <t>8B6981636947FA69C641530A54DCFD5C</t>
  </si>
  <si>
    <t>8B6981636947FA69D6A74B25B68768A0</t>
  </si>
  <si>
    <t>8B6981636947FA696F30D0BDCF6A0E1D</t>
  </si>
  <si>
    <t>8B6981636947FA6981B334961C771647</t>
  </si>
  <si>
    <t>57E2037AA2D52BB15E3D30597FC7921A</t>
  </si>
  <si>
    <t>57E2037AA2D52BB12A222FACCF695687</t>
  </si>
  <si>
    <t>57E2037AA2D52BB1A17C054AEA7D94B9</t>
  </si>
  <si>
    <t>57E2037AA2D52BB1184E953AD92B6B69</t>
  </si>
  <si>
    <t>57E2037AA2D52BB1A89449C563F1A552</t>
  </si>
  <si>
    <t>57E2037AA2D52BB116ECEE03A6723421</t>
  </si>
  <si>
    <t>AE210EE86DB036D838BD61977CF7A09B</t>
  </si>
  <si>
    <t>AE210EE86DB036D87F2DC79AA06D64F5</t>
  </si>
  <si>
    <t>F5AC66DA38EDC07499B95C28CD722D69</t>
  </si>
  <si>
    <t>F5AC66DA38EDC074CE75E3A1F057DA94</t>
  </si>
  <si>
    <t>F5AC66DA38EDC0741A5130C7171CD4AF</t>
  </si>
  <si>
    <t>F5AC66DA38EDC0743DF3F21F0FEE5211</t>
  </si>
  <si>
    <t>532CD2161F1B7D39F20F0C71FEC8EF62</t>
  </si>
  <si>
    <t>532CD2161F1B7D39812F34187BF0221F</t>
  </si>
  <si>
    <t>532CD2161F1B7D398928A5EC3FE1FC60</t>
  </si>
  <si>
    <t>532CD2161F1B7D396ADE9C6B76353D73</t>
  </si>
  <si>
    <t>532CD2161F1B7D395294BC9177B5676E</t>
  </si>
  <si>
    <t>C17A7626BD88BD534963ADC55E929192</t>
  </si>
  <si>
    <t>91FE68CD49ADB3C973EF0828EB643393</t>
  </si>
  <si>
    <t>B530A37D57992457C5CB6A435D07564D</t>
  </si>
  <si>
    <t>B530A37D579924578AC04DC6258A51E0</t>
  </si>
  <si>
    <t>B530A37D57992457D4CF159C226D89A2</t>
  </si>
  <si>
    <t>B530A37D579924577A5A5F43ABB046B5</t>
  </si>
  <si>
    <t>B530A37D57992457FA8B2B6C990ABABD</t>
  </si>
  <si>
    <t>A1CEA6CED6CD22127EEA16B19C9D5E6C</t>
  </si>
  <si>
    <t>A1CEA6CED6CD2212DFE6277BB2B85F66</t>
  </si>
  <si>
    <t>A1CEA6CED6CD22124917C5E4E73EDF53</t>
  </si>
  <si>
    <t>A1CEA6CED6CD2212C7C960D0A8A465E3</t>
  </si>
  <si>
    <t>6B3E7D2FD8FCD309C0BEFE327718EEC5</t>
  </si>
  <si>
    <t>6B3E7D2FD8FCD3094FC381F92473E7D9</t>
  </si>
  <si>
    <t>F31526C3027D6ADC73940E54A8BBCD50</t>
  </si>
  <si>
    <t>F31526C3027D6ADCB720887BC0F28A50</t>
  </si>
  <si>
    <t>3091F0926C6819AB990D3A880ED47467</t>
  </si>
  <si>
    <t>3091F0926C6819ABB44880735E8FD22F</t>
  </si>
  <si>
    <t>3091F0926C6819AB00186CEF62C68FB4</t>
  </si>
  <si>
    <t>3091F0926C6819AB6D7A9F4B04CB2298</t>
  </si>
  <si>
    <t>CDDE03EC2144F90745E7EFE21859DF5A</t>
  </si>
  <si>
    <t>CDDE03EC2144F907415FBAF6EF46EDED</t>
  </si>
  <si>
    <t>CDDE03EC2144F90791151EF16F8E5AF6</t>
  </si>
  <si>
    <t>CDDE03EC2144F907513B1A389FAF11DD</t>
  </si>
  <si>
    <t>CDDE03EC2144F90777B700EED5896BD8</t>
  </si>
  <si>
    <t>CDDE03EC2144F9074EA568D4A81D4EB4</t>
  </si>
  <si>
    <t>C5B91246FE705766959289A336784363</t>
  </si>
  <si>
    <t>C5B91246FE705766EC49F385CE175AE7</t>
  </si>
  <si>
    <t>C5B91246FE705766EAAC40E718665A33</t>
  </si>
  <si>
    <t>C5B91246FE705766885179EC3BB00C39</t>
  </si>
  <si>
    <t>05F3D4A296AFF8778CB49442984F7760</t>
  </si>
  <si>
    <t>05F3D4A296AFF877745966CC26C4BFCA</t>
  </si>
  <si>
    <t>D935794E524B0EB244DE6C6D7B112979</t>
  </si>
  <si>
    <t>737949308A7D152687493343D0F43716</t>
  </si>
  <si>
    <t>737949308A7D1526FCF0EAD789408D2E</t>
  </si>
  <si>
    <t>737949308A7D15268A89C8969DA05AF2</t>
  </si>
  <si>
    <t>737949308A7D152660278E1DD9A7B5B0</t>
  </si>
  <si>
    <t>737949308A7D1526E530BA5D58100E40</t>
  </si>
  <si>
    <t>737949308A7D1526CBB263D21CA38E55</t>
  </si>
  <si>
    <t>5685C02296E53789E905E1A4B7964B30</t>
  </si>
  <si>
    <t>5685C02296E53789EC79BB85F91A8203</t>
  </si>
  <si>
    <t>5685C02296E53789BD6DC77A98444594</t>
  </si>
  <si>
    <t>5685C02296E537896B1677F223EF83D1</t>
  </si>
  <si>
    <t>5685C02296E5378928C4CCFA3F53B7F6</t>
  </si>
  <si>
    <t>1E83D53E8CB0914F15C5D3D3A0180C7E</t>
  </si>
  <si>
    <t>9E3E0B3E1E6AA5C4A3A916EDB433892B</t>
  </si>
  <si>
    <t>9E3E0B3E1E6AA5C4FF16F5D7BC613331</t>
  </si>
  <si>
    <t>9E3E0B3E1E6AA5C47F21A21BFFFC3B22</t>
  </si>
  <si>
    <t>3C0449724B421686F36FEA454E28A639</t>
  </si>
  <si>
    <t>3C0449724B421686318ABC49C1F9B416</t>
  </si>
  <si>
    <t>3C0449724B4216861D6AC1D8297BA4A9</t>
  </si>
  <si>
    <t>095A6B44E063797CD7FE616E721AEC77</t>
  </si>
  <si>
    <t>095A6B44E063797C4D6189F867382997</t>
  </si>
  <si>
    <t>095A6B44E063797C928332269853FB18</t>
  </si>
  <si>
    <t>095A6B44E063797C5E96443806F2234E</t>
  </si>
  <si>
    <t>095A6B44E063797CDCD641147EFD5396</t>
  </si>
  <si>
    <t>2872C2267380C4800B9B6D991A13643E</t>
  </si>
  <si>
    <t>1E79432632E058EEE47BD7D02D6335BF</t>
  </si>
  <si>
    <t>1E79432632E058EE5538D1D305C08D09</t>
  </si>
  <si>
    <t>1E79432632E058EE4A054825E8AB52F8</t>
  </si>
  <si>
    <t>1E79432632E058EE26BDC3ABCA22B3D0</t>
  </si>
  <si>
    <t>B9E017BD4E62C8DA1A65172364C393F9</t>
  </si>
  <si>
    <t>B9E017BD4E62C8DA4636B04BD4F08CA5</t>
  </si>
  <si>
    <t>1584BFF2847E81EFF87D8F3A07C82D0B</t>
  </si>
  <si>
    <t>BE4B8877CF1E7DAFBB3D70B5BFD98853</t>
  </si>
  <si>
    <t>BE4B8877CF1E7DAF88878A2811E6C284</t>
  </si>
  <si>
    <t>BE4B8877CF1E7DAF4CAB7786F05B872F</t>
  </si>
  <si>
    <t>BE4B8877CF1E7DAFB10E04739EBDDED1</t>
  </si>
  <si>
    <t>BE4B8877CF1E7DAFA7A82B49763D5938</t>
  </si>
  <si>
    <t>BE4B8877CF1E7DAFEFA3B17EC83CBFEB</t>
  </si>
  <si>
    <t>C619F9121C3360631A01C57CBEE42F85</t>
  </si>
  <si>
    <t>C619F9121C33606311B1FB1742892251</t>
  </si>
  <si>
    <t>C619F9121C33606325AD85D038727DC3</t>
  </si>
  <si>
    <t>C619F9121C336063FBC1DF1233DD1FF9</t>
  </si>
  <si>
    <t>C619F9121C33606393EE431F677579A4</t>
  </si>
  <si>
    <t>C619F9121C336063A595D656B5AFEA7C</t>
  </si>
  <si>
    <t>60C864238715A432CD20B3CF0599A07E</t>
  </si>
  <si>
    <t>C2F35F5CC119B425885EF923001D1161</t>
  </si>
  <si>
    <t>C2F35F5CC119B4257739592E1EA15E20</t>
  </si>
  <si>
    <t>AE22BA1F66A6FF1694444B9A621F8164</t>
  </si>
  <si>
    <t>AE22BA1F66A6FF1660F09E7F6F45584A</t>
  </si>
  <si>
    <t>AE22BA1F66A6FF16780B716C27A1084F</t>
  </si>
  <si>
    <t>AE22BA1F66A6FF16B30B25E451508FEB</t>
  </si>
  <si>
    <t>AE22BA1F66A6FF1662B7D989A62C1972</t>
  </si>
  <si>
    <t>2AFA6AF7C9292AF602CE4CC6246EECC4</t>
  </si>
  <si>
    <t>2AFA6AF7C9292AF6ED5A8C1FF44AF901</t>
  </si>
  <si>
    <t>2AFA6AF7C9292AF6EA90E8DF04DB0790</t>
  </si>
  <si>
    <t>2AFA6AF7C9292AF69DFB38B27B6AFB7A</t>
  </si>
  <si>
    <t>2AFA6AF7C9292AF6C3E04EF79357371F</t>
  </si>
  <si>
    <t>2AFA6AF7C9292AF64763D59C0CE67122</t>
  </si>
  <si>
    <t>996C47811434E53D521A086E046FB1BA</t>
  </si>
  <si>
    <t>996C47811434E53D796BBDF92C2CFD30</t>
  </si>
  <si>
    <t>996C47811434E53DDDA5C0BA7CE6CA29</t>
  </si>
  <si>
    <t>996C47811434E53DCA2B6BB47C78E792</t>
  </si>
  <si>
    <t>996C47811434E53D3C696F360C8DA246</t>
  </si>
  <si>
    <t>996C47811434E53D94A883468D59AC47</t>
  </si>
  <si>
    <t>44312AD47DD7703C097C50F44305BC2A</t>
  </si>
  <si>
    <t>A9496C8769D7350212F374F3BA2E70DB</t>
  </si>
  <si>
    <t>A9496C8769D735022D1089AA529EA1DD</t>
  </si>
  <si>
    <t>53E36D49EFCB6DACDC7860D949AB9457</t>
  </si>
  <si>
    <t>53E36D49EFCB6DACF3F567666455AEB8</t>
  </si>
  <si>
    <t>53E36D49EFCB6DACBA165A8EE8A9CC91</t>
  </si>
  <si>
    <t>53E36D49EFCB6DAC883C5D6A868AEF58</t>
  </si>
  <si>
    <t>8B6981636947FA69F8077F964CB614DC</t>
  </si>
  <si>
    <t>0F3DB37CB753C919A2ADA56FCBE0C7A1</t>
  </si>
  <si>
    <t>0F3DB37CB753C91995B84003C473A38A</t>
  </si>
  <si>
    <t>0F3DB37CB753C919979654450A3223CB</t>
  </si>
  <si>
    <t>0F3DB37CB753C919970C030DCDF91685</t>
  </si>
  <si>
    <t>0F3DB37CB753C919B1264D42989AC0A1</t>
  </si>
  <si>
    <t>0F3DB37CB753C9198318A6DF64040CFF</t>
  </si>
  <si>
    <t>81DF1A9D57D5AC259C6566EAB6CF1002</t>
  </si>
  <si>
    <t>81DF1A9D57D5AC2552328307B42DFFCC</t>
  </si>
  <si>
    <t>81DF1A9D57D5AC251964499C6B081C11</t>
  </si>
  <si>
    <t>81DF1A9D57D5AC257CD5F5468998A8BB</t>
  </si>
  <si>
    <t>81DF1A9D57D5AC25B6007EB2F819A59D</t>
  </si>
  <si>
    <t>81DF1A9D57D5AC254FA8AC392AA9042F</t>
  </si>
  <si>
    <t>F5AC66DA38EDC074C09CE492D1C55C1A</t>
  </si>
  <si>
    <t>F5AC66DA38EDC074ECD4917E930FC5CC</t>
  </si>
  <si>
    <t>F5AC66DA38EDC074B91DF9CF8496046C</t>
  </si>
  <si>
    <t>F5AC66DA38EDC074AB60758CC5F0D07A</t>
  </si>
  <si>
    <t>17AFEE24AEC2C251B071E96A49A8DE15</t>
  </si>
  <si>
    <t>17AFEE24AEC2C2511F4B22F327292870</t>
  </si>
  <si>
    <t>C17A7626BD88BD538F0CD46BDA8E729F</t>
  </si>
  <si>
    <t>C17A7626BD88BD534B51690BFD283B1B</t>
  </si>
  <si>
    <t>C17A7626BD88BD53099E1E2EF0CF3C07</t>
  </si>
  <si>
    <t>C17A7626BD88BD53C0DD687E454B0C17</t>
  </si>
  <si>
    <t>C17A7626BD88BD539AC10C3CD7F9E164</t>
  </si>
  <si>
    <t>C17A7626BD88BD53175EDB1131A6E9F4</t>
  </si>
  <si>
    <t>B530A37D579924579A86A099C9BD814D</t>
  </si>
  <si>
    <t>B530A37D5799245786A2171141E51958</t>
  </si>
  <si>
    <t>B530A37D57992457A8F9CBF5E5424EEA</t>
  </si>
  <si>
    <t>BE434A104E4928D0FD2D81DE4DC18191</t>
  </si>
  <si>
    <t>BE434A104E4928D08E705436A2416A79</t>
  </si>
  <si>
    <t>BE434A104E4928D0D727FF3F07CD226B</t>
  </si>
  <si>
    <t>6B3E7D2FD8FCD3098808D1BA9BA6FCCD</t>
  </si>
  <si>
    <t>6B3E7D2FD8FCD30943231F5A4C9F2D37</t>
  </si>
  <si>
    <t>6B3E7D2FD8FCD3092C2DDE59646E5EB9</t>
  </si>
  <si>
    <t>6B3E7D2FD8FCD309CCF7E84D036B2F7E</t>
  </si>
  <si>
    <t>6B3E7D2FD8FCD3092748D5864A6C012D</t>
  </si>
  <si>
    <t>0A2A8753882599E21FC9E9E865CB6B5D</t>
  </si>
  <si>
    <t>3091F0926C6819AB9164D38E3308234F</t>
  </si>
  <si>
    <t>3091F0926C6819AB1B617CD5C09068B7</t>
  </si>
  <si>
    <t>3091F0926C6819ABB29C56CB919B8F1D</t>
  </si>
  <si>
    <t>3091F0926C6819AB0559DAF297E32CE9</t>
  </si>
  <si>
    <t>0C9F36F429016E1A08E747A42CE62917</t>
  </si>
  <si>
    <t>0C9F36F429016E1AD084622D32C1A12A</t>
  </si>
  <si>
    <t>CDDE03EC2144F907A1143AC85DD32588</t>
  </si>
  <si>
    <t>E9A24B118E51366D163207C29A63A959</t>
  </si>
  <si>
    <t>E9A24B118E51366DD4EED37498FD9DFA</t>
  </si>
  <si>
    <t>E9A24B118E51366D2BAAD62D82DAD5A2</t>
  </si>
  <si>
    <t>E9A24B118E51366DCA65DDB26AE1B381</t>
  </si>
  <si>
    <t>E9A24B118E51366D6A7E43F0C6AA723C</t>
  </si>
  <si>
    <t>E9A24B118E51366DBB6BE997C601787A</t>
  </si>
  <si>
    <t>05F3D4A296AFF87753533BC6D24F2B41</t>
  </si>
  <si>
    <t>05F3D4A296AFF877878D56B31E5A34DC</t>
  </si>
  <si>
    <t>05F3D4A296AFF877C757642DEA0AE29E</t>
  </si>
  <si>
    <t>05F3D4A296AFF877BED8FE144255317F</t>
  </si>
  <si>
    <t>05F3D4A296AFF877D16595A2E972B6EA</t>
  </si>
  <si>
    <t>05F3D4A296AFF877C224737CE241138F</t>
  </si>
  <si>
    <t>737949308A7D1526360664065594CB8B</t>
  </si>
  <si>
    <t>597E615616FEC52A06EAE8850706B61D</t>
  </si>
  <si>
    <t>597E615616FEC52A8FF9914E00A1A1E4</t>
  </si>
  <si>
    <t>597E615616FEC52A66E066F118DEEA90</t>
  </si>
  <si>
    <t>597E615616FEC52A95BAEF54477B909B</t>
  </si>
  <si>
    <t>597E615616FEC52ABB74924B13E269CF</t>
  </si>
  <si>
    <t>4C7F28A9E8949BAE72954ABCCD591D6F</t>
  </si>
  <si>
    <t>4C7F28A9E8949BAEEA88F5FA13CEB019</t>
  </si>
  <si>
    <t>4C7F28A9E8949BAE14501F2265CB69DF</t>
  </si>
  <si>
    <t>4C7F28A9E8949BAEFF747218CBD209BF</t>
  </si>
  <si>
    <t>4C7F28A9E8949BAE6D5DB0FAB6140850</t>
  </si>
  <si>
    <t>C01F41DDB873452B09743058351F4B75</t>
  </si>
  <si>
    <t>C01F41DDB873452B15B3F4A0F73A0796</t>
  </si>
  <si>
    <t>1E83D53E8CB0914F2C5A2E2A355F9E6E</t>
  </si>
  <si>
    <t>1E83D53E8CB0914FF13714F8ACBB9148</t>
  </si>
  <si>
    <t>1E83D53E8CB0914FDA1D273C8F19584C</t>
  </si>
  <si>
    <t>1E83D53E8CB0914F38FF8F4079C73E55</t>
  </si>
  <si>
    <t>1E83D53E8CB0914F96D478E24EB52DEF</t>
  </si>
  <si>
    <t>1E83D53E8CB0914F94980915A19FB295</t>
  </si>
  <si>
    <t>1E83D53E8CB0914FCB0F6DA1FD8AFADC</t>
  </si>
  <si>
    <t>3C0449724B4216867BA26F7687AB2E3F</t>
  </si>
  <si>
    <t>3C0449724B42168616CF561F233F9934</t>
  </si>
  <si>
    <t>3C0449724B4216860628F9C0737D2E87</t>
  </si>
  <si>
    <t>3C0449724B421686D3F3FB93B21C73FD</t>
  </si>
  <si>
    <t>3C0449724B4216865DCA778364313836</t>
  </si>
  <si>
    <t>76CE441DE2F26E7C2B205E10FE6E6243</t>
  </si>
  <si>
    <t>2872C2267380C48087F980C522BDEE81</t>
  </si>
  <si>
    <t>2872C2267380C48015D2E77D76F7CFEB</t>
  </si>
  <si>
    <t>2872C2267380C480F5FF2C3F5C23D171</t>
  </si>
  <si>
    <t>2872C2267380C48079099007D8345BB5</t>
  </si>
  <si>
    <t>2872C2267380C480581EE120FEBFA812</t>
  </si>
  <si>
    <t>2872C2267380C480830E1C0B124BFE29</t>
  </si>
  <si>
    <t>B9E017BD4E62C8DA3CFFB00347D60E9E</t>
  </si>
  <si>
    <t>B9E017BD4E62C8DAF349BB6B98AF18CF</t>
  </si>
  <si>
    <t>B9E017BD4E62C8DA85A7BE9F6F91BD0D</t>
  </si>
  <si>
    <t>B9E017BD4E62C8DAE781E57CC14CC4A3</t>
  </si>
  <si>
    <t>B9E017BD4E62C8DAAD495967452CD40A</t>
  </si>
  <si>
    <t>B9E017BD4E62C8DA9C8570075A0CF6A6</t>
  </si>
  <si>
    <t>BE4B8877CF1E7DAF8E845E954E86F379</t>
  </si>
  <si>
    <t>9051C0383B2A68B3DD593A614CD75577</t>
  </si>
  <si>
    <t>9051C0383B2A68B3A1343054BC67E3E3</t>
  </si>
  <si>
    <t>9051C0383B2A68B383886E0B8DB66BA0</t>
  </si>
  <si>
    <t>9051C0383B2A68B373BCDBC04BF3D2EB</t>
  </si>
  <si>
    <t>9051C0383B2A68B30EE188C707B64866</t>
  </si>
  <si>
    <t>9051C0383B2A68B37BF3E18A460C6B25</t>
  </si>
  <si>
    <t>60C864238715A432A974F6593A076F82</t>
  </si>
  <si>
    <t>60C864238715A43290CE3D0119576E79</t>
  </si>
  <si>
    <t>60C864238715A432AF66FBD710876E0D</t>
  </si>
  <si>
    <t>60C864238715A4327BA59758AC9A4E59</t>
  </si>
  <si>
    <t>60C864238715A432DEA3136F07474713</t>
  </si>
  <si>
    <t>60C864238715A432741023BA5C9F6C78</t>
  </si>
  <si>
    <t>60C864238715A432C0564AE260AC6938</t>
  </si>
  <si>
    <t>AE22BA1F66A6FF165A351FF178294727</t>
  </si>
  <si>
    <t>AE22BA1F66A6FF165BA4ABB113F72479</t>
  </si>
  <si>
    <t>AE22BA1F66A6FF16482C49D009E87503</t>
  </si>
  <si>
    <t>EE065235D5E72933B218E3D3EACB16CB</t>
  </si>
  <si>
    <t>EE065235D5E72933DCEE292FF5EB536E</t>
  </si>
  <si>
    <t>EE065235D5E72933CB78AF921DEA5C81</t>
  </si>
  <si>
    <t>EE065235D5E72933E9065C64DB4C1794</t>
  </si>
  <si>
    <t>2AFA6AF7C9292AF6DC47973030444397</t>
  </si>
  <si>
    <t>2AFA6AF7C9292AF6B3933441E3039750</t>
  </si>
  <si>
    <t>E6EA873AA67EADE54693E0FB38F6DD54</t>
  </si>
  <si>
    <t>E6EA873AA67EADE57730A57FE4815239</t>
  </si>
  <si>
    <t>E6EA873AA67EADE5E60F86F1CE52B2E7</t>
  </si>
  <si>
    <t>E6EA873AA67EADE554128F8B57210BB6</t>
  </si>
  <si>
    <t>44312AD47DD7703C279DD1C525324D49</t>
  </si>
  <si>
    <t>44312AD47DD7703C4CF69DFECEE1E2EF</t>
  </si>
  <si>
    <t>44312AD47DD7703C4BE260B14B79F416</t>
  </si>
  <si>
    <t>44312AD47DD7703CA1EC6A3930D6D691</t>
  </si>
  <si>
    <t>44312AD47DD7703CFC35F9987CBC9A12</t>
  </si>
  <si>
    <t>44312AD47DD7703C6754839A58EBE89E</t>
  </si>
  <si>
    <t>4891D292EAF3996471D40C9E2C7C1430</t>
  </si>
  <si>
    <t>53E36D49EFCB6DACB1892420E817D750</t>
  </si>
  <si>
    <t>53E36D49EFCB6DAC7635BEF6F6044C0B</t>
  </si>
  <si>
    <t>53E36D49EFCB6DACA474C6B6FA822C3F</t>
  </si>
  <si>
    <t>FD260026F8B11432C86CC5BC0687161B</t>
  </si>
  <si>
    <t>FD260026F8B114329B95E8CAB97440EB</t>
  </si>
  <si>
    <t>FD260026F8B11432C487EDFA886BA009</t>
  </si>
  <si>
    <t>9EC1CE844B17C1CF9349C252079B8235</t>
  </si>
  <si>
    <t>9EC1CE844B17C1CFE35F20E1920B2BC5</t>
  </si>
  <si>
    <t>9EC1CE844B17C1CF9551CDE3A0DCA146</t>
  </si>
  <si>
    <t>9EC1CE844B17C1CF20A6191C3A9A129F</t>
  </si>
  <si>
    <t>0F3DB37CB753C919399783F7EAE9209F</t>
  </si>
  <si>
    <t>9EC1CE844B17C1CF3E37E9CA000E8058</t>
  </si>
  <si>
    <t>9EC1CE844B17C1CF5ED0245631FD155D</t>
  </si>
  <si>
    <t>81DF1A9D57D5AC2530D3AB893374D11D</t>
  </si>
  <si>
    <t>5ED109E36215958CB3F9553175BD11B7</t>
  </si>
  <si>
    <t>5ED109E36215958CFCAD17763D5397F1</t>
  </si>
  <si>
    <t>5ED109E36215958C38717D682468E405</t>
  </si>
  <si>
    <t>5ED109E36215958C5E0D7A83823DCEAC</t>
  </si>
  <si>
    <t>5ED109E36215958CF32C98E9D593129C</t>
  </si>
  <si>
    <t>17AFEE24AEC2C25151EB53F6151EDD53</t>
  </si>
  <si>
    <t>17AFEE24AEC2C251C9CFC1D445B4E077</t>
  </si>
  <si>
    <t>17AFEE24AEC2C251C0C2F920FCA1DAE6</t>
  </si>
  <si>
    <t>17AFEE24AEC2C251D07D236377336B8C</t>
  </si>
  <si>
    <t>17AFEE24AEC2C251971788E72DA20616</t>
  </si>
  <si>
    <t>FD3B49A12509C3BAAB832A2A4B927C92</t>
  </si>
  <si>
    <t>C17A7626BD88BD53BD3EA4E345407F41</t>
  </si>
  <si>
    <t>12219E65DAB510F90EB615FE59EBB222</t>
  </si>
  <si>
    <t>12219E65DAB510F9A1F330A291FFA15A</t>
  </si>
  <si>
    <t>12219E65DAB510F997C428E222D2BD84</t>
  </si>
  <si>
    <t>12219E65DAB510F9FBE9453869D944BD</t>
  </si>
  <si>
    <t>12219E65DAB510F9C0940A95BED46C7A</t>
  </si>
  <si>
    <t>BE434A104E4928D01F1A63C06E6A3296</t>
  </si>
  <si>
    <t>BE434A104E4928D086930E2A64C59F36</t>
  </si>
  <si>
    <t>BE434A104E4928D0AAAFDAD6FCDF4FBB</t>
  </si>
  <si>
    <t>BE434A104E4928D04DF63DED5A571FB4</t>
  </si>
  <si>
    <t>BE434A104E4928D0C25CC85FF4BEC4A4</t>
  </si>
  <si>
    <t>F4A9878C2C963E068B5680F01FF6DD14</t>
  </si>
  <si>
    <t>0A2A8753882599E2825AF49D810B5CF7</t>
  </si>
  <si>
    <t>0A2A8753882599E2B1A0AD9F0B4AD822</t>
  </si>
  <si>
    <t>0A2A8753882599E2DE95F657390DCD7C</t>
  </si>
  <si>
    <t>0A2A8753882599E2283CB48C2FD83709</t>
  </si>
  <si>
    <t>0A2A8753882599E250E59D289ABBC820</t>
  </si>
  <si>
    <t>0A2A8753882599E2C056234EDABA351D</t>
  </si>
  <si>
    <t>0C9F36F429016E1A384474D6B03016AF</t>
  </si>
  <si>
    <t>0C9F36F429016E1A9C6AF9F1AC2F50DD</t>
  </si>
  <si>
    <t>0C9F36F429016E1A4CED0102EF8AFB2C</t>
  </si>
  <si>
    <t>0C9F36F429016E1A6CAC2A2E9D88FD26</t>
  </si>
  <si>
    <t>0C9F36F429016E1AC3A01CB3DA0D08B0</t>
  </si>
  <si>
    <t>F27F9AFD511AA0E3B54F78C91D3959C6</t>
  </si>
  <si>
    <t>F27F9AFD511AA0E33818A71FD46AACF4</t>
  </si>
  <si>
    <t>E9A24B118E51366D11913D68DCAB8AED</t>
  </si>
  <si>
    <t>E9A24B118E51366D63F64D25BBD4062D</t>
  </si>
  <si>
    <t>1F47B1395AC2A12000180ED3711AD05D</t>
  </si>
  <si>
    <t>1F47B1395AC2A12056EA62C5F7E2BAD5</t>
  </si>
  <si>
    <t>1F47B1395AC2A120E8A9948BE57DFB61</t>
  </si>
  <si>
    <t>1F47B1395AC2A120F9058D7A8394FABE</t>
  </si>
  <si>
    <t>C1F8A15AF15EB63A3213AF0A4185366F</t>
  </si>
  <si>
    <t>C1F8A15AF15EB63A99EE8045F54ED0E2</t>
  </si>
  <si>
    <t>C1F8A15AF15EB63AEFC9F48A414B43A2</t>
  </si>
  <si>
    <t>C1F8A15AF15EB63A940EB8C337FA11F4</t>
  </si>
  <si>
    <t>C1F8A15AF15EB63AE859E4B2931001FD</t>
  </si>
  <si>
    <t>C1F8A15AF15EB63A155B0BC5885D81B8</t>
  </si>
  <si>
    <t>597E615616FEC52A97572C4FFFF2E776</t>
  </si>
  <si>
    <t>597E615616FEC52A4FCE9BB312E44755</t>
  </si>
  <si>
    <t>597E615616FEC52AFD1C5DD2ACE9E5C8</t>
  </si>
  <si>
    <t>21BCEDE179430FB2D56B07DCB5BB69CD</t>
  </si>
  <si>
    <t>21BCEDE179430FB25E30A0C0B7BF41A8</t>
  </si>
  <si>
    <t>21BCEDE179430FB286B4FD6135A5354F</t>
  </si>
  <si>
    <t>C01F41DDB873452B96E3A67A591D1BF3</t>
  </si>
  <si>
    <t>C01F41DDB873452B6895013C6E45A184</t>
  </si>
  <si>
    <t>C01F41DDB873452B2E261A0577D41988</t>
  </si>
  <si>
    <t>C01F41DDB873452BC3E7B4162A920DB1</t>
  </si>
  <si>
    <t>C01F41DDB873452B0BE92E1420C6CDB0</t>
  </si>
  <si>
    <t>C01F41DDB873452B812A2972DC9D329D</t>
  </si>
  <si>
    <t>618CBAB6C9F95A1DA2FDCE40C1065402</t>
  </si>
  <si>
    <t>618CBAB6C9F95A1DBB36FA04AC954914</t>
  </si>
  <si>
    <t>618CBAB6C9F95A1DE4255307106E4FBC</t>
  </si>
  <si>
    <t>618CBAB6C9F95A1DB1323FF3271734D7</t>
  </si>
  <si>
    <t>618CBAB6C9F95A1DAF7C3316686A0172</t>
  </si>
  <si>
    <t>618CBAB6C9F95A1D797E530069BBC9B0</t>
  </si>
  <si>
    <t>618CBAB6C9F95A1DF6B259AB1F72A041</t>
  </si>
  <si>
    <t>76CE441DE2F26E7C3E26AAEB4FC98E6C</t>
  </si>
  <si>
    <t>76CE441DE2F26E7C010C46FB27F66CB1</t>
  </si>
  <si>
    <t>76CE441DE2F26E7C857B0BA1541F4F35</t>
  </si>
  <si>
    <t>76CE441DE2F26E7CC3D5BD4869FF33B1</t>
  </si>
  <si>
    <t>76CE441DE2F26E7C264A14887F3F5A90</t>
  </si>
  <si>
    <t>76CE441DE2F26E7C2C72C31068369E41</t>
  </si>
  <si>
    <t>2872C2267380C4809BF9A10356F40DDB</t>
  </si>
  <si>
    <t>22E85F265D477E8E9D757F216C9CB32C</t>
  </si>
  <si>
    <t>22E85F265D477E8E4F770FEE7D26B623</t>
  </si>
  <si>
    <t>22E85F265D477E8EB98049ACEBDE92A3</t>
  </si>
  <si>
    <t>22E85F265D477E8E17A8DB95D53185F9</t>
  </si>
  <si>
    <t>22E85F265D477E8E381E2BE6EE061F30</t>
  </si>
  <si>
    <t>59C35BD0FC9663AF326DB7D4464AA563</t>
  </si>
  <si>
    <t>59C35BD0FC9663AF3B4D0E9D47119218</t>
  </si>
  <si>
    <t>59C35BD0FC9663AFB729CE9EC3AFA9F3</t>
  </si>
  <si>
    <t>59C35BD0FC9663AF2F37DA5F54BDA118</t>
  </si>
  <si>
    <t>59C35BD0FC9663AFD98ADC768AB808AB</t>
  </si>
  <si>
    <t>59C35BD0FC9663AFD46007AF88020415</t>
  </si>
  <si>
    <t>59C35BD0FC9663AF2149A074278ABE02</t>
  </si>
  <si>
    <t>9051C0383B2A68B3D0D5E6BD1A6E157F</t>
  </si>
  <si>
    <t>9051C0383B2A68B334FF020CA69DFED9</t>
  </si>
  <si>
    <t>5FE34F888473206FF074CB46A665C793</t>
  </si>
  <si>
    <t>5FE34F888473206FFBFCF67EAC050AD2</t>
  </si>
  <si>
    <t>5FE34F888473206F4BDF8736150232DE</t>
  </si>
  <si>
    <t>5FE34F888473206FD72791307230A117</t>
  </si>
  <si>
    <t>5FE34F888473206F72D14142BD59715A</t>
  </si>
  <si>
    <t>3D59521FF02E7C0D06B036BB7FA3E090</t>
  </si>
  <si>
    <t>3D59521FF02E7C0D0B30A78FA9637F42</t>
  </si>
  <si>
    <t>3D59521FF02E7C0D1C956D7D365DBEC6</t>
  </si>
  <si>
    <t>3D59521FF02E7C0D95F598719AC09F87</t>
  </si>
  <si>
    <t>3D59521FF02E7C0DC5472B8A1347E09E</t>
  </si>
  <si>
    <t>3D59521FF02E7C0DB01EAD26D3ADC3FB</t>
  </si>
  <si>
    <t>3D59521FF02E7C0D7F9C61DDA4D4039C</t>
  </si>
  <si>
    <t>EE065235D5E729339FFA9BCF21D324D1</t>
  </si>
  <si>
    <t>EE065235D5E72933F4AEEF650A31B2A9</t>
  </si>
  <si>
    <t>EE065235D5E72933BCAF3E15F1F28934</t>
  </si>
  <si>
    <t>EE065235D5E72933B5711891886F076A</t>
  </si>
  <si>
    <t>7BC31EC76E30EA5878AE9FB6B5C74B9E</t>
  </si>
  <si>
    <t>7BC31EC76E30EA58105AE3A2D581896C</t>
  </si>
  <si>
    <t>7BC31EC76E30EA58802F8C9E9F33445C</t>
  </si>
  <si>
    <t>E6EA873AA67EADE5E2702DABC55F3586</t>
  </si>
  <si>
    <t>E6EA873AA67EADE546154125FA93F491</t>
  </si>
  <si>
    <t>E6EA873AA67EADE50C9A8E2003B6A9D3</t>
  </si>
  <si>
    <t>EB24AC8B2CCC7617869B46D4251C2B65</t>
  </si>
  <si>
    <t>EB24AC8B2CCC761776F7B99D1D6F8465</t>
  </si>
  <si>
    <t>EB24AC8B2CCC761782401F91BB2F2AF1</t>
  </si>
  <si>
    <t>4891D292EAF399648420A9A805310200</t>
  </si>
  <si>
    <t>4891D292EAF39964830C86C3BBD7B709</t>
  </si>
  <si>
    <t>4891D292EAF399649B9D3428E39A7A5F</t>
  </si>
  <si>
    <t>4891D292EAF399647768D6F98F1B8B4B</t>
  </si>
  <si>
    <t>4891D292EAF3996415B1B1FBE7B385BA</t>
  </si>
  <si>
    <t>4891D292EAF3996488169EC42F6228A3</t>
  </si>
  <si>
    <t>4891D292EAF39964D1EFE367F5CAE9E2</t>
  </si>
  <si>
    <t>FD260026F8B114329F252D790B9656C7</t>
  </si>
  <si>
    <t>FD260026F8B114329F47BB0094EFC2C7</t>
  </si>
  <si>
    <t>FD260026F8B1143281C25CB8F66F9896</t>
  </si>
  <si>
    <t>FD260026F8B114321D1C7C3894D0357D</t>
  </si>
  <si>
    <t>FD260026F8B1143256CB9BE5DA850124</t>
  </si>
  <si>
    <t>1B56DB665AC1947D3FB6F4B579B5AEDC</t>
  </si>
  <si>
    <t>1B56DB665AC1947DDE3EF20DD449AC7E</t>
  </si>
  <si>
    <t>9EC1CE844B17C1CF3E0CD2691490C81F</t>
  </si>
  <si>
    <t>9EC1CE844B17C1CF2778E228499B2559</t>
  </si>
  <si>
    <t>87B142C5A29A126B95DB398B4B69E4A9</t>
  </si>
  <si>
    <t>87B142C5A29A126B09B60287F1D019C2</t>
  </si>
  <si>
    <t>87B142C5A29A126BF94355B07AE7321F</t>
  </si>
  <si>
    <t>87B142C5A29A126BBE65716796551DCB</t>
  </si>
  <si>
    <t>5ED109E36215958CE3EF28BE2F1D02D2</t>
  </si>
  <si>
    <t>5ED109E36215958C97332C620D626FEB</t>
  </si>
  <si>
    <t>5ED109E36215958C1DFBB789CA1CB2DD</t>
  </si>
  <si>
    <t>5BAFAA1528D90D2D6796555CFCF2ED14</t>
  </si>
  <si>
    <t>5BAFAA1528D90D2DB3DFE43AAF668BCB</t>
  </si>
  <si>
    <t>5BAFAA1528D90D2D8B31CA03053AFC21</t>
  </si>
  <si>
    <t>FD3B49A12509C3BA5993E30AC5756752</t>
  </si>
  <si>
    <t>FD3B49A12509C3BA16F6F0528A03E6EC</t>
  </si>
  <si>
    <t>FD3B49A12509C3BA90B06A0E4D17266E</t>
  </si>
  <si>
    <t>FD3B49A12509C3BA416EA09147883F16</t>
  </si>
  <si>
    <t>FD3B49A12509C3BA279121F23055B10F</t>
  </si>
  <si>
    <t>FD3B49A12509C3BAB8622BF5D05E255F</t>
  </si>
  <si>
    <t>12219E65DAB510F981C97A366CE51284</t>
  </si>
  <si>
    <t>12219E65DAB510F915DFC1178F617F61</t>
  </si>
  <si>
    <t>7442B4326D5847C30DB001AB7361C014</t>
  </si>
  <si>
    <t>7442B4326D5847C34D31BBEF3BD795A4</t>
  </si>
  <si>
    <t>7442B4326D5847C3B59A334DB545F2F3</t>
  </si>
  <si>
    <t>7442B4326D5847C31B7C913AF2877BD2</t>
  </si>
  <si>
    <t>F4A9878C2C963E068267B3BE88AD2E1F</t>
  </si>
  <si>
    <t>F4A9878C2C963E06758BD9736110781F</t>
  </si>
  <si>
    <t>F4A9878C2C963E06D8ADD4BC805208DF</t>
  </si>
  <si>
    <t>F4A9878C2C963E06DA868BE1A0BD198D</t>
  </si>
  <si>
    <t>F4A9878C2C963E069BF3822BFE30F900</t>
  </si>
  <si>
    <t>F4A9878C2C963E06A0E9245ED0D3629B</t>
  </si>
  <si>
    <t>0A2A8753882599E2C9112599A481AFC0</t>
  </si>
  <si>
    <t>CD41C3BB4B4B0D44B29417237E061528</t>
  </si>
  <si>
    <t>CD41C3BB4B4B0D449F6E8794C256AACD</t>
  </si>
  <si>
    <t>CD41C3BB4B4B0D446C009C7FB5D06366</t>
  </si>
  <si>
    <t>CD41C3BB4B4B0D4453B4163CC506D2A2</t>
  </si>
  <si>
    <t>CD41C3BB4B4B0D44900D88C7567E011B</t>
  </si>
  <si>
    <t>F27F9AFD511AA0E39DB7A570C19F6371</t>
  </si>
  <si>
    <t>F27F9AFD511AA0E398E867352D2AF6F8</t>
  </si>
  <si>
    <t>F27F9AFD511AA0E3E6D4C8A72B161686</t>
  </si>
  <si>
    <t>F27F9AFD511AA0E3BB16BEBBFDB34980</t>
  </si>
  <si>
    <t>F27F9AFD511AA0E3145165847C3771C2</t>
  </si>
  <si>
    <t>F27F9AFD511AA0E3F8161C4502628CA3</t>
  </si>
  <si>
    <t>1F47B1395AC2A12085A852E52A08A68A</t>
  </si>
  <si>
    <t>1F47B1395AC2A1200B5C93F0E2AB548D</t>
  </si>
  <si>
    <t>1F47B1395AC2A12058D11918CA8BBB63</t>
  </si>
  <si>
    <t>84C4BDAD147DB8E220FE9DDF851125FA</t>
  </si>
  <si>
    <t>84C4BDAD147DB8E228EDC771BA63386D</t>
  </si>
  <si>
    <t>84C4BDAD147DB8E26F6DF718D2FA1C84</t>
  </si>
  <si>
    <t>C1F8A15AF15EB63A212363D92404EEA7</t>
  </si>
  <si>
    <t>C1F8A15AF15EB63A54414607B169E626</t>
  </si>
  <si>
    <t>19326EF50A23D53622DE6F9C26239A20</t>
  </si>
  <si>
    <t>19326EF50A23D5365473ECE3EE187399</t>
  </si>
  <si>
    <t>19326EF50A23D536B2674093A3D684DC</t>
  </si>
  <si>
    <t>19326EF50A23D5369613D29ADEB7F2C6</t>
  </si>
  <si>
    <t>19326EF50A23D53660DD7F0102A4404E</t>
  </si>
  <si>
    <t>21BCEDE179430FB2D075260E593C3556</t>
  </si>
  <si>
    <t>21BCEDE179430FB2B8CF6CD05ECAD83E</t>
  </si>
  <si>
    <t>21BCEDE179430FB2B742A2E6378D0C1E</t>
  </si>
  <si>
    <t>21BCEDE179430FB2911EE8C00163FE38</t>
  </si>
  <si>
    <t>21BCEDE179430FB2BB9F22A3A68CD3AD</t>
  </si>
  <si>
    <t>D0E3E81BBB989CB28A9E2DB9AC8FA46C</t>
  </si>
  <si>
    <t>D0ADD712ECBBC2B01E4FDB1EA1DBDF97</t>
  </si>
  <si>
    <t>D0ADD712ECBBC2B0E0FAD7481907337A</t>
  </si>
  <si>
    <t>D0ADD712ECBBC2B0A3861137E865AE27</t>
  </si>
  <si>
    <t>D0ADD712ECBBC2B017428E8B43AA3CDC</t>
  </si>
  <si>
    <t>D0ADD712ECBBC2B0A532FF5A25B06378</t>
  </si>
  <si>
    <t>D0ADD712ECBBC2B00765E2783886A354</t>
  </si>
  <si>
    <t>34586D7D44FCE06B0970A1BE1637439C</t>
  </si>
  <si>
    <t>34586D7D44FCE06B1540ED179A14876D</t>
  </si>
  <si>
    <t>34586D7D44FCE06B73DE5909171BDA3A</t>
  </si>
  <si>
    <t>34586D7D44FCE06BC14221992ADEF997</t>
  </si>
  <si>
    <t>618CBAB6C9F95A1D9D71EB49A9538D6F</t>
  </si>
  <si>
    <t>34586D7D44FCE06B0D7111CD85E02B10</t>
  </si>
  <si>
    <t>76CE441DE2F26E7C5E374BFE8EA1FB02</t>
  </si>
  <si>
    <t>48FEE832BAA12DD859B887C4C69073F6</t>
  </si>
  <si>
    <t>48FEE832BAA12DD8C6FABD098ECAB6E9</t>
  </si>
  <si>
    <t>48FEE832BAA12DD8C18AA7B13945DF95</t>
  </si>
  <si>
    <t>48FEE832BAA12DD8EAFD4BBA2A796B5A</t>
  </si>
  <si>
    <t>48FEE832BAA12DD8F6D4A00661DEE4AC</t>
  </si>
  <si>
    <t>48FEE832BAA12DD813FF91B7063BF36D</t>
  </si>
  <si>
    <t>22E85F265D477E8E07E1DF6D9D433D44</t>
  </si>
  <si>
    <t>22E85F265D477E8E619B4A849DC359BE</t>
  </si>
  <si>
    <t>22E85F265D477E8E73216977D4EF80C5</t>
  </si>
  <si>
    <t>E57FE9C8417FF2160F77662652AA902F</t>
  </si>
  <si>
    <t>E57FE9C8417FF21668C128FD94A9F6AD</t>
  </si>
  <si>
    <t>E57FE9C8417FF21635636CF8097C4A18</t>
  </si>
  <si>
    <t>59C35BD0FC9663AF8B6FBA7A04D2A541</t>
  </si>
  <si>
    <t>1ED10C423D172197E0FDF86D7361D554</t>
  </si>
  <si>
    <t>1ED10C423D17219770C971F5BE1EA4FC</t>
  </si>
  <si>
    <t>1ED10C423D172197D6F3ABEC22C12266</t>
  </si>
  <si>
    <t>1ED10C423D17219754D514E8EF206099</t>
  </si>
  <si>
    <t>1ED10C423D1721979B039F762A87DB1B</t>
  </si>
  <si>
    <t>5FE34F888473206F9E998CDBAAFCA77D</t>
  </si>
  <si>
    <t>5FE34F888473206F6CE5661D07783DD0</t>
  </si>
  <si>
    <t>5FE34F888473206F8EF2CA3A342F961A</t>
  </si>
  <si>
    <t>12E57100CA2EB3BC1795F2CE6687A600</t>
  </si>
  <si>
    <t>12E57100CA2EB3BC16E30C8A8CD0EB47</t>
  </si>
  <si>
    <t>12E57100CA2EB3BC02CDB68A6C3B55F0</t>
  </si>
  <si>
    <t>12E57100CA2EB3BC15B986177A0721D2</t>
  </si>
  <si>
    <t>3D59521FF02E7C0DE2F49746F5D5BCA4</t>
  </si>
  <si>
    <t>AA35C5C28ADEDA8193C7C8F0063D6598</t>
  </si>
  <si>
    <t>AA35C5C28ADEDA81C1ED100A6796DA0B</t>
  </si>
  <si>
    <t>AA35C5C28ADEDA81403F368D9C7BD738</t>
  </si>
  <si>
    <t>AA35C5C28ADEDA8165BB29B502BF18FB</t>
  </si>
  <si>
    <t>AA35C5C28ADEDA8104AEEA24A3368C2B</t>
  </si>
  <si>
    <t>AA35C5C28ADEDA818814CFC1E2B54972</t>
  </si>
  <si>
    <t>7BC31EC76E30EA58BABAE36BCC8222EF</t>
  </si>
  <si>
    <t>7BC31EC76E30EA58FFD10487D14936FF</t>
  </si>
  <si>
    <t>7BC31EC76E30EA5816848E53F817A14E</t>
  </si>
  <si>
    <t>7BC31EC76E30EA58F639ED900CF8155D</t>
  </si>
  <si>
    <t>70810E06B8339D8C45C5EEC343F91809</t>
  </si>
  <si>
    <t>70810E06B8339D8C673AC844C88396EF</t>
  </si>
  <si>
    <t>70810E06B8339D8CD55BF871E5A5CEAD</t>
  </si>
  <si>
    <t>EB24AC8B2CCC7617C434B26E2B011ED6</t>
  </si>
  <si>
    <t>EB24AC8B2CCC7617854B46C35E171359</t>
  </si>
  <si>
    <t>EB24AC8B2CCC7617EA8D05FE42FBC247</t>
  </si>
  <si>
    <t>EB24AC8B2CCC76173FE171FCE695B993</t>
  </si>
  <si>
    <t>EB24AC8B2CCC761736C51D08157A069A</t>
  </si>
  <si>
    <t>D8474333CCCD6467FE9728D1552E8C67</t>
  </si>
  <si>
    <t>D8474333CCCD6467AF4B99F14E0DFBA6</t>
  </si>
  <si>
    <t>382DDB7FC2D994271716F70F53BA1440</t>
  </si>
  <si>
    <t>382DDB7FC2D9942777F35B169D3EF4AA</t>
  </si>
  <si>
    <t>382DDB7FC2D994273CACAA9223122782</t>
  </si>
  <si>
    <t>382DDB7FC2D994279BF2E3FF38340DCC</t>
  </si>
  <si>
    <t>382DDB7FC2D99427B207D8D7DC789267</t>
  </si>
  <si>
    <t>382DDB7FC2D99427CDAE377685E978C4</t>
  </si>
  <si>
    <t>382DDB7FC2D994271EBFA48A69112C66</t>
  </si>
  <si>
    <t>1B56DB665AC1947DBA7900CF009E87B2</t>
  </si>
  <si>
    <t>1B56DB665AC1947D4664EB85CA967B5A</t>
  </si>
  <si>
    <t>1B56DB665AC1947D6598B0AF7F981A7A</t>
  </si>
  <si>
    <t>1B56DB665AC1947DB2081EAB21220E73</t>
  </si>
  <si>
    <t>1B56DB665AC1947D8480C9D2494BDB1D</t>
  </si>
  <si>
    <t>1B56DB665AC1947DDE85E25BC72823FF</t>
  </si>
  <si>
    <t>87B142C5A29A126B2F0B3AF8DF2B5A22</t>
  </si>
  <si>
    <t>87B142C5A29A126B1B71A96DBAE3D106</t>
  </si>
  <si>
    <t>87B142C5A29A126B5FF3C40875A47121</t>
  </si>
  <si>
    <t>3C60D573792F2296DCB437A7CD2620E3</t>
  </si>
  <si>
    <t>87B142C5A29A126B613E5C043CF93D3D</t>
  </si>
  <si>
    <t>3C60D573792F2296199949AE77609F65</t>
  </si>
  <si>
    <t>5BAFAA1528D90D2DE283206ACF5A0A2E</t>
  </si>
  <si>
    <t>5BAFAA1528D90D2D12DFF709A07096B3</t>
  </si>
  <si>
    <t>5BAFAA1528D90D2D5A1DB8BCDB52BC69</t>
  </si>
  <si>
    <t>5BAFAA1528D90D2DD24419D7A2FBB38B</t>
  </si>
  <si>
    <t>5BAFAA1528D90D2D1CE0B71210201C1B</t>
  </si>
  <si>
    <t>72BBAB949C17D0C4AEAF2B6F86D9F054</t>
  </si>
  <si>
    <t>FD3B49A12509C3BA1ABC6596D8AC3F80</t>
  </si>
  <si>
    <t>D9737D01385AEF9960D179A8713877D3</t>
  </si>
  <si>
    <t>D9737D01385AEF99D08955F1F0E9D7EA</t>
  </si>
  <si>
    <t>D9737D01385AEF99EBBA07AF70ADAC03</t>
  </si>
  <si>
    <t>D9737D01385AEF99946DE7DD47F1CF46</t>
  </si>
  <si>
    <t>D9737D01385AEF9999CF22E9287F0CDA</t>
  </si>
  <si>
    <t>7442B4326D5847C35A61FDFB5C512F41</t>
  </si>
  <si>
    <t>7442B4326D5847C360564B09CC0AEDD7</t>
  </si>
  <si>
    <t>7442B4326D5847C388A35002C719A1C7</t>
  </si>
  <si>
    <t>7442B4326D5847C3BCF631031892F226</t>
  </si>
  <si>
    <t>91CD9F101E69C5BE6F8AEE9341C725F6</t>
  </si>
  <si>
    <t>91CD9F101E69C5BED3259BFEBF052300</t>
  </si>
  <si>
    <t>4121818340E1B875871D54DFE4582102</t>
  </si>
  <si>
    <t>4121818340E1B875E5C76D6D675013F3</t>
  </si>
  <si>
    <t>4121818340E1B8754343C1451DCE3ABE</t>
  </si>
  <si>
    <t>4121818340E1B8757DB69A2E2DA69F7B</t>
  </si>
  <si>
    <t>4121818340E1B875FC72E084FCB67450</t>
  </si>
  <si>
    <t>4121818340E1B8754BBCC3F14CA6302D</t>
  </si>
  <si>
    <t>CD41C3BB4B4B0D4480B1F6675502BEEE</t>
  </si>
  <si>
    <t>CD41C3BB4B4B0D44ABD64EB5ACC61BC8</t>
  </si>
  <si>
    <t>CD41C3BB4B4B0D4455FC9C38EFD34F14</t>
  </si>
  <si>
    <t>A6304F803EE9277EBE0AFB10F53D0A97</t>
  </si>
  <si>
    <t>A6304F803EE9277EB033E59B7D695F02</t>
  </si>
  <si>
    <t>A6304F803EE9277E3003C3733044389D</t>
  </si>
  <si>
    <t>4FE38BEF6039B4C7F38E5274862A18DD</t>
  </si>
  <si>
    <t>4FE38BEF6039B4C753EE186E54A3C2E2</t>
  </si>
  <si>
    <t>4FE38BEF6039B4C7CBED41973C98EB15</t>
  </si>
  <si>
    <t>4FE38BEF6039B4C779B47BD74D64F707</t>
  </si>
  <si>
    <t>4FE38BEF6039B4C7ED05A9AC213F9AC6</t>
  </si>
  <si>
    <t>4FE38BEF6039B4C7FB324D6DF85494B5</t>
  </si>
  <si>
    <t>4FE38BEF6039B4C7CD38FB59D61E7CC0</t>
  </si>
  <si>
    <t>84C4BDAD147DB8E24A8FD7C6BD5B24A0</t>
  </si>
  <si>
    <t>84C4BDAD147DB8E25D5DB85D452A2049</t>
  </si>
  <si>
    <t>84C4BDAD147DB8E2F6B262E3F52DFB96</t>
  </si>
  <si>
    <t>84C4BDAD147DB8E2424F23F44738BEC9</t>
  </si>
  <si>
    <t>84C4BDAD147DB8E278089335C7A41AD4</t>
  </si>
  <si>
    <t>5F9215EAAC6B02E7859EA8535BD9F8A1</t>
  </si>
  <si>
    <t>19326EF50A23D536A150BCE0DD9B56B8</t>
  </si>
  <si>
    <t>19326EF50A23D536F038CB053F63EFAC</t>
  </si>
  <si>
    <t>827F5417B29FAEB8B1E355B6B248C155</t>
  </si>
  <si>
    <t>827F5417B29FAEB8CD570F632826517E</t>
  </si>
  <si>
    <t>827F5417B29FAEB87128C2EA19361823</t>
  </si>
  <si>
    <t>827F5417B29FAEB8B2EE5E04AFE4192B</t>
  </si>
  <si>
    <t>D0E3E81BBB989CB2C4C792462CDC0D87</t>
  </si>
  <si>
    <t>D0E3E81BBB989CB2DF9B2CCAF5ABCD3B</t>
  </si>
  <si>
    <t>D0E3E81BBB989CB24750AE401F58FC06</t>
  </si>
  <si>
    <t>D0E3E81BBB989CB2589841454A8F1307</t>
  </si>
  <si>
    <t>D0E3E81BBB989CB29920381EB0142876</t>
  </si>
  <si>
    <t>D0E3E81BBB989CB2069E7148EC7E124A</t>
  </si>
  <si>
    <t>D0ADD712ECBBC2B059E57B56F4831E2E</t>
  </si>
  <si>
    <t>4B324DBAB0DDD9CBB08583C332F757E1</t>
  </si>
  <si>
    <t>4B324DBAB0DDD9CBEB20DD77EC8561DB</t>
  </si>
  <si>
    <t>4B324DBAB0DDD9CB2F8F13E60B8FD105</t>
  </si>
  <si>
    <t>4B324DBAB0DDD9CB7E0CD69E25CA0758</t>
  </si>
  <si>
    <t>4B324DBAB0DDD9CB6C5ADD0376225519</t>
  </si>
  <si>
    <t>4B324DBAB0DDD9CB3D0115BF1846387C</t>
  </si>
  <si>
    <t>34586D7D44FCE06B72E47EC05B76521A</t>
  </si>
  <si>
    <t>34586D7D44FCE06B2E9A9BC152C6CD44</t>
  </si>
  <si>
    <t>354B18ABD74699485D97B558022E6811</t>
  </si>
  <si>
    <t>354B18ABD7469948B3286D32962CD5B7</t>
  </si>
  <si>
    <t>354B18ABD74699486F075F24FF7A50F5</t>
  </si>
  <si>
    <t>354B18ABD746994848241F264C6D3B62</t>
  </si>
  <si>
    <t>48FEE832BAA12DD8822D439EE4F02E1E</t>
  </si>
  <si>
    <t>6E70D0D4C5AC9A81D791F614C8571633</t>
  </si>
  <si>
    <t>6E70D0D4C5AC9A8126F7BB768B50B35F</t>
  </si>
  <si>
    <t>6E70D0D4C5AC9A81C9841A049158ACF8</t>
  </si>
  <si>
    <t>6E70D0D4C5AC9A814CB61F9FC23C4A51</t>
  </si>
  <si>
    <t>6E70D0D4C5AC9A81D0F3950B24512BB7</t>
  </si>
  <si>
    <t>E57FE9C8417FF21634FD8E2342F97D56</t>
  </si>
  <si>
    <t>E57FE9C8417FF2169EE34994434C0510</t>
  </si>
  <si>
    <t>E57FE9C8417FF2166E3CF417877ADD36</t>
  </si>
  <si>
    <t>E57FE9C8417FF2160319CD6C1FDA02EF</t>
  </si>
  <si>
    <t>CFBD8A14F72A4FF68FAB45686379CDFD</t>
  </si>
  <si>
    <t>CFBD8A14F72A4FF69B3DD805796AE79E</t>
  </si>
  <si>
    <t>CFBD8A14F72A4FF68C131799EE6EFE63</t>
  </si>
  <si>
    <t>1ED10C423D17219772F67D55CDCC55C1</t>
  </si>
  <si>
    <t>1ED10C423D172197CEBD96057C1A7349</t>
  </si>
  <si>
    <t>E6C4449622751F9C6C7D3772EC4F5C97</t>
  </si>
  <si>
    <t>E6C4449622751F9C8A8E508C30B8D821</t>
  </si>
  <si>
    <t>E6C4449622751F9CD6F074890EB9A47A</t>
  </si>
  <si>
    <t>E6C4449622751F9C54FAE93AE375B1F9</t>
  </si>
  <si>
    <t>E6C4449622751F9C78DF83566ECD34B3</t>
  </si>
  <si>
    <t>12E57100CA2EB3BC19DC9811C64DF593</t>
  </si>
  <si>
    <t>12E57100CA2EB3BC2A98E3D9136A9B74</t>
  </si>
  <si>
    <t>12E57100CA2EB3BC34B207573FA53040</t>
  </si>
  <si>
    <t>12E57100CA2EB3BCB26D779A12387CCB</t>
  </si>
  <si>
    <t>B219CA1E24E727992C8F10542DBB96D0</t>
  </si>
  <si>
    <t>B219CA1E24E72799B147F6624701FE08</t>
  </si>
  <si>
    <t>B219CA1E24E72799EB8AFC035BFF846D</t>
  </si>
  <si>
    <t>AA35C5C28ADEDA8112368A08B27202F4</t>
  </si>
  <si>
    <t>AA35C5C28ADEDA8180D93D853D940E38</t>
  </si>
  <si>
    <t>4479BF2C91EDCD67615E59E4F67BEE17</t>
  </si>
  <si>
    <t>4479BF2C91EDCD67AE6D7D243E9A4EE9</t>
  </si>
  <si>
    <t>4479BF2C91EDCD672CBCEAA8A776549C</t>
  </si>
  <si>
    <t>4479BF2C91EDCD677B2F11F070899B92</t>
  </si>
  <si>
    <t>4479BF2C91EDCD67ABC4CAC0BE5A38ED</t>
  </si>
  <si>
    <t>70810E06B8339D8C31764FA9F52CCC7C</t>
  </si>
  <si>
    <t>70810E06B8339D8C2B3C76D11FECC821</t>
  </si>
  <si>
    <t>70810E06B8339D8C232DBB9356329C14</t>
  </si>
  <si>
    <t>70810E06B8339D8C0E6FB0DEF394EBFC</t>
  </si>
  <si>
    <t>70810E06B8339D8C288A4C014AD813C7</t>
  </si>
  <si>
    <t>A3D6A9C8CAB6A4471DFBB743EC9BB531</t>
  </si>
  <si>
    <t>A3D6A9C8CAB6A447A37A308700F4B9AB</t>
  </si>
  <si>
    <t>D8474333CCCD64677774A411CA6B7AEE</t>
  </si>
  <si>
    <t>D8474333CCCD64677AC2DC53B7440426</t>
  </si>
  <si>
    <t>D8474333CCCD64676075189B82ED34A0</t>
  </si>
  <si>
    <t>D8474333CCCD64676A030AEB82FF533C</t>
  </si>
  <si>
    <t>D8474333CCCD6467AB046E742D5DEBA8</t>
  </si>
  <si>
    <t>D8474333CCCD64673437AAD6304281CF</t>
  </si>
  <si>
    <t>382DDB7FC2D99427C1B376FDE6F50458</t>
  </si>
  <si>
    <t>1AB18CB671FF7231D13866D5A5AC9E3E</t>
  </si>
  <si>
    <t>1AB18CB671FF723147C1DF35A167B27E</t>
  </si>
  <si>
    <t>1AB18CB671FF7231870ACAA36A11CFE6</t>
  </si>
  <si>
    <t>1AB18CB671FF723189BE0718BB7C3ED6</t>
  </si>
  <si>
    <t>1AB18CB671FF7231C3D6EE4CA3A3FD1C</t>
  </si>
  <si>
    <t>1AB18CB671FF7231685729FEDBF7F8B4</t>
  </si>
  <si>
    <t>8E014DECE04964A3E96FA8E45BB1C3E3</t>
  </si>
  <si>
    <t>8E014DECE04964A3E7F19FEAE30490EA</t>
  </si>
  <si>
    <t>8E014DECE04964A3F6827803C54C9AF2</t>
  </si>
  <si>
    <t>8E014DECE04964A3CECE6432847668D6</t>
  </si>
  <si>
    <t>8E014DECE04964A33C3226A67EEB94D5</t>
  </si>
  <si>
    <t>8E014DECE04964A346D221515B2CDD00</t>
  </si>
  <si>
    <t>8E014DECE04964A3AD476ACF8D7B5B78</t>
  </si>
  <si>
    <t>3C60D573792F2296E93094D8D9395284</t>
  </si>
  <si>
    <t>3C60D573792F22969862037A0AE2457F</t>
  </si>
  <si>
    <t>3C60D573792F2296F9CC146E4C0BA213</t>
  </si>
  <si>
    <t>3C60D573792F229640B183021F6EB1A5</t>
  </si>
  <si>
    <t>3C60D573792F229669D03DF4F82E2A22</t>
  </si>
  <si>
    <t>36F8B2F02D3AD332291E24C4CF60E120</t>
  </si>
  <si>
    <t>72BBAB949C17D0C40FA5528CBE6BCD58</t>
  </si>
  <si>
    <t>72BBAB949C17D0C4B9332C3E2C8DEBE5</t>
  </si>
  <si>
    <t>72BBAB949C17D0C450FCE6D4EB809692</t>
  </si>
  <si>
    <t>72BBAB949C17D0C47B78F3D2AC2F8720</t>
  </si>
  <si>
    <t>72BBAB949C17D0C49F27AD9019313978</t>
  </si>
  <si>
    <t>72BBAB949C17D0C43F68414EF9A883A7</t>
  </si>
  <si>
    <t>D9737D01385AEF99C72D0775A1AB3AB5</t>
  </si>
  <si>
    <t>D9737D01385AEF99E1B48EE4C710AF6B</t>
  </si>
  <si>
    <t>D9737D01385AEF99FBE3475A807841F4</t>
  </si>
  <si>
    <t>0A549634AD098BD929B5368C692351ED</t>
  </si>
  <si>
    <t>0A549634AD098BD916010D480B1C2355</t>
  </si>
  <si>
    <t>0A549634AD098BD9F22E872E66753D6A</t>
  </si>
  <si>
    <t>91CD9F101E69C5BE10DAA02643B0C2C5</t>
  </si>
  <si>
    <t>91CD9F101E69C5BEFB19AB5D20EBE6A6</t>
  </si>
  <si>
    <t>91CD9F101E69C5BE742D05806EDE0C6F</t>
  </si>
  <si>
    <t>91CD9F101E69C5BE9937B0C39D5045B1</t>
  </si>
  <si>
    <t>91CD9F101E69C5BEE74CD657465FF926</t>
  </si>
  <si>
    <t>91CD9F101E69C5BE4A13AFEC13EDC87B</t>
  </si>
  <si>
    <t>4121818340E1B875C20057C8F97DF21F</t>
  </si>
  <si>
    <t>4121818340E1B87536FD94A387C6B3FB</t>
  </si>
  <si>
    <t>12269398C02A5A2CD71C0C15B78AF9D5</t>
  </si>
  <si>
    <t>12269398C02A5A2CC7931AC69ED53BD2</t>
  </si>
  <si>
    <t>12269398C02A5A2C11F42DFDC11CA549</t>
  </si>
  <si>
    <t>12269398C02A5A2CA5ADC3E9ADD989C9</t>
  </si>
  <si>
    <t>A6304F803EE9277EBF24F22639D0C09C</t>
  </si>
  <si>
    <t>A6304F803EE9277E6E4877C40CB95624</t>
  </si>
  <si>
    <t>A6304F803EE9277EA98B089418C45454</t>
  </si>
  <si>
    <t>A6304F803EE9277E932831BC7B7E126A</t>
  </si>
  <si>
    <t>5EB7988EFFAF94DE215F42E25D1A26C6</t>
  </si>
  <si>
    <t>5EB7988EFFAF94DEB0FB507801E445B1</t>
  </si>
  <si>
    <t>4FE38BEF6039B4C73BB79B6B41459C1A</t>
  </si>
  <si>
    <t>BC2444B555B6376BE3B06DEA1AE2877F</t>
  </si>
  <si>
    <t>BC2444B555B6376B4F6F3DF81B6DA844</t>
  </si>
  <si>
    <t>BC2444B555B6376B429745654C6D3A10</t>
  </si>
  <si>
    <t>BC2444B555B6376B51D3F99EBB6D5108</t>
  </si>
  <si>
    <t>BC2444B555B6376BDB02626E1FA4C87F</t>
  </si>
  <si>
    <t>5F9215EAAC6B02E713C55FEC0E296417</t>
  </si>
  <si>
    <t>5F9215EAAC6B02E7B92B7AB51C6958BC</t>
  </si>
  <si>
    <t>5F9215EAAC6B02E785F1EECC92F70275</t>
  </si>
  <si>
    <t>5F9215EAAC6B02E7A26E2965E72B1435</t>
  </si>
  <si>
    <t>5F9215EAAC6B02E7FDE20F479142A5FE</t>
  </si>
  <si>
    <t>5F9215EAAC6B02E765A7C9616CA6C6DD</t>
  </si>
  <si>
    <t>5F9215EAAC6B02E71D15ABA9066972CA</t>
  </si>
  <si>
    <t>827F5417B29FAEB821A36FDEE0290B85</t>
  </si>
  <si>
    <t>827F5417B29FAEB8A7176958D628CF32</t>
  </si>
  <si>
    <t>827F5417B29FAEB860460FBB253B5C65</t>
  </si>
  <si>
    <t>827F5417B29FAEB84FE2720B6F8BD0EA</t>
  </si>
  <si>
    <t>21DAF319D99301944FDA0D5AAF04279A</t>
  </si>
  <si>
    <t>21DAF319D9930194756779738C979DF6</t>
  </si>
  <si>
    <t>21DAF319D9930194489BA11D103601AE</t>
  </si>
  <si>
    <t>FE7683E2E91AF247F28D6131F51ADE3A</t>
  </si>
  <si>
    <t>FE7683E2E91AF24720E79C520F95BCE8</t>
  </si>
  <si>
    <t>FE7683E2E91AF247977D45441326F3A2</t>
  </si>
  <si>
    <t>FE7683E2E91AF24768EF1FAE920AEDB9</t>
  </si>
  <si>
    <t>FE7683E2E91AF24701E29BDC9738BA33</t>
  </si>
  <si>
    <t>FE7683E2E91AF247E2712FC57F843231</t>
  </si>
  <si>
    <t>4B324DBAB0DDD9CB9F0645EEF07E3086</t>
  </si>
  <si>
    <t>4B324DBAB0DDD9CB1594BE6270222E9A</t>
  </si>
  <si>
    <t>F4869713A4F36F4547B04E433E6D75A0</t>
  </si>
  <si>
    <t>F4869713A4F36F4594EE0E12C7A0AE31</t>
  </si>
  <si>
    <t>F4869713A4F36F45BCD2F03E98FE85EB</t>
  </si>
  <si>
    <t>F4869713A4F36F45FF7C85AB17611332</t>
  </si>
  <si>
    <t>F4869713A4F36F45FA2E5293B582174B</t>
  </si>
  <si>
    <t>354B18ABD7469948B75E7987CF7F72C0</t>
  </si>
  <si>
    <t>354B18ABD746994802A3EB20615F3726</t>
  </si>
  <si>
    <t>354B18ABD74699481910F16352CE209E</t>
  </si>
  <si>
    <t>354B18ABD74699483E63442F51ED3794</t>
  </si>
  <si>
    <t>61E48037A73157D12848178B4A0FDD6E</t>
  </si>
  <si>
    <t>61E48037A73157D127D0A35E21AD36E6</t>
  </si>
  <si>
    <t>6E70D0D4C5AC9A819547026B769C1CAE</t>
  </si>
  <si>
    <t>6E70D0D4C5AC9A81949B71BC358B2786</t>
  </si>
  <si>
    <t>6E70D0D4C5AC9A81B513A55182EF78F3</t>
  </si>
  <si>
    <t>7EAECC3EC7CF41E5AE0FA12A39CA8619</t>
  </si>
  <si>
    <t>7EAECC3EC7CF41E53CBCEC91F37491FD</t>
  </si>
  <si>
    <t>7EAECC3EC7CF41E5FA083DD79F56AF72</t>
  </si>
  <si>
    <t>CFBD8A14F72A4FF664E94E2D9EAFBF61</t>
  </si>
  <si>
    <t>CFBD8A14F72A4FF62E7FE3B414032659</t>
  </si>
  <si>
    <t>CFBD8A14F72A4FF63D609FAFA5079639</t>
  </si>
  <si>
    <t>CFBD8A14F72A4FF6C418543BFA8FA655</t>
  </si>
  <si>
    <t>CFBD8A14F72A4FF6AA402AC9D352FDBE</t>
  </si>
  <si>
    <t>B2E97722DF658EB40492E7F612A736C0</t>
  </si>
  <si>
    <t>E6C4449622751F9CA346AFC49974268A</t>
  </si>
  <si>
    <t>E6C4449622751F9CC020EE14803C989C</t>
  </si>
  <si>
    <t>E6C4449622751F9C72DB8C959BED210F</t>
  </si>
  <si>
    <t>5E7140CF0DB0D73BE13042B3FA3B8B96</t>
  </si>
  <si>
    <t>5E7140CF0DB0D73B9F0E586CDC017F3D</t>
  </si>
  <si>
    <t>5E7140CF0DB0D73BFF0E63A0ABA2DD46</t>
  </si>
  <si>
    <t>B219CA1E24E72799EA9482D158011B48</t>
  </si>
  <si>
    <t>B219CA1E24E72799209719257278DA8A</t>
  </si>
  <si>
    <t>B219CA1E24E72799D1325BD245F63EAF</t>
  </si>
  <si>
    <t>02E25254823654399E11562F8A2BF961</t>
  </si>
  <si>
    <t>B219CA1E24E727995279C42B9C6A9D1A</t>
  </si>
  <si>
    <t>02E2525482365439F83107F37DB7DB78</t>
  </si>
  <si>
    <t>02E25254823654391332256CE575C42B</t>
  </si>
  <si>
    <t>4479BF2C91EDCD678982AC1BE91856BB</t>
  </si>
  <si>
    <t>4479BF2C91EDCD6731E5B8F463918EF9</t>
  </si>
  <si>
    <t>9E25304DF4F89CEE30568610E593E432</t>
  </si>
  <si>
    <t>9E25304DF4F89CEE2E9A4C00C2E4367D</t>
  </si>
  <si>
    <t>9E25304DF4F89CEE1FA48581CD5AC2BE</t>
  </si>
  <si>
    <t>9E25304DF4F89CEE515CD5393F3BB07E</t>
  </si>
  <si>
    <t>9E25304DF4F89CEEA1887126E3D3F2D6</t>
  </si>
  <si>
    <t>A3D6A9C8CAB6A4478B74162A30EDD976</t>
  </si>
  <si>
    <t>A3D6A9C8CAB6A447997FC282EE3A8351</t>
  </si>
  <si>
    <t>A3D6A9C8CAB6A4478C37D822EFC00FB1</t>
  </si>
  <si>
    <t>A3D6A9C8CAB6A4479E011538745BCCE4</t>
  </si>
  <si>
    <t>A3D6A9C8CAB6A44787D203A38A75886A</t>
  </si>
  <si>
    <t>A3D6A9C8CAB6A4471826F27031B3391C</t>
  </si>
  <si>
    <t>D481BB2F1BC187824FF7275818A54862</t>
  </si>
  <si>
    <t>4BEE13C651CA1C6AA8720D344C368003</t>
  </si>
  <si>
    <t>4BEE13C651CA1C6A61C9771DCB8B0518</t>
  </si>
  <si>
    <t>4BEE13C651CA1C6A66EA31C56605AF4F</t>
  </si>
  <si>
    <t>4BEE13C651CA1C6AB1B52744FAC156EB</t>
  </si>
  <si>
    <t>4BEE13C651CA1C6AC6F9D6DF32FE56C3</t>
  </si>
  <si>
    <t>4BEE13C651CA1C6A44270762CD786BFF</t>
  </si>
  <si>
    <t>D51CC2579336570D7E977DC2242A3BAB</t>
  </si>
  <si>
    <t>D51CC2579336570DCD82E705289B60C1</t>
  </si>
  <si>
    <t>D51CC2579336570D9F80AD7749282ED7</t>
  </si>
  <si>
    <t>D51CC2579336570D89D938109FE56C8E</t>
  </si>
  <si>
    <t>1AB18CB671FF723156C9915494058C92</t>
  </si>
  <si>
    <t>D51CC2579336570DD8D8E53C166EF0B6</t>
  </si>
  <si>
    <t>D51CC2579336570D3C8A630AF1A72327</t>
  </si>
  <si>
    <t>D0E774708A98F5DF0AD8B82E0FCDC09B</t>
  </si>
  <si>
    <t>D0E774708A98F5DF8DC7D9969B6189B0</t>
  </si>
  <si>
    <t>D0E774708A98F5DF7EC7A956F17DFD50</t>
  </si>
  <si>
    <t>D0E774708A98F5DF7F6CDE493441633E</t>
  </si>
  <si>
    <t>D0E774708A98F5DF88ABFCC99649494B</t>
  </si>
  <si>
    <t>D0E774708A98F5DFC55478DD7834A17E</t>
  </si>
  <si>
    <t>D0E774708A98F5DF67D8BCB084D4FD23</t>
  </si>
  <si>
    <t>36F8B2F02D3AD3323286328EEEAAF722</t>
  </si>
  <si>
    <t>36F8B2F02D3AD332681953849CE065BC</t>
  </si>
  <si>
    <t>36F8B2F02D3AD33265A23DC8F022B9FD</t>
  </si>
  <si>
    <t>36F8B2F02D3AD3328D790E288EDF65B5</t>
  </si>
  <si>
    <t>36F8B2F02D3AD33260B4DF6743828D9F</t>
  </si>
  <si>
    <t>36F8B2F02D3AD332D0C3D88F0C19044B</t>
  </si>
  <si>
    <t>DC9210F6059A1E4936A85E4A216D3228</t>
  </si>
  <si>
    <t>DC9210F6059A1E49EA92F8AAA25EA85C</t>
  </si>
  <si>
    <t>DC9210F6059A1E4920FF336AC1020368</t>
  </si>
  <si>
    <t>DC9210F6059A1E49204AB6982EB38CDE</t>
  </si>
  <si>
    <t>DC9210F6059A1E4930B5E2D120822ADF</t>
  </si>
  <si>
    <t>DC9210F6059A1E490460964C63371585</t>
  </si>
  <si>
    <t>0A549634AD098BD9F224ABB6DDB85257</t>
  </si>
  <si>
    <t>0A549634AD098BD99D030AB211C53E68</t>
  </si>
  <si>
    <t>0A549634AD098BD9AFEBA5C1546CFDF3</t>
  </si>
  <si>
    <t>0A549634AD098BD9182F139B07B38C5A</t>
  </si>
  <si>
    <t>91252E0E5A39CCF8C511FDFE430CEAC0</t>
  </si>
  <si>
    <t>91252E0E5A39CCF8FE25F620054D7986</t>
  </si>
  <si>
    <t>59296F4A5BE045FEAD48A355027E24BE</t>
  </si>
  <si>
    <t>59296F4A5BE045FEDEFC2B419660A3C2</t>
  </si>
  <si>
    <t>59296F4A5BE045FEBF911D1452F304AD</t>
  </si>
  <si>
    <t>59296F4A5BE045FE8F2606F92844B2D6</t>
  </si>
  <si>
    <t>59296F4A5BE045FE450EE747A91494AC</t>
  </si>
  <si>
    <t>59296F4A5BE045FEA0C7DCD13E20AB4A</t>
  </si>
  <si>
    <t>12269398C02A5A2C71DB711E604172A4</t>
  </si>
  <si>
    <t>12269398C02A5A2CA1C9FD72B65AD485</t>
  </si>
  <si>
    <t>12269398C02A5A2C0B2418D6147D8B48</t>
  </si>
  <si>
    <t>12269398C02A5A2C24C5665CD380FF96</t>
  </si>
  <si>
    <t>8A69336BBAB8F808FD811969AFE1A0BF</t>
  </si>
  <si>
    <t>8A69336BBAB8F808A2538A116758E559</t>
  </si>
  <si>
    <t>5EB7988EFFAF94DEDC62D33BD13498A8</t>
  </si>
  <si>
    <t>5EB7988EFFAF94DEFD5CC3B4959DEF24</t>
  </si>
  <si>
    <t>5EB7988EFFAF94DED7542716DC302F0B</t>
  </si>
  <si>
    <t>5EB7988EFFAF94DE2C1C756E6555E616</t>
  </si>
  <si>
    <t>5EB7988EFFAF94DEC1D8EB39100D4FA1</t>
  </si>
  <si>
    <t>5EB7988EFFAF94DE27E55B0F4CB0487A</t>
  </si>
  <si>
    <t>BC2444B555B6376B2C9D0F29DFE24E1E</t>
  </si>
  <si>
    <t>BC2444B555B6376B55FE4314BE272769</t>
  </si>
  <si>
    <t>1AEBE790549FAB48AC216705A5BCF0ED</t>
  </si>
  <si>
    <t>1AEBE790549FAB48ADB42CE8A373923F</t>
  </si>
  <si>
    <t>1AEBE790549FAB48755DD3D5074FC300</t>
  </si>
  <si>
    <t>1AEBE790549FAB481D0AF158060E8A42</t>
  </si>
  <si>
    <t>1AEBE790549FAB485BA356A304C56F7D</t>
  </si>
  <si>
    <t>0CB6FAA87A8AE06D24FA2B6DC95E41C5</t>
  </si>
  <si>
    <t>0CB6FAA87A8AE06D5E90DB648C72DCBA</t>
  </si>
  <si>
    <t>0CB6FAA87A8AE06DE117417393FA8389</t>
  </si>
  <si>
    <t>0CB6FAA87A8AE06DCB2B6EE7FD307B48</t>
  </si>
  <si>
    <t>0CB6FAA87A8AE06D3E4E710F148B8CA1</t>
  </si>
  <si>
    <t>0CB6FAA87A8AE06DD7285C79DAB3189D</t>
  </si>
  <si>
    <t>21DAF319D9930194CAB0B2DA2DB20BCE</t>
  </si>
  <si>
    <t>21DAF319D9930194A59F9B2910BDB150</t>
  </si>
  <si>
    <t>21DAF319D9930194F5A085AD41B87649</t>
  </si>
  <si>
    <t>21DAF319D99301942DDA592F184A4B08</t>
  </si>
  <si>
    <t>21DAF319D99301949175B3D182A27234</t>
  </si>
  <si>
    <t>D53393BD5B828E4BB0B26C91AAE6A7BD</t>
  </si>
  <si>
    <t>D53393BD5B828E4BB5FACA8F2B740702</t>
  </si>
  <si>
    <t>FE7683E2E91AF24733E632DF5CA171C8</t>
  </si>
  <si>
    <t>FE7683E2E91AF247A23C2157202A78BA</t>
  </si>
  <si>
    <t>505EFE2E3F133465ACC139E47D63C7ED</t>
  </si>
  <si>
    <t>505EFE2E3F1334659D92F968A2D96395</t>
  </si>
  <si>
    <t>505EFE2E3F133465AA02BC3AF3DAD9E6</t>
  </si>
  <si>
    <t>505EFE2E3F133465DA7C6FAEEA22A06E</t>
  </si>
  <si>
    <t>F4869713A4F36F456C39662C60C0D9D7</t>
  </si>
  <si>
    <t>F4869713A4F36F45A4AA473F346DC339</t>
  </si>
  <si>
    <t>F4869713A4F36F454A8B86787910481E</t>
  </si>
  <si>
    <t>D67C498FE042F6F20349FCA479D2892E</t>
  </si>
  <si>
    <t>D67C498FE042F6F28613B4864937ACD2</t>
  </si>
  <si>
    <t>D67C498FE042F6F275D55ED4A85630AC</t>
  </si>
  <si>
    <t>D67C498FE042F6F2D885B29EFE83C21B</t>
  </si>
  <si>
    <t>61E48037A73157D1D7E8F8119BAE58BE</t>
  </si>
  <si>
    <t>61E48037A73157D1DF5BA714AE7ACE93</t>
  </si>
  <si>
    <t>61E48037A73157D16CC21AC8BFDD1794</t>
  </si>
  <si>
    <t>61E48037A73157D17FBBF5321CA4B1E8</t>
  </si>
  <si>
    <t>61E48037A73157D116C60BE0CD7E555C</t>
  </si>
  <si>
    <t>61E48037A73157D1F657917A8ECD4195</t>
  </si>
  <si>
    <t>7EAECC3EC7CF41E5427426D88AC1C8FE</t>
  </si>
  <si>
    <t>7EAECC3EC7CF41E5B7FC02AB6F163C16</t>
  </si>
  <si>
    <t>7EAECC3EC7CF41E5BA782B41E81EE3F1</t>
  </si>
  <si>
    <t>7EAECC3EC7CF41E50B6FDBF4BB8BEE81</t>
  </si>
  <si>
    <t>7EAECC3EC7CF41E57940BB2AA7D7A70F</t>
  </si>
  <si>
    <t>224B8683595F3B970F3CA62508E51073</t>
  </si>
  <si>
    <t>B2E97722DF658EB48C834924458BEDA8</t>
  </si>
  <si>
    <t>B2E97722DF658EB48E989E8DA950E9E1</t>
  </si>
  <si>
    <t>B2E97722DF658EB4D01FFEDD688164D7</t>
  </si>
  <si>
    <t>B2E97722DF658EB4577129164CB13B28</t>
  </si>
  <si>
    <t>B2E97722DF658EB45E6B8FCA5C8B12BB</t>
  </si>
  <si>
    <t>B2E97722DF658EB4422EE4B47338F030</t>
  </si>
  <si>
    <t>B2E97722DF658EB41CB32653331F78FC</t>
  </si>
  <si>
    <t>02E25254823654390A80658622E4A258</t>
  </si>
  <si>
    <t>02E2525482365439652FDC4199DBFDA0</t>
  </si>
  <si>
    <t>02E25254823654392785CB20CDD489E8</t>
  </si>
  <si>
    <t>02E252548236543953C6B08BDE2E8389</t>
  </si>
  <si>
    <t>02E2525482365439D5238D1F5D0E4364</t>
  </si>
  <si>
    <t>F0312AA9FE9978C41E390985D805BA8B</t>
  </si>
  <si>
    <t>9E25304DF4F89CEE4D7EEB04B38E62DF</t>
  </si>
  <si>
    <t>9E25304DF4F89CEE31C97846A2DAA231</t>
  </si>
  <si>
    <t>9E25304DF4F89CEEF3C4AE7E4D7246B5</t>
  </si>
  <si>
    <t>2BFAE5BE87C8A22ECDDF5741070D4BF3</t>
  </si>
  <si>
    <t>2BFAE5BE87C8A22E5259E05B71935F1D</t>
  </si>
  <si>
    <t>2BFAE5BE87C8A22EFC3BA43450753B54</t>
  </si>
  <si>
    <t>2BFAE5BE87C8A22EF4BA119E7EC94D48</t>
  </si>
  <si>
    <t>D481BB2F1BC187822DDADAE7823517C8</t>
  </si>
  <si>
    <t>D481BB2F1BC18782BF09D025817413B5</t>
  </si>
  <si>
    <t>D481BB2F1BC18782980872B73FBD6483</t>
  </si>
  <si>
    <t>D481BB2F1BC18782B02A28FFE7E6B618</t>
  </si>
  <si>
    <t>D481BB2F1BC187823DEAE7E938BAEE02</t>
  </si>
  <si>
    <t>D481BB2F1BC18782F4C65A8E950C4026</t>
  </si>
  <si>
    <t>D1CDCBD94BAE79956D088EAE1A00D213</t>
  </si>
  <si>
    <t>4BEE13C651CA1C6A4487227F4707C4CE</t>
  </si>
  <si>
    <t>C758E4262C5783DFA2A4B689F99A7073</t>
  </si>
  <si>
    <t>C758E4262C5783DF000060F434EA14B9</t>
  </si>
  <si>
    <t>C758E4262C5783DF61F47464B08FCF6B</t>
  </si>
  <si>
    <t>C758E4262C5783DF475B218192E2D43D</t>
  </si>
  <si>
    <t>C758E4262C5783DF11BA98ABBF966355</t>
  </si>
  <si>
    <t>D51CC2579336570D9A51FC2AE531E774</t>
  </si>
  <si>
    <t>D51CC2579336570DD167F7E72B27BB84</t>
  </si>
  <si>
    <t>5BDE4832B07AA7F54B0CDF801A1F288B</t>
  </si>
  <si>
    <t>5BDE4832B07AA7F579421424D1DA8F37</t>
  </si>
  <si>
    <t>5BDE4832B07AA7F5D35FD19A22F2D35F</t>
  </si>
  <si>
    <t>5BDE4832B07AA7F5E77320BB6B5CB5DB</t>
  </si>
  <si>
    <t>D0E774708A98F5DFB5772A248AC176D4</t>
  </si>
  <si>
    <t>5B146A512339009AFF40BD62267114F4</t>
  </si>
  <si>
    <t>5B146A512339009AEE884A68C342EE47</t>
  </si>
  <si>
    <t>5B146A512339009A11380F6D0B34B48E</t>
  </si>
  <si>
    <t>5B146A512339009A2C1EEE665DD48DCE</t>
  </si>
  <si>
    <t>5B146A512339009AF7518BEB4187FE75</t>
  </si>
  <si>
    <t>36F8B2F02D3AD3321173EFEFFAC88DE7</t>
  </si>
  <si>
    <t>F53E4BF434F18AE0A65E5FAB80B5B2C7</t>
  </si>
  <si>
    <t>F53E4BF434F18AE0DC13075505A0C453</t>
  </si>
  <si>
    <t>F53E4BF434F18AE06904054EC61E1D53</t>
  </si>
  <si>
    <t>F53E4BF434F18AE02FCAC8EF2EA30438</t>
  </si>
  <si>
    <t>F53E4BF434F18AE0E51B3B538D02EC68</t>
  </si>
  <si>
    <t>DC9210F6059A1E490A9EC3F47FF53F89</t>
  </si>
  <si>
    <t>DC9210F6059A1E49EF8C0835D4F962FF</t>
  </si>
  <si>
    <t>66DA00045960BC7FD434B581CBCA611D</t>
  </si>
  <si>
    <t>66DA00045960BC7F7569030BB141B5BC</t>
  </si>
  <si>
    <t>66DA00045960BC7F4E5B580970FBB214</t>
  </si>
  <si>
    <t>66DA00045960BC7F48EA10C8802FC552</t>
  </si>
  <si>
    <t>91252E0E5A39CCF85E5E1A2C35319AD7</t>
  </si>
  <si>
    <t>91252E0E5A39CCF839105C9C637EF213</t>
  </si>
  <si>
    <t>91252E0E5A39CCF86FC6D7068B2BFC3D</t>
  </si>
  <si>
    <t>91252E0E5A39CCF8691ACA7BC369AFE3</t>
  </si>
  <si>
    <t>91252E0E5A39CCF8FEF7385648576BA8</t>
  </si>
  <si>
    <t>91252E0E5A39CCF83F25827D6E29783F</t>
  </si>
  <si>
    <t>59296F4A5BE045FE76DC81A83F0F3E70</t>
  </si>
  <si>
    <t>875DF690A68C32B010552C564649F5C8</t>
  </si>
  <si>
    <t>875DF690A68C32B0707E94AF52FA0464</t>
  </si>
  <si>
    <t>875DF690A68C32B00DE6314675420A36</t>
  </si>
  <si>
    <t>875DF690A68C32B0913021B62666F6E3</t>
  </si>
  <si>
    <t>875DF690A68C32B0F7217B424F326FBB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</si>
  <si>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</si>
  <si>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</si>
  <si>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</si>
  <si>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</si>
  <si>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</si>
  <si>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5E5C184F5ABFF0ADCE194CF37AAEFFC7</t>
  </si>
  <si>
    <t>NINGUNO</t>
  </si>
  <si>
    <t>5E5C184F5ABFF0AD17C061A91C929636</t>
  </si>
  <si>
    <t>5E5C184F5ABFF0ADA2311E154DC52C4C</t>
  </si>
  <si>
    <t>5E5C184F5ABFF0ADB56F5465A4B94ED5</t>
  </si>
  <si>
    <t>5E5C184F5ABFF0ADA004D44E1E8D856A</t>
  </si>
  <si>
    <t>5E5C184F5ABFF0ADC2A6E4D2EE2BA2AE</t>
  </si>
  <si>
    <t>5E5C184F5ABFF0AD70A5E4BBE3627BC9</t>
  </si>
  <si>
    <t>12738</t>
  </si>
  <si>
    <t>224B8683595F3B97934B94301306E830</t>
  </si>
  <si>
    <t>224B8683595F3B97E8E1DB73A0D13857</t>
  </si>
  <si>
    <t>224B8683595F3B97E6D929BDCE381D64</t>
  </si>
  <si>
    <t>224B8683595F3B974B51D7FDF3BEB96D</t>
  </si>
  <si>
    <t>224B8683595F3B97C14BA27FFF98E4FA</t>
  </si>
  <si>
    <t>224B8683595F3B97EFF281D450E690CD</t>
  </si>
  <si>
    <t>97922704E87315E623DA3BE25BC7E5AA</t>
  </si>
  <si>
    <t>97922704E87315E68A8FAD94ED7166F2</t>
  </si>
  <si>
    <t>97922704E87315E654D5906939156439</t>
  </si>
  <si>
    <t>97922704E87315E638DE4AB3877A3433</t>
  </si>
  <si>
    <t>97922704E87315E69C466046747860EB</t>
  </si>
  <si>
    <t>97922704E87315E60F101BF3F4127818</t>
  </si>
  <si>
    <t>97922704E87315E699CE850B7C39DCF1</t>
  </si>
  <si>
    <t>F0312AA9FE9978C417D34E0727A0E6AE</t>
  </si>
  <si>
    <t>F0312AA9FE9978C455A6F218EB1EA4FF</t>
  </si>
  <si>
    <t>F0312AA9FE9978C4975D33CD07948F05</t>
  </si>
  <si>
    <t>F0312AA9FE9978C40F522F991605EFFA</t>
  </si>
  <si>
    <t>F0312AA9FE9978C407B590F6B299383B</t>
  </si>
  <si>
    <t>F0312AA9FE9978C4D2FFF1C738C8CFFE</t>
  </si>
  <si>
    <t>2BFAE5BE87C8A22E00A1AD1C3DE8730B</t>
  </si>
  <si>
    <t>2BFAE5BE87C8A22E3DA20F5247175234</t>
  </si>
  <si>
    <t>2BFAE5BE87C8A22E632FF2F9A3B66374</t>
  </si>
  <si>
    <t>E7C61458013B60B66CE58436FF74789F</t>
  </si>
  <si>
    <t>E7C61458013B60B697326B80050C6C76</t>
  </si>
  <si>
    <t>E7C61458013B60B6371805F5244D04AF</t>
  </si>
  <si>
    <t>E7C61458013B60B6008A4CF7B81CB5C8</t>
  </si>
  <si>
    <t>D1CDCBD94BAE7995852774DB6A27ABC9</t>
  </si>
  <si>
    <t>D1CDCBD94BAE79955707344CC926C14A</t>
  </si>
  <si>
    <t>D1CDCBD94BAE7995AE3409FDA95FBAA8</t>
  </si>
  <si>
    <t>D1CDCBD94BAE799543C13ED62EAE8B68</t>
  </si>
  <si>
    <t>D1CDCBD94BAE7995C365DFA2861229F3</t>
  </si>
  <si>
    <t>1615.26</t>
  </si>
  <si>
    <t>D1CDCBD94BAE7995D678815FB301532C</t>
  </si>
  <si>
    <t>D1CDCBD94BAE799528C8231A6DFEF9B6</t>
  </si>
  <si>
    <t>C758E4262C5783DF8406D6F731F0AF74</t>
  </si>
  <si>
    <t>C758E4262C5783DF10B0939F65BAEED4</t>
  </si>
  <si>
    <t>C758E4262C5783DF25869E2781175693</t>
  </si>
  <si>
    <t>108.75</t>
  </si>
  <si>
    <t>519F3E5B994AF5520B2CD56FAAB9E94F</t>
  </si>
  <si>
    <t>519F3E5B994AF552DE60D375575E8E10</t>
  </si>
  <si>
    <t>519F3E5B994AF552BAD13C0969F7FD1E</t>
  </si>
  <si>
    <t>5BDE4832B07AA7F5083F799B4F47EEFA</t>
  </si>
  <si>
    <t>5BDE4832B07AA7F50419DEB8EE558911</t>
  </si>
  <si>
    <t>5BDE4832B07AA7F58169DADC31903955</t>
  </si>
  <si>
    <t>CD9974F2DD802C1C0741182E259B4102</t>
  </si>
  <si>
    <t>CD9974F2DD802C1C35CD1A2456DA777E</t>
  </si>
  <si>
    <t>CD9974F2DD802C1C12EC6FA65B1EF4D9</t>
  </si>
  <si>
    <t>5B146A512339009A13B91C5C7A83220C</t>
  </si>
  <si>
    <t>5B146A512339009A73A4FE12F52031BC</t>
  </si>
  <si>
    <t>7E0C12B161D63B7F1A1E0C9C9C7B8130</t>
  </si>
  <si>
    <t>7E0C12B161D63B7FEC0B484E2DF2498E</t>
  </si>
  <si>
    <t>7E0C12B161D63B7FF892C49684E3AFA1</t>
  </si>
  <si>
    <t>7E0C12B161D63B7F3B403D0971C49B44</t>
  </si>
  <si>
    <t>F53E4BF434F18AE0ED256AD4193CF919</t>
  </si>
  <si>
    <t>F53E4BF434F18AE0F4A06E527CF1C2B7</t>
  </si>
  <si>
    <t>B2C0B8A2B8B1A998BDC50079C887DB83</t>
  </si>
  <si>
    <t>B2C0B8A2B8B1A99834A860FB06A33833</t>
  </si>
  <si>
    <t>B2C0B8A2B8B1A998D828BE9C95639730</t>
  </si>
  <si>
    <t>B2C0B8A2B8B1A9981E7F0D5C8603B258</t>
  </si>
  <si>
    <t>66DA00045960BC7F745D828C0C30A83D</t>
  </si>
  <si>
    <t>66DA00045960BC7F1D7F8CAECEC09A19</t>
  </si>
  <si>
    <t>66DA00045960BC7FB7EBEF039B2C3AF4</t>
  </si>
  <si>
    <t>D0607AF65B988108F677EB09AE1328DB</t>
  </si>
  <si>
    <t>D0607AF65B98810841D6B9D40AA7612F</t>
  </si>
  <si>
    <t>D0607AF65B988108106FD9EF1F3DDCA1</t>
  </si>
  <si>
    <t>D5E5CC38F887080A6E794EB65836696F</t>
  </si>
  <si>
    <t>D5E5CC38F887080A9224A86BC7A85C55</t>
  </si>
  <si>
    <t>D5E5CC38F887080A3EF0D3F3F4F3313C</t>
  </si>
  <si>
    <t>D5E5CC38F887080ACA9717BF51DEB76F</t>
  </si>
  <si>
    <t>D5E5CC38F887080A1A8C36ACD8CF2B91</t>
  </si>
  <si>
    <t>D5E5CC38F887080AB7FADD9D6F8BF2D4</t>
  </si>
  <si>
    <t>875DF690A68C32B03C388E5DB72082BF</t>
  </si>
  <si>
    <t>875DF690A68C32B06113626251B2E963</t>
  </si>
  <si>
    <t>875DF690A68C32B0580F648B5941E6A0</t>
  </si>
  <si>
    <t>6F55950C0A7BA59E6FE571FF57F1D7D2</t>
  </si>
  <si>
    <t>6F55950C0A7BA59E48A357533B687E4A</t>
  </si>
  <si>
    <t>6F55950C0A7BA59EE5C5B257CB0F7CC4</t>
  </si>
  <si>
    <t>8A69336BBAB8F808C0FAAC515FE2057D</t>
  </si>
  <si>
    <t>8A69336BBAB8F808D9AA0CA08BA62A79</t>
  </si>
  <si>
    <t>8A69336BBAB8F808482F58EB8E6E8447</t>
  </si>
  <si>
    <t>8A69336BBAB8F808C4222B9B2696EB15</t>
  </si>
  <si>
    <t>8A69336BBAB8F8082A7492D1B356AE46</t>
  </si>
  <si>
    <t>934DEF32FA82C3F24CC87EB63A0A32C7</t>
  </si>
  <si>
    <t>0A208932A7CB5952618833A6355FD8B9</t>
  </si>
  <si>
    <t>0A208932A7CB59527947A289274CBFF1</t>
  </si>
  <si>
    <t>0A208932A7CB5952FE53B45E27A0BC7B</t>
  </si>
  <si>
    <t>0A208932A7CB59527CCB5B1037ABEBC7</t>
  </si>
  <si>
    <t>0A208932A7CB595213D8FB41A8C269D8</t>
  </si>
  <si>
    <t>0A208932A7CB5952B12D05885CBA75DB</t>
  </si>
  <si>
    <t>7726.5</t>
  </si>
  <si>
    <t>1AEBE790549FAB48CE45F5613A07EDD0</t>
  </si>
  <si>
    <t>2518.5</t>
  </si>
  <si>
    <t>D39F6E7FEBC273239CCB27F0467BCE1B</t>
  </si>
  <si>
    <t>D39F6E7FEBC2732321BB91A8AA8BDD89</t>
  </si>
  <si>
    <t>1AEBE790549FAB48BE66E6D841E1ED95</t>
  </si>
  <si>
    <t>D39F6E7FEBC27323501DA5535A8B8011</t>
  </si>
  <si>
    <t>D39F6E7FEBC2732341303F87B0E10A8A</t>
  </si>
  <si>
    <t>0CB6FAA87A8AE06D21A60428E7F0959B</t>
  </si>
  <si>
    <t>353CA1B088FD66A0214390FB32C4E7EC</t>
  </si>
  <si>
    <t>353CA1B088FD66A077F39A615688D981</t>
  </si>
  <si>
    <t>353CA1B088FD66A0F9AE5A688702BAD8</t>
  </si>
  <si>
    <t>353CA1B088FD66A0A1D91F2DA03938D7</t>
  </si>
  <si>
    <t>353CA1B088FD66A06F8FC7EF8C904681</t>
  </si>
  <si>
    <t>4300</t>
  </si>
  <si>
    <t>D53393BD5B828E4B647178F1DC8EE0D2</t>
  </si>
  <si>
    <t>D53393BD5B828E4B637398D9C980F3A9</t>
  </si>
  <si>
    <t>D53393BD5B828E4BD562DC306E0001D0</t>
  </si>
  <si>
    <t>D53393BD5B828E4B607FF089ABEC72B7</t>
  </si>
  <si>
    <t>D53393BD5B828E4BE5EB6DDD307108C7</t>
  </si>
  <si>
    <t>4743.5</t>
  </si>
  <si>
    <t>839C9DBEC5832F46982BDBF09790EAE3</t>
  </si>
  <si>
    <t>505EFE2E3F1334652A8134164EDF6B57</t>
  </si>
  <si>
    <t>505EFE2E3F133465D7A6B25420EDA8F4</t>
  </si>
  <si>
    <t>505EFE2E3F1334656EE79D511739F9C5</t>
  </si>
  <si>
    <t>171B3C467C5BCAB78C57191AA445A1BF</t>
  </si>
  <si>
    <t>1289.25</t>
  </si>
  <si>
    <t>171B3C467C5BCAB748FF792EFEB8ABD0</t>
  </si>
  <si>
    <t>171B3C467C5BCAB7D5998485C3F771B0</t>
  </si>
  <si>
    <t>9834</t>
  </si>
  <si>
    <t>171B3C467C5BCAB7553F2C1EC019447B</t>
  </si>
  <si>
    <t>D67C498FE042F6F2F0E6C121309A0D38</t>
  </si>
  <si>
    <t>D67C498FE042F6F2EE4CA261EB8F092D</t>
  </si>
  <si>
    <t>D67C498FE042F6F2C5140B8C9C8B3A78</t>
  </si>
  <si>
    <t>FB6895FA2684BD85777E54A54F4BDFAD</t>
  </si>
  <si>
    <t>FB6895FA2684BD853429329B3BD4F83B</t>
  </si>
  <si>
    <t>FB6895FA2684BD856684833551E526E5</t>
  </si>
  <si>
    <t>6000</t>
  </si>
  <si>
    <t>FB6895FA2684BD85889667564FE75AE0</t>
  </si>
  <si>
    <t>2706.25</t>
  </si>
  <si>
    <t>6806AD6F114125394549A78B360A1855</t>
  </si>
  <si>
    <t>6806AD6F11412539A997CD29117CAC29</t>
  </si>
  <si>
    <t>6806AD6F114125392CF3F7D39D7A1443</t>
  </si>
  <si>
    <t>6806AD6F11412539F0F1EB96E8851AC4</t>
  </si>
  <si>
    <t>6330</t>
  </si>
  <si>
    <t>6806AD6F114125390367B416B8F67395</t>
  </si>
  <si>
    <t>6806AD6F11412539E508C177D65C4D97</t>
  </si>
  <si>
    <t>8898.38</t>
  </si>
  <si>
    <t>6806AD6F1141253900AB217C868CCCB4</t>
  </si>
  <si>
    <t>2745</t>
  </si>
  <si>
    <t>74875C638EA98318296BEDB276CDB995</t>
  </si>
  <si>
    <t>74875C638EA98318858F535F5823A302</t>
  </si>
  <si>
    <t>74875C638EA983180F61F53C0021A32A</t>
  </si>
  <si>
    <t>74875C638EA9831821708FD9937137DB</t>
  </si>
  <si>
    <t>74875C638EA983180AA0F54C3F34F784</t>
  </si>
  <si>
    <t>74875C638EA98318865087F021404818</t>
  </si>
  <si>
    <t>474B07AA40ADF39C063226CF65634F75</t>
  </si>
  <si>
    <t>474B07AA40ADF39C52E5D34DFF31CA01</t>
  </si>
  <si>
    <t>474B07AA40ADF39CFDCA835DDC677396</t>
  </si>
  <si>
    <t>474B07AA40ADF39C506C5BE2807449B6</t>
  </si>
  <si>
    <t>474B07AA40ADF39C3C44A2A20E217575</t>
  </si>
  <si>
    <t>474B07AA40ADF39C8B91BFE3C560A2C4</t>
  </si>
  <si>
    <t>668DD90527BA9484F2CDB66D7CE1FC33</t>
  </si>
  <si>
    <t>668DD90527BA9484823AFCABBB018755</t>
  </si>
  <si>
    <t>668DD90527BA948411B16947A9B94878</t>
  </si>
  <si>
    <t>668DD90527BA9484AFA716C08A9BCE93</t>
  </si>
  <si>
    <t>668DD90527BA948481E7B218FDCB15FE</t>
  </si>
  <si>
    <t>668DD90527BA9484060A82B780D34A82</t>
  </si>
  <si>
    <t>E7C61458013B60B6A3053D1D469B53A2</t>
  </si>
  <si>
    <t>E7C61458013B60B6B3E4B160A65DB026</t>
  </si>
  <si>
    <t>E7C61458013B60B640D0DC3AFFCAC249</t>
  </si>
  <si>
    <t>D65046FD4B00563B59CC50E1D99467B8</t>
  </si>
  <si>
    <t>E7C61458013B60B64F943A3782BCF04A</t>
  </si>
  <si>
    <t>D65046FD4B00563B07CF909416F90DC9</t>
  </si>
  <si>
    <t>D65046FD4B00563B3FCB13B22DD62244</t>
  </si>
  <si>
    <t>BC043313B0C56961A5F3F8C7C57710DB</t>
  </si>
  <si>
    <t>BC043313B0C569618DF61E8E55EC6992</t>
  </si>
  <si>
    <t>BC043313B0C56961216D46968C5081D5</t>
  </si>
  <si>
    <t>BC043313B0C56961516C8A443928DD06</t>
  </si>
  <si>
    <t>BC043313B0C56961E29499BA5CD64312</t>
  </si>
  <si>
    <t>BC043313B0C569613937F43140E508A9</t>
  </si>
  <si>
    <t>BC043313B0C569610CC59CC769AEC561</t>
  </si>
  <si>
    <t>519F3E5B994AF552F8AD2F1F35EB1130</t>
  </si>
  <si>
    <t>519F3E5B994AF5525760AE6C83F5884B</t>
  </si>
  <si>
    <t>519F3E5B994AF5526D2349FB1B188EEC</t>
  </si>
  <si>
    <t>519F3E5B994AF552F7C0AB75AA69EA4E</t>
  </si>
  <si>
    <t>6BC975B654946D1D6CF82DE1818D31DC</t>
  </si>
  <si>
    <t>6BC975B654946D1DE5FED167EFEB684C</t>
  </si>
  <si>
    <t>CD9974F2DD802C1C00E3AF46499F2AE7</t>
  </si>
  <si>
    <t>CD9974F2DD802C1C1551DB84D29A9F9A</t>
  </si>
  <si>
    <t>CD9974F2DD802C1C889DE1858ADE803F</t>
  </si>
  <si>
    <t>CD9974F2DD802C1CDC4BE3D546344C7C</t>
  </si>
  <si>
    <t>CD9974F2DD802C1C77D0B5AED1CB3FF9</t>
  </si>
  <si>
    <t>15C56B60E577F395CDD54981926A8C3E</t>
  </si>
  <si>
    <t>7E0C12B161D63B7F7F19871EF387F581</t>
  </si>
  <si>
    <t>7E0C12B161D63B7FD2FF5E3FE2E7DD2A</t>
  </si>
  <si>
    <t>7E0C12B161D63B7F854D57CF02346FE9</t>
  </si>
  <si>
    <t>7E0C12B161D63B7F3C21D498F38CAE16</t>
  </si>
  <si>
    <t>FADA427850D83EDFDC3F282D7592488A</t>
  </si>
  <si>
    <t>FADA427850D83EDF52673578B484534D</t>
  </si>
  <si>
    <t>FADA427850D83EDFF1F299524840F708</t>
  </si>
  <si>
    <t>B2C0B8A2B8B1A9981C96EB312C3BE8D1</t>
  </si>
  <si>
    <t>B2C0B8A2B8B1A998E111BBE095C9CE67</t>
  </si>
  <si>
    <t>B2C0B8A2B8B1A9984D62D476019AFBF8</t>
  </si>
  <si>
    <t>B2C0B8A2B8B1A99828A629D2F524369A</t>
  </si>
  <si>
    <t>33EC1630D9F1979DC1F37F3B2C1464FB</t>
  </si>
  <si>
    <t>33EC1630D9F1979D4CCE0DB5EEB8029D</t>
  </si>
  <si>
    <t>D0607AF65B9881080375715EB52990C9</t>
  </si>
  <si>
    <t>D0607AF65B9881085F341CE6325E178A</t>
  </si>
  <si>
    <t>D0607AF65B988108C4059D7F8F434859</t>
  </si>
  <si>
    <t>D0607AF65B9881086D7D91620F26B7A0</t>
  </si>
  <si>
    <t>D0607AF65B9881083BBACB571ED5DAAB</t>
  </si>
  <si>
    <t>6232FE16AB2484A6ABC68D76EE2B474E</t>
  </si>
  <si>
    <t>D5E5CC38F887080A34BEB0BC41155256</t>
  </si>
  <si>
    <t>EA55D824D6736ADE704BED57C6F8FE3C</t>
  </si>
  <si>
    <t>EA55D824D6736ADE67D5329A59199D26</t>
  </si>
  <si>
    <t>EA55D824D6736ADEB335A6FB9CEFB745</t>
  </si>
  <si>
    <t>EA55D824D6736ADE3F06B09AD6B1F8E4</t>
  </si>
  <si>
    <t>EA55D824D6736ADEFCF889E5D85AE733</t>
  </si>
  <si>
    <t>6F55950C0A7BA59E6DEF1BF802B122DB</t>
  </si>
  <si>
    <t>6F55950C0A7BA59E9C6C45B3DE564D3E</t>
  </si>
  <si>
    <t>6F55950C0A7BA59E91660325F1A773AD</t>
  </si>
  <si>
    <t>6F55950C0A7BA59E2D1B49498D9D4A2C</t>
  </si>
  <si>
    <t>94255F8EB2BE5BB7FE6A7C7D0325B644</t>
  </si>
  <si>
    <t>94255F8EB2BE5BB75A8CBB873A8E50E7</t>
  </si>
  <si>
    <t>934DEF32FA82C3F2B1F32902D79F71F2</t>
  </si>
  <si>
    <t>934DEF32FA82C3F2BA8C75C34663C425</t>
  </si>
  <si>
    <t>934DEF32FA82C3F2FDCC9BF616B3593B</t>
  </si>
  <si>
    <t>934DEF32FA82C3F2545E404CCC932EDB</t>
  </si>
  <si>
    <t>934DEF32FA82C3F208C3D5B2536ADE6B</t>
  </si>
  <si>
    <t>934DEF32FA82C3F2AE38E5381983A631</t>
  </si>
  <si>
    <t>E1FA4A8A612808456CE381AE78A9EF2F</t>
  </si>
  <si>
    <t>E1FA4A8A6128084507D7167823F19C7F</t>
  </si>
  <si>
    <t>9215.75</t>
  </si>
  <si>
    <t>E1FA4A8A61280845B3AF5869C4876CD2</t>
  </si>
  <si>
    <t>0A208932A7CB5952BB38F1560B06397E</t>
  </si>
  <si>
    <t>5179.75</t>
  </si>
  <si>
    <t>E1FA4A8A61280845FD4BB8C58FA09152</t>
  </si>
  <si>
    <t>14038.5</t>
  </si>
  <si>
    <t>E1FA4A8A612808457B255394F105BC21</t>
  </si>
  <si>
    <t>D39F6E7FEBC27323C691B7C62F59B830</t>
  </si>
  <si>
    <t>D39F6E7FEBC2732335874899AD030A90</t>
  </si>
  <si>
    <t>4974</t>
  </si>
  <si>
    <t>D39F6E7FEBC273239952E45533397845</t>
  </si>
  <si>
    <t>D39F6E7FEBC273232620796D46E4D6C2</t>
  </si>
  <si>
    <t>C5FF61FF7ADD634EC7C8F6E50C9214DD</t>
  </si>
  <si>
    <t>C5FF61FF7ADD634E6DC49D0E8AA3BCF7</t>
  </si>
  <si>
    <t>353CA1B088FD66A09B50380DC63471FD</t>
  </si>
  <si>
    <t>353CA1B088FD66A0F957B114CDB85FB3</t>
  </si>
  <si>
    <t>90163DC554AF53BC654E9F41234C398F</t>
  </si>
  <si>
    <t>90163DC554AF53BC6870E89E5B32EF55</t>
  </si>
  <si>
    <t>10165.5</t>
  </si>
  <si>
    <t>90163DC554AF53BC49DDC4CB34656D0C</t>
  </si>
  <si>
    <t>90163DC554AF53BC192406A47EA216D9</t>
  </si>
  <si>
    <t>839C9DBEC5832F4623FBD4826BFAA3BD</t>
  </si>
  <si>
    <t>7114.75</t>
  </si>
  <si>
    <t>839C9DBEC5832F469B5CBC7202905583</t>
  </si>
  <si>
    <t>839C9DBEC5832F46450524D2089CF218</t>
  </si>
  <si>
    <t>839C9DBEC5832F46743FDCA2D3B64FCA</t>
  </si>
  <si>
    <t>839C9DBEC5832F46F5173719158C2F8D</t>
  </si>
  <si>
    <t>839C9DBEC5832F46CD4C28AA084D8876</t>
  </si>
  <si>
    <t>171B3C467C5BCAB748EA4DD5D03FAD48</t>
  </si>
  <si>
    <t>171B3C467C5BCAB7CBE60928E043EC34</t>
  </si>
  <si>
    <t>171B3C467C5BCAB7507F1EA3DB392A37</t>
  </si>
  <si>
    <t>171B3C467C5BCAB79F62F59776957876</t>
  </si>
  <si>
    <t>7FBC06FFDFB120A3A9A84A08B3B963FC</t>
  </si>
  <si>
    <t>4850</t>
  </si>
  <si>
    <t>7FBC06FFDFB120A383E105A65890A985</t>
  </si>
  <si>
    <t>FB6895FA2684BD855A0CE3B69D756765</t>
  </si>
  <si>
    <t>FB6895FA2684BD85FA3BA598733F8022</t>
  </si>
  <si>
    <t>FB6895FA2684BD855CFB02B44A05DEE8</t>
  </si>
  <si>
    <t>3294.75</t>
  </si>
  <si>
    <t>14F72E18DB4F60BB8C0DB562F0979A1D</t>
  </si>
  <si>
    <t>4789.75</t>
  </si>
  <si>
    <t>14F72E18DB4F60BBC80E0F832027A435</t>
  </si>
  <si>
    <t>12593.88</t>
  </si>
  <si>
    <t>14F72E18DB4F60BB18A22D84D413FB25</t>
  </si>
  <si>
    <t>14F72E18DB4F60BB619700A077B23F38</t>
  </si>
  <si>
    <t>9AA4D4FC9B5DE86ADA2F980D35D9A063</t>
  </si>
  <si>
    <t>9AA4D4FC9B5DE86A42A7955D9CB8569F</t>
  </si>
  <si>
    <t>9AA4D4FC9B5DE86A53B492C4F1F3375F</t>
  </si>
  <si>
    <t>9AA4D4FC9B5DE86AC9B21777ABA5A020</t>
  </si>
  <si>
    <t>9AA4D4FC9B5DE86A21A9E3C01A568FE7</t>
  </si>
  <si>
    <t>9AA4D4FC9B5DE86A7705A0B92AFBA666</t>
  </si>
  <si>
    <t>74875C638EA983181BBB9C1CFDC5F54D</t>
  </si>
  <si>
    <t>9C97CCE12939BC8ABEEA1AB28F23FB9D</t>
  </si>
  <si>
    <t>9C97CCE12939BC8A77ACBD68BB0440DD</t>
  </si>
  <si>
    <t>9C97CCE12939BC8ABD6369D7AF9839E4</t>
  </si>
  <si>
    <t>9C97CCE12939BC8A5FF9947C222F2C7D</t>
  </si>
  <si>
    <t>9C97CCE12939BC8A06477643686C6CDA</t>
  </si>
  <si>
    <t>474B07AA40ADF39CD88DA3D67B434D10</t>
  </si>
  <si>
    <t>CFC6272315973E20DCE2412A7D40904D</t>
  </si>
  <si>
    <t>CFC6272315973E20E3AC5E426591C788</t>
  </si>
  <si>
    <t>CFC6272315973E20D62B5A6B18B5C688</t>
  </si>
  <si>
    <t>CFC6272315973E2084B9C212C64FFB8C</t>
  </si>
  <si>
    <t>CFC6272315973E20D100C6AFC2D7B9E8</t>
  </si>
  <si>
    <t>668DD90527BA94847529BDFFD42A1495</t>
  </si>
  <si>
    <t>668DD90527BA9484E3C890C44903321B</t>
  </si>
  <si>
    <t>013F7C709643ADBA5D933F2746EEE762</t>
  </si>
  <si>
    <t>013F7C709643ADBAA0444D78178137BE</t>
  </si>
  <si>
    <t>013F7C709643ADBA297DC20EA24B75E9</t>
  </si>
  <si>
    <t>013F7C709643ADBADDB5077295F86A43</t>
  </si>
  <si>
    <t>D65046FD4B00563B8589F2E159B2D6B6</t>
  </si>
  <si>
    <t>D65046FD4B00563BC20199CCA1EEA409</t>
  </si>
  <si>
    <t>D65046FD4B00563B7ED207066ED1BA04</t>
  </si>
  <si>
    <t>D65046FD4B00563B2DC0A36ECBC65C0B</t>
  </si>
  <si>
    <t>D65046FD4B00563B008D95C16C450E76</t>
  </si>
  <si>
    <t>252193954EE22A283D71D78A98A93571</t>
  </si>
  <si>
    <t>252193954EE22A28BABE547F74A432D4</t>
  </si>
  <si>
    <t>444005AB1F43526D2991D3E6EC3D1B02</t>
  </si>
  <si>
    <t>444005AB1F43526D091925208D024211</t>
  </si>
  <si>
    <t>444005AB1F43526DCAA5C566CBB6F147</t>
  </si>
  <si>
    <t>444005AB1F43526DD7601BC8A6DE5F42</t>
  </si>
  <si>
    <t>444005AB1F43526D95783E57BADC0DD6</t>
  </si>
  <si>
    <t>444005AB1F43526D7983A5239BABBA4C</t>
  </si>
  <si>
    <t>444005AB1F43526D4A707749CEA3C9C6</t>
  </si>
  <si>
    <t>6BC975B654946D1D50C6A1D95F5EB6BC</t>
  </si>
  <si>
    <t>6BC975B654946D1DEF029F0361C2327C</t>
  </si>
  <si>
    <t>6BC975B654946D1D21FF2AFDDEF4C5F0</t>
  </si>
  <si>
    <t>6BC975B654946D1D617133E12E1169CC</t>
  </si>
  <si>
    <t>6BC975B654946D1DF18FA148844B7EA8</t>
  </si>
  <si>
    <t>6BC975B654946D1DB95ECE047219774F</t>
  </si>
  <si>
    <t>15C56B60E577F39509C538932BFFCCE5</t>
  </si>
  <si>
    <t>15C56B60E577F395712DE617D2EEB298</t>
  </si>
  <si>
    <t>15C56B60E577F395DC0976351871139F</t>
  </si>
  <si>
    <t>15C56B60E577F3954644D2081728DE2E</t>
  </si>
  <si>
    <t>15C56B60E577F395C6CF9763D72FC9C4</t>
  </si>
  <si>
    <t>15C56B60E577F3954CF9C43114C0EA6C</t>
  </si>
  <si>
    <t>FADA427850D83EDF6A6BDD33AF5B6048</t>
  </si>
  <si>
    <t>FADA427850D83EDF96D6D11F496C5DF4</t>
  </si>
  <si>
    <t>FADA427850D83EDF440A6178B9F3B027</t>
  </si>
  <si>
    <t>FADA427850D83EDFA8827096EEA94BA1</t>
  </si>
  <si>
    <t>FADA427850D83EDF7254D7A9F41498D8</t>
  </si>
  <si>
    <t>A9EB4094608404E2665635DA0962A8C9</t>
  </si>
  <si>
    <t>A9EB4094608404E228D5173F41FD14AE</t>
  </si>
  <si>
    <t>33EC1630D9F1979D7AF7F34DE359E7EA</t>
  </si>
  <si>
    <t>33EC1630D9F1979D9B6D002C68FCA366</t>
  </si>
  <si>
    <t>33EC1630D9F1979DA79F91820351C925</t>
  </si>
  <si>
    <t>33EC1630D9F1979D44FC4C32E7AE1BBF</t>
  </si>
  <si>
    <t>33EC1630D9F1979D2CA6ADA2D107FD2C</t>
  </si>
  <si>
    <t>33EC1630D9F1979D6ECB249F03ED5757</t>
  </si>
  <si>
    <t>D5DADD83B0E5010CA8EEF1711CCE3141</t>
  </si>
  <si>
    <t>6232FE16AB2484A644C6206453574450</t>
  </si>
  <si>
    <t>6232FE16AB2484A69AC840089DFF0AE3</t>
  </si>
  <si>
    <t>6232FE16AB2484A60A8BBAF333E4FF25</t>
  </si>
  <si>
    <t>6232FE16AB2484A66A6A296C1F2C22E9</t>
  </si>
  <si>
    <t>6232FE16AB2484A6EA21C24F83195258</t>
  </si>
  <si>
    <t>6232FE16AB2484A6956DBC2F64CFC475</t>
  </si>
  <si>
    <t>1776.5</t>
  </si>
  <si>
    <t>EA55D824D6736ADEF9B55A5036137628</t>
  </si>
  <si>
    <t>EA55D824D6736ADE2990BF0560BEABCD</t>
  </si>
  <si>
    <t>F6F3D5DD57046C9D53D646848C5674C3</t>
  </si>
  <si>
    <t>EA55D824D6736ADE08C1C16FB6FD1626</t>
  </si>
  <si>
    <t>F6F3D5DD57046C9D1C237DB96B49E382</t>
  </si>
  <si>
    <t>F6F3D5DD57046C9D1D8DE8E9F37A4F7F</t>
  </si>
  <si>
    <t>94255F8EB2BE5BB709EC3D8A7569A740</t>
  </si>
  <si>
    <t>94255F8EB2BE5BB7FE87BB7292ACBAC9</t>
  </si>
  <si>
    <t>94255F8EB2BE5BB7D20A72A91C30FC95</t>
  </si>
  <si>
    <t>94255F8EB2BE5BB7C87C4702918B9EE9</t>
  </si>
  <si>
    <t>94255F8EB2BE5BB7DB989437051F7046</t>
  </si>
  <si>
    <t>94255F8EB2BE5BB71EA33321D679E6B1</t>
  </si>
  <si>
    <t>F124D684B1AE8F4CE2B994512FFD04A7</t>
  </si>
  <si>
    <t>F124D684B1AE8F4CFAA4ECAFA20FE098</t>
  </si>
  <si>
    <t>F124D684B1AE8F4CAF5E6F3133DED476</t>
  </si>
  <si>
    <t>F124D684B1AE8F4C1C86C77B5CAE21D2</t>
  </si>
  <si>
    <t>F124D684B1AE8F4C41463003A6EF3124</t>
  </si>
  <si>
    <t>F124D684B1AE8F4CD8C5356DFB8A5BD9</t>
  </si>
  <si>
    <t>E1FA4A8A61280845A0C89AB8BCA831CB</t>
  </si>
  <si>
    <t>E1FA4A8A612808455A38C918353236DD</t>
  </si>
  <si>
    <t>1FFAC66B6A09F239CB42C95F9E51527A</t>
  </si>
  <si>
    <t>1FFAC66B6A09F2390661E1EDEBD277E7</t>
  </si>
  <si>
    <t>E1FA4A8A612808458DE10AD4E656DF33</t>
  </si>
  <si>
    <t>1FFAC66B6A09F2390C1F3A7CB7F9884D</t>
  </si>
  <si>
    <t>C5FF61FF7ADD634EB618FC802C343EC4</t>
  </si>
  <si>
    <t>C5FF61FF7ADD634EC8C0F9392F51B07E</t>
  </si>
  <si>
    <t>8453.5</t>
  </si>
  <si>
    <t>C5FF61FF7ADD634E19B7006682AB4295</t>
  </si>
  <si>
    <t>10023.75</t>
  </si>
  <si>
    <t>C5FF61FF7ADD634E0BDFFF5449F78AE2</t>
  </si>
  <si>
    <t>C5FF61FF7ADD634E5071AEC3E61D0DF3</t>
  </si>
  <si>
    <t>3249.5</t>
  </si>
  <si>
    <t>C5FF61FF7ADD634EDFA0B1118D9B12F1</t>
  </si>
  <si>
    <t>E3AC0ADEC5E1A1C37527734DEDB24F4A</t>
  </si>
  <si>
    <t>90163DC554AF53BC180B7E59E536328C</t>
  </si>
  <si>
    <t>727.5</t>
  </si>
  <si>
    <t>90163DC554AF53BCD50F0FCA00892ACA</t>
  </si>
  <si>
    <t>90163DC554AF53BCCE86A70404DFAEB1</t>
  </si>
  <si>
    <t>6379.5</t>
  </si>
  <si>
    <t>90163DC554AF53BC7EB8B35C65D7E371</t>
  </si>
  <si>
    <t>371D7273249CCB58F315E83B8F167427</t>
  </si>
  <si>
    <t>371D7273249CCB58CD6C0BD362A8A450</t>
  </si>
  <si>
    <t>3359918C78292794FF47F6BF989726C3</t>
  </si>
  <si>
    <t>3359918C782927943FC9661F0CA3C7DF</t>
  </si>
  <si>
    <t>3359918C78292794F189AF6B3CA0F56C</t>
  </si>
  <si>
    <t>3359918C78292794D50870D2A1CAB059</t>
  </si>
  <si>
    <t>3359918C78292794E9C1549631B7568A</t>
  </si>
  <si>
    <t>4682.5</t>
  </si>
  <si>
    <t>3359918C782927941E0264C4DAAD1CC9</t>
  </si>
  <si>
    <t>7477.88</t>
  </si>
  <si>
    <t>3359918C78292794A3B2BB6129840B6C</t>
  </si>
  <si>
    <t>4122.5</t>
  </si>
  <si>
    <t>7FBC06FFDFB120A311C650B3D0BD8C17</t>
  </si>
  <si>
    <t>7FBC06FFDFB120A3D174C4D69FBE2EE3</t>
  </si>
  <si>
    <t>7FBC06FFDFB120A315F8262FFA4E7169</t>
  </si>
  <si>
    <t>7FBC06FFDFB120A36F32433AAADB462B</t>
  </si>
  <si>
    <t>13897.5</t>
  </si>
  <si>
    <t>7FBC06FFDFB120A319209AC3045D0AAB</t>
  </si>
  <si>
    <t>06CFE4021D008D307DBE696DAD55A852</t>
  </si>
  <si>
    <t>3216.25</t>
  </si>
  <si>
    <t>14F72E18DB4F60BB87D0518E5DCAFD9D</t>
  </si>
  <si>
    <t>14F72E18DB4F60BB4EAC67DFCC931623</t>
  </si>
  <si>
    <t>14F72E18DB4F60BBD0AE705EBCC4B8EB</t>
  </si>
  <si>
    <t>14F72E18DB4F60BB48E5843C32B5EA5B</t>
  </si>
  <si>
    <t>1251.25</t>
  </si>
  <si>
    <t>781571DFC695C7ED0E881FCC884F6C49</t>
  </si>
  <si>
    <t>781571DFC695C7ED3491B35D559B93E4</t>
  </si>
  <si>
    <t>5197.5</t>
  </si>
  <si>
    <t>9AA4D4FC9B5DE86A12970A1CA30D5AD5</t>
  </si>
  <si>
    <t>9AA4D4FC9B5DE86AFFD29DF88C2F3144</t>
  </si>
  <si>
    <t>BCFFAB84ACF2C8C54362C964C846AB39</t>
  </si>
  <si>
    <t>BCFFAB84ACF2C8C5409312DEA56415A0</t>
  </si>
  <si>
    <t>BCFFAB84ACF2C8C57C81A5091DBA97BE</t>
  </si>
  <si>
    <t>7647.5</t>
  </si>
  <si>
    <t>BCFFAB84ACF2C8C50C27518025F6F57A</t>
  </si>
  <si>
    <t>BCFFAB84ACF2C8C5E23D7FD77532591E</t>
  </si>
  <si>
    <t>9C97CCE12939BC8ABEA31D1811D64EFC</t>
  </si>
  <si>
    <t>9C97CCE12939BC8A47740B0B65A04352</t>
  </si>
  <si>
    <t>9C97CCE12939BC8AD110B250FB5EF0EA</t>
  </si>
  <si>
    <t>42C5CC3B874AE6A624DCD1D8EB9A9318</t>
  </si>
  <si>
    <t>42C5CC3B874AE6A641FEC44B4993B10A</t>
  </si>
  <si>
    <t>42C5CC3B874AE6A6AD166B463A4814BD</t>
  </si>
  <si>
    <t>CFC6272315973E207B3B8E626A7469BA</t>
  </si>
  <si>
    <t>CFC6272315973E20428EF2401607A538</t>
  </si>
  <si>
    <t>CFC6272315973E20FBAFFCEDE868F87B</t>
  </si>
  <si>
    <t>F5E0A32691A5D7F244465FBD6E1C06B9</t>
  </si>
  <si>
    <t>F5E0A32691A5D7F2AB9874F5398863D3</t>
  </si>
  <si>
    <t>F5E0A32691A5D7F26BE96806B18478DB</t>
  </si>
  <si>
    <t>013F7C709643ADBAE3E2C8A7EBD1D7FD</t>
  </si>
  <si>
    <t>013F7C709643ADBAC9639E9F5DAE8526</t>
  </si>
  <si>
    <t>013F7C709643ADBA0CE7C5E1D1AABCAB</t>
  </si>
  <si>
    <t>013F7C709643ADBA4A8978AD394EA69D</t>
  </si>
  <si>
    <t>1709229C3BC5716ED5F2A085C53F6D39</t>
  </si>
  <si>
    <t>1709229C3BC5716EDCC0EB3CE77F3B63</t>
  </si>
  <si>
    <t>252193954EE22A28EAED3AE0822AC6EA</t>
  </si>
  <si>
    <t>252193954EE22A28DCC8A68D3728B490</t>
  </si>
  <si>
    <t>252193954EE22A2833A17C39751F6533</t>
  </si>
  <si>
    <t>252193954EE22A28BBDECFE7D95588FC</t>
  </si>
  <si>
    <t>252193954EE22A28AA3BFB9C08BE031A</t>
  </si>
  <si>
    <t>4101A3D2B8F78ED8EB8302FBF2F52D12</t>
  </si>
  <si>
    <t>4101A3D2B8F78ED8C4E8C66B5A973F4A</t>
  </si>
  <si>
    <t>444005AB1F43526DBB94A25A14D6AC79</t>
  </si>
  <si>
    <t>591643D36EAFEDB9D01A9E58F4FC02D4</t>
  </si>
  <si>
    <t>591643D36EAFEDB96618ABED394CB73D</t>
  </si>
  <si>
    <t>591643D36EAFEDB95E5E949B00D561D2</t>
  </si>
  <si>
    <t>591643D36EAFEDB9F5328313F6159AB6</t>
  </si>
  <si>
    <t>1857.25</t>
  </si>
  <si>
    <t>591643D36EAFEDB90B249765083D161F</t>
  </si>
  <si>
    <t>591643D36EAFEDB9E4891E66D65839F0</t>
  </si>
  <si>
    <t>E293467D0603027B979A4BCA97DB76CA</t>
  </si>
  <si>
    <t>E293467D0603027B0CBABACFAEF97C96</t>
  </si>
  <si>
    <t>E293467D0603027B1A3188246910FAB6</t>
  </si>
  <si>
    <t>2892</t>
  </si>
  <si>
    <t>E293467D0603027B8A546939EE60B513</t>
  </si>
  <si>
    <t>695.75</t>
  </si>
  <si>
    <t>E293467D0603027B5F610B3F67612B67</t>
  </si>
  <si>
    <t>E293467D0603027BB419BC30FE60AB1B</t>
  </si>
  <si>
    <t>E293467D0603027B1DF1DD3A530BF096</t>
  </si>
  <si>
    <t>15C56B60E577F395F935609DF9862A7F</t>
  </si>
  <si>
    <t>ED17CF925D41BE95143DC3FA38443990</t>
  </si>
  <si>
    <t>ED17CF925D41BE95966F360A779EFEA6</t>
  </si>
  <si>
    <t>ED17CF925D41BE9550E32E8A68668661</t>
  </si>
  <si>
    <t>ED17CF925D41BE95186960430D681F96</t>
  </si>
  <si>
    <t>ED17CF925D41BE956C99D3539228E9BB</t>
  </si>
  <si>
    <t>A9EB4094608404E2C451A8513967EF4F</t>
  </si>
  <si>
    <t>A9EB4094608404E2E6BADC2B7EE3FD30</t>
  </si>
  <si>
    <t>A9EB4094608404E2C37DF78A84B8DA33</t>
  </si>
  <si>
    <t>A9EB4094608404E2684EC965CD29E401</t>
  </si>
  <si>
    <t>A9EB4094608404E2A857858586340E81</t>
  </si>
  <si>
    <t>83828064324313697CFD2CE66950AF95</t>
  </si>
  <si>
    <t>D5DADD83B0E5010CC427620CCDB99240</t>
  </si>
  <si>
    <t>D5DADD83B0E5010C0DDCC3C3A971A33F</t>
  </si>
  <si>
    <t>D5DADD83B0E5010CF0374388A85334B6</t>
  </si>
  <si>
    <t>D5DADD83B0E5010C1930E3805A8B9C2C</t>
  </si>
  <si>
    <t>D5DADD83B0E5010C89A4D6DF8C31B02A</t>
  </si>
  <si>
    <t>D5DADD83B0E5010C27F62EC146E819EA</t>
  </si>
  <si>
    <t>855DADD086A16093A8AD8853C702A0DF</t>
  </si>
  <si>
    <t>855DADD086A160937C62D6A34AB724A7</t>
  </si>
  <si>
    <t>855DADD086A160932FCFE83EE8451A28</t>
  </si>
  <si>
    <t>6232FE16AB2484A6A917ED6B1263145A</t>
  </si>
  <si>
    <t>3927</t>
  </si>
  <si>
    <t>855DADD086A1609377831185910A0C4B</t>
  </si>
  <si>
    <t>855DADD086A16093C91D24B17E40650A</t>
  </si>
  <si>
    <t>F6F3D5DD57046C9DEAEBBC3D1ED68DD0</t>
  </si>
  <si>
    <t>F6F3D5DD57046C9D92ADA46480DDBD7E</t>
  </si>
  <si>
    <t>F6F3D5DD57046C9D6768B7704971BB69</t>
  </si>
  <si>
    <t>F6F3D5DD57046C9D5F63570E74D0F5B9</t>
  </si>
  <si>
    <t>F6F3D5DD57046C9DCEAA9A5C1D1033F6</t>
  </si>
  <si>
    <t>32E5ADC17688BBB4776E91113F7CE0F1</t>
  </si>
  <si>
    <t>975E0C00E891AEF24ADB5F7BE52159E2</t>
  </si>
  <si>
    <t>975E0C00E891AEF21685B94EDA260AB4</t>
  </si>
  <si>
    <t>975E0C00E891AEF2429129D8A9CBC374</t>
  </si>
  <si>
    <t>1132.5</t>
  </si>
  <si>
    <t>975E0C00E891AEF2C7C57D7EA5E44790</t>
  </si>
  <si>
    <t>975E0C00E891AEF20B203E7068CAE35D</t>
  </si>
  <si>
    <t>975E0C00E891AEF2F8AFA735410F8339</t>
  </si>
  <si>
    <t>F124D684B1AE8F4C9FB24669BC13BA7D</t>
  </si>
  <si>
    <t>F124D684B1AE8F4CBC8F604C8D1B9726</t>
  </si>
  <si>
    <t>00D1D0F33360C6331BFEB3962992C59E</t>
  </si>
  <si>
    <t>00D1D0F33360C633340BF8122CF0824E</t>
  </si>
  <si>
    <t>00D1D0F33360C6337D522B1573072466</t>
  </si>
  <si>
    <t>00D1D0F33360C633E8D31BBBD86E3AB7</t>
  </si>
  <si>
    <t>1FFAC66B6A09F239D2D4067A941D72D0</t>
  </si>
  <si>
    <t>1FFAC66B6A09F2396A2A720B1057EC5C</t>
  </si>
  <si>
    <t>1FFAC66B6A09F23956AE67D019E9DDCC</t>
  </si>
  <si>
    <t>1FFAC66B6A09F239F78BDEDC19EF8C9B</t>
  </si>
  <si>
    <t>868D334CC33DB5A16DC1D3610D7AD5AA</t>
  </si>
  <si>
    <t>8180.5</t>
  </si>
  <si>
    <t>868D334CC33DB5A1A990D6F3F788224D</t>
  </si>
  <si>
    <t>868D334CC33DB5A14DD9EC46D9DF6FB8</t>
  </si>
  <si>
    <t>E3AC0ADEC5E1A1C35F8F3507BCB15284</t>
  </si>
  <si>
    <t>E3AC0ADEC5E1A1C31D5E0CF8E65443A9</t>
  </si>
  <si>
    <t>E3AC0ADEC5E1A1C3FECBE5849B1639A6</t>
  </si>
  <si>
    <t>E3AC0ADEC5E1A1C36EF1CFCAB6278460</t>
  </si>
  <si>
    <t>E3AC0ADEC5E1A1C3CD067360C85DA518</t>
  </si>
  <si>
    <t>E3AC0ADEC5E1A1C316A45D2DD16758E4</t>
  </si>
  <si>
    <t>371D7273249CCB58A287781846447CBB</t>
  </si>
  <si>
    <t>371D7273249CCB5805D68FF1695B2184</t>
  </si>
  <si>
    <t>371D7273249CCB58F931A4F23A47C5AF</t>
  </si>
  <si>
    <t>12462.5</t>
  </si>
  <si>
    <t>371D7273249CCB589577BBE35EADB92E</t>
  </si>
  <si>
    <t>371D7273249CCB58539DA1870AAE86BF</t>
  </si>
  <si>
    <t>371D7273249CCB587C2BF1B835E17AAF</t>
  </si>
  <si>
    <t>B8AAEF71D87611C8DD7F51EA021754BA</t>
  </si>
  <si>
    <t>C657675EF51F6C72A8FE0BCC0522F391</t>
  </si>
  <si>
    <t>C657675EF51F6C72C222AD81C476E87D</t>
  </si>
  <si>
    <t>1269.75</t>
  </si>
  <si>
    <t>C657675EF51F6C72BF795E13D612F76B</t>
  </si>
  <si>
    <t>C657675EF51F6C720829FA791E8D3BA1</t>
  </si>
  <si>
    <t>3923.51</t>
  </si>
  <si>
    <t>3359918C78292794760BF107DD59FE1F</t>
  </si>
  <si>
    <t>C657675EF51F6C72789C1DC76EF97495</t>
  </si>
  <si>
    <t>C657675EF51F6C726C92B41080FD9493</t>
  </si>
  <si>
    <t>3861</t>
  </si>
  <si>
    <t>06CFE4021D008D30020A530A489ECE5F</t>
  </si>
  <si>
    <t>06CFE4021D008D30533D611BE764A55C</t>
  </si>
  <si>
    <t>06CFE4021D008D3011ED56CE3CE7EADC</t>
  </si>
  <si>
    <t>06CFE4021D008D308C9032669CA75BC4</t>
  </si>
  <si>
    <t>2490</t>
  </si>
  <si>
    <t>06CFE4021D008D30AA1181D51A2057B9</t>
  </si>
  <si>
    <t>06CFE4021D008D30FF83D7BFA8935353</t>
  </si>
  <si>
    <t>06CFE4021D008D30357912C35C9E3BCE</t>
  </si>
  <si>
    <t>781571DFC695C7ED165726BC9A8101DB</t>
  </si>
  <si>
    <t>6597.5</t>
  </si>
  <si>
    <t>781571DFC695C7EDCB0DC1F8DAB09E2A</t>
  </si>
  <si>
    <t>5825.5</t>
  </si>
  <si>
    <t>781571DFC695C7ED5883586BB6411809</t>
  </si>
  <si>
    <t>4393</t>
  </si>
  <si>
    <t>781571DFC695C7ED162B9F8743BCE298</t>
  </si>
  <si>
    <t>4370</t>
  </si>
  <si>
    <t>781571DFC695C7ED9618A473850E1300</t>
  </si>
  <si>
    <t>781571DFC695C7ED782ACB1810F3E829</t>
  </si>
  <si>
    <t>1F7C2E2663EA7093FECE39716DD83DFB</t>
  </si>
  <si>
    <t>BCFFAB84ACF2C8C5778D218ACB3A2304</t>
  </si>
  <si>
    <t>15850</t>
  </si>
  <si>
    <t>BCFFAB84ACF2C8C594C832F54E85CA19</t>
  </si>
  <si>
    <t>BCFFAB84ACF2C8C53736BF7E1DF5552D</t>
  </si>
  <si>
    <t>8D8FDE5100323F054895BC1284ED2298</t>
  </si>
  <si>
    <t>8D8FDE5100323F052D85190473F5D551</t>
  </si>
  <si>
    <t>8D8FDE5100323F05A82C4D975DE91786</t>
  </si>
  <si>
    <t>5157</t>
  </si>
  <si>
    <t>8D8FDE5100323F05DFE77A06DF952E8E</t>
  </si>
  <si>
    <t>42C5CC3B874AE6A61BD55020ED7B7CD6</t>
  </si>
  <si>
    <t>42C5CC3B874AE6A697CC1D409EB94368</t>
  </si>
  <si>
    <t>42C5CC3B874AE6A654F93C5BDC323E90</t>
  </si>
  <si>
    <t>42C5CC3B874AE6A672CC4E34FA8E74B4</t>
  </si>
  <si>
    <t>42C5CC3B874AE6A6D00BFAAFE5E4AA5A</t>
  </si>
  <si>
    <t>C30F5BF3C4B8F6DFA8F429B444F41580</t>
  </si>
  <si>
    <t>F5E0A32691A5D7F2BE55B6A53C8C3071</t>
  </si>
  <si>
    <t>F5E0A32691A5D7F29514F6A13AADB73A</t>
  </si>
  <si>
    <t>F5E0A32691A5D7F27388E8FAAE57C5A8</t>
  </si>
  <si>
    <t>F5E0A32691A5D7F2AD0758DDC71D7E9E</t>
  </si>
  <si>
    <t>F5E0A32691A5D7F2B66460B67A809F5C</t>
  </si>
  <si>
    <t>1AFF7D70B3024B0B6E0530DB4F8E9102</t>
  </si>
  <si>
    <t>1AFF7D70B3024B0B5813C3B07976E391</t>
  </si>
  <si>
    <t>1709229C3BC5716ECB56A38EDE3509A6</t>
  </si>
  <si>
    <t>1709229C3BC5716EE742BB6E7A47784C</t>
  </si>
  <si>
    <t>1709229C3BC5716ECA4C6B7A7DB4E254</t>
  </si>
  <si>
    <t>1709229C3BC5716E271B63FBA437F0CE</t>
  </si>
  <si>
    <t>1709229C3BC5716ED06E4BDA55CE24AF</t>
  </si>
  <si>
    <t>050FB200031E68D0D0A43580AF07988B</t>
  </si>
  <si>
    <t>4101A3D2B8F78ED8CD053FA9453F86D5</t>
  </si>
  <si>
    <t>4101A3D2B8F78ED83E0F0999F14F1CAE</t>
  </si>
  <si>
    <t>4101A3D2B8F78ED83F2622C08C7FB23C</t>
  </si>
  <si>
    <t>4101A3D2B8F78ED8605DB58BAFA981C8</t>
  </si>
  <si>
    <t>4101A3D2B8F78ED8545EB9E0DC5C0714</t>
  </si>
  <si>
    <t>4101A3D2B8F78ED8555F449704AF9956</t>
  </si>
  <si>
    <t>DBBBF272E7D6BB35DA1B101DD83D41C1</t>
  </si>
  <si>
    <t>591643D36EAFEDB9C6987F8A65EE9891</t>
  </si>
  <si>
    <t>591643D36EAFEDB9611ABF5C121A9462</t>
  </si>
  <si>
    <t>57B6A52535215F53AEB097E1F86F7496</t>
  </si>
  <si>
    <t>57B6A52535215F5388E4D9868D003E74</t>
  </si>
  <si>
    <t>57B6A52535215F53549E6C3EE3628428</t>
  </si>
  <si>
    <t>57B6A52535215F531B18EA89763BA282</t>
  </si>
  <si>
    <t>57B6A52535215F53D42E1D458742949D</t>
  </si>
  <si>
    <t>D314C696F21BB482AA6918278D7E5AFC</t>
  </si>
  <si>
    <t>3474</t>
  </si>
  <si>
    <t>D314C696F21BB48293ADF4F3310A275D</t>
  </si>
  <si>
    <t>D314C696F21BB482CEC78694E3157305</t>
  </si>
  <si>
    <t>D314C696F21BB4827884C1903AD2EDE1</t>
  </si>
  <si>
    <t>E293467D0603027BC3BBA48373DE15AA</t>
  </si>
  <si>
    <t>D314C696F21BB48248C83D472859C07E</t>
  </si>
  <si>
    <t>D314C696F21BB48224DA1129DF9A8D31</t>
  </si>
  <si>
    <t>ED17CF925D41BE9516A9B430F6C4FBAC</t>
  </si>
  <si>
    <t>7617014AE68EAA6AA14B917F025F0D17</t>
  </si>
  <si>
    <t>7617014AE68EAA6A60944E9399663AE9</t>
  </si>
  <si>
    <t>ED17CF925D41BE95F1FBFD22A28A3EE9</t>
  </si>
  <si>
    <t>7617014AE68EAA6A6995357E72043C57</t>
  </si>
  <si>
    <t>7617014AE68EAA6A63B5D73E2AC8A2B8</t>
  </si>
  <si>
    <t>7617014AE68EAA6A017D7ED3946D786D</t>
  </si>
  <si>
    <t>8382806432431369E546F580E890BF2C</t>
  </si>
  <si>
    <t>838280643243136979BF443FF04BA53B</t>
  </si>
  <si>
    <t>8382806432431369DC38B1EBF323C70C</t>
  </si>
  <si>
    <t>83828064324313699B845D8D8E619ACA</t>
  </si>
  <si>
    <t>8382806432431369C2D37768B5B3F942</t>
  </si>
  <si>
    <t>83828064324313693BF04E92E256B0FE</t>
  </si>
  <si>
    <t>031633D799A113B60D16F4CEDED80877</t>
  </si>
  <si>
    <t>031633D799A113B6332B4D634636DF54</t>
  </si>
  <si>
    <t>031633D799A113B6E4524553AC88A6B7</t>
  </si>
  <si>
    <t>031633D799A113B611C7A4976151F5F4</t>
  </si>
  <si>
    <t>031633D799A113B651AA383EFA143551</t>
  </si>
  <si>
    <t>031633D799A113B69F00EEEFCC9D475B</t>
  </si>
  <si>
    <t>031633D799A113B64AF679DC65FB597F</t>
  </si>
  <si>
    <t>855DADD086A16093D5497F92EEAF834C</t>
  </si>
  <si>
    <t>855DADD086A16093499BA4258F27D3E6</t>
  </si>
  <si>
    <t>699C320172FD07CE0692BD28EDB283F4</t>
  </si>
  <si>
    <t>699C320172FD07CE46929E289CD31BB0</t>
  </si>
  <si>
    <t>699C320172FD07CE5A8A7C9A478D7802</t>
  </si>
  <si>
    <t>699C320172FD07CEF2CBD2E4E4F618E6</t>
  </si>
  <si>
    <t>32E5ADC17688BBB45E43851849943C8A</t>
  </si>
  <si>
    <t>32E5ADC17688BBB41C8DD5FA9269A660</t>
  </si>
  <si>
    <t>32E5ADC17688BBB4311316987FD03297</t>
  </si>
  <si>
    <t>32E5ADC17688BBB458C226EC18D256BB</t>
  </si>
  <si>
    <t>32E5ADC17688BBB40E2826C7AF002EEA</t>
  </si>
  <si>
    <t>32E5ADC17688BBB447A70D75C2BBB753</t>
  </si>
  <si>
    <t>975E0C00E891AEF28E25AB749568D1F2</t>
  </si>
  <si>
    <t>945A8F0456AAA3F16B52BC90506F6DFC</t>
  </si>
  <si>
    <t>945A8F0456AAA3F1F3E2EBADB59ABC6F</t>
  </si>
  <si>
    <t>945A8F0456AAA3F1723849712D8515CA</t>
  </si>
  <si>
    <t>945A8F0456AAA3F1F36A4525CDF0C6F7</t>
  </si>
  <si>
    <t>945A8F0456AAA3F1A6ABA5B4A596D3E8</t>
  </si>
  <si>
    <t>00D1D0F33360C6335BD7943E8994ADE0</t>
  </si>
  <si>
    <t>00D1D0F33360C633B7C9094C9CD23515</t>
  </si>
  <si>
    <t>00D1D0F33360C633FD305EB325E326A4</t>
  </si>
  <si>
    <t>00D1D0F33360C6335C6400B04222F080</t>
  </si>
  <si>
    <t>C0C8C0AE997DEBCFBB4882954BF57649</t>
  </si>
  <si>
    <t>C0C8C0AE997DEBCF86EA8FB56C451770</t>
  </si>
  <si>
    <t>868D334CC33DB5A10F9707ABF15FDE97</t>
  </si>
  <si>
    <t>1534.5</t>
  </si>
  <si>
    <t>868D334CC33DB5A142FAAB6EF392B64F</t>
  </si>
  <si>
    <t>1763.75</t>
  </si>
  <si>
    <t>868D334CC33DB5A1DF529ED77F447250</t>
  </si>
  <si>
    <t>868D334CC33DB5A1505022976AC17335</t>
  </si>
  <si>
    <t>868D334CC33DB5A1AEE74730319515E1</t>
  </si>
  <si>
    <t>EC198568C4721E022C307581FC43F07A</t>
  </si>
  <si>
    <t>EC198568C4721E020E144FC29AA9A277</t>
  </si>
  <si>
    <t>13260</t>
  </si>
  <si>
    <t>B94DD8064716AEAE0C9D28B280E817D9</t>
  </si>
  <si>
    <t>B94DD8064716AEAEE9D3B77D6F83A9A7</t>
  </si>
  <si>
    <t>B94DD8064716AEAE7A1D7D322E06EBB6</t>
  </si>
  <si>
    <t>B94DD8064716AEAE0CD416911D2B9E67</t>
  </si>
  <si>
    <t>B94DD8064716AEAE6E87AA26FBB13F53</t>
  </si>
  <si>
    <t>B94DD8064716AEAE998DFFE2E2A66D33</t>
  </si>
  <si>
    <t>B94DD8064716AEAE38781AA59B4A484E</t>
  </si>
  <si>
    <t>B8AAEF71D87611C8C7F09873FEC93458</t>
  </si>
  <si>
    <t>B8AAEF71D87611C8B25107D8740F6D6A</t>
  </si>
  <si>
    <t>B8AAEF71D87611C804E0B7B9EA850035</t>
  </si>
  <si>
    <t>B8AAEF71D87611C82C2A64DBE4F7AAE7</t>
  </si>
  <si>
    <t>B8AAEF71D87611C8D9AE9C33A4EDD587</t>
  </si>
  <si>
    <t>B8AAEF71D87611C8383B7B998F8FF74D</t>
  </si>
  <si>
    <t>B5F46906DFB6488586548969DDA803C7</t>
  </si>
  <si>
    <t>C657675EF51F6C7284B18A4651A34F81</t>
  </si>
  <si>
    <t>6110.5</t>
  </si>
  <si>
    <t>C657675EF51F6C72B0292BCBAFFE41A2</t>
  </si>
  <si>
    <t>F2797F6C00C0077B0005606E0663749A</t>
  </si>
  <si>
    <t>F2797F6C00C0077B11CC93FCA13CB7F5</t>
  </si>
  <si>
    <t>F2797F6C00C0077B1093FA9F4EFDF427</t>
  </si>
  <si>
    <t>F2797F6C00C0077BCA34A115C0AB1549</t>
  </si>
  <si>
    <t>8827</t>
  </si>
  <si>
    <t>F2797F6C00C0077BE4F4F735D6BD2EB6</t>
  </si>
  <si>
    <t>BAFDDFD74497D11EC77BEA37DF517BBF</t>
  </si>
  <si>
    <t>BAFDDFD74497D11EE5A9501C5C87C195</t>
  </si>
  <si>
    <t>BAFDDFD74497D11EF1543E24D1677AC1</t>
  </si>
  <si>
    <t>3159.5</t>
  </si>
  <si>
    <t>BAFDDFD74497D11EE995F04E7780F58C</t>
  </si>
  <si>
    <t>BAFDDFD74497D11E4D77BADD919A2C69</t>
  </si>
  <si>
    <t>11304.26</t>
  </si>
  <si>
    <t>BAFDDFD74497D11EB3F559D87BE90B53</t>
  </si>
  <si>
    <t>1F7C2E2663EA709362A6496FC75AE35E</t>
  </si>
  <si>
    <t>1F7C2E2663EA7093A2F072570637924C</t>
  </si>
  <si>
    <t>1F7C2E2663EA7093A9112E486321AD51</t>
  </si>
  <si>
    <t>1F7C2E2663EA7093773FC1520668A746</t>
  </si>
  <si>
    <t>1F7C2E2663EA70937E2B2AB7A01221D4</t>
  </si>
  <si>
    <t>1F7C2E2663EA709366671A2171D7A933</t>
  </si>
  <si>
    <t>591.25</t>
  </si>
  <si>
    <t>E06CBAA32C52DDC7E831F329B7916382</t>
  </si>
  <si>
    <t>8D8FDE5100323F055A6F1A49B1D60AD1</t>
  </si>
  <si>
    <t>8D8FDE5100323F05DF91A189D1F2A9FB</t>
  </si>
  <si>
    <t>2040</t>
  </si>
  <si>
    <t>8D8FDE5100323F0514FFE4E5D6E1D729</t>
  </si>
  <si>
    <t>310B6BE2F971681B0A437CEDE4BD7B2A</t>
  </si>
  <si>
    <t>310B6BE2F971681B14ED45DBFDE5BA2E</t>
  </si>
  <si>
    <t>310B6BE2F971681BB126D819F3D5BE8E</t>
  </si>
  <si>
    <t>C30F5BF3C4B8F6DF3F968D7DF2B7A522</t>
  </si>
  <si>
    <t>C30F5BF3C4B8F6DF26B2DDAD84A2C20D</t>
  </si>
  <si>
    <t>C30F5BF3C4B8F6DFE4F0BB72519DDECF</t>
  </si>
  <si>
    <t>C30F5BF3C4B8F6DF30CFAD4DFFEE4842</t>
  </si>
  <si>
    <t>C30F5BF3C4B8F6DFFE32D925745FAA19</t>
  </si>
  <si>
    <t>C30F5BF3C4B8F6DF6311D2EF844367E4</t>
  </si>
  <si>
    <t>1AFF7D70B3024B0B67FF85F85983A95F</t>
  </si>
  <si>
    <t>1AFF7D70B3024B0B3E9C280392207053</t>
  </si>
  <si>
    <t>1AFF7D70B3024B0B7C7A8BECC0E145F0</t>
  </si>
  <si>
    <t>1AFF7D70B3024B0B5A9F5EF6BA45B8CB</t>
  </si>
  <si>
    <t>1AFF7D70B3024B0B86FB71725E374F64</t>
  </si>
  <si>
    <t>AC178D39767FE0C1B3258824C6D5268D</t>
  </si>
  <si>
    <t>050FB200031E68D097A29FE645268A17</t>
  </si>
  <si>
    <t>050FB200031E68D0CB913223D737F95E</t>
  </si>
  <si>
    <t>050FB200031E68D0CBFF244FF9FE0416</t>
  </si>
  <si>
    <t>050FB200031E68D04198D100C09FD52C</t>
  </si>
  <si>
    <t>050FB200031E68D0D2B6826AB2EBCD9E</t>
  </si>
  <si>
    <t>050FB200031E68D0A0FF161C18DFE1EA</t>
  </si>
  <si>
    <t>DBBBF272E7D6BB35F52A8B9B7A829111</t>
  </si>
  <si>
    <t>DBBBF272E7D6BB358B73A5E34FF4B1F9</t>
  </si>
  <si>
    <t>DBBBF272E7D6BB3548155EA84C497A6E</t>
  </si>
  <si>
    <t>DBBBF272E7D6BB35FBDD5B887650D1FE</t>
  </si>
  <si>
    <t>DBBBF272E7D6BB352982A68273C2CDC5</t>
  </si>
  <si>
    <t>DBBBF272E7D6BB35AFAA11D42363F25A</t>
  </si>
  <si>
    <t>DBBBF272E7D6BB35DD40EB98B647C814</t>
  </si>
  <si>
    <t>57B6A52535215F53091DB4506C882C6E</t>
  </si>
  <si>
    <t>57B6A52535215F530972532E5C5D4226</t>
  </si>
  <si>
    <t>7E14F56C090E14D297D1D0AABBBE30AB</t>
  </si>
  <si>
    <t>7E14F56C090E14D2C420744B73DC127F</t>
  </si>
  <si>
    <t>7E14F56C090E14D2163EB1F99F70C4A8</t>
  </si>
  <si>
    <t>7E14F56C090E14D2EEA6C202428063E4</t>
  </si>
  <si>
    <t>7E14F56C090E14D2C253E6C1C200F16E</t>
  </si>
  <si>
    <t>F4FF781C32C862CAB1EAFCDA8BA7190E</t>
  </si>
  <si>
    <t>F4FF781C32C862CA1D5087CDFED5D136</t>
  </si>
  <si>
    <t>F4FF781C32C862CA6E5D73D3582786FC</t>
  </si>
  <si>
    <t>F4FF781C32C862CAA62D76026A00A7B8</t>
  </si>
  <si>
    <t>F4FF781C32C862CAA76060949972300C</t>
  </si>
  <si>
    <t>D314C696F21BB482F621DABD9284DB24</t>
  </si>
  <si>
    <t>F4FF781C32C862CAC29ECC5417B9D47A</t>
  </si>
  <si>
    <t>7617014AE68EAA6A6C5FFA7FDFF318AE</t>
  </si>
  <si>
    <t>7617014AE68EAA6ABFE2FDD36E6DB8C2</t>
  </si>
  <si>
    <t>7617014AE68EAA6A410A6BD5F9E8E542</t>
  </si>
  <si>
    <t>9524DC617B13EAD9BD753F89C3B5DF62</t>
  </si>
  <si>
    <t>9524DC617B13EAD966111353BA8E5AA5</t>
  </si>
  <si>
    <t>9524DC617B13EAD941B77A2867634DDA</t>
  </si>
  <si>
    <t>9524DC617B13EAD98E5811F2288D9D07</t>
  </si>
  <si>
    <t>838280643243136938E4066586BBA66C</t>
  </si>
  <si>
    <t>2283.76</t>
  </si>
  <si>
    <t>2221BDC4B8C8DAC208611CC509BB1F34</t>
  </si>
  <si>
    <t>2221BDC4B8C8DAC25C1249C63A03BBBB</t>
  </si>
  <si>
    <t>2221BDC4B8C8DAC28300784784F7F2E4</t>
  </si>
  <si>
    <t>2221BDC4B8C8DAC270B1C5B6C368BD18</t>
  </si>
  <si>
    <t>2221BDC4B8C8DAC25E47BF5127D6E769</t>
  </si>
  <si>
    <t>031633D799A113B6105A11351F59EBF3</t>
  </si>
  <si>
    <t>02FA1FB2EDE0C02068A6E83D1EE30DCA</t>
  </si>
  <si>
    <t>02FA1FB2EDE0C020441562722F8229DF</t>
  </si>
  <si>
    <t>02FA1FB2EDE0C0203D666135E4B3C2CD</t>
  </si>
  <si>
    <t>02FA1FB2EDE0C020CBEE023C77600164</t>
  </si>
  <si>
    <t>02FA1FB2EDE0C020C644816FA687DED5</t>
  </si>
  <si>
    <t>699C320172FD07CEED7C065ACE96E940</t>
  </si>
  <si>
    <t>699C320172FD07CEBABDD5363869A047</t>
  </si>
  <si>
    <t>699C320172FD07CEDD92EE0E8E3EA2CD</t>
  </si>
  <si>
    <t>6482BC16F27C9050A53F63AC3110CFE5</t>
  </si>
  <si>
    <t>699C320172FD07CEC4ACFB2D164E6819</t>
  </si>
  <si>
    <t>6482BC16F27C9050AEC9E58D71A05706</t>
  </si>
  <si>
    <t>A0EBDE4925B423B3C29D605BFA5F4972</t>
  </si>
  <si>
    <t>A0EBDE4925B423B3AE8F91096DD1057C</t>
  </si>
  <si>
    <t>A0EBDE4925B423B345CC51FE5D95F637</t>
  </si>
  <si>
    <t>A0EBDE4925B423B323EEC9D21AD9510B</t>
  </si>
  <si>
    <t>A0EBDE4925B423B30C29CAE6811D8BAE</t>
  </si>
  <si>
    <t>A0EBDE4925B423B3D20F7EA5D0A5E6FE</t>
  </si>
  <si>
    <t>945A8F0456AAA3F1E0FBA5F7BD799284</t>
  </si>
  <si>
    <t>945A8F0456AAA3F1F60CFCFBF8B50290</t>
  </si>
  <si>
    <t>945A8F0456AAA3F1BABB0E3B87772A6C</t>
  </si>
  <si>
    <t>45B2DF1DA8BF43A400569ADA2FF8E54D</t>
  </si>
  <si>
    <t>45B2DF1DA8BF43A4714D697F2496E792</t>
  </si>
  <si>
    <t>45B2DF1DA8BF43A499D69E9EDB853C8E</t>
  </si>
  <si>
    <t>C0C8C0AE997DEBCF53C33B356BB20E0A</t>
  </si>
  <si>
    <t>C0C8C0AE997DEBCF4347DDDD4389500B</t>
  </si>
  <si>
    <t>C0C8C0AE997DEBCF913283418906C30B</t>
  </si>
  <si>
    <t>C0C8C0AE997DEBCF48714B12D4C363BD</t>
  </si>
  <si>
    <t>C0C8C0AE997DEBCFCF173E4F73863A90</t>
  </si>
  <si>
    <t>BE5A90FCBFE4C0B662F9DC3B757E1B84</t>
  </si>
  <si>
    <t>EC198568C4721E02722E0BB3CA923648</t>
  </si>
  <si>
    <t>EC198568C4721E02305F0A279F9059AC</t>
  </si>
  <si>
    <t>EC198568C4721E02AB9B8E048DA3ED68</t>
  </si>
  <si>
    <t>EC198568C4721E021B3C7CFF340EDE00</t>
  </si>
  <si>
    <t>EC198568C4721E02DA0A444003C3E2F0</t>
  </si>
  <si>
    <t>EC198568C4721E025657887488FED08B</t>
  </si>
  <si>
    <t>B94DD8064716AEAEDF5187C82FBB85AB</t>
  </si>
  <si>
    <t>4044003099E5598F894905C459F45703</t>
  </si>
  <si>
    <t>4044003099E5598FBE5B252C702C3AA1</t>
  </si>
  <si>
    <t>4044003099E5598F38CFB53ECBF8D399</t>
  </si>
  <si>
    <t>4044003099E5598FCC485F8351DF4BBD</t>
  </si>
  <si>
    <t>5238</t>
  </si>
  <si>
    <t>4044003099E5598F69FD905FDD9FC77B</t>
  </si>
  <si>
    <t>B5F46906DFB64885312D69FBFB7AFC02</t>
  </si>
  <si>
    <t>B5F46906DFB6488592C021B2574ACC3B</t>
  </si>
  <si>
    <t>B5F46906DFB64885EEC05D90758C39FC</t>
  </si>
  <si>
    <t>B5F46906DFB648853BB48601FEEE620F</t>
  </si>
  <si>
    <t>B5F46906DFB64885F4CC37E135E3C69E</t>
  </si>
  <si>
    <t>B5F46906DFB6488576C403E9BF32F1AE</t>
  </si>
  <si>
    <t>568.75</t>
  </si>
  <si>
    <t>B5F46906DFB64885856504475F3EB15C</t>
  </si>
  <si>
    <t>F2797F6C00C0077BA82E240885F545B5</t>
  </si>
  <si>
    <t>F2797F6C00C0077B08CCB9036E215B7B</t>
  </si>
  <si>
    <t>5BAB4C62E2D17DA7CF45E94CC04A3E34</t>
  </si>
  <si>
    <t>12401.76</t>
  </si>
  <si>
    <t>5BAB4C62E2D17DA70E81CC2BE486A5DB</t>
  </si>
  <si>
    <t>5BAB4C62E2D17DA744545DF7E3B39BE9</t>
  </si>
  <si>
    <t>5BAB4C62E2D17DA7C88FF5A4033B4211</t>
  </si>
  <si>
    <t>BAFDDFD74497D11E24AD261F894DE2AB</t>
  </si>
  <si>
    <t>BAFDDFD74497D11E03446FC4713D29FE</t>
  </si>
  <si>
    <t>5346</t>
  </si>
  <si>
    <t>32C40103A09897B3E7A7BDCAF8DD0F64</t>
  </si>
  <si>
    <t>32C40103A09897B3B152C6E156669989</t>
  </si>
  <si>
    <t>32C40103A09897B39CE63376B5400FC2</t>
  </si>
  <si>
    <t>32C40103A09897B341BB6B223A407733</t>
  </si>
  <si>
    <t>E06CBAA32C52DDC70CEAE8BCE91DF036</t>
  </si>
  <si>
    <t>E06CBAA32C52DDC7DE702CCBCDD9DB7A</t>
  </si>
  <si>
    <t>E06CBAA32C52DDC717BA423604C37A0F</t>
  </si>
  <si>
    <t>E06CBAA32C52DDC7821F1763EF5EE65A</t>
  </si>
  <si>
    <t>E06CBAA32C52DDC70D11EAF543DF6A24</t>
  </si>
  <si>
    <t>3056</t>
  </si>
  <si>
    <t>E06CBAA32C52DDC7495DDC7B81718AE0</t>
  </si>
  <si>
    <t>310B6BE2F971681B3FBBEF1D32BD8816</t>
  </si>
  <si>
    <t>310B6BE2F971681B33C95872ED2DAC6D</t>
  </si>
  <si>
    <t>2727</t>
  </si>
  <si>
    <t>310B6BE2F971681B566243B836254E37</t>
  </si>
  <si>
    <t>310B6BE2F971681B7B74F173A2576DD5</t>
  </si>
  <si>
    <t>310B6BE2F971681B1A6AAE4A5586CC8F</t>
  </si>
  <si>
    <t>54FECEC21D5F1429522051BD59F10D0B</t>
  </si>
  <si>
    <t>E2F46A6A55B2A9DEBD7C6A8B9F92696D</t>
  </si>
  <si>
    <t>1273.53</t>
  </si>
  <si>
    <t>E2F46A6A55B2A9DEE582173C85313A61</t>
  </si>
  <si>
    <t>E2F46A6A55B2A9DE9662EEC3152B39EE</t>
  </si>
  <si>
    <t>E2F46A6A55B2A9DE22E7F7BA27000AD9</t>
  </si>
  <si>
    <t>E2F46A6A55B2A9DEB5BD8C659F058794</t>
  </si>
  <si>
    <t>E2F46A6A55B2A9DEE62FD148338AE13E</t>
  </si>
  <si>
    <t>AC178D39767FE0C194EEC1FAE2164B16</t>
  </si>
  <si>
    <t>AC178D39767FE0C112F691DC5DCC7A27</t>
  </si>
  <si>
    <t>AC178D39767FE0C11D259EFC660954F8</t>
  </si>
  <si>
    <t>AC178D39767FE0C120E5BDBE2390BF9B</t>
  </si>
  <si>
    <t>AC178D39767FE0C1EAF8765ED2FF235C</t>
  </si>
  <si>
    <t>AC178D39767FE0C19D6B23DFD110512E</t>
  </si>
  <si>
    <t>AC178D39767FE0C12FEDCC58EFDFE313</t>
  </si>
  <si>
    <t>050FB200031E68D0E2D3E1F7953F74F1</t>
  </si>
  <si>
    <t>41742BBBF216FB12F2AEE8038C1DE1AB</t>
  </si>
  <si>
    <t>41742BBBF216FB12ADAE40BED66CDBF1</t>
  </si>
  <si>
    <t>41742BBBF216FB12072F58A5E620E62A</t>
  </si>
  <si>
    <t>41742BBBF216FB12F118E6BB868DAB00</t>
  </si>
  <si>
    <t>41742BBBF216FB124916DB5A39242E02</t>
  </si>
  <si>
    <t>4656C71E33C345486C898EDF3CE81FB7</t>
  </si>
  <si>
    <t>4656C71E33C34548B6776552557A21EA</t>
  </si>
  <si>
    <t>4656C71E33C3454816200F091F502772</t>
  </si>
  <si>
    <t>4656C71E33C345486E672396A49E8124</t>
  </si>
  <si>
    <t>4656C71E33C3454885B035F6C922FFA0</t>
  </si>
  <si>
    <t>4656C71E33C345481D0D92C6D9C1A248</t>
  </si>
  <si>
    <t>4656C71E33C3454849569A3851875C03</t>
  </si>
  <si>
    <t>7E14F56C090E14D2373FD1B5702D09BB</t>
  </si>
  <si>
    <t>7E14F56C090E14D28802698F5B48B083</t>
  </si>
  <si>
    <t>7E14F56C090E14D26DAD8E4DD4C86379</t>
  </si>
  <si>
    <t>94885BDAC4DBE3BB0A7145FC6F3A1050</t>
  </si>
  <si>
    <t>94885BDAC4DBE3BBD0A8D6DBCC73F10C</t>
  </si>
  <si>
    <t>94885BDAC4DBE3BB1445A9D580982D09</t>
  </si>
  <si>
    <t>F4FF781C32C862CAA1541E86A38CE106</t>
  </si>
  <si>
    <t>F4FF781C32C862CA21166CCD490401B4</t>
  </si>
  <si>
    <t>6F0BCB65707197EAEADCEA6C3FF58AE7</t>
  </si>
  <si>
    <t>6F0BCB65707197EA7470CA20701DD980</t>
  </si>
  <si>
    <t>6F0BCB65707197EA778FB78793568ADB</t>
  </si>
  <si>
    <t>6F0BCB65707197EA585AE47817D74600</t>
  </si>
  <si>
    <t>6F0BCB65707197EA6E3634E68EFBB940</t>
  </si>
  <si>
    <t>9524DC617B13EAD9DE2FF06637FB422B</t>
  </si>
  <si>
    <t>9524DC617B13EAD956C9A44409E0726A</t>
  </si>
  <si>
    <t>9524DC617B13EAD9B8C5F68F93FCBEF4</t>
  </si>
  <si>
    <t>65DE270BC7A3317E8821AD37167B2D7E</t>
  </si>
  <si>
    <t>9524DC617B13EAD9CFAB40869B3A1B74</t>
  </si>
  <si>
    <t>65DE270BC7A3317EE88530370C467C08</t>
  </si>
  <si>
    <t>2221BDC4B8C8DAC2CA735984D01FA720</t>
  </si>
  <si>
    <t>2221BDC4B8C8DAC2C6EDD8A0E130A4BF</t>
  </si>
  <si>
    <t>2221BDC4B8C8DAC22F04FA002663BA78</t>
  </si>
  <si>
    <t>7470E025EA2289D2BC67B0E087749E15</t>
  </si>
  <si>
    <t>7470E025EA2289D263C6C41DC21A0CBD</t>
  </si>
  <si>
    <t>7470E025EA2289D2FF6A59D5F14C1B63</t>
  </si>
  <si>
    <t>02FA1FB2EDE0C0202D5B9C99DD6FA049</t>
  </si>
  <si>
    <t>02FA1FB2EDE0C02021C1D9DD6BBE130D</t>
  </si>
  <si>
    <t>02FA1FB2EDE0C0204F1070D296F074A6</t>
  </si>
  <si>
    <t>EE65D94E33417BFACB000E2C9B349C59</t>
  </si>
  <si>
    <t>EE65D94E33417BFAE40CE9DEF2A01613</t>
  </si>
  <si>
    <t>EE65D94E33417BFA4532FDD270364A50</t>
  </si>
  <si>
    <t>EE65D94E33417BFA869ADBA78A464727</t>
  </si>
  <si>
    <t>6482BC16F27C9050EC44A9059E243D9D</t>
  </si>
  <si>
    <t>6482BC16F27C9050DE6686F4F31A260B</t>
  </si>
  <si>
    <t>6482BC16F27C9050E689D891DC4E8F88</t>
  </si>
  <si>
    <t>6482BC16F27C905015011BC2C252E406</t>
  </si>
  <si>
    <t>6482BC16F27C905076936135B6716AC3</t>
  </si>
  <si>
    <t>6482BC16F27C9050C3D98E70190F2C14</t>
  </si>
  <si>
    <t>A0EBDE4925B423B3FB9C93F52D99C58C</t>
  </si>
  <si>
    <t>A0EBDE4925B423B3B7AC1B3CB1A6A138</t>
  </si>
  <si>
    <t>8BAAA55B070B3D79C8B46C11B7E0B159</t>
  </si>
  <si>
    <t>8BAAA55B070B3D79701100098DD11D84</t>
  </si>
  <si>
    <t>8BAAA55B070B3D79B4E5DC0C188C924B</t>
  </si>
  <si>
    <t>8BAAA55B070B3D7979030FB0FB164CA0</t>
  </si>
  <si>
    <t>45B2DF1DA8BF43A49E744CCD57E60288</t>
  </si>
  <si>
    <t>45B2DF1DA8BF43A49779650EFB462FAB</t>
  </si>
  <si>
    <t>45B2DF1DA8BF43A4FF71E02B7516620B</t>
  </si>
  <si>
    <t>45B2DF1DA8BF43A405A05CA479AB787C</t>
  </si>
  <si>
    <t>45B2DF1DA8BF43A456885454CD5F44B6</t>
  </si>
  <si>
    <t>91FE68CD49ADB3C9A90A0A4F7963CA64</t>
  </si>
  <si>
    <t>BE5A90FCBFE4C0B6F0AED6ECA21AE033</t>
  </si>
  <si>
    <t>BE5A90FCBFE4C0B64F61AF5FABFAFE31</t>
  </si>
  <si>
    <t>BE5A90FCBFE4C0B6FD6D98A22A37BC9C</t>
  </si>
  <si>
    <t>BE5A90FCBFE4C0B67A29D9D37AEFC4A5</t>
  </si>
  <si>
    <t>BE5A90FCBFE4C0B6E031A5B84B30A49E</t>
  </si>
  <si>
    <t>BE5A90FCBFE4C0B6EE5F475116CF89F5</t>
  </si>
  <si>
    <t>D189D3B5FED5F56428D30CA772641A83</t>
  </si>
  <si>
    <t>D189D3B5FED5F564538CE7498DCE5F36</t>
  </si>
  <si>
    <t>2637</t>
  </si>
  <si>
    <t>D189D3B5FED5F5642D11BF38FD6D6F10</t>
  </si>
  <si>
    <t>D189D3B5FED5F564E910C039AFF2AE5D</t>
  </si>
  <si>
    <t>2760</t>
  </si>
  <si>
    <t>D189D3B5FED5F5640DA6FED9F58AD692</t>
  </si>
  <si>
    <t>D189D3B5FED5F564967D2BA99FF2853E</t>
  </si>
  <si>
    <t>D189D3B5FED5F5643DDD46ACE05B366F</t>
  </si>
  <si>
    <t>4044003099E5598F98BFE6144EFA86AD</t>
  </si>
  <si>
    <t>4044003099E5598F04505A00CCEFB329</t>
  </si>
  <si>
    <t>9751.5</t>
  </si>
  <si>
    <t>4044003099E5598FAE7CC3C59AB5346A</t>
  </si>
  <si>
    <t>361A66ACC9C1ADA6D0B8DB92BE0F203C</t>
  </si>
  <si>
    <t>1270.76</t>
  </si>
  <si>
    <t>361A66ACC9C1ADA6E19C489BF7063EAB</t>
  </si>
  <si>
    <t>361A66ACC9C1ADA6820A32D1B5C9DF2D</t>
  </si>
  <si>
    <t>8FAA0F68A8BB53329F66988802C43328</t>
  </si>
  <si>
    <t>1119.25</t>
  </si>
  <si>
    <t>8FAA0F68A8BB5332053F9D62F75A6A08</t>
  </si>
  <si>
    <t>21292.5</t>
  </si>
  <si>
    <t>8FAA0F68A8BB533295D7C751B7558DEB</t>
  </si>
  <si>
    <t>8FAA0F68A8BB5332079605D7E860586E</t>
  </si>
  <si>
    <t>8FAA0F68A8BB5332EB4B4D0F672AA96C</t>
  </si>
  <si>
    <t>8FAA0F68A8BB5332296C1ECC2D816652</t>
  </si>
  <si>
    <t>5BAB4C62E2D17DA7372D7A5640ED2C3B</t>
  </si>
  <si>
    <t>12996</t>
  </si>
  <si>
    <t>5BAB4C62E2D17DA796FFF54F0FA77D75</t>
  </si>
  <si>
    <t>5BAB4C62E2D17DA7CE338BF7BCB790C3</t>
  </si>
  <si>
    <t>5040</t>
  </si>
  <si>
    <t>5BAB4C62E2D17DA7104EAB3B790A562E</t>
  </si>
  <si>
    <t>D935794E524B0EB2B88BE30D257B2ADC</t>
  </si>
  <si>
    <t>D935794E524B0EB2DCC973BCF0AAC68F</t>
  </si>
  <si>
    <t>32C40103A09897B3373A54C0EEDCD6C9</t>
  </si>
  <si>
    <t>6129</t>
  </si>
  <si>
    <t>32C40103A09897B38F7324975D14408D</t>
  </si>
  <si>
    <t>4180</t>
  </si>
  <si>
    <t>32C40103A09897B361D150B1DE0B5035</t>
  </si>
  <si>
    <t>5474</t>
  </si>
  <si>
    <t>4C7F28A9E8949BAE615465274DF146C9</t>
  </si>
  <si>
    <t>4C7F28A9E8949BAEB0A60B19EB373055</t>
  </si>
  <si>
    <t>4C7F28A9E8949BAE57CE1DFD6001FF2A</t>
  </si>
  <si>
    <t>4C7F28A9E8949BAE46889D75DEA8780A</t>
  </si>
  <si>
    <t>E06CBAA32C52DDC7D33D1911DFAB7FEB</t>
  </si>
  <si>
    <t>54269FEAAAA74E9CA278B2D98A5D7B35</t>
  </si>
  <si>
    <t>54269FEAAAA74E9CB5D7DB877A5EEE42</t>
  </si>
  <si>
    <t>54269FEAAAA74E9CE7C3B6DBED9E2AB1</t>
  </si>
  <si>
    <t>54269FEAAAA74E9C4C14908F4E8B86D3</t>
  </si>
  <si>
    <t>54269FEAAAA74E9C9618C5220C865453</t>
  </si>
  <si>
    <t>54FECEC21D5F142900EA4599C4CA700A</t>
  </si>
  <si>
    <t>54FECEC21D5F14295B81E51C201719DD</t>
  </si>
  <si>
    <t>54FECEC21D5F142968ED189A5DCF2738</t>
  </si>
  <si>
    <t>54FECEC21D5F142982F9A44BAE2D25CE</t>
  </si>
  <si>
    <t>54FECEC21D5F1429716B23CC697410F9</t>
  </si>
  <si>
    <t>54FECEC21D5F1429537959B519B9D6A8</t>
  </si>
  <si>
    <t>E2F46A6A55B2A9DEBEE66FACF352900B</t>
  </si>
  <si>
    <t>E2F46A6A55B2A9DE1C51F0345C82A754</t>
  </si>
  <si>
    <t>60BFBC63494592BE5E80E2C89B64E6ED</t>
  </si>
  <si>
    <t>60BFBC63494592BE0C88EFC62EA06C1D</t>
  </si>
  <si>
    <t>60BFBC63494592BE22555FBC3C4779B2</t>
  </si>
  <si>
    <t>60BFBC63494592BE81F6F49727EC7B4D</t>
  </si>
  <si>
    <t>E6F1F8B183CB5FC62A4114F0646B0316</t>
  </si>
  <si>
    <t>E6F1F8B183CB5FC650FF9831C511F503</t>
  </si>
  <si>
    <t>E6F1F8B183CB5FC670561719A6128DCC</t>
  </si>
  <si>
    <t>E6F1F8B183CB5FC6FD18BCD3E5D32C37</t>
  </si>
  <si>
    <t>E6F1F8B183CB5FC65F26C51D85B7E7DB</t>
  </si>
  <si>
    <t>E6F1F8B183CB5FC67E7449EE092BDA0B</t>
  </si>
  <si>
    <t>D20A595902F5799A96B821A8C368D48A</t>
  </si>
  <si>
    <t>D20A595902F5799A0BAB098FD294E94B</t>
  </si>
  <si>
    <t>D20A595902F5799A1C185C6F1DFCA4FD</t>
  </si>
  <si>
    <t>D20A595902F5799A5410E8F3CDCC3C12</t>
  </si>
  <si>
    <t>D20A595902F5799A6B4A0104CB40417E</t>
  </si>
  <si>
    <t>D20A595902F5799A79E7CE5E14B25AF1</t>
  </si>
  <si>
    <t>D20A595902F5799A6752A6EFF9394623</t>
  </si>
  <si>
    <t>41742BBBF216FB12715CC50D12B182AA</t>
  </si>
  <si>
    <t>41742BBBF216FB124E22F38044FACCA7</t>
  </si>
  <si>
    <t>41742BBBF216FB12079C8EEBA87C0957</t>
  </si>
  <si>
    <t>1D27C3760447480E42FFFD1FFD4FCECB</t>
  </si>
  <si>
    <t>1D27C3760447480E5DE5859E9B87F554</t>
  </si>
  <si>
    <t>1D27C3760447480ECA7B9D5E38BA1DE7</t>
  </si>
  <si>
    <t>1329.25</t>
  </si>
  <si>
    <t>07F7FCD7CAB1B3BE917DE2600C5D4395</t>
  </si>
  <si>
    <t>07F7FCD7CAB1B3BE0227F166E4D40F86</t>
  </si>
  <si>
    <t>07F7FCD7CAB1B3BE266CF88448919507</t>
  </si>
  <si>
    <t>07F7FCD7CAB1B3BE3DE6BEAB247ABF96</t>
  </si>
  <si>
    <t>07F7FCD7CAB1B3BEBC494B9E82F11F0A</t>
  </si>
  <si>
    <t>07F7FCD7CAB1B3BE8BEA4C11B9C70827</t>
  </si>
  <si>
    <t>07F7FCD7CAB1B3BE0301B033435B370E</t>
  </si>
  <si>
    <t>94885BDAC4DBE3BB7618B1A275AAF5DC</t>
  </si>
  <si>
    <t>94885BDAC4DBE3BB4772D18BAE838278</t>
  </si>
  <si>
    <t>14322</t>
  </si>
  <si>
    <t>94885BDAC4DBE3BB3CD4F70B220E7373</t>
  </si>
  <si>
    <t>94885BDAC4DBE3BBD400C2E082AFEDBC</t>
  </si>
  <si>
    <t>94885BDAC4DBE3BB7D607239192EA320</t>
  </si>
  <si>
    <t>97F69AD93D284771D8959B703E737509</t>
  </si>
  <si>
    <t>6F0BCB65707197EA5AFE8A97DA84A1C5</t>
  </si>
  <si>
    <t>6F0BCB65707197EA8129E17AAA51263F</t>
  </si>
  <si>
    <t>6F0BCB65707197EA414B168BF2E7887E</t>
  </si>
  <si>
    <t>D1C18E07C0F9A52E9E7FAADD646373F0</t>
  </si>
  <si>
    <t>D1C18E07C0F9A52E1949432C78607D4D</t>
  </si>
  <si>
    <t>D1C18E07C0F9A52EA8C6A658365E473F</t>
  </si>
  <si>
    <t>D1C18E07C0F9A52E85D0EE6767C68CA1</t>
  </si>
  <si>
    <t>65DE270BC7A3317E951377D291BDADB5</t>
  </si>
  <si>
    <t>65DE270BC7A3317EBEF83A4786C6CB5F</t>
  </si>
  <si>
    <t>65DE270BC7A3317E113E0B0E9A65F17E</t>
  </si>
  <si>
    <t>65DE270BC7A3317EF81997A07E20A2E5</t>
  </si>
  <si>
    <t>65DE270BC7A3317EC5955B8CB6BE69BB</t>
  </si>
  <si>
    <t>A9496C8769D7350290DE172982876C5A</t>
  </si>
  <si>
    <t>7470E025EA2289D20DB8A4A07B225225</t>
  </si>
  <si>
    <t>7470E025EA2289D2AB8C1B55F59A5097</t>
  </si>
  <si>
    <t>7470E025EA2289D2AD62BF413910457C</t>
  </si>
  <si>
    <t>7470E025EA2289D22F5874DFBDA490EB</t>
  </si>
  <si>
    <t>8B6981636947FA6963108A359BA1591C</t>
  </si>
  <si>
    <t>8B6981636947FA699EC337621D587908</t>
  </si>
  <si>
    <t>EE65D94E33417BFAD6BBD87DDD4F0334</t>
  </si>
  <si>
    <t>EE65D94E33417BFA396E972DC7D5C4A8</t>
  </si>
  <si>
    <t>EE65D94E33417BFA4A027992A15D52C6</t>
  </si>
  <si>
    <t>57E2037AA2D52BB18F933E9EC166EA0E</t>
  </si>
  <si>
    <t>57E2037AA2D52BB1C20E544291E210D4</t>
  </si>
  <si>
    <t>57E2037AA2D52BB1C61BEF12DA06E267</t>
  </si>
  <si>
    <t>AE210EE86DB036D8274577CB4B575731</t>
  </si>
  <si>
    <t>AE210EE86DB036D8E9C3BCBA3A6999CF</t>
  </si>
  <si>
    <t>AE210EE86DB036D8E645BC1F2392E968</t>
  </si>
  <si>
    <t>AE210EE86DB036D83E1B83B33D771445</t>
  </si>
  <si>
    <t>AE210EE86DB036D86ADB0C9C6A0F2938</t>
  </si>
  <si>
    <t>AE210EE86DB036D8BD6670042A3CEBC7</t>
  </si>
  <si>
    <t>8BAAA55B070B3D79D77BC9DC2C390D38</t>
  </si>
  <si>
    <t>8BAAA55B070B3D792F45D57B98CF139A</t>
  </si>
  <si>
    <t>8BAAA55B070B3D79AED7EF323FC4B300</t>
  </si>
  <si>
    <t>8BAAA55B070B3D790F4AEF817D483713</t>
  </si>
  <si>
    <t>532CD2161F1B7D3980A5DB75E598918E</t>
  </si>
  <si>
    <t>532CD2161F1B7D395A7BC343685B4122</t>
  </si>
  <si>
    <t>532CD2161F1B7D39947B5215028A4DFD</t>
  </si>
  <si>
    <t>91FE68CD49ADB3C9052C5459F06255BF</t>
  </si>
  <si>
    <t>91FE68CD49ADB3C9EF4ED8ACCF17B37D</t>
  </si>
  <si>
    <t>91FE68CD49ADB3C9E66A367570B9DE94</t>
  </si>
  <si>
    <t>91FE68CD49ADB3C9D772E44B87284C03</t>
  </si>
  <si>
    <t>91FE68CD49ADB3C9A066E88764F466B0</t>
  </si>
  <si>
    <t>91FE68CD49ADB3C98E8958FC60E80392</t>
  </si>
  <si>
    <t>BE5A90FCBFE4C0B631F32886F5D535A9</t>
  </si>
  <si>
    <t>A1CEA6CED6CD2212F5AEE9B075DE634E</t>
  </si>
  <si>
    <t>A1CEA6CED6CD2212BC9574041E1C48A1</t>
  </si>
  <si>
    <t>A1CEA6CED6CD2212571ADD8D9DD7191E</t>
  </si>
  <si>
    <t>A1CEA6CED6CD2212CA5DD3BEFE7958F9</t>
  </si>
  <si>
    <t>A1CEA6CED6CD22121F51322BD4B9D0C8</t>
  </si>
  <si>
    <t>F31526C3027D6ADC3A44F78D12FFAD09</t>
  </si>
  <si>
    <t>5499.25</t>
  </si>
  <si>
    <t>F31526C3027D6ADC08280310F0D387CD</t>
  </si>
  <si>
    <t>F31526C3027D6ADCAB5D32E157D8A277</t>
  </si>
  <si>
    <t>8081.5</t>
  </si>
  <si>
    <t>F31526C3027D6ADC5061ECFE62283933</t>
  </si>
  <si>
    <t>F31526C3027D6ADC3BDFA95B12ED93FD</t>
  </si>
  <si>
    <t>F31526C3027D6ADCA658571000938995</t>
  </si>
  <si>
    <t>F31526C3027D6ADC6826C70296CDAD4B</t>
  </si>
  <si>
    <t>361A66ACC9C1ADA6BC7CC4CD96E0F11E</t>
  </si>
  <si>
    <t>361A66ACC9C1ADA62EBB1B9D1D752356</t>
  </si>
  <si>
    <t>361A66ACC9C1ADA641B3067934F7D189</t>
  </si>
  <si>
    <t>3637.5</t>
  </si>
  <si>
    <t>CDDE03EC2144F90799672E233CCC22C5</t>
  </si>
  <si>
    <t>361A66ACC9C1ADA630C5C82E2C55B225</t>
  </si>
  <si>
    <t>5161</t>
  </si>
  <si>
    <t>CDDE03EC2144F9075A89B94FD8CC4F1A</t>
  </si>
  <si>
    <t>8FAA0F68A8BB53325E689D84A380BB5F</t>
  </si>
  <si>
    <t>10596.76</t>
  </si>
  <si>
    <t>8FAA0F68A8BB53329ACA846E68BA6868</t>
  </si>
  <si>
    <t>C5B91246FE705766ED6DEA94BBF9E393</t>
  </si>
  <si>
    <t>C5B91246FE7057660890DE122D5B6F33</t>
  </si>
  <si>
    <t>C5B91246FE705766A6B241E89379BBDC</t>
  </si>
  <si>
    <t>C5B91246FE7057663A11FABFD7BFB24A</t>
  </si>
  <si>
    <t>4356</t>
  </si>
  <si>
    <t>D935794E524B0EB2F25BB5DF93D9836D</t>
  </si>
  <si>
    <t>D935794E524B0EB2818F64232CE21F1F</t>
  </si>
  <si>
    <t>D935794E524B0EB23425F446AFE09F67</t>
  </si>
  <si>
    <t>23939.5</t>
  </si>
  <si>
    <t>D935794E524B0EB28896CE15565FBF68</t>
  </si>
  <si>
    <t>D935794E524B0EB2051FBD946BC29549</t>
  </si>
  <si>
    <t>D935794E524B0EB2F8521858ACBB9DE7</t>
  </si>
  <si>
    <t>54269FEAAAA74E9CE536B4981CB3BBB5</t>
  </si>
  <si>
    <t>54269FEAAAA74E9C8A21526B0226EB8D</t>
  </si>
  <si>
    <t>876.25</t>
  </si>
  <si>
    <t>54269FEAAAA74E9CA91CFEC2856F46E3</t>
  </si>
  <si>
    <t>6210</t>
  </si>
  <si>
    <t>5685C02296E537894A86F6DBFC2C1BCE</t>
  </si>
  <si>
    <t>5685C02296E537890CA67B9173FAA261</t>
  </si>
  <si>
    <t>5685C02296E5378928F5E4768DC7D262</t>
  </si>
  <si>
    <t>5148</t>
  </si>
  <si>
    <t>54FECEC21D5F1429552744A6DF072D57</t>
  </si>
  <si>
    <t>9E3E0B3E1E6AA5C4E7367EEB623516BB</t>
  </si>
  <si>
    <t>9E3E0B3E1E6AA5C4219D6B0C0585A412</t>
  </si>
  <si>
    <t>9E3E0B3E1E6AA5C4FAEB70BA635F37D5</t>
  </si>
  <si>
    <t>9E3E0B3E1E6AA5C468D12F7A3EC8A8E4</t>
  </si>
  <si>
    <t>9E3E0B3E1E6AA5C44FB3346F5F4F924F</t>
  </si>
  <si>
    <t>60BFBC63494592BE8A246C8A89B034EE</t>
  </si>
  <si>
    <t>60BFBC63494592BEA7B55C09DD5DB65B</t>
  </si>
  <si>
    <t>60BFBC63494592BED5E962E993E1F0D3</t>
  </si>
  <si>
    <t>60BFBC63494592BEEEA56BA82A7CB233</t>
  </si>
  <si>
    <t>095A6B44E063797C323E966A29DA082E</t>
  </si>
  <si>
    <t>095A6B44E063797CC4D96C8A49E65C5D</t>
  </si>
  <si>
    <t>095A6B44E063797CE03356DC2C83181B</t>
  </si>
  <si>
    <t>E6F1F8B183CB5FC6158C0AA76A656CCA</t>
  </si>
  <si>
    <t>E6F1F8B183CB5FC64CA1AC896CB67410</t>
  </si>
  <si>
    <t>1E79432632E058EED6B59046A6FA8AF5</t>
  </si>
  <si>
    <t>1E79432632E058EEB25B960E49D590E1</t>
  </si>
  <si>
    <t>1E79432632E058EE331CCBFD719B403F</t>
  </si>
  <si>
    <t>1E79432632E058EED3C71467250F220A</t>
  </si>
  <si>
    <t>1584BFF2847E81EF51C70AC5C7BDEC8D</t>
  </si>
  <si>
    <t>1584BFF2847E81EF2E2010653138B2DC</t>
  </si>
  <si>
    <t>1584BFF2847E81EF6E2392471A3066EE</t>
  </si>
  <si>
    <t>1584BFF2847E81EFB0F506F69A84A10D</t>
  </si>
  <si>
    <t>1584BFF2847E81EF6FB86A34A45857B1</t>
  </si>
  <si>
    <t>1584BFF2847E81EF269D4BCC0E5E176F</t>
  </si>
  <si>
    <t>1584BFF2847E81EF592516220627ECCC</t>
  </si>
  <si>
    <t>1D27C3760447480EB487E0C2BA16EF8D</t>
  </si>
  <si>
    <t>1D27C3760447480E849BA7003FC8D7C6</t>
  </si>
  <si>
    <t>1D27C3760447480E1AE91FC86B028980</t>
  </si>
  <si>
    <t>1D27C3760447480E58C8FF7249EC2743</t>
  </si>
  <si>
    <t>C619F9121C336063CCDD8805EF351DE7</t>
  </si>
  <si>
    <t>C619F9121C336063476354C09039682A</t>
  </si>
  <si>
    <t>07F7FCD7CAB1B3BEC33382694A8B17B4</t>
  </si>
  <si>
    <t>C2F35F5CC119B425EEBEC34482782177</t>
  </si>
  <si>
    <t>C2F35F5CC119B425386F714C52E906E4</t>
  </si>
  <si>
    <t>C2F35F5CC119B42522F24D2ED9E5A42A</t>
  </si>
  <si>
    <t>C2F35F5CC119B4258214BBD3A455F863</t>
  </si>
  <si>
    <t>C2F35F5CC119B42580CC463B216E4B69</t>
  </si>
  <si>
    <t>C2F35F5CC119B425198B78C9E63D0ABB</t>
  </si>
  <si>
    <t>97F69AD93D284771C7C37DB0627D9B19</t>
  </si>
  <si>
    <t>1774.5</t>
  </si>
  <si>
    <t>97F69AD93D284771C0F654B2A2FE940D</t>
  </si>
  <si>
    <t>97F69AD93D28477115CADC66AF3FA592</t>
  </si>
  <si>
    <t>97F69AD93D28477161BEC7BC74FE9ACE</t>
  </si>
  <si>
    <t>97F69AD93D2847714A0A0D985527CD6A</t>
  </si>
  <si>
    <t>97F69AD93D284771140E25CA51ACB440</t>
  </si>
  <si>
    <t>2AFA6AF7C9292AF6C1ABC4DDEA4FFF33</t>
  </si>
  <si>
    <t>D1C18E07C0F9A52ED99B8E81F84DD918</t>
  </si>
  <si>
    <t>D1C18E07C0F9A52E44DF7F85487C5A75</t>
  </si>
  <si>
    <t>D1C18E07C0F9A52E72D9BA8021D75E97</t>
  </si>
  <si>
    <t>996C47811434E53D94CAC2507944F484</t>
  </si>
  <si>
    <t>996C47811434E53D63C9840082BE0A71</t>
  </si>
  <si>
    <t>996C47811434E53D0A9DA972F491B3B4</t>
  </si>
  <si>
    <t>A9496C8769D7350220714BB88D6D1D10</t>
  </si>
  <si>
    <t>A9496C8769D7350208E28FC5A579B517</t>
  </si>
  <si>
    <t>A9496C8769D735028B1DF4A67EE95B47</t>
  </si>
  <si>
    <t>A9496C8769D7350230DAF0E52D673943</t>
  </si>
  <si>
    <t>A9496C8769D7350273EAB2479CEA659D</t>
  </si>
  <si>
    <t>A9496C8769D73502EBDD92649039D033</t>
  </si>
  <si>
    <t>8B6981636947FA6947C53D4B5E14DCAE</t>
  </si>
  <si>
    <t>8B6981636947FA690AB4E12F4F2B27A1</t>
  </si>
  <si>
    <t>8B6981636947FA6987F38C0606BA858E</t>
  </si>
  <si>
    <t>8B6981636947FA69FAC23753F9CAE780</t>
  </si>
  <si>
    <t>8B6981636947FA696C9EEC80E0F578B7</t>
  </si>
  <si>
    <t>8B6981636947FA692CD4EA8FF61BDCF1</t>
  </si>
  <si>
    <t>57E2037AA2D52BB1CE88FBD2EB3103F6</t>
  </si>
  <si>
    <t>57E2037AA2D52BB127D1AA80CE25D243</t>
  </si>
  <si>
    <t>57E2037AA2D52BB1BE5AAB33A71A70DB</t>
  </si>
  <si>
    <t>57E2037AA2D52BB103232F86934DEC76</t>
  </si>
  <si>
    <t>57E2037AA2D52BB16003AD120BB6611C</t>
  </si>
  <si>
    <t>81DF1A9D57D5AC2561A9328DC38BCBBF</t>
  </si>
  <si>
    <t>AE210EE86DB036D8E6837E42FF514AE9</t>
  </si>
  <si>
    <t>F5AC66DA38EDC0740A0FFBB774D2D619</t>
  </si>
  <si>
    <t>F5AC66DA38EDC0746C7F376A4CB28D38</t>
  </si>
  <si>
    <t>F5AC66DA38EDC074A6E009BC5056EBC8</t>
  </si>
  <si>
    <t>F5AC66DA38EDC074BE5004B443BC9CCA</t>
  </si>
  <si>
    <t>F5AC66DA38EDC074831BAC49D49A0C2D</t>
  </si>
  <si>
    <t>532CD2161F1B7D395C90EB50C5E2B5E0</t>
  </si>
  <si>
    <t>532CD2161F1B7D399565FF99AC17C91D</t>
  </si>
  <si>
    <t>532CD2161F1B7D392A452145D59456D8</t>
  </si>
  <si>
    <t>C17A7626BD88BD5324727C102AA129E7</t>
  </si>
  <si>
    <t>532CD2161F1B7D39D757DCE1BCEA0986</t>
  </si>
  <si>
    <t>C17A7626BD88BD538BB7292DC275FC0F</t>
  </si>
  <si>
    <t>91FE68CD49ADB3C9672036566AFCBB53</t>
  </si>
  <si>
    <t>B530A37D57992457240A3FE9A0CA0F8F</t>
  </si>
  <si>
    <t>B530A37D579924576E715190A53B4A56</t>
  </si>
  <si>
    <t>B530A37D579924572F01A393C173808C</t>
  </si>
  <si>
    <t>B530A37D579924575320BA58A23284F2</t>
  </si>
  <si>
    <t>B530A37D57992457B504D11BE0BB3638</t>
  </si>
  <si>
    <t>A1CEA6CED6CD2212751BC083E2518254</t>
  </si>
  <si>
    <t>A1CEA6CED6CD22121F2B3B7ECE9CEFE2</t>
  </si>
  <si>
    <t>A1CEA6CED6CD2212A5FB5665FCA19029</t>
  </si>
  <si>
    <t>6B3E7D2FD8FCD309DF4F88497F96DDB6</t>
  </si>
  <si>
    <t>6B3E7D2FD8FCD3090E9743B43D650308</t>
  </si>
  <si>
    <t>6B3E7D2FD8FCD309D610036E6E1DC06A</t>
  </si>
  <si>
    <t>F31526C3027D6ADC7DA3D49F8DC88E7A</t>
  </si>
  <si>
    <t>3091F0926C6819ABE782C3FC8C2C2A18</t>
  </si>
  <si>
    <t>8786</t>
  </si>
  <si>
    <t>3091F0926C6819AB433B0B8759901270</t>
  </si>
  <si>
    <t>3091F0926C6819AB8682D115E9D6C916</t>
  </si>
  <si>
    <t>6565</t>
  </si>
  <si>
    <t>3091F0926C6819AB2E03045A8800E1C1</t>
  </si>
  <si>
    <t>3091F0926C6819AB2ACD0DDBC5119543</t>
  </si>
  <si>
    <t>CDDE03EC2144F9072506CC55E8C0B5F6</t>
  </si>
  <si>
    <t>CDDE03EC2144F9071CB11B8BF87B43E2</t>
  </si>
  <si>
    <t>CDDE03EC2144F90792DC33A8C8717828</t>
  </si>
  <si>
    <t>CDDE03EC2144F9078AEC862283948FCD</t>
  </si>
  <si>
    <t>CDDE03EC2144F9075942D6C63F308C56</t>
  </si>
  <si>
    <t>CDDE03EC2144F907CFC26D5EE83BCF5D</t>
  </si>
  <si>
    <t>C5B91246FE7057667345B2E8B11A5C98</t>
  </si>
  <si>
    <t>C5B91246FE7057663F17D71702E816E5</t>
  </si>
  <si>
    <t>9940</t>
  </si>
  <si>
    <t>C5B91246FE7057666004762EABB1AA12</t>
  </si>
  <si>
    <t>05F3D4A296AFF8770F207A799F821468</t>
  </si>
  <si>
    <t>05F3D4A296AFF87793D7090FB5DB54B9</t>
  </si>
  <si>
    <t>3493.75</t>
  </si>
  <si>
    <t>05F3D4A296AFF87740E57141A3160499</t>
  </si>
  <si>
    <t>737949308A7D152631F398D58353B263</t>
  </si>
  <si>
    <t>737949308A7D1526739DDAA5D16941B0</t>
  </si>
  <si>
    <t>737949308A7D1526A358C36297200BA0</t>
  </si>
  <si>
    <t>3867.5</t>
  </si>
  <si>
    <t>737949308A7D15265B36411D08EB3604</t>
  </si>
  <si>
    <t>10241.75</t>
  </si>
  <si>
    <t>737949308A7D152687952C4B0661B346</t>
  </si>
  <si>
    <t>3105</t>
  </si>
  <si>
    <t>737949308A7D1526BE7C1886A747F99C</t>
  </si>
  <si>
    <t>4158</t>
  </si>
  <si>
    <t>737949308A7D15268F91F56F8E7FEB26</t>
  </si>
  <si>
    <t>5685C02296E537894298EB87EEFDC183</t>
  </si>
  <si>
    <t>5685C02296E537892FD638F13B470F3A</t>
  </si>
  <si>
    <t>2044.25</t>
  </si>
  <si>
    <t>5685C02296E537891F116A9F3C261EAD</t>
  </si>
  <si>
    <t>5685C02296E53789610745A1F7995DFD</t>
  </si>
  <si>
    <t>1E83D53E8CB0914F5D290434327B1391</t>
  </si>
  <si>
    <t>1E83D53E8CB0914F020B8FE88C4CA56F</t>
  </si>
  <si>
    <t>14157</t>
  </si>
  <si>
    <t>9E3E0B3E1E6AA5C414D5295371373CC6</t>
  </si>
  <si>
    <t>9E3E0B3E1E6AA5C48C0A541CA9ED6729</t>
  </si>
  <si>
    <t>3C0449724B4216868551AA14FFA5B6A7</t>
  </si>
  <si>
    <t>831.29</t>
  </si>
  <si>
    <t>3C0449724B4216863A8E1445F0B94FEB</t>
  </si>
  <si>
    <t>3C0449724B421686A1FC923EED00F85A</t>
  </si>
  <si>
    <t>3C0449724B4216868C1E0BFF9F485C56</t>
  </si>
  <si>
    <t>095A6B44E063797CEE12579BFECC41F1</t>
  </si>
  <si>
    <t>095A6B44E063797CC7F8C869DC9C4139</t>
  </si>
  <si>
    <t>095A6B44E063797CF886E475DF623EE1</t>
  </si>
  <si>
    <t>095A6B44E063797C4F45D5E5E39AF381</t>
  </si>
  <si>
    <t>2872C2267380C480AAA23B6C9824D3AD</t>
  </si>
  <si>
    <t>2872C2267380C4809E122EB7D75588E4</t>
  </si>
  <si>
    <t>1E79432632E058EEE7753BBADE0B221F</t>
  </si>
  <si>
    <t>1E79432632E058EE8C5947B6781364A2</t>
  </si>
  <si>
    <t>1E79432632E058EEF24BD960FF971450</t>
  </si>
  <si>
    <t>B9E017BD4E62C8DAD57528124D6CE599</t>
  </si>
  <si>
    <t>B9E017BD4E62C8DAF66A59954D2170D0</t>
  </si>
  <si>
    <t>B9E017BD4E62C8DA54227F509BB81E51</t>
  </si>
  <si>
    <t>BE4B8877CF1E7DAFB5F87FD469C7113A</t>
  </si>
  <si>
    <t>BE4B8877CF1E7DAFAD3BDE2C6E9D4C06</t>
  </si>
  <si>
    <t>BE4B8877CF1E7DAF761255E4A673D85A</t>
  </si>
  <si>
    <t>BE4B8877CF1E7DAFC0A92DB43CF34BDF</t>
  </si>
  <si>
    <t>BE4B8877CF1E7DAFBE81589BC6A48F16</t>
  </si>
  <si>
    <t>BE4B8877CF1E7DAFD7B205D4F43C8EB1</t>
  </si>
  <si>
    <t>BE4B8877CF1E7DAF57618D311E92C719</t>
  </si>
  <si>
    <t>C619F9121C336063C008FE1FA5FE5C74</t>
  </si>
  <si>
    <t>C619F9121C336063F48C11F787C2E78E</t>
  </si>
  <si>
    <t>C619F9121C3360636DDFDC605B2EF1E1</t>
  </si>
  <si>
    <t>C619F9121C3360638F2DFAB5C4784CA9</t>
  </si>
  <si>
    <t>C619F9121C33606301FB913BE8A6D493</t>
  </si>
  <si>
    <t>C619F9121C33606386085C607F389701</t>
  </si>
  <si>
    <t>60C864238715A432006F8169370BC80D</t>
  </si>
  <si>
    <t>C2F35F5CC119B425D1CB882C2A67EE85</t>
  </si>
  <si>
    <t>C2F35F5CC119B42536CFEE359A47EB9B</t>
  </si>
  <si>
    <t>AE22BA1F66A6FF163A5437D276B26F5A</t>
  </si>
  <si>
    <t>AE22BA1F66A6FF16EC1DFC3BADC66BCA</t>
  </si>
  <si>
    <t>AE22BA1F66A6FF16041056CC7678CB36</t>
  </si>
  <si>
    <t>AE22BA1F66A6FF16480CD97758DF1ED3</t>
  </si>
  <si>
    <t>AE22BA1F66A6FF164804136886B709B0</t>
  </si>
  <si>
    <t>2AFA6AF7C9292AF6EEF9A712EB4EF0F6</t>
  </si>
  <si>
    <t>2AFA6AF7C9292AF667E718C655D7573C</t>
  </si>
  <si>
    <t>2AFA6AF7C9292AF6A7E3AAE24E8109EF</t>
  </si>
  <si>
    <t>2AFA6AF7C9292AF6D4ECC3E69ADE5A5F</t>
  </si>
  <si>
    <t>2AFA6AF7C9292AF690490706FEA9B51E</t>
  </si>
  <si>
    <t>2AFA6AF7C9292AF6338E079BE40E2FDD</t>
  </si>
  <si>
    <t>996C47811434E53DC44EED301F061752</t>
  </si>
  <si>
    <t>996C47811434E53DEB7AB352759C03A4</t>
  </si>
  <si>
    <t>996C47811434E53D3FAF183345E878FF</t>
  </si>
  <si>
    <t>996C47811434E53DCF6052BB54E6C22F</t>
  </si>
  <si>
    <t>996C47811434E53D65E4E3C2816BC58A</t>
  </si>
  <si>
    <t>44312AD47DD7703CF1754F7F8CBF7185</t>
  </si>
  <si>
    <t>44312AD47DD7703C75DFDBD470EDF4A6</t>
  </si>
  <si>
    <t>A9496C8769D735022C728684D0AF3788</t>
  </si>
  <si>
    <t>53E36D49EFCB6DACC04C5B9235C77E4F</t>
  </si>
  <si>
    <t>53E36D49EFCB6DAC0BE0280043DC74C1</t>
  </si>
  <si>
    <t>53E36D49EFCB6DACFC6E26C9E30B1F61</t>
  </si>
  <si>
    <t>53E36D49EFCB6DAC8815C1E2122E6D5F</t>
  </si>
  <si>
    <t>53E36D49EFCB6DACF4D3950D7B7606C2</t>
  </si>
  <si>
    <t>0F3DB37CB753C9193720082926C7A707</t>
  </si>
  <si>
    <t>0F3DB37CB753C919C915913B9B297779</t>
  </si>
  <si>
    <t>0F3DB37CB753C919E47DF3942008E791</t>
  </si>
  <si>
    <t>0F3DB37CB753C919B7BD7276C5F7DD28</t>
  </si>
  <si>
    <t>0F3DB37CB753C91959E949B0DF522866</t>
  </si>
  <si>
    <t>0F3DB37CB753C9196DA67411CB8979A4</t>
  </si>
  <si>
    <t>0F3DB37CB753C919CA0E4C561608AA4C</t>
  </si>
  <si>
    <t>81DF1A9D57D5AC254CA49C37B7F253E1</t>
  </si>
  <si>
    <t>81DF1A9D57D5AC251C6BB0FA7A0BE7C9</t>
  </si>
  <si>
    <t>81DF1A9D57D5AC252CE45DC849569ADD</t>
  </si>
  <si>
    <t>81DF1A9D57D5AC2531282577B0BAE97A</t>
  </si>
  <si>
    <t>81DF1A9D57D5AC25842B5BDD45BB97CD</t>
  </si>
  <si>
    <t>81DF1A9D57D5AC25D63570A0E5B6D291</t>
  </si>
  <si>
    <t>F5AC66DA38EDC074F7994F11023B935A</t>
  </si>
  <si>
    <t>F5AC66DA38EDC074C9C9408F54CAF573</t>
  </si>
  <si>
    <t>F5AC66DA38EDC0743688ED6BED6B67E4</t>
  </si>
  <si>
    <t>17AFEE24AEC2C251F270131A50C4BEFE</t>
  </si>
  <si>
    <t>17AFEE24AEC2C251E2E9405EA461C3BD</t>
  </si>
  <si>
    <t>17AFEE24AEC2C251DF9B15469B67CAEB</t>
  </si>
  <si>
    <t>C17A7626BD88BD53B2E2ED09901C97EC</t>
  </si>
  <si>
    <t>C17A7626BD88BD5355972085735D7D54</t>
  </si>
  <si>
    <t>C17A7626BD88BD539EB4ECEA66134EFE</t>
  </si>
  <si>
    <t>C17A7626BD88BD539D808A6AC0E4C2D6</t>
  </si>
  <si>
    <t>C17A7626BD88BD5316F221C1096B8355</t>
  </si>
  <si>
    <t>C17A7626BD88BD53C30194133482DCA5</t>
  </si>
  <si>
    <t>B530A37D5799245733C4A9AE54F006F8</t>
  </si>
  <si>
    <t>B530A37D57992457F31E10D5E859BA1D</t>
  </si>
  <si>
    <t>BE434A104E4928D04544B634FD5CD66E</t>
  </si>
  <si>
    <t>BE434A104E4928D0DFAB5EB1036C70D2</t>
  </si>
  <si>
    <t>BE434A104E4928D02602559137F078CD</t>
  </si>
  <si>
    <t>BE434A104E4928D0582215BB9D3C413D</t>
  </si>
  <si>
    <t>6B3E7D2FD8FCD30917C825BCA3E581C3</t>
  </si>
  <si>
    <t>6B3E7D2FD8FCD309AA2491B9CD48B8E1</t>
  </si>
  <si>
    <t>6B3E7D2FD8FCD309B4F40FAD6BF7954A</t>
  </si>
  <si>
    <t>6B3E7D2FD8FCD30977CEE826DF8AB7FB</t>
  </si>
  <si>
    <t>6B3E7D2FD8FCD3094D00F1AA239D55A4</t>
  </si>
  <si>
    <t>0A2A8753882599E27F75EE4C1904B2DF</t>
  </si>
  <si>
    <t>3091F0926C6819ABF348143C866B4E1C</t>
  </si>
  <si>
    <t>6207.5</t>
  </si>
  <si>
    <t>3091F0926C6819AB72E0DF2C98C57AE2</t>
  </si>
  <si>
    <t>3091F0926C6819AB70390611D8424F51</t>
  </si>
  <si>
    <t>0C9F36F429016E1A3380C5188146989F</t>
  </si>
  <si>
    <t>0C9F36F429016E1A66D751EE2FD3A370</t>
  </si>
  <si>
    <t>0C9F36F429016E1A6C5AFAF1AEAC22C8</t>
  </si>
  <si>
    <t>8032.5</t>
  </si>
  <si>
    <t>E9A24B118E51366DC4AA3B68218E0A3A</t>
  </si>
  <si>
    <t>E9A24B118E51366D61148251684548C7</t>
  </si>
  <si>
    <t>E9A24B118E51366D549C25AC876CD7BF</t>
  </si>
  <si>
    <t>E9A24B118E51366D3CC3ADED2CCB4C59</t>
  </si>
  <si>
    <t>E9A24B118E51366D4D7D5544BBD11D20</t>
  </si>
  <si>
    <t>E9A24B118E51366D6B76A823A5CCCE38</t>
  </si>
  <si>
    <t>E9A24B118E51366D0CC8C910CC602A53</t>
  </si>
  <si>
    <t>05F3D4A296AFF8771A150D62DE44CFC4</t>
  </si>
  <si>
    <t>05F3D4A296AFF877BC0ED62B6AE4CA7D</t>
  </si>
  <si>
    <t>05F3D4A296AFF877E1732F1C3A17149C</t>
  </si>
  <si>
    <t>5772</t>
  </si>
  <si>
    <t>05F3D4A296AFF8770E846C279AE5004B</t>
  </si>
  <si>
    <t>05F3D4A296AFF87701459AB746787686</t>
  </si>
  <si>
    <t>C1F8A15AF15EB63A9CDCE35DB905FBC8</t>
  </si>
  <si>
    <t>597E615616FEC52AD8C27BCBFABB32CD</t>
  </si>
  <si>
    <t>597E615616FEC52A4FD40CCC01613DE3</t>
  </si>
  <si>
    <t>597E615616FEC52AF0AA4A78E95DEA2E</t>
  </si>
  <si>
    <t>597E615616FEC52A3FAF891FF0262A0D</t>
  </si>
  <si>
    <t>597E615616FEC52A71483A660EF45EE1</t>
  </si>
  <si>
    <t>597E615616FEC52A28E46B738B9DF239</t>
  </si>
  <si>
    <t>4C7F28A9E8949BAE7C87AAF36DD073C0</t>
  </si>
  <si>
    <t>4C7F28A9E8949BAE6A68F653F84D905F</t>
  </si>
  <si>
    <t>4455</t>
  </si>
  <si>
    <t>4C7F28A9E8949BAEE24EFA819019378A</t>
  </si>
  <si>
    <t>4C7F28A9E8949BAE6853B7CDAD319C67</t>
  </si>
  <si>
    <t>C01F41DDB873452BDED7E1C9414D5405</t>
  </si>
  <si>
    <t>C01F41DDB873452B91151389E60F6FA6</t>
  </si>
  <si>
    <t>C01F41DDB873452BD6642E803B772FAA</t>
  </si>
  <si>
    <t>4258</t>
  </si>
  <si>
    <t>1E83D53E8CB0914F2056281CC15564D6</t>
  </si>
  <si>
    <t>5892.25</t>
  </si>
  <si>
    <t>1E83D53E8CB0914FDFACEFB01CA911E2</t>
  </si>
  <si>
    <t>1E83D53E8CB0914F8FEA7962F756580A</t>
  </si>
  <si>
    <t>1E83D53E8CB0914FDFACFC50435D879F</t>
  </si>
  <si>
    <t>4224.5</t>
  </si>
  <si>
    <t>1E83D53E8CB0914F3688604E9C1F9E08</t>
  </si>
  <si>
    <t>1E83D53E8CB0914FABE7F1B5EB17ADBC</t>
  </si>
  <si>
    <t>618CBAB6C9F95A1D35458DA5582DDBD0</t>
  </si>
  <si>
    <t>3C0449724B421686C0B4BAB92A8EC007</t>
  </si>
  <si>
    <t>3C0449724B4216864186BD5DE1728CB3</t>
  </si>
  <si>
    <t>3C0449724B4216865EC65B3A6BCE159E</t>
  </si>
  <si>
    <t>3C0449724B421686419E948C81A995D4</t>
  </si>
  <si>
    <t>76CE441DE2F26E7C40D3172C8894484A</t>
  </si>
  <si>
    <t>76CE441DE2F26E7C44D0A943E0496462</t>
  </si>
  <si>
    <t>2872C2267380C480CE91B679CF95590B</t>
  </si>
  <si>
    <t>2872C2267380C4807065749EB25B773A</t>
  </si>
  <si>
    <t>2872C2267380C4803AC503C13DD3D393</t>
  </si>
  <si>
    <t>2872C2267380C480FA81EFD3D5017E6A</t>
  </si>
  <si>
    <t>1361.51</t>
  </si>
  <si>
    <t>2872C2267380C4800D62D64C40B7EA05</t>
  </si>
  <si>
    <t>2872C2267380C480C752FDA975013B2E</t>
  </si>
  <si>
    <t>B9E017BD4E62C8DA804B70A1FA25782C</t>
  </si>
  <si>
    <t>B9E017BD4E62C8DA7EEF13E3EA6FEC8E</t>
  </si>
  <si>
    <t>B9E017BD4E62C8DA9C9E9242C0AB54D4</t>
  </si>
  <si>
    <t>B9E017BD4E62C8DAFAF7D91970CDA36C</t>
  </si>
  <si>
    <t>B9E017BD4E62C8DA877D21DE9983FA90</t>
  </si>
  <si>
    <t>59C35BD0FC9663AFA4B52BE7CE17465F</t>
  </si>
  <si>
    <t>BE4B8877CF1E7DAF42D2F4F0B88396F1</t>
  </si>
  <si>
    <t>9051C0383B2A68B3AFC0DFEA7FCC9F7B</t>
  </si>
  <si>
    <t>9051C0383B2A68B3F2935B84F12760AB</t>
  </si>
  <si>
    <t>9051C0383B2A68B3FE602E1CD16EA01E</t>
  </si>
  <si>
    <t>9051C0383B2A68B3BA29F3AD53FAC145</t>
  </si>
  <si>
    <t>9051C0383B2A68B3F9E97F8DAB35E5A3</t>
  </si>
  <si>
    <t>9051C0383B2A68B384ED37FF318E05FC</t>
  </si>
  <si>
    <t>60C864238715A432E407DE1027988597</t>
  </si>
  <si>
    <t>60C864238715A432C6007177CECA9E9C</t>
  </si>
  <si>
    <t>60C864238715A4326E32426845F714BE</t>
  </si>
  <si>
    <t>60C864238715A4322BD20E737B73D496</t>
  </si>
  <si>
    <t>60C864238715A432B537441228678CB8</t>
  </si>
  <si>
    <t>60C864238715A432F21D8BD271E37158</t>
  </si>
  <si>
    <t>60C864238715A432162C8A83E5D7D035</t>
  </si>
  <si>
    <t>AE22BA1F66A6FF16994CB377F1471CB4</t>
  </si>
  <si>
    <t>AE22BA1F66A6FF164E4ED6799D556A96</t>
  </si>
  <si>
    <t>EE065235D5E72933941969825ED57003</t>
  </si>
  <si>
    <t>EE065235D5E72933BE7DD155D9B8EE69</t>
  </si>
  <si>
    <t>EE065235D5E7293318C676BBB3D96F2A</t>
  </si>
  <si>
    <t>EE065235D5E72933AE9DF160D3AB36A2</t>
  </si>
  <si>
    <t>EE065235D5E72933F526EEB9E0827CBF</t>
  </si>
  <si>
    <t>2AFA6AF7C9292AF67785077E468B97A2</t>
  </si>
  <si>
    <t>E6EA873AA67EADE5D6B7047167715953</t>
  </si>
  <si>
    <t>E6EA873AA67EADE5E1D8F19B8EE00ADF</t>
  </si>
  <si>
    <t>E6EA873AA67EADE53E2078286700E77D</t>
  </si>
  <si>
    <t>E6EA873AA67EADE542E88E803350CDD9</t>
  </si>
  <si>
    <t>E6EA873AA67EADE52592B6D71F56D47C</t>
  </si>
  <si>
    <t>44312AD47DD7703C45CB7F2032D55D27</t>
  </si>
  <si>
    <t>44312AD47DD7703C10DE9585B7420394</t>
  </si>
  <si>
    <t>44312AD47DD7703C5812DDBD4040BDA6</t>
  </si>
  <si>
    <t>44312AD47DD7703C4A7C0830A2C4F45C</t>
  </si>
  <si>
    <t>44312AD47DD7703CABAB378964F52318</t>
  </si>
  <si>
    <t>44312AD47DD7703C7DF0B2E2CAFEB5DE</t>
  </si>
  <si>
    <t>4891D292EAF39964585A35C3794422DF</t>
  </si>
  <si>
    <t>53E36D49EFCB6DAC619CB2C0782FBD52</t>
  </si>
  <si>
    <t>53E36D49EFCB6DAC9FDEB4B56481474E</t>
  </si>
  <si>
    <t>53E36D49EFCB6DACD6CF8B7D5A87C239</t>
  </si>
  <si>
    <t>FD260026F8B11432A5E3312B981C11D4</t>
  </si>
  <si>
    <t>FD260026F8B114321588914C5051B8EF</t>
  </si>
  <si>
    <t>FD260026F8B1143252F39D7D680464DF</t>
  </si>
  <si>
    <t>9EC1CE844B17C1CF656DF2E33455FDE1</t>
  </si>
  <si>
    <t>9EC1CE844B17C1CF9435FCB53981B1DF</t>
  </si>
  <si>
    <t>9EC1CE844B17C1CF37DD92EAC187020A</t>
  </si>
  <si>
    <t>9EC1CE844B17C1CFBD7749C4CB2F49EC</t>
  </si>
  <si>
    <t>0F3DB37CB753C919C9812E71603617C1</t>
  </si>
  <si>
    <t>9EC1CE844B17C1CFDE860CBE1B23F908</t>
  </si>
  <si>
    <t>9EC1CE844B17C1CF872D5C9F34E684D9</t>
  </si>
  <si>
    <t>81DF1A9D57D5AC25A14C13A02FA44F84</t>
  </si>
  <si>
    <t>5ED109E36215958C57F4929B8DD060A3</t>
  </si>
  <si>
    <t>5ED109E36215958CA74B885676DA6D7C</t>
  </si>
  <si>
    <t>5ED109E36215958C77F54F3D372B4AB3</t>
  </si>
  <si>
    <t>5ED109E36215958C9DA87ACE79D3CB93</t>
  </si>
  <si>
    <t>5ED109E36215958C70D07D180F0DDFAE</t>
  </si>
  <si>
    <t>17AFEE24AEC2C2511A1922C784C9433F</t>
  </si>
  <si>
    <t>17AFEE24AEC2C25165F86E39771F12BC</t>
  </si>
  <si>
    <t>17AFEE24AEC2C25169D60089C5B6E1BD</t>
  </si>
  <si>
    <t>17AFEE24AEC2C251D48619331FA98695</t>
  </si>
  <si>
    <t>17AFEE24AEC2C2512A454CA6D74B2DE4</t>
  </si>
  <si>
    <t>FD3B49A12509C3BA4ABBCF709E38190C</t>
  </si>
  <si>
    <t>12219E65DAB510F9ECC172C95CBFAD20</t>
  </si>
  <si>
    <t>12219E65DAB510F9608F62810ED6A255</t>
  </si>
  <si>
    <t>12219E65DAB510F96DB138B3E6183F24</t>
  </si>
  <si>
    <t>12219E65DAB510F93847153E77471531</t>
  </si>
  <si>
    <t>12219E65DAB510F9635F7AD285C95559</t>
  </si>
  <si>
    <t>12219E65DAB510F928817427A2065D87</t>
  </si>
  <si>
    <t>BE434A104E4928D0D10A17CF6F95D867</t>
  </si>
  <si>
    <t>BE434A104E4928D041D0711F3A18FFEA</t>
  </si>
  <si>
    <t>BE434A104E4928D09DC9B8001FF1832B</t>
  </si>
  <si>
    <t>BE434A104E4928D0597778C87C2AF0BF</t>
  </si>
  <si>
    <t>F4A9878C2C963E06D8E173580DABA9D7</t>
  </si>
  <si>
    <t>F4A9878C2C963E067ABBD332884D9563</t>
  </si>
  <si>
    <t>0A2A8753882599E2631B036D24BA1F17</t>
  </si>
  <si>
    <t>0A2A8753882599E2A9A3ED3DA9B5E32B</t>
  </si>
  <si>
    <t>0A2A8753882599E239423043208CFD27</t>
  </si>
  <si>
    <t>0A2A8753882599E2DE5A31838EB094FD</t>
  </si>
  <si>
    <t>0A2A8753882599E2E8317833AA106028</t>
  </si>
  <si>
    <t>0A2A8753882599E2FD2729534A26D2A0</t>
  </si>
  <si>
    <t>0C9F36F429016E1AD46DB04B209B0ACE</t>
  </si>
  <si>
    <t>0C9F36F429016E1AFFA5BA53C3D3A1F2</t>
  </si>
  <si>
    <t>0C9F36F429016E1A760D1D6E04C1C703</t>
  </si>
  <si>
    <t>0C9F36F429016E1A668DA1E3D0275536</t>
  </si>
  <si>
    <t>0C9F36F429016E1AAA6C7E3CF3216495</t>
  </si>
  <si>
    <t>F27F9AFD511AA0E34A36C5909108A62C</t>
  </si>
  <si>
    <t>F27F9AFD511AA0E336893BCFDA33DFE6</t>
  </si>
  <si>
    <t>E9A24B118E51366D406713CB69CEA831</t>
  </si>
  <si>
    <t>1F47B1395AC2A120537498FBAB496321</t>
  </si>
  <si>
    <t>1F47B1395AC2A12091561F69B9991E5C</t>
  </si>
  <si>
    <t>1F47B1395AC2A120D070B80D55D81E9E</t>
  </si>
  <si>
    <t>1F47B1395AC2A120C845E3F0A3ACE2A6</t>
  </si>
  <si>
    <t>1F47B1395AC2A120F6753314C7925101</t>
  </si>
  <si>
    <t>C1F8A15AF15EB63A1D90FEA220E56695</t>
  </si>
  <si>
    <t>C1F8A15AF15EB63AB10EA7DADDC65C65</t>
  </si>
  <si>
    <t>485.5</t>
  </si>
  <si>
    <t>C1F8A15AF15EB63AACC7654C14C495B1</t>
  </si>
  <si>
    <t>C1F8A15AF15EB63A5B85BE8CC0C27CA2</t>
  </si>
  <si>
    <t>C1F8A15AF15EB63ABF9E9CC1C3A5C643</t>
  </si>
  <si>
    <t>C1F8A15AF15EB63AAD1CB9E62B51FDAD</t>
  </si>
  <si>
    <t>597E615616FEC52AEEF564CA0CAEC4BF</t>
  </si>
  <si>
    <t>3828</t>
  </si>
  <si>
    <t>597E615616FEC52AC44E29A1C5DCA426</t>
  </si>
  <si>
    <t>21BCEDE179430FB2C35A10633CCF5BF4</t>
  </si>
  <si>
    <t>21BCEDE179430FB22E19E1D4514EB18E</t>
  </si>
  <si>
    <t>21BCEDE179430FB206F248DA985BA161</t>
  </si>
  <si>
    <t>21BCEDE179430FB25D46E68740FC42DC</t>
  </si>
  <si>
    <t>2376</t>
  </si>
  <si>
    <t>C01F41DDB873452B9C3AA5108E0A91BE</t>
  </si>
  <si>
    <t>C01F41DDB873452B9D48CE6728BA51C5</t>
  </si>
  <si>
    <t>14746</t>
  </si>
  <si>
    <t>C01F41DDB873452B8419995A9D224E19</t>
  </si>
  <si>
    <t>C01F41DDB873452B3402BB4C853868B4</t>
  </si>
  <si>
    <t>15172.5</t>
  </si>
  <si>
    <t>C01F41DDB873452BB0CFD8F23A3367D3</t>
  </si>
  <si>
    <t>D0ADD712ECBBC2B05074A6902ABEC3B6</t>
  </si>
  <si>
    <t>3951</t>
  </si>
  <si>
    <t>618CBAB6C9F95A1DA4BFED5386E05FDA</t>
  </si>
  <si>
    <t>618CBAB6C9F95A1D235C2B3CB3EC97E1</t>
  </si>
  <si>
    <t>6637.25</t>
  </si>
  <si>
    <t>618CBAB6C9F95A1DCB253BA4B830685A</t>
  </si>
  <si>
    <t>618CBAB6C9F95A1DC68928B9EB7B10FE</t>
  </si>
  <si>
    <t>618CBAB6C9F95A1D61D90DB1A4BBB1E3</t>
  </si>
  <si>
    <t>618CBAB6C9F95A1D0258A95ADE144346</t>
  </si>
  <si>
    <t>10989</t>
  </si>
  <si>
    <t>618CBAB6C9F95A1D57924885BB9FA793</t>
  </si>
  <si>
    <t>76CE441DE2F26E7CF166B225AB574608</t>
  </si>
  <si>
    <t>76CE441DE2F26E7C053741BC18BAF56C</t>
  </si>
  <si>
    <t>76CE441DE2F26E7C85B70755CCDBD92E</t>
  </si>
  <si>
    <t>76CE441DE2F26E7C450AE7EA9CE63084</t>
  </si>
  <si>
    <t>76CE441DE2F26E7CC5FA63E41FA03BF0</t>
  </si>
  <si>
    <t>76CE441DE2F26E7CD37DAC9812226FF1</t>
  </si>
  <si>
    <t>22E85F265D477E8ED17BA31955D96481</t>
  </si>
  <si>
    <t>22E85F265D477E8EC25DB1D981754725</t>
  </si>
  <si>
    <t>22E85F265D477E8E88A6519C1AEE9EA1</t>
  </si>
  <si>
    <t>22E85F265D477E8E86ECC4AEE355F232</t>
  </si>
  <si>
    <t>22E85F265D477E8E591443BC94AEE116</t>
  </si>
  <si>
    <t>22E85F265D477E8E25A075789407F516</t>
  </si>
  <si>
    <t>59C35BD0FC9663AF54567FC90F29915C</t>
  </si>
  <si>
    <t>59C35BD0FC9663AF69A000086F520D53</t>
  </si>
  <si>
    <t>59C35BD0FC9663AFD20C6BF85526B694</t>
  </si>
  <si>
    <t>59C35BD0FC9663AFBCDD49557A0C5D7E</t>
  </si>
  <si>
    <t>59C35BD0FC9663AF897BA39704A6AC7C</t>
  </si>
  <si>
    <t>59C35BD0FC9663AF5CAE1D70B0D46BA6</t>
  </si>
  <si>
    <t>59C35BD0FC9663AF3F63B6B332B4E93E</t>
  </si>
  <si>
    <t>9051C0383B2A68B381E0BDCA464FFA8A</t>
  </si>
  <si>
    <t>9051C0383B2A68B3EFAC019AF6307B10</t>
  </si>
  <si>
    <t>5FE34F888473206FE9A6B35D9ED34F5D</t>
  </si>
  <si>
    <t>5FE34F888473206FCE9EE1A4A155C067</t>
  </si>
  <si>
    <t>5FE34F888473206F1ECAD4EC5694F586</t>
  </si>
  <si>
    <t>5FE34F888473206F42A358E3BA486445</t>
  </si>
  <si>
    <t>5FE34F888473206F471FE131D5178900</t>
  </si>
  <si>
    <t>3D59521FF02E7C0DEA9D59B6A4E6B769</t>
  </si>
  <si>
    <t>3D59521FF02E7C0D990904D768F2881C</t>
  </si>
  <si>
    <t>3D59521FF02E7C0D031308F3133646DE</t>
  </si>
  <si>
    <t>3D59521FF02E7C0D3B56F706CB9DB496</t>
  </si>
  <si>
    <t>3D59521FF02E7C0DFA9B12F14F1BF341</t>
  </si>
  <si>
    <t>3D59521FF02E7C0D3778682175EE8B98</t>
  </si>
  <si>
    <t>3D59521FF02E7C0DF02EBA252776F5D1</t>
  </si>
  <si>
    <t>EE065235D5E72933BCA8196E4E03F204</t>
  </si>
  <si>
    <t>EE065235D5E72933948C9B20533912C9</t>
  </si>
  <si>
    <t>EE065235D5E72933009C337408A84FCF</t>
  </si>
  <si>
    <t>7BC31EC76E30EA5868761930D81AA7AE</t>
  </si>
  <si>
    <t>7BC31EC76E30EA581BCE98D750BD702E</t>
  </si>
  <si>
    <t>7BC31EC76E30EA5809151BDE7B9906DD</t>
  </si>
  <si>
    <t>7BC31EC76E30EA58224DA5C1151B21BE</t>
  </si>
  <si>
    <t>E6EA873AA67EADE5F512C8C164C14641</t>
  </si>
  <si>
    <t>E6EA873AA67EADE5E3FFFDC3F1A7B3E1</t>
  </si>
  <si>
    <t>E6EA873AA67EADE56705970FE08D7F8A</t>
  </si>
  <si>
    <t>EB24AC8B2CCC76174E53A90265DB80DA</t>
  </si>
  <si>
    <t>EB24AC8B2CCC7617517B76F4B50438F6</t>
  </si>
  <si>
    <t>EB24AC8B2CCC76177EE8D53F913E8942</t>
  </si>
  <si>
    <t>4891D292EAF39964EB610B4DF7EBE74B</t>
  </si>
  <si>
    <t>4891D292EAF39964B267268946EF84FD</t>
  </si>
  <si>
    <t>4891D292EAF399642B511389408485EF</t>
  </si>
  <si>
    <t>4891D292EAF3996429BD964A9A3F2C44</t>
  </si>
  <si>
    <t>4891D292EAF399642FF573FB4B602DEC</t>
  </si>
  <si>
    <t>4891D292EAF39964A5D9D515AF93DB95</t>
  </si>
  <si>
    <t>382DDB7FC2D99427411F56AB9F37166C</t>
  </si>
  <si>
    <t>FD260026F8B1143284C264A029A2031A</t>
  </si>
  <si>
    <t>FD260026F8B114321E41E0DB52EB61C0</t>
  </si>
  <si>
    <t>FD260026F8B11432B637D14B28CAD471</t>
  </si>
  <si>
    <t>FD260026F8B11432F280B8B0DC952A2A</t>
  </si>
  <si>
    <t>1B56DB665AC1947D055E251E5E79E156</t>
  </si>
  <si>
    <t>1B56DB665AC1947DA08DECCE3114CDDE</t>
  </si>
  <si>
    <t>1B56DB665AC1947DAED01D95F0B24055</t>
  </si>
  <si>
    <t>9EC1CE844B17C1CF8B993BE9A960D7C3</t>
  </si>
  <si>
    <t>87B142C5A29A126B2C4230FAA80B487D</t>
  </si>
  <si>
    <t>87B142C5A29A126B9771A507E8A80A16</t>
  </si>
  <si>
    <t>87B142C5A29A126B3ADAAA85B7FDE7EF</t>
  </si>
  <si>
    <t>87B142C5A29A126B3062D99A530CC7F5</t>
  </si>
  <si>
    <t>87B142C5A29A126B75AD18F7D0CA4CF5</t>
  </si>
  <si>
    <t>5ED109E36215958C5A7CC4551B46FE78</t>
  </si>
  <si>
    <t>5ED109E36215958CF080F82CF2F7F115</t>
  </si>
  <si>
    <t>5BAFAA1528D90D2D9292B50F758917EE</t>
  </si>
  <si>
    <t>5BAFAA1528D90D2D55986DB279998041</t>
  </si>
  <si>
    <t>5BAFAA1528D90D2D1B719CBBAC21610B</t>
  </si>
  <si>
    <t>5BAFAA1528D90D2D1E3E90055A85D07A</t>
  </si>
  <si>
    <t>FD3B49A12509C3BA0B4586BB9D4A8277</t>
  </si>
  <si>
    <t>FD3B49A12509C3BAAD20533CCD232489</t>
  </si>
  <si>
    <t>FD3B49A12509C3BAB259FC86A1BDF56F</t>
  </si>
  <si>
    <t>FD3B49A12509C3BA784EA7CCE2EE3A98</t>
  </si>
  <si>
    <t>FD3B49A12509C3BA6202F95BB4724FF7</t>
  </si>
  <si>
    <t>FD3B49A12509C3BA958BC34411ED9B9E</t>
  </si>
  <si>
    <t>12219E65DAB510F9E0DCBECAD7132795</t>
  </si>
  <si>
    <t>12219E65DAB510F9F0BE7A393E41704F</t>
  </si>
  <si>
    <t>7442B4326D5847C36BF0AA0937D2A6D2</t>
  </si>
  <si>
    <t>7442B4326D5847C33F75DCB04E5E6259</t>
  </si>
  <si>
    <t>7442B4326D5847C3B6836AC757BA6F4D</t>
  </si>
  <si>
    <t>7442B4326D5847C3509BD8AD4875F3BB</t>
  </si>
  <si>
    <t>F4A9878C2C963E069F63CC67300AF972</t>
  </si>
  <si>
    <t>F4A9878C2C963E063D3ED8CF67F64094</t>
  </si>
  <si>
    <t>F4A9878C2C963E06D4F0AE95A36A941B</t>
  </si>
  <si>
    <t>F4A9878C2C963E062481B876123550A7</t>
  </si>
  <si>
    <t>F4A9878C2C963E06EC737D35B8208208</t>
  </si>
  <si>
    <t>F4A9878C2C963E0660BAF9B799C106EB</t>
  </si>
  <si>
    <t>CD41C3BB4B4B0D447ACD7E329C59B0AF</t>
  </si>
  <si>
    <t>CD41C3BB4B4B0D443269078B994BC417</t>
  </si>
  <si>
    <t>CD41C3BB4B4B0D449FFF24AD8B565B74</t>
  </si>
  <si>
    <t>CD41C3BB4B4B0D4482D586223BAFCB8F</t>
  </si>
  <si>
    <t>CD41C3BB4B4B0D44AFD64C1F5E605D8E</t>
  </si>
  <si>
    <t>CD41C3BB4B4B0D442192ED3A0FAF6868</t>
  </si>
  <si>
    <t>F27F9AFD511AA0E331496B5FF7D40544</t>
  </si>
  <si>
    <t>F27F9AFD511AA0E346AC542690285B2B</t>
  </si>
  <si>
    <t>F27F9AFD511AA0E35575B83A6CDEA045</t>
  </si>
  <si>
    <t>F27F9AFD511AA0E32AE3767CCFAE3812</t>
  </si>
  <si>
    <t>F27F9AFD511AA0E33E6FD168879D6519</t>
  </si>
  <si>
    <t>4FE38BEF6039B4C7D3AB0E84CA580525</t>
  </si>
  <si>
    <t>1F47B1395AC2A120905B98919A55502C</t>
  </si>
  <si>
    <t>1F47B1395AC2A12004900DA33722EFDC</t>
  </si>
  <si>
    <t>1F47B1395AC2A1207AD05DC3E7F0BCAF</t>
  </si>
  <si>
    <t>84C4BDAD147DB8E20DCACEB738806979</t>
  </si>
  <si>
    <t>8267.26</t>
  </si>
  <si>
    <t>84C4BDAD147DB8E2133DF9F15B4465F1</t>
  </si>
  <si>
    <t>84C4BDAD147DB8E287BF03A2E2A55FED</t>
  </si>
  <si>
    <t>C1F8A15AF15EB63A3F49577DFF8CB787</t>
  </si>
  <si>
    <t>19326EF50A23D5360E2283CDBEB20CA3</t>
  </si>
  <si>
    <t>19326EF50A23D5362BCC4D081F3AB507</t>
  </si>
  <si>
    <t>19326EF50A23D536B1D88A1AB0BD8C47</t>
  </si>
  <si>
    <t>9141.51</t>
  </si>
  <si>
    <t>19326EF50A23D536E2CF894D87FE2FC7</t>
  </si>
  <si>
    <t>19326EF50A23D53648C71AED221FBBCC</t>
  </si>
  <si>
    <t>19326EF50A23D5361A9F6920232F6A11</t>
  </si>
  <si>
    <t>6245</t>
  </si>
  <si>
    <t>21BCEDE179430FB201BA00488B57A49A</t>
  </si>
  <si>
    <t>21BCEDE179430FB22E008F2A90422A8B</t>
  </si>
  <si>
    <t>21BCEDE179430FB2ECBACC45D3709BC8</t>
  </si>
  <si>
    <t>21BCEDE179430FB24B64615C8B8449E3</t>
  </si>
  <si>
    <t>2475</t>
  </si>
  <si>
    <t>D0E3E81BBB989CB2D0C29AF6754B1958</t>
  </si>
  <si>
    <t>D0E3E81BBB989CB29E677C178F774382</t>
  </si>
  <si>
    <t>D0ADD712ECBBC2B044613F9791617B2F</t>
  </si>
  <si>
    <t>D0ADD712ECBBC2B082BE548A277F7B1A</t>
  </si>
  <si>
    <t>D0ADD712ECBBC2B0431576B741F1B047</t>
  </si>
  <si>
    <t>D0ADD712ECBBC2B0F2639B6D1869A256</t>
  </si>
  <si>
    <t>D0ADD712ECBBC2B075B08BF48AD20168</t>
  </si>
  <si>
    <t>D0ADD712ECBBC2B0F13B988252133933</t>
  </si>
  <si>
    <t>34586D7D44FCE06B374FFBF0FAD87088</t>
  </si>
  <si>
    <t>9510.25</t>
  </si>
  <si>
    <t>34586D7D44FCE06B7BB27C4C1B21EADD</t>
  </si>
  <si>
    <t>34586D7D44FCE06B2ECD0F0F13F19F49</t>
  </si>
  <si>
    <t>34586D7D44FCE06BB3BD72318877A04E</t>
  </si>
  <si>
    <t>34586D7D44FCE06BD5AF3406556CC4AA</t>
  </si>
  <si>
    <t>34586D7D44FCE06B63C3A0C120165DE8</t>
  </si>
  <si>
    <t>48FEE832BAA12DD8A454C46ED20D88DA</t>
  </si>
  <si>
    <t>48FEE832BAA12DD8C831E49F9287A755</t>
  </si>
  <si>
    <t>48FEE832BAA12DD83331424E7E8111AE</t>
  </si>
  <si>
    <t>48FEE832BAA12DD8E3AEABB28161219A</t>
  </si>
  <si>
    <t>48FEE832BAA12DD89EB8DAC9554D66F3</t>
  </si>
  <si>
    <t>48FEE832BAA12DD8853FA51642AF3D0E</t>
  </si>
  <si>
    <t>48FEE832BAA12DD82AA266AC7648C25A</t>
  </si>
  <si>
    <t>22E85F265D477E8E6175576CBACB3DFE</t>
  </si>
  <si>
    <t>22E85F265D477E8E029246C18B857E8E</t>
  </si>
  <si>
    <t>E57FE9C8417FF21673522051990318E6</t>
  </si>
  <si>
    <t>E57FE9C8417FF216373032DD964008A5</t>
  </si>
  <si>
    <t>E57FE9C8417FF216C75190BF2964E2A3</t>
  </si>
  <si>
    <t>E57FE9C8417FF2168BC49A7BFE253698</t>
  </si>
  <si>
    <t>1ED10C423D1721973DE784579AE5462F</t>
  </si>
  <si>
    <t>1ED10C423D172197A64F936D0E693503</t>
  </si>
  <si>
    <t>1ED10C423D172197648A2879FC673CE7</t>
  </si>
  <si>
    <t>7686.04</t>
  </si>
  <si>
    <t>1ED10C423D1721971E24AFE091249490</t>
  </si>
  <si>
    <t>1ED10C423D172197BFFB1DAC893B806C</t>
  </si>
  <si>
    <t>1ED10C423D172197AE8533CFC3F016F3</t>
  </si>
  <si>
    <t>5FE34F888473206F11E6FA12F57821EF</t>
  </si>
  <si>
    <t>5FE34F888473206FFE42DC735B213F79</t>
  </si>
  <si>
    <t>12E57100CA2EB3BC8BC1EFA372406A54</t>
  </si>
  <si>
    <t>12E57100CA2EB3BC9F4380AF038387ED</t>
  </si>
  <si>
    <t>12E57100CA2EB3BCCC36FDFFBAD7FEBC</t>
  </si>
  <si>
    <t>12E57100CA2EB3BCC6220467A2A1E4B0</t>
  </si>
  <si>
    <t>12E57100CA2EB3BC525284EA5DBA92A5</t>
  </si>
  <si>
    <t>AA35C5C28ADEDA81FB8CC8876B5AF88A</t>
  </si>
  <si>
    <t>AA35C5C28ADEDA81416EBC7475E9BBEC</t>
  </si>
  <si>
    <t>AA35C5C28ADEDA81C61BB23F237128A8</t>
  </si>
  <si>
    <t>AA35C5C28ADEDA81F3EA584B7B3E4207</t>
  </si>
  <si>
    <t>AA35C5C28ADEDA8177AD4DE15E50B3CF</t>
  </si>
  <si>
    <t>AA35C5C28ADEDA81031B39C686433585</t>
  </si>
  <si>
    <t>AA35C5C28ADEDA810C8CC2D0EB3E7DEA</t>
  </si>
  <si>
    <t>7BC31EC76E30EA587D26CB4666D06FBF</t>
  </si>
  <si>
    <t>7BC31EC76E30EA580049549ED7837AB4</t>
  </si>
  <si>
    <t>7BC31EC76E30EA587977EAC872075214</t>
  </si>
  <si>
    <t>7BC31EC76E30EA58EAB5FA17FED3BA15</t>
  </si>
  <si>
    <t>70810E06B8339D8C0C112E8C91556A73</t>
  </si>
  <si>
    <t>70810E06B8339D8C2B418F06CAB6BA50</t>
  </si>
  <si>
    <t>70810E06B8339D8C686D0DE19003BA55</t>
  </si>
  <si>
    <t>EB24AC8B2CCC76173AD96B2A8E47F6DC</t>
  </si>
  <si>
    <t>EB24AC8B2CCC761712A26ABA4211F037</t>
  </si>
  <si>
    <t>EB24AC8B2CCC76177DD3F60020098203</t>
  </si>
  <si>
    <t>EB24AC8B2CCC76171180851B53898C88</t>
  </si>
  <si>
    <t>D8474333CCCD6467DFA77B0A9DC34E36</t>
  </si>
  <si>
    <t>D8474333CCCD64672BFA28F840533233</t>
  </si>
  <si>
    <t>D8474333CCCD646758EA56B8462FB9DD</t>
  </si>
  <si>
    <t>382DDB7FC2D99427C26A1FD187A0474F</t>
  </si>
  <si>
    <t>382DDB7FC2D994275D9EFFF90A05EC32</t>
  </si>
  <si>
    <t>382DDB7FC2D9942721A6FDD15490ABB8</t>
  </si>
  <si>
    <t>382DDB7FC2D99427DC361599F138FA4A</t>
  </si>
  <si>
    <t>382DDB7FC2D994271B5D980B7C4D7259</t>
  </si>
  <si>
    <t>382DDB7FC2D994276CD7C42384266C57</t>
  </si>
  <si>
    <t>382DDB7FC2D99427D420092F6903B37A</t>
  </si>
  <si>
    <t>1B56DB665AC1947D4AB9985B55412E30</t>
  </si>
  <si>
    <t>1B56DB665AC1947D8D9DA132B20199FA</t>
  </si>
  <si>
    <t>1B56DB665AC1947D401A8C0D479BA302</t>
  </si>
  <si>
    <t>1B56DB665AC1947DC76E7B685F1A1C10</t>
  </si>
  <si>
    <t>1B56DB665AC1947D255547C4BCE4E9B5</t>
  </si>
  <si>
    <t>8E014DECE04964A346EB8D4EA7660E6E</t>
  </si>
  <si>
    <t>87B142C5A29A126BEFCB014584E1CE5A</t>
  </si>
  <si>
    <t>87B142C5A29A126B851ABDF38767F2DD</t>
  </si>
  <si>
    <t>3C60D573792F22963AB3B334D1C3C866</t>
  </si>
  <si>
    <t>3C60D573792F22962F6050AA2235660A</t>
  </si>
  <si>
    <t>87B142C5A29A126BAE8EA67DA402C9D8</t>
  </si>
  <si>
    <t>3C60D573792F22964C395593ECC83CC3</t>
  </si>
  <si>
    <t>5BAFAA1528D90D2DB6C6EF6C0A7C4876</t>
  </si>
  <si>
    <t>5BAFAA1528D90D2D62A2A6792BD44DC1</t>
  </si>
  <si>
    <t>5BAFAA1528D90D2DA9143E43D89199EF</t>
  </si>
  <si>
    <t>5BAFAA1528D90D2DA687FC9DBD78EB7C</t>
  </si>
  <si>
    <t>72BBAB949C17D0C414634C54159C4095</t>
  </si>
  <si>
    <t>72BBAB949C17D0C4C5F29595EA915CF8</t>
  </si>
  <si>
    <t>D9737D01385AEF99766DFB48EACCFA31</t>
  </si>
  <si>
    <t>D9737D01385AEF99DE7DB0E99CA6D4B3</t>
  </si>
  <si>
    <t>D9737D01385AEF992519D344C1DF2FA3</t>
  </si>
  <si>
    <t>D9737D01385AEF9997237103C598CE0B</t>
  </si>
  <si>
    <t>D9737D01385AEF998B7B15C0EDAA9D74</t>
  </si>
  <si>
    <t>D9737D01385AEF99AF242EDA2AB1F7F1</t>
  </si>
  <si>
    <t>7442B4326D5847C30AAB5BD0EC520A4F</t>
  </si>
  <si>
    <t>7442B4326D5847C3E6701DB5DA7A71BC</t>
  </si>
  <si>
    <t>7442B4326D5847C3D62B855087DCCC09</t>
  </si>
  <si>
    <t>91CD9F101E69C5BEED86D44E67E789AB</t>
  </si>
  <si>
    <t>91CD9F101E69C5BEFA90A499C0DC5DA2</t>
  </si>
  <si>
    <t>91CD9F101E69C5BED0D7137954D2F83B</t>
  </si>
  <si>
    <t>4121818340E1B875CBC03020406B3E6C</t>
  </si>
  <si>
    <t>4121818340E1B87596DA7AA892A0DE6F</t>
  </si>
  <si>
    <t>4121818340E1B875BDD23A8868E7BBCC</t>
  </si>
  <si>
    <t>4121818340E1B875CBBD9575148B929E</t>
  </si>
  <si>
    <t>4121818340E1B875414C1ECB831EA7B8</t>
  </si>
  <si>
    <t>4121818340E1B875ED1F3FF5BE24015C</t>
  </si>
  <si>
    <t>CD41C3BB4B4B0D4488CDFEA721B4EE56</t>
  </si>
  <si>
    <t>CD41C3BB4B4B0D4488BD44D64B4B683E</t>
  </si>
  <si>
    <t>A6304F803EE9277E20DEB289E2E78F00</t>
  </si>
  <si>
    <t>A6304F803EE9277E3F15B4C5E8160FF2</t>
  </si>
  <si>
    <t>A6304F803EE9277EAA595E94197B32D1</t>
  </si>
  <si>
    <t>9013.13</t>
  </si>
  <si>
    <t>A6304F803EE9277EE2C290579477AC10</t>
  </si>
  <si>
    <t>4FE38BEF6039B4C7E93B109F62391C08</t>
  </si>
  <si>
    <t>4FE38BEF6039B4C79B27472A2B26D317</t>
  </si>
  <si>
    <t>4FE38BEF6039B4C72780C449B1DEBF45</t>
  </si>
  <si>
    <t>4FE38BEF6039B4C751562135E97CC722</t>
  </si>
  <si>
    <t>1867.5</t>
  </si>
  <si>
    <t>4FE38BEF6039B4C7993AF44911B19086</t>
  </si>
  <si>
    <t>958.5</t>
  </si>
  <si>
    <t>4FE38BEF6039B4C71F796822F968685D</t>
  </si>
  <si>
    <t>4FE38BEF6039B4C71381C7485491E2C7</t>
  </si>
  <si>
    <t>84C4BDAD147DB8E291F680234C0B5FD8</t>
  </si>
  <si>
    <t>84C4BDAD147DB8E2BF367F11B7B2CC0F</t>
  </si>
  <si>
    <t>3007</t>
  </si>
  <si>
    <t>84C4BDAD147DB8E2A8E62D553662CE5C</t>
  </si>
  <si>
    <t>5F9215EAAC6B02E778EDB37465470015</t>
  </si>
  <si>
    <t>84C4BDAD147DB8E2022C68E9894C24B5</t>
  </si>
  <si>
    <t>5F9215EAAC6B02E78877BEE7C8720C5F</t>
  </si>
  <si>
    <t>19326EF50A23D536D15B5C04B1E42288</t>
  </si>
  <si>
    <t>19326EF50A23D536CFB455F23EC83EC6</t>
  </si>
  <si>
    <t>12825.5</t>
  </si>
  <si>
    <t>827F5417B29FAEB856ACF79F3C8DD3D8</t>
  </si>
  <si>
    <t>827F5417B29FAEB85CF08D6FF66C0775</t>
  </si>
  <si>
    <t>827F5417B29FAEB8B837F7D5323E9B5A</t>
  </si>
  <si>
    <t>12430</t>
  </si>
  <si>
    <t>827F5417B29FAEB86FA771C9F51FEE7F</t>
  </si>
  <si>
    <t>D0E3E81BBB989CB2FEA73014C76AE464</t>
  </si>
  <si>
    <t>8839.5</t>
  </si>
  <si>
    <t>D0E3E81BBB989CB20AFF589CCEA6643D</t>
  </si>
  <si>
    <t>5706.5</t>
  </si>
  <si>
    <t>D0E3E81BBB989CB21D3AFC4E1B62190D</t>
  </si>
  <si>
    <t>2136.75</t>
  </si>
  <si>
    <t>D0E3E81BBB989CB2B3F7D5FA83099403</t>
  </si>
  <si>
    <t>D0E3E81BBB989CB2588A2ECFA5D8DC01</t>
  </si>
  <si>
    <t>2064</t>
  </si>
  <si>
    <t>D0E3E81BBB989CB23FC69FE2D1697ECA</t>
  </si>
  <si>
    <t>11120</t>
  </si>
  <si>
    <t>4B324DBAB0DDD9CBD2C08EA79264AA58</t>
  </si>
  <si>
    <t>4B324DBAB0DDD9CB16C67B379ABF960E</t>
  </si>
  <si>
    <t>3910</t>
  </si>
  <si>
    <t>4B324DBAB0DDD9CB58573DAA54F38850</t>
  </si>
  <si>
    <t>4B324DBAB0DDD9CBAFA9E9A2A8748579</t>
  </si>
  <si>
    <t>4B324DBAB0DDD9CBB59BD5CBE654D7A6</t>
  </si>
  <si>
    <t>4B324DBAB0DDD9CBAFB3D8E1171BD8D3</t>
  </si>
  <si>
    <t>4B324DBAB0DDD9CB8D94FF321F96A5B9</t>
  </si>
  <si>
    <t>34586D7D44FCE06B4C67A370FE455973</t>
  </si>
  <si>
    <t>354B18ABD74699480029E7B234429ECE</t>
  </si>
  <si>
    <t>354B18ABD746994870D712443274185E</t>
  </si>
  <si>
    <t>4520</t>
  </si>
  <si>
    <t>354B18ABD7469948FE7708CC232B067E</t>
  </si>
  <si>
    <t>354B18ABD746994826DABF8D9BFAE6AD</t>
  </si>
  <si>
    <t>354B18ABD74699485637F6314942EAA9</t>
  </si>
  <si>
    <t>6E70D0D4C5AC9A816EF562BA12DEFE1B</t>
  </si>
  <si>
    <t>6E70D0D4C5AC9A8195BDD2FE1036AC2E</t>
  </si>
  <si>
    <t>6E70D0D4C5AC9A81F70E94A2D05CC49B</t>
  </si>
  <si>
    <t>6E70D0D4C5AC9A814A3ADEDF1EC2A4A8</t>
  </si>
  <si>
    <t>6E70D0D4C5AC9A8124A3F532147E45BE</t>
  </si>
  <si>
    <t>6E70D0D4C5AC9A815F4AAC9F30879C03</t>
  </si>
  <si>
    <t>E57FE9C8417FF21644A38E7908A175E6</t>
  </si>
  <si>
    <t>E57FE9C8417FF2165BE1467D82014C3E</t>
  </si>
  <si>
    <t>E57FE9C8417FF2164DC50589B0BF632C</t>
  </si>
  <si>
    <t>CFBD8A14F72A4FF60C79BE1E7EA45ABD</t>
  </si>
  <si>
    <t>CFBD8A14F72A4FF67E81E20D49B9E358</t>
  </si>
  <si>
    <t>CFBD8A14F72A4FF642944BA5405FE3A2</t>
  </si>
  <si>
    <t>CFBD8A14F72A4FF66E3829A8E53B5110</t>
  </si>
  <si>
    <t>1ED10C423D17219715FC127DD19F7F11</t>
  </si>
  <si>
    <t>E6C4449622751F9C4A4C0CAB64488B5D</t>
  </si>
  <si>
    <t>E6C4449622751F9CCFDBA47A14D9E049</t>
  </si>
  <si>
    <t>E6C4449622751F9C31C21D5333E344DA</t>
  </si>
  <si>
    <t>E6C4449622751F9C281E252A3F8B46DF</t>
  </si>
  <si>
    <t>E6C4449622751F9C58D962ECE61F3568</t>
  </si>
  <si>
    <t>E6C4449622751F9C39A0D54D83FC6034</t>
  </si>
  <si>
    <t>12E57100CA2EB3BC8D668E4F659B0791</t>
  </si>
  <si>
    <t>12E57100CA2EB3BCB45E56068DA37B7F</t>
  </si>
  <si>
    <t>12E57100CA2EB3BC585FE1560DADAAF8</t>
  </si>
  <si>
    <t>1884.75</t>
  </si>
  <si>
    <t>B219CA1E24E727995413CE5B553AC02A</t>
  </si>
  <si>
    <t>B219CA1E24E727991C7489D4B89B80BA</t>
  </si>
  <si>
    <t>B219CA1E24E72799F53B2914F54A3039</t>
  </si>
  <si>
    <t>B219CA1E24E72799FCA49B0AB6F1E3DC</t>
  </si>
  <si>
    <t>AA35C5C28ADEDA81C84EAC2E08CE8487</t>
  </si>
  <si>
    <t>4479BF2C91EDCD6753480B139F3231F5</t>
  </si>
  <si>
    <t>4479BF2C91EDCD67BBAFD91983337C9D</t>
  </si>
  <si>
    <t>4479BF2C91EDCD67AC6D0CF577AFA08F</t>
  </si>
  <si>
    <t>4479BF2C91EDCD67E016EC2F03ADF4E9</t>
  </si>
  <si>
    <t>4479BF2C91EDCD672ED8C7AB09439D5C</t>
  </si>
  <si>
    <t>4479BF2C91EDCD67E5D5E1377EAE1034</t>
  </si>
  <si>
    <t>70810E06B8339D8CB301B5F37B35D8AF</t>
  </si>
  <si>
    <t>70810E06B8339D8C3342274D9DE7957A</t>
  </si>
  <si>
    <t>70810E06B8339D8C1A3FC2B1D7774DA7</t>
  </si>
  <si>
    <t>70810E06B8339D8CC0B1E3216078EE56</t>
  </si>
  <si>
    <t>A3D6A9C8CAB6A447260132EF76C380F5</t>
  </si>
  <si>
    <t>A3D6A9C8CAB6A44720AB570D0A7D0EB5</t>
  </si>
  <si>
    <t>A3D6A9C8CAB6A447495109A999E2465E</t>
  </si>
  <si>
    <t>D8474333CCCD6467539E21A66B24312F</t>
  </si>
  <si>
    <t>D8474333CCCD6467877555B8E71421E3</t>
  </si>
  <si>
    <t>D8474333CCCD6467193E5224CAEC04B3</t>
  </si>
  <si>
    <t>D8474333CCCD64679BE29264EFF76281</t>
  </si>
  <si>
    <t>D8474333CCCD6467B35DA936A398CE6F</t>
  </si>
  <si>
    <t>4BEE13C651CA1C6ADE3798C215BA8191</t>
  </si>
  <si>
    <t>1AB18CB671FF72315984DEEB9387E1C6</t>
  </si>
  <si>
    <t>1AB18CB671FF723146D26F36597D5B64</t>
  </si>
  <si>
    <t>1AB18CB671FF72317AC4EF3EE137398B</t>
  </si>
  <si>
    <t>1AB18CB671FF72315E897C346A808554</t>
  </si>
  <si>
    <t>1AB18CB671FF723159171015ABAA20A5</t>
  </si>
  <si>
    <t>1AB18CB671FF723191F8E4C4E777F246</t>
  </si>
  <si>
    <t>1AB18CB671FF7231A931F6F23C53082A</t>
  </si>
  <si>
    <t>8E014DECE04964A31D630A45193DF306</t>
  </si>
  <si>
    <t>8E014DECE04964A39D5693B4A047177D</t>
  </si>
  <si>
    <t>8E014DECE04964A3FE77DEC2AE720F5D</t>
  </si>
  <si>
    <t>8E014DECE04964A3120E169A1493BDD4</t>
  </si>
  <si>
    <t>8E014DECE04964A3E13D5D27946304AE</t>
  </si>
  <si>
    <t>8E014DECE04964A38A5D55C6D94B73F5</t>
  </si>
  <si>
    <t>8E014DECE04964A30D1ACE369146F6FB</t>
  </si>
  <si>
    <t>3C60D573792F22963B5D7291D3575672</t>
  </si>
  <si>
    <t>3C60D573792F22965C0C29E5776BDDE8</t>
  </si>
  <si>
    <t>3C60D573792F2296633209304CBE9FA3</t>
  </si>
  <si>
    <t>3C60D573792F22967E1E02C480EF12FC</t>
  </si>
  <si>
    <t>3C60D573792F2296DCB5609A7E4B5AFC</t>
  </si>
  <si>
    <t>36F8B2F02D3AD3324B7DFE8871632091</t>
  </si>
  <si>
    <t>72BBAB949C17D0C4310854BDD7069158</t>
  </si>
  <si>
    <t>72BBAB949C17D0C42380A223F166620B</t>
  </si>
  <si>
    <t>72BBAB949C17D0C4E01FFBD3FC3951F5</t>
  </si>
  <si>
    <t>72BBAB949C17D0C4D4C6C4C436B8B0F8</t>
  </si>
  <si>
    <t>72BBAB949C17D0C43E778DF5CB887EA5</t>
  </si>
  <si>
    <t>72BBAB949C17D0C40E61017C01B596A2</t>
  </si>
  <si>
    <t>D9737D01385AEF9968AB211CFCD956A2</t>
  </si>
  <si>
    <t>D9737D01385AEF990C0A428FAD4EEED4</t>
  </si>
  <si>
    <t>0A549634AD098BD9A19544C2C8C55F51</t>
  </si>
  <si>
    <t>0A549634AD098BD94B150E34FBB07DFF</t>
  </si>
  <si>
    <t>0A549634AD098BD9F5EB8F171CE494C1</t>
  </si>
  <si>
    <t>0A549634AD098BD9A5FC8FF72A0F9043</t>
  </si>
  <si>
    <t>91CD9F101E69C5BE9E5719643B191E72</t>
  </si>
  <si>
    <t>91CD9F101E69C5BEC3B3E709D690456E</t>
  </si>
  <si>
    <t>91CD9F101E69C5BEE7E021F43C9E472B</t>
  </si>
  <si>
    <t>91CD9F101E69C5BE161E742B814E7390</t>
  </si>
  <si>
    <t>91CD9F101E69C5BED64567FEA6F0B080</t>
  </si>
  <si>
    <t>59296F4A5BE045FE0AC8FC6151BDCF55</t>
  </si>
  <si>
    <t>4121818340E1B875746F0AAE04D4FB4C</t>
  </si>
  <si>
    <t>12269398C02A5A2CDB6B314BFDC67742</t>
  </si>
  <si>
    <t>12269398C02A5A2CEDE2A28DEFFF98F1</t>
  </si>
  <si>
    <t>12269398C02A5A2C9887348314378E7C</t>
  </si>
  <si>
    <t>12269398C02A5A2C426E9F00F39B226F</t>
  </si>
  <si>
    <t>12269398C02A5A2C1F8068BCD94CF9B8</t>
  </si>
  <si>
    <t>A6304F803EE9277EFAF3A9A007FD132B</t>
  </si>
  <si>
    <t>10505</t>
  </si>
  <si>
    <t>A6304F803EE9277E444D259137A06268</t>
  </si>
  <si>
    <t>3616.76</t>
  </si>
  <si>
    <t>A6304F803EE9277E2C1C9777123E9518</t>
  </si>
  <si>
    <t>7634.14</t>
  </si>
  <si>
    <t>A6304F803EE9277E61C2E2ACF925DD13</t>
  </si>
  <si>
    <t>2905</t>
  </si>
  <si>
    <t>5EB7988EFFAF94DE78D3BACB3EE5CB35</t>
  </si>
  <si>
    <t>5EB7988EFFAF94DE12A1D25C86FFE328</t>
  </si>
  <si>
    <t>BC2444B555B6376B8D83AF152F303352</t>
  </si>
  <si>
    <t>BC2444B555B6376B942DCA5C369E6A5C</t>
  </si>
  <si>
    <t>2983.75</t>
  </si>
  <si>
    <t>BC2444B555B6376BD68384C55BEE9F29</t>
  </si>
  <si>
    <t>BC2444B555B6376BC0475A8FF3A19F0A</t>
  </si>
  <si>
    <t>1452.5</t>
  </si>
  <si>
    <t>BC2444B555B6376B25EEA43D522C279D</t>
  </si>
  <si>
    <t>BC2444B555B6376BAEC8BF9A4ECAFDF7</t>
  </si>
  <si>
    <t>5F9215EAAC6B02E764C4E5B06B991F31</t>
  </si>
  <si>
    <t>5F9215EAAC6B02E72102792EEB832FDE</t>
  </si>
  <si>
    <t>4231.25</t>
  </si>
  <si>
    <t>5F9215EAAC6B02E7A3B194FEE575B745</t>
  </si>
  <si>
    <t>5F9215EAAC6B02E733DEF861CAAA923E</t>
  </si>
  <si>
    <t>5F9215EAAC6B02E7BB8D86F82124905C</t>
  </si>
  <si>
    <t>5F9215EAAC6B02E798A66ECAD0AB55C6</t>
  </si>
  <si>
    <t>0CB6FAA87A8AE06D153A22E6ADF72761</t>
  </si>
  <si>
    <t>1432.5</t>
  </si>
  <si>
    <t>827F5417B29FAEB835E460025EDB50F8</t>
  </si>
  <si>
    <t>827F5417B29FAEB8710621DF4B019884</t>
  </si>
  <si>
    <t>827F5417B29FAEB814166ABDD2DC9F03</t>
  </si>
  <si>
    <t>15147.5</t>
  </si>
  <si>
    <t>21DAF319D99301940D3BC7311AA29C2E</t>
  </si>
  <si>
    <t>5836.88</t>
  </si>
  <si>
    <t>21DAF319D9930194E38CF4BBCAC6B5DC</t>
  </si>
  <si>
    <t>21DAF319D9930194ABA639BEBE2C85EF</t>
  </si>
  <si>
    <t>21DAF319D9930194A16C2F10301D775D</t>
  </si>
  <si>
    <t>FE7683E2E91AF24720EDE8344D4B3F5F</t>
  </si>
  <si>
    <t>FE7683E2E91AF247EEBF3F6DBBC9EF82</t>
  </si>
  <si>
    <t>FE7683E2E91AF2476540647A5EB317D5</t>
  </si>
  <si>
    <t>107.25</t>
  </si>
  <si>
    <t>FE7683E2E91AF247E06442A1E1280C09</t>
  </si>
  <si>
    <t>3910.5</t>
  </si>
  <si>
    <t>FE7683E2E91AF2473B5C4F305745C327</t>
  </si>
  <si>
    <t>4966.5</t>
  </si>
  <si>
    <t>FE7683E2E91AF247C4E0DB3ECC99406C</t>
  </si>
  <si>
    <t>4B324DBAB0DDD9CB9EFBF2CE2B7B7405</t>
  </si>
  <si>
    <t>F4869713A4F36F45F136980C646830AB</t>
  </si>
  <si>
    <t>F4869713A4F36F453EFABEC666EBAB53</t>
  </si>
  <si>
    <t>F4869713A4F36F45A972F6CC45534EC2</t>
  </si>
  <si>
    <t>F4869713A4F36F4539B4830C977D3A53</t>
  </si>
  <si>
    <t>F4869713A4F36F45A126A1B0C5EC2CEC</t>
  </si>
  <si>
    <t>2483</t>
  </si>
  <si>
    <t>F4869713A4F36F45BEA6EBA34371BCCB</t>
  </si>
  <si>
    <t>354B18ABD74699483852F7D6F07F3779</t>
  </si>
  <si>
    <t>354B18ABD7469948E841006DED3370F5</t>
  </si>
  <si>
    <t>354B18ABD746994861DC3F4C43E3E0FA</t>
  </si>
  <si>
    <t>61E48037A73157D12DE761B18B3CD2E7</t>
  </si>
  <si>
    <t>61E48037A73157D1D08977704BD5F926</t>
  </si>
  <si>
    <t>61E48037A73157D1CB04872AF17B1622</t>
  </si>
  <si>
    <t>6E70D0D4C5AC9A818D0895B1A8FA2E8B</t>
  </si>
  <si>
    <t>6E70D0D4C5AC9A8161815AE02A99F38F</t>
  </si>
  <si>
    <t>7EAECC3EC7CF41E57899D6B0A5C33699</t>
  </si>
  <si>
    <t>7EAECC3EC7CF41E5CBD0BCAF463832DA</t>
  </si>
  <si>
    <t>7EAECC3EC7CF41E5550325A59817EB50</t>
  </si>
  <si>
    <t>7EAECC3EC7CF41E5B9FF6B7DB733282B</t>
  </si>
  <si>
    <t>CFBD8A14F72A4FF6BCAEE126D27D526F</t>
  </si>
  <si>
    <t>CFBD8A14F72A4FF6DD5E50905873BAB3</t>
  </si>
  <si>
    <t>CFBD8A14F72A4FF620E1A9F19D76CAD8</t>
  </si>
  <si>
    <t>CFBD8A14F72A4FF6781BDEE5431AF336</t>
  </si>
  <si>
    <t>B2E97722DF658EB47F6B62BF8C76E093</t>
  </si>
  <si>
    <t>B2E97722DF658EB4A2A97C97FA2A0587</t>
  </si>
  <si>
    <t>E6C4449622751F9C2014B3E17DB24782</t>
  </si>
  <si>
    <t>E6C4449622751F9CE3186D1B02C0E3E3</t>
  </si>
  <si>
    <t>5E7140CF0DB0D73B85A77B9A773072D8</t>
  </si>
  <si>
    <t>5E7140CF0DB0D73B52D1CF9853E6FFA2</t>
  </si>
  <si>
    <t>5E7140CF0DB0D73BBC1214C22D0D2D2A</t>
  </si>
  <si>
    <t>5E7140CF0DB0D73B5A5998CB75A65CDB</t>
  </si>
  <si>
    <t>B219CA1E24E727998231F525A788C630</t>
  </si>
  <si>
    <t>B219CA1E24E72799E60E0FF8B9E2483A</t>
  </si>
  <si>
    <t>B219CA1E24E7279920D3BB2898C3BBF8</t>
  </si>
  <si>
    <t>02E25254823654399F4E192EE9735AEC</t>
  </si>
  <si>
    <t>B219CA1E24E727992C6A6F9A20EF1376</t>
  </si>
  <si>
    <t>02E252548236543970A762D7DC314BBA</t>
  </si>
  <si>
    <t>02E2525482365439DF298675116B6C58</t>
  </si>
  <si>
    <t>4479BF2C91EDCD67E438DC2AA1D95735</t>
  </si>
  <si>
    <t>4479BF2C91EDCD6755027CE1BA6638E3</t>
  </si>
  <si>
    <t>9E25304DF4F89CEE2667B6531029BD65</t>
  </si>
  <si>
    <t>9E25304DF4F89CEE551A1597F46A82EC</t>
  </si>
  <si>
    <t>9E25304DF4F89CEE285F233D0EAD88AD</t>
  </si>
  <si>
    <t>9E25304DF4F89CEE3247BCAA6E2EDFA4</t>
  </si>
  <si>
    <t>9E25304DF4F89CEE2038922BB4940DD4</t>
  </si>
  <si>
    <t>A3D6A9C8CAB6A4475F3B34CBFDDC20CA</t>
  </si>
  <si>
    <t>A3D6A9C8CAB6A4475C57A855D5A979C7</t>
  </si>
  <si>
    <t>A3D6A9C8CAB6A44737523B23E6E9F34B</t>
  </si>
  <si>
    <t>2390</t>
  </si>
  <si>
    <t>A3D6A9C8CAB6A4479652BFC374CED743</t>
  </si>
  <si>
    <t>A3D6A9C8CAB6A4476BFA7506EA09996B</t>
  </si>
  <si>
    <t>D481BB2F1BC187822679BCB87AA01B0B</t>
  </si>
  <si>
    <t>D481BB2F1BC187823A7E8806EEA5BB92</t>
  </si>
  <si>
    <t>4BEE13C651CA1C6A99000C124694821C</t>
  </si>
  <si>
    <t>4BEE13C651CA1C6A3EDC9FDC5F55768E</t>
  </si>
  <si>
    <t>4BEE13C651CA1C6AE527AE61C1494042</t>
  </si>
  <si>
    <t>4BEE13C651CA1C6A5E206FA5DF9507D6</t>
  </si>
  <si>
    <t>4BEE13C651CA1C6A5904416CD7098C78</t>
  </si>
  <si>
    <t>4BEE13C651CA1C6A05BB3C100069C060</t>
  </si>
  <si>
    <t>D51CC2579336570D23F15A0F5AE1405D</t>
  </si>
  <si>
    <t>D51CC2579336570D2E6DFA41E42403BE</t>
  </si>
  <si>
    <t>D51CC2579336570D08798C920657256B</t>
  </si>
  <si>
    <t>D51CC2579336570D82F069BFC5E6E83F</t>
  </si>
  <si>
    <t>1AB18CB671FF7231F2ABE1E717A39AD7</t>
  </si>
  <si>
    <t>D51CC2579336570D5AD45821452D7AA6</t>
  </si>
  <si>
    <t>D51CC2579336570DB30870658F044144</t>
  </si>
  <si>
    <t>D0E774708A98F5DF7D26D4F27ADF5921</t>
  </si>
  <si>
    <t>D0E774708A98F5DF32EF2A82D6532E94</t>
  </si>
  <si>
    <t>D0E774708A98F5DF48426E8E25362239</t>
  </si>
  <si>
    <t>D0E774708A98F5DF4C431586F84C3E04</t>
  </si>
  <si>
    <t>D0E774708A98F5DF3DE57FB9200CF766</t>
  </si>
  <si>
    <t>D0E774708A98F5DF0ACA69D89021BFF5</t>
  </si>
  <si>
    <t>D0E774708A98F5DF020D9CC736EC205D</t>
  </si>
  <si>
    <t>36F8B2F02D3AD33288FEAF83FF40A0D6</t>
  </si>
  <si>
    <t>36F8B2F02D3AD3323378D67A290822BE</t>
  </si>
  <si>
    <t>36F8B2F02D3AD332776C516218DA9E4B</t>
  </si>
  <si>
    <t>36F8B2F02D3AD332332C3E170AE937CF</t>
  </si>
  <si>
    <t>36F8B2F02D3AD332FECAFA100BFCA5CB</t>
  </si>
  <si>
    <t>36F8B2F02D3AD332EF6F021D632283CC</t>
  </si>
  <si>
    <t>DC9210F6059A1E49274535D36646A2F3</t>
  </si>
  <si>
    <t>DC9210F6059A1E49603B96EE4D3F609E</t>
  </si>
  <si>
    <t>DC9210F6059A1E49F339D3234D84F726</t>
  </si>
  <si>
    <t>DC9210F6059A1E497E4E3AD0AFB286ED</t>
  </si>
  <si>
    <t>DC9210F6059A1E496A7EC103B3BFC178</t>
  </si>
  <si>
    <t>DC9210F6059A1E498A289C32130A4FB8</t>
  </si>
  <si>
    <t>0A549634AD098BD924C9C4BDFC313D99</t>
  </si>
  <si>
    <t>0A549634AD098BD9FF05EB632A83FA42</t>
  </si>
  <si>
    <t>0A549634AD098BD9ADDB2F17130D6713</t>
  </si>
  <si>
    <t>0A549634AD098BD967EB812ADA7FA168</t>
  </si>
  <si>
    <t>91252E0E5A39CCF84452FC2FDC04144C</t>
  </si>
  <si>
    <t>91252E0E5A39CCF8CD3E043D4ADAC831</t>
  </si>
  <si>
    <t>59296F4A5BE045FE2B7336437E9345B0</t>
  </si>
  <si>
    <t>59296F4A5BE045FE1124E848083BA65C</t>
  </si>
  <si>
    <t>1230.5</t>
  </si>
  <si>
    <t>59296F4A5BE045FE94F1FC1A6F62A502</t>
  </si>
  <si>
    <t>59296F4A5BE045FE90F3E19AE738456E</t>
  </si>
  <si>
    <t>59296F4A5BE045FE9DE8CB38EA82A2C9</t>
  </si>
  <si>
    <t>59296F4A5BE045FE531AE16D2B1A239D</t>
  </si>
  <si>
    <t>12269398C02A5A2CFF1583F00C56ED9D</t>
  </si>
  <si>
    <t>12269398C02A5A2C3357FC2EA18CC443</t>
  </si>
  <si>
    <t>12269398C02A5A2CEC7D7A876055AEE9</t>
  </si>
  <si>
    <t>8A69336BBAB8F808C4A25EAD99A00A88</t>
  </si>
  <si>
    <t>8A69336BBAB8F808CCE2397029167FB4</t>
  </si>
  <si>
    <t>8A69336BBAB8F8088A2BFF2D1701D6DE</t>
  </si>
  <si>
    <t>5EB7988EFFAF94DEC60F5A2B0BD5AD5E</t>
  </si>
  <si>
    <t>5EB7988EFFAF94DE5FCAD745BD7AEF0E</t>
  </si>
  <si>
    <t>5EB7988EFFAF94DECF09218027082316</t>
  </si>
  <si>
    <t>6305.5</t>
  </si>
  <si>
    <t>5EB7988EFFAF94DE50452A13051B3A66</t>
  </si>
  <si>
    <t>5EB7988EFFAF94DE0B08C286A34CA987</t>
  </si>
  <si>
    <t>0A208932A7CB595255628E8394719324</t>
  </si>
  <si>
    <t>BC2444B555B6376BD737A3917280D761</t>
  </si>
  <si>
    <t>8595</t>
  </si>
  <si>
    <t>BC2444B555B6376B9FE5C6B03D4CAEB9</t>
  </si>
  <si>
    <t>1AEBE790549FAB48E03A36F1BB88C26C</t>
  </si>
  <si>
    <t>1AEBE790549FAB48E0107F265B72D73A</t>
  </si>
  <si>
    <t>1AEBE790549FAB489182EA68381F6D10</t>
  </si>
  <si>
    <t>1AEBE790549FAB484DD3898E67ADC2F6</t>
  </si>
  <si>
    <t>1AEBE790549FAB483CDB7A1530089851</t>
  </si>
  <si>
    <t>0CB6FAA87A8AE06D90C26822366A2C2F</t>
  </si>
  <si>
    <t>0CB6FAA87A8AE06DB661B4E18EC7826F</t>
  </si>
  <si>
    <t>0CB6FAA87A8AE06D6AE467965CC9A72D</t>
  </si>
  <si>
    <t>0CB6FAA87A8AE06D20F87E4927D484D3</t>
  </si>
  <si>
    <t>6050</t>
  </si>
  <si>
    <t>0CB6FAA87A8AE06DB34796F9F412A75E</t>
  </si>
  <si>
    <t>0CB6FAA87A8AE06D6FA44C066F0BD183</t>
  </si>
  <si>
    <t>4251</t>
  </si>
  <si>
    <t>21DAF319D9930194168703CDA1D8AF15</t>
  </si>
  <si>
    <t>21DAF319D9930194B6F981AD6731160D</t>
  </si>
  <si>
    <t>4796</t>
  </si>
  <si>
    <t>21DAF319D99301940CFFA04C0AD15084</t>
  </si>
  <si>
    <t>21DAF319D9930194D6152BB3F9B12A90</t>
  </si>
  <si>
    <t>D53393BD5B828E4B37E88F1916E42DE1</t>
  </si>
  <si>
    <t>D53393BD5B828E4B717B80523203AC51</t>
  </si>
  <si>
    <t>D53393BD5B828E4BB47FDCAD165C7495</t>
  </si>
  <si>
    <t>FE7683E2E91AF247EF113B26D255A5C4</t>
  </si>
  <si>
    <t>6596.5</t>
  </si>
  <si>
    <t>505EFE2E3F13346514CB3FCCB61D2574</t>
  </si>
  <si>
    <t>505EFE2E3F1334652E3B76EB8B9D0B95</t>
  </si>
  <si>
    <t>505EFE2E3F133465780AB7A079F5A600</t>
  </si>
  <si>
    <t>6534</t>
  </si>
  <si>
    <t>505EFE2E3F133465012E05BCDEAA2DC7</t>
  </si>
  <si>
    <t>505EFE2E3F133465D722B049DA96793B</t>
  </si>
  <si>
    <t>F4869713A4F36F4508F55D4F7A71D6F8</t>
  </si>
  <si>
    <t>F4869713A4F36F450F8DCD1322A23B72</t>
  </si>
  <si>
    <t>D67C498FE042F6F2EA3DD3C597BD68D0</t>
  </si>
  <si>
    <t>D67C498FE042F6F24008CD80B3AE9AAD</t>
  </si>
  <si>
    <t>D67C498FE042F6F2F23301E62E67FBCF</t>
  </si>
  <si>
    <t>4710</t>
  </si>
  <si>
    <t>D67C498FE042F6F29F97C00F38C2245F</t>
  </si>
  <si>
    <t>D67C498FE042F6F2E8E77A20B6D8811E</t>
  </si>
  <si>
    <t>61E48037A73157D174BF65C3C8A2B171</t>
  </si>
  <si>
    <t>6336</t>
  </si>
  <si>
    <t>61E48037A73157D1D5A369CEDFB76888</t>
  </si>
  <si>
    <t>9580</t>
  </si>
  <si>
    <t>61E48037A73157D1230246B7E9C67920</t>
  </si>
  <si>
    <t>61E48037A73157D12165F9098931B300</t>
  </si>
  <si>
    <t>61E48037A73157D1CA873A71F5728F65</t>
  </si>
  <si>
    <t>2221.5</t>
  </si>
  <si>
    <t>5E5C184F5ABFF0AD3EE1E5EDC48EFACF</t>
  </si>
  <si>
    <t>7EAECC3EC7CF41E53D8792A9F31EF406</t>
  </si>
  <si>
    <t>7EAECC3EC7CF41E5C120FC49B7BF89E5</t>
  </si>
  <si>
    <t>7EAECC3EC7CF41E5AF06D3968F9569CE</t>
  </si>
  <si>
    <t>7EAECC3EC7CF41E5FE39FF06D0FD320A</t>
  </si>
  <si>
    <t>224B8683595F3B97E5504A4C1F4EB9A9</t>
  </si>
  <si>
    <t>224B8683595F3B9739C25514FC18C78E</t>
  </si>
  <si>
    <t>B2E97722DF658EB4973C84045472AA54</t>
  </si>
  <si>
    <t>B2E97722DF658EB4C56B297837BDD134</t>
  </si>
  <si>
    <t>B2E97722DF658EB46B40C2B147F67B31</t>
  </si>
  <si>
    <t>B2E97722DF658EB4C71A8D4CF69EC42D</t>
  </si>
  <si>
    <t>B2E97722DF658EB4A4D7B785098DF64E</t>
  </si>
  <si>
    <t>B2E97722DF658EB4E5C954795E56B861</t>
  </si>
  <si>
    <t>97922704E87315E6A3096F5986AF748D</t>
  </si>
  <si>
    <t>952.54</t>
  </si>
  <si>
    <t>02E252548236543973C6CB309856DF16</t>
  </si>
  <si>
    <t>02E25254823654399770CFF2238D3D65</t>
  </si>
  <si>
    <t>02E25254823654390AD608F0DD994887</t>
  </si>
  <si>
    <t>02E2525482365439B68E1D04014B2A3E</t>
  </si>
  <si>
    <t>F0312AA9FE9978C400E749180FD11BE8</t>
  </si>
  <si>
    <t>F0312AA9FE9978C44C4A69B96C622F6E</t>
  </si>
  <si>
    <t>9E25304DF4F89CEE4AD30097B8407DBD</t>
  </si>
  <si>
    <t>9E25304DF4F89CEEDC112F71D9225439</t>
  </si>
  <si>
    <t>2BFAE5BE87C8A22E17C7F85A90270993</t>
  </si>
  <si>
    <t>2BFAE5BE87C8A22E88F984C8CD9854A2</t>
  </si>
  <si>
    <t>2BFAE5BE87C8A22E0AC35174854B11EE</t>
  </si>
  <si>
    <t>2BFAE5BE87C8A22E0400C8C815B24AC0</t>
  </si>
  <si>
    <t>2BFAE5BE87C8A22E976127FC82118B1C</t>
  </si>
  <si>
    <t>D481BB2F1BC18782E58740E1D6A276DA</t>
  </si>
  <si>
    <t>D481BB2F1BC18782415A47E5A9B26565</t>
  </si>
  <si>
    <t>D481BB2F1BC187826C3A50D36B5AE841</t>
  </si>
  <si>
    <t>D481BB2F1BC18782E45A231CAAC9A32C</t>
  </si>
  <si>
    <t>D481BB2F1BC187824A29A3E3181F5C5D</t>
  </si>
  <si>
    <t>D481BB2F1BC18782773927673FCCF7C6</t>
  </si>
  <si>
    <t>D1CDCBD94BAE799519BD0EEF510DF825</t>
  </si>
  <si>
    <t>4BEE13C651CA1C6A41CFC7AC72DBF076</t>
  </si>
  <si>
    <t>C758E4262C5783DFB93BBDEFC8C3E584</t>
  </si>
  <si>
    <t>C758E4262C5783DF7D7C58854422CB5E</t>
  </si>
  <si>
    <t>C758E4262C5783DFFBFC8114FB737DA0</t>
  </si>
  <si>
    <t>C758E4262C5783DFA0901419FBA7D92C</t>
  </si>
  <si>
    <t>C758E4262C5783DF38A0B52E38BBB177</t>
  </si>
  <si>
    <t>D51CC2579336570DA1ACDD49A649F50D</t>
  </si>
  <si>
    <t>D51CC2579336570DA11174FC30E6B199</t>
  </si>
  <si>
    <t>5BDE4832B07AA7F58C9E5B0E0431D1F9</t>
  </si>
  <si>
    <t>5BDE4832B07AA7F5D97600BA9635CD10</t>
  </si>
  <si>
    <t>5BDE4832B07AA7F532843CED4E51D411</t>
  </si>
  <si>
    <t>5BDE4832B07AA7F5692474DF7B0A80AB</t>
  </si>
  <si>
    <t>D0E774708A98F5DF52D3DED109548A6D</t>
  </si>
  <si>
    <t>5B146A512339009A3239B8476B92AA3D</t>
  </si>
  <si>
    <t>5B146A512339009A562F0141D0413E20</t>
  </si>
  <si>
    <t>5B146A512339009A1B705DDB66EF2ED1</t>
  </si>
  <si>
    <t>5B146A512339009A59F8DD8DFF767461</t>
  </si>
  <si>
    <t>5B146A512339009AA1B801283146CA3C</t>
  </si>
  <si>
    <t>36F8B2F02D3AD3323074777305775A48</t>
  </si>
  <si>
    <t>F53E4BF434F18AE0FB9B325DE60B50C6</t>
  </si>
  <si>
    <t>F53E4BF434F18AE08215FB12EDC56C5A</t>
  </si>
  <si>
    <t>F53E4BF434F18AE015B4B0F9D5642D1A</t>
  </si>
  <si>
    <t>F53E4BF434F18AE05C7B6A19A2F0AAEF</t>
  </si>
  <si>
    <t>F53E4BF434F18AE045A8D36CDBDBE3E3</t>
  </si>
  <si>
    <t>DC9210F6059A1E497C2620D3AF6D962B</t>
  </si>
  <si>
    <t>DC9210F6059A1E499A0F66FA6F49D421</t>
  </si>
  <si>
    <t>66DA00045960BC7FB2CB34AA596B7EC9</t>
  </si>
  <si>
    <t>66DA00045960BC7FD73915036E438BBC</t>
  </si>
  <si>
    <t>66DA00045960BC7FFD8F3D7EFC71FAE9</t>
  </si>
  <si>
    <t>66DA00045960BC7FDFCF6E2C887A3705</t>
  </si>
  <si>
    <t>91252E0E5A39CCF8F1031E5CC6B155D0</t>
  </si>
  <si>
    <t>91252E0E5A39CCF8D1F140A4B1AA4744</t>
  </si>
  <si>
    <t>91252E0E5A39CCF82EC801DC13A638EB</t>
  </si>
  <si>
    <t>91252E0E5A39CCF86F682519A27B6835</t>
  </si>
  <si>
    <t>91252E0E5A39CCF893CAC0C23F63529E</t>
  </si>
  <si>
    <t>91252E0E5A39CCF8F197CEF9EA0949B3</t>
  </si>
  <si>
    <t>59296F4A5BE045FEC53D6187469BFB29</t>
  </si>
  <si>
    <t>875DF690A68C32B0A00F67CD5E5E21E9</t>
  </si>
  <si>
    <t>875DF690A68C32B0BE865EB68FB1546B</t>
  </si>
  <si>
    <t>875DF690A68C32B0671CEA1882E2FA6C</t>
  </si>
  <si>
    <t>875DF690A68C32B0DB0A32BAE8A2E00A</t>
  </si>
  <si>
    <t>875DF690A68C32B0C1EF8F9A59CC0113</t>
  </si>
  <si>
    <t>Descripción de las prestaciones en especie</t>
  </si>
  <si>
    <t>Periodicidad de las prestaciones en especie</t>
  </si>
  <si>
    <t>5E5C184F5ABFF0ADA7582DA7F1D479D7</t>
  </si>
  <si>
    <t>NINGUNA</t>
  </si>
  <si>
    <t>5E5C184F5ABFF0AD389364F1E1C454AD</t>
  </si>
  <si>
    <t>5E5C184F5ABFF0AD4E2BDCBBBD1CF3C9</t>
  </si>
  <si>
    <t>5E5C184F5ABFF0AD9176DD5021E73262</t>
  </si>
  <si>
    <t>5E5C184F5ABFF0AD2ECC19D9B2D019DE</t>
  </si>
  <si>
    <t>5E5C184F5ABFF0AD928D4DD166BD34AE</t>
  </si>
  <si>
    <t>6806AD6F11412539B0238BF3DF19D5DC</t>
  </si>
  <si>
    <t>224B8683595F3B9781F1C88507BCBB23</t>
  </si>
  <si>
    <t>224B8683595F3B97F229B7A79A98EC62</t>
  </si>
  <si>
    <t>224B8683595F3B9761DC487C4CB5C90F</t>
  </si>
  <si>
    <t>224B8683595F3B97B7824D552CB9AB3F</t>
  </si>
  <si>
    <t>224B8683595F3B97168ED81A26E6EBF7</t>
  </si>
  <si>
    <t>74875C638EA98318D384880C3AD22CE7</t>
  </si>
  <si>
    <t>97922704E87315E64F5DD3E3043F7C31</t>
  </si>
  <si>
    <t>97922704E87315E680C3C9229D02D48B</t>
  </si>
  <si>
    <t>97922704E87315E641CC06EEFA883EBE</t>
  </si>
  <si>
    <t>97922704E87315E6B91EEB852284C4F6</t>
  </si>
  <si>
    <t>97922704E87315E6C90F303AE908C7D7</t>
  </si>
  <si>
    <t>97922704E87315E656997C4DFB2EDF7C</t>
  </si>
  <si>
    <t>474B07AA40ADF39C8C422A7A655D0521</t>
  </si>
  <si>
    <t>F0312AA9FE9978C467F7612BF65DA564</t>
  </si>
  <si>
    <t>F0312AA9FE9978C40906B3955D350A5F</t>
  </si>
  <si>
    <t>F0312AA9FE9978C4999E57406B0ACB8E</t>
  </si>
  <si>
    <t>F0312AA9FE9978C40466B9AECB074B05</t>
  </si>
  <si>
    <t>F0312AA9FE9978C40545FD9A1CB0B6DC</t>
  </si>
  <si>
    <t>F0312AA9FE9978C4B9E8DD9522F0D9EE</t>
  </si>
  <si>
    <t>2BFAE5BE87C8A22E92EA3828BBC388BF</t>
  </si>
  <si>
    <t>2BFAE5BE87C8A22E62B7441E466F80D7</t>
  </si>
  <si>
    <t>2BFAE5BE87C8A22EB36A11E00F452B9B</t>
  </si>
  <si>
    <t>E7C61458013B60B65FFA1EF7BB8C7B5B</t>
  </si>
  <si>
    <t>E7C61458013B60B6D7B23493DA4A665A</t>
  </si>
  <si>
    <t>E7C61458013B60B61F1DB6D6275FCBC8</t>
  </si>
  <si>
    <t>E7C61458013B60B6DBD816F1F8677486</t>
  </si>
  <si>
    <t>D1CDCBD94BAE7995161CE613B78C708E</t>
  </si>
  <si>
    <t>D1CDCBD94BAE799535177DA388AF04FA</t>
  </si>
  <si>
    <t>D1CDCBD94BAE7995921C2316E63AF5B9</t>
  </si>
  <si>
    <t>D1CDCBD94BAE79957246A9253C088930</t>
  </si>
  <si>
    <t>D1CDCBD94BAE79957E96296E61DCD6EF</t>
  </si>
  <si>
    <t>D1CDCBD94BAE799502C479EA6F0E854E</t>
  </si>
  <si>
    <t>BC043313B0C56961F8E6C52B3A871E92</t>
  </si>
  <si>
    <t>C758E4262C5783DFD070954D8ED65182</t>
  </si>
  <si>
    <t>C758E4262C5783DFFD4B9C2DA1A4FEA5</t>
  </si>
  <si>
    <t>519F3E5B994AF5526B8E98D8CF9BBE11</t>
  </si>
  <si>
    <t>519F3E5B994AF55292CCA83AA9D6D560</t>
  </si>
  <si>
    <t>519F3E5B994AF5526A6D5254FF4A2850</t>
  </si>
  <si>
    <t>519F3E5B994AF55223B57FA2F4642860</t>
  </si>
  <si>
    <t>5BDE4832B07AA7F5DE9DF7EA77EA34F1</t>
  </si>
  <si>
    <t>5BDE4832B07AA7F5DA2825E479579D0B</t>
  </si>
  <si>
    <t>5BDE4832B07AA7F5E389770F0C724569</t>
  </si>
  <si>
    <t>CD9974F2DD802C1CCE16BFB79BEE14B6</t>
  </si>
  <si>
    <t>CD9974F2DD802C1C13A1E53C4CB0FB9A</t>
  </si>
  <si>
    <t>CD9974F2DD802C1C5601DDB4348A8B34</t>
  </si>
  <si>
    <t>5B146A512339009AF7359BBE85D0096D</t>
  </si>
  <si>
    <t>5B146A512339009A74D9DEF7F855A981</t>
  </si>
  <si>
    <t>7E0C12B161D63B7FB31CB4B333E631E6</t>
  </si>
  <si>
    <t>7E0C12B161D63B7F9B543D827BAAB64A</t>
  </si>
  <si>
    <t>7E0C12B161D63B7FD54911D0F2CD3E2B</t>
  </si>
  <si>
    <t>7E0C12B161D63B7F1C79C27F17997114</t>
  </si>
  <si>
    <t>F53E4BF434F18AE084C3A4DE138EB46D</t>
  </si>
  <si>
    <t>F53E4BF434F18AE0ECB5F995B7DA3AB8</t>
  </si>
  <si>
    <t>B2C0B8A2B8B1A998B84C26581C79CEBB</t>
  </si>
  <si>
    <t>B2C0B8A2B8B1A9985FA0EC97EE2E4CD5</t>
  </si>
  <si>
    <t>B2C0B8A2B8B1A998CD7E0620AE2B2200</t>
  </si>
  <si>
    <t>B2C0B8A2B8B1A99876FCC2C1AB3CAD3C</t>
  </si>
  <si>
    <t>66DA00045960BC7FB631C4EB5C7C00B0</t>
  </si>
  <si>
    <t>66DA00045960BC7F7EA5C734364EFFAA</t>
  </si>
  <si>
    <t>66DA00045960BC7F14DF89E28A88643A</t>
  </si>
  <si>
    <t>D0607AF65B9881086F1EA19CAE7911A5</t>
  </si>
  <si>
    <t>D0607AF65B988108E852C014456EB589</t>
  </si>
  <si>
    <t>D0607AF65B988108A7C2F84488042B7B</t>
  </si>
  <si>
    <t>D5E5CC38F887080A37D00D2D61B7850A</t>
  </si>
  <si>
    <t>D5E5CC38F887080A700FC9C1563812AA</t>
  </si>
  <si>
    <t>D5E5CC38F887080A4A179225E5DFC90E</t>
  </si>
  <si>
    <t>D5E5CC38F887080A60D3BE61853611BD</t>
  </si>
  <si>
    <t>D5E5CC38F887080A6D605FC941CE0D61</t>
  </si>
  <si>
    <t>D5E5CC38F887080A06AC50F03463A1BE</t>
  </si>
  <si>
    <t>875DF690A68C32B0F43C341A91FA8970</t>
  </si>
  <si>
    <t>875DF690A68C32B0D0BDFBD06A8BFED6</t>
  </si>
  <si>
    <t>6F55950C0A7BA59EAAF9C42C27899854</t>
  </si>
  <si>
    <t>6F55950C0A7BA59EDCE4CC3B3857D66E</t>
  </si>
  <si>
    <t>6F55950C0A7BA59E82F94735DF0D9786</t>
  </si>
  <si>
    <t>6F55950C0A7BA59E24FCB9AE59DD88F9</t>
  </si>
  <si>
    <t>8A69336BBAB8F8085B361A2C5245609E</t>
  </si>
  <si>
    <t>8A69336BBAB8F808A52C574092DB615E</t>
  </si>
  <si>
    <t>8A69336BBAB8F808F97FB3E7A537B2FC</t>
  </si>
  <si>
    <t>8A69336BBAB8F808AD27042E1798E68E</t>
  </si>
  <si>
    <t>8A69336BBAB8F80816CEBC1BA61A3E89</t>
  </si>
  <si>
    <t>934DEF32FA82C3F28F4B355E61B22F31</t>
  </si>
  <si>
    <t>0A208932A7CB5952047E32F1AA85FC57</t>
  </si>
  <si>
    <t>0A208932A7CB59527130096EC0900459</t>
  </si>
  <si>
    <t>0A208932A7CB5952DDD70BFB000C4E07</t>
  </si>
  <si>
    <t>0A208932A7CB59522B3D90F56E0C14D5</t>
  </si>
  <si>
    <t>0A208932A7CB595299D7A7323AC2013C</t>
  </si>
  <si>
    <t>0A208932A7CB5952F92935EB02F3325C</t>
  </si>
  <si>
    <t>1AEBE790549FAB482D4DB1E3B9BE7738</t>
  </si>
  <si>
    <t>D39F6E7FEBC273233CA8F3E1DBA0D6FB</t>
  </si>
  <si>
    <t>D39F6E7FEBC27323B3C3599D6D8B356D</t>
  </si>
  <si>
    <t>1AEBE790549FAB48BE1E2F89BEBC338C</t>
  </si>
  <si>
    <t>D39F6E7FEBC273233446A1330E8E4FEC</t>
  </si>
  <si>
    <t>D39F6E7FEBC27323481FA1517A0DFD5D</t>
  </si>
  <si>
    <t>0CB6FAA87A8AE06DB6F6161B8A396120</t>
  </si>
  <si>
    <t>353CA1B088FD66A072EFD3DF7C7A3ED0</t>
  </si>
  <si>
    <t>353CA1B088FD66A0FC669399A2F1D47B</t>
  </si>
  <si>
    <t>353CA1B088FD66A096C6143212C22CA1</t>
  </si>
  <si>
    <t>353CA1B088FD66A0269B5CE05ADEF899</t>
  </si>
  <si>
    <t>353CA1B088FD66A0EFBDA700B0503A3A</t>
  </si>
  <si>
    <t>D53393BD5B828E4BF09E7B90F38F6959</t>
  </si>
  <si>
    <t>D53393BD5B828E4B32196C8A11E9BCBE</t>
  </si>
  <si>
    <t>D53393BD5B828E4BA5E7413C910F4AAE</t>
  </si>
  <si>
    <t>D53393BD5B828E4B1CE03D4487F3CB77</t>
  </si>
  <si>
    <t>D53393BD5B828E4B93B2880DB18B8C40</t>
  </si>
  <si>
    <t>839C9DBEC5832F468F4AAA130D8C5400</t>
  </si>
  <si>
    <t>505EFE2E3F133465C36237C382578E88</t>
  </si>
  <si>
    <t>505EFE2E3F133465529DF72DDBE4A2FD</t>
  </si>
  <si>
    <t>505EFE2E3F13346527A6039CC9A3E135</t>
  </si>
  <si>
    <t>171B3C467C5BCAB7A57335EC8CCAF277</t>
  </si>
  <si>
    <t>171B3C467C5BCAB79F7AFC020B9D1661</t>
  </si>
  <si>
    <t>171B3C467C5BCAB780CD2C64F0AF9473</t>
  </si>
  <si>
    <t>171B3C467C5BCAB7DC4A632EF2009426</t>
  </si>
  <si>
    <t>D67C498FE042F6F2765C3F2300B125EF</t>
  </si>
  <si>
    <t>D67C498FE042F6F2946E9511CA6AF473</t>
  </si>
  <si>
    <t>FB6895FA2684BD852891595F32111F93</t>
  </si>
  <si>
    <t>FB6895FA2684BD85122FC9144EF0BABE</t>
  </si>
  <si>
    <t>FB6895FA2684BD858019FF3DA922BD97</t>
  </si>
  <si>
    <t>FB6895FA2684BD8531E90FB1C593A129</t>
  </si>
  <si>
    <t>FB6895FA2684BD854966FFF8E86CC8EF</t>
  </si>
  <si>
    <t>6806AD6F11412539E98F55D21E5DA5BB</t>
  </si>
  <si>
    <t>6806AD6F11412539AA4CF95707BC7C73</t>
  </si>
  <si>
    <t>6806AD6F114125391FAAD8006651D64B</t>
  </si>
  <si>
    <t>6806AD6F114125395101ED600132DD43</t>
  </si>
  <si>
    <t>6806AD6F1141253981983C6B31E4FFCB</t>
  </si>
  <si>
    <t>6806AD6F11412539DCE1A7A54AB23C78</t>
  </si>
  <si>
    <t>6806AD6F11412539AEEEBA4BD6B3406A</t>
  </si>
  <si>
    <t>74875C638EA98318610B6B7307C42821</t>
  </si>
  <si>
    <t>74875C638EA98318DF6E30D76BED5E7F</t>
  </si>
  <si>
    <t>74875C638EA983181BB31E19DA0C76C4</t>
  </si>
  <si>
    <t>74875C638EA983187E2CEE10D72C7D17</t>
  </si>
  <si>
    <t>74875C638EA98318048206ECCADCF1A5</t>
  </si>
  <si>
    <t>74875C638EA98318C1C4D009DAA3ED4E</t>
  </si>
  <si>
    <t>474B07AA40ADF39C0273BF74723F8DFF</t>
  </si>
  <si>
    <t>474B07AA40ADF39C057C25FAFD3644A3</t>
  </si>
  <si>
    <t>474B07AA40ADF39CD78706C955585DE1</t>
  </si>
  <si>
    <t>474B07AA40ADF39C9952B08CDA9F8D6F</t>
  </si>
  <si>
    <t>474B07AA40ADF39CACE17815B26144DB</t>
  </si>
  <si>
    <t>474B07AA40ADF39C6E614B374B5C5E97</t>
  </si>
  <si>
    <t>668DD90527BA948474745BCC04C8DE81</t>
  </si>
  <si>
    <t>668DD90527BA948454FAECEB7BFE3D5D</t>
  </si>
  <si>
    <t>668DD90527BA9484AF1CA51AFEB501CD</t>
  </si>
  <si>
    <t>668DD90527BA9484470D0B2DE4C6FAF4</t>
  </si>
  <si>
    <t>668DD90527BA94846FF7FC8D5957D17E</t>
  </si>
  <si>
    <t>668DD90527BA948425E7622CC1FCAEB8</t>
  </si>
  <si>
    <t>E7C61458013B60B6D834EFD57B17B476</t>
  </si>
  <si>
    <t>E7C61458013B60B64FF766D9165AB9BD</t>
  </si>
  <si>
    <t>E7C61458013B60B6B9F7922C135EBAB9</t>
  </si>
  <si>
    <t>D65046FD4B00563BCDAE6E148CB8E533</t>
  </si>
  <si>
    <t>E7C61458013B60B633E0E31FE511C5FB</t>
  </si>
  <si>
    <t>D65046FD4B00563B02B6336D2AED2D5B</t>
  </si>
  <si>
    <t>D65046FD4B00563B345D73249DBA46A8</t>
  </si>
  <si>
    <t>BC043313B0C569611AE0E8AA4CAAB845</t>
  </si>
  <si>
    <t>BC043313B0C569616F99BEA20092E6AF</t>
  </si>
  <si>
    <t>BC043313B0C56961242DE8F9DE07D948</t>
  </si>
  <si>
    <t>BC043313B0C569613F2791CFD3DDDFED</t>
  </si>
  <si>
    <t>BC043313B0C569610F792C829285CB11</t>
  </si>
  <si>
    <t>BC043313B0C569619C8AFEBF7AABF5BB</t>
  </si>
  <si>
    <t>BC043313B0C569619C21605A6DF0F6B8</t>
  </si>
  <si>
    <t>519F3E5B994AF55219BA5697C5AC5C07</t>
  </si>
  <si>
    <t>519F3E5B994AF55228113ADB6DACA905</t>
  </si>
  <si>
    <t>519F3E5B994AF552AB710C232D23FA56</t>
  </si>
  <si>
    <t>519F3E5B994AF5522034F564AA9C3423</t>
  </si>
  <si>
    <t>6BC975B654946D1DE75C0D75912CA72F</t>
  </si>
  <si>
    <t>6BC975B654946D1D2DFC2F702E1126C1</t>
  </si>
  <si>
    <t>CD9974F2DD802C1CB032FBA4E724580F</t>
  </si>
  <si>
    <t>CD9974F2DD802C1C797769D328C9367D</t>
  </si>
  <si>
    <t>CD9974F2DD802C1CDFAB574110FD3E71</t>
  </si>
  <si>
    <t>CD9974F2DD802C1CC1E5A7FAC7ACFCDC</t>
  </si>
  <si>
    <t>CD9974F2DD802C1CCDC0C142D5735BEB</t>
  </si>
  <si>
    <t>15C56B60E577F39544A3BF9AAB294321</t>
  </si>
  <si>
    <t>7E0C12B161D63B7FF5DD3C9FDE66542F</t>
  </si>
  <si>
    <t>7E0C12B161D63B7F53FCE962BBCEF8DF</t>
  </si>
  <si>
    <t>7E0C12B161D63B7F289DEFFB5C276400</t>
  </si>
  <si>
    <t>7E0C12B161D63B7FBBF778F2376C9BC8</t>
  </si>
  <si>
    <t>FADA427850D83EDF9568D41DC551222E</t>
  </si>
  <si>
    <t>FADA427850D83EDF8DFDF0A018C4BB1F</t>
  </si>
  <si>
    <t>FADA427850D83EDF9D94F6D2E657115A</t>
  </si>
  <si>
    <t>B2C0B8A2B8B1A99854156280B0F238EC</t>
  </si>
  <si>
    <t>B2C0B8A2B8B1A9983BA83E31DE6CA4DF</t>
  </si>
  <si>
    <t>B2C0B8A2B8B1A998CEF15120A6C61005</t>
  </si>
  <si>
    <t>B2C0B8A2B8B1A998CE6129B4F6B35A0D</t>
  </si>
  <si>
    <t>33EC1630D9F1979D8C474F6B0966294A</t>
  </si>
  <si>
    <t>33EC1630D9F1979DB78FBA907033AFCE</t>
  </si>
  <si>
    <t>D0607AF65B9881084DD15ED31727DA46</t>
  </si>
  <si>
    <t>D0607AF65B9881089475A44BFF0252A8</t>
  </si>
  <si>
    <t>D0607AF65B9881080540AD7ED4C18B71</t>
  </si>
  <si>
    <t>D0607AF65B988108B185F935B4536F80</t>
  </si>
  <si>
    <t>D0607AF65B98810801A27343C61EDE52</t>
  </si>
  <si>
    <t>6232FE16AB2484A69D11EF996056FE0B</t>
  </si>
  <si>
    <t>D5E5CC38F887080A288A3B1EA3DAA26D</t>
  </si>
  <si>
    <t>EA55D824D6736ADEE0FE687F4E9C634E</t>
  </si>
  <si>
    <t>EA55D824D6736ADE8E2970DF50B8694A</t>
  </si>
  <si>
    <t>EA55D824D6736ADE3FF76A1CE7171D1C</t>
  </si>
  <si>
    <t>EA55D824D6736ADE87899DF2A174DEE4</t>
  </si>
  <si>
    <t>EA55D824D6736ADED160037482629B18</t>
  </si>
  <si>
    <t>6F55950C0A7BA59E4B91A7454DF63AF3</t>
  </si>
  <si>
    <t>6F55950C0A7BA59E9E00DA8AFB4B9F5E</t>
  </si>
  <si>
    <t>6F55950C0A7BA59EB1896013C8D957D3</t>
  </si>
  <si>
    <t>6F55950C0A7BA59E574529C5245BC08A</t>
  </si>
  <si>
    <t>94255F8EB2BE5BB7676D7D6F2C6A2FB8</t>
  </si>
  <si>
    <t>94255F8EB2BE5BB760043977AF643353</t>
  </si>
  <si>
    <t>934DEF32FA82C3F259216523BC180744</t>
  </si>
  <si>
    <t>934DEF32FA82C3F29448F880D959574F</t>
  </si>
  <si>
    <t>934DEF32FA82C3F2948EFD56895246EF</t>
  </si>
  <si>
    <t>934DEF32FA82C3F26B7FE45823C474BE</t>
  </si>
  <si>
    <t>934DEF32FA82C3F2A7E7A8F99F76F089</t>
  </si>
  <si>
    <t>934DEF32FA82C3F2FA3725E9A2AAC073</t>
  </si>
  <si>
    <t>E1FA4A8A61280845C62BA366840356DD</t>
  </si>
  <si>
    <t>E1FA4A8A6128084567C20AFB81B29B67</t>
  </si>
  <si>
    <t>E1FA4A8A61280845B90B3474CFE94AE3</t>
  </si>
  <si>
    <t>0A208932A7CB595262FB4F0E8C3DB348</t>
  </si>
  <si>
    <t>E1FA4A8A612808453284B4D3ADB8908F</t>
  </si>
  <si>
    <t>E1FA4A8A612808450DB6DC0CD13959CF</t>
  </si>
  <si>
    <t>D39F6E7FEBC273236CAD5C20EC27FE93</t>
  </si>
  <si>
    <t>D39F6E7FEBC273234C68030EE80CCA5F</t>
  </si>
  <si>
    <t>D39F6E7FEBC273230BEF01644D29AC90</t>
  </si>
  <si>
    <t>D39F6E7FEBC27323D7AFEF043E5A4A7E</t>
  </si>
  <si>
    <t>C5FF61FF7ADD634EF6473F1FE002AF75</t>
  </si>
  <si>
    <t>C5FF61FF7ADD634EC40AD13BF4E3E6EC</t>
  </si>
  <si>
    <t>353CA1B088FD66A0731616164405626E</t>
  </si>
  <si>
    <t>353CA1B088FD66A083460FBDF234C2B7</t>
  </si>
  <si>
    <t>90163DC554AF53BCA0F8B710B2BBD70B</t>
  </si>
  <si>
    <t>90163DC554AF53BCF7A75435ABD6A2F8</t>
  </si>
  <si>
    <t>90163DC554AF53BCEEF04BB578F147A0</t>
  </si>
  <si>
    <t>90163DC554AF53BC44B8F9E3C193CB96</t>
  </si>
  <si>
    <t>839C9DBEC5832F466DF4199688CEFD90</t>
  </si>
  <si>
    <t>839C9DBEC5832F46B5EAC7A4E0D9F0FA</t>
  </si>
  <si>
    <t>839C9DBEC5832F461F6F9E5B57A354ED</t>
  </si>
  <si>
    <t>839C9DBEC5832F46062BA1298230E942</t>
  </si>
  <si>
    <t>839C9DBEC5832F46ECD619EF5CCC4D05</t>
  </si>
  <si>
    <t>839C9DBEC5832F46594CD8C2F5942CE4</t>
  </si>
  <si>
    <t>171B3C467C5BCAB74DBAA4993CD6312D</t>
  </si>
  <si>
    <t>171B3C467C5BCAB7B9B083791F8740FB</t>
  </si>
  <si>
    <t>171B3C467C5BCAB7E4531C61604793FA</t>
  </si>
  <si>
    <t>171B3C467C5BCAB79ED2F8E81F4EE3ED</t>
  </si>
  <si>
    <t>7FBC06FFDFB120A3D86EE880599A3245</t>
  </si>
  <si>
    <t>7FBC06FFDFB120A3DB0297BB59CBC360</t>
  </si>
  <si>
    <t>FB6895FA2684BD8542D575AE1891DEF5</t>
  </si>
  <si>
    <t>FB6895FA2684BD85EBC133B7FB9EBE93</t>
  </si>
  <si>
    <t>FB6895FA2684BD855BA37AEB9BBF4BF6</t>
  </si>
  <si>
    <t>14F72E18DB4F60BB0FAAC6C3CDE2997E</t>
  </si>
  <si>
    <t>14F72E18DB4F60BB54349D6FCD947FC0</t>
  </si>
  <si>
    <t>14F72E18DB4F60BBFCF70E1EE4B6A447</t>
  </si>
  <si>
    <t>14F72E18DB4F60BB5A921FA9E492D574</t>
  </si>
  <si>
    <t>9AA4D4FC9B5DE86A70F5DAFE55A7D90B</t>
  </si>
  <si>
    <t>9AA4D4FC9B5DE86AA9FAC8ABB79640E8</t>
  </si>
  <si>
    <t>9AA4D4FC9B5DE86A23CBEE369A309CD0</t>
  </si>
  <si>
    <t>9AA4D4FC9B5DE86ACF81333C041046BF</t>
  </si>
  <si>
    <t>9AA4D4FC9B5DE86A628BCFC7268FA9DA</t>
  </si>
  <si>
    <t>9AA4D4FC9B5DE86A4C7014FA332D03A5</t>
  </si>
  <si>
    <t>74875C638EA98318C26E1E8998BFFF5D</t>
  </si>
  <si>
    <t>9C97CCE12939BC8A95869EF84D3F0802</t>
  </si>
  <si>
    <t>9C97CCE12939BC8AF88EC291F58A8BD1</t>
  </si>
  <si>
    <t>9C97CCE12939BC8AA5D1AE62992AF5FC</t>
  </si>
  <si>
    <t>9C97CCE12939BC8A92141397F54F4B80</t>
  </si>
  <si>
    <t>9C97CCE12939BC8A327912DCBDBFE6A7</t>
  </si>
  <si>
    <t>474B07AA40ADF39CFEAC426A400BF989</t>
  </si>
  <si>
    <t>CFC6272315973E2023F588E23B1A9CB6</t>
  </si>
  <si>
    <t>CFC6272315973E203625F20A76F78DC6</t>
  </si>
  <si>
    <t>CFC6272315973E20C4F0869B38F5E103</t>
  </si>
  <si>
    <t>CFC6272315973E20A49AD4FE4BE9A22A</t>
  </si>
  <si>
    <t>CFC6272315973E20DF45CBAFF596378E</t>
  </si>
  <si>
    <t>668DD90527BA94846A2FB0BD8B4B866E</t>
  </si>
  <si>
    <t>668DD90527BA9484331389996DACEB74</t>
  </si>
  <si>
    <t>013F7C709643ADBA8605A8CEE042931F</t>
  </si>
  <si>
    <t>013F7C709643ADBACF80D623A3000825</t>
  </si>
  <si>
    <t>013F7C709643ADBA14E827B9EDCEF915</t>
  </si>
  <si>
    <t>013F7C709643ADBA50D4B41C4D878774</t>
  </si>
  <si>
    <t>D65046FD4B00563BD6327B44E91B6A2C</t>
  </si>
  <si>
    <t>D65046FD4B00563B2E4ED559989F6E7C</t>
  </si>
  <si>
    <t>D65046FD4B00563BA0149BADBBA325A3</t>
  </si>
  <si>
    <t>D65046FD4B00563BA1BD1039240ECF6C</t>
  </si>
  <si>
    <t>252193954EE22A28B08642F4EB88A175</t>
  </si>
  <si>
    <t>252193954EE22A28052D4543888C2662</t>
  </si>
  <si>
    <t>252193954EE22A2829C775B7CCDB6C99</t>
  </si>
  <si>
    <t>444005AB1F43526DA61FEC7179D39927</t>
  </si>
  <si>
    <t>444005AB1F43526D337422F280107229</t>
  </si>
  <si>
    <t>444005AB1F43526D212F893D32B09D04</t>
  </si>
  <si>
    <t>444005AB1F43526D0ECA11324D170C20</t>
  </si>
  <si>
    <t>444005AB1F43526D319E20639AE7E62F</t>
  </si>
  <si>
    <t>444005AB1F43526D745E349C9A4A3E4E</t>
  </si>
  <si>
    <t>444005AB1F43526D6C6BA3C5AB1B3409</t>
  </si>
  <si>
    <t>6BC975B654946D1DBCE267FE26DA72D7</t>
  </si>
  <si>
    <t>6BC975B654946D1D5FF87351E57B9625</t>
  </si>
  <si>
    <t>6BC975B654946D1DDBD5801679BB393D</t>
  </si>
  <si>
    <t>6BC975B654946D1D567A1D4831DE3941</t>
  </si>
  <si>
    <t>6BC975B654946D1DFB574027C2229965</t>
  </si>
  <si>
    <t>6BC975B654946D1D1686EA0538167C15</t>
  </si>
  <si>
    <t>15C56B60E577F395AE2285ECB60D306C</t>
  </si>
  <si>
    <t>15C56B60E577F3958A129E62713E1D88</t>
  </si>
  <si>
    <t>15C56B60E577F395FCD9E0A59EA027D1</t>
  </si>
  <si>
    <t>15C56B60E577F39512D60715F6DFCE0D</t>
  </si>
  <si>
    <t>15C56B60E577F39515397C6EA6AC70C4</t>
  </si>
  <si>
    <t>15C56B60E577F3951BFD56145D104F71</t>
  </si>
  <si>
    <t>FADA427850D83EDF60EF0234C2C8C654</t>
  </si>
  <si>
    <t>FADA427850D83EDF791C8DCC196D15DB</t>
  </si>
  <si>
    <t>FADA427850D83EDF4528C40DB8CE47AF</t>
  </si>
  <si>
    <t>FADA427850D83EDFFF094054580E9AA5</t>
  </si>
  <si>
    <t>A9EB4094608404E29264C56C53D4C64D</t>
  </si>
  <si>
    <t>A9EB4094608404E25C55DF9AA4E07190</t>
  </si>
  <si>
    <t>A9EB4094608404E2E7F560FFF9208114</t>
  </si>
  <si>
    <t>33EC1630D9F1979DF09E5835CCC6400E</t>
  </si>
  <si>
    <t>33EC1630D9F1979DD6F318AB8FDACEDE</t>
  </si>
  <si>
    <t>33EC1630D9F1979D6B313790669397D6</t>
  </si>
  <si>
    <t>33EC1630D9F1979D943CC020903EE78B</t>
  </si>
  <si>
    <t>33EC1630D9F1979D71E6B1B946A0FFAE</t>
  </si>
  <si>
    <t>D5DADD83B0E5010C27BCB326443D7964</t>
  </si>
  <si>
    <t>D5DADD83B0E5010C11E33A546533102C</t>
  </si>
  <si>
    <t>6232FE16AB2484A6196FAEC93DCE547C</t>
  </si>
  <si>
    <t>6232FE16AB2484A6609A33879D5C4230</t>
  </si>
  <si>
    <t>6232FE16AB2484A6A8008CDD75916D9E</t>
  </si>
  <si>
    <t>6232FE16AB2484A6A9B7931EBE9F3BB9</t>
  </si>
  <si>
    <t>6232FE16AB2484A682E1BE4DE5CA2CA5</t>
  </si>
  <si>
    <t>6232FE16AB2484A651EB6F70FD8E0086</t>
  </si>
  <si>
    <t>EA55D824D6736ADEC4CFEA54D8E3A347</t>
  </si>
  <si>
    <t>EA55D824D6736ADEFE06E1F0151C8DF2</t>
  </si>
  <si>
    <t>F6F3D5DD57046C9DEAE6E5F12ACC1EBC</t>
  </si>
  <si>
    <t>EA55D824D6736ADE977B38AB8B7B69A8</t>
  </si>
  <si>
    <t>F6F3D5DD57046C9D33C657181C3825B6</t>
  </si>
  <si>
    <t>F6F3D5DD57046C9DF81CE7704B34AA50</t>
  </si>
  <si>
    <t>94255F8EB2BE5BB79682BE76E02407BE</t>
  </si>
  <si>
    <t>94255F8EB2BE5BB7C59E747277B63CB0</t>
  </si>
  <si>
    <t>94255F8EB2BE5BB79BDD33543CD00F26</t>
  </si>
  <si>
    <t>94255F8EB2BE5BB733C7BDA7FB173E12</t>
  </si>
  <si>
    <t>94255F8EB2BE5BB74B4E068594778E67</t>
  </si>
  <si>
    <t>94255F8EB2BE5BB72DDE3F8339FCCAA1</t>
  </si>
  <si>
    <t>F124D684B1AE8F4CA80422F9BBB74C7A</t>
  </si>
  <si>
    <t>F124D684B1AE8F4C89FD1F89508A6BB7</t>
  </si>
  <si>
    <t>F124D684B1AE8F4CA44B7B21042E4705</t>
  </si>
  <si>
    <t>F124D684B1AE8F4C92ADEF93414F1E04</t>
  </si>
  <si>
    <t>F124D684B1AE8F4C6E7A63C86FE3F3A3</t>
  </si>
  <si>
    <t>F124D684B1AE8F4CB99C6CDB44B1457B</t>
  </si>
  <si>
    <t>E1FA4A8A61280845AF3E62CC2D5A2F5E</t>
  </si>
  <si>
    <t>E1FA4A8A61280845A2532F9FB6F7507B</t>
  </si>
  <si>
    <t>1FFAC66B6A09F2391E8A21C8E72179A8</t>
  </si>
  <si>
    <t>1FFAC66B6A09F239CCAD26FBC1944969</t>
  </si>
  <si>
    <t>E1FA4A8A6128084587D10E4CE96EFE22</t>
  </si>
  <si>
    <t>1FFAC66B6A09F239DA917ACE4703FAE9</t>
  </si>
  <si>
    <t>C5FF61FF7ADD634EEF7A42D9F7ECB278</t>
  </si>
  <si>
    <t>C5FF61FF7ADD634EEB0E7159137BA4C9</t>
  </si>
  <si>
    <t>C5FF61FF7ADD634E8A6EDEDAE064FB32</t>
  </si>
  <si>
    <t>C5FF61FF7ADD634E07BD499EF39F3F42</t>
  </si>
  <si>
    <t>C5FF61FF7ADD634E05C878287B096180</t>
  </si>
  <si>
    <t>C5FF61FF7ADD634E2B15F9105E0A4B35</t>
  </si>
  <si>
    <t>E3AC0ADEC5E1A1C3005A392DA155D557</t>
  </si>
  <si>
    <t>90163DC554AF53BC2C93E3D9FFB00DE5</t>
  </si>
  <si>
    <t>90163DC554AF53BC48E8ED4BB701B2C0</t>
  </si>
  <si>
    <t>90163DC554AF53BC4F5180604266667B</t>
  </si>
  <si>
    <t>90163DC554AF53BCA8D87E2D66880627</t>
  </si>
  <si>
    <t>371D7273249CCB58240D069E3C2DC92E</t>
  </si>
  <si>
    <t>371D7273249CCB589CA32911D223878D</t>
  </si>
  <si>
    <t>3359918C78292794AC5CAFCF2DC7F11E</t>
  </si>
  <si>
    <t>3359918C78292794C8701BC80FDF559C</t>
  </si>
  <si>
    <t>3359918C78292794C2C706EA282C1773</t>
  </si>
  <si>
    <t>3359918C782927948E46F40043DEE8C1</t>
  </si>
  <si>
    <t>3359918C782927941C6FB4E555A0723D</t>
  </si>
  <si>
    <t>3359918C78292794AFC74F0AA13E61A8</t>
  </si>
  <si>
    <t>3359918C78292794AEF485B83A53FDFA</t>
  </si>
  <si>
    <t>7FBC06FFDFB120A352F5C8B85223FB1F</t>
  </si>
  <si>
    <t>7FBC06FFDFB120A346C8E377B7AA0809</t>
  </si>
  <si>
    <t>7FBC06FFDFB120A346B623381637B484</t>
  </si>
  <si>
    <t>7FBC06FFDFB120A308EEE214C637F1BF</t>
  </si>
  <si>
    <t>7FBC06FFDFB120A343DAE28C76381107</t>
  </si>
  <si>
    <t>06CFE4021D008D302863E04423722CEC</t>
  </si>
  <si>
    <t>14F72E18DB4F60BB94B38F58B9CE848E</t>
  </si>
  <si>
    <t>14F72E18DB4F60BB74A1567C68C8C503</t>
  </si>
  <si>
    <t>14F72E18DB4F60BB56070B072A8C5914</t>
  </si>
  <si>
    <t>14F72E18DB4F60BB3BDF6D9E70862B6C</t>
  </si>
  <si>
    <t>781571DFC695C7EDA3B61AAD05E3996E</t>
  </si>
  <si>
    <t>781571DFC695C7EDBBB5042872E903BB</t>
  </si>
  <si>
    <t>9AA4D4FC9B5DE86AB9A436C58B348838</t>
  </si>
  <si>
    <t>9AA4D4FC9B5DE86A9483EEDBC7840F93</t>
  </si>
  <si>
    <t>BCFFAB84ACF2C8C581ACDC6154F9B3C7</t>
  </si>
  <si>
    <t>BCFFAB84ACF2C8C581F89C2006EC423C</t>
  </si>
  <si>
    <t>BCFFAB84ACF2C8C5679688260B04C31C</t>
  </si>
  <si>
    <t>BCFFAB84ACF2C8C5FC7718C734A43513</t>
  </si>
  <si>
    <t>BCFFAB84ACF2C8C54236C2D4268C82C8</t>
  </si>
  <si>
    <t>9C97CCE12939BC8A58451A0874169DBC</t>
  </si>
  <si>
    <t>9C97CCE12939BC8A3B5617D9DE55894D</t>
  </si>
  <si>
    <t>9C97CCE12939BC8AD8B0B85DCD9C1D48</t>
  </si>
  <si>
    <t>42C5CC3B874AE6A6B34D767FAB5F4A11</t>
  </si>
  <si>
    <t>42C5CC3B874AE6A677DF2EA1E6BE97BE</t>
  </si>
  <si>
    <t>42C5CC3B874AE6A6AB85BE60E4391D9A</t>
  </si>
  <si>
    <t>CFC6272315973E2061B6C09F7A3AFB48</t>
  </si>
  <si>
    <t>CFC6272315973E2060E98A465F865BB2</t>
  </si>
  <si>
    <t>CFC6272315973E20C8C4B14D2D518573</t>
  </si>
  <si>
    <t>F5E0A32691A5D7F2E07EA1737A542C29</t>
  </si>
  <si>
    <t>F5E0A32691A5D7F2E98E626466D6D2FF</t>
  </si>
  <si>
    <t>F5E0A32691A5D7F2603B82058AF0DB59</t>
  </si>
  <si>
    <t>013F7C709643ADBA34DD45F6201C373E</t>
  </si>
  <si>
    <t>013F7C709643ADBA67C90A6AD7FB6851</t>
  </si>
  <si>
    <t>013F7C709643ADBA17CA7271D854EA8C</t>
  </si>
  <si>
    <t>1709229C3BC5716E0420598E9AAF1134</t>
  </si>
  <si>
    <t>1709229C3BC5716E93A780680C361FA9</t>
  </si>
  <si>
    <t>1709229C3BC5716E0D1BFE16F725A778</t>
  </si>
  <si>
    <t>252193954EE22A280D128A88926E5689</t>
  </si>
  <si>
    <t>252193954EE22A2846EF03E19508D2C3</t>
  </si>
  <si>
    <t>252193954EE22A28A3F2FECDFEF49B77</t>
  </si>
  <si>
    <t>252193954EE22A280EE931AE4D34F3D7</t>
  </si>
  <si>
    <t>252193954EE22A281CD8A26A744B8682</t>
  </si>
  <si>
    <t>4101A3D2B8F78ED8160E3CC2A1A35026</t>
  </si>
  <si>
    <t>4101A3D2B8F78ED8216A63AB32CA7782</t>
  </si>
  <si>
    <t>444005AB1F43526D1091379D1D194C61</t>
  </si>
  <si>
    <t>591643D36EAFEDB9DFCDCF21046A4718</t>
  </si>
  <si>
    <t>591643D36EAFEDB9EA62FF99EFEAEB5D</t>
  </si>
  <si>
    <t>591643D36EAFEDB9ED83B2B9FD0053FB</t>
  </si>
  <si>
    <t>591643D36EAFEDB9BAD2B2E5D3CA57DF</t>
  </si>
  <si>
    <t>591643D36EAFEDB9F5E6D2C198479467</t>
  </si>
  <si>
    <t>591643D36EAFEDB99F51B51D02A30C77</t>
  </si>
  <si>
    <t>E293467D0603027BFD9939FF775214C9</t>
  </si>
  <si>
    <t>E293467D0603027BE2E3CDE10E401066</t>
  </si>
  <si>
    <t>E293467D0603027B61AFC8563D9A181F</t>
  </si>
  <si>
    <t>E293467D0603027B65C973052D071C36</t>
  </si>
  <si>
    <t>E293467D0603027B40F3C742BC82FD31</t>
  </si>
  <si>
    <t>E293467D0603027BACC47150A7348F8F</t>
  </si>
  <si>
    <t>E293467D0603027B9D1548FEA6C5869A</t>
  </si>
  <si>
    <t>ED17CF925D41BE95025FFE28697B57E4</t>
  </si>
  <si>
    <t>ED17CF925D41BE9582CC353B258CB605</t>
  </si>
  <si>
    <t>ED17CF925D41BE9572340ED793198BE9</t>
  </si>
  <si>
    <t>ED17CF925D41BE9514C6A558B94F978E</t>
  </si>
  <si>
    <t>ED17CF925D41BE95B65031994D27F5B6</t>
  </si>
  <si>
    <t>ED17CF925D41BE95A97B5AFD6C762E69</t>
  </si>
  <si>
    <t>A9EB4094608404E2206F8ECDA7EDAB15</t>
  </si>
  <si>
    <t>A9EB4094608404E22FE677AACE257AD4</t>
  </si>
  <si>
    <t>A9EB4094608404E2252F41DCD0BDD38C</t>
  </si>
  <si>
    <t>A9EB4094608404E231395146441222BA</t>
  </si>
  <si>
    <t>A9EB4094608404E21D465A56FD68B6A2</t>
  </si>
  <si>
    <t>838280643243136950FD43E33F9018D2</t>
  </si>
  <si>
    <t>D5DADD83B0E5010C7DF4C31C9CC34704</t>
  </si>
  <si>
    <t>D5DADD83B0E5010C75F2BA6314826F5A</t>
  </si>
  <si>
    <t>D5DADD83B0E5010C8B1B11B1004044E3</t>
  </si>
  <si>
    <t>D5DADD83B0E5010CB75B0CBDA53F4409</t>
  </si>
  <si>
    <t>D5DADD83B0E5010CAEEEAC1572F59227</t>
  </si>
  <si>
    <t>D5DADD83B0E5010CB643955E0C6188D2</t>
  </si>
  <si>
    <t>855DADD086A16093B3511CBF862BEC1A</t>
  </si>
  <si>
    <t>855DADD086A16093D18FCD5FA2AEC688</t>
  </si>
  <si>
    <t>855DADD086A160938D015EA8252EE383</t>
  </si>
  <si>
    <t>855DADD086A16093B601C8E8125C4B7E</t>
  </si>
  <si>
    <t>855DADD086A160930E93121BBFCA5F6E</t>
  </si>
  <si>
    <t>855DADD086A16093F0081A8FD19DCCEB</t>
  </si>
  <si>
    <t>F6F3D5DD57046C9DA95AB088E45192CC</t>
  </si>
  <si>
    <t>F6F3D5DD57046C9D0C6F6E05B11636A5</t>
  </si>
  <si>
    <t>F6F3D5DD57046C9D4E33DBF8B2D2D1FD</t>
  </si>
  <si>
    <t>F6F3D5DD57046C9D0CB7D173B043CB48</t>
  </si>
  <si>
    <t>32E5ADC17688BBB44A254021265D5801</t>
  </si>
  <si>
    <t>32E5ADC17688BBB49AAC9281DB23FAEC</t>
  </si>
  <si>
    <t>975E0C00E891AEF2C30C2C499DE03752</t>
  </si>
  <si>
    <t>975E0C00E891AEF2986215BD0D9F4615</t>
  </si>
  <si>
    <t>975E0C00E891AEF2DA66BCFF8D055799</t>
  </si>
  <si>
    <t>975E0C00E891AEF2031ABBA95884B645</t>
  </si>
  <si>
    <t>975E0C00E891AEF288EE302776ECD62A</t>
  </si>
  <si>
    <t>975E0C00E891AEF2386AE4377FD4CB45</t>
  </si>
  <si>
    <t>F124D684B1AE8F4CF610346B9F4D1BD5</t>
  </si>
  <si>
    <t>F124D684B1AE8F4C3CA78F7CBF835805</t>
  </si>
  <si>
    <t>00D1D0F33360C63395A6AD661B848AC4</t>
  </si>
  <si>
    <t>00D1D0F33360C6334282A0A70C6EF6B3</t>
  </si>
  <si>
    <t>00D1D0F33360C633AB44868D498653E9</t>
  </si>
  <si>
    <t>00D1D0F33360C6336687EB56A0D61CC3</t>
  </si>
  <si>
    <t>1FFAC66B6A09F239D65805401F0E4B9F</t>
  </si>
  <si>
    <t>1FFAC66B6A09F2399AD9D7C41190E1AE</t>
  </si>
  <si>
    <t>1FFAC66B6A09F23963C1623D175E32EB</t>
  </si>
  <si>
    <t>1FFAC66B6A09F23942ADF4DCC04599DF</t>
  </si>
  <si>
    <t>868D334CC33DB5A105FB72C5BC65B2A7</t>
  </si>
  <si>
    <t>868D334CC33DB5A13F881117CEE0EAC9</t>
  </si>
  <si>
    <t>868D334CC33DB5A1CA54B45606C6293F</t>
  </si>
  <si>
    <t>E3AC0ADEC5E1A1C3DD7EB75D8E1C4E75</t>
  </si>
  <si>
    <t>E3AC0ADEC5E1A1C38DD87F77D129137D</t>
  </si>
  <si>
    <t>E3AC0ADEC5E1A1C375376FA3EE1E5301</t>
  </si>
  <si>
    <t>E3AC0ADEC5E1A1C3E298EB5441635A0F</t>
  </si>
  <si>
    <t>E3AC0ADEC5E1A1C3267D5E43A556D549</t>
  </si>
  <si>
    <t>E3AC0ADEC5E1A1C30A4CCFF8C276493F</t>
  </si>
  <si>
    <t>371D7273249CCB58D6CAA9326FECFBA8</t>
  </si>
  <si>
    <t>371D7273249CCB584F50B826FA431448</t>
  </si>
  <si>
    <t>371D7273249CCB58AA5D5022C55EDE90</t>
  </si>
  <si>
    <t>371D7273249CCB581E222E405E0E7F00</t>
  </si>
  <si>
    <t>371D7273249CCB582F0BE5E12B97B36B</t>
  </si>
  <si>
    <t>371D7273249CCB5802450EA160F969EC</t>
  </si>
  <si>
    <t>B8AAEF71D87611C8A7D6A1083B932AFF</t>
  </si>
  <si>
    <t>C657675EF51F6C72A04682E0F473DC97</t>
  </si>
  <si>
    <t>C657675EF51F6C72660971A78B8CD79D</t>
  </si>
  <si>
    <t>C657675EF51F6C72DCC061A3AA36A8E4</t>
  </si>
  <si>
    <t>C657675EF51F6C72F87505EC97B512D0</t>
  </si>
  <si>
    <t>3359918C7829279444058FCDB679051E</t>
  </si>
  <si>
    <t>C657675EF51F6C72A70D5EC47229BAFA</t>
  </si>
  <si>
    <t>C657675EF51F6C725D842CBBA48491B8</t>
  </si>
  <si>
    <t>06CFE4021D008D30715D4D754A88E91A</t>
  </si>
  <si>
    <t>06CFE4021D008D30C43986C6B7FB66C7</t>
  </si>
  <si>
    <t>06CFE4021D008D30AC68959A590AE43C</t>
  </si>
  <si>
    <t>06CFE4021D008D30DDDA6E4CC25D6F54</t>
  </si>
  <si>
    <t>06CFE4021D008D302C64249E63118A4E</t>
  </si>
  <si>
    <t>06CFE4021D008D307B61FA2CC722D175</t>
  </si>
  <si>
    <t>06CFE4021D008D30B6A5E3707EB40382</t>
  </si>
  <si>
    <t>781571DFC695C7ED84CC82AE109A60AA</t>
  </si>
  <si>
    <t>781571DFC695C7EDE1FAEDEB514C967D</t>
  </si>
  <si>
    <t>781571DFC695C7EDB2E2E0E38719C06B</t>
  </si>
  <si>
    <t>781571DFC695C7EDE00840D6DBA6A2B5</t>
  </si>
  <si>
    <t>781571DFC695C7EDD123B4A1BC93224C</t>
  </si>
  <si>
    <t>781571DFC695C7EDD689DCA8843A0842</t>
  </si>
  <si>
    <t>1F7C2E2663EA70939039101B04DC122A</t>
  </si>
  <si>
    <t>BCFFAB84ACF2C8C531769C2ED6D771F2</t>
  </si>
  <si>
    <t>BCFFAB84ACF2C8C5A2BE8B5F1E1459DF</t>
  </si>
  <si>
    <t>BCFFAB84ACF2C8C59A08BCA77D98D2DF</t>
  </si>
  <si>
    <t>8D8FDE5100323F050CBB260FB352EB58</t>
  </si>
  <si>
    <t>8D8FDE5100323F05E85985CC6D39527A</t>
  </si>
  <si>
    <t>8D8FDE5100323F05FAF83D0AF44FB2AF</t>
  </si>
  <si>
    <t>8D8FDE5100323F0565A40D83C5691A5A</t>
  </si>
  <si>
    <t>42C5CC3B874AE6A6BA521C271B3DE6AB</t>
  </si>
  <si>
    <t>42C5CC3B874AE6A6E716CEC02A5714C3</t>
  </si>
  <si>
    <t>42C5CC3B874AE6A6AC69432404F7EB99</t>
  </si>
  <si>
    <t>42C5CC3B874AE6A6E8C856A49C2C1B38</t>
  </si>
  <si>
    <t>42C5CC3B874AE6A651D2E534509D2E0E</t>
  </si>
  <si>
    <t>C30F5BF3C4B8F6DF46C29198C94D182A</t>
  </si>
  <si>
    <t>F5E0A32691A5D7F27307BC645F453AF7</t>
  </si>
  <si>
    <t>F5E0A32691A5D7F2C072CFF044B6CF29</t>
  </si>
  <si>
    <t>F5E0A32691A5D7F2A24C46D526FC06A4</t>
  </si>
  <si>
    <t>F5E0A32691A5D7F243384213A9238101</t>
  </si>
  <si>
    <t>F5E0A32691A5D7F232E754254EBD4C84</t>
  </si>
  <si>
    <t>1AFF7D70B3024B0B79E9A138CAB1DCDF</t>
  </si>
  <si>
    <t>1AFF7D70B3024B0BA799EE0A512DA7DB</t>
  </si>
  <si>
    <t>1709229C3BC5716ED7A6E095BDE2FCE6</t>
  </si>
  <si>
    <t>1709229C3BC5716ECC43E4900DD61917</t>
  </si>
  <si>
    <t>1709229C3BC5716EDC313247F8880FC9</t>
  </si>
  <si>
    <t>1709229C3BC5716EF8428E3F27FE857E</t>
  </si>
  <si>
    <t>1709229C3BC5716EA14EC9E3B3263500</t>
  </si>
  <si>
    <t>050FB200031E68D0A5C1219BC7FB2932</t>
  </si>
  <si>
    <t>4101A3D2B8F78ED8F893AEB6716A6050</t>
  </si>
  <si>
    <t>4101A3D2B8F78ED87EDDA11896F82941</t>
  </si>
  <si>
    <t>4101A3D2B8F78ED8978C67B03129E010</t>
  </si>
  <si>
    <t>4101A3D2B8F78ED83B26382AE0D045E3</t>
  </si>
  <si>
    <t>4101A3D2B8F78ED8E9AD7F8F234026A3</t>
  </si>
  <si>
    <t>4101A3D2B8F78ED82FCFE22A0D2A6473</t>
  </si>
  <si>
    <t>DBBBF272E7D6BB35D8CE4B6F3F5EC6AC</t>
  </si>
  <si>
    <t>591643D36EAFEDB978149084E3860D95</t>
  </si>
  <si>
    <t>57B6A52535215F537A006D8444D05AE1</t>
  </si>
  <si>
    <t>57B6A52535215F536A8F5509532425C4</t>
  </si>
  <si>
    <t>57B6A52535215F53C7862313DD0F5554</t>
  </si>
  <si>
    <t>57B6A52535215F537FCE93FA3FB9AAC7</t>
  </si>
  <si>
    <t>57B6A52535215F5318E2765AD6607975</t>
  </si>
  <si>
    <t>57B6A52535215F53DA75ECCE0846743B</t>
  </si>
  <si>
    <t>D314C696F21BB48293D0F23DCF76476D</t>
  </si>
  <si>
    <t>D314C696F21BB4827EB6C837D04C03C9</t>
  </si>
  <si>
    <t>D314C696F21BB482BA19F2FB29B4B53E</t>
  </si>
  <si>
    <t>D314C696F21BB482EA7BD148E978FCEA</t>
  </si>
  <si>
    <t>D314C696F21BB482DD385753070D2956</t>
  </si>
  <si>
    <t>D314C696F21BB4829F90E7266F7A6FDA</t>
  </si>
  <si>
    <t>D314C696F21BB48207D11BF07A0D7E59</t>
  </si>
  <si>
    <t>ED17CF925D41BE95F052E6F524F89474</t>
  </si>
  <si>
    <t>7617014AE68EAA6A0081BBE473466EDF</t>
  </si>
  <si>
    <t>7617014AE68EAA6ACB536E0CB4341256</t>
  </si>
  <si>
    <t>ED17CF925D41BE95F7EF080EDBF4124A</t>
  </si>
  <si>
    <t>7617014AE68EAA6AA1DB1E1079FA7D55</t>
  </si>
  <si>
    <t>7617014AE68EAA6ADFFCCEFB85414EF0</t>
  </si>
  <si>
    <t>7617014AE68EAA6A7CB30ABF9BE99F4F</t>
  </si>
  <si>
    <t>8382806432431369D124464C8F700D93</t>
  </si>
  <si>
    <t>83828064324313692039D440D17BFA7F</t>
  </si>
  <si>
    <t>838280643243136998D4655621D0B3D5</t>
  </si>
  <si>
    <t>8382806432431369500C5DBCB9DDF737</t>
  </si>
  <si>
    <t>8382806432431369EA82284380682478</t>
  </si>
  <si>
    <t>8382806432431369D7626E7D27C3E20E</t>
  </si>
  <si>
    <t>031633D799A113B6503F0209A52D453D</t>
  </si>
  <si>
    <t>031633D799A113B6A2181E330068B99D</t>
  </si>
  <si>
    <t>031633D799A113B65CBBD34233085EB6</t>
  </si>
  <si>
    <t>031633D799A113B6B23822D5A087165F</t>
  </si>
  <si>
    <t>031633D799A113B62E2E57B404CC839B</t>
  </si>
  <si>
    <t>031633D799A113B607E545657EADCB52</t>
  </si>
  <si>
    <t>031633D799A113B6EB3F83F2F93863AB</t>
  </si>
  <si>
    <t>855DADD086A160930989B4229768F800</t>
  </si>
  <si>
    <t>855DADD086A160930E348AF955CF59AE</t>
  </si>
  <si>
    <t>699C320172FD07CE9FD900894F36FD3D</t>
  </si>
  <si>
    <t>699C320172FD07CEB71E83E8E6F8EF1A</t>
  </si>
  <si>
    <t>699C320172FD07CE0A8F1E3ED5BE9CC0</t>
  </si>
  <si>
    <t>699C320172FD07CECEE88F32C54FF4C8</t>
  </si>
  <si>
    <t>32E5ADC17688BBB4644B1F107407BEC8</t>
  </si>
  <si>
    <t>32E5ADC17688BBB48184AFD096D6C61E</t>
  </si>
  <si>
    <t>32E5ADC17688BBB4C84199BB9DA6F2C6</t>
  </si>
  <si>
    <t>32E5ADC17688BBB493ABBC4C26A33EED</t>
  </si>
  <si>
    <t>32E5ADC17688BBB475AF9322584399F7</t>
  </si>
  <si>
    <t>32E5ADC17688BBB40C7867DBD2D366D1</t>
  </si>
  <si>
    <t>975E0C00E891AEF21E3830F22458540A</t>
  </si>
  <si>
    <t>945A8F0456AAA3F1B750580A29A4938A</t>
  </si>
  <si>
    <t>945A8F0456AAA3F10CBDF33CF3BDB2D5</t>
  </si>
  <si>
    <t>945A8F0456AAA3F1DD1A1EF7503FC19A</t>
  </si>
  <si>
    <t>945A8F0456AAA3F1D3162542503D2ABF</t>
  </si>
  <si>
    <t>945A8F0456AAA3F185D20A6E205BCDCF</t>
  </si>
  <si>
    <t>00D1D0F33360C633D2A13FB97FF4702F</t>
  </si>
  <si>
    <t>00D1D0F33360C633F9C37848D485A1DA</t>
  </si>
  <si>
    <t>00D1D0F33360C633848157ADCFBC2797</t>
  </si>
  <si>
    <t>00D1D0F33360C63300C7F87DDF8C9C50</t>
  </si>
  <si>
    <t>C0C8C0AE997DEBCF85C70B06248984D2</t>
  </si>
  <si>
    <t>C0C8C0AE997DEBCF7943A6F20A3BD3D7</t>
  </si>
  <si>
    <t>868D334CC33DB5A19621BFCBD497908F</t>
  </si>
  <si>
    <t>868D334CC33DB5A14ABBF4FEE40F2862</t>
  </si>
  <si>
    <t>868D334CC33DB5A115A824D5651C82A2</t>
  </si>
  <si>
    <t>868D334CC33DB5A1D6A18C3841CC1A99</t>
  </si>
  <si>
    <t>868D334CC33DB5A1AF70DAAF2191AD74</t>
  </si>
  <si>
    <t>EC198568C4721E02EE543FE4ABF1BE49</t>
  </si>
  <si>
    <t>EC198568C4721E0207B1C8382D04FD73</t>
  </si>
  <si>
    <t>B94DD8064716AEAE56228E0C06C4CE34</t>
  </si>
  <si>
    <t>B94DD8064716AEAEC7F29D5D6B1CAF12</t>
  </si>
  <si>
    <t>B94DD8064716AEAEF524C13ED3AE84B9</t>
  </si>
  <si>
    <t>B94DD8064716AEAE7C3F6B50EC19F66F</t>
  </si>
  <si>
    <t>B94DD8064716AEAE83359D9F7AB6112A</t>
  </si>
  <si>
    <t>B94DD8064716AEAE9B9C44074B97F7EB</t>
  </si>
  <si>
    <t>B94DD8064716AEAE760C2233D3F2409D</t>
  </si>
  <si>
    <t>B8AAEF71D87611C8FD806F82612CBE27</t>
  </si>
  <si>
    <t>B8AAEF71D87611C8FDCE41EBDD941BEE</t>
  </si>
  <si>
    <t>B8AAEF71D87611C8C310ADE94E17C5FA</t>
  </si>
  <si>
    <t>B8AAEF71D87611C8D3D0E04605725F34</t>
  </si>
  <si>
    <t>B8AAEF71D87611C81EE0856D1FAAA8CE</t>
  </si>
  <si>
    <t>B8AAEF71D87611C8BBD3169C25744BD6</t>
  </si>
  <si>
    <t>B5F46906DFB648859500F585DE7FAA1A</t>
  </si>
  <si>
    <t>C657675EF51F6C72DEDB5ED15816D1A3</t>
  </si>
  <si>
    <t>C657675EF51F6C72FDF0454D50AC6022</t>
  </si>
  <si>
    <t>F2797F6C00C0077BD30EFA1EC28C0AB2</t>
  </si>
  <si>
    <t>F2797F6C00C0077B2C0795D324653AB1</t>
  </si>
  <si>
    <t>F2797F6C00C0077B4314C40EB2EE9E46</t>
  </si>
  <si>
    <t>F2797F6C00C0077B4920CD542DE958DC</t>
  </si>
  <si>
    <t>F2797F6C00C0077B754D37CDED95C07F</t>
  </si>
  <si>
    <t>BAFDDFD74497D11E7CF5CDAC840D1468</t>
  </si>
  <si>
    <t>BAFDDFD74497D11E8FDA69BCDEEF16A8</t>
  </si>
  <si>
    <t>BAFDDFD74497D11EB12CEB93418277F4</t>
  </si>
  <si>
    <t>BAFDDFD74497D11E62EFD5B6F34D081B</t>
  </si>
  <si>
    <t>BAFDDFD74497D11E4EC25EB555E3BABC</t>
  </si>
  <si>
    <t>BAFDDFD74497D11ED19B5483ADFCF48B</t>
  </si>
  <si>
    <t>1F7C2E2663EA70938968C2838DEB5A33</t>
  </si>
  <si>
    <t>1F7C2E2663EA70937BCFF341F145B98D</t>
  </si>
  <si>
    <t>1F7C2E2663EA7093EFBCFE25EB52BD2D</t>
  </si>
  <si>
    <t>1F7C2E2663EA709311FF0C100EF56DBF</t>
  </si>
  <si>
    <t>1F7C2E2663EA70937E33181AD5F016B9</t>
  </si>
  <si>
    <t>1F7C2E2663EA7093667FAD544525D9A0</t>
  </si>
  <si>
    <t>E06CBAA32C52DDC74E3096D9114E31FF</t>
  </si>
  <si>
    <t>8D8FDE5100323F056A23AF89305A5285</t>
  </si>
  <si>
    <t>8D8FDE5100323F0533C5E7B93B1B8CEC</t>
  </si>
  <si>
    <t>8D8FDE5100323F053B33534095B1120A</t>
  </si>
  <si>
    <t>310B6BE2F971681BDB00222647F7A054</t>
  </si>
  <si>
    <t>310B6BE2F971681BC140F4CFEE3AB229</t>
  </si>
  <si>
    <t>310B6BE2F971681B534A6B663E68F957</t>
  </si>
  <si>
    <t>C30F5BF3C4B8F6DF8D2E1C89F04F4C40</t>
  </si>
  <si>
    <t>C30F5BF3C4B8F6DF0499E1832697C706</t>
  </si>
  <si>
    <t>C30F5BF3C4B8F6DF47706D2D359C7709</t>
  </si>
  <si>
    <t>C30F5BF3C4B8F6DF23BBA1FE03026D15</t>
  </si>
  <si>
    <t>C30F5BF3C4B8F6DF0439BD22C4AC1EAB</t>
  </si>
  <si>
    <t>C30F5BF3C4B8F6DF6D639839577D83C4</t>
  </si>
  <si>
    <t>1AFF7D70B3024B0B3C0A81859CE25AAF</t>
  </si>
  <si>
    <t>1AFF7D70B3024B0B9BABFFA2BEA2AB05</t>
  </si>
  <si>
    <t>1AFF7D70B3024B0B644D91DD07EF807D</t>
  </si>
  <si>
    <t>1AFF7D70B3024B0B2F84E2C92ABE078B</t>
  </si>
  <si>
    <t>1AFF7D70B3024B0BD5DB9A41EF8193A7</t>
  </si>
  <si>
    <t>AC178D39767FE0C12907C506ADFE7723</t>
  </si>
  <si>
    <t>050FB200031E68D01B035CC28D20AC54</t>
  </si>
  <si>
    <t>050FB200031E68D0D28DBA43C803B423</t>
  </si>
  <si>
    <t>050FB200031E68D02CD7E5780F9E267D</t>
  </si>
  <si>
    <t>050FB200031E68D00C3D0FEDB47295C5</t>
  </si>
  <si>
    <t>050FB200031E68D00C78EF7471729821</t>
  </si>
  <si>
    <t>050FB200031E68D0E2D6B2840737DFC3</t>
  </si>
  <si>
    <t>DBBBF272E7D6BB359D8A83864975EFE6</t>
  </si>
  <si>
    <t>DBBBF272E7D6BB35C1E820A77F3AC26D</t>
  </si>
  <si>
    <t>DBBBF272E7D6BB35CC18F230F81E1EEB</t>
  </si>
  <si>
    <t>DBBBF272E7D6BB359D3E13E2B5EF5D0A</t>
  </si>
  <si>
    <t>DBBBF272E7D6BB35A50D8DCA6FE693AA</t>
  </si>
  <si>
    <t>DBBBF272E7D6BB351B89EF2A53171796</t>
  </si>
  <si>
    <t>4656C71E33C34548673E374316211288</t>
  </si>
  <si>
    <t>57B6A52535215F53E4C8E45B308D1FDB</t>
  </si>
  <si>
    <t>57B6A52535215F53F350E664479013AF</t>
  </si>
  <si>
    <t>7E14F56C090E14D262DF5C004642E035</t>
  </si>
  <si>
    <t>7E14F56C090E14D2EF05E93CC28A6F41</t>
  </si>
  <si>
    <t>7E14F56C090E14D2A7E25EAF15383686</t>
  </si>
  <si>
    <t>7E14F56C090E14D22C767CD3BE9376BD</t>
  </si>
  <si>
    <t>7E14F56C090E14D2595A08173A2A3AAF</t>
  </si>
  <si>
    <t>F4FF781C32C862CA944EC5B5ED12BE2D</t>
  </si>
  <si>
    <t>F4FF781C32C862CA14D6A4CED54B2BCA</t>
  </si>
  <si>
    <t>F4FF781C32C862CA76F277C0B8A6CC57</t>
  </si>
  <si>
    <t>F4FF781C32C862CA826911BF80FF7867</t>
  </si>
  <si>
    <t>F4FF781C32C862CAF7FFAE3A67EC09A0</t>
  </si>
  <si>
    <t>D314C696F21BB48294B1BFE85112C8AE</t>
  </si>
  <si>
    <t>F4FF781C32C862CA3CBF26001BA4F212</t>
  </si>
  <si>
    <t>7617014AE68EAA6A15FDB1154D942325</t>
  </si>
  <si>
    <t>7617014AE68EAA6A6C45B6472FAA2ED5</t>
  </si>
  <si>
    <t>7617014AE68EAA6AD2B57973C67777E4</t>
  </si>
  <si>
    <t>9524DC617B13EAD9102683B8C8F79B72</t>
  </si>
  <si>
    <t>9524DC617B13EAD9F7C1E3F7169AA1C5</t>
  </si>
  <si>
    <t>9524DC617B13EAD9B8E849E6D8D67D83</t>
  </si>
  <si>
    <t>9524DC617B13EAD901F92F6677303032</t>
  </si>
  <si>
    <t>8382806432431369C7F4E39DFE597D43</t>
  </si>
  <si>
    <t>2221BDC4B8C8DAC2CD80BBDA7DCBA098</t>
  </si>
  <si>
    <t>2221BDC4B8C8DAC2E426F4A1EA5C36A6</t>
  </si>
  <si>
    <t>2221BDC4B8C8DAC20FEAC14C629421B1</t>
  </si>
  <si>
    <t>2221BDC4B8C8DAC27BF9295B7806BE26</t>
  </si>
  <si>
    <t>2221BDC4B8C8DAC276A8A52CD00A7D54</t>
  </si>
  <si>
    <t>031633D799A113B6857C3BB9A1DC5E04</t>
  </si>
  <si>
    <t>02FA1FB2EDE0C0207E8E88C50C3F2146</t>
  </si>
  <si>
    <t>02FA1FB2EDE0C020E7DCD3A910874F2F</t>
  </si>
  <si>
    <t>02FA1FB2EDE0C02083848E147C9B1894</t>
  </si>
  <si>
    <t>02FA1FB2EDE0C0205AE73AC75876835C</t>
  </si>
  <si>
    <t>02FA1FB2EDE0C020EC1AB8B5268C5E26</t>
  </si>
  <si>
    <t>699C320172FD07CEF1D8732150BA384C</t>
  </si>
  <si>
    <t>699C320172FD07CE331AB32CFD2B1950</t>
  </si>
  <si>
    <t>699C320172FD07CE845F052BBF5878BD</t>
  </si>
  <si>
    <t>6482BC16F27C90502052BE73FF04DF26</t>
  </si>
  <si>
    <t>699C320172FD07CEE437C71C8FE210FB</t>
  </si>
  <si>
    <t>6482BC16F27C90508B4733392B2E4234</t>
  </si>
  <si>
    <t>A0EBDE4925B423B3E180884F5C75B8C5</t>
  </si>
  <si>
    <t>A0EBDE4925B423B35874A69F0AAA395E</t>
  </si>
  <si>
    <t>A0EBDE4925B423B332B48A83AA435004</t>
  </si>
  <si>
    <t>A0EBDE4925B423B33401DA04E67ADB34</t>
  </si>
  <si>
    <t>A0EBDE4925B423B373DB350270C7F10D</t>
  </si>
  <si>
    <t>A0EBDE4925B423B35C3C7EC6D089717F</t>
  </si>
  <si>
    <t>945A8F0456AAA3F18A77BC2BC8931D05</t>
  </si>
  <si>
    <t>945A8F0456AAA3F1A225A6CA5A0FCD41</t>
  </si>
  <si>
    <t>945A8F0456AAA3F1ADC97EA559E12365</t>
  </si>
  <si>
    <t>45B2DF1DA8BF43A4DB4AF0DC2269E6F6</t>
  </si>
  <si>
    <t>45B2DF1DA8BF43A4392C934F916BF75B</t>
  </si>
  <si>
    <t>45B2DF1DA8BF43A4B0E11EFE15A052A0</t>
  </si>
  <si>
    <t>C0C8C0AE997DEBCF4D96DD51C364A294</t>
  </si>
  <si>
    <t>C0C8C0AE997DEBCF186CEAC60CB5EDC7</t>
  </si>
  <si>
    <t>C0C8C0AE997DEBCFD5C6468B4E33FD4C</t>
  </si>
  <si>
    <t>C0C8C0AE997DEBCF61F1014155280EC8</t>
  </si>
  <si>
    <t>C0C8C0AE997DEBCF82D0BE6F6DE1F8EC</t>
  </si>
  <si>
    <t>BE5A90FCBFE4C0B61837F70347DD588C</t>
  </si>
  <si>
    <t>EC198568C4721E02B1B0763611243E88</t>
  </si>
  <si>
    <t>EC198568C4721E02D3C919B834A852CA</t>
  </si>
  <si>
    <t>EC198568C4721E02A0BE143243017227</t>
  </si>
  <si>
    <t>EC198568C4721E0256BFF8519AB1D02B</t>
  </si>
  <si>
    <t>EC198568C4721E02CF28A7E35999748C</t>
  </si>
  <si>
    <t>EC198568C4721E024B39A57714336FA5</t>
  </si>
  <si>
    <t>B94DD8064716AEAEDC9742F645F2F07A</t>
  </si>
  <si>
    <t>4044003099E5598F005441D719075473</t>
  </si>
  <si>
    <t>4044003099E5598F70EBD939C67D9FF7</t>
  </si>
  <si>
    <t>4044003099E5598F016E608884831BCA</t>
  </si>
  <si>
    <t>4044003099E5598F0C3FBF3C5C4410B7</t>
  </si>
  <si>
    <t>4044003099E5598FD51EB85C359038B2</t>
  </si>
  <si>
    <t>B5F46906DFB64885643777848448C11D</t>
  </si>
  <si>
    <t>B5F46906DFB64885B3C67845EE8A2667</t>
  </si>
  <si>
    <t>B5F46906DFB64885A2929C58E0AB8DC1</t>
  </si>
  <si>
    <t>B5F46906DFB648853D6E1C3D8E2D91DC</t>
  </si>
  <si>
    <t>B5F46906DFB6488535C2B817798842E2</t>
  </si>
  <si>
    <t>B5F46906DFB64885E3DFC8771244C35D</t>
  </si>
  <si>
    <t>B5F46906DFB64885BF8C1C4E9E30D5DA</t>
  </si>
  <si>
    <t>F2797F6C00C0077B9AA2FFE084AF294C</t>
  </si>
  <si>
    <t>F2797F6C00C0077B2279FB7C62124A25</t>
  </si>
  <si>
    <t>5BAB4C62E2D17DA71A0AC5F245A352A3</t>
  </si>
  <si>
    <t>5BAB4C62E2D17DA76F6F7CD8938D19FB</t>
  </si>
  <si>
    <t>5BAB4C62E2D17DA748C3AC5F82923CF2</t>
  </si>
  <si>
    <t>5BAB4C62E2D17DA78DD283C40B02B71C</t>
  </si>
  <si>
    <t>BAFDDFD74497D11EC338021CCE79E30E</t>
  </si>
  <si>
    <t>BAFDDFD74497D11E7172C6680D540B10</t>
  </si>
  <si>
    <t>32C40103A09897B358812A427B228351</t>
  </si>
  <si>
    <t>32C40103A09897B33F8BACDB35D5606D</t>
  </si>
  <si>
    <t>32C40103A09897B3288AF652A5B824AB</t>
  </si>
  <si>
    <t>32C40103A09897B34D6D03B28EE35F47</t>
  </si>
  <si>
    <t>E06CBAA32C52DDC7D0FE51279DAE57FE</t>
  </si>
  <si>
    <t>E06CBAA32C52DDC798B56C6298818AD6</t>
  </si>
  <si>
    <t>E06CBAA32C52DDC7A963CC97B9EFE591</t>
  </si>
  <si>
    <t>E06CBAA32C52DDC7FF30DE222EBA7A5F</t>
  </si>
  <si>
    <t>E06CBAA32C52DDC7BF5394F308AAB613</t>
  </si>
  <si>
    <t>E06CBAA32C52DDC78D651FAE4AC510D6</t>
  </si>
  <si>
    <t>310B6BE2F971681B4F4C15AEA57A6FE1</t>
  </si>
  <si>
    <t>310B6BE2F971681B7BD3EE028F590D6A</t>
  </si>
  <si>
    <t>310B6BE2F971681BA6CFB6EC94B3B3ED</t>
  </si>
  <si>
    <t>310B6BE2F971681BAF2B2251881A84F4</t>
  </si>
  <si>
    <t>310B6BE2F971681BCBCCF75AB7AFC4C3</t>
  </si>
  <si>
    <t>54FECEC21D5F1429D334B56FED9676BE</t>
  </si>
  <si>
    <t>E2F46A6A55B2A9DE90EF7157A0F2AFA9</t>
  </si>
  <si>
    <t>E2F46A6A55B2A9DE8B51FA7FCCD7C81D</t>
  </si>
  <si>
    <t>E2F46A6A55B2A9DE9A59426DF38A9260</t>
  </si>
  <si>
    <t>E2F46A6A55B2A9DEA41FC65897EDDD30</t>
  </si>
  <si>
    <t>E2F46A6A55B2A9DE019DE23F94950616</t>
  </si>
  <si>
    <t>E2F46A6A55B2A9DE2271227183B699D4</t>
  </si>
  <si>
    <t>AC178D39767FE0C1C46EDC490690FF80</t>
  </si>
  <si>
    <t>AC178D39767FE0C183B38E0A334D5AE9</t>
  </si>
  <si>
    <t>AC178D39767FE0C1024779A382F1276F</t>
  </si>
  <si>
    <t>AC178D39767FE0C12EF23F89D74545A1</t>
  </si>
  <si>
    <t>AC178D39767FE0C1ED33627D11D16DF1</t>
  </si>
  <si>
    <t>AC178D39767FE0C1D0027CE593A5077D</t>
  </si>
  <si>
    <t>AC178D39767FE0C16D7FB37E295E4C74</t>
  </si>
  <si>
    <t>050FB200031E68D0D1855582053B0D69</t>
  </si>
  <si>
    <t>41742BBBF216FB12C5195365D3675AD9</t>
  </si>
  <si>
    <t>41742BBBF216FB120A78D0A09288BD9C</t>
  </si>
  <si>
    <t>41742BBBF216FB12C0B89F6817CE092C</t>
  </si>
  <si>
    <t>41742BBBF216FB124022880C0D63C6A2</t>
  </si>
  <si>
    <t>41742BBBF216FB12B348A51C5E6D39DE</t>
  </si>
  <si>
    <t>4656C71E33C3454863C2554AF6437A18</t>
  </si>
  <si>
    <t>4656C71E33C34548A2D461562B99D342</t>
  </si>
  <si>
    <t>4656C71E33C3454817A6305B42134B9F</t>
  </si>
  <si>
    <t>4656C71E33C34548F878249292BD945E</t>
  </si>
  <si>
    <t>4656C71E33C34548758471A3A723BE4F</t>
  </si>
  <si>
    <t>4656C71E33C34548B1359898501011BC</t>
  </si>
  <si>
    <t>4656C71E33C34548E66AC1FBAEFE9831</t>
  </si>
  <si>
    <t>7E14F56C090E14D25F0DA471A625706D</t>
  </si>
  <si>
    <t>7E14F56C090E14D25C4F3C0CEEFF6178</t>
  </si>
  <si>
    <t>7E14F56C090E14D2C33A5743DCE972BB</t>
  </si>
  <si>
    <t>94885BDAC4DBE3BBBFC09FC93B68F2A7</t>
  </si>
  <si>
    <t>94885BDAC4DBE3BB619832259C3FD9BF</t>
  </si>
  <si>
    <t>94885BDAC4DBE3BBD097EC21479E7509</t>
  </si>
  <si>
    <t>F4FF781C32C862CAE9F3AF0FD057F6A6</t>
  </si>
  <si>
    <t>F4FF781C32C862CABC3987EC293A55BF</t>
  </si>
  <si>
    <t>6F0BCB65707197EA949C59A997035B51</t>
  </si>
  <si>
    <t>6F0BCB65707197EAB399AD632FEEB250</t>
  </si>
  <si>
    <t>6F0BCB65707197EA43B326F054A0FEE4</t>
  </si>
  <si>
    <t>6F0BCB65707197EA683483A480666446</t>
  </si>
  <si>
    <t>6F0BCB65707197EAAA8C2279D6557505</t>
  </si>
  <si>
    <t>9524DC617B13EAD9965BA2FEAAB5DF20</t>
  </si>
  <si>
    <t>9524DC617B13EAD98A39D598E871F0B7</t>
  </si>
  <si>
    <t>9524DC617B13EAD93D83AA4EE4F2D85E</t>
  </si>
  <si>
    <t>65DE270BC7A3317EC3DF92772460695E</t>
  </si>
  <si>
    <t>9524DC617B13EAD9300C745205091AA5</t>
  </si>
  <si>
    <t>65DE270BC7A3317EEA2F56B457B72101</t>
  </si>
  <si>
    <t>2221BDC4B8C8DAC2EAA4FEC690692F01</t>
  </si>
  <si>
    <t>2221BDC4B8C8DAC2AA8E292F1F189FF4</t>
  </si>
  <si>
    <t>2221BDC4B8C8DAC2E6B0891826EA14A2</t>
  </si>
  <si>
    <t>7470E025EA2289D2324E26C21AFDF614</t>
  </si>
  <si>
    <t>7470E025EA2289D2246BB6020FCA7D88</t>
  </si>
  <si>
    <t>7470E025EA2289D28173ADD71DB11DD3</t>
  </si>
  <si>
    <t>02FA1FB2EDE0C0201F8D14DB06BE9A13</t>
  </si>
  <si>
    <t>02FA1FB2EDE0C02072F9D2686311344E</t>
  </si>
  <si>
    <t>02FA1FB2EDE0C020A086179A2B4EB989</t>
  </si>
  <si>
    <t>EE65D94E33417BFAC9B0B432D10868EF</t>
  </si>
  <si>
    <t>EE65D94E33417BFA322D73B92E2A48FE</t>
  </si>
  <si>
    <t>EE65D94E33417BFA290FCCFCFE3E3D82</t>
  </si>
  <si>
    <t>EE65D94E33417BFA158E3B27F90A5EFC</t>
  </si>
  <si>
    <t>6482BC16F27C9050A1978FDDDA127027</t>
  </si>
  <si>
    <t>6482BC16F27C9050E311EBDB61CEC1AF</t>
  </si>
  <si>
    <t>6482BC16F27C9050A2CFD3FC7BBDF051</t>
  </si>
  <si>
    <t>6482BC16F27C9050192ACB7651CE5174</t>
  </si>
  <si>
    <t>6482BC16F27C9050E14B72A78F95E1C9</t>
  </si>
  <si>
    <t>AE210EE86DB036D889B1C54DF0083D47</t>
  </si>
  <si>
    <t>A0EBDE4925B423B3E2E771B630F762D6</t>
  </si>
  <si>
    <t>A0EBDE4925B423B36977D01C73AF9EB0</t>
  </si>
  <si>
    <t>8BAAA55B070B3D79411CBBB3D8D679B4</t>
  </si>
  <si>
    <t>8BAAA55B070B3D79E050A85BD517E532</t>
  </si>
  <si>
    <t>8BAAA55B070B3D79559CF4AF4FD680E0</t>
  </si>
  <si>
    <t>8BAAA55B070B3D79E94C9EDBCFA4EF70</t>
  </si>
  <si>
    <t>45B2DF1DA8BF43A45E002C300B4FBEC3</t>
  </si>
  <si>
    <t>45B2DF1DA8BF43A4765E223F786BDE91</t>
  </si>
  <si>
    <t>45B2DF1DA8BF43A4CCAED043FA70C8FC</t>
  </si>
  <si>
    <t>45B2DF1DA8BF43A4F140E932D5AAACE6</t>
  </si>
  <si>
    <t>45B2DF1DA8BF43A425AFC177198453F1</t>
  </si>
  <si>
    <t>91FE68CD49ADB3C9CB219A4F3B504FE3</t>
  </si>
  <si>
    <t>BE5A90FCBFE4C0B68E5FBDB5FD76A2B5</t>
  </si>
  <si>
    <t>BE5A90FCBFE4C0B6F12A37A54DD128AE</t>
  </si>
  <si>
    <t>BE5A90FCBFE4C0B68D23FB8165B2FDB1</t>
  </si>
  <si>
    <t>BE5A90FCBFE4C0B62F5F28C0CFEDF471</t>
  </si>
  <si>
    <t>BE5A90FCBFE4C0B659476EB9CF86CBA3</t>
  </si>
  <si>
    <t>BE5A90FCBFE4C0B632AA028A991F39E9</t>
  </si>
  <si>
    <t>D189D3B5FED5F5645B1928BAEF336906</t>
  </si>
  <si>
    <t>D189D3B5FED5F5644A5D616289FB4704</t>
  </si>
  <si>
    <t>D189D3B5FED5F564C725D9717ADAD469</t>
  </si>
  <si>
    <t>D189D3B5FED5F564AAC60371865B2F97</t>
  </si>
  <si>
    <t>D189D3B5FED5F56489E5A883E6F856E1</t>
  </si>
  <si>
    <t>D189D3B5FED5F564F7017FFBA324F724</t>
  </si>
  <si>
    <t>D189D3B5FED5F5640687A9A215706017</t>
  </si>
  <si>
    <t>4044003099E5598F060E1F147A0D3AC0</t>
  </si>
  <si>
    <t>4044003099E5598FA132A381BF6AFC4A</t>
  </si>
  <si>
    <t>4044003099E5598F1B1E6629043DCF45</t>
  </si>
  <si>
    <t>361A66ACC9C1ADA619C4B5EB25AE3CC6</t>
  </si>
  <si>
    <t>361A66ACC9C1ADA61DC3861348DAA3E4</t>
  </si>
  <si>
    <t>361A66ACC9C1ADA62516BFDE2EF322F3</t>
  </si>
  <si>
    <t>8FAA0F68A8BB5332161F8FBC2269835A</t>
  </si>
  <si>
    <t>8FAA0F68A8BB53324331C061E775FA45</t>
  </si>
  <si>
    <t>8FAA0F68A8BB5332D57F51803019411F</t>
  </si>
  <si>
    <t>8FAA0F68A8BB5332F1BE3BD385B60C70</t>
  </si>
  <si>
    <t>8FAA0F68A8BB53325857AFDE0364CDEE</t>
  </si>
  <si>
    <t>8FAA0F68A8BB5332C9D712457B8A9BEC</t>
  </si>
  <si>
    <t>5BAB4C62E2D17DA788BC2ECC09144B24</t>
  </si>
  <si>
    <t>5BAB4C62E2D17DA7A171523EAB119B79</t>
  </si>
  <si>
    <t>5BAB4C62E2D17DA741680AB74F7A8834</t>
  </si>
  <si>
    <t>5BAB4C62E2D17DA778ECE5A887189D8C</t>
  </si>
  <si>
    <t>D935794E524B0EB2EACA94AD4028853A</t>
  </si>
  <si>
    <t>D935794E524B0EB2D2FBFB54B6F1D1A3</t>
  </si>
  <si>
    <t>32C40103A09897B31BA8EA47D4B93A1B</t>
  </si>
  <si>
    <t>32C40103A09897B3A137D7A48DDA8CED</t>
  </si>
  <si>
    <t>32C40103A09897B31D2CE31A5021D017</t>
  </si>
  <si>
    <t>4C7F28A9E8949BAE8FE8B01C9A6029AC</t>
  </si>
  <si>
    <t>4C7F28A9E8949BAEDC020F26F63F671E</t>
  </si>
  <si>
    <t>4C7F28A9E8949BAEE26CA30E3E74DB3E</t>
  </si>
  <si>
    <t>4C7F28A9E8949BAE21F51A0CE159C02E</t>
  </si>
  <si>
    <t>E06CBAA32C52DDC76B7FF07346238E68</t>
  </si>
  <si>
    <t>54269FEAAAA74E9C400679473C977BFC</t>
  </si>
  <si>
    <t>54269FEAAAA74E9C17D9AA313BCEB67C</t>
  </si>
  <si>
    <t>54269FEAAAA74E9C475EA5236B3493EB</t>
  </si>
  <si>
    <t>54269FEAAAA74E9CB653BE34BB6B1CCA</t>
  </si>
  <si>
    <t>54269FEAAAA74E9C6C7A528DD4C01252</t>
  </si>
  <si>
    <t>54FECEC21D5F1429A2B948CEBEEE7177</t>
  </si>
  <si>
    <t>54FECEC21D5F142960AFF413CCE57E65</t>
  </si>
  <si>
    <t>54FECEC21D5F1429AA51AB24674EDEE0</t>
  </si>
  <si>
    <t>54FECEC21D5F142938E12D830623E5D3</t>
  </si>
  <si>
    <t>54FECEC21D5F14298E6095E7A4945BCF</t>
  </si>
  <si>
    <t>54FECEC21D5F1429E9C9E2E59632E271</t>
  </si>
  <si>
    <t>E2F46A6A55B2A9DE5740FED8E6138061</t>
  </si>
  <si>
    <t>E2F46A6A55B2A9DE1D0D6E61CEF6AD9E</t>
  </si>
  <si>
    <t>60BFBC63494592BE9350F4BB0EAFA316</t>
  </si>
  <si>
    <t>60BFBC63494592BE21BA4D1AC5A583EE</t>
  </si>
  <si>
    <t>60BFBC63494592BECC64A746FDC3B4D0</t>
  </si>
  <si>
    <t>60BFBC63494592BE4684C26348DF3E29</t>
  </si>
  <si>
    <t>E6F1F8B183CB5FC63EA677F7E77EC09A</t>
  </si>
  <si>
    <t>E6F1F8B183CB5FC6189B6B59708EBBB7</t>
  </si>
  <si>
    <t>E6F1F8B183CB5FC627A179B569421D9F</t>
  </si>
  <si>
    <t>E6F1F8B183CB5FC67808758461C529F9</t>
  </si>
  <si>
    <t>E6F1F8B183CB5FC648AE0586B2F08A2E</t>
  </si>
  <si>
    <t>E6F1F8B183CB5FC6C31727675E1247F5</t>
  </si>
  <si>
    <t>D20A595902F5799ABDFC662FDDB525A2</t>
  </si>
  <si>
    <t>1584BFF2847E81EFD38055AF12194B5D</t>
  </si>
  <si>
    <t>D20A595902F5799AD47231669FBFC217</t>
  </si>
  <si>
    <t>D20A595902F5799A6773EC168997150F</t>
  </si>
  <si>
    <t>D20A595902F5799A6CD76CF92EAA42B5</t>
  </si>
  <si>
    <t>D20A595902F5799A23502DEFE6FA0695</t>
  </si>
  <si>
    <t>D20A595902F5799ACEF0F921AA8DE7B7</t>
  </si>
  <si>
    <t>41742BBBF216FB120B622358BE9D0B66</t>
  </si>
  <si>
    <t>41742BBBF216FB12ABC489945F03D5E6</t>
  </si>
  <si>
    <t>1D27C3760447480E35F331BB0CD13831</t>
  </si>
  <si>
    <t>1D27C3760447480E2B739779DFCF03AC</t>
  </si>
  <si>
    <t>1D27C3760447480EBD6CB52C9CD4B563</t>
  </si>
  <si>
    <t>1D27C3760447480E4C455CB9A6DB6D69</t>
  </si>
  <si>
    <t>07F7FCD7CAB1B3BE7BF8ABD93E3EB895</t>
  </si>
  <si>
    <t>07F7FCD7CAB1B3BE6D1826B47A314A48</t>
  </si>
  <si>
    <t>07F7FCD7CAB1B3BEE06D7F2524F92B1A</t>
  </si>
  <si>
    <t>07F7FCD7CAB1B3BE3FFC0D70343BBCB6</t>
  </si>
  <si>
    <t>07F7FCD7CAB1B3BE642AE79E1756D100</t>
  </si>
  <si>
    <t>07F7FCD7CAB1B3BE7FD99E0D46808524</t>
  </si>
  <si>
    <t>07F7FCD7CAB1B3BED7A28C011B5229DC</t>
  </si>
  <si>
    <t>94885BDAC4DBE3BB86E3BF6B1AA0C7B5</t>
  </si>
  <si>
    <t>94885BDAC4DBE3BB9C073B7357E49E7E</t>
  </si>
  <si>
    <t>94885BDAC4DBE3BBC01176308F109AC4</t>
  </si>
  <si>
    <t>94885BDAC4DBE3BB862930D345255528</t>
  </si>
  <si>
    <t>94885BDAC4DBE3BB718D0717D67B6104</t>
  </si>
  <si>
    <t>97F69AD93D284771F86078AF9474A7BE</t>
  </si>
  <si>
    <t>6F0BCB65707197EA72DBB86165487995</t>
  </si>
  <si>
    <t>6F0BCB65707197EA69F48E7667F1832D</t>
  </si>
  <si>
    <t>6F0BCB65707197EA638B6BCC37614A2C</t>
  </si>
  <si>
    <t>D1C18E07C0F9A52E20DF13279F075058</t>
  </si>
  <si>
    <t>D1C18E07C0F9A52E32ECBDC361A8DA5A</t>
  </si>
  <si>
    <t>D1C18E07C0F9A52E877C310A2CF6298E</t>
  </si>
  <si>
    <t>D1C18E07C0F9A52EDBB4207BA224F8ED</t>
  </si>
  <si>
    <t>65DE270BC7A3317E792CDCB27C802003</t>
  </si>
  <si>
    <t>65DE270BC7A3317EAE8CA19E01283371</t>
  </si>
  <si>
    <t>65DE270BC7A3317EBC4A487106BCC800</t>
  </si>
  <si>
    <t>65DE270BC7A3317E0FB1571BE5E397E0</t>
  </si>
  <si>
    <t>65DE270BC7A3317EA35B3EA83BE5EFA6</t>
  </si>
  <si>
    <t>A9496C8769D7350257A4B9FC912225BF</t>
  </si>
  <si>
    <t>7470E025EA2289D2488F5A97178ED405</t>
  </si>
  <si>
    <t>7470E025EA2289D22A9CEE2CB59A33E5</t>
  </si>
  <si>
    <t>7470E025EA2289D2F9E0B707E970E561</t>
  </si>
  <si>
    <t>7470E025EA2289D2DE700EDE8ECEC6FA</t>
  </si>
  <si>
    <t>8B6981636947FA69F2D3F733AF580B6C</t>
  </si>
  <si>
    <t>8B6981636947FA691504B1999800D93A</t>
  </si>
  <si>
    <t>EE65D94E33417BFAE675C838EC8EF567</t>
  </si>
  <si>
    <t>EE65D94E33417BFA0DCB658B646AF833</t>
  </si>
  <si>
    <t>EE65D94E33417BFA9901ECA5AE6BD30D</t>
  </si>
  <si>
    <t>57E2037AA2D52BB11B4D7C873FF5F62F</t>
  </si>
  <si>
    <t>57E2037AA2D52BB1795719CE5F7D63A0</t>
  </si>
  <si>
    <t>57E2037AA2D52BB12D2EBBD3B3793FFD</t>
  </si>
  <si>
    <t>AE210EE86DB036D83B9EB3168C2C750B</t>
  </si>
  <si>
    <t>AE210EE86DB036D8D4B7C784D2474BB5</t>
  </si>
  <si>
    <t>AE210EE86DB036D8869106F2405BCB15</t>
  </si>
  <si>
    <t>AE210EE86DB036D8B45E4BD77282EEAE</t>
  </si>
  <si>
    <t>AE210EE86DB036D829302DD0BE4D6FD9</t>
  </si>
  <si>
    <t>AE210EE86DB036D8270DAF5194023785</t>
  </si>
  <si>
    <t>8BAAA55B070B3D7959E1A4DDB8520E8D</t>
  </si>
  <si>
    <t>8BAAA55B070B3D798D4D422207803FBC</t>
  </si>
  <si>
    <t>8BAAA55B070B3D7944723E65B56FC2F9</t>
  </si>
  <si>
    <t>532CD2161F1B7D39E4B81E058E27F495</t>
  </si>
  <si>
    <t>532CD2161F1B7D394F6419C7B90C4425</t>
  </si>
  <si>
    <t>532CD2161F1B7D395BD32C35E0D2497E</t>
  </si>
  <si>
    <t>532CD2161F1B7D39DE27FB8838032247</t>
  </si>
  <si>
    <t>91FE68CD49ADB3C9492703F53705E544</t>
  </si>
  <si>
    <t>91FE68CD49ADB3C9180B43BC3FDDB052</t>
  </si>
  <si>
    <t>91FE68CD49ADB3C910ABC2DF1BF01B02</t>
  </si>
  <si>
    <t>91FE68CD49ADB3C94B8261CCB1F23862</t>
  </si>
  <si>
    <t>91FE68CD49ADB3C93EBA8D40A640C8B0</t>
  </si>
  <si>
    <t>91FE68CD49ADB3C95E5A219F47DC199B</t>
  </si>
  <si>
    <t>BE5A90FCBFE4C0B6AC27190F18981EE0</t>
  </si>
  <si>
    <t>A1CEA6CED6CD2212EF29488512355D53</t>
  </si>
  <si>
    <t>A1CEA6CED6CD221230AAC10EE96AD869</t>
  </si>
  <si>
    <t>A1CEA6CED6CD2212DD4F12D126C0C106</t>
  </si>
  <si>
    <t>A1CEA6CED6CD2212F8A644720E32FF31</t>
  </si>
  <si>
    <t>A1CEA6CED6CD22126F10BE9CE21A26DA</t>
  </si>
  <si>
    <t>F31526C3027D6ADC8E0E19F7AE8001E6</t>
  </si>
  <si>
    <t>F31526C3027D6ADC9C9F7EB4B6B93D3F</t>
  </si>
  <si>
    <t>F31526C3027D6ADC810A02C1B01317CD</t>
  </si>
  <si>
    <t>F31526C3027D6ADCCC963276F3146DB6</t>
  </si>
  <si>
    <t>F31526C3027D6ADCB48A4A1EE306064A</t>
  </si>
  <si>
    <t>F31526C3027D6ADC4DD2DB6D054C9676</t>
  </si>
  <si>
    <t>F31526C3027D6ADC2F3811B6D16A2AB3</t>
  </si>
  <si>
    <t>361A66ACC9C1ADA61A8D64074745B603</t>
  </si>
  <si>
    <t>361A66ACC9C1ADA6804E27B945D8D5B0</t>
  </si>
  <si>
    <t>361A66ACC9C1ADA6FEDE0FCA99200DEE</t>
  </si>
  <si>
    <t>CDDE03EC2144F907A076129B5BD8C668</t>
  </si>
  <si>
    <t>361A66ACC9C1ADA6D6CDF72C6206F2A4</t>
  </si>
  <si>
    <t>CDDE03EC2144F907573D97371FF5CA78</t>
  </si>
  <si>
    <t>8FAA0F68A8BB5332E0A8DC33D7D86500</t>
  </si>
  <si>
    <t>8FAA0F68A8BB53321D1B98E28D5874AC</t>
  </si>
  <si>
    <t>C5B91246FE7057668D5D561B72D385E6</t>
  </si>
  <si>
    <t>C5B91246FE70576605A30873F3CF30C7</t>
  </si>
  <si>
    <t>C5B91246FE705766EEDE11CBE09DB08A</t>
  </si>
  <si>
    <t>C5B91246FE7057660A283C4CA5F547AD</t>
  </si>
  <si>
    <t>D935794E524B0EB284075FE47710AA7E</t>
  </si>
  <si>
    <t>D935794E524B0EB2399DBA2C79A9F93C</t>
  </si>
  <si>
    <t>D935794E524B0EB2DCF6436CA9FE7A91</t>
  </si>
  <si>
    <t>D935794E524B0EB2CA585FCB5BD52769</t>
  </si>
  <si>
    <t>D935794E524B0EB2A44414C4849714F5</t>
  </si>
  <si>
    <t>D935794E524B0EB2C9C14603BFEC5952</t>
  </si>
  <si>
    <t>54269FEAAAA74E9CE237D0A0009020AE</t>
  </si>
  <si>
    <t>54269FEAAAA74E9C7304268F6D2FBA2A</t>
  </si>
  <si>
    <t>54269FEAAAA74E9C252757ABC2D697E9</t>
  </si>
  <si>
    <t>5685C02296E53789985AEF0862208C66</t>
  </si>
  <si>
    <t>5685C02296E53789109DF860E57A4840</t>
  </si>
  <si>
    <t>5685C02296E53789C8045FE41E33A86E</t>
  </si>
  <si>
    <t>54FECEC21D5F14294BD9BE38A722685B</t>
  </si>
  <si>
    <t>9E3E0B3E1E6AA5C4DEBD881DA25C2DD5</t>
  </si>
  <si>
    <t>9E3E0B3E1E6AA5C48DB2625238A9F940</t>
  </si>
  <si>
    <t>9E3E0B3E1E6AA5C454CAF65A80372A2B</t>
  </si>
  <si>
    <t>9E3E0B3E1E6AA5C4AA19975BCDDA4D42</t>
  </si>
  <si>
    <t>9E3E0B3E1E6AA5C4471459FEA6AA6F70</t>
  </si>
  <si>
    <t>60BFBC63494592BE34C73923206A6CD8</t>
  </si>
  <si>
    <t>60BFBC63494592BE200B3DE77A87D14F</t>
  </si>
  <si>
    <t>60BFBC63494592BEDFC5E07390F488CA</t>
  </si>
  <si>
    <t>60BFBC63494592BE50644421D2BB309A</t>
  </si>
  <si>
    <t>095A6B44E063797C8A77A5CB426A7F08</t>
  </si>
  <si>
    <t>095A6B44E063797C0BF4A2C81D115F65</t>
  </si>
  <si>
    <t>095A6B44E063797C7F8543C6049D8742</t>
  </si>
  <si>
    <t>E6F1F8B183CB5FC6723859370FE99D88</t>
  </si>
  <si>
    <t>E6F1F8B183CB5FC638A3FC4EF38A3136</t>
  </si>
  <si>
    <t>1E79432632E058EEBD1BAD3FD687E4B6</t>
  </si>
  <si>
    <t>1E79432632E058EE1B194ADC50067B4E</t>
  </si>
  <si>
    <t>1E79432632E058EE01E2C01D83E88ACE</t>
  </si>
  <si>
    <t>1E79432632E058EEDD5DBE3F4AB8BD67</t>
  </si>
  <si>
    <t>1584BFF2847E81EF8E26629DF75DE97F</t>
  </si>
  <si>
    <t>1584BFF2847E81EFD56931CEC46821D3</t>
  </si>
  <si>
    <t>1584BFF2847E81EF818B2704BD50D03B</t>
  </si>
  <si>
    <t>1584BFF2847E81EF1053B3297C7BC688</t>
  </si>
  <si>
    <t>1584BFF2847E81EF32E602E689EDE238</t>
  </si>
  <si>
    <t>1584BFF2847E81EF361434BB50CB5902</t>
  </si>
  <si>
    <t>1584BFF2847E81EFCC6EDD19AE46BBC4</t>
  </si>
  <si>
    <t>1D27C3760447480EF82F48FE16CDA185</t>
  </si>
  <si>
    <t>1D27C3760447480E18E1007D75F8C267</t>
  </si>
  <si>
    <t>1D27C3760447480EAD4049C7468DC428</t>
  </si>
  <si>
    <t>1D27C3760447480E9FD40ED5D62E464F</t>
  </si>
  <si>
    <t>C619F9121C336063768CC078BD9E82C7</t>
  </si>
  <si>
    <t>C619F9121C336063D602BCE916612C98</t>
  </si>
  <si>
    <t>07F7FCD7CAB1B3BE751C29F271936FCB</t>
  </si>
  <si>
    <t>C2F35F5CC119B425B5C0FE84DFAC9AC2</t>
  </si>
  <si>
    <t>C2F35F5CC119B4256C015D248F991400</t>
  </si>
  <si>
    <t>C2F35F5CC119B425B2DFC8E195C4BEE6</t>
  </si>
  <si>
    <t>C2F35F5CC119B425F0A8B1DF5EE9BE15</t>
  </si>
  <si>
    <t>C2F35F5CC119B425AED9CA42AFB962B0</t>
  </si>
  <si>
    <t>C2F35F5CC119B425E8F728B9FFDE71FD</t>
  </si>
  <si>
    <t>97F69AD93D284771461F2604C52BEE69</t>
  </si>
  <si>
    <t>97F69AD93D2847719A779C1C0154B466</t>
  </si>
  <si>
    <t>97F69AD93D284771CDEB41DE9A31298C</t>
  </si>
  <si>
    <t>97F69AD93D284771B2AE707E14E3B685</t>
  </si>
  <si>
    <t>97F69AD93D28477195EBF1279001CDA7</t>
  </si>
  <si>
    <t>97F69AD93D284771877BDB7F1EB56EC2</t>
  </si>
  <si>
    <t>2AFA6AF7C9292AF6654DDBCA49487ABE</t>
  </si>
  <si>
    <t>D1C18E07C0F9A52E17CA558CF5896B30</t>
  </si>
  <si>
    <t>D1C18E07C0F9A52E071FF6DB5938AB8D</t>
  </si>
  <si>
    <t>D1C18E07C0F9A52EC01FCCE7026F1B6A</t>
  </si>
  <si>
    <t>996C47811434E53D14598FD26A4A3BED</t>
  </si>
  <si>
    <t>996C47811434E53D932B0E90AFBBBAB5</t>
  </si>
  <si>
    <t>996C47811434E53D9E6DCEF3225C5D0F</t>
  </si>
  <si>
    <t>A9496C8769D7350235B77B568356A010</t>
  </si>
  <si>
    <t>A9496C8769D735023DAE6B5579476809</t>
  </si>
  <si>
    <t>A9496C8769D73502F31FBED9B23FF753</t>
  </si>
  <si>
    <t>A9496C8769D73502EF25AEF94043A4D0</t>
  </si>
  <si>
    <t>A9496C8769D7350206D6C6D195AF568E</t>
  </si>
  <si>
    <t>A9496C8769D735027BED571B8C0E6915</t>
  </si>
  <si>
    <t>8B6981636947FA69367EFB719BB6FBDB</t>
  </si>
  <si>
    <t>8B6981636947FA699A984478B2B72FDC</t>
  </si>
  <si>
    <t>8B6981636947FA69B198F61CA831168B</t>
  </si>
  <si>
    <t>8B6981636947FA69C8079B289E2F6C70</t>
  </si>
  <si>
    <t>8B6981636947FA6969A7C6DE46977B86</t>
  </si>
  <si>
    <t>8B6981636947FA693569EF3D96AE68B5</t>
  </si>
  <si>
    <t>57E2037AA2D52BB12D347E457ECFCF8A</t>
  </si>
  <si>
    <t>57E2037AA2D52BB1114D165B93C0D877</t>
  </si>
  <si>
    <t>57E2037AA2D52BB1D69796C9F100248C</t>
  </si>
  <si>
    <t>57E2037AA2D52BB1A036E9471388A56E</t>
  </si>
  <si>
    <t>57E2037AA2D52BB1E019B2ACE086E817</t>
  </si>
  <si>
    <t>81DF1A9D57D5AC257A1452A63871BFE5</t>
  </si>
  <si>
    <t>AE210EE86DB036D8967BCC7232B40E9E</t>
  </si>
  <si>
    <t>F5AC66DA38EDC074C00B1ECF4A16EEE7</t>
  </si>
  <si>
    <t>F5AC66DA38EDC07414C265EBB1C775F4</t>
  </si>
  <si>
    <t>F5AC66DA38EDC0745CD7494C0D36BD04</t>
  </si>
  <si>
    <t>F5AC66DA38EDC074586531C26B8BACC7</t>
  </si>
  <si>
    <t>F5AC66DA38EDC074B8776974D0FFEE70</t>
  </si>
  <si>
    <t>532CD2161F1B7D39E6227AD76EF8ACFA</t>
  </si>
  <si>
    <t>532CD2161F1B7D3909EF295E02EFF3C0</t>
  </si>
  <si>
    <t>532CD2161F1B7D39BCE044D56E22235C</t>
  </si>
  <si>
    <t>C17A7626BD88BD5341E3FDDEA247E790</t>
  </si>
  <si>
    <t>532CD2161F1B7D39DE2A571EBEC3FDD0</t>
  </si>
  <si>
    <t>C17A7626BD88BD53FD94752EB0BC8EF8</t>
  </si>
  <si>
    <t>B530A37D57992457CBFF100EAA114F76</t>
  </si>
  <si>
    <t>B530A37D579924573B9325292B875E5C</t>
  </si>
  <si>
    <t>B530A37D579924579F9CEFD4E151C7F8</t>
  </si>
  <si>
    <t>B530A37D57992457FD9E68554DC178B0</t>
  </si>
  <si>
    <t>B530A37D579924574F7F85357DAE6330</t>
  </si>
  <si>
    <t>B530A37D579924579ED1D17574302FEE</t>
  </si>
  <si>
    <t>A1CEA6CED6CD221296E05A67B41E6C18</t>
  </si>
  <si>
    <t>A1CEA6CED6CD22122EFDDFA2F2B73C4F</t>
  </si>
  <si>
    <t>A1CEA6CED6CD221200C49BE72D68D374</t>
  </si>
  <si>
    <t>6B3E7D2FD8FCD309D52B7947F692FF98</t>
  </si>
  <si>
    <t>6B3E7D2FD8FCD30907993CFC5C3852B3</t>
  </si>
  <si>
    <t>6B3E7D2FD8FCD309DA047CFD93D99A37</t>
  </si>
  <si>
    <t>F31526C3027D6ADC12F9F0EA6694E08B</t>
  </si>
  <si>
    <t>3091F0926C6819ABDEF7D554B41379A5</t>
  </si>
  <si>
    <t>3091F0926C6819ABC6DED0AE7FEF8356</t>
  </si>
  <si>
    <t>3091F0926C6819AB947470C5D5A140EB</t>
  </si>
  <si>
    <t>3091F0926C6819ABFE8BC35FE9B46B03</t>
  </si>
  <si>
    <t>3091F0926C6819AB84263B1A7C40AF20</t>
  </si>
  <si>
    <t>CDDE03EC2144F9077DA7F28E10551C13</t>
  </si>
  <si>
    <t>CDDE03EC2144F907A73361243ED3B374</t>
  </si>
  <si>
    <t>CDDE03EC2144F90793329A8AEAF31458</t>
  </si>
  <si>
    <t>CDDE03EC2144F907657F6BEE86BFFA1F</t>
  </si>
  <si>
    <t>CDDE03EC2144F907C2B10B674E3E3820</t>
  </si>
  <si>
    <t>CDDE03EC2144F907D8B76C5B699B3848</t>
  </si>
  <si>
    <t>C5B91246FE705766F45E5F12CB7F458E</t>
  </si>
  <si>
    <t>C5B91246FE705766DBA11BA5C531F732</t>
  </si>
  <si>
    <t>C5B91246FE705766A046FA4AAC06C0AE</t>
  </si>
  <si>
    <t>05F3D4A296AFF8774517B4E22E2EC269</t>
  </si>
  <si>
    <t>05F3D4A296AFF877D95C021F57FBECE6</t>
  </si>
  <si>
    <t>05F3D4A296AFF877E0FAF92BC726ADD8</t>
  </si>
  <si>
    <t>737949308A7D15260F249CEB0CBEC194</t>
  </si>
  <si>
    <t>737949308A7D152600A79F1EA94414D3</t>
  </si>
  <si>
    <t>737949308A7D15265B803B8F01F8DB26</t>
  </si>
  <si>
    <t>737949308A7D1526674B7AC6DD0CEF1D</t>
  </si>
  <si>
    <t>737949308A7D1526E4F3143915C24355</t>
  </si>
  <si>
    <t>737949308A7D152654AD7868EC0AA4E3</t>
  </si>
  <si>
    <t>737949308A7D1526889E3E50C6155DD2</t>
  </si>
  <si>
    <t>5685C02296E53789142A2B1B68100887</t>
  </si>
  <si>
    <t>5685C02296E53789DFDD215352F4E340</t>
  </si>
  <si>
    <t>5685C02296E5378963F067B010C41002</t>
  </si>
  <si>
    <t>5685C02296E53789A8DBCF2DB4F5D0C1</t>
  </si>
  <si>
    <t>1E83D53E8CB0914F57216CE128C89E50</t>
  </si>
  <si>
    <t>1E83D53E8CB0914F117DE9CDBFA1BD48</t>
  </si>
  <si>
    <t>9E3E0B3E1E6AA5C43A0535C55E337B0A</t>
  </si>
  <si>
    <t>9E3E0B3E1E6AA5C471BF475CF1C894DC</t>
  </si>
  <si>
    <t>3C0449724B42168670CD758B554F7596</t>
  </si>
  <si>
    <t>3C0449724B421686D984F11D8B6A3054</t>
  </si>
  <si>
    <t>3C0449724B42168690734E863D8BB939</t>
  </si>
  <si>
    <t>3C0449724B421686F4B1CCAB028F0936</t>
  </si>
  <si>
    <t>095A6B44E063797C175C19D9D0EC5040</t>
  </si>
  <si>
    <t>095A6B44E063797C82275A1F7F499AB5</t>
  </si>
  <si>
    <t>095A6B44E063797CFE23EDCA72674EDD</t>
  </si>
  <si>
    <t>095A6B44E063797CD82823E230745AF6</t>
  </si>
  <si>
    <t>2872C2267380C48074E4D68364F30570</t>
  </si>
  <si>
    <t>2872C2267380C480DF2E580D89FA4EE0</t>
  </si>
  <si>
    <t>1E79432632E058EE35FB0427312B40B0</t>
  </si>
  <si>
    <t>1E79432632E058EE2A82F1182B1460D5</t>
  </si>
  <si>
    <t>1E79432632E058EEA1B2A30C0A76FB89</t>
  </si>
  <si>
    <t>B9E017BD4E62C8DAC8882A3F1117C9D6</t>
  </si>
  <si>
    <t>B9E017BD4E62C8DA99F70A62BD6DC70F</t>
  </si>
  <si>
    <t>B9E017BD4E62C8DA1ABFCC0F34BE48A2</t>
  </si>
  <si>
    <t>BE4B8877CF1E7DAFCF08CA9823D214A7</t>
  </si>
  <si>
    <t>BE4B8877CF1E7DAF89D116DC3F94763B</t>
  </si>
  <si>
    <t>BE4B8877CF1E7DAF5CB9A9ABE6BF56EB</t>
  </si>
  <si>
    <t>BE4B8877CF1E7DAFA82924809BF4E415</t>
  </si>
  <si>
    <t>BE4B8877CF1E7DAF089477B643FFA5C2</t>
  </si>
  <si>
    <t>BE4B8877CF1E7DAFEFBFCC8AF3560098</t>
  </si>
  <si>
    <t>BE4B8877CF1E7DAFF0E94241E98556E9</t>
  </si>
  <si>
    <t>C619F9121C336063F1761457D765F7C8</t>
  </si>
  <si>
    <t>C619F9121C33606321973865790A7F1E</t>
  </si>
  <si>
    <t>C619F9121C336063E79D0AABE4088DDD</t>
  </si>
  <si>
    <t>C619F9121C33606306F52BCB43CD20B6</t>
  </si>
  <si>
    <t>C619F9121C33606390125DF7AE333DF0</t>
  </si>
  <si>
    <t>C619F9121C336063FD24526DCD99F378</t>
  </si>
  <si>
    <t>60C864238715A43248573BEB37338C7C</t>
  </si>
  <si>
    <t>C2F35F5CC119B42570137AD353542D63</t>
  </si>
  <si>
    <t>C2F35F5CC119B425B514215E17E57F08</t>
  </si>
  <si>
    <t>AE22BA1F66A6FF163F507500045CC542</t>
  </si>
  <si>
    <t>AE22BA1F66A6FF16EA402FD156DE2E4B</t>
  </si>
  <si>
    <t>AE22BA1F66A6FF1644AAF8A53E540CDF</t>
  </si>
  <si>
    <t>AE22BA1F66A6FF16C735F051B7DA6B91</t>
  </si>
  <si>
    <t>AE22BA1F66A6FF1645AB1247A6D9E372</t>
  </si>
  <si>
    <t>2AFA6AF7C9292AF670D51F6A9FD6D776</t>
  </si>
  <si>
    <t>2AFA6AF7C9292AF6A7B715AC8876C0CC</t>
  </si>
  <si>
    <t>2AFA6AF7C9292AF60F6DD7F38610CB43</t>
  </si>
  <si>
    <t>2AFA6AF7C9292AF62EB7AABBB8665564</t>
  </si>
  <si>
    <t>2AFA6AF7C9292AF6465C7FD6CF22305F</t>
  </si>
  <si>
    <t>2AFA6AF7C9292AF63913297C421B76F4</t>
  </si>
  <si>
    <t>996C47811434E53D3A01CC178C1A0E18</t>
  </si>
  <si>
    <t>996C47811434E53D6F6A15C92C621494</t>
  </si>
  <si>
    <t>996C47811434E53DF2F80CCA4BC042E7</t>
  </si>
  <si>
    <t>996C47811434E53DBC89B5A931E92FDA</t>
  </si>
  <si>
    <t>996C47811434E53D7EB828DFA404B935</t>
  </si>
  <si>
    <t>44312AD47DD7703CF8A57B1077E5A537</t>
  </si>
  <si>
    <t>44312AD47DD7703CCCF7DE625DED4EC2</t>
  </si>
  <si>
    <t>A9496C8769D73502EDCA768F8BF832F9</t>
  </si>
  <si>
    <t>53E36D49EFCB6DAC01F78F0EDC5D7432</t>
  </si>
  <si>
    <t>53E36D49EFCB6DAC572DB5C5CAE9284E</t>
  </si>
  <si>
    <t>53E36D49EFCB6DAC67D6410086386FC6</t>
  </si>
  <si>
    <t>53E36D49EFCB6DAC46C2FB146597AA3A</t>
  </si>
  <si>
    <t>53E36D49EFCB6DAC1A310CD0C0F55335</t>
  </si>
  <si>
    <t>0F3DB37CB753C91998C5133EDA78C8AD</t>
  </si>
  <si>
    <t>0F3DB37CB753C91947E4209E5DE8781D</t>
  </si>
  <si>
    <t>0F3DB37CB753C91910E57CFDE122845D</t>
  </si>
  <si>
    <t>0F3DB37CB753C9191E4CFFAA23AD255D</t>
  </si>
  <si>
    <t>0F3DB37CB753C919383432AA61EA7CC7</t>
  </si>
  <si>
    <t>0F3DB37CB753C9195B0F53BD1782B040</t>
  </si>
  <si>
    <t>0F3DB37CB753C919C6932CCE1BBDFC48</t>
  </si>
  <si>
    <t>81DF1A9D57D5AC258EADF7F11E231229</t>
  </si>
  <si>
    <t>81DF1A9D57D5AC25C58262D08142A040</t>
  </si>
  <si>
    <t>81DF1A9D57D5AC2593C062BB7DAB464A</t>
  </si>
  <si>
    <t>81DF1A9D57D5AC259B3105159A404A82</t>
  </si>
  <si>
    <t>81DF1A9D57D5AC25754CC2A1D060D2A8</t>
  </si>
  <si>
    <t>81DF1A9D57D5AC25D7382FBD7B6EC4ED</t>
  </si>
  <si>
    <t>F5AC66DA38EDC074D3DBD440354BE006</t>
  </si>
  <si>
    <t>F5AC66DA38EDC074A17974472FCF0FE4</t>
  </si>
  <si>
    <t>F5AC66DA38EDC074C51482823342D61E</t>
  </si>
  <si>
    <t>17AFEE24AEC2C251062B5944CADE4D5F</t>
  </si>
  <si>
    <t>17AFEE24AEC2C25179EFD5F01AB46BA9</t>
  </si>
  <si>
    <t>17AFEE24AEC2C2518568ABE830712E1F</t>
  </si>
  <si>
    <t>C17A7626BD88BD536AB3FBCF2260E6D3</t>
  </si>
  <si>
    <t>C17A7626BD88BD5310468DA3C46645F5</t>
  </si>
  <si>
    <t>C17A7626BD88BD53E3017698EBD64EEF</t>
  </si>
  <si>
    <t>C17A7626BD88BD53E7A2E95185789263</t>
  </si>
  <si>
    <t>C17A7626BD88BD533CE07A3ECC7FDFE5</t>
  </si>
  <si>
    <t>C17A7626BD88BD539BB6F97C839D557D</t>
  </si>
  <si>
    <t>B530A37D57992457C1015CCD1CE81FE0</t>
  </si>
  <si>
    <t>B530A37D5799245737A83BE96D4D6AC8</t>
  </si>
  <si>
    <t>BE434A104E4928D09DCD2A8E24B2CCB8</t>
  </si>
  <si>
    <t>BE434A104E4928D04F7DC0EF8F19FF76</t>
  </si>
  <si>
    <t>BE434A104E4928D00002AFF1B1E0670D</t>
  </si>
  <si>
    <t>BE434A104E4928D0DC23A11124DF9C3C</t>
  </si>
  <si>
    <t>6B3E7D2FD8FCD309ACD5BFDF065E33CF</t>
  </si>
  <si>
    <t>6B3E7D2FD8FCD3096341290A22FD63C1</t>
  </si>
  <si>
    <t>6B3E7D2FD8FCD3097E232CFFB3A13C88</t>
  </si>
  <si>
    <t>6B3E7D2FD8FCD30995DD77FA9FC615E9</t>
  </si>
  <si>
    <t>0A2A8753882599E23CF9DFF9AAA37607</t>
  </si>
  <si>
    <t>0A2A8753882599E2CFF7B59F4A43D996</t>
  </si>
  <si>
    <t>3091F0926C6819ABB79CECC5A44B058B</t>
  </si>
  <si>
    <t>3091F0926C6819AB1B381F98F114FBD4</t>
  </si>
  <si>
    <t>3091F0926C6819AB9E86363FDDDBB480</t>
  </si>
  <si>
    <t>0C9F36F429016E1A0B64DC607676F308</t>
  </si>
  <si>
    <t>0C9F36F429016E1A38913F4DA11430C9</t>
  </si>
  <si>
    <t>0C9F36F429016E1AFD735066666C4A9E</t>
  </si>
  <si>
    <t>E9A24B118E51366D1A31CB1BA96F4C59</t>
  </si>
  <si>
    <t>E9A24B118E51366DEE6901C4A71E35D6</t>
  </si>
  <si>
    <t>E9A24B118E51366D3DE6665A4B3FA8C1</t>
  </si>
  <si>
    <t>E9A24B118E51366D384A7F589F09AFA8</t>
  </si>
  <si>
    <t>E9A24B118E51366D50D3AA1BEC37036E</t>
  </si>
  <si>
    <t>E9A24B118E51366D2629E4ED4F29EF8A</t>
  </si>
  <si>
    <t>E9A24B118E51366D013972BDD71F7ED4</t>
  </si>
  <si>
    <t>05F3D4A296AFF87744E02A41100A0ECE</t>
  </si>
  <si>
    <t>05F3D4A296AFF877A12EF1F64CF7F3B8</t>
  </si>
  <si>
    <t>05F3D4A296AFF87744B0D722651C3EA7</t>
  </si>
  <si>
    <t>05F3D4A296AFF8774A404C58C823BBD5</t>
  </si>
  <si>
    <t>05F3D4A296AFF87740342D54CE39A9B8</t>
  </si>
  <si>
    <t>C1F8A15AF15EB63A5D00697F765B3B94</t>
  </si>
  <si>
    <t>597E615616FEC52AE76627044DB23F3C</t>
  </si>
  <si>
    <t>597E615616FEC52ABAD324CF279B6351</t>
  </si>
  <si>
    <t>597E615616FEC52A8CCC14D77AAA3EC8</t>
  </si>
  <si>
    <t>597E615616FEC52A8A5F4F2729FEA7CD</t>
  </si>
  <si>
    <t>597E615616FEC52A866692B0E5BE1414</t>
  </si>
  <si>
    <t>597E615616FEC52A025DFA06D66BE2AB</t>
  </si>
  <si>
    <t>4C7F28A9E8949BAE1F0461B31B699773</t>
  </si>
  <si>
    <t>4C7F28A9E8949BAE0EC29C56EC37BA85</t>
  </si>
  <si>
    <t>4C7F28A9E8949BAE0BB492480FFDAEA3</t>
  </si>
  <si>
    <t>4C7F28A9E8949BAEF684E96080703985</t>
  </si>
  <si>
    <t>C01F41DDB873452B2B7FFFC58DA31AFA</t>
  </si>
  <si>
    <t>C01F41DDB873452BFEAF3C274F420ADA</t>
  </si>
  <si>
    <t>C01F41DDB873452B35C446EEDF9DC99F</t>
  </si>
  <si>
    <t>1E83D53E8CB0914F9CFAAE68FCF75959</t>
  </si>
  <si>
    <t>1E83D53E8CB0914F67917DB0D5BFDAA6</t>
  </si>
  <si>
    <t>1E83D53E8CB0914F6AA45371F226548E</t>
  </si>
  <si>
    <t>1E83D53E8CB0914FFFC8673B364E4E26</t>
  </si>
  <si>
    <t>1E83D53E8CB0914FC91D425F129B6ED1</t>
  </si>
  <si>
    <t>1E83D53E8CB0914F3CE6165A0FF603A2</t>
  </si>
  <si>
    <t>618CBAB6C9F95A1D894A42050E753D0B</t>
  </si>
  <si>
    <t>3C0449724B421686B2B48033E5D6E334</t>
  </si>
  <si>
    <t>3C0449724B4216862D01C28F8EFFE5C4</t>
  </si>
  <si>
    <t>3C0449724B421686E75F0872EDE0556A</t>
  </si>
  <si>
    <t>3C0449724B421686F5AD1B4A54363259</t>
  </si>
  <si>
    <t>76CE441DE2F26E7C360A347B0BE9DEC1</t>
  </si>
  <si>
    <t>76CE441DE2F26E7C806EB3BAB15A1DC9</t>
  </si>
  <si>
    <t>2872C2267380C480827C9764FEA96F3D</t>
  </si>
  <si>
    <t>2872C2267380C4809F16D9E4CE7E73D3</t>
  </si>
  <si>
    <t>2872C2267380C4804963064F9DDF1658</t>
  </si>
  <si>
    <t>2872C2267380C480741404EC6C2AAEA3</t>
  </si>
  <si>
    <t>2872C2267380C480B58F50D4AE392B66</t>
  </si>
  <si>
    <t>2872C2267380C480DBC06C501D333D83</t>
  </si>
  <si>
    <t>B9E017BD4E62C8DA37223308F73D4D13</t>
  </si>
  <si>
    <t>B9E017BD4E62C8DAC887D039F315F5F5</t>
  </si>
  <si>
    <t>B9E017BD4E62C8DAE20388D03A9FECDA</t>
  </si>
  <si>
    <t>B9E017BD4E62C8DA67FB7DB8AFE94231</t>
  </si>
  <si>
    <t>B9E017BD4E62C8DA4FC9BBA4E440C273</t>
  </si>
  <si>
    <t>59C35BD0FC9663AF57DAEBC94546E32C</t>
  </si>
  <si>
    <t>BE4B8877CF1E7DAF974FEC2361D05D59</t>
  </si>
  <si>
    <t>9051C0383B2A68B3D8B31851579BDFC5</t>
  </si>
  <si>
    <t>9051C0383B2A68B301C6D02B3CFE5424</t>
  </si>
  <si>
    <t>9051C0383B2A68B36D9FF16DEE952FED</t>
  </si>
  <si>
    <t>9051C0383B2A68B3E8E1BDAE81F36624</t>
  </si>
  <si>
    <t>9051C0383B2A68B31865BD12323ADDFB</t>
  </si>
  <si>
    <t>9051C0383B2A68B3FB2ECC403F495313</t>
  </si>
  <si>
    <t>60C864238715A43285161880FE3CF4C5</t>
  </si>
  <si>
    <t>60C864238715A4321871BF96A741909C</t>
  </si>
  <si>
    <t>60C864238715A432C7A7A98E159D457C</t>
  </si>
  <si>
    <t>60C864238715A4328CE6FA9F4B27AD2A</t>
  </si>
  <si>
    <t>60C864238715A4329868B76D9E45D852</t>
  </si>
  <si>
    <t>60C864238715A43241FB28CA61A9D610</t>
  </si>
  <si>
    <t>60C864238715A4329CE4BB41F7661DC1</t>
  </si>
  <si>
    <t>AE22BA1F66A6FF16BF1AC56C231A1200</t>
  </si>
  <si>
    <t>AE22BA1F66A6FF16E6CD0B6FFE1A9321</t>
  </si>
  <si>
    <t>EE065235D5E7293322D5964374C96D63</t>
  </si>
  <si>
    <t>EE065235D5E72933F80675769E095F84</t>
  </si>
  <si>
    <t>EE065235D5E72933965F0FDA13A643F4</t>
  </si>
  <si>
    <t>EE065235D5E72933077AE748CE4D07D2</t>
  </si>
  <si>
    <t>EE065235D5E72933D47BD2DAE67A0212</t>
  </si>
  <si>
    <t>2AFA6AF7C9292AF6C28F2D729503DF83</t>
  </si>
  <si>
    <t>E6EA873AA67EADE5937C754A9A04D74D</t>
  </si>
  <si>
    <t>E6EA873AA67EADE5880E33FA8B2B7A23</t>
  </si>
  <si>
    <t>E6EA873AA67EADE5FF2A4B68CA12A6D5</t>
  </si>
  <si>
    <t>E6EA873AA67EADE5FF55AB32F333EFAA</t>
  </si>
  <si>
    <t>E6EA873AA67EADE5192FDDFBE922D9E6</t>
  </si>
  <si>
    <t>44312AD47DD7703CBB54E02B41783A75</t>
  </si>
  <si>
    <t>44312AD47DD7703CA93F6098B431ACE4</t>
  </si>
  <si>
    <t>44312AD47DD7703CB52BF0E70A1A105F</t>
  </si>
  <si>
    <t>44312AD47DD7703CE094B120F502266D</t>
  </si>
  <si>
    <t>44312AD47DD7703C0FE953D63F71E304</t>
  </si>
  <si>
    <t>44312AD47DD7703CC8673BC54630BDF6</t>
  </si>
  <si>
    <t>4891D292EAF39964B0286C74230087AB</t>
  </si>
  <si>
    <t>53E36D49EFCB6DACECEF1EEDECBEFD88</t>
  </si>
  <si>
    <t>53E36D49EFCB6DAC7F4DE87A9C5E2D42</t>
  </si>
  <si>
    <t>53E36D49EFCB6DACA6213E83B1E51217</t>
  </si>
  <si>
    <t>FD260026F8B11432E54994418F85F0C7</t>
  </si>
  <si>
    <t>FD260026F8B11432A72BBA1A9293B739</t>
  </si>
  <si>
    <t>FD260026F8B1143216C4FBB7EE24EFD2</t>
  </si>
  <si>
    <t>9EC1CE844B17C1CFD7845E2D1EDA019B</t>
  </si>
  <si>
    <t>9EC1CE844B17C1CF7D808566433053C5</t>
  </si>
  <si>
    <t>9EC1CE844B17C1CF20B98C91D6D318F2</t>
  </si>
  <si>
    <t>9EC1CE844B17C1CFA7B325536856A734</t>
  </si>
  <si>
    <t>0F3DB37CB753C919B0A79B27CC6B5480</t>
  </si>
  <si>
    <t>9EC1CE844B17C1CFD72C32BFA4B26141</t>
  </si>
  <si>
    <t>9EC1CE844B17C1CF9399863CED1DF0B7</t>
  </si>
  <si>
    <t>81DF1A9D57D5AC25548F7A852397CE3C</t>
  </si>
  <si>
    <t>5ED109E36215958CDFC8ADB880A551E0</t>
  </si>
  <si>
    <t>5ED109E36215958C349473FE53A557DB</t>
  </si>
  <si>
    <t>5ED109E36215958C10D355F089A2CB8B</t>
  </si>
  <si>
    <t>5ED109E36215958CADFF065FB2285EDC</t>
  </si>
  <si>
    <t>5ED109E36215958CFFF13607B1232493</t>
  </si>
  <si>
    <t>17AFEE24AEC2C251EC18913F92E7774F</t>
  </si>
  <si>
    <t>17AFEE24AEC2C25198C14DA2677BA3A7</t>
  </si>
  <si>
    <t>17AFEE24AEC2C2514A7BAA0936D1C30D</t>
  </si>
  <si>
    <t>17AFEE24AEC2C251C17DEA0F719829AA</t>
  </si>
  <si>
    <t>17AFEE24AEC2C251997F291F4BB973FE</t>
  </si>
  <si>
    <t>FD3B49A12509C3BAB72AC946725E0628</t>
  </si>
  <si>
    <t>12219E65DAB510F97C42C1152D65FBD1</t>
  </si>
  <si>
    <t>12219E65DAB510F961F89F3CCFE8457B</t>
  </si>
  <si>
    <t>12219E65DAB510F9CF19939CD7B54E08</t>
  </si>
  <si>
    <t>12219E65DAB510F98DEFD7891DAF6B81</t>
  </si>
  <si>
    <t>12219E65DAB510F983770F01046A3899</t>
  </si>
  <si>
    <t>12219E65DAB510F912FF85EB93136EC4</t>
  </si>
  <si>
    <t>BE434A104E4928D059C18E42CB136FAB</t>
  </si>
  <si>
    <t>BE434A104E4928D0C4A426B816D2FA7B</t>
  </si>
  <si>
    <t>BE434A104E4928D0B24679E0DAB2A9B4</t>
  </si>
  <si>
    <t>BE434A104E4928D0020BB896D894579F</t>
  </si>
  <si>
    <t>F4A9878C2C963E066045A45951C2105D</t>
  </si>
  <si>
    <t>F4A9878C2C963E06244E0E4FAE40238E</t>
  </si>
  <si>
    <t>0A2A8753882599E26240B50886919C3C</t>
  </si>
  <si>
    <t>0A2A8753882599E209DDC7B0771D418C</t>
  </si>
  <si>
    <t>0A2A8753882599E28AB5F77C0070C367</t>
  </si>
  <si>
    <t>0A2A8753882599E2942573D3EA65060B</t>
  </si>
  <si>
    <t>0A2A8753882599E2FEA7C191480F4DF2</t>
  </si>
  <si>
    <t>0A2A8753882599E2827AC25AB065A61A</t>
  </si>
  <si>
    <t>0C9F36F429016E1A71EFC8BD5CBB2702</t>
  </si>
  <si>
    <t>0C9F36F429016E1A553C55E84EFEABC7</t>
  </si>
  <si>
    <t>0C9F36F429016E1AC9B0922804EAF28D</t>
  </si>
  <si>
    <t>0C9F36F429016E1A18E93B7631267830</t>
  </si>
  <si>
    <t>F27F9AFD511AA0E33C26DDC2F3C67ADB</t>
  </si>
  <si>
    <t>F27F9AFD511AA0E3FBE924FA5FD27BD2</t>
  </si>
  <si>
    <t>F27F9AFD511AA0E37D6F0CDA09A2199F</t>
  </si>
  <si>
    <t>E9A24B118E51366D295EE2E47EE49115</t>
  </si>
  <si>
    <t>1F47B1395AC2A1208B93F4D0C2198067</t>
  </si>
  <si>
    <t>1F47B1395AC2A1206DC71A913C4B4B3B</t>
  </si>
  <si>
    <t>1F47B1395AC2A120811EA4A31CE879B5</t>
  </si>
  <si>
    <t>1F47B1395AC2A120A87D260F4442D0B0</t>
  </si>
  <si>
    <t>1F47B1395AC2A1208AC2068F5D1D0557</t>
  </si>
  <si>
    <t>C1F8A15AF15EB63A9472B8A6EC625E44</t>
  </si>
  <si>
    <t>C1F8A15AF15EB63AE70C49F3B2A2879E</t>
  </si>
  <si>
    <t>C1F8A15AF15EB63AC52A4B619B1857E2</t>
  </si>
  <si>
    <t>C1F8A15AF15EB63A04F57126B68FD730</t>
  </si>
  <si>
    <t>C1F8A15AF15EB63AF0D28B36406D1430</t>
  </si>
  <si>
    <t>C1F8A15AF15EB63A9C4A6009CBE7974F</t>
  </si>
  <si>
    <t>597E615616FEC52A7D6C91471B9D4CCF</t>
  </si>
  <si>
    <t>597E615616FEC52A535A45DEE4386348</t>
  </si>
  <si>
    <t>21BCEDE179430FB2A114439F228D6B4B</t>
  </si>
  <si>
    <t>21BCEDE179430FB211B31B146087A2B4</t>
  </si>
  <si>
    <t>21BCEDE179430FB25C3A89D1AF76A985</t>
  </si>
  <si>
    <t>21BCEDE179430FB200A6FCF81FB42EED</t>
  </si>
  <si>
    <t>C01F41DDB873452B3EA619E58F820A4E</t>
  </si>
  <si>
    <t>C01F41DDB873452B1AADCC6DDC290CED</t>
  </si>
  <si>
    <t>C01F41DDB873452BB955C3CD198BB714</t>
  </si>
  <si>
    <t>C01F41DDB873452B7041B3F3DD9B8DD7</t>
  </si>
  <si>
    <t>C01F41DDB873452BE77DDCB3E6239B2D</t>
  </si>
  <si>
    <t>D0ADD712ECBBC2B0BA110B3D607B2C22</t>
  </si>
  <si>
    <t>618CBAB6C9F95A1D59ADFAA4DFC755E2</t>
  </si>
  <si>
    <t>618CBAB6C9F95A1D2BC0BD23D0BA890B</t>
  </si>
  <si>
    <t>618CBAB6C9F95A1D7291C9A4592AB0D4</t>
  </si>
  <si>
    <t>618CBAB6C9F95A1D792FC96867BBC895</t>
  </si>
  <si>
    <t>618CBAB6C9F95A1DF3E5A5429ADB562D</t>
  </si>
  <si>
    <t>618CBAB6C9F95A1D97D5DB30E2593FD0</t>
  </si>
  <si>
    <t>618CBAB6C9F95A1D6721721845177D0E</t>
  </si>
  <si>
    <t>76CE441DE2F26E7CE702B2DA334D455F</t>
  </si>
  <si>
    <t>76CE441DE2F26E7C2FFC170A7A2B6FBE</t>
  </si>
  <si>
    <t>76CE441DE2F26E7CD5120AD44367CEDE</t>
  </si>
  <si>
    <t>76CE441DE2F26E7C34A4567D728BEB36</t>
  </si>
  <si>
    <t>76CE441DE2F26E7CFC6F2DF9F8C5BAB5</t>
  </si>
  <si>
    <t>76CE441DE2F26E7C905AE5DC76E92B86</t>
  </si>
  <si>
    <t>22E85F265D477E8EA37C2B7CE903F9AD</t>
  </si>
  <si>
    <t>22E85F265D477E8E8182E2FA5059BE74</t>
  </si>
  <si>
    <t>22E85F265D477E8ED7424B47AB039124</t>
  </si>
  <si>
    <t>22E85F265D477E8EDB2EE1DEA09EA0E4</t>
  </si>
  <si>
    <t>22E85F265D477E8E9653CD094482F2C8</t>
  </si>
  <si>
    <t>22E85F265D477E8EE0E6B38D733CFA97</t>
  </si>
  <si>
    <t>59C35BD0FC9663AF0C78DE2568F6C028</t>
  </si>
  <si>
    <t>59C35BD0FC9663AF49D21FF0649CCEAC</t>
  </si>
  <si>
    <t>59C35BD0FC9663AFC8213D2349A88D14</t>
  </si>
  <si>
    <t>59C35BD0FC9663AFE3D855EEA2FA3AD1</t>
  </si>
  <si>
    <t>59C35BD0FC9663AF318B1EBE4EDD1C1F</t>
  </si>
  <si>
    <t>59C35BD0FC9663AFB44B43BA684BE293</t>
  </si>
  <si>
    <t>59C35BD0FC9663AF004D02497053D0E5</t>
  </si>
  <si>
    <t>9051C0383B2A68B3D35813D1DA3F48AF</t>
  </si>
  <si>
    <t>9051C0383B2A68B33D2A2281132C0E16</t>
  </si>
  <si>
    <t>5FE34F888473206F3B40584016BABF0C</t>
  </si>
  <si>
    <t>5FE34F888473206F6ED4792ECD96C226</t>
  </si>
  <si>
    <t>5FE34F888473206F0B5E46A6B023FFF0</t>
  </si>
  <si>
    <t>5FE34F888473206F27E6D33A8FA61250</t>
  </si>
  <si>
    <t>5FE34F888473206FDECEE1FCD1CE07F9</t>
  </si>
  <si>
    <t>3D59521FF02E7C0D768A23BA0740B69E</t>
  </si>
  <si>
    <t>3D59521FF02E7C0D671A768A57D1439B</t>
  </si>
  <si>
    <t>3D59521FF02E7C0D05B43BC2666DA726</t>
  </si>
  <si>
    <t>3D59521FF02E7C0D1F1584A96747C164</t>
  </si>
  <si>
    <t>3D59521FF02E7C0D36D23831901663D3</t>
  </si>
  <si>
    <t>3D59521FF02E7C0D09BE01D2682A82C5</t>
  </si>
  <si>
    <t>3D59521FF02E7C0D4450DF2988A727FB</t>
  </si>
  <si>
    <t>EE065235D5E729337278C8DBBADF7ED2</t>
  </si>
  <si>
    <t>EE065235D5E7293319EA964F92219E3E</t>
  </si>
  <si>
    <t>EE065235D5E72933003423B35D0007FE</t>
  </si>
  <si>
    <t>7BC31EC76E30EA5818A536E794ACBFFF</t>
  </si>
  <si>
    <t>7BC31EC76E30EA581A3B3B136FC3794F</t>
  </si>
  <si>
    <t>7BC31EC76E30EA58EBF57F24EB149A35</t>
  </si>
  <si>
    <t>7BC31EC76E30EA5893B1E91CECD7C8FC</t>
  </si>
  <si>
    <t>E6EA873AA67EADE591F68ACBB11B36C6</t>
  </si>
  <si>
    <t>E6EA873AA67EADE56053889ABC76F7DF</t>
  </si>
  <si>
    <t>E6EA873AA67EADE5959A0C916E712631</t>
  </si>
  <si>
    <t>EB24AC8B2CCC7617A5BBEAC6AF721AE9</t>
  </si>
  <si>
    <t>EB24AC8B2CCC761748B1B696B093D6F4</t>
  </si>
  <si>
    <t>EB24AC8B2CCC76178EE6A7674A551851</t>
  </si>
  <si>
    <t>4891D292EAF39964C92F0C5B04E8F55A</t>
  </si>
  <si>
    <t>4891D292EAF39964B1F3589DA9F4E372</t>
  </si>
  <si>
    <t>4891D292EAF399642F7066EF47D2BB20</t>
  </si>
  <si>
    <t>4891D292EAF39964FDA6DF514CE84B70</t>
  </si>
  <si>
    <t>4891D292EAF3996474224D912CBAB28D</t>
  </si>
  <si>
    <t>4891D292EAF39964BAE5433DB087E5BA</t>
  </si>
  <si>
    <t>382DDB7FC2D99427F89B8E07955685F4</t>
  </si>
  <si>
    <t>FD260026F8B1143236EAC041CC0A2EF8</t>
  </si>
  <si>
    <t>FD260026F8B114327060705753D341A8</t>
  </si>
  <si>
    <t>FD260026F8B114322503ED7CA3EF9021</t>
  </si>
  <si>
    <t>FD260026F8B11432547B26B43E4D6236</t>
  </si>
  <si>
    <t>1B56DB665AC1947D703E609FE40627A9</t>
  </si>
  <si>
    <t>1B56DB665AC1947DBC12716C3E1BBF27</t>
  </si>
  <si>
    <t>1B56DB665AC1947D1CE3F98C9E2A1EDD</t>
  </si>
  <si>
    <t>9EC1CE844B17C1CF1BAECA10FBD20219</t>
  </si>
  <si>
    <t>87B142C5A29A126BC91FB780C23F8F5D</t>
  </si>
  <si>
    <t>87B142C5A29A126B0019A0218684A1AA</t>
  </si>
  <si>
    <t>87B142C5A29A126B9861BC5A1E7D9200</t>
  </si>
  <si>
    <t>87B142C5A29A126B3D1F4FC318119F55</t>
  </si>
  <si>
    <t>87B142C5A29A126B7C8AC8CD65E2610F</t>
  </si>
  <si>
    <t>5ED109E36215958C0C95C85DFCA400CB</t>
  </si>
  <si>
    <t>5ED109E36215958CEE3D2B082449817C</t>
  </si>
  <si>
    <t>5BAFAA1528D90D2D92B8C3A9FC851B5A</t>
  </si>
  <si>
    <t>5BAFAA1528D90D2DF917C1479E4A37B0</t>
  </si>
  <si>
    <t>5BAFAA1528D90D2D0FB83698693C55E6</t>
  </si>
  <si>
    <t>5BAFAA1528D90D2DBAE46D5DD5867CD1</t>
  </si>
  <si>
    <t>FD3B49A12509C3BA018F15C2E4C289ED</t>
  </si>
  <si>
    <t>FD3B49A12509C3BA3AD1320E9F3DF9B7</t>
  </si>
  <si>
    <t>FD3B49A12509C3BAD092869AAADED02F</t>
  </si>
  <si>
    <t>FD3B49A12509C3BA413A6645B16094DA</t>
  </si>
  <si>
    <t>FD3B49A12509C3BA00D4615E76FE5FA0</t>
  </si>
  <si>
    <t>FD3B49A12509C3BAF2115C2E3AA66A94</t>
  </si>
  <si>
    <t>12219E65DAB510F96175879CE575F314</t>
  </si>
  <si>
    <t>12219E65DAB510F990BE9FD2D0930BF5</t>
  </si>
  <si>
    <t>7442B4326D5847C35676500F3139E796</t>
  </si>
  <si>
    <t>7442B4326D5847C31039598F8B9A104D</t>
  </si>
  <si>
    <t>7442B4326D5847C34787052F74250A55</t>
  </si>
  <si>
    <t>7442B4326D5847C34A907FC695935909</t>
  </si>
  <si>
    <t>F4A9878C2C963E0629FBE23AFC1D4DC9</t>
  </si>
  <si>
    <t>F4A9878C2C963E0624E1CF3EB87E1E28</t>
  </si>
  <si>
    <t>F4A9878C2C963E06BD99C12E79DDA4E4</t>
  </si>
  <si>
    <t>F4A9878C2C963E062D56AC2C8373466B</t>
  </si>
  <si>
    <t>F4A9878C2C963E0658BBCB7A41A5CE51</t>
  </si>
  <si>
    <t>F4A9878C2C963E068697C6E1AF048792</t>
  </si>
  <si>
    <t>CD41C3BB4B4B0D441EDD4DF357A63FB3</t>
  </si>
  <si>
    <t>CD41C3BB4B4B0D44286AA577FB12A666</t>
  </si>
  <si>
    <t>CD41C3BB4B4B0D443130C3F26D14B7CD</t>
  </si>
  <si>
    <t>CD41C3BB4B4B0D4474B59C2C517FCCEE</t>
  </si>
  <si>
    <t>CD41C3BB4B4B0D4421EC8E661BE44520</t>
  </si>
  <si>
    <t>CD41C3BB4B4B0D4424A78C6AE6A08F57</t>
  </si>
  <si>
    <t>F27F9AFD511AA0E325E77806CDAE33C2</t>
  </si>
  <si>
    <t>F27F9AFD511AA0E3B6AB8C19C92DF176</t>
  </si>
  <si>
    <t>F27F9AFD511AA0E3099F27310F1A5557</t>
  </si>
  <si>
    <t>F27F9AFD511AA0E322805E94615DB710</t>
  </si>
  <si>
    <t>F27F9AFD511AA0E3734FA1DCC90B745E</t>
  </si>
  <si>
    <t>4FE38BEF6039B4C7B8F9BD6682292CAD</t>
  </si>
  <si>
    <t>1F47B1395AC2A120E5AB8F28D108E917</t>
  </si>
  <si>
    <t>1F47B1395AC2A12011BFF8C8AAA57C74</t>
  </si>
  <si>
    <t>84C4BDAD147DB8E2724FD57C6EB10273</t>
  </si>
  <si>
    <t>84C4BDAD147DB8E2863B378C8CB7361C</t>
  </si>
  <si>
    <t>84C4BDAD147DB8E2141EC1FC1471EC5C</t>
  </si>
  <si>
    <t>84C4BDAD147DB8E223231A740B75A555</t>
  </si>
  <si>
    <t>C1F8A15AF15EB63A9689D978B70D283F</t>
  </si>
  <si>
    <t>19326EF50A23D5364D8A2D68D8111ED3</t>
  </si>
  <si>
    <t>19326EF50A23D536511CA48995974D62</t>
  </si>
  <si>
    <t>19326EF50A23D536AA9C46F39339FE69</t>
  </si>
  <si>
    <t>19326EF50A23D536A61F7FEF4C6C9B81</t>
  </si>
  <si>
    <t>19326EF50A23D53607CA9EEE92ACE831</t>
  </si>
  <si>
    <t>19326EF50A23D536876E2D0C433296EE</t>
  </si>
  <si>
    <t>21BCEDE179430FB27A127273486DC2C2</t>
  </si>
  <si>
    <t>21BCEDE179430FB2AACCDD4C56E7988B</t>
  </si>
  <si>
    <t>21BCEDE179430FB2CA1BCF5739A5B319</t>
  </si>
  <si>
    <t>21BCEDE179430FB27F70C7B3B3B9CF52</t>
  </si>
  <si>
    <t>D0E3E81BBB989CB2DE18BFA7F5EE2519</t>
  </si>
  <si>
    <t>D0E3E81BBB989CB21FF974C0159EA0D6</t>
  </si>
  <si>
    <t>D0ADD712ECBBC2B081B7F95AEFCD55DD</t>
  </si>
  <si>
    <t>D0ADD712ECBBC2B00D18BDBDB010648E</t>
  </si>
  <si>
    <t>D0ADD712ECBBC2B090526747E0026594</t>
  </si>
  <si>
    <t>D0ADD712ECBBC2B0E9596B2E7A8C96DF</t>
  </si>
  <si>
    <t>D0ADD712ECBBC2B0C2E3F8910B079062</t>
  </si>
  <si>
    <t>D0ADD712ECBBC2B041B20CD9352BE8E6</t>
  </si>
  <si>
    <t>34586D7D44FCE06B6997DD43A8D0B898</t>
  </si>
  <si>
    <t>34586D7D44FCE06BA6110F778DCB3DAD</t>
  </si>
  <si>
    <t>34586D7D44FCE06BAB9FA1927802E6C9</t>
  </si>
  <si>
    <t>34586D7D44FCE06B44D4B12D7CE04275</t>
  </si>
  <si>
    <t>34586D7D44FCE06B81AB5AFCA9A8EFD1</t>
  </si>
  <si>
    <t>34586D7D44FCE06B157244C43853B28F</t>
  </si>
  <si>
    <t>48FEE832BAA12DD8C7C373E223DA68CB</t>
  </si>
  <si>
    <t>48FEE832BAA12DD828B2E2B3D2FA687F</t>
  </si>
  <si>
    <t>48FEE832BAA12DD87E7A2FE27E5B894C</t>
  </si>
  <si>
    <t>48FEE832BAA12DD846C087B0A95AFF59</t>
  </si>
  <si>
    <t>48FEE832BAA12DD8232DCD5B0D473166</t>
  </si>
  <si>
    <t>48FEE832BAA12DD820A6464F04061070</t>
  </si>
  <si>
    <t>48FEE832BAA12DD816D76015674D089D</t>
  </si>
  <si>
    <t>22E85F265D477E8EF96299DB9103A11C</t>
  </si>
  <si>
    <t>22E85F265D477E8E224E34FF04F1C885</t>
  </si>
  <si>
    <t>E57FE9C8417FF2164FAAB36EE145F9E3</t>
  </si>
  <si>
    <t>E57FE9C8417FF216AB0C390E6EFE774D</t>
  </si>
  <si>
    <t>E57FE9C8417FF216417859324FB11AEA</t>
  </si>
  <si>
    <t>E57FE9C8417FF216EF17A14CB23449AF</t>
  </si>
  <si>
    <t>1ED10C423D1721979A0FE3D1A8DB19DF</t>
  </si>
  <si>
    <t>1ED10C423D172197E0F928F58FC2A6A6</t>
  </si>
  <si>
    <t>1ED10C423D172197D806C6978B07AA7F</t>
  </si>
  <si>
    <t>1ED10C423D1721973E11CADEC671C7A2</t>
  </si>
  <si>
    <t>1ED10C423D172197433AD569778AAC4B</t>
  </si>
  <si>
    <t>1ED10C423D172197CC95A9342B7D9A24</t>
  </si>
  <si>
    <t>5FE34F888473206F1B0DD963420478CD</t>
  </si>
  <si>
    <t>5FE34F888473206FF2EB7108E1B6BFF2</t>
  </si>
  <si>
    <t>12E57100CA2EB3BC39AA92A58090B254</t>
  </si>
  <si>
    <t>12E57100CA2EB3BCBCCD7679DBFE60DC</t>
  </si>
  <si>
    <t>12E57100CA2EB3BC0C4E60375740924D</t>
  </si>
  <si>
    <t>12E57100CA2EB3BCDD452FF86F8B7189</t>
  </si>
  <si>
    <t>12E57100CA2EB3BC7A489281F2CD5841</t>
  </si>
  <si>
    <t>AA35C5C28ADEDA81EFE6BAFF4B6B3ACB</t>
  </si>
  <si>
    <t>AA35C5C28ADEDA8199377219177E1CE7</t>
  </si>
  <si>
    <t>AA35C5C28ADEDA813DE9E5A8B3605662</t>
  </si>
  <si>
    <t>AA35C5C28ADEDA81A512C24FAA0E933A</t>
  </si>
  <si>
    <t>AA35C5C28ADEDA814497952DF9A2E591</t>
  </si>
  <si>
    <t>AA35C5C28ADEDA8169A1612DDE6DAC86</t>
  </si>
  <si>
    <t>AA35C5C28ADEDA81F9B192839746D3AF</t>
  </si>
  <si>
    <t>7BC31EC76E30EA589D4ECF45CF025FB7</t>
  </si>
  <si>
    <t>7BC31EC76E30EA581F0ACF1354E02B9B</t>
  </si>
  <si>
    <t>7BC31EC76E30EA58926BF98A4E43E49C</t>
  </si>
  <si>
    <t>7BC31EC76E30EA584D71CF47159AC546</t>
  </si>
  <si>
    <t>70810E06B8339D8C078BE45DC9728064</t>
  </si>
  <si>
    <t>70810E06B8339D8CB8D3421FAB963543</t>
  </si>
  <si>
    <t>70810E06B8339D8CDCC11B13AB256F9E</t>
  </si>
  <si>
    <t>EB24AC8B2CCC76174E28A35FA1FE08A2</t>
  </si>
  <si>
    <t>EB24AC8B2CCC761741E75E2F5D9C4B9C</t>
  </si>
  <si>
    <t>EB24AC8B2CCC7617848C22E9AAD90FE9</t>
  </si>
  <si>
    <t>EB24AC8B2CCC7617D720C67995C7988F</t>
  </si>
  <si>
    <t>D8474333CCCD6467E56D24E0DDD71034</t>
  </si>
  <si>
    <t>D8474333CCCD6467989C5877A2C027CF</t>
  </si>
  <si>
    <t>D8474333CCCD646740C5ACD8D72FAA1F</t>
  </si>
  <si>
    <t>382DDB7FC2D99427608A69AEEA8F2DFD</t>
  </si>
  <si>
    <t>382DDB7FC2D9942754C9D9487F7280BF</t>
  </si>
  <si>
    <t>382DDB7FC2D9942714416DDCB2051357</t>
  </si>
  <si>
    <t>382DDB7FC2D99427D13BAE4D723D70A1</t>
  </si>
  <si>
    <t>382DDB7FC2D9942722F935AF2EF35E98</t>
  </si>
  <si>
    <t>382DDB7FC2D994274508524906290D59</t>
  </si>
  <si>
    <t>382DDB7FC2D994272A98B84FF89A3C72</t>
  </si>
  <si>
    <t>1B56DB665AC1947DE831D2741000019C</t>
  </si>
  <si>
    <t>1B56DB665AC1947D824A64CD73B6E435</t>
  </si>
  <si>
    <t>1B56DB665AC1947D3CAF578D7D936BAB</t>
  </si>
  <si>
    <t>1B56DB665AC1947DC25EE296047F335B</t>
  </si>
  <si>
    <t>1B56DB665AC1947D8205E25320B6E726</t>
  </si>
  <si>
    <t>8E014DECE04964A3AF8D5EEBD2E04F3F</t>
  </si>
  <si>
    <t>87B142C5A29A126B2264BE8B333DE90D</t>
  </si>
  <si>
    <t>87B142C5A29A126B762AD3CE84D20F51</t>
  </si>
  <si>
    <t>3C60D573792F2296285CDB3A3A5F968C</t>
  </si>
  <si>
    <t>3C60D573792F2296F8AEFD84673848A1</t>
  </si>
  <si>
    <t>87B142C5A29A126BE91CC48234201462</t>
  </si>
  <si>
    <t>3C60D573792F2296353B48FCFC09D094</t>
  </si>
  <si>
    <t>5BAFAA1528D90D2D247C363A1A8CE870</t>
  </si>
  <si>
    <t>5BAFAA1528D90D2D53214600AB6FFBEF</t>
  </si>
  <si>
    <t>5BAFAA1528D90D2D375E439F35CA7BB9</t>
  </si>
  <si>
    <t>5BAFAA1528D90D2D89FEDFA36A17C7B7</t>
  </si>
  <si>
    <t>72BBAB949C17D0C4FA71291E2973379D</t>
  </si>
  <si>
    <t>72BBAB949C17D0C48FB2983FA2E20215</t>
  </si>
  <si>
    <t>D9737D01385AEF99C10B846A69FFAF6E</t>
  </si>
  <si>
    <t>D9737D01385AEF997CACB6D2DCD087FA</t>
  </si>
  <si>
    <t>D9737D01385AEF9923A57B4AF0A7F40A</t>
  </si>
  <si>
    <t>D9737D01385AEF996325791A9D422965</t>
  </si>
  <si>
    <t>D9737D01385AEF99431561D579407440</t>
  </si>
  <si>
    <t>D9737D01385AEF99D2E1D5784B6132F6</t>
  </si>
  <si>
    <t>7442B4326D5847C3D8D0D7D91E726D36</t>
  </si>
  <si>
    <t>7442B4326D5847C3C3A9F5CE5D077B5D</t>
  </si>
  <si>
    <t>7442B4326D5847C31B0BD409C6A31ED3</t>
  </si>
  <si>
    <t>91CD9F101E69C5BEB9D865953B9AF5C2</t>
  </si>
  <si>
    <t>91CD9F101E69C5BE08379F667CF71C4B</t>
  </si>
  <si>
    <t>91CD9F101E69C5BE9F2BB0891C02F386</t>
  </si>
  <si>
    <t>4121818340E1B8758AF1D3D3E4C798F6</t>
  </si>
  <si>
    <t>4121818340E1B8754217C3D0C1156AA8</t>
  </si>
  <si>
    <t>4121818340E1B8753EA52ACEFB682424</t>
  </si>
  <si>
    <t>4121818340E1B875F29F9C156F7DAC57</t>
  </si>
  <si>
    <t>4121818340E1B8755E077E0161015BBC</t>
  </si>
  <si>
    <t>4121818340E1B875C36C11ED185F794D</t>
  </si>
  <si>
    <t>CD41C3BB4B4B0D44B13211FB0751889E</t>
  </si>
  <si>
    <t>CD41C3BB4B4B0D44E5613EF1AE46AC1E</t>
  </si>
  <si>
    <t>A6304F803EE9277EAF75A606B138D2E3</t>
  </si>
  <si>
    <t>A6304F803EE9277E2164724485B55283</t>
  </si>
  <si>
    <t>A6304F803EE9277E0A9761B62886025C</t>
  </si>
  <si>
    <t>A6304F803EE9277E7B705D86982AADE2</t>
  </si>
  <si>
    <t>4FE38BEF6039B4C7D8C06F993863E523</t>
  </si>
  <si>
    <t>4FE38BEF6039B4C7FEEE723FC25454E6</t>
  </si>
  <si>
    <t>4FE38BEF6039B4C7E1182FF5337DB038</t>
  </si>
  <si>
    <t>4FE38BEF6039B4C7E4811F5EF98C03E1</t>
  </si>
  <si>
    <t>4FE38BEF6039B4C72A0224136C97A5ED</t>
  </si>
  <si>
    <t>4FE38BEF6039B4C7001794408CCD18DE</t>
  </si>
  <si>
    <t>4FE38BEF6039B4C7A670C5E27CD5026E</t>
  </si>
  <si>
    <t>84C4BDAD147DB8E2434319AF37B2B52C</t>
  </si>
  <si>
    <t>84C4BDAD147DB8E2D9A9D318CBF34F4E</t>
  </si>
  <si>
    <t>84C4BDAD147DB8E225D1E2FCCEE68286</t>
  </si>
  <si>
    <t>5F9215EAAC6B02E73358E5A91DB0341F</t>
  </si>
  <si>
    <t>84C4BDAD147DB8E211933D747238FB7A</t>
  </si>
  <si>
    <t>5F9215EAAC6B02E724CC0834E86E56A4</t>
  </si>
  <si>
    <t>19326EF50A23D536B1BC8B281E910F27</t>
  </si>
  <si>
    <t>827F5417B29FAEB82ACB536A4D56E04D</t>
  </si>
  <si>
    <t>827F5417B29FAEB84724AE08C508D554</t>
  </si>
  <si>
    <t>827F5417B29FAEB843AE0A9ECA7D763A</t>
  </si>
  <si>
    <t>827F5417B29FAEB88A418C9F86FA421C</t>
  </si>
  <si>
    <t>827F5417B29FAEB8AA77FD11099B2D8F</t>
  </si>
  <si>
    <t>D0E3E81BBB989CB2D3AA568604C82248</t>
  </si>
  <si>
    <t>D0E3E81BBB989CB27FEE9426F9D3B06C</t>
  </si>
  <si>
    <t>D0E3E81BBB989CB2B9EF242C4AA5BAC1</t>
  </si>
  <si>
    <t>D0E3E81BBB989CB2E6B01F128EBE77A4</t>
  </si>
  <si>
    <t>D0E3E81BBB989CB259E28AF5E38E9DBE</t>
  </si>
  <si>
    <t>FE7683E2E91AF247ACF3659CFDF52BE6</t>
  </si>
  <si>
    <t>4B324DBAB0DDD9CB144E02106BEFF761</t>
  </si>
  <si>
    <t>4B324DBAB0DDD9CB2C90B59EBD2AFEC5</t>
  </si>
  <si>
    <t>4B324DBAB0DDD9CB34B68D7B29F0B9A3</t>
  </si>
  <si>
    <t>4B324DBAB0DDD9CBE578E5B327033F8F</t>
  </si>
  <si>
    <t>4B324DBAB0DDD9CBE948D9DCB3827E7D</t>
  </si>
  <si>
    <t>4B324DBAB0DDD9CB9CA59B3B1558E383</t>
  </si>
  <si>
    <t>4B324DBAB0DDD9CBB079FAB943DA7F49</t>
  </si>
  <si>
    <t>34586D7D44FCE06BC9CC50E81B3F833D</t>
  </si>
  <si>
    <t>354B18ABD7469948509780320DA18C1E</t>
  </si>
  <si>
    <t>354B18ABD746994892E3A0267FB2450C</t>
  </si>
  <si>
    <t>354B18ABD746994868A1480CB70C0D92</t>
  </si>
  <si>
    <t>354B18ABD74699485BB23CA2F44A0905</t>
  </si>
  <si>
    <t>354B18ABD7469948D1A3F4A2E15CB586</t>
  </si>
  <si>
    <t>6E70D0D4C5AC9A81D7AE81F9FF04128F</t>
  </si>
  <si>
    <t>6E70D0D4C5AC9A815A0E4DABFF58481A</t>
  </si>
  <si>
    <t>6E70D0D4C5AC9A819D27186293709520</t>
  </si>
  <si>
    <t>6E70D0D4C5AC9A81F24FB9B749C0978D</t>
  </si>
  <si>
    <t>6E70D0D4C5AC9A811E112490E12754E8</t>
  </si>
  <si>
    <t>6E70D0D4C5AC9A81F3D38242C50B7098</t>
  </si>
  <si>
    <t>E57FE9C8417FF2161569CBC144644912</t>
  </si>
  <si>
    <t>E57FE9C8417FF21666D30F9B932CF8CF</t>
  </si>
  <si>
    <t>E57FE9C8417FF21662C17FC2D3F09A50</t>
  </si>
  <si>
    <t>CFBD8A14F72A4FF61E9C31955A35123B</t>
  </si>
  <si>
    <t>CFBD8A14F72A4FF623AB0B1B4B149B40</t>
  </si>
  <si>
    <t>CFBD8A14F72A4FF690246C03ECC769D6</t>
  </si>
  <si>
    <t>CFBD8A14F72A4FF61AED6713F39DFCA6</t>
  </si>
  <si>
    <t>1ED10C423D1721978FE749473EF606FA</t>
  </si>
  <si>
    <t>E6C4449622751F9C552E57CBFD00F962</t>
  </si>
  <si>
    <t>E6C4449622751F9C5D17983579444ED5</t>
  </si>
  <si>
    <t>E6C4449622751F9C05E435B7C8C985EE</t>
  </si>
  <si>
    <t>E6C4449622751F9C72C18BF8211D7A90</t>
  </si>
  <si>
    <t>E6C4449622751F9C6682C0351E0816AE</t>
  </si>
  <si>
    <t>E6C4449622751F9C20E3A10C46E9A2FE</t>
  </si>
  <si>
    <t>12E57100CA2EB3BC1DD957872C976E05</t>
  </si>
  <si>
    <t>12E57100CA2EB3BC7FEB18F61571DF70</t>
  </si>
  <si>
    <t>12E57100CA2EB3BCD7F34A5BAE367E41</t>
  </si>
  <si>
    <t>B219CA1E24E727993AABE44AAD8EBA3B</t>
  </si>
  <si>
    <t>B219CA1E24E72799E4598AE8EC756E58</t>
  </si>
  <si>
    <t>B219CA1E24E727996B25B841357B93DE</t>
  </si>
  <si>
    <t>B219CA1E24E7279912B27073FE68A4A6</t>
  </si>
  <si>
    <t>AA35C5C28ADEDA81CC73AFB7B43D3049</t>
  </si>
  <si>
    <t>4479BF2C91EDCD676B8908A938B9F700</t>
  </si>
  <si>
    <t>4479BF2C91EDCD6721714FF3A6D0A130</t>
  </si>
  <si>
    <t>4479BF2C91EDCD6733ED20FF4C8D7B95</t>
  </si>
  <si>
    <t>4479BF2C91EDCD676475DD87A1F62F82</t>
  </si>
  <si>
    <t>4479BF2C91EDCD679176D13E10078054</t>
  </si>
  <si>
    <t>4479BF2C91EDCD67E0E1E1530337AC78</t>
  </si>
  <si>
    <t>70810E06B8339D8C42B5510D420D0EEC</t>
  </si>
  <si>
    <t>70810E06B8339D8CEF55C6CD2B16A930</t>
  </si>
  <si>
    <t>70810E06B8339D8C4BEF306F14E3FEBB</t>
  </si>
  <si>
    <t>70810E06B8339D8C7DA97C930BF4E819</t>
  </si>
  <si>
    <t>A3D6A9C8CAB6A4473652C7089B770D14</t>
  </si>
  <si>
    <t>A3D6A9C8CAB6A447BB6C6FEB1B8A855B</t>
  </si>
  <si>
    <t>A3D6A9C8CAB6A447A817B9F2EAC59CBB</t>
  </si>
  <si>
    <t>D8474333CCCD6467FC1DB8965729755C</t>
  </si>
  <si>
    <t>D8474333CCCD64672F203BBD5C06EF9C</t>
  </si>
  <si>
    <t>D8474333CCCD64679200502A706003F8</t>
  </si>
  <si>
    <t>D8474333CCCD64673979A774EA29FFC4</t>
  </si>
  <si>
    <t>D8474333CCCD646794647EEC8D8D099C</t>
  </si>
  <si>
    <t>4BEE13C651CA1C6AAF0C7E884904DDF3</t>
  </si>
  <si>
    <t>1AB18CB671FF72318CEA7BC81198347E</t>
  </si>
  <si>
    <t>1AB18CB671FF7231C4D640C82E77212E</t>
  </si>
  <si>
    <t>1AB18CB671FF7231E105069233D2F44C</t>
  </si>
  <si>
    <t>1AB18CB671FF7231DCC18A0EB564C648</t>
  </si>
  <si>
    <t>1AB18CB671FF723185E922E04ADBBABF</t>
  </si>
  <si>
    <t>1AB18CB671FF7231D309D54B05818B78</t>
  </si>
  <si>
    <t>1AB18CB671FF72316D6D8D7296DCFEEC</t>
  </si>
  <si>
    <t>8E014DECE04964A3795DDD8B5E2A4D9D</t>
  </si>
  <si>
    <t>8E014DECE04964A324E36CB37F3940F3</t>
  </si>
  <si>
    <t>8E014DECE04964A3A0BBF268024A84B2</t>
  </si>
  <si>
    <t>8E014DECE04964A39638B4A095221D61</t>
  </si>
  <si>
    <t>8E014DECE04964A37B92DAAF90B8C817</t>
  </si>
  <si>
    <t>8E014DECE04964A36CF5320B7F391492</t>
  </si>
  <si>
    <t>8E014DECE04964A3BC2F618F25698D82</t>
  </si>
  <si>
    <t>3C60D573792F2296CD20E7CCE6335508</t>
  </si>
  <si>
    <t>3C60D573792F2296C2B4E0C7A57BA7AB</t>
  </si>
  <si>
    <t>3C60D573792F22964F51A1E34B41F736</t>
  </si>
  <si>
    <t>3C60D573792F22967F3DBA8A0CC59AA0</t>
  </si>
  <si>
    <t>3C60D573792F2296998D71E727899D53</t>
  </si>
  <si>
    <t>36F8B2F02D3AD33281413F31772ECDF3</t>
  </si>
  <si>
    <t>72BBAB949C17D0C48BEF33C4A6DA9EF1</t>
  </si>
  <si>
    <t>72BBAB949C17D0C41F12BB23D2F47FD5</t>
  </si>
  <si>
    <t>72BBAB949C17D0C4A7DE5354D5D23C35</t>
  </si>
  <si>
    <t>72BBAB949C17D0C41822015FA6670D59</t>
  </si>
  <si>
    <t>72BBAB949C17D0C4B9CD438892F0D0C3</t>
  </si>
  <si>
    <t>72BBAB949C17D0C48E680775B1ACB485</t>
  </si>
  <si>
    <t>D9737D01385AEF99BFB40A2B4A25E6E2</t>
  </si>
  <si>
    <t>D9737D01385AEF992BFF36B9BFC6A8AF</t>
  </si>
  <si>
    <t>0A549634AD098BD92E4D3AD558D79FD8</t>
  </si>
  <si>
    <t>0A549634AD098BD9656306AAC770213C</t>
  </si>
  <si>
    <t>0A549634AD098BD908E9E2B00393B7EE</t>
  </si>
  <si>
    <t>0A549634AD098BD9EE86216400799B8F</t>
  </si>
  <si>
    <t>91CD9F101E69C5BEBB6FE4CEF763B7B4</t>
  </si>
  <si>
    <t>91CD9F101E69C5BEDD737E305F3E90E9</t>
  </si>
  <si>
    <t>91CD9F101E69C5BEADBD034267A1B381</t>
  </si>
  <si>
    <t>91CD9F101E69C5BEF0990F05191A3DFD</t>
  </si>
  <si>
    <t>91CD9F101E69C5BEA4B4A4CA4C5E192B</t>
  </si>
  <si>
    <t>59296F4A5BE045FEBC74D2482536CB81</t>
  </si>
  <si>
    <t>4121818340E1B875C9635AAA61FD51AB</t>
  </si>
  <si>
    <t>12269398C02A5A2CE17FFAA8032ECBC2</t>
  </si>
  <si>
    <t>12269398C02A5A2CB40A998DE9BA99CD</t>
  </si>
  <si>
    <t>12269398C02A5A2C231B9F3BFF1B7B70</t>
  </si>
  <si>
    <t>12269398C02A5A2C3AA4135FCF6B8E67</t>
  </si>
  <si>
    <t>12269398C02A5A2C57522A53DAA02515</t>
  </si>
  <si>
    <t>A6304F803EE9277EEBB90EBF83F1D43B</t>
  </si>
  <si>
    <t>A6304F803EE9277E06627D22A965A745</t>
  </si>
  <si>
    <t>A6304F803EE9277E683F2A39A4AAF6F6</t>
  </si>
  <si>
    <t>A6304F803EE9277E4C33EA0D06DD052E</t>
  </si>
  <si>
    <t>5EB7988EFFAF94DEA6CC81953E7C74CA</t>
  </si>
  <si>
    <t>5EB7988EFFAF94DEB78DE4FFA199B578</t>
  </si>
  <si>
    <t>BC2444B555B6376BE6023F4054FDCEF0</t>
  </si>
  <si>
    <t>BC2444B555B6376B01EBD8B67346C365</t>
  </si>
  <si>
    <t>BC2444B555B6376BF24B520F8E0B7B8A</t>
  </si>
  <si>
    <t>BC2444B555B6376BDAFA78134027717D</t>
  </si>
  <si>
    <t>BC2444B555B6376B0B429BDF0D4BF100</t>
  </si>
  <si>
    <t>BC2444B555B6376B8075200976F817DA</t>
  </si>
  <si>
    <t>5F9215EAAC6B02E7AB83B253615CFEC1</t>
  </si>
  <si>
    <t>5F9215EAAC6B02E701462E54997C5E5E</t>
  </si>
  <si>
    <t>5F9215EAAC6B02E7F22A1A0A444B4659</t>
  </si>
  <si>
    <t>5F9215EAAC6B02E7F8CF7B3C4CF7CDBB</t>
  </si>
  <si>
    <t>5F9215EAAC6B02E7EDF1E9972D80FC11</t>
  </si>
  <si>
    <t>5F9215EAAC6B02E70E28E93F1EB3F971</t>
  </si>
  <si>
    <t>0CB6FAA87A8AE06D1053D51A48C67FE2</t>
  </si>
  <si>
    <t>827F5417B29FAEB871690C004A7D9784</t>
  </si>
  <si>
    <t>827F5417B29FAEB89166D0770AFFBA5F</t>
  </si>
  <si>
    <t>827F5417B29FAEB86E4F618429B90844</t>
  </si>
  <si>
    <t>21DAF319D9930194311B80E451F75A11</t>
  </si>
  <si>
    <t>21DAF319D993019444952E1B25C69C34</t>
  </si>
  <si>
    <t>21DAF319D993019449BFACEAED2E5706</t>
  </si>
  <si>
    <t>21DAF319D99301949D0CAA77EA6D3B4A</t>
  </si>
  <si>
    <t>FE7683E2E91AF24789CF473A7824CB92</t>
  </si>
  <si>
    <t>FE7683E2E91AF247679D11609BEAD969</t>
  </si>
  <si>
    <t>FE7683E2E91AF247F9A024B7753D7779</t>
  </si>
  <si>
    <t>FE7683E2E91AF247801737C4A2BB1A1D</t>
  </si>
  <si>
    <t>FE7683E2E91AF2471C5FDBBF5523F143</t>
  </si>
  <si>
    <t>FE7683E2E91AF2472867EB0B9281A8F7</t>
  </si>
  <si>
    <t>4B324DBAB0DDD9CBF34D4823EC70B3E5</t>
  </si>
  <si>
    <t>F4869713A4F36F45514E36E701ED5141</t>
  </si>
  <si>
    <t>F4869713A4F36F4593FC4FB90971F507</t>
  </si>
  <si>
    <t>F4869713A4F36F458A68550CEBB775B0</t>
  </si>
  <si>
    <t>F4869713A4F36F45F940B58F24DAB022</t>
  </si>
  <si>
    <t>F4869713A4F36F45D975A855BE681B02</t>
  </si>
  <si>
    <t>F4869713A4F36F458884203B2DFD65EF</t>
  </si>
  <si>
    <t>354B18ABD7469948017CAD8AF9C3A986</t>
  </si>
  <si>
    <t>354B18ABD7469948287FCCD001509D1E</t>
  </si>
  <si>
    <t>354B18ABD746994846B65E6D2233F233</t>
  </si>
  <si>
    <t>61E48037A73157D10F9BB5AB15E4569D</t>
  </si>
  <si>
    <t>61E48037A73157D1BBE515801016AAA0</t>
  </si>
  <si>
    <t>61E48037A73157D11CD5288312BB0C04</t>
  </si>
  <si>
    <t>6E70D0D4C5AC9A81BBC0D9A7F43FDD9E</t>
  </si>
  <si>
    <t>6E70D0D4C5AC9A812E2F140135EB0024</t>
  </si>
  <si>
    <t>7EAECC3EC7CF41E5601D2581A063D749</t>
  </si>
  <si>
    <t>7EAECC3EC7CF41E5F76224DA1D0EB25A</t>
  </si>
  <si>
    <t>7EAECC3EC7CF41E5CC31B4B61B352FED</t>
  </si>
  <si>
    <t>7EAECC3EC7CF41E5B1A1F8786D34C215</t>
  </si>
  <si>
    <t>CFBD8A14F72A4FF6017DB9C0B862CCC9</t>
  </si>
  <si>
    <t>CFBD8A14F72A4FF6AFED1A2639BC89F0</t>
  </si>
  <si>
    <t>CFBD8A14F72A4FF648D27C6A6676C5E0</t>
  </si>
  <si>
    <t>CFBD8A14F72A4FF62EACEF8548D5A614</t>
  </si>
  <si>
    <t>B2E97722DF658EB4AED2B0D4C8325C4D</t>
  </si>
  <si>
    <t>B2E97722DF658EB438CFB2A5EB09CD22</t>
  </si>
  <si>
    <t>E6C4449622751F9CB23663852410A8E4</t>
  </si>
  <si>
    <t>E6C4449622751F9C30011DA2D8187E3F</t>
  </si>
  <si>
    <t>5E7140CF0DB0D73BD5EE7E0BAE37ABDE</t>
  </si>
  <si>
    <t>5E7140CF0DB0D73B6E730D512AF54238</t>
  </si>
  <si>
    <t>5E7140CF0DB0D73B5276BA544F850E49</t>
  </si>
  <si>
    <t>5E7140CF0DB0D73B8806998509648903</t>
  </si>
  <si>
    <t>B219CA1E24E727993E97D0DABC4128EA</t>
  </si>
  <si>
    <t>B219CA1E24E7279923258C04F635D176</t>
  </si>
  <si>
    <t>B219CA1E24E7279993538CAA3F97AD58</t>
  </si>
  <si>
    <t>02E2525482365439258C4CE84410581B</t>
  </si>
  <si>
    <t>B219CA1E24E72799E84E7B40F20C2710</t>
  </si>
  <si>
    <t>02E2525482365439FF77BC674E8B8BA6</t>
  </si>
  <si>
    <t>02E2525482365439F6B8543E1837C782</t>
  </si>
  <si>
    <t>4479BF2C91EDCD67FD6783C7DF7A9DE8</t>
  </si>
  <si>
    <t>4479BF2C91EDCD67946D1A38A733D802</t>
  </si>
  <si>
    <t>9E25304DF4F89CEEBF21A76295F6BCEF</t>
  </si>
  <si>
    <t>9E25304DF4F89CEE6ECCA4F953A21D1F</t>
  </si>
  <si>
    <t>9E25304DF4F89CEE7A40E2094A40C0AC</t>
  </si>
  <si>
    <t>9E25304DF4F89CEEBC9E482E9089ECF9</t>
  </si>
  <si>
    <t>9E25304DF4F89CEE8026EA037CAF382F</t>
  </si>
  <si>
    <t>A3D6A9C8CAB6A447A3C6D6FCA258CAD9</t>
  </si>
  <si>
    <t>A3D6A9C8CAB6A44757307CF4CEF19B21</t>
  </si>
  <si>
    <t>A3D6A9C8CAB6A4475313B35AC79B3538</t>
  </si>
  <si>
    <t>A3D6A9C8CAB6A4473E4958AF5319505D</t>
  </si>
  <si>
    <t>A3D6A9C8CAB6A4474472922E79FBEB17</t>
  </si>
  <si>
    <t>D481BB2F1BC187829843EC7E0BE00FA8</t>
  </si>
  <si>
    <t>D481BB2F1BC18782B32F99FEF266E1ED</t>
  </si>
  <si>
    <t>4BEE13C651CA1C6A414613279A6FD9F5</t>
  </si>
  <si>
    <t>4BEE13C651CA1C6A41C6F6758AC4C0D7</t>
  </si>
  <si>
    <t>4BEE13C651CA1C6A78D86C52C9B9E070</t>
  </si>
  <si>
    <t>4BEE13C651CA1C6AD4846DEDF5BAE25B</t>
  </si>
  <si>
    <t>4BEE13C651CA1C6A17A7604F1CBF1BF9</t>
  </si>
  <si>
    <t>4BEE13C651CA1C6AA4C74A993767F8DC</t>
  </si>
  <si>
    <t>D51CC2579336570D6D6ED6EACC90736E</t>
  </si>
  <si>
    <t>D51CC2579336570D740B520C3704D703</t>
  </si>
  <si>
    <t>D51CC2579336570DD4A5ED056C9EB280</t>
  </si>
  <si>
    <t>D51CC2579336570DB4A3A86674E2E34A</t>
  </si>
  <si>
    <t>1AB18CB671FF7231FF42BC6466071F57</t>
  </si>
  <si>
    <t>D51CC2579336570D4640B13BAE5EC35D</t>
  </si>
  <si>
    <t>D51CC2579336570DE05346E3C32AAC86</t>
  </si>
  <si>
    <t>D0E774708A98F5DF68740682F7D81F2B</t>
  </si>
  <si>
    <t>D0E774708A98F5DF1A5B32DF554C231B</t>
  </si>
  <si>
    <t>D0E774708A98F5DFC32C7401E48B04DF</t>
  </si>
  <si>
    <t>D0E774708A98F5DF6A0CA0849C45000F</t>
  </si>
  <si>
    <t>D0E774708A98F5DFC6500355155BAC07</t>
  </si>
  <si>
    <t>D0E774708A98F5DF8A01FB41D6F2C568</t>
  </si>
  <si>
    <t>D0E774708A98F5DF20964C567DB40361</t>
  </si>
  <si>
    <t>36F8B2F02D3AD3328142281C880DDF0A</t>
  </si>
  <si>
    <t>36F8B2F02D3AD332247B9A2325D7AFAB</t>
  </si>
  <si>
    <t>36F8B2F02D3AD332635DC122B963BBC3</t>
  </si>
  <si>
    <t>36F8B2F02D3AD33237A62A2E3D9F0A7E</t>
  </si>
  <si>
    <t>36F8B2F02D3AD33226262307DE5EA490</t>
  </si>
  <si>
    <t>36F8B2F02D3AD332FCBF40A2AD63A56F</t>
  </si>
  <si>
    <t>DC9210F6059A1E498E009F9AF8691862</t>
  </si>
  <si>
    <t>DC9210F6059A1E4927EB3D331DAAC60E</t>
  </si>
  <si>
    <t>DC9210F6059A1E495305908FB44A2DD8</t>
  </si>
  <si>
    <t>DC9210F6059A1E499E7D67DC758D7941</t>
  </si>
  <si>
    <t>DC9210F6059A1E496B860EC34C6F72B9</t>
  </si>
  <si>
    <t>DC9210F6059A1E49AF6C766810008A61</t>
  </si>
  <si>
    <t>0A549634AD098BD9273B807FCA39FD6A</t>
  </si>
  <si>
    <t>0A549634AD098BD9539308251E922493</t>
  </si>
  <si>
    <t>0A549634AD098BD91261525C64BDB38F</t>
  </si>
  <si>
    <t>0A549634AD098BD9FCCF4B16EE3277BA</t>
  </si>
  <si>
    <t>91252E0E5A39CCF8D83B22D5BB5D62E5</t>
  </si>
  <si>
    <t>91252E0E5A39CCF8A5AB5AB1CCA59D0C</t>
  </si>
  <si>
    <t>59296F4A5BE045FE4D80284BECD80503</t>
  </si>
  <si>
    <t>59296F4A5BE045FE8C96CAB2ACD40DA4</t>
  </si>
  <si>
    <t>59296F4A5BE045FE11BEB9B591D7195D</t>
  </si>
  <si>
    <t>59296F4A5BE045FE4600B6CA85023941</t>
  </si>
  <si>
    <t>59296F4A5BE045FE5C2300DC46A0B367</t>
  </si>
  <si>
    <t>59296F4A5BE045FEB6E029288333B7A7</t>
  </si>
  <si>
    <t>12269398C02A5A2CE46793F8418FA373</t>
  </si>
  <si>
    <t>12269398C02A5A2CE528DB9F0115BB4D</t>
  </si>
  <si>
    <t>12269398C02A5A2CEBAE4A589DF7A0ED</t>
  </si>
  <si>
    <t>8A69336BBAB8F8081A93F04DCFE0C722</t>
  </si>
  <si>
    <t>8A69336BBAB8F808F4CD0D45F6C69490</t>
  </si>
  <si>
    <t>8A69336BBAB8F808F7A153AE2D9D2BA3</t>
  </si>
  <si>
    <t>5EB7988EFFAF94DEBCD5FE6B3295CD18</t>
  </si>
  <si>
    <t>5EB7988EFFAF94DEA18A58FFEB564E2F</t>
  </si>
  <si>
    <t>5EB7988EFFAF94DE862D4880721E4DBE</t>
  </si>
  <si>
    <t>5EB7988EFFAF94DEA9BD6D213E4D983F</t>
  </si>
  <si>
    <t>5EB7988EFFAF94DE3FCD665E7C093AED</t>
  </si>
  <si>
    <t>0A208932A7CB5952A27E86C89A9F9740</t>
  </si>
  <si>
    <t>BC2444B555B6376BDAF7D6BC8B0C4152</t>
  </si>
  <si>
    <t>BC2444B555B6376B10F4F3B3C39875E1</t>
  </si>
  <si>
    <t>1AEBE790549FAB480EB7077029D47CCF</t>
  </si>
  <si>
    <t>1AEBE790549FAB4841C17C7AB878E0BB</t>
  </si>
  <si>
    <t>1AEBE790549FAB48950192349C8BD570</t>
  </si>
  <si>
    <t>1AEBE790549FAB48123126C061449192</t>
  </si>
  <si>
    <t>1AEBE790549FAB484B477E452E440043</t>
  </si>
  <si>
    <t>0CB6FAA87A8AE06DA3631CD80D150FB0</t>
  </si>
  <si>
    <t>0CB6FAA87A8AE06D6BECB8A4FCCFCC22</t>
  </si>
  <si>
    <t>0CB6FAA87A8AE06DD88CB8B735A7B34E</t>
  </si>
  <si>
    <t>0CB6FAA87A8AE06D7BAEDF6D9BBECE51</t>
  </si>
  <si>
    <t>0CB6FAA87A8AE06D62BEB84DCD3A147B</t>
  </si>
  <si>
    <t>0CB6FAA87A8AE06D8D629D84FBFEBBE8</t>
  </si>
  <si>
    <t>21DAF319D99301940C17CDAF564635D3</t>
  </si>
  <si>
    <t>21DAF319D9930194195C818A8885B1E1</t>
  </si>
  <si>
    <t>21DAF319D993019423306C4F9D91C5B6</t>
  </si>
  <si>
    <t>21DAF319D9930194E1C0D3256543FBFD</t>
  </si>
  <si>
    <t>D53393BD5B828E4B108A67C8FC65BDEA</t>
  </si>
  <si>
    <t>D53393BD5B828E4BF094C9FF75331EB0</t>
  </si>
  <si>
    <t>D53393BD5B828E4B1C1560DE2B67424F</t>
  </si>
  <si>
    <t>FE7683E2E91AF2471BD7D9B482745830</t>
  </si>
  <si>
    <t>505EFE2E3F133465F33C10112832CDFC</t>
  </si>
  <si>
    <t>505EFE2E3F13346534E58B253C879C9B</t>
  </si>
  <si>
    <t>505EFE2E3F1334650D95F4C61D6AEE9F</t>
  </si>
  <si>
    <t>505EFE2E3F1334652534153F1408D912</t>
  </si>
  <si>
    <t>505EFE2E3F133465A60297EC4114F3CF</t>
  </si>
  <si>
    <t>F4869713A4F36F454FEB8386D1D19FE7</t>
  </si>
  <si>
    <t>F4869713A4F36F4519B159F32A022491</t>
  </si>
  <si>
    <t>D67C498FE042F6F2B125EB08B8CA52D7</t>
  </si>
  <si>
    <t>D67C498FE042F6F228B91B3A3EDCEECC</t>
  </si>
  <si>
    <t>D67C498FE042F6F22A572755F46586EF</t>
  </si>
  <si>
    <t>D67C498FE042F6F22E74874F9F81B5C0</t>
  </si>
  <si>
    <t>D67C498FE042F6F2CB17989662E47C6F</t>
  </si>
  <si>
    <t>61E48037A73157D112883C256CB3D804</t>
  </si>
  <si>
    <t>61E48037A73157D17A763D231BB74B09</t>
  </si>
  <si>
    <t>61E48037A73157D1F9AE26829A5673DE</t>
  </si>
  <si>
    <t>61E48037A73157D1258EEE09B6EDB540</t>
  </si>
  <si>
    <t>61E48037A73157D144FE5CB1F2FB6440</t>
  </si>
  <si>
    <t>5E5C184F5ABFF0ADB09B124348B78843</t>
  </si>
  <si>
    <t>7EAECC3EC7CF41E5685FDEAE280897B1</t>
  </si>
  <si>
    <t>7EAECC3EC7CF41E5894FC230FEE58B73</t>
  </si>
  <si>
    <t>7EAECC3EC7CF41E526D3E77C402EE27D</t>
  </si>
  <si>
    <t>7EAECC3EC7CF41E572894E6108727308</t>
  </si>
  <si>
    <t>224B8683595F3B972E4E9D3756F41F18</t>
  </si>
  <si>
    <t>224B8683595F3B97D06C4B2C914518F3</t>
  </si>
  <si>
    <t>B2E97722DF658EB49B947651D8E02BE0</t>
  </si>
  <si>
    <t>B2E97722DF658EB402F7EBB44CCDCE72</t>
  </si>
  <si>
    <t>B2E97722DF658EB448930E1865F753B8</t>
  </si>
  <si>
    <t>B2E97722DF658EB44FE38B15BA300C45</t>
  </si>
  <si>
    <t>B2E97722DF658EB4E64D518C531D5261</t>
  </si>
  <si>
    <t>B2E97722DF658EB4F9AD1311EFFE212B</t>
  </si>
  <si>
    <t>97922704E87315E60836022D9AC06608</t>
  </si>
  <si>
    <t>02E25254823654398251DF8AD7A111C8</t>
  </si>
  <si>
    <t>02E252548236543952D87CD8BEDE8442</t>
  </si>
  <si>
    <t>02E2525482365439E7E6B0730801CF5B</t>
  </si>
  <si>
    <t>02E2525482365439B9E5139A85FADB39</t>
  </si>
  <si>
    <t>F0312AA9FE9978C46F29EE3850CA515D</t>
  </si>
  <si>
    <t>F0312AA9FE9978C49CE0309AA739A224</t>
  </si>
  <si>
    <t>9E25304DF4F89CEE3775253D10CA0589</t>
  </si>
  <si>
    <t>9E25304DF4F89CEE420758EAB6A08EF8</t>
  </si>
  <si>
    <t>2BFAE5BE87C8A22E3DD92588F36353F2</t>
  </si>
  <si>
    <t>2BFAE5BE87C8A22E7ED9885F8A383D94</t>
  </si>
  <si>
    <t>2BFAE5BE87C8A22E40107E9103C69664</t>
  </si>
  <si>
    <t>2BFAE5BE87C8A22ED6CB9DFE6D7FA04B</t>
  </si>
  <si>
    <t>2BFAE5BE87C8A22E8AFAAA54663841AD</t>
  </si>
  <si>
    <t>D481BB2F1BC1878271BA41F21649FEB9</t>
  </si>
  <si>
    <t>D481BB2F1BC1878217A46C2FA8EE9591</t>
  </si>
  <si>
    <t>D481BB2F1BC18782679CBE372F940584</t>
  </si>
  <si>
    <t>D481BB2F1BC18782DB6F67FF2925A74B</t>
  </si>
  <si>
    <t>D481BB2F1BC1878248EC5B374181DC26</t>
  </si>
  <si>
    <t>D481BB2F1BC1878242E0CEE48FE57EEB</t>
  </si>
  <si>
    <t>D1CDCBD94BAE7995E8526A287C1162A5</t>
  </si>
  <si>
    <t>4BEE13C651CA1C6A08A286678B76B64B</t>
  </si>
  <si>
    <t>C758E4262C5783DF736ECB217BC5D296</t>
  </si>
  <si>
    <t>C758E4262C5783DFBA80E734E039BA22</t>
  </si>
  <si>
    <t>C758E4262C5783DF92A4FC6A3FB7BEC6</t>
  </si>
  <si>
    <t>C758E4262C5783DFF54211FEF47D03DF</t>
  </si>
  <si>
    <t>C758E4262C5783DF80E80A985DEF8D03</t>
  </si>
  <si>
    <t>D51CC2579336570D2731699829B21B6C</t>
  </si>
  <si>
    <t>5BDE4832B07AA7F5F92867A4DE87E83A</t>
  </si>
  <si>
    <t>5BDE4832B07AA7F5404AA257DCED905C</t>
  </si>
  <si>
    <t>5BDE4832B07AA7F56D2E6A33A741413C</t>
  </si>
  <si>
    <t>5BDE4832B07AA7F54A126156A0FB3B4D</t>
  </si>
  <si>
    <t>5BDE4832B07AA7F59E41D71F33B64474</t>
  </si>
  <si>
    <t>5B146A512339009A0F086F062DE7957C</t>
  </si>
  <si>
    <t>5B146A512339009A41A0E6E4D07A21C5</t>
  </si>
  <si>
    <t>5B146A512339009A873416BEAAEB0F2A</t>
  </si>
  <si>
    <t>5B146A512339009A634C5D733298064A</t>
  </si>
  <si>
    <t>5B146A512339009A904D3E2203D6E7C6</t>
  </si>
  <si>
    <t>5B146A512339009A668E289F269AB664</t>
  </si>
  <si>
    <t>F53E4BF434F18AE0FAF0CCC5BD3882E3</t>
  </si>
  <si>
    <t>F53E4BF434F18AE06D6516F8BBD672BD</t>
  </si>
  <si>
    <t>F53E4BF434F18AE0B6103EDF2EE04719</t>
  </si>
  <si>
    <t>F53E4BF434F18AE0EB660AFFA44FF018</t>
  </si>
  <si>
    <t>F53E4BF434F18AE0116D05B2872387AA</t>
  </si>
  <si>
    <t>F53E4BF434F18AE0FC268D6FFAB7D1B3</t>
  </si>
  <si>
    <t>DC9210F6059A1E494E978FBF32A45C0D</t>
  </si>
  <si>
    <t>66DA00045960BC7FEA7F5B597558308D</t>
  </si>
  <si>
    <t>66DA00045960BC7F94A759AD389AA47B</t>
  </si>
  <si>
    <t>66DA00045960BC7F015ACF5EF42761AC</t>
  </si>
  <si>
    <t>66DA00045960BC7F6D5CCE3134C2FCB0</t>
  </si>
  <si>
    <t>66DA00045960BC7FC1F6B2841E3B4606</t>
  </si>
  <si>
    <t>91252E0E5A39CCF8B5798322FCA4A6B8</t>
  </si>
  <si>
    <t>91252E0E5A39CCF8EEEEC856027851E2</t>
  </si>
  <si>
    <t>91252E0E5A39CCF81AA41E741E3BAA8F</t>
  </si>
  <si>
    <t>91252E0E5A39CCF8B425361E59DD5426</t>
  </si>
  <si>
    <t>91252E0E5A39CCF8FA59293633BEEF2E</t>
  </si>
  <si>
    <t>D5E5CC38F887080A7A94E9D5AA1CCF4D</t>
  </si>
  <si>
    <t>59296F4A5BE045FE85FE6D9173585692</t>
  </si>
  <si>
    <t>875DF690A68C32B0E9FB2910E5687110</t>
  </si>
  <si>
    <t>875DF690A68C32B047955381B873050C</t>
  </si>
  <si>
    <t>875DF690A68C32B0D1564AA1A7C7FADE</t>
  </si>
  <si>
    <t>875DF690A68C32B03E428CDAA4A1ECB4</t>
  </si>
  <si>
    <t>875DF690A68C32B023691DEB0D152B71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</si>
  <si>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</si>
  <si>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</si>
  <si>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</si>
  <si>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</si>
  <si>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</si>
  <si>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5E5C184F5ABFF0AD412E92996452CFC4</t>
  </si>
  <si>
    <t>COMPENSACIONES</t>
  </si>
  <si>
    <t>5E5C184F5ABFF0AD1E830CCA4B7265AD</t>
  </si>
  <si>
    <t>5E5C184F5ABFF0AD378BCFFDA5B7CE98</t>
  </si>
  <si>
    <t>5E5C184F5ABFF0AD90E893E1A605E52C</t>
  </si>
  <si>
    <t>5E5C184F5ABFF0AD08FD956AC2DA7769</t>
  </si>
  <si>
    <t>25025</t>
  </si>
  <si>
    <t>5E5C184F5ABFF0ADFD6F771E68BCE6FB</t>
  </si>
  <si>
    <t>5E5C184F5ABFF0AD310928287D3127ED</t>
  </si>
  <si>
    <t>224B8683595F3B977AFF88698244C8B3</t>
  </si>
  <si>
    <t>224B8683595F3B970DD9FD90A9593CE1</t>
  </si>
  <si>
    <t>224B8683595F3B975900A8F1CCDDA9B3</t>
  </si>
  <si>
    <t>224B8683595F3B97FE8D4BAC267123DE</t>
  </si>
  <si>
    <t>224B8683595F3B971DFF0AC800265F63</t>
  </si>
  <si>
    <t>224B8683595F3B97681899AD82B87D34</t>
  </si>
  <si>
    <t>97922704E87315E63DE947AEA562A102</t>
  </si>
  <si>
    <t>97922704E87315E6163EBBFAAF2E9867</t>
  </si>
  <si>
    <t>97922704E87315E6E49039B4D86EB8B5</t>
  </si>
  <si>
    <t>97922704E87315E64A58F70F90DB4704</t>
  </si>
  <si>
    <t>97922704E87315E6947A531CD42C4BD6</t>
  </si>
  <si>
    <t>97922704E87315E6A74398EBF43C7E25</t>
  </si>
  <si>
    <t>97922704E87315E685F24F628350EE86</t>
  </si>
  <si>
    <t>F0312AA9FE9978C4098CADB5BE97F0A9</t>
  </si>
  <si>
    <t>F0312AA9FE9978C4EE50C5CE23725B6E</t>
  </si>
  <si>
    <t>F0312AA9FE9978C4804FE408BEDB4FCA</t>
  </si>
  <si>
    <t>F0312AA9FE9978C4C03688A82297282B</t>
  </si>
  <si>
    <t>F0312AA9FE9978C43F6F6E8DA0107910</t>
  </si>
  <si>
    <t>F0312AA9FE9978C463088A466A6845A5</t>
  </si>
  <si>
    <t>2BFAE5BE87C8A22E961430DB4F3626AB</t>
  </si>
  <si>
    <t>2BFAE5BE87C8A22E3FFBB248321E45A0</t>
  </si>
  <si>
    <t>2BFAE5BE87C8A22EB10414E1D6B34C90</t>
  </si>
  <si>
    <t>2BFAE5BE87C8A22E02E5B4A163B72087</t>
  </si>
  <si>
    <t>E7C61458013B60B6A1C4A54D52C8297F</t>
  </si>
  <si>
    <t>E7C61458013B60B67440AE3AB61F7E43</t>
  </si>
  <si>
    <t>E7C61458013B60B6F1AA46A65D5A1F72</t>
  </si>
  <si>
    <t>D1CDCBD94BAE799592D8BBD88D4B9F31</t>
  </si>
  <si>
    <t>D1CDCBD94BAE79956EBC82BB0D4E11C7</t>
  </si>
  <si>
    <t>D1CDCBD94BAE799560B0356D69D4C237</t>
  </si>
  <si>
    <t>D1CDCBD94BAE799555DA8A78E7354C8A</t>
  </si>
  <si>
    <t>13725</t>
  </si>
  <si>
    <t>D1CDCBD94BAE7995D5CB9CBF8D7E9551</t>
  </si>
  <si>
    <t>D1CDCBD94BAE7995B04D979FF62DEC21</t>
  </si>
  <si>
    <t>2550</t>
  </si>
  <si>
    <t>D1CDCBD94BAE799594CB3E69FB916203</t>
  </si>
  <si>
    <t>C758E4262C5783DF64E6701BD7CA9E35</t>
  </si>
  <si>
    <t>C758E4262C5783DF09632D0453103F69</t>
  </si>
  <si>
    <t>C758E4262C5783DFBBF1DE73BB9D49ED</t>
  </si>
  <si>
    <t>519F3E5B994AF552C1627D97F6F01D1B</t>
  </si>
  <si>
    <t>519F3E5B994AF552BA9151293EB3EEF0</t>
  </si>
  <si>
    <t>519F3E5B994AF5529FD8D1108F7A4222</t>
  </si>
  <si>
    <t>3000</t>
  </si>
  <si>
    <t>5BDE4832B07AA7F5F0C4BE9B5D981606</t>
  </si>
  <si>
    <t>5BDE4832B07AA7F57D69A7754FA2577F</t>
  </si>
  <si>
    <t>5BDE4832B07AA7F51D69A77BE3A6973C</t>
  </si>
  <si>
    <t>5BDE4832B07AA7F562C189A2404F7701</t>
  </si>
  <si>
    <t>CD9974F2DD802C1CC83A1942DEE766EC</t>
  </si>
  <si>
    <t>CD9974F2DD802C1C10B792849D62FF23</t>
  </si>
  <si>
    <t>5B146A512339009A055A9DED4BEA7350</t>
  </si>
  <si>
    <t>5B146A512339009AF44261A73C216090</t>
  </si>
  <si>
    <t>5B146A512339009A92BC1954EFD304DB</t>
  </si>
  <si>
    <t>7E0C12B161D63B7F6045254058978432</t>
  </si>
  <si>
    <t>7E0C12B161D63B7F51C770352EB3F5E1</t>
  </si>
  <si>
    <t>7E0C12B161D63B7F4522FFD411D0D295</t>
  </si>
  <si>
    <t>F53E4BF434F18AE0863346A81EAA8DB9</t>
  </si>
  <si>
    <t>F53E4BF434F18AE03AA8704BDACB1144</t>
  </si>
  <si>
    <t>F53E4BF434F18AE047A5608BF5CDDE95</t>
  </si>
  <si>
    <t>B2C0B8A2B8B1A998D0D94DBDABFAC9EF</t>
  </si>
  <si>
    <t>B2C0B8A2B8B1A99839B933F6EC397DF3</t>
  </si>
  <si>
    <t>B2C0B8A2B8B1A99869BB0288BE995CD0</t>
  </si>
  <si>
    <t>66DA00045960BC7F6CB13624C90532BE</t>
  </si>
  <si>
    <t>66DA00045960BC7F0ECA296F8FB5630A</t>
  </si>
  <si>
    <t>66DA00045960BC7F0AA389CB7E1E20A5</t>
  </si>
  <si>
    <t>66DA00045960BC7FB32EA966A9F73C7F</t>
  </si>
  <si>
    <t>D0607AF65B9881088EEB05877C7C3601</t>
  </si>
  <si>
    <t>D0607AF65B988108D09AC58B2010610C</t>
  </si>
  <si>
    <t>D5E5CC38F887080A1A4C25EDCDD5CA8F</t>
  </si>
  <si>
    <t>D5E5CC38F887080A319A43D80B451B39</t>
  </si>
  <si>
    <t>D5E5CC38F887080A1427A9293ACB4DB3</t>
  </si>
  <si>
    <t>D5E5CC38F887080A299336ABA961C766</t>
  </si>
  <si>
    <t>D5E5CC38F887080A3323FB1A36722425</t>
  </si>
  <si>
    <t>D5E5CC38F887080A377187CBB255F2AF</t>
  </si>
  <si>
    <t>875DF690A68C32B0FB3E4EAF715306CC</t>
  </si>
  <si>
    <t>875DF690A68C32B00600125AECAC901A</t>
  </si>
  <si>
    <t>875DF690A68C32B0159A9C35CA0C46A5</t>
  </si>
  <si>
    <t>6F55950C0A7BA59EF84829A2DC7FD0A2</t>
  </si>
  <si>
    <t>6F55950C0A7BA59E94C6019F490734FE</t>
  </si>
  <si>
    <t>6F55950C0A7BA59EC7F4ED6FA8EA3F4E</t>
  </si>
  <si>
    <t>8A69336BBAB8F808C2B19F031AB6D0C5</t>
  </si>
  <si>
    <t>8A69336BBAB8F80861507D26369FEB4D</t>
  </si>
  <si>
    <t>8A69336BBAB8F808E9AB74FFE4EB8E5B</t>
  </si>
  <si>
    <t>8A69336BBAB8F808397D4647D09F5785</t>
  </si>
  <si>
    <t>8A69336BBAB8F80806D5D8CB92B6725A</t>
  </si>
  <si>
    <t>934DEF32FA82C3F26D66CAA542D4865A</t>
  </si>
  <si>
    <t>0A208932A7CB595250C299C1A4FBBD71</t>
  </si>
  <si>
    <t>0A208932A7CB5952DE2D57B0282B5919</t>
  </si>
  <si>
    <t>0A208932A7CB5952DDD30500C02EEAAC</t>
  </si>
  <si>
    <t>0A208932A7CB5952AF3DEFEC58A9185A</t>
  </si>
  <si>
    <t>0A208932A7CB5952636DE3BF07E0CFE1</t>
  </si>
  <si>
    <t>0A208932A7CB5952EC3BA8DD497F0369</t>
  </si>
  <si>
    <t>1AEBE790549FAB486D035ACC7FDCF093</t>
  </si>
  <si>
    <t>1AEBE790549FAB4832183028B2B28ADB</t>
  </si>
  <si>
    <t>D39F6E7FEBC2732338EF1B38A9491F0C</t>
  </si>
  <si>
    <t>1AEBE790549FAB481AD904D6F55D6257</t>
  </si>
  <si>
    <t>D39F6E7FEBC273237ADDB5A76FDD0BC8</t>
  </si>
  <si>
    <t>22855</t>
  </si>
  <si>
    <t>D39F6E7FEBC27323B79D588D3D96EE59</t>
  </si>
  <si>
    <t>0CB6FAA87A8AE06D6D21EFFF1C4D2371</t>
  </si>
  <si>
    <t>353CA1B088FD66A04C50888433F4EE23</t>
  </si>
  <si>
    <t>353CA1B088FD66A0644B4D0BD53BAA53</t>
  </si>
  <si>
    <t>353CA1B088FD66A004805CACE951F114</t>
  </si>
  <si>
    <t>353CA1B088FD66A023A1501A5D665E9C</t>
  </si>
  <si>
    <t>353CA1B088FD66A0B63C4AA643E193AB</t>
  </si>
  <si>
    <t>D53393BD5B828E4BBD7258D5596A9864</t>
  </si>
  <si>
    <t>D53393BD5B828E4BA91880B2D3A89905</t>
  </si>
  <si>
    <t>D53393BD5B828E4B7730A9E3F47AC4A6</t>
  </si>
  <si>
    <t>D53393BD5B828E4B9280F9323B1AA21A</t>
  </si>
  <si>
    <t>2500</t>
  </si>
  <si>
    <t>D53393BD5B828E4B743F43C1D1B47A74</t>
  </si>
  <si>
    <t>839C9DBEC5832F465F851262BA488390</t>
  </si>
  <si>
    <t>505EFE2E3F133465BDDD154CAEA0721D</t>
  </si>
  <si>
    <t>505EFE2E3F133465F517BCDD04C680D8</t>
  </si>
  <si>
    <t>505EFE2E3F1334655CB20F81600A82AD</t>
  </si>
  <si>
    <t>171B3C467C5BCAB700B8E4503B396E71</t>
  </si>
  <si>
    <t>171B3C467C5BCAB767FDD80787F02DFA</t>
  </si>
  <si>
    <t>171B3C467C5BCAB7C6CA9BACE2EE8F36</t>
  </si>
  <si>
    <t>171B3C467C5BCAB7701C2B247289E7FE</t>
  </si>
  <si>
    <t>D67C498FE042F6F2641F856DD22E4B10</t>
  </si>
  <si>
    <t>D67C498FE042F6F277ABDC23EAB8D8BA</t>
  </si>
  <si>
    <t>D67C498FE042F6F2087BB2F05410EFA1</t>
  </si>
  <si>
    <t>FB6895FA2684BD859B9409F2D4840A2C</t>
  </si>
  <si>
    <t>FB6895FA2684BD854D2CF9E7F01EED3D</t>
  </si>
  <si>
    <t>45290</t>
  </si>
  <si>
    <t>FB6895FA2684BD854E5F780026A3487E</t>
  </si>
  <si>
    <t>FB6895FA2684BD857923F334E442B7B7</t>
  </si>
  <si>
    <t>6806AD6F114125398D3C671001A3B1E7</t>
  </si>
  <si>
    <t>6806AD6F1141253960E41C5296A96496</t>
  </si>
  <si>
    <t>6806AD6F11412539D2282AD984841BB3</t>
  </si>
  <si>
    <t>6806AD6F114125398EED1236BABCC59D</t>
  </si>
  <si>
    <t>6806AD6F114125391331AE8E27D1D5D3</t>
  </si>
  <si>
    <t>6806AD6F11412539156CFCA4C81A3ABA</t>
  </si>
  <si>
    <t>6806AD6F11412539B232328CECBBA970</t>
  </si>
  <si>
    <t>74875C638EA98318E8E0877115F7CB1C</t>
  </si>
  <si>
    <t>74875C638EA98318893FBC1CB9497142</t>
  </si>
  <si>
    <t>74875C638EA98318C950B8A7499F2F0C</t>
  </si>
  <si>
    <t>74875C638EA983183E3111958B3B3FC5</t>
  </si>
  <si>
    <t>74875C638EA983182F45E993C709F4D4</t>
  </si>
  <si>
    <t>74875C638EA9831824F0FC09FE6AE214</t>
  </si>
  <si>
    <t>474B07AA40ADF39CA49B6A552356B273</t>
  </si>
  <si>
    <t>474B07AA40ADF39C8B7EF78B1EEC1461</t>
  </si>
  <si>
    <t>474B07AA40ADF39C0EA91FFD968DA0E5</t>
  </si>
  <si>
    <t>474B07AA40ADF39C27FCAE3A615ADC5C</t>
  </si>
  <si>
    <t>5742</t>
  </si>
  <si>
    <t>474B07AA40ADF39C331601181EF31249</t>
  </si>
  <si>
    <t>474B07AA40ADF39C8972D3B2457BF786</t>
  </si>
  <si>
    <t>2200</t>
  </si>
  <si>
    <t>F0312AA9FE9978C4D5D87FEB6243AFA1</t>
  </si>
  <si>
    <t>668DD90527BA948460A256E4C842B109</t>
  </si>
  <si>
    <t>668DD90527BA9484CFE09C5AD86D71F5</t>
  </si>
  <si>
    <t>668DD90527BA94840FF4E550C3DDEDFD</t>
  </si>
  <si>
    <t>668DD90527BA9484DDACD0F7117FF77C</t>
  </si>
  <si>
    <t>668DD90527BA9484A215DA4853F8EA4D</t>
  </si>
  <si>
    <t>E7C61458013B60B674F0B55D90AC5A27</t>
  </si>
  <si>
    <t>E7C61458013B60B658B746A8736C072C</t>
  </si>
  <si>
    <t>E7C61458013B60B65E3854CA283E98AD</t>
  </si>
  <si>
    <t>D65046FD4B00563B6EEE9D69D7522903</t>
  </si>
  <si>
    <t>E7C61458013B60B67D023EFAEBC27221</t>
  </si>
  <si>
    <t>D65046FD4B00563BCE5250E7F39A59FD</t>
  </si>
  <si>
    <t>D65046FD4B00563BBC84335E82FFAA92</t>
  </si>
  <si>
    <t>BC043313B0C56961B7E968EDE8211F64</t>
  </si>
  <si>
    <t>BC043313B0C56961257769B750C9C1B2</t>
  </si>
  <si>
    <t>BC043313B0C56961CF52CC9E8A9CC97F</t>
  </si>
  <si>
    <t>BC043313B0C56961174D927C1BC189FF</t>
  </si>
  <si>
    <t>BC043313B0C56961500EF468B6621C7D</t>
  </si>
  <si>
    <t>BC043313B0C56961219D4724900785C9</t>
  </si>
  <si>
    <t>BC043313B0C56961ABBAA8F9ABC5882A</t>
  </si>
  <si>
    <t>519F3E5B994AF552CB9D6B5603FC8E39</t>
  </si>
  <si>
    <t>519F3E5B994AF552EE8BF066DEA4F6BE</t>
  </si>
  <si>
    <t>519F3E5B994AF5529DAA3EE29035530F</t>
  </si>
  <si>
    <t>519F3E5B994AF552C341E1474C3F270F</t>
  </si>
  <si>
    <t>519F3E5B994AF55223E9CFF7244F8994</t>
  </si>
  <si>
    <t>6BC975B654946D1D8850CDF1EFF64CF5</t>
  </si>
  <si>
    <t>CD9974F2DD802C1C3201FCF050952EC6</t>
  </si>
  <si>
    <t>CD9974F2DD802C1CDA6AAACD3DCC03F5</t>
  </si>
  <si>
    <t>CD9974F2DD802C1CFE88AACF9BC228BB</t>
  </si>
  <si>
    <t>CD9974F2DD802C1C67E20CADE7C2E990</t>
  </si>
  <si>
    <t>CD9974F2DD802C1C005B5FE107CA3E9C</t>
  </si>
  <si>
    <t>CD9974F2DD802C1C68ED369F746F7CCC</t>
  </si>
  <si>
    <t>7E0C12B161D63B7FEB3F5EECDE4B6B98</t>
  </si>
  <si>
    <t>7E0C12B161D63B7F4C07D8C4C283FFC8</t>
  </si>
  <si>
    <t>7E0C12B161D63B7F860B5B13075B66FA</t>
  </si>
  <si>
    <t>7E0C12B161D63B7F7282AFF5BB28AD47</t>
  </si>
  <si>
    <t>7E0C12B161D63B7FD3CA006AEA40C477</t>
  </si>
  <si>
    <t>FADA427850D83EDF1CAA749BC425C0A3</t>
  </si>
  <si>
    <t>FADA427850D83EDF18F89CA3C331205A</t>
  </si>
  <si>
    <t>B2C0B8A2B8B1A998A4D9B9694E32CC1E</t>
  </si>
  <si>
    <t>B2C0B8A2B8B1A9989F1C2A414581D296</t>
  </si>
  <si>
    <t>B2C0B8A2B8B1A998A0E3FACE5EFD9D3D</t>
  </si>
  <si>
    <t>B2C0B8A2B8B1A9984B8E339B49FD006E</t>
  </si>
  <si>
    <t>33EC1630D9F1979DC12087E95A9A6B67</t>
  </si>
  <si>
    <t>33EC1630D9F1979D8382F3ECD0AA134F</t>
  </si>
  <si>
    <t>D0607AF65B988108747298FCC1A5E443</t>
  </si>
  <si>
    <t>D0607AF65B9881081722D1C0FB8AAB01</t>
  </si>
  <si>
    <t>D0607AF65B988108653C2827F9C3DF92</t>
  </si>
  <si>
    <t>D0607AF65B988108BE612E8D83C1C3CB</t>
  </si>
  <si>
    <t>D0607AF65B988108D6F1DA45F0F3B107</t>
  </si>
  <si>
    <t>7000</t>
  </si>
  <si>
    <t>6232FE16AB2484A620CCDBB4658F1D46</t>
  </si>
  <si>
    <t>D5E5CC38F887080AB752A036868E19F0</t>
  </si>
  <si>
    <t>D5E5CC38F887080A88A713DF9EA02851</t>
  </si>
  <si>
    <t>10950</t>
  </si>
  <si>
    <t>EA55D824D6736ADEAA35463307B4B09C</t>
  </si>
  <si>
    <t>EA55D824D6736ADE12BE58643C9394EF</t>
  </si>
  <si>
    <t>EA55D824D6736ADE055353A09D0F5B3F</t>
  </si>
  <si>
    <t>EA55D824D6736ADE754817659A0491D1</t>
  </si>
  <si>
    <t>6F55950C0A7BA59E5A9AD1A6428EB9BE</t>
  </si>
  <si>
    <t>6F55950C0A7BA59E2FAD48E9851D54CC</t>
  </si>
  <si>
    <t>6F55950C0A7BA59E985BCB1F9D17EEB4</t>
  </si>
  <si>
    <t>6F55950C0A7BA59E8C0D8C5F90C363E4</t>
  </si>
  <si>
    <t>6F55950C0A7BA59E191D62546141169E</t>
  </si>
  <si>
    <t>4000</t>
  </si>
  <si>
    <t>94255F8EB2BE5BB7281251B978DA6414</t>
  </si>
  <si>
    <t>934DEF32FA82C3F2527E1C5F29B452AB</t>
  </si>
  <si>
    <t>934DEF32FA82C3F211962AE59871F37B</t>
  </si>
  <si>
    <t>934DEF32FA82C3F2F3B35DE936A801AE</t>
  </si>
  <si>
    <t>934DEF32FA82C3F2537576799A14507C</t>
  </si>
  <si>
    <t>934DEF32FA82C3F2438005D1F9AAC1C0</t>
  </si>
  <si>
    <t>934DEF32FA82C3F28B07E02549972225</t>
  </si>
  <si>
    <t>0A208932A7CB59526C3FB9D2CD918361</t>
  </si>
  <si>
    <t>E1FA4A8A6128084526FDEC39C2DD5B97</t>
  </si>
  <si>
    <t>E1FA4A8A612808455B011606ED92EC80</t>
  </si>
  <si>
    <t>0A208932A7CB5952A946FB869109BF30</t>
  </si>
  <si>
    <t>E1FA4A8A61280845C3AE897C01E44148</t>
  </si>
  <si>
    <t>E1FA4A8A612808454A70A46B255A6947</t>
  </si>
  <si>
    <t>D39F6E7FEBC27323FE32F19C0A5F176E</t>
  </si>
  <si>
    <t>D39F6E7FEBC27323564508CBF84DBD65</t>
  </si>
  <si>
    <t>D39F6E7FEBC2732329FA4C0966B14234</t>
  </si>
  <si>
    <t>D39F6E7FEBC2732341558AE4DA6CA813</t>
  </si>
  <si>
    <t>D39F6E7FEBC273239C1D6E625AA6E218</t>
  </si>
  <si>
    <t>4400</t>
  </si>
  <si>
    <t>C5FF61FF7ADD634E96CB7868512B7830</t>
  </si>
  <si>
    <t>353CA1B088FD66A02CF4C1FB3691B388</t>
  </si>
  <si>
    <t>353CA1B088FD66A003202BC378431F55</t>
  </si>
  <si>
    <t>353CA1B088FD66A0640CC2D069010E2B</t>
  </si>
  <si>
    <t>90163DC554AF53BCA06C50404B63DEFA</t>
  </si>
  <si>
    <t>90163DC554AF53BC955998237520B589</t>
  </si>
  <si>
    <t>5500</t>
  </si>
  <si>
    <t>90163DC554AF53BC94FBEF25397CCEB7</t>
  </si>
  <si>
    <t>839C9DBEC5832F460B1FE9515C049EC4</t>
  </si>
  <si>
    <t>839C9DBEC5832F46CEF1803108A1FCAB</t>
  </si>
  <si>
    <t>839C9DBEC5832F46DB5FA3E5F46BC1A4</t>
  </si>
  <si>
    <t>839C9DBEC5832F461B1AA7B991AA5F0F</t>
  </si>
  <si>
    <t>839C9DBEC5832F4662F2D7BD4747B0E0</t>
  </si>
  <si>
    <t>839C9DBEC5832F4607E0E0ABD46FF8D5</t>
  </si>
  <si>
    <t>171B3C467C5BCAB7666C173D7D83C5F2</t>
  </si>
  <si>
    <t>171B3C467C5BCAB75B22B41DCC79227B</t>
  </si>
  <si>
    <t>171B3C467C5BCAB799A64171F1C77EFB</t>
  </si>
  <si>
    <t>171B3C467C5BCAB7CC69F0C54E54173A</t>
  </si>
  <si>
    <t>7FBC06FFDFB120A30438F85FBCFB767E</t>
  </si>
  <si>
    <t>7FBC06FFDFB120A33415305B052FB0B1</t>
  </si>
  <si>
    <t>FB6895FA2684BD857811D760DEF393D8</t>
  </si>
  <si>
    <t>FB6895FA2684BD856EBD2ECBBC605A2E</t>
  </si>
  <si>
    <t>10840</t>
  </si>
  <si>
    <t>FB6895FA2684BD85C49B8953B6CFC3EA</t>
  </si>
  <si>
    <t>FB6895FA2684BD85CACDC602B54A1091</t>
  </si>
  <si>
    <t>14F72E18DB4F60BB925F7535998DBA4B</t>
  </si>
  <si>
    <t>14F72E18DB4F60BBED4D08BE065E21FA</t>
  </si>
  <si>
    <t>14F72E18DB4F60BB5908B7A3085BFD7F</t>
  </si>
  <si>
    <t>6806AD6F114125398B19AEEEC3AC9450</t>
  </si>
  <si>
    <t>9AA4D4FC9B5DE86A64F410CE67870CBB</t>
  </si>
  <si>
    <t>9AA4D4FC9B5DE86ADEDAEA5776DDD12A</t>
  </si>
  <si>
    <t>9AA4D4FC9B5DE86A695D60AA9BB44389</t>
  </si>
  <si>
    <t>9AA4D4FC9B5DE86A4654E74AA7CB56FC</t>
  </si>
  <si>
    <t>9AA4D4FC9B5DE86AA7493EB7E4C8A4FE</t>
  </si>
  <si>
    <t>74875C638EA983189FAA86AFCBC109F7</t>
  </si>
  <si>
    <t>6605</t>
  </si>
  <si>
    <t>74875C638EA98318CAF9E3928ECC870A</t>
  </si>
  <si>
    <t>9C97CCE12939BC8A6CAFB3104A23DC0D</t>
  </si>
  <si>
    <t>9C97CCE12939BC8A68FE9A91E55B8CBC</t>
  </si>
  <si>
    <t>9C97CCE12939BC8AC3A93D26ADCE8880</t>
  </si>
  <si>
    <t>9C97CCE12939BC8A4E76F9CAF4A17E16</t>
  </si>
  <si>
    <t>474B07AA40ADF39CCB15DE514D26D3A8</t>
  </si>
  <si>
    <t>474B07AA40ADF39C974EB09EA69D6064</t>
  </si>
  <si>
    <t>CFC6272315973E20BE659B3DFA47A766</t>
  </si>
  <si>
    <t>2846</t>
  </si>
  <si>
    <t>CFC6272315973E202A5DDB6F18E4460E</t>
  </si>
  <si>
    <t>CFC6272315973E203B79DA8A87D4C572</t>
  </si>
  <si>
    <t>CFC6272315973E2040223137461B0FAD</t>
  </si>
  <si>
    <t>668DD90527BA9484CAD14CFC14A4C5E5</t>
  </si>
  <si>
    <t>668DD90527BA9484866A8DD7C5D5748E</t>
  </si>
  <si>
    <t>013F7C709643ADBAC4B5B5B078D6A8DC</t>
  </si>
  <si>
    <t>013F7C709643ADBA0804EC1C03AEA652</t>
  </si>
  <si>
    <t>013F7C709643ADBA4819B84E9CB52304</t>
  </si>
  <si>
    <t>013F7C709643ADBA477A3830376F8A48</t>
  </si>
  <si>
    <t>D65046FD4B00563B730FD69AAA2ECB21</t>
  </si>
  <si>
    <t>D65046FD4B00563B23EF077D8D7F4D9E</t>
  </si>
  <si>
    <t>D65046FD4B00563B0DA42C86763105CE</t>
  </si>
  <si>
    <t>D65046FD4B00563BD3C8F387EFE30467</t>
  </si>
  <si>
    <t>D65046FD4B00563B87C0658EDE7DE946</t>
  </si>
  <si>
    <t>252193954EE22A282AE7C540E20B49CD</t>
  </si>
  <si>
    <t>252193954EE22A286829623CC675488C</t>
  </si>
  <si>
    <t>444005AB1F43526D6DB56CAB6EE8F808</t>
  </si>
  <si>
    <t>444005AB1F43526DBD381920BA492546</t>
  </si>
  <si>
    <t>444005AB1F43526DCCCD0C04CC0B5435</t>
  </si>
  <si>
    <t>444005AB1F43526DBC6B5D40FC23459C</t>
  </si>
  <si>
    <t>BC043313B0C569611A960882BCD13B4C</t>
  </si>
  <si>
    <t>444005AB1F43526D6F51A53505DA6C69</t>
  </si>
  <si>
    <t>444005AB1F43526DEDBCEABF5D8CAA26</t>
  </si>
  <si>
    <t>6BC975B654946D1DB3540D449C402C8B</t>
  </si>
  <si>
    <t>6BC975B654946D1DB81A6E8DAF7CB883</t>
  </si>
  <si>
    <t>6BC975B654946D1DE8179B1D3ED6281D</t>
  </si>
  <si>
    <t>6BC975B654946D1D5C0D09828BD28A2E</t>
  </si>
  <si>
    <t>6BC975B654946D1D84B408B0AF6EE110</t>
  </si>
  <si>
    <t>6BC975B654946D1D7A19901BEF732934</t>
  </si>
  <si>
    <t>15C56B60E577F395172799F3A460A9CD</t>
  </si>
  <si>
    <t>15C56B60E577F395D008080C30D403AD</t>
  </si>
  <si>
    <t>15C56B60E577F395FEB558BAE04C7CE2</t>
  </si>
  <si>
    <t>15C56B60E577F395AA2E9EAEB1FB5708</t>
  </si>
  <si>
    <t>15C56B60E577F395738182D0512BD125</t>
  </si>
  <si>
    <t>15C56B60E577F395B38E2F59335E887A</t>
  </si>
  <si>
    <t>FADA427850D83EDFA49214091E7B8417</t>
  </si>
  <si>
    <t>FADA427850D83EDFE4635A8010B9B606</t>
  </si>
  <si>
    <t>FADA427850D83EDF0084EEE196C2AB5F</t>
  </si>
  <si>
    <t>FADA427850D83EDF709A591902BC443D</t>
  </si>
  <si>
    <t>FADA427850D83EDFA97249F6DBBD10CE</t>
  </si>
  <si>
    <t>A9EB4094608404E20AC4DAB6E3CED86C</t>
  </si>
  <si>
    <t>A9EB4094608404E29D3C60C047143C76</t>
  </si>
  <si>
    <t>33EC1630D9F1979DE681EA4CBD90E3AC</t>
  </si>
  <si>
    <t>33EC1630D9F1979DB390F3B689E1A9C6</t>
  </si>
  <si>
    <t>33EC1630D9F1979D10290C15CD694841</t>
  </si>
  <si>
    <t>33EC1630D9F1979D42942934ACD0F005</t>
  </si>
  <si>
    <t>33EC1630D9F1979DD62765D05B4A917D</t>
  </si>
  <si>
    <t>33EC1630D9F1979D66F1FDE81FDB1DA5</t>
  </si>
  <si>
    <t>D5DADD83B0E5010C9D548BDEE6327361</t>
  </si>
  <si>
    <t>6232FE16AB2484A613CA6047FB955B9C</t>
  </si>
  <si>
    <t>6232FE16AB2484A6DCA5984EA2686095</t>
  </si>
  <si>
    <t>12370</t>
  </si>
  <si>
    <t>6232FE16AB2484A6E98CCCAC0C67D2C9</t>
  </si>
  <si>
    <t>6232FE16AB2484A6FEF5DE7600DCF0F6</t>
  </si>
  <si>
    <t>6232FE16AB2484A66BC2B3810CCBBE0E</t>
  </si>
  <si>
    <t>6232FE16AB2484A6551BABE1F85CA4B2</t>
  </si>
  <si>
    <t>EA55D824D6736ADE1DCB7CEBEB094B87</t>
  </si>
  <si>
    <t>EA55D824D6736ADECAB36A59002240E1</t>
  </si>
  <si>
    <t>F6F3D5DD57046C9D827AC6C5B5B56AAC</t>
  </si>
  <si>
    <t>EA55D824D6736ADE9B0DF2406D804E9D</t>
  </si>
  <si>
    <t>F6F3D5DD57046C9DAE4CA10A4EF12627</t>
  </si>
  <si>
    <t>F6F3D5DD57046C9DCFF266BD865CC352</t>
  </si>
  <si>
    <t>94255F8EB2BE5BB76AEF56F0FD412725</t>
  </si>
  <si>
    <t>94255F8EB2BE5BB7133E2AF95C7F6AB9</t>
  </si>
  <si>
    <t>94255F8EB2BE5BB752CE26FC2B5D6A80</t>
  </si>
  <si>
    <t>94255F8EB2BE5BB7BF1994C46A8BE392</t>
  </si>
  <si>
    <t>94255F8EB2BE5BB77EF6C05A372A8BFD</t>
  </si>
  <si>
    <t>94255F8EB2BE5BB7C4756779BDE2FBCA</t>
  </si>
  <si>
    <t>F124D684B1AE8F4C675884780B1CB6D1</t>
  </si>
  <si>
    <t>F124D684B1AE8F4C5913259420F0D2F1</t>
  </si>
  <si>
    <t>F124D684B1AE8F4C70AD72F7C5F61DFA</t>
  </si>
  <si>
    <t>934DEF32FA82C3F22ED8642E3FB081AE</t>
  </si>
  <si>
    <t>F124D684B1AE8F4C0FEC0FACC960637E</t>
  </si>
  <si>
    <t>F124D684B1AE8F4CC2CD49F4E9D1BC52</t>
  </si>
  <si>
    <t>E1FA4A8A61280845B7B8E7479F0FE27B</t>
  </si>
  <si>
    <t>E1FA4A8A6128084521CE34BE42448BC2</t>
  </si>
  <si>
    <t>1FFAC66B6A09F239089B1DD23A364DD3</t>
  </si>
  <si>
    <t>1FFAC66B6A09F239C4FBF81DDE15E518</t>
  </si>
  <si>
    <t>E1FA4A8A61280845F98EA84D22C434AF</t>
  </si>
  <si>
    <t>1FFAC66B6A09F239997F161CE5934562</t>
  </si>
  <si>
    <t>C5FF61FF7ADD634EA52F6AAF3A5C56FD</t>
  </si>
  <si>
    <t>C5FF61FF7ADD634EA96C6BF05D4BC224</t>
  </si>
  <si>
    <t>C5FF61FF7ADD634EDFE49F471F3C7C9C</t>
  </si>
  <si>
    <t>C5FF61FF7ADD634E8642D3FE546273CD</t>
  </si>
  <si>
    <t>C5FF61FF7ADD634EA8E77E0BB9216B61</t>
  </si>
  <si>
    <t>C5FF61FF7ADD634E1831DB4C5452EC41</t>
  </si>
  <si>
    <t>E3AC0ADEC5E1A1C3C2D216913EDCBC97</t>
  </si>
  <si>
    <t>90163DC554AF53BC70CB84562F23DDDE</t>
  </si>
  <si>
    <t>90163DC554AF53BCAB848D92875E8799</t>
  </si>
  <si>
    <t>90163DC554AF53BC9763374600C8E266</t>
  </si>
  <si>
    <t>90163DC554AF53BC2493B65266355BBD</t>
  </si>
  <si>
    <t>90163DC554AF53BCD6CD549BF8838BE7</t>
  </si>
  <si>
    <t>371D7273249CCB58321A8025A62353B4</t>
  </si>
  <si>
    <t>839C9DBEC5832F4690291BD5038B8379</t>
  </si>
  <si>
    <t>3359918C782927945E233ED180074053</t>
  </si>
  <si>
    <t>3359918C78292794D113DDF084A82066</t>
  </si>
  <si>
    <t>7437.5</t>
  </si>
  <si>
    <t>3359918C7829279432C31C6F2B44E3ED</t>
  </si>
  <si>
    <t>3359918C782927941103B02B4BEDB270</t>
  </si>
  <si>
    <t>3359918C782927948676BB88D0F56E60</t>
  </si>
  <si>
    <t>3359918C78292794C713828E17410D2E</t>
  </si>
  <si>
    <t>7FBC06FFDFB120A37BD18E4164DAF2AE</t>
  </si>
  <si>
    <t>7FBC06FFDFB120A3B075CFFEF394A917</t>
  </si>
  <si>
    <t>7FBC06FFDFB120A3ECFDE0D708F0C21E</t>
  </si>
  <si>
    <t>7FBC06FFDFB120A32317207763F26C4D</t>
  </si>
  <si>
    <t>7FBC06FFDFB120A32DCA04395EA84128</t>
  </si>
  <si>
    <t>7FBC06FFDFB120A34AA99B3D594C269C</t>
  </si>
  <si>
    <t>14F72E18DB4F60BB4CF65E747FE0771D</t>
  </si>
  <si>
    <t>14F72E18DB4F60BB7B38D0A2C9C09FF8</t>
  </si>
  <si>
    <t>10000</t>
  </si>
  <si>
    <t>14F72E18DB4F60BBDC2676912698A617</t>
  </si>
  <si>
    <t>14F72E18DB4F60BBE7CAD7D56B3DB4DA</t>
  </si>
  <si>
    <t>781571DFC695C7ED39EB170ABAE393A7</t>
  </si>
  <si>
    <t>781571DFC695C7EDEE588CE7788F4F9E</t>
  </si>
  <si>
    <t>9AA4D4FC9B5DE86A21D8072ED127AEA0</t>
  </si>
  <si>
    <t>9AA4D4FC9B5DE86A8C16547F5E95D442</t>
  </si>
  <si>
    <t>BCFFAB84ACF2C8C58BCB8533316B60CE</t>
  </si>
  <si>
    <t>BCFFAB84ACF2C8C5FB8E6B2B8E47C4AF</t>
  </si>
  <si>
    <t>BCFFAB84ACF2C8C59FEA6D5AAB9F91D3</t>
  </si>
  <si>
    <t>BCFFAB84ACF2C8C525261FFF5D344F46</t>
  </si>
  <si>
    <t>BCFFAB84ACF2C8C569F58293067B4510</t>
  </si>
  <si>
    <t>9C97CCE12939BC8AE33BEA360B898600</t>
  </si>
  <si>
    <t>9C97CCE12939BC8A7E0CD7CD35B0578E</t>
  </si>
  <si>
    <t>9C97CCE12939BC8A4243C90983E7F166</t>
  </si>
  <si>
    <t>42C5CC3B874AE6A67A3E2C1EED57FA6B</t>
  </si>
  <si>
    <t>42C5CC3B874AE6A66CA4E04F9167758C</t>
  </si>
  <si>
    <t>42C5CC3B874AE6A6BAE9C0D9D5F81426</t>
  </si>
  <si>
    <t>CFC6272315973E20439B52AE12E2C3E0</t>
  </si>
  <si>
    <t>CFC6272315973E20F0E31094858E1F01</t>
  </si>
  <si>
    <t>CFC6272315973E2085A6059464AF85A4</t>
  </si>
  <si>
    <t>F5E0A32691A5D7F248800BDAE70F7192</t>
  </si>
  <si>
    <t>F5E0A32691A5D7F2E322834A36D5FC62</t>
  </si>
  <si>
    <t>F5E0A32691A5D7F25ECCCDC430F50DE7</t>
  </si>
  <si>
    <t>013F7C709643ADBA9C0701068BDDFCCA</t>
  </si>
  <si>
    <t>013F7C709643ADBAB4D4E1F7E3003F1D</t>
  </si>
  <si>
    <t>013F7C709643ADBAF3E68F6509C252F9</t>
  </si>
  <si>
    <t>013F7C709643ADBAF7FA36ACC1A0E289</t>
  </si>
  <si>
    <t>1709229C3BC5716E6EDAC6E1E9767D7F</t>
  </si>
  <si>
    <t>1709229C3BC5716EF89ACC689BBADCB3</t>
  </si>
  <si>
    <t>252193954EE22A28E1194D04BEDBCE96</t>
  </si>
  <si>
    <t>252193954EE22A289114E2726E112A5B</t>
  </si>
  <si>
    <t>252193954EE22A280A9D228BBDD2DE47</t>
  </si>
  <si>
    <t>252193954EE22A281EDAD81694F66814</t>
  </si>
  <si>
    <t>252193954EE22A28A00581AF50E58229</t>
  </si>
  <si>
    <t>252193954EE22A289EF74259EDE52958</t>
  </si>
  <si>
    <t>4101A3D2B8F78ED8912D4189B7763BFA</t>
  </si>
  <si>
    <t>444005AB1F43526DAFD72621C64CEFDD</t>
  </si>
  <si>
    <t>591643D36EAFEDB90F7CE6E2E7D62ABD</t>
  </si>
  <si>
    <t>591643D36EAFEDB91E7B6A9C65A52294</t>
  </si>
  <si>
    <t>591643D36EAFEDB9DB5B34FD5C8273B1</t>
  </si>
  <si>
    <t>591643D36EAFEDB919E8521A09CED929</t>
  </si>
  <si>
    <t>591643D36EAFEDB9145B886BE272C3C3</t>
  </si>
  <si>
    <t>591643D36EAFEDB9D8E2A2780A5045A4</t>
  </si>
  <si>
    <t>E293467D0603027BBB8D93FC2F6CC35B</t>
  </si>
  <si>
    <t>E293467D0603027BA3EAC1ABC7EA34FD</t>
  </si>
  <si>
    <t>E293467D0603027B93DE774D57E725DA</t>
  </si>
  <si>
    <t>E293467D0603027B886F53957ECF3020</t>
  </si>
  <si>
    <t>E293467D0603027BBDA052048792BC80</t>
  </si>
  <si>
    <t>E293467D0603027B44B716A05862EEB9</t>
  </si>
  <si>
    <t>E293467D0603027BE69668EF21A8186C</t>
  </si>
  <si>
    <t>15C56B60E577F395F1EF2574144B36EF</t>
  </si>
  <si>
    <t>ED17CF925D41BE954B3833A8BC6B94BD</t>
  </si>
  <si>
    <t>ED17CF925D41BE9514F5E0ED57C84892</t>
  </si>
  <si>
    <t>5593</t>
  </si>
  <si>
    <t>ED17CF925D41BE95C8F4929264A162BF</t>
  </si>
  <si>
    <t>ED17CF925D41BE95636BDA813CADE5BE</t>
  </si>
  <si>
    <t>ED17CF925D41BE9587F767EBD2067B9D</t>
  </si>
  <si>
    <t>A9EB4094608404E2B4AB2FBC9D6FED33</t>
  </si>
  <si>
    <t>A9EB4094608404E2BE6C47EE29E47D0D</t>
  </si>
  <si>
    <t>A9EB4094608404E2F56B9D44C30888DB</t>
  </si>
  <si>
    <t>A9EB4094608404E2AA54DC945071176E</t>
  </si>
  <si>
    <t>A9EB4094608404E2C5D8F63224F5A499</t>
  </si>
  <si>
    <t>A9EB4094608404E246521D80AA8E6988</t>
  </si>
  <si>
    <t>D5DADD83B0E5010CD55EC3297245D843</t>
  </si>
  <si>
    <t>D5DADD83B0E5010C0BC24CF70B1F839C</t>
  </si>
  <si>
    <t>D5DADD83B0E5010CC5240A96558D93CE</t>
  </si>
  <si>
    <t>D5DADD83B0E5010C5B43F654DFA7FEF9</t>
  </si>
  <si>
    <t>D5DADD83B0E5010C5148E4792C7DA5E7</t>
  </si>
  <si>
    <t>D5DADD83B0E5010CAC97756A79C7E364</t>
  </si>
  <si>
    <t>855DADD086A160936461C9F83D80E138</t>
  </si>
  <si>
    <t>855DADD086A16093D015C9E638FCCE65</t>
  </si>
  <si>
    <t>855DADD086A160937D5EE7D4DC161EED</t>
  </si>
  <si>
    <t>6232FE16AB2484A6A117C6F365692CC7</t>
  </si>
  <si>
    <t>2533</t>
  </si>
  <si>
    <t>855DADD086A16093773AF22AB664264B</t>
  </si>
  <si>
    <t>855DADD086A16093C5D4CDDD50448D72</t>
  </si>
  <si>
    <t>F6F3D5DD57046C9DFB51F74084681BFD</t>
  </si>
  <si>
    <t>F6F3D5DD57046C9D816263DF6E4BDD3D</t>
  </si>
  <si>
    <t>F6F3D5DD57046C9DEE01AE78B107AD5B</t>
  </si>
  <si>
    <t>F6F3D5DD57046C9D0E1462283E1DE143</t>
  </si>
  <si>
    <t>F6F3D5DD57046C9D45729E4C3EABAB7D</t>
  </si>
  <si>
    <t>2583</t>
  </si>
  <si>
    <t>32E5ADC17688BBB436AE596461E9508F</t>
  </si>
  <si>
    <t>975E0C00E891AEF2A43A3E17BEC4C331</t>
  </si>
  <si>
    <t>975E0C00E891AEF25F7F34F47A59826D</t>
  </si>
  <si>
    <t>975E0C00E891AEF24F90C39BFDA8E802</t>
  </si>
  <si>
    <t>975E0C00E891AEF2ACD8419468269DC7</t>
  </si>
  <si>
    <t>975E0C00E891AEF2D3863CE32B5FDBB6</t>
  </si>
  <si>
    <t>975E0C00E891AEF2C6481B84EA359571</t>
  </si>
  <si>
    <t>F124D684B1AE8F4C5B74BB7810513C49</t>
  </si>
  <si>
    <t>F124D684B1AE8F4CD583684EBEEAB93E</t>
  </si>
  <si>
    <t>F124D684B1AE8F4C6569677C6E0DFA8D</t>
  </si>
  <si>
    <t>00D1D0F33360C633BE696C77F2E086B8</t>
  </si>
  <si>
    <t>00D1D0F33360C633186F0987335252BC</t>
  </si>
  <si>
    <t>00D1D0F33360C633D9661681B26BCCEB</t>
  </si>
  <si>
    <t>1FFAC66B6A09F23904F10E84E0F32449</t>
  </si>
  <si>
    <t>1FFAC66B6A09F23909F5AC5BE860513B</t>
  </si>
  <si>
    <t>1FFAC66B6A09F239D20926B68BB7026B</t>
  </si>
  <si>
    <t>1FFAC66B6A09F2395CB30B320F43F602</t>
  </si>
  <si>
    <t>1FFAC66B6A09F2392E2F46E780291F2A</t>
  </si>
  <si>
    <t>868D334CC33DB5A1A3A437E7F4E3CF64</t>
  </si>
  <si>
    <t>868D334CC33DB5A1A73FC5E21206B70E</t>
  </si>
  <si>
    <t>E3AC0ADEC5E1A1C3E18A1FC13BBAE1CB</t>
  </si>
  <si>
    <t>E3AC0ADEC5E1A1C335B52E4A6CE85178</t>
  </si>
  <si>
    <t>E3AC0ADEC5E1A1C350AFEC58A1A55106</t>
  </si>
  <si>
    <t>7245</t>
  </si>
  <si>
    <t>E3AC0ADEC5E1A1C3A5ED9B40F727E3BF</t>
  </si>
  <si>
    <t>E3AC0ADEC5E1A1C3CCED9B4FF2DEFC79</t>
  </si>
  <si>
    <t>E3AC0ADEC5E1A1C3F0B63997871FF812</t>
  </si>
  <si>
    <t>371D7273249CCB581D4D32241472F266</t>
  </si>
  <si>
    <t>371D7273249CCB58D72288156C422B48</t>
  </si>
  <si>
    <t>371D7273249CCB589B25193A12A99954</t>
  </si>
  <si>
    <t>371D7273249CCB5867C383FBE28675BA</t>
  </si>
  <si>
    <t>371D7273249CCB584D2289D0440A05EB</t>
  </si>
  <si>
    <t>371D7273249CCB58C145BFEC3C555C2E</t>
  </si>
  <si>
    <t>B8AAEF71D87611C8761F6BB8195A3FC1</t>
  </si>
  <si>
    <t>3359918C7829279448D85F9A820A69E6</t>
  </si>
  <si>
    <t>C657675EF51F6C72C56CC4664E80C1B1</t>
  </si>
  <si>
    <t>C657675EF51F6C72677511006B38BB99</t>
  </si>
  <si>
    <t>C657675EF51F6C72FDB4ECC4DE2D38D1</t>
  </si>
  <si>
    <t>3359918C782927940E0AC76768979EEC</t>
  </si>
  <si>
    <t>C657675EF51F6C723F3C43B1D295149B</t>
  </si>
  <si>
    <t>C657675EF51F6C72F7C8B6F9BC18F154</t>
  </si>
  <si>
    <t>06CFE4021D008D301E17FF8D28629C7B</t>
  </si>
  <si>
    <t>06CFE4021D008D30AC870F0089402CB1</t>
  </si>
  <si>
    <t>06CFE4021D008D304A4089A639AB70A1</t>
  </si>
  <si>
    <t>06CFE4021D008D30FCB6CD4650BC0DFC</t>
  </si>
  <si>
    <t>06CFE4021D008D3038699B13418C6953</t>
  </si>
  <si>
    <t>06CFE4021D008D3054804BFD23CF5CC8</t>
  </si>
  <si>
    <t>06CFE4021D008D30843D1C188E4829D5</t>
  </si>
  <si>
    <t>781571DFC695C7ED053A87FA35451358</t>
  </si>
  <si>
    <t>781571DFC695C7EDB83EDB0828BD3FFF</t>
  </si>
  <si>
    <t>781571DFC695C7ED6E4C4B68A5EBDB1B</t>
  </si>
  <si>
    <t>781571DFC695C7ED48382B6BFDC823EE</t>
  </si>
  <si>
    <t>781571DFC695C7ED9349127C067A5E84</t>
  </si>
  <si>
    <t>781571DFC695C7EDEC6E30E28E1C82FE</t>
  </si>
  <si>
    <t>1F7C2E2663EA7093A6CA53E2EBE89E3C</t>
  </si>
  <si>
    <t>BCFFAB84ACF2C8C5C106851CE1A310A4</t>
  </si>
  <si>
    <t>BCFFAB84ACF2C8C58881EA04F202572C</t>
  </si>
  <si>
    <t>BCFFAB84ACF2C8C58AAF29957AD5104C</t>
  </si>
  <si>
    <t>8D8FDE5100323F0586726FC15F1024D7</t>
  </si>
  <si>
    <t>9555</t>
  </si>
  <si>
    <t>8D8FDE5100323F05599D6C2579BE0016</t>
  </si>
  <si>
    <t>8D8FDE5100323F05E07C095948846BF6</t>
  </si>
  <si>
    <t>8D8FDE5100323F052785FF8A0F10DFD8</t>
  </si>
  <si>
    <t>42C5CC3B874AE6A603BB38E058FE980B</t>
  </si>
  <si>
    <t>42C5CC3B874AE6A611122D402E754D30</t>
  </si>
  <si>
    <t>42C5CC3B874AE6A65BAAA1760AD121D6</t>
  </si>
  <si>
    <t>42C5CC3B874AE6A633422F8947CD1B9D</t>
  </si>
  <si>
    <t>42C5CC3B874AE6A6878D106E8308C438</t>
  </si>
  <si>
    <t>C30F5BF3C4B8F6DFE48EBDCD030A0E22</t>
  </si>
  <si>
    <t>F5E0A32691A5D7F27DD2108BF32D44B5</t>
  </si>
  <si>
    <t>F5E0A32691A5D7F28E225F30F2193D50</t>
  </si>
  <si>
    <t>5410</t>
  </si>
  <si>
    <t>F5E0A32691A5D7F2829AEA1CF181CAC0</t>
  </si>
  <si>
    <t>F5E0A32691A5D7F2D3C48AACF6566423</t>
  </si>
  <si>
    <t>F5E0A32691A5D7F267119AB56DDE4B5F</t>
  </si>
  <si>
    <t>1AFF7D70B3024B0B7A49110C38A42265</t>
  </si>
  <si>
    <t>3168</t>
  </si>
  <si>
    <t>1AFF7D70B3024B0B8AD831451E0616F2</t>
  </si>
  <si>
    <t>1709229C3BC5716EA9D4FAB7C9EE4CD7</t>
  </si>
  <si>
    <t>1709229C3BC5716E7BFB64EEF9C62C51</t>
  </si>
  <si>
    <t>1709229C3BC5716E8586DD0411C4FDFD</t>
  </si>
  <si>
    <t>1709229C3BC5716ED50E1A63B5A0F378</t>
  </si>
  <si>
    <t>1709229C3BC5716EA9AB533A1560DBB6</t>
  </si>
  <si>
    <t>1709229C3BC5716E65539E4CD83D7F82</t>
  </si>
  <si>
    <t>4101A3D2B8F78ED8BD22E1E2D5C5820F</t>
  </si>
  <si>
    <t>4101A3D2B8F78ED86D0C68DF671D6A99</t>
  </si>
  <si>
    <t>4101A3D2B8F78ED81D5C06D030483CA7</t>
  </si>
  <si>
    <t>4101A3D2B8F78ED8B63823D72961CBFB</t>
  </si>
  <si>
    <t>4101A3D2B8F78ED87A03C8C65C61B07A</t>
  </si>
  <si>
    <t>4101A3D2B8F78ED89FC0D46E30311117</t>
  </si>
  <si>
    <t>DBBBF272E7D6BB355E015552CFE1B93D</t>
  </si>
  <si>
    <t>591643D36EAFEDB94F3A7EF1D75E78D0</t>
  </si>
  <si>
    <t>591643D36EAFEDB9FC0E38AB9AB63722</t>
  </si>
  <si>
    <t>57B6A52535215F5305D887F4FC12A833</t>
  </si>
  <si>
    <t>57B6A52535215F531BFA9930E187EBA9</t>
  </si>
  <si>
    <t>57B6A52535215F53BD2CF3B3B90295F3</t>
  </si>
  <si>
    <t>57B6A52535215F533CF54032021B2ED5</t>
  </si>
  <si>
    <t>57B6A52535215F5353460FB1C8E47868</t>
  </si>
  <si>
    <t>D314C696F21BB482F17469DD636D002D</t>
  </si>
  <si>
    <t>D314C696F21BB48212202DD760003E26</t>
  </si>
  <si>
    <t>D314C696F21BB482283AC234F902309E</t>
  </si>
  <si>
    <t>D314C696F21BB48275C760E7AB213171</t>
  </si>
  <si>
    <t>E293467D0603027BE8170AA2B01C6BD8</t>
  </si>
  <si>
    <t>D314C696F21BB482D948C01B161C445D</t>
  </si>
  <si>
    <t>D314C696F21BB482441607E67E73E8E4</t>
  </si>
  <si>
    <t>ED17CF925D41BE9572D1A64274E8253D</t>
  </si>
  <si>
    <t>ED17CF925D41BE95B47914097FDBD5E5</t>
  </si>
  <si>
    <t>7617014AE68EAA6A460B6955028B4FDF</t>
  </si>
  <si>
    <t>ED17CF925D41BE95C066FF91080BD45F</t>
  </si>
  <si>
    <t>7617014AE68EAA6AF60E8F79702E8B03</t>
  </si>
  <si>
    <t>7617014AE68EAA6AE3F962A3E8793998</t>
  </si>
  <si>
    <t>7617014AE68EAA6A90421AD1D70C6F12</t>
  </si>
  <si>
    <t>8382806432431369EA64C19CF3129F8C</t>
  </si>
  <si>
    <t>83828064324313696C31E67E186A1176</t>
  </si>
  <si>
    <t>83828064324313692A21F1D196AAAFC8</t>
  </si>
  <si>
    <t>8382806432431369FFE7C095BD95A692</t>
  </si>
  <si>
    <t>8382806432431369B232AD2F5FFB3EAD</t>
  </si>
  <si>
    <t>83828064324313691B14B439DDF3A325</t>
  </si>
  <si>
    <t>12690</t>
  </si>
  <si>
    <t>D5DADD83B0E5010CAFADE321A8E94B8C</t>
  </si>
  <si>
    <t>031633D799A113B6EAE1B32ABCF1A664</t>
  </si>
  <si>
    <t>031633D799A113B6F8AD38F45AD40765</t>
  </si>
  <si>
    <t>031633D799A113B6100E6DC0E25F112F</t>
  </si>
  <si>
    <t>031633D799A113B604CED9634BC32E40</t>
  </si>
  <si>
    <t>031633D799A113B61CB3CA4711685701</t>
  </si>
  <si>
    <t>031633D799A113B66122EE8647C6C558</t>
  </si>
  <si>
    <t>855DADD086A16093E26B5DFAEE271C69</t>
  </si>
  <si>
    <t>855DADD086A1609393306BEFED019C60</t>
  </si>
  <si>
    <t>2400</t>
  </si>
  <si>
    <t>855DADD086A160931C9FFFDA38717DF9</t>
  </si>
  <si>
    <t>699C320172FD07CED1118E88ADF183D1</t>
  </si>
  <si>
    <t>699C320172FD07CE80CA2BC4C7830F8B</t>
  </si>
  <si>
    <t>699C320172FD07CEB0E74408C9CF8D75</t>
  </si>
  <si>
    <t>32E5ADC17688BBB4EBD408B37A3E5A48</t>
  </si>
  <si>
    <t>32E5ADC17688BBB43D6126D94097D514</t>
  </si>
  <si>
    <t>32E5ADC17688BBB44392CB1E2D59A102</t>
  </si>
  <si>
    <t>32E5ADC17688BBB4C4C0D5C1569F3A9D</t>
  </si>
  <si>
    <t>3600</t>
  </si>
  <si>
    <t>32E5ADC17688BBB49FB60B8F4026DBF8</t>
  </si>
  <si>
    <t>32E5ADC17688BBB4F7990CA0359F3E88</t>
  </si>
  <si>
    <t>4800</t>
  </si>
  <si>
    <t>975E0C00E891AEF2A966506DCAC15529</t>
  </si>
  <si>
    <t>975E0C00E891AEF2A94A30D6EBED591A</t>
  </si>
  <si>
    <t>945A8F0456AAA3F13FDD2D062891724A</t>
  </si>
  <si>
    <t>945A8F0456AAA3F1D7A124BD1D622DBE</t>
  </si>
  <si>
    <t>945A8F0456AAA3F1B7D7A12C5CBA767A</t>
  </si>
  <si>
    <t>945A8F0456AAA3F1E4869EC28865E643</t>
  </si>
  <si>
    <t>00D1D0F33360C633D9B6168D0804B97C</t>
  </si>
  <si>
    <t>00D1D0F33360C6333F19104A658F882C</t>
  </si>
  <si>
    <t>00D1D0F33360C63301701D7389EE04F5</t>
  </si>
  <si>
    <t>00D1D0F33360C63356C76A0FDBA0B44C</t>
  </si>
  <si>
    <t>C0C8C0AE997DEBCF5BDFFE05A8A28E6E</t>
  </si>
  <si>
    <t>C0C8C0AE997DEBCF3C9D4E51DABC3EA6</t>
  </si>
  <si>
    <t>868D334CC33DB5A15BD38413B26046F9</t>
  </si>
  <si>
    <t>868D334CC33DB5A1DFC69F8742D466B0</t>
  </si>
  <si>
    <t>868D334CC33DB5A10591E71425447C51</t>
  </si>
  <si>
    <t>868D334CC33DB5A13CEDDFAC7D87B07F</t>
  </si>
  <si>
    <t>868D334CC33DB5A1E5570A14E19790F6</t>
  </si>
  <si>
    <t>868D334CC33DB5A1F91EF7D7AE1AC76A</t>
  </si>
  <si>
    <t>3315</t>
  </si>
  <si>
    <t>EC198568C4721E020AAC46DA71FC13F2</t>
  </si>
  <si>
    <t>E3AC0ADEC5E1A1C3772F8DBA38B84D3F</t>
  </si>
  <si>
    <t>B94DD8064716AEAEDA6AE8A5FAC43FAD</t>
  </si>
  <si>
    <t>B94DD8064716AEAE60BFD3EC0B7A38C4</t>
  </si>
  <si>
    <t>B94DD8064716AEAE22D8A99E49DA0DF9</t>
  </si>
  <si>
    <t>B94DD8064716AEAE29540232A39FE6E9</t>
  </si>
  <si>
    <t>B94DD8064716AEAE744D00D9E1CDE9CA</t>
  </si>
  <si>
    <t>B94DD8064716AEAEE92349D4EEABC391</t>
  </si>
  <si>
    <t>B8AAEF71D87611C8C729A8E463743CF4</t>
  </si>
  <si>
    <t>B8AAEF71D87611C8F77B6EEDA7AF46B6</t>
  </si>
  <si>
    <t>B8AAEF71D87611C8334824AE30F5D9CF</t>
  </si>
  <si>
    <t>B8AAEF71D87611C889FBC05617CF09FF</t>
  </si>
  <si>
    <t>B8AAEF71D87611C85720455F4B3673AD</t>
  </si>
  <si>
    <t>B8AAEF71D87611C8AFABD091F4D8AEDE</t>
  </si>
  <si>
    <t>B8AAEF71D87611C8EAA094C56D5448FE</t>
  </si>
  <si>
    <t>C657675EF51F6C726695E1BC60E23855</t>
  </si>
  <si>
    <t>C657675EF51F6C72C00B1D8F92D0BDC6</t>
  </si>
  <si>
    <t>F2797F6C00C0077BA993881B474C25B1</t>
  </si>
  <si>
    <t>F2797F6C00C0077BB9D1A45CA1AD4346</t>
  </si>
  <si>
    <t>7817</t>
  </si>
  <si>
    <t>F2797F6C00C0077B3E47842F0356B6E8</t>
  </si>
  <si>
    <t>7500</t>
  </si>
  <si>
    <t>F2797F6C00C0077B7B878A1EB31D84F4</t>
  </si>
  <si>
    <t>F2797F6C00C0077B50F5B1E25DDFB193</t>
  </si>
  <si>
    <t>7332.5</t>
  </si>
  <si>
    <t>BAFDDFD74497D11E1A522AA4A24E96AF</t>
  </si>
  <si>
    <t>BAFDDFD74497D11E15E92DA0ED6174B8</t>
  </si>
  <si>
    <t>BAFDDFD74497D11EA71BFFA15AEF4866</t>
  </si>
  <si>
    <t>BAFDDFD74497D11EC479C52BB47808C6</t>
  </si>
  <si>
    <t>06CFE4021D008D30BA1524A8678631F4</t>
  </si>
  <si>
    <t>BAFDDFD74497D11E8263B6F0AB9A7A14</t>
  </si>
  <si>
    <t>1F7C2E2663EA7093AC49335CBED474D5</t>
  </si>
  <si>
    <t>1F7C2E2663EA7093DFF9A965045D9C98</t>
  </si>
  <si>
    <t>1F7C2E2663EA709308F2C95B9F70197E</t>
  </si>
  <si>
    <t>1F7C2E2663EA7093F3005D8107B75FF6</t>
  </si>
  <si>
    <t>1F7C2E2663EA7093F8266118276DB915</t>
  </si>
  <si>
    <t>1F7C2E2663EA7093E97D7CFE25F306BB</t>
  </si>
  <si>
    <t>1F7C2E2663EA709372ADAE4CE6E1E7AD</t>
  </si>
  <si>
    <t>8D8FDE5100323F051310765979B0BED9</t>
  </si>
  <si>
    <t>8D8FDE5100323F053A368065672055DF</t>
  </si>
  <si>
    <t>8D8FDE5100323F059D9336CB5F5E2ACC</t>
  </si>
  <si>
    <t>8D8FDE5100323F0562FC5767FAD4A836</t>
  </si>
  <si>
    <t>310B6BE2F971681B476D562D81BF0B14</t>
  </si>
  <si>
    <t>310B6BE2F971681B83907FCF6386D6F9</t>
  </si>
  <si>
    <t>C30F5BF3C4B8F6DF89100ED96712B3CD</t>
  </si>
  <si>
    <t>C30F5BF3C4B8F6DF6DE6C53FA2CC136C</t>
  </si>
  <si>
    <t>1000.02</t>
  </si>
  <si>
    <t>C30F5BF3C4B8F6DF92E8A8B03F5BFB62</t>
  </si>
  <si>
    <t>C30F5BF3C4B8F6DF5EECF101E5E1D465</t>
  </si>
  <si>
    <t>C30F5BF3C4B8F6DFF9D3C92B4D9701BE</t>
  </si>
  <si>
    <t>C30F5BF3C4B8F6DFDB76128E62B9FDD5</t>
  </si>
  <si>
    <t>1AFF7D70B3024B0BFC6197DEC4A19CC2</t>
  </si>
  <si>
    <t>1AFF7D70B3024B0B6AFAA0B83570EB43</t>
  </si>
  <si>
    <t>1AFF7D70B3024B0B5266842C367DDE6B</t>
  </si>
  <si>
    <t>1AFF7D70B3024B0BD36FEF209FC78869</t>
  </si>
  <si>
    <t>1AFF7D70B3024B0B65AEFB1485788647</t>
  </si>
  <si>
    <t>1AFF7D70B3024B0B2A5206E3F46549DB</t>
  </si>
  <si>
    <t>050FB200031E68D09F1B3BD2D35BCD9B</t>
  </si>
  <si>
    <t>050FB200031E68D08788913636FD2805</t>
  </si>
  <si>
    <t>050FB200031E68D04E6B9C71517D63FD</t>
  </si>
  <si>
    <t>050FB200031E68D007484A18F1A0EB66</t>
  </si>
  <si>
    <t>050FB200031E68D0C96A19FA1E7A011C</t>
  </si>
  <si>
    <t>050FB200031E68D037DDB63467D27ED5</t>
  </si>
  <si>
    <t>DBBBF272E7D6BB35B65CC5E8DEA83347</t>
  </si>
  <si>
    <t>DBBBF272E7D6BB350CB40B597E6A78F2</t>
  </si>
  <si>
    <t>DBBBF272E7D6BB350884DC1B5996C49B</t>
  </si>
  <si>
    <t>DBBBF272E7D6BB359DE98E5F7559E8FF</t>
  </si>
  <si>
    <t>DBBBF272E7D6BB3551F78A999F1BE37F</t>
  </si>
  <si>
    <t>DBBBF272E7D6BB350902695CD4CBB715</t>
  </si>
  <si>
    <t>DBBBF272E7D6BB357815D3E51035E678</t>
  </si>
  <si>
    <t>57B6A52535215F530493554EEB00F4A1</t>
  </si>
  <si>
    <t>57B6A52535215F537504FD930710AADB</t>
  </si>
  <si>
    <t>57B6A52535215F5363B8648C8E0A64EA</t>
  </si>
  <si>
    <t>7E14F56C090E14D2963FBA205951ED45</t>
  </si>
  <si>
    <t>7E14F56C090E14D204CB04D740DB57CE</t>
  </si>
  <si>
    <t>7E14F56C090E14D28AE28D66C1D9AABC</t>
  </si>
  <si>
    <t>7E14F56C090E14D21F7631EF49712D53</t>
  </si>
  <si>
    <t>D314C696F21BB482CD52D49D9F16CA54</t>
  </si>
  <si>
    <t>F4FF781C32C862CAA26A259C96178475</t>
  </si>
  <si>
    <t>F4FF781C32C862CA7CBC0B76D6E63915</t>
  </si>
  <si>
    <t>F4FF781C32C862CA5ACD6EEAA1AB0099</t>
  </si>
  <si>
    <t>F4FF781C32C862CAD7AC009B6ECC9AE8</t>
  </si>
  <si>
    <t>D314C696F21BB4826B811436A08AD61C</t>
  </si>
  <si>
    <t>F4FF781C32C862CA53097528350CAF5E</t>
  </si>
  <si>
    <t>7617014AE68EAA6ADEC342889D1B765B</t>
  </si>
  <si>
    <t>7617014AE68EAA6A7662656FE45A6652</t>
  </si>
  <si>
    <t>7617014AE68EAA6AC80D9EBD22E4C57F</t>
  </si>
  <si>
    <t>7617014AE68EAA6A664142EFB63E6EE1</t>
  </si>
  <si>
    <t>9524DC617B13EAD96484C9530C07CCD0</t>
  </si>
  <si>
    <t>9524DC617B13EAD9A4E705FBE9E3D61D</t>
  </si>
  <si>
    <t>9524DC617B13EAD9B95063CC65F3EC09</t>
  </si>
  <si>
    <t>8382806432431369AA3DAF6D2ADDCFF0</t>
  </si>
  <si>
    <t>8382806432431369ED0289A6A62AD697</t>
  </si>
  <si>
    <t>2221BDC4B8C8DAC28E3664E7F224AC0C</t>
  </si>
  <si>
    <t>2221BDC4B8C8DAC2A2D588287570388A</t>
  </si>
  <si>
    <t>2221BDC4B8C8DAC2D9DD1509F3DB6957</t>
  </si>
  <si>
    <t>2221BDC4B8C8DAC2B53DD55F31AAFB54</t>
  </si>
  <si>
    <t>031633D799A113B6F702D94BFA779A40</t>
  </si>
  <si>
    <t>02FA1FB2EDE0C020870A2EBB6ACAC518</t>
  </si>
  <si>
    <t>02FA1FB2EDE0C020D19C421D5B9EB826</t>
  </si>
  <si>
    <t>02FA1FB2EDE0C020CD87E900D4C17A35</t>
  </si>
  <si>
    <t>02FA1FB2EDE0C020C5253D027769D3A1</t>
  </si>
  <si>
    <t>9937.5</t>
  </si>
  <si>
    <t>02FA1FB2EDE0C020B110A472D46A6E19</t>
  </si>
  <si>
    <t>699C320172FD07CE4646976229228871</t>
  </si>
  <si>
    <t>699C320172FD07CE21AE2E5901C9E07C</t>
  </si>
  <si>
    <t>699C320172FD07CE2CA3B7144604D917</t>
  </si>
  <si>
    <t>6482BC16F27C9050BF1B21C426E9D48A</t>
  </si>
  <si>
    <t>699C320172FD07CE57816AF696E4EFE1</t>
  </si>
  <si>
    <t>6482BC16F27C9050EDAAEA8420CF23BE</t>
  </si>
  <si>
    <t>32E5ADC17688BBB43FDE0AF33081128D</t>
  </si>
  <si>
    <t>A0EBDE4925B423B3E462F1666AD3F489</t>
  </si>
  <si>
    <t>A0EBDE4925B423B3E35ECC41DC3C4A46</t>
  </si>
  <si>
    <t>A0EBDE4925B423B31F6A002FD8BB76F1</t>
  </si>
  <si>
    <t>A0EBDE4925B423B3926060DA50C3BB92</t>
  </si>
  <si>
    <t>A0EBDE4925B423B3284F1CE79200278D</t>
  </si>
  <si>
    <t>945A8F0456AAA3F13238582C62D872B1</t>
  </si>
  <si>
    <t>945A8F0456AAA3F132A33851518E04C0</t>
  </si>
  <si>
    <t>945A8F0456AAA3F1F64A0B6E112C6919</t>
  </si>
  <si>
    <t>945A8F0456AAA3F13C4502D10954DE59</t>
  </si>
  <si>
    <t>45B2DF1DA8BF43A45AF1661C4F077DFF</t>
  </si>
  <si>
    <t>45B2DF1DA8BF43A4320C74AD1F59F5BA</t>
  </si>
  <si>
    <t>C0C8C0AE997DEBCF825D818EBEBB211B</t>
  </si>
  <si>
    <t>C0C8C0AE997DEBCF1F1D0E77EAC72669</t>
  </si>
  <si>
    <t>C0C8C0AE997DEBCF845285EB3255FB21</t>
  </si>
  <si>
    <t>C0C8C0AE997DEBCFA8AC14BA40E19795</t>
  </si>
  <si>
    <t>C0C8C0AE997DEBCFB1EE2ACB0ADF7E82</t>
  </si>
  <si>
    <t>C0C8C0AE997DEBCFAF69D37737FE0495</t>
  </si>
  <si>
    <t>EC198568C4721E021C9E341E3573F4FB</t>
  </si>
  <si>
    <t>EC198568C4721E02730E0C7249DAD1A2</t>
  </si>
  <si>
    <t>EC198568C4721E027F0AC9D96256469E</t>
  </si>
  <si>
    <t>EC198568C4721E027821EE8A3A50479B</t>
  </si>
  <si>
    <t>EC198568C4721E027D7B9E4584EC04D7</t>
  </si>
  <si>
    <t>EC198568C4721E026E750041E159BF01</t>
  </si>
  <si>
    <t>7155</t>
  </si>
  <si>
    <t>B94DD8064716AEAE651E3C16D1D8FB69</t>
  </si>
  <si>
    <t>B94DD8064716AEAEE64135E602803B85</t>
  </si>
  <si>
    <t>4044003099E5598F8DC8ADA4640FA915</t>
  </si>
  <si>
    <t>4044003099E5598F45C232F6599DCF72</t>
  </si>
  <si>
    <t>4044003099E5598F734BBDF8370ADA30</t>
  </si>
  <si>
    <t>4044003099E5598F04B0F11389875F42</t>
  </si>
  <si>
    <t>B5F46906DFB64885C4F7605C4B2C31EA</t>
  </si>
  <si>
    <t>B5F46906DFB648856CC54A81A5A544A4</t>
  </si>
  <si>
    <t>B5F46906DFB64885AC9F1A01619A76A7</t>
  </si>
  <si>
    <t>B5F46906DFB648858E6AB27C3B1BB060</t>
  </si>
  <si>
    <t>B5F46906DFB64885E381EC2B333B7894</t>
  </si>
  <si>
    <t>B5F46906DFB648851A2B92765D8E81E1</t>
  </si>
  <si>
    <t>B5F46906DFB648851A78F4AB991B52C6</t>
  </si>
  <si>
    <t>F2797F6C00C0077BC8B98404BF703E15</t>
  </si>
  <si>
    <t>F2797F6C00C0077BC9C5FF0C70724DFF</t>
  </si>
  <si>
    <t>F2797F6C00C0077BB7E0BC2613BCED0D</t>
  </si>
  <si>
    <t>5BAB4C62E2D17DA7D7C305092F1D8B43</t>
  </si>
  <si>
    <t>5BAB4C62E2D17DA7D169474DE8474F26</t>
  </si>
  <si>
    <t>5BAB4C62E2D17DA7C2E85EA5A4622F69</t>
  </si>
  <si>
    <t>BAFDDFD74497D11E2F3DFDF1EC6BE730</t>
  </si>
  <si>
    <t>BAFDDFD74497D11E5E1EF23CDF3B477F</t>
  </si>
  <si>
    <t>32C40103A09897B38DB4B4499511771A</t>
  </si>
  <si>
    <t>8697.5</t>
  </si>
  <si>
    <t>32C40103A09897B39891D1C731EBD346</t>
  </si>
  <si>
    <t>32C40103A09897B36360924867E8BC73</t>
  </si>
  <si>
    <t>32C40103A09897B31ACC175CB786F121</t>
  </si>
  <si>
    <t>E06CBAA32C52DDC718C8431578A94C8A</t>
  </si>
  <si>
    <t>E06CBAA32C52DDC7E68CAA4699361C51</t>
  </si>
  <si>
    <t>E06CBAA32C52DDC7B35025192F86A890</t>
  </si>
  <si>
    <t>E06CBAA32C52DDC72DFFEE4B130CAC61</t>
  </si>
  <si>
    <t>E06CBAA32C52DDC7DDBCEB00AA1FA397</t>
  </si>
  <si>
    <t>E06CBAA32C52DDC71FD68DEB206CB864</t>
  </si>
  <si>
    <t>310B6BE2F971681BAB3FEF4871B8B8A9</t>
  </si>
  <si>
    <t>310B6BE2F971681B6EE03E27AC3A3112</t>
  </si>
  <si>
    <t>310B6BE2F971681B1A687FA91A12DA6B</t>
  </si>
  <si>
    <t>310B6BE2F971681B8A002BF5BDCE9DE8</t>
  </si>
  <si>
    <t>310B6BE2F971681BB67DE12AB6FF4BD9</t>
  </si>
  <si>
    <t>310B6BE2F971681BC2D8B3933FF3E4F6</t>
  </si>
  <si>
    <t>C30F5BF3C4B8F6DFA6E69C37AAFA62F5</t>
  </si>
  <si>
    <t>E2F46A6A55B2A9DE21CC285049B7033B</t>
  </si>
  <si>
    <t>E2F46A6A55B2A9DE504E13C724CFA57E</t>
  </si>
  <si>
    <t>E2F46A6A55B2A9DE85F879FFB621F6F2</t>
  </si>
  <si>
    <t>E2F46A6A55B2A9DE21C6FAD0C1F4C774</t>
  </si>
  <si>
    <t>E2F46A6A55B2A9DE772C703176A477C8</t>
  </si>
  <si>
    <t>AC178D39767FE0C10759641A7E487EA6</t>
  </si>
  <si>
    <t>AC178D39767FE0C1FDDAFA1A954F6C64</t>
  </si>
  <si>
    <t>AC178D39767FE0C1E3A3CF33FABACC03</t>
  </si>
  <si>
    <t>3980</t>
  </si>
  <si>
    <t>AC178D39767FE0C14146B0FCBFA353D6</t>
  </si>
  <si>
    <t>AC178D39767FE0C1B48E5A4748C37388</t>
  </si>
  <si>
    <t>2772</t>
  </si>
  <si>
    <t>AC178D39767FE0C1B863F468970D644B</t>
  </si>
  <si>
    <t>AC178D39767FE0C15FEEAC337FE20FDF</t>
  </si>
  <si>
    <t>050FB200031E68D09310B14F379224F0</t>
  </si>
  <si>
    <t>41742BBBF216FB1213E11AEBDE7CB3C6</t>
  </si>
  <si>
    <t>41742BBBF216FB128882510D8F2D6D1A</t>
  </si>
  <si>
    <t>41742BBBF216FB12827FF80151A549D8</t>
  </si>
  <si>
    <t>41742BBBF216FB1209008BAD26B78D4D</t>
  </si>
  <si>
    <t>41742BBBF216FB12D7C7A7A40CAD91BB</t>
  </si>
  <si>
    <t>4656C71E33C3454896CBD8A1A34235D1</t>
  </si>
  <si>
    <t>4656C71E33C345480833D479DC3CE272</t>
  </si>
  <si>
    <t>4656C71E33C34548A11EF65A5A4732AB</t>
  </si>
  <si>
    <t>4656C71E33C345481565D2D63B4283EB</t>
  </si>
  <si>
    <t>4656C71E33C34548D5B94DEDB63CA8B5</t>
  </si>
  <si>
    <t>4656C71E33C345481AEFACC98FA06E97</t>
  </si>
  <si>
    <t>4656C71E33C3454893E03079831BD0CC</t>
  </si>
  <si>
    <t>7E14F56C090E14D2FBC1C6DD998D737B</t>
  </si>
  <si>
    <t>7E14F56C090E14D273C1C70B70AD74EF</t>
  </si>
  <si>
    <t>7E14F56C090E14D26C709E4D0B755896</t>
  </si>
  <si>
    <t>7E14F56C090E14D218D2D507195D0560</t>
  </si>
  <si>
    <t>94885BDAC4DBE3BB8F25CCF1D14D8356</t>
  </si>
  <si>
    <t>94885BDAC4DBE3BB40C0B8D3DE1CF9AD</t>
  </si>
  <si>
    <t>F4FF781C32C862CA066268BF7F8EB812</t>
  </si>
  <si>
    <t>F4FF781C32C862CA6FFBD2EBC30F32D5</t>
  </si>
  <si>
    <t>F4FF781C32C862CA4A98D1826956FD60</t>
  </si>
  <si>
    <t>6F0BCB65707197EA4FA5D53EE50669AD</t>
  </si>
  <si>
    <t>6F0BCB65707197EAF519F119BD53AC55</t>
  </si>
  <si>
    <t>6F0BCB65707197EAB5365B6B329EBAE3</t>
  </si>
  <si>
    <t>6F0BCB65707197EA511E41DF0777A75C</t>
  </si>
  <si>
    <t>9524DC617B13EAD9D746E2CD10CA9971</t>
  </si>
  <si>
    <t>9524DC617B13EAD94356A2632A8E788F</t>
  </si>
  <si>
    <t>9524DC617B13EAD95B5AC4B53830F71A</t>
  </si>
  <si>
    <t>65DE270BC7A3317E1D39B3B12FF8469E</t>
  </si>
  <si>
    <t>9524DC617B13EAD901B6198B283C4B9E</t>
  </si>
  <si>
    <t>65DE270BC7A3317E514AFFCAE5EAD704</t>
  </si>
  <si>
    <t>2221BDC4B8C8DAC29B093E6E467E4C05</t>
  </si>
  <si>
    <t>2221BDC4B8C8DAC236ABB2A922E8E688</t>
  </si>
  <si>
    <t>9567</t>
  </si>
  <si>
    <t>2221BDC4B8C8DAC278DCF4ED2772A639</t>
  </si>
  <si>
    <t>7470E025EA2289D27E87CBE3C600014C</t>
  </si>
  <si>
    <t>7470E025EA2289D2AD40DF41877461CE</t>
  </si>
  <si>
    <t>7470E025EA2289D23F69F774539063A3</t>
  </si>
  <si>
    <t>02FA1FB2EDE0C020849EA609A85FDFED</t>
  </si>
  <si>
    <t>02FA1FB2EDE0C020BD8BF66AF036EBFB</t>
  </si>
  <si>
    <t>02FA1FB2EDE0C0207C8B5D21F06903F9</t>
  </si>
  <si>
    <t>EE65D94E33417BFAF61102825665422F</t>
  </si>
  <si>
    <t>EE65D94E33417BFAB822AF7151103492</t>
  </si>
  <si>
    <t>EE65D94E33417BFAB65C6D546E268EF5</t>
  </si>
  <si>
    <t>EE65D94E33417BFA81C4D8D18D982432</t>
  </si>
  <si>
    <t>6482BC16F27C9050E0AA3792AB11AD46</t>
  </si>
  <si>
    <t>6482BC16F27C90505367BD54B74C023C</t>
  </si>
  <si>
    <t>6482BC16F27C90504A6EE54F4BAB9612</t>
  </si>
  <si>
    <t>6482BC16F27C9050612FFD296492F7D0</t>
  </si>
  <si>
    <t>6482BC16F27C905006072712081D9B24</t>
  </si>
  <si>
    <t>6482BC16F27C9050FC6F7DCC477A1F20</t>
  </si>
  <si>
    <t>A0EBDE4925B423B3C64C28961294C0C2</t>
  </si>
  <si>
    <t>2178</t>
  </si>
  <si>
    <t>A0EBDE4925B423B3546ECC49CDB5F5F0</t>
  </si>
  <si>
    <t>8BAAA55B070B3D799AC4AC68A106D233</t>
  </si>
  <si>
    <t>8BAAA55B070B3D79F59B16B004EE8AC3</t>
  </si>
  <si>
    <t>8BAAA55B070B3D799AD0BED258E37192</t>
  </si>
  <si>
    <t>8BAAA55B070B3D79D627E8EF139AD90D</t>
  </si>
  <si>
    <t>45B2DF1DA8BF43A46E61CD13EE41ED7E</t>
  </si>
  <si>
    <t>45B2DF1DA8BF43A4A32BF0B74DCD9605</t>
  </si>
  <si>
    <t>45B2DF1DA8BF43A4ADE9C62089C25C53</t>
  </si>
  <si>
    <t>45B2DF1DA8BF43A4626ED1A6AD180B56</t>
  </si>
  <si>
    <t>45B2DF1DA8BF43A4A2A8E9129FAAC6D4</t>
  </si>
  <si>
    <t>91FE68CD49ADB3C90BABA0476CE3F9F3</t>
  </si>
  <si>
    <t>BE5A90FCBFE4C0B6AECCAADA4023EC9F</t>
  </si>
  <si>
    <t>BE5A90FCBFE4C0B688E758FD1AE5CA64</t>
  </si>
  <si>
    <t>BE5A90FCBFE4C0B671CB7315FF60815B</t>
  </si>
  <si>
    <t>BE5A90FCBFE4C0B6356381DE64B53FE7</t>
  </si>
  <si>
    <t>BE5A90FCBFE4C0B6E1CC4286435B51E7</t>
  </si>
  <si>
    <t>BE5A90FCBFE4C0B633F17B2EB320281E</t>
  </si>
  <si>
    <t>D189D3B5FED5F564914B81A20F7BA586</t>
  </si>
  <si>
    <t>D189D3B5FED5F564EDF5F7BE5CA60B8C</t>
  </si>
  <si>
    <t>D189D3B5FED5F564C588E47BA00D5C0F</t>
  </si>
  <si>
    <t>D189D3B5FED5F5642C73044D68240041</t>
  </si>
  <si>
    <t>D189D3B5FED5F5641EECAE703E0D7585</t>
  </si>
  <si>
    <t>D189D3B5FED5F56431EE44A86315582F</t>
  </si>
  <si>
    <t>D189D3B5FED5F564F762B4FF2F5A1D43</t>
  </si>
  <si>
    <t>4044003099E5598FBCBCBA2A81F55445</t>
  </si>
  <si>
    <t>4044003099E5598F61CD52659B6A66F1</t>
  </si>
  <si>
    <t>4044003099E5598F6469D55C07062F8D</t>
  </si>
  <si>
    <t>361A66ACC9C1ADA6C39A4F790B708445</t>
  </si>
  <si>
    <t>361A66ACC9C1ADA66BFFC0F2D1576239</t>
  </si>
  <si>
    <t>361A66ACC9C1ADA625EBE1580968E410</t>
  </si>
  <si>
    <t>B5F46906DFB648855E852FF9B13BCF79</t>
  </si>
  <si>
    <t>8FAA0F68A8BB533213F503D0C97158BC</t>
  </si>
  <si>
    <t>8FAA0F68A8BB5332B7AAF937F4B8453A</t>
  </si>
  <si>
    <t>8FAA0F68A8BB53324DC6FA994A0AED10</t>
  </si>
  <si>
    <t>14980</t>
  </si>
  <si>
    <t>8FAA0F68A8BB5332D2C8AED56D7B2A14</t>
  </si>
  <si>
    <t>8FAA0F68A8BB5332B578C6D1ECBBFD6A</t>
  </si>
  <si>
    <t>15905.5</t>
  </si>
  <si>
    <t>5BAB4C62E2D17DA70B08688EFDCCC448</t>
  </si>
  <si>
    <t>5BAB4C62E2D17DA7AAD6C6808BD4E78C</t>
  </si>
  <si>
    <t>5BAB4C62E2D17DA73082DAF1EDBA110E</t>
  </si>
  <si>
    <t>5BAB4C62E2D17DA788D0C9E605A67E00</t>
  </si>
  <si>
    <t>5BAB4C62E2D17DA712E192138829360C</t>
  </si>
  <si>
    <t>D935794E524B0EB2B1BEB725CE559B48</t>
  </si>
  <si>
    <t>32C40103A09897B335EAD754AC2F3A51</t>
  </si>
  <si>
    <t>32C40103A09897B33146D8F511AFB3D6</t>
  </si>
  <si>
    <t>32C40103A09897B3CBCD9D78E6249A2C</t>
  </si>
  <si>
    <t>32C40103A09897B388ED3EB1ECC870D2</t>
  </si>
  <si>
    <t>4C7F28A9E8949BAED5A0FAA84B7F2198</t>
  </si>
  <si>
    <t>4C7F28A9E8949BAE447F66DC73223FF3</t>
  </si>
  <si>
    <t>12190</t>
  </si>
  <si>
    <t>4C7F28A9E8949BAE06DE20A185BD4A82</t>
  </si>
  <si>
    <t>E06CBAA32C52DDC75891B730263420A5</t>
  </si>
  <si>
    <t>E06CBAA32C52DDC77AB3AA273CFC52AB</t>
  </si>
  <si>
    <t>54269FEAAAA74E9C01E3DE574999E87B</t>
  </si>
  <si>
    <t>54269FEAAAA74E9C6F2A625FA372B84B</t>
  </si>
  <si>
    <t>54269FEAAAA74E9C5F527839CB62B749</t>
  </si>
  <si>
    <t>54269FEAAAA74E9CF55A891B13CC8DB8</t>
  </si>
  <si>
    <t>54FECEC21D5F14291936614DDFF3346C</t>
  </si>
  <si>
    <t>54FECEC21D5F1429E7D4CF1E7E835528</t>
  </si>
  <si>
    <t>54FECEC21D5F1429A55C1EF6E285511C</t>
  </si>
  <si>
    <t>54FECEC21D5F142961A498C13E0994F7</t>
  </si>
  <si>
    <t>54FECEC21D5F1429F496DDD5645A7264</t>
  </si>
  <si>
    <t>54FECEC21D5F14291BD8CF9A8F8604D9</t>
  </si>
  <si>
    <t>E2F46A6A55B2A9DE9A58D3BA941550E3</t>
  </si>
  <si>
    <t>E2F46A6A55B2A9DEF48B4BB0B931CD58</t>
  </si>
  <si>
    <t>E2F46A6A55B2A9DEA82541CC4F9957C5</t>
  </si>
  <si>
    <t>60BFBC63494592BE9AEB8AF4B60F3CD2</t>
  </si>
  <si>
    <t>60BFBC63494592BE6FF27F4EA88F4EC4</t>
  </si>
  <si>
    <t>60BFBC63494592BE5D7A16856ADD8E82</t>
  </si>
  <si>
    <t>AC178D39767FE0C1C18EAD85ACB8E854</t>
  </si>
  <si>
    <t>E6F1F8B183CB5FC634905D78AF1B5497</t>
  </si>
  <si>
    <t>E6F1F8B183CB5FC6F9D97ED20C3B9AA8</t>
  </si>
  <si>
    <t>E6F1F8B183CB5FC676DF3A2FB3620328</t>
  </si>
  <si>
    <t>E6F1F8B183CB5FC696B6EC5AD305526E</t>
  </si>
  <si>
    <t>E6F1F8B183CB5FC60478A82A707B89D7</t>
  </si>
  <si>
    <t>3100</t>
  </si>
  <si>
    <t>D20A595902F5799AC15E7DC06FCD929C</t>
  </si>
  <si>
    <t>D20A595902F5799AE12D2BAAE0DF4779</t>
  </si>
  <si>
    <t>D20A595902F5799A1BC467A39AAB9EB8</t>
  </si>
  <si>
    <t>D20A595902F5799AF08DBED31D8C760A</t>
  </si>
  <si>
    <t>D20A595902F5799A605DB40DD93137B1</t>
  </si>
  <si>
    <t>D20A595902F5799A2F16CD501D951765</t>
  </si>
  <si>
    <t>D20A595902F5799AFA943B67C65A0271</t>
  </si>
  <si>
    <t>41742BBBF216FB129DD8115BED7EADAE</t>
  </si>
  <si>
    <t>41742BBBF216FB12C70040D93EBD1070</t>
  </si>
  <si>
    <t>41742BBBF216FB125D2AED325B7E23F1</t>
  </si>
  <si>
    <t>1D27C3760447480E1F30EAE9CBB78A8D</t>
  </si>
  <si>
    <t>1D27C3760447480E4E1F5F47D1C52AD5</t>
  </si>
  <si>
    <t>1D27C3760447480E08C06770F3804E49</t>
  </si>
  <si>
    <t>4656C71E33C3454863578FC481D82649</t>
  </si>
  <si>
    <t>07F7FCD7CAB1B3BE9DEF1791A1C0AAC0</t>
  </si>
  <si>
    <t>07F7FCD7CAB1B3BE4F4D5A0A4700B3B0</t>
  </si>
  <si>
    <t>07F7FCD7CAB1B3BED54D676ED4475A73</t>
  </si>
  <si>
    <t>07F7FCD7CAB1B3BE3D541E3AE3B98F30</t>
  </si>
  <si>
    <t>07F7FCD7CAB1B3BE7FAA8398E22AE49E</t>
  </si>
  <si>
    <t>07F7FCD7CAB1B3BE42A989EEDF6E652C</t>
  </si>
  <si>
    <t>94885BDAC4DBE3BBE52BC10FF5056B1B</t>
  </si>
  <si>
    <t>94885BDAC4DBE3BB7080056FF13C0DE3</t>
  </si>
  <si>
    <t>94885BDAC4DBE3BBE3055D91319989EB</t>
  </si>
  <si>
    <t>94885BDAC4DBE3BB0EC50365EF45FE46</t>
  </si>
  <si>
    <t>94885BDAC4DBE3BB1083C1A0C8AFD395</t>
  </si>
  <si>
    <t>97F69AD93D284771C2E0936A40DE778B</t>
  </si>
  <si>
    <t>6F0BCB65707197EA46BF4920CA628B25</t>
  </si>
  <si>
    <t>6F0BCB65707197EA63CDBA10D330C16E</t>
  </si>
  <si>
    <t>6F0BCB65707197EA87FD3223622C93C0</t>
  </si>
  <si>
    <t>D1C18E07C0F9A52E799929C4A89006B4</t>
  </si>
  <si>
    <t>D1C18E07C0F9A52E6F06103209F06565</t>
  </si>
  <si>
    <t>D1C18E07C0F9A52E3C992E412C877202</t>
  </si>
  <si>
    <t>D1C18E07C0F9A52E7E8A7E0CF935B1C3</t>
  </si>
  <si>
    <t>65DE270BC7A3317EC7528F6DBC459B0A</t>
  </si>
  <si>
    <t>65DE270BC7A3317ED53773DC2A623912</t>
  </si>
  <si>
    <t>65DE270BC7A3317E57FBA209633707CD</t>
  </si>
  <si>
    <t>65DE270BC7A3317ED1131A7C659B4622</t>
  </si>
  <si>
    <t>65DE270BC7A3317E7E6E28A1612559BB</t>
  </si>
  <si>
    <t>65DE270BC7A3317EF5AC9F98E7D2DAE6</t>
  </si>
  <si>
    <t>7470E025EA2289D2BC4114663237039A</t>
  </si>
  <si>
    <t>7470E025EA2289D274DDC71EEBEEC886</t>
  </si>
  <si>
    <t>7470E025EA2289D2E0809ABE292DA77F</t>
  </si>
  <si>
    <t>7470E025EA2289D27FD4856AB95802D5</t>
  </si>
  <si>
    <t>7470E025EA2289D2640E7F4C4A3FD64F</t>
  </si>
  <si>
    <t>8B6981636947FA69759B0913F3D9D3F8</t>
  </si>
  <si>
    <t>EE65D94E33417BFA55A8C33A05A44D75</t>
  </si>
  <si>
    <t>EE65D94E33417BFA239AB926DD379F5F</t>
  </si>
  <si>
    <t>EE65D94E33417BFAC9EBD07D3244957E</t>
  </si>
  <si>
    <t>EE65D94E33417BFA6AF039A16DD40C94</t>
  </si>
  <si>
    <t>57E2037AA2D52BB13E7B141850D76EAD</t>
  </si>
  <si>
    <t>57E2037AA2D52BB16223C3D6C07E360C</t>
  </si>
  <si>
    <t>AE210EE86DB036D82AD653077285BC08</t>
  </si>
  <si>
    <t>AE210EE86DB036D854199D05F8F5FD48</t>
  </si>
  <si>
    <t>AE210EE86DB036D8C2DBAFBAF8EF6F63</t>
  </si>
  <si>
    <t>AE210EE86DB036D8870C2EBAD4C1C23E</t>
  </si>
  <si>
    <t>AE210EE86DB036D848C6F044FA17CAB9</t>
  </si>
  <si>
    <t>AE210EE86DB036D842AA96A61E54021E</t>
  </si>
  <si>
    <t>8BAAA55B070B3D79BD92E4B7DEA6781B</t>
  </si>
  <si>
    <t>8BAAA55B070B3D7923614617C2DC62E2</t>
  </si>
  <si>
    <t>8BAAA55B070B3D79E8638A3B91A51EA3</t>
  </si>
  <si>
    <t>8BAAA55B070B3D79B6588B8CEC03BEB8</t>
  </si>
  <si>
    <t>532CD2161F1B7D39DC05DC957226699A</t>
  </si>
  <si>
    <t>532CD2161F1B7D39CF7F272B399D96F7</t>
  </si>
  <si>
    <t>532CD2161F1B7D391AC208F1FCA5234B</t>
  </si>
  <si>
    <t>91FE68CD49ADB3C98AD4132EA1C796B7</t>
  </si>
  <si>
    <t>91FE68CD49ADB3C94B4F9A1E8AF95B66</t>
  </si>
  <si>
    <t>91FE68CD49ADB3C913FA1213C2B9FC55</t>
  </si>
  <si>
    <t>91FE68CD49ADB3C9A847C86AC7358410</t>
  </si>
  <si>
    <t>91FE68CD49ADB3C91CFBE604F635D3B9</t>
  </si>
  <si>
    <t>91FE68CD49ADB3C94783A21C640CEB86</t>
  </si>
  <si>
    <t>BE5A90FCBFE4C0B6796B6D558CA81CBD</t>
  </si>
  <si>
    <t>BE5A90FCBFE4C0B6A30EE1F882DB3A78</t>
  </si>
  <si>
    <t>A1CEA6CED6CD22120434F314D9388CDB</t>
  </si>
  <si>
    <t>A1CEA6CED6CD2212116A46B75F62B3B6</t>
  </si>
  <si>
    <t>A1CEA6CED6CD2212C68C5CE37D6CDAE5</t>
  </si>
  <si>
    <t>A1CEA6CED6CD221291549513CCFE23BF</t>
  </si>
  <si>
    <t>D189D3B5FED5F564FA31CF18E107AFAB</t>
  </si>
  <si>
    <t>F31526C3027D6ADC3D5F56EF2B555B44</t>
  </si>
  <si>
    <t>F31526C3027D6ADC47151F3104B9CBA0</t>
  </si>
  <si>
    <t>F31526C3027D6ADC8802B9B0432FDECF</t>
  </si>
  <si>
    <t>F31526C3027D6ADC1172085DBA2F34C5</t>
  </si>
  <si>
    <t>F31526C3027D6ADC66C1F10AD620DF26</t>
  </si>
  <si>
    <t>F31526C3027D6ADC878EAA865F24A49C</t>
  </si>
  <si>
    <t>361A66ACC9C1ADA69B34A0A15DEF4039</t>
  </si>
  <si>
    <t>361A66ACC9C1ADA658BAC1B5207AA0E7</t>
  </si>
  <si>
    <t>17815</t>
  </si>
  <si>
    <t>361A66ACC9C1ADA6B00FB7733ACCE872</t>
  </si>
  <si>
    <t>361A66ACC9C1ADA637858FBF09E6DB3D</t>
  </si>
  <si>
    <t>361A66ACC9C1ADA63476D50BFF39E06C</t>
  </si>
  <si>
    <t>CDDE03EC2144F907BEC53480AE5B9556</t>
  </si>
  <si>
    <t>8FAA0F68A8BB533250F5D846DD29D9D0</t>
  </si>
  <si>
    <t>8FAA0F68A8BB53328311FF827796BD7F</t>
  </si>
  <si>
    <t>C5B91246FE70576643224341773916CE</t>
  </si>
  <si>
    <t>C5B91246FE70576692CCAFE4B24CAB1B</t>
  </si>
  <si>
    <t>C5B91246FE7057663FEDD43A8084CA75</t>
  </si>
  <si>
    <t>C5B91246FE70576647B130ACB21454A7</t>
  </si>
  <si>
    <t>D935794E524B0EB28644783FB7DF38BE</t>
  </si>
  <si>
    <t>D935794E524B0EB2F34739678C7208A4</t>
  </si>
  <si>
    <t>D935794E524B0EB28F79503FA1708E66</t>
  </si>
  <si>
    <t>D935794E524B0EB292DC528E41581237</t>
  </si>
  <si>
    <t>D935794E524B0EB26AC307EE9CB34A78</t>
  </si>
  <si>
    <t>D935794E524B0EB28F0A77845A425064</t>
  </si>
  <si>
    <t>54269FEAAAA74E9C76215C2F5200EE21</t>
  </si>
  <si>
    <t>54269FEAAAA74E9CE37C66FAA785BC3D</t>
  </si>
  <si>
    <t>54269FEAAAA74E9CB2D9229265CF9FCF</t>
  </si>
  <si>
    <t>5685C02296E53789B8CF9E8208AE45E2</t>
  </si>
  <si>
    <t>5685C02296E5378974786FDBD78849D3</t>
  </si>
  <si>
    <t>5685C02296E53789B0A7A0E9A7C28EC8</t>
  </si>
  <si>
    <t>54FECEC21D5F1429340AA2A7337B7276</t>
  </si>
  <si>
    <t>9E3E0B3E1E6AA5C483C014B9C9D4ECFA</t>
  </si>
  <si>
    <t>9E3E0B3E1E6AA5C4CD3FD15838C38D0D</t>
  </si>
  <si>
    <t>9E3E0B3E1E6AA5C4B9973609572AB598</t>
  </si>
  <si>
    <t>9E3E0B3E1E6AA5C45DC02A5526608E60</t>
  </si>
  <si>
    <t>9E3E0B3E1E6AA5C4A5C13D438B1CFDC6</t>
  </si>
  <si>
    <t>60BFBC63494592BE00D0C6BCE1F963DE</t>
  </si>
  <si>
    <t>60BFBC63494592BEB1B5E6712EBF7DDF</t>
  </si>
  <si>
    <t>60BFBC63494592BED7E23B0F0EA92750</t>
  </si>
  <si>
    <t>60BFBC63494592BE82E9E5209CD94D63</t>
  </si>
  <si>
    <t>3190</t>
  </si>
  <si>
    <t>095A6B44E063797C6030674F3D58E7E2</t>
  </si>
  <si>
    <t>095A6B44E063797CCC5315C411C04BCD</t>
  </si>
  <si>
    <t>567.02</t>
  </si>
  <si>
    <t>095A6B44E063797C4BF1778CA115BEFA</t>
  </si>
  <si>
    <t>5060</t>
  </si>
  <si>
    <t>E6F1F8B183CB5FC6B26AFFA2A0E82C2B</t>
  </si>
  <si>
    <t>E6F1F8B183CB5FC62DC34D92B1D997E5</t>
  </si>
  <si>
    <t>1E79432632E058EE7DE553A9F214803D</t>
  </si>
  <si>
    <t>1E79432632E058EED64A955B779BD82E</t>
  </si>
  <si>
    <t>1E79432632E058EEB7DF1216D9A272F8</t>
  </si>
  <si>
    <t>1E79432632E058EECC3B21B559DC30E3</t>
  </si>
  <si>
    <t>1584BFF2847E81EF2D540519EB6F3D74</t>
  </si>
  <si>
    <t>1584BFF2847E81EF25720F35B9CE6048</t>
  </si>
  <si>
    <t>1584BFF2847E81EFCB805F8CB0C6E8E4</t>
  </si>
  <si>
    <t>1584BFF2847E81EF0828677D18DDBCC7</t>
  </si>
  <si>
    <t>1584BFF2847E81EF36C4CFD00300127B</t>
  </si>
  <si>
    <t>1584BFF2847E81EFEFB0B55E576CBBF1</t>
  </si>
  <si>
    <t>1584BFF2847E81EF5B0231CF9EDBE9BE</t>
  </si>
  <si>
    <t>1D27C3760447480EB21619A189540DAA</t>
  </si>
  <si>
    <t>1D27C3760447480E1DEE8E0B210F1844</t>
  </si>
  <si>
    <t>1D27C3760447480E130787E0444B92E8</t>
  </si>
  <si>
    <t>1D27C3760447480ED417AEA83DB747C8</t>
  </si>
  <si>
    <t>1D27C3760447480E258A4174175E29E1</t>
  </si>
  <si>
    <t>C619F9121C336063908D0AFF6964812D</t>
  </si>
  <si>
    <t>07F7FCD7CAB1B3BE879999DE6DECC063</t>
  </si>
  <si>
    <t>07F7FCD7CAB1B3BEA02C40D53C398CA3</t>
  </si>
  <si>
    <t>C2F35F5CC119B4253D5B104A1896933D</t>
  </si>
  <si>
    <t>C2F35F5CC119B425F157F906ABCB5963</t>
  </si>
  <si>
    <t>C2F35F5CC119B4252C1C5185FD794EBC</t>
  </si>
  <si>
    <t>C2F35F5CC119B425F852354A2A602869</t>
  </si>
  <si>
    <t>C2F35F5CC119B42566AF43FFC0CE8BFD</t>
  </si>
  <si>
    <t>97F69AD93D2847719D8F48DAA245A368</t>
  </si>
  <si>
    <t>97F69AD93D284771E1B49753A33374D7</t>
  </si>
  <si>
    <t>97F69AD93D284771AF4BA5F423953651</t>
  </si>
  <si>
    <t>97F69AD93D28477185F9C0C62AAD75A0</t>
  </si>
  <si>
    <t>97F69AD93D284771ADFEAAB60907E647</t>
  </si>
  <si>
    <t>97F69AD93D2847715BD8A7119E31FFA7</t>
  </si>
  <si>
    <t>97F69AD93D2847719ED66D892D1B2CA3</t>
  </si>
  <si>
    <t>D1C18E07C0F9A52E8A3B3252CAEA42E0</t>
  </si>
  <si>
    <t>D1C18E07C0F9A52E795EDCFFECA56322</t>
  </si>
  <si>
    <t>D1C18E07C0F9A52E32F45E9E328DCBB4</t>
  </si>
  <si>
    <t>D1C18E07C0F9A52E9EF21ED676243BD5</t>
  </si>
  <si>
    <t>996C47811434E53D6EC6A5010CF432C0</t>
  </si>
  <si>
    <t>996C47811434E53D1B769CE2B84D7876</t>
  </si>
  <si>
    <t>A9496C8769D73502E635A00786817B77</t>
  </si>
  <si>
    <t>A9496C8769D7350265A537DE1070A9A7</t>
  </si>
  <si>
    <t>A9496C8769D73502E3076A830B1F5143</t>
  </si>
  <si>
    <t>A9496C8769D73502D4B2B891F07D2597</t>
  </si>
  <si>
    <t>A9496C8769D735028A6633895BAA9273</t>
  </si>
  <si>
    <t>A9496C8769D7350225A4F30D9105AB44</t>
  </si>
  <si>
    <t>8B6981636947FA691E3BDD53A4949465</t>
  </si>
  <si>
    <t>8B6981636947FA696A0A81F698546719</t>
  </si>
  <si>
    <t>4500</t>
  </si>
  <si>
    <t>8B6981636947FA69B4C2BA865B39C105</t>
  </si>
  <si>
    <t>8B6981636947FA691E0A07438F643001</t>
  </si>
  <si>
    <t>8B6981636947FA6977B6D4AC6FE27EB6</t>
  </si>
  <si>
    <t>8B6981636947FA69C227231C679CB263</t>
  </si>
  <si>
    <t>57E2037AA2D52BB1333919D654E41255</t>
  </si>
  <si>
    <t>57E2037AA2D52BB1F4720B973C491BFF</t>
  </si>
  <si>
    <t>57E2037AA2D52BB1EB5E09BFAB596534</t>
  </si>
  <si>
    <t>57E2037AA2D52BB1395CC9FB971931FA</t>
  </si>
  <si>
    <t>57E2037AA2D52BB1E4A3DEECDCD3F7C8</t>
  </si>
  <si>
    <t>81DF1A9D57D5AC254B1D065DF540289B</t>
  </si>
  <si>
    <t>AE210EE86DB036D8973CB1FB68B5279C</t>
  </si>
  <si>
    <t>AE210EE86DB036D83CE8DEB1ED0B8862</t>
  </si>
  <si>
    <t>F5AC66DA38EDC074F400C413878F0C3D</t>
  </si>
  <si>
    <t>F5AC66DA38EDC0747F3A23260BA9B9E0</t>
  </si>
  <si>
    <t>F5AC66DA38EDC07452024FB113419527</t>
  </si>
  <si>
    <t>F5AC66DA38EDC07444333F10251BCC68</t>
  </si>
  <si>
    <t>532CD2161F1B7D3953EE8BC0B2096F36</t>
  </si>
  <si>
    <t>532CD2161F1B7D39D9FEE6E9175AFAA9</t>
  </si>
  <si>
    <t>532CD2161F1B7D39D79318400B0D8FB4</t>
  </si>
  <si>
    <t>532CD2161F1B7D391C98F4C7E38CF9EC</t>
  </si>
  <si>
    <t>532CD2161F1B7D39A077EADA09F2B78B</t>
  </si>
  <si>
    <t>11005</t>
  </si>
  <si>
    <t>C17A7626BD88BD531830A19B30FB822D</t>
  </si>
  <si>
    <t>91FE68CD49ADB3C90E189155F2BBDB36</t>
  </si>
  <si>
    <t>B530A37D57992457FAD4541C1CED3024</t>
  </si>
  <si>
    <t>B530A37D57992457BF638B002CA54A9C</t>
  </si>
  <si>
    <t>B530A37D57992457B8B5CB733154332C</t>
  </si>
  <si>
    <t>B530A37D5799245710B73719650E0785</t>
  </si>
  <si>
    <t>B530A37D5799245719AE839153B08436</t>
  </si>
  <si>
    <t>A1CEA6CED6CD22122CB856DF8D7352B7</t>
  </si>
  <si>
    <t>A1CEA6CED6CD22127EDA3F7892D1EDD5</t>
  </si>
  <si>
    <t>A1CEA6CED6CD2212DB19F31FB68F2E70</t>
  </si>
  <si>
    <t>6B3E7D2FD8FCD3094299B68F3A49A764</t>
  </si>
  <si>
    <t>6B3E7D2FD8FCD309BFC7FEAF20765C41</t>
  </si>
  <si>
    <t>6B3E7D2FD8FCD3093E56BCBBE3948047</t>
  </si>
  <si>
    <t>F31526C3027D6ADCBB9ADE1E375C8F87</t>
  </si>
  <si>
    <t>F31526C3027D6ADCE0B74CBBFE6F8E6D</t>
  </si>
  <si>
    <t>3091F0926C6819ABB2291343CFDD0574</t>
  </si>
  <si>
    <t>3091F0926C6819ABF616BA9947EAD5DD</t>
  </si>
  <si>
    <t>3091F0926C6819ABD5B45C82D7A3E8F3</t>
  </si>
  <si>
    <t>3091F0926C6819AB44F043BA3EB9E70F</t>
  </si>
  <si>
    <t>CDDE03EC2144F907266496FB874AA47F</t>
  </si>
  <si>
    <t>CDDE03EC2144F907F5784D1ED9262DCC</t>
  </si>
  <si>
    <t>CDDE03EC2144F907A5DE83D5FC226BF7</t>
  </si>
  <si>
    <t>CDDE03EC2144F9078861DFBBA33AC1BD</t>
  </si>
  <si>
    <t>CDDE03EC2144F907F544E472B76CB32B</t>
  </si>
  <si>
    <t>CDDE03EC2144F907D42C9DFD6115AF64</t>
  </si>
  <si>
    <t>C5B91246FE705766EEB752FDB2FF067F</t>
  </si>
  <si>
    <t>C5B91246FE7057668EFEC0E3BC30D573</t>
  </si>
  <si>
    <t>C5B91246FE7057666E8D26DAF908EF72</t>
  </si>
  <si>
    <t>C5B91246FE705766C350D543A70BB71D</t>
  </si>
  <si>
    <t>05F3D4A296AFF8778CD943072A2FC427</t>
  </si>
  <si>
    <t>05F3D4A296AFF877592E3E512218A719</t>
  </si>
  <si>
    <t>737949308A7D1526DDBA8AF17CEC5549</t>
  </si>
  <si>
    <t>737949308A7D1526F61EC596EAEB720F</t>
  </si>
  <si>
    <t>737949308A7D152682F7B47767EFBAFB</t>
  </si>
  <si>
    <t>737949308A7D15266D7546B8509EB146</t>
  </si>
  <si>
    <t>737949308A7D1526FA1A47D4F6E0A43B</t>
  </si>
  <si>
    <t>737949308A7D152614FBE211412C7672</t>
  </si>
  <si>
    <t>737949308A7D15262420755109505ABB</t>
  </si>
  <si>
    <t>5685C02296E53789C14912D7FBA1CCC1</t>
  </si>
  <si>
    <t>5685C02296E53789936242E427D2A7AF</t>
  </si>
  <si>
    <t>5685C02296E53789369FA75EC3CACF8A</t>
  </si>
  <si>
    <t>5685C02296E537893503722CBFCD1CEF</t>
  </si>
  <si>
    <t>5685C02296E53789E39534D59A9689BD</t>
  </si>
  <si>
    <t>1E83D53E8CB0914FEE1EADBD30D07FA3</t>
  </si>
  <si>
    <t>9E3E0B3E1E6AA5C48084E4F74229987A</t>
  </si>
  <si>
    <t>9E3E0B3E1E6AA5C4A98E93BB4618E3E5</t>
  </si>
  <si>
    <t>9E3E0B3E1E6AA5C487CEEC39E672F52C</t>
  </si>
  <si>
    <t>3C0449724B421686A5C26AB13E64B9BD</t>
  </si>
  <si>
    <t>3C0449724B42168690D9964F9E1F7A95</t>
  </si>
  <si>
    <t>3C0449724B42168666D948AB2DF74A40</t>
  </si>
  <si>
    <t>095A6B44E063797CD8E575B29538CF7D</t>
  </si>
  <si>
    <t>095A6B44E063797C6A3F49F454A20ED1</t>
  </si>
  <si>
    <t>095A6B44E063797CE8FC1620AD88BAFD</t>
  </si>
  <si>
    <t>095A6B44E063797C53E5E1BA0F495BA1</t>
  </si>
  <si>
    <t>095A6B44E063797C0331408252E613E6</t>
  </si>
  <si>
    <t>2872C2267380C480C8AC6E3010F05147</t>
  </si>
  <si>
    <t>1E79432632E058EE3FB8CA55477DB7DF</t>
  </si>
  <si>
    <t>1E79432632E058EE2A7194D511CA48A2</t>
  </si>
  <si>
    <t>1E79432632E058EE597CFA52F8ED152C</t>
  </si>
  <si>
    <t>1E79432632E058EE512E1930909FC3E1</t>
  </si>
  <si>
    <t>B9E017BD4E62C8DA65702BEF63D84B27</t>
  </si>
  <si>
    <t>B9E017BD4E62C8DA2A1195B14EC45EF9</t>
  </si>
  <si>
    <t>1584BFF2847E81EF69EE581D71D31A58</t>
  </si>
  <si>
    <t>BE4B8877CF1E7DAF9034E02F9D156C9D</t>
  </si>
  <si>
    <t>BE4B8877CF1E7DAFC3AD891AAD4CE816</t>
  </si>
  <si>
    <t>BE4B8877CF1E7DAF0137309310506927</t>
  </si>
  <si>
    <t>BE4B8877CF1E7DAFD691663AC8406419</t>
  </si>
  <si>
    <t>BE4B8877CF1E7DAFAB28F061AA14A280</t>
  </si>
  <si>
    <t>BE4B8877CF1E7DAF8DB47757217A9289</t>
  </si>
  <si>
    <t>C619F9121C3360638248ADDEAE8E02EE</t>
  </si>
  <si>
    <t>C619F9121C3360637DDD3D496D31763B</t>
  </si>
  <si>
    <t>C619F9121C336063DD6E793EA102D196</t>
  </si>
  <si>
    <t>C619F9121C336063898DA07BB7047713</t>
  </si>
  <si>
    <t>C619F9121C3360634F9F86A2ABD8EAB3</t>
  </si>
  <si>
    <t>C619F9121C336063287BC5D839EC614C</t>
  </si>
  <si>
    <t>C619F9121C3360638432678FA77E591C</t>
  </si>
  <si>
    <t>C2F35F5CC119B4256FA0785213076258</t>
  </si>
  <si>
    <t>C2F35F5CC119B425254A98F72683C497</t>
  </si>
  <si>
    <t>AE22BA1F66A6FF16BA0FBCDE1DDA09AB</t>
  </si>
  <si>
    <t>AE22BA1F66A6FF16F84BA5E373148464</t>
  </si>
  <si>
    <t>AE22BA1F66A6FF16132BA07E425D738D</t>
  </si>
  <si>
    <t>AE22BA1F66A6FF16C43A43B52FA5F3F9</t>
  </si>
  <si>
    <t>AE22BA1F66A6FF162CF00A34F076ACB3</t>
  </si>
  <si>
    <t>2AFA6AF7C9292AF6B7F5A818F4F536FC</t>
  </si>
  <si>
    <t>2AFA6AF7C9292AF67F21ED67B83F6F6D</t>
  </si>
  <si>
    <t>2AFA6AF7C9292AF648750B9AC1284E52</t>
  </si>
  <si>
    <t>2AFA6AF7C9292AF64989C10B50F4164E</t>
  </si>
  <si>
    <t>2AFA6AF7C9292AF6D7929331B2A21B44</t>
  </si>
  <si>
    <t>2AFA6AF7C9292AF658E8704F30F6B73D</t>
  </si>
  <si>
    <t>996C47811434E53DC65CC7068EBF5863</t>
  </si>
  <si>
    <t>996C47811434E53DEC95CE4B557EF846</t>
  </si>
  <si>
    <t>996C47811434E53D7FC5AA3FEF5518EF</t>
  </si>
  <si>
    <t>996C47811434E53DA3046985E7BDBABE</t>
  </si>
  <si>
    <t>996C47811434E53DB4E5DA781A64C660</t>
  </si>
  <si>
    <t>996C47811434E53D084212E3194B4553</t>
  </si>
  <si>
    <t>44312AD47DD7703C057FF1B6A99E7EA5</t>
  </si>
  <si>
    <t>A9496C8769D7350238A6A56B49263900</t>
  </si>
  <si>
    <t>A9496C8769D73502113B16B2EDD99DD6</t>
  </si>
  <si>
    <t>53E36D49EFCB6DAC16D5E00DA2FAEAAD</t>
  </si>
  <si>
    <t>53E36D49EFCB6DAC4FBFB5D74115A3BD</t>
  </si>
  <si>
    <t>53E36D49EFCB6DAC20C9D39887223A6F</t>
  </si>
  <si>
    <t>53E36D49EFCB6DAC992090B7A52A432D</t>
  </si>
  <si>
    <t>8B6981636947FA6921D262190FCC28FA</t>
  </si>
  <si>
    <t>0F3DB37CB753C919A3853500BC96847A</t>
  </si>
  <si>
    <t>27000</t>
  </si>
  <si>
    <t>0F3DB37CB753C919B31A6DFE2D0633D5</t>
  </si>
  <si>
    <t>0F3DB37CB753C91993B32E0166C70BFF</t>
  </si>
  <si>
    <t>0F3DB37CB753C919A03F0FACCEF2A46B</t>
  </si>
  <si>
    <t>0F3DB37CB753C91949B6A716B7A4185D</t>
  </si>
  <si>
    <t>0F3DB37CB753C919E9FD25E096F3E68F</t>
  </si>
  <si>
    <t>81DF1A9D57D5AC25EE3982EE7F639941</t>
  </si>
  <si>
    <t>81DF1A9D57D5AC2569CD957F42D23E41</t>
  </si>
  <si>
    <t>81DF1A9D57D5AC2550C62DC762F01DB7</t>
  </si>
  <si>
    <t>81DF1A9D57D5AC25E3F825E05E57411D</t>
  </si>
  <si>
    <t>81DF1A9D57D5AC259B0A83BA37B8F8B2</t>
  </si>
  <si>
    <t>81DF1A9D57D5AC25228CE22E8BD66FC7</t>
  </si>
  <si>
    <t>F5AC66DA38EDC074851555A380D33312</t>
  </si>
  <si>
    <t>F5AC66DA38EDC07487E71C469474312B</t>
  </si>
  <si>
    <t>F5AC66DA38EDC074B79BE751FCFB3220</t>
  </si>
  <si>
    <t>17AFEE24AEC2C251BCF6D5A44173B89A</t>
  </si>
  <si>
    <t>17AFEE24AEC2C2514C59169300E061FB</t>
  </si>
  <si>
    <t>17AFEE24AEC2C25104C6DF2696838DF1</t>
  </si>
  <si>
    <t>C17A7626BD88BD53DEEAD40F8F96E372</t>
  </si>
  <si>
    <t>C17A7626BD88BD5365D09D229AD307AE</t>
  </si>
  <si>
    <t>C17A7626BD88BD53972AFFF26477EF43</t>
  </si>
  <si>
    <t>C17A7626BD88BD53DEB0300FADA57882</t>
  </si>
  <si>
    <t>C17A7626BD88BD537FC961DC3014A7A6</t>
  </si>
  <si>
    <t>C17A7626BD88BD53783BBA91F634AF21</t>
  </si>
  <si>
    <t>8000</t>
  </si>
  <si>
    <t>B530A37D579924570EA99AC4179E1556</t>
  </si>
  <si>
    <t>B530A37D57992457CB7C6CDDBC9CC2F6</t>
  </si>
  <si>
    <t>B530A37D57992457E2AE80E18A9BF069</t>
  </si>
  <si>
    <t>BE434A104E4928D06E3FC2E51EE580AB</t>
  </si>
  <si>
    <t>BE434A104E4928D0882DB7C370DB9879</t>
  </si>
  <si>
    <t>397.5</t>
  </si>
  <si>
    <t>BE434A104E4928D0BDBD8BA37C8A431F</t>
  </si>
  <si>
    <t>6B3E7D2FD8FCD309A461568DF31C7FFE</t>
  </si>
  <si>
    <t>6B3E7D2FD8FCD309B46604E150143E13</t>
  </si>
  <si>
    <t>4900</t>
  </si>
  <si>
    <t>6B3E7D2FD8FCD30963790B7416E58D74</t>
  </si>
  <si>
    <t>6B3E7D2FD8FCD3092D77EF57B5D82361</t>
  </si>
  <si>
    <t>6B3E7D2FD8FCD30928E90412BE5C9E82</t>
  </si>
  <si>
    <t>0A2A8753882599E2231957300B79DAD9</t>
  </si>
  <si>
    <t>3091F0926C6819AB6786988D7CBE7A30</t>
  </si>
  <si>
    <t>3091F0926C6819ABDB76054AFC24A35C</t>
  </si>
  <si>
    <t>3091F0926C6819AB891BAD71BD6F2350</t>
  </si>
  <si>
    <t>0C9F36F429016E1ABEAD7B0150E2ABEB</t>
  </si>
  <si>
    <t>0C9F36F429016E1ADC8E99DA60B5DF19</t>
  </si>
  <si>
    <t>0C9F36F429016E1A4AD4FDF7B1FAB39A</t>
  </si>
  <si>
    <t>CDDE03EC2144F9075E5C1383AF1421F7</t>
  </si>
  <si>
    <t>E9A24B118E51366D1A4A55FE85D10F06</t>
  </si>
  <si>
    <t>E9A24B118E51366D1B899B0D759E87E4</t>
  </si>
  <si>
    <t>E9A24B118E51366DF9FB4C0EC40A13B9</t>
  </si>
  <si>
    <t>E9A24B118E51366D02D53A60A4F02647</t>
  </si>
  <si>
    <t>E9A24B118E51366DD02F8776E37DB01A</t>
  </si>
  <si>
    <t>E9A24B118E51366D2CA6BD9344995F09</t>
  </si>
  <si>
    <t>05F3D4A296AFF87718CDA32FFC346D23</t>
  </si>
  <si>
    <t>05F3D4A296AFF877D884B82262EF84A6</t>
  </si>
  <si>
    <t>05F3D4A296AFF877761B071E3D0E642A</t>
  </si>
  <si>
    <t>05F3D4A296AFF87740BC63A330F54023</t>
  </si>
  <si>
    <t>05F3D4A296AFF877A826DAF064F64181</t>
  </si>
  <si>
    <t>05F3D4A296AFF87715E9D95768D62468</t>
  </si>
  <si>
    <t>737949308A7D152642900C50C139D446</t>
  </si>
  <si>
    <t>597E615616FEC52AD497AC7C4B32FA1D</t>
  </si>
  <si>
    <t>597E615616FEC52A0D0A95B1EC0B55DD</t>
  </si>
  <si>
    <t>597E615616FEC52A452AAC0D9F928CE4</t>
  </si>
  <si>
    <t>597E615616FEC52AABED736AC7F78D02</t>
  </si>
  <si>
    <t>597E615616FEC52AF33C593915776CD4</t>
  </si>
  <si>
    <t>4C7F28A9E8949BAE459B0A610F589310</t>
  </si>
  <si>
    <t>4C7F28A9E8949BAE07DC76BCC49E0E9B</t>
  </si>
  <si>
    <t>4C7F28A9E8949BAEC3C7EE9BF9E59A36</t>
  </si>
  <si>
    <t>4C7F28A9E8949BAEE504535CFCC6BE0D</t>
  </si>
  <si>
    <t>4C7F28A9E8949BAE99196827D7746A7E</t>
  </si>
  <si>
    <t>C01F41DDB873452B802041326BC40DC3</t>
  </si>
  <si>
    <t>C01F41DDB873452B33F8F2EB1B0C0775</t>
  </si>
  <si>
    <t>1E83D53E8CB0914FA7DD3A61BA35D5CD</t>
  </si>
  <si>
    <t>1E83D53E8CB0914F0DBB74CC7C35C0A6</t>
  </si>
  <si>
    <t>1E83D53E8CB0914F6F18E23E4435CCF7</t>
  </si>
  <si>
    <t>1E83D53E8CB0914F1879876008F4E82B</t>
  </si>
  <si>
    <t>1E83D53E8CB0914F8D4225DD5D757CD6</t>
  </si>
  <si>
    <t>1E83D53E8CB0914F032A28EA8BFA35B0</t>
  </si>
  <si>
    <t>1E83D53E8CB0914F52519C053F6110CF</t>
  </si>
  <si>
    <t>3C0449724B4216865208A970C63D593E</t>
  </si>
  <si>
    <t>3C0449724B42168651B8944D6EDD6F32</t>
  </si>
  <si>
    <t>3C0449724B4216861F2567CAEDE2D2C6</t>
  </si>
  <si>
    <t>3C0449724B4216864C7872239EB07AF9</t>
  </si>
  <si>
    <t>3C0449724B421686DCEA294DF9F9D42F</t>
  </si>
  <si>
    <t>4700</t>
  </si>
  <si>
    <t>76CE441DE2F26E7C6E995A07F5527366</t>
  </si>
  <si>
    <t>2872C2267380C4805FEDFB183AFC0E7C</t>
  </si>
  <si>
    <t>6180</t>
  </si>
  <si>
    <t>2872C2267380C4806B4491A871D9198C</t>
  </si>
  <si>
    <t>9480</t>
  </si>
  <si>
    <t>2872C2267380C4802E66C10AF2694889</t>
  </si>
  <si>
    <t>2872C2267380C48076A47A8489618D7A</t>
  </si>
  <si>
    <t>2872C2267380C48004C4F1D4FD86F7AE</t>
  </si>
  <si>
    <t>2872C2267380C4801CF9B1208C9C0A26</t>
  </si>
  <si>
    <t>B9E017BD4E62C8DACDAF5826E8B820BB</t>
  </si>
  <si>
    <t>B9E017BD4E62C8DA49DA8F27BC772872</t>
  </si>
  <si>
    <t>B9E017BD4E62C8DABAFEDC4C6E6F7ACD</t>
  </si>
  <si>
    <t>2100</t>
  </si>
  <si>
    <t>B9E017BD4E62C8DA3C3BA0549A37CCFB</t>
  </si>
  <si>
    <t>4644</t>
  </si>
  <si>
    <t>B9E017BD4E62C8DA14B5E1AB5605D214</t>
  </si>
  <si>
    <t>B9E017BD4E62C8DAFE028DAC7BA239BF</t>
  </si>
  <si>
    <t>BE4B8877CF1E7DAFEBE76C643A9DEBA8</t>
  </si>
  <si>
    <t>BE4B8877CF1E7DAF2055FF056BE8A834</t>
  </si>
  <si>
    <t>9051C0383B2A68B381F13367520DCB0E</t>
  </si>
  <si>
    <t>9051C0383B2A68B3ABD0A962A3D6ABC7</t>
  </si>
  <si>
    <t>9051C0383B2A68B3199713364F11F7A7</t>
  </si>
  <si>
    <t>9051C0383B2A68B39F0259B4590D07E9</t>
  </si>
  <si>
    <t>9051C0383B2A68B39798ABA635EB06D4</t>
  </si>
  <si>
    <t>60C864238715A4325AAC9988FD05CAE5</t>
  </si>
  <si>
    <t>60C864238715A4326677CE41F7B3D1A2</t>
  </si>
  <si>
    <t>60C864238715A43279DFACA4BEED2810</t>
  </si>
  <si>
    <t>60C864238715A432509409B07C453917</t>
  </si>
  <si>
    <t>60C864238715A432D4EAE464FCBC40CA</t>
  </si>
  <si>
    <t>60C864238715A432580644C22F8A2DF2</t>
  </si>
  <si>
    <t>60C864238715A43263CFB81B0B703FDC</t>
  </si>
  <si>
    <t>AE22BA1F66A6FF16648358CB43DD3571</t>
  </si>
  <si>
    <t>AE22BA1F66A6FF167F26B7EF5B38DCDD</t>
  </si>
  <si>
    <t>AE22BA1F66A6FF16BDEE983B9FF0F6FF</t>
  </si>
  <si>
    <t>EE065235D5E72933EE786EE04E964067</t>
  </si>
  <si>
    <t>EE065235D5E72933D872B7E00B5974DD</t>
  </si>
  <si>
    <t>EE065235D5E72933FCF38E15D6EB36B3</t>
  </si>
  <si>
    <t>EE065235D5E7293300BCD6B308EC60BD</t>
  </si>
  <si>
    <t>2AFA6AF7C9292AF62D5644FD4B99580D</t>
  </si>
  <si>
    <t>2AFA6AF7C9292AF630289D5032151A9A</t>
  </si>
  <si>
    <t>E6EA873AA67EADE595E80EB59E53D77B</t>
  </si>
  <si>
    <t>E6EA873AA67EADE55072C66D772D2543</t>
  </si>
  <si>
    <t>E6EA873AA67EADE54CFFAB66A0177FDD</t>
  </si>
  <si>
    <t>E6EA873AA67EADE5DE973B4D29F498F0</t>
  </si>
  <si>
    <t>44312AD47DD7703C47C5EAB2E1295F8F</t>
  </si>
  <si>
    <t>44312AD47DD7703C52EC02A5C044CC2E</t>
  </si>
  <si>
    <t>44312AD47DD7703C49C339C304EC22DC</t>
  </si>
  <si>
    <t>44312AD47DD7703CA476CDF6B6B88861</t>
  </si>
  <si>
    <t>44312AD47DD7703C6D4AC79E2E307A9C</t>
  </si>
  <si>
    <t>44312AD47DD7703CD3F084D9A0BCDF87</t>
  </si>
  <si>
    <t>4891D292EAF39964141D2E19DDC07160</t>
  </si>
  <si>
    <t>53E36D49EFCB6DAC382A514FA4281CE7</t>
  </si>
  <si>
    <t>53E36D49EFCB6DAC667CC03827DC4BD6</t>
  </si>
  <si>
    <t>53E36D49EFCB6DAC44566CD0594840AB</t>
  </si>
  <si>
    <t>FD260026F8B11432CCBF1C9B57B26E0E</t>
  </si>
  <si>
    <t>FD260026F8B11432E5052DB4259623CE</t>
  </si>
  <si>
    <t>FD260026F8B114326EDF2C287BD5E5B9</t>
  </si>
  <si>
    <t>9EC1CE844B17C1CF7E310E1D768F09CB</t>
  </si>
  <si>
    <t>9EC1CE844B17C1CF753DFAF69B43F471</t>
  </si>
  <si>
    <t>9EC1CE844B17C1CF923409BEC051447C</t>
  </si>
  <si>
    <t>9EC1CE844B17C1CF399B274827B04760</t>
  </si>
  <si>
    <t>0F3DB37CB753C9199AEDABFEFDD8B43E</t>
  </si>
  <si>
    <t>9EC1CE844B17C1CF7CBFEB797F5301F5</t>
  </si>
  <si>
    <t>9EC1CE844B17C1CFD0A8510CF76954E6</t>
  </si>
  <si>
    <t>81DF1A9D57D5AC2539A6729B05BEF066</t>
  </si>
  <si>
    <t>5ED109E36215958C8F03F05173429A3D</t>
  </si>
  <si>
    <t>5ED109E36215958CB623900AD423F3D1</t>
  </si>
  <si>
    <t>5ED109E36215958C1C057D51E64272D3</t>
  </si>
  <si>
    <t>5ED109E36215958C959B1836A29ADDBC</t>
  </si>
  <si>
    <t>5ED109E36215958CA3EF1021471B18B6</t>
  </si>
  <si>
    <t>17AFEE24AEC2C251C0AF4DC5FEA9BBD9</t>
  </si>
  <si>
    <t>17AFEE24AEC2C25199C50FC642E1E661</t>
  </si>
  <si>
    <t>17AFEE24AEC2C251DC10F52F4727184D</t>
  </si>
  <si>
    <t>17AFEE24AEC2C2514DC33B873C21E515</t>
  </si>
  <si>
    <t>17AFEE24AEC2C251A86F6C24ADDB7D77</t>
  </si>
  <si>
    <t>FD3B49A12509C3BA0933DD4BD2AE08F6</t>
  </si>
  <si>
    <t>12219E65DAB510F9012C7C66F7BA33E0</t>
  </si>
  <si>
    <t>12219E65DAB510F9750BD498921C1172</t>
  </si>
  <si>
    <t>12219E65DAB510F9C79362174925095B</t>
  </si>
  <si>
    <t>12219E65DAB510F956730C3C147058A2</t>
  </si>
  <si>
    <t>12219E65DAB510F93927A55399B25F76</t>
  </si>
  <si>
    <t>12219E65DAB510F90C6B390C137A7221</t>
  </si>
  <si>
    <t>BE434A104E4928D04CDAE09C5155A91C</t>
  </si>
  <si>
    <t>BE434A104E4928D0CFFA647E3669DBB1</t>
  </si>
  <si>
    <t>BE434A104E4928D008EF5393C584F9D2</t>
  </si>
  <si>
    <t>BE434A104E4928D063052832283898D5</t>
  </si>
  <si>
    <t>F4A9878C2C963E0641705D33C39AA647</t>
  </si>
  <si>
    <t>F4A9878C2C963E069AC00A5CAC3F18F3</t>
  </si>
  <si>
    <t>0A2A8753882599E2DD092320A81A8320</t>
  </si>
  <si>
    <t>0A2A8753882599E2199936E0518A4884</t>
  </si>
  <si>
    <t>0A2A8753882599E2A28912BCB5CC6B09</t>
  </si>
  <si>
    <t>0A2A8753882599E2C8F7C284A02B5B33</t>
  </si>
  <si>
    <t>0A2A8753882599E22CC9F074EC7554E0</t>
  </si>
  <si>
    <t>0A2A8753882599E2118A4B54AFB5B6C8</t>
  </si>
  <si>
    <t>0C9F36F429016E1A8F1D66EBA257D8FF</t>
  </si>
  <si>
    <t>0C9F36F429016E1ACA0779C3E0E039B2</t>
  </si>
  <si>
    <t>0C9F36F429016E1A3061E18040B911CC</t>
  </si>
  <si>
    <t>0C9F36F429016E1AC55E83220D03F8A3</t>
  </si>
  <si>
    <t>0C9F36F429016E1A1C44BA9973006EDB</t>
  </si>
  <si>
    <t>F27F9AFD511AA0E3886D3D60539F0879</t>
  </si>
  <si>
    <t>F27F9AFD511AA0E32C8EE9B4679D5F55</t>
  </si>
  <si>
    <t>E9A24B118E51366DA11CFFBBA6131607</t>
  </si>
  <si>
    <t>1F47B1395AC2A120AB3AB5DCC7D9003C</t>
  </si>
  <si>
    <t>1F47B1395AC2A120B6320A52E6F3D8EB</t>
  </si>
  <si>
    <t>1F47B1395AC2A120B9554F6A26C194A9</t>
  </si>
  <si>
    <t>1F47B1395AC2A1209172131120F694EB</t>
  </si>
  <si>
    <t>1F47B1395AC2A1207E2E43EAFCAAF8C5</t>
  </si>
  <si>
    <t>C1F8A15AF15EB63A2F0033F40B37EF27</t>
  </si>
  <si>
    <t>C1F8A15AF15EB63A8B7CC7508452D61A</t>
  </si>
  <si>
    <t>C1F8A15AF15EB63A0D0FB886D5382357</t>
  </si>
  <si>
    <t>C1F8A15AF15EB63A9CD2999067AE8E53</t>
  </si>
  <si>
    <t>C1F8A15AF15EB63A878490CB11F5E4B2</t>
  </si>
  <si>
    <t>6757.5</t>
  </si>
  <si>
    <t>C1F8A15AF15EB63A93EA560D4E17B926</t>
  </si>
  <si>
    <t>597E615616FEC52AB35B537255D10B27</t>
  </si>
  <si>
    <t>597E615616FEC52A91712E1F521D6854</t>
  </si>
  <si>
    <t>597E615616FEC52A7D593D0449E40F29</t>
  </si>
  <si>
    <t>21BCEDE179430FB2A8B658C10339A1DE</t>
  </si>
  <si>
    <t>21BCEDE179430FB29206B6D8346A40F5</t>
  </si>
  <si>
    <t>21BCEDE179430FB2FCB94C01CE6CF102</t>
  </si>
  <si>
    <t>C01F41DDB873452B95B061774D7EE907</t>
  </si>
  <si>
    <t>C01F41DDB873452B1348B323C70684CD</t>
  </si>
  <si>
    <t>C01F41DDB873452BA18F54037D60D4FD</t>
  </si>
  <si>
    <t>C01F41DDB873452BEACEB6D416746148</t>
  </si>
  <si>
    <t>C01F41DDB873452B8C613BA33FA45B2C</t>
  </si>
  <si>
    <t>19875</t>
  </si>
  <si>
    <t>D0ADD712ECBBC2B01A7E1DFBFCDBC06F</t>
  </si>
  <si>
    <t>618CBAB6C9F95A1DC38F7D14B887C86F</t>
  </si>
  <si>
    <t>618CBAB6C9F95A1DE20B7C9401ACA4A4</t>
  </si>
  <si>
    <t>618CBAB6C9F95A1D69546CC859329E08</t>
  </si>
  <si>
    <t>618CBAB6C9F95A1D4E160143530C683B</t>
  </si>
  <si>
    <t>618CBAB6C9F95A1DC8C3595F5CFAE01B</t>
  </si>
  <si>
    <t>618CBAB6C9F95A1DBD5131AB12CFF6EE</t>
  </si>
  <si>
    <t>618CBAB6C9F95A1D660EFE76665D2DED</t>
  </si>
  <si>
    <t>2517.5</t>
  </si>
  <si>
    <t>76CE441DE2F26E7C93BCEFC19EC26256</t>
  </si>
  <si>
    <t>6732</t>
  </si>
  <si>
    <t>76CE441DE2F26E7C30C3B7CA59385406</t>
  </si>
  <si>
    <t>76CE441DE2F26E7C560740606432B4C5</t>
  </si>
  <si>
    <t>76CE441DE2F26E7CD542BE098568A438</t>
  </si>
  <si>
    <t>76CE441DE2F26E7CD7D4F4B73D116910</t>
  </si>
  <si>
    <t>76CE441DE2F26E7C34DC862D3CEC6832</t>
  </si>
  <si>
    <t>2872C2267380C4803B42026B0EC36A06</t>
  </si>
  <si>
    <t>22E85F265D477E8E253AA6C29AF9410A</t>
  </si>
  <si>
    <t>22E85F265D477E8E1F93746B9B87DD7A</t>
  </si>
  <si>
    <t>22E85F265D477E8EF71BF9B57368E615</t>
  </si>
  <si>
    <t>22E85F265D477E8EF72A2E065BA323BC</t>
  </si>
  <si>
    <t>22E85F265D477E8EDE5CD77A62CBC7F5</t>
  </si>
  <si>
    <t>7040</t>
  </si>
  <si>
    <t>59C35BD0FC9663AFCBC378557EADB39B</t>
  </si>
  <si>
    <t>59C35BD0FC9663AFAEE606FA724982EA</t>
  </si>
  <si>
    <t>59C35BD0FC9663AFC99AC24B723597DF</t>
  </si>
  <si>
    <t>59C35BD0FC9663AF44C27C130FF8DE30</t>
  </si>
  <si>
    <t>59C35BD0FC9663AF6BE0CF9553CAC135</t>
  </si>
  <si>
    <t>59C35BD0FC9663AFBD5A04E9509FF969</t>
  </si>
  <si>
    <t>59C35BD0FC9663AFD652E491CA937933</t>
  </si>
  <si>
    <t>9051C0383B2A68B3225B2FBA964F726D</t>
  </si>
  <si>
    <t>9051C0383B2A68B30CD4230638F834F4</t>
  </si>
  <si>
    <t>5FE34F888473206FE935B2597A21FA37</t>
  </si>
  <si>
    <t>5FE34F888473206F38A984FCBBE4540D</t>
  </si>
  <si>
    <t>5FE34F888473206F3DCBA644AF9A2D7C</t>
  </si>
  <si>
    <t>5FE34F888473206F848EB8824D4E4328</t>
  </si>
  <si>
    <t>5FE34F888473206F2359C9C39A160DEA</t>
  </si>
  <si>
    <t>3D59521FF02E7C0D4555469E66864167</t>
  </si>
  <si>
    <t>3D59521FF02E7C0DA3AB5930CA82072D</t>
  </si>
  <si>
    <t>3D59521FF02E7C0DD017407E6CDF204B</t>
  </si>
  <si>
    <t>3D59521FF02E7C0D842DEB7D6B29D6C5</t>
  </si>
  <si>
    <t>3D59521FF02E7C0D1CBD73A01A01EFA4</t>
  </si>
  <si>
    <t>3D59521FF02E7C0DAE4933F835EFB353</t>
  </si>
  <si>
    <t>3D59521FF02E7C0D1F1F188F58159439</t>
  </si>
  <si>
    <t>EE065235D5E7293340F89B8552700BD9</t>
  </si>
  <si>
    <t>EE065235D5E72933938FD241EBB85DE3</t>
  </si>
  <si>
    <t>EE065235D5E72933640BBC9DAEC81FB9</t>
  </si>
  <si>
    <t>EE065235D5E729331EBBBFD53D28F967</t>
  </si>
  <si>
    <t>12300</t>
  </si>
  <si>
    <t>7BC31EC76E30EA58E744491E3A8DD64D</t>
  </si>
  <si>
    <t>7BC31EC76E30EA588A7D9FD3326B1B92</t>
  </si>
  <si>
    <t>7BC31EC76E30EA580F5F56523ED67989</t>
  </si>
  <si>
    <t>E6EA873AA67EADE5E506F4CACDD91257</t>
  </si>
  <si>
    <t>E6EA873AA67EADE5E852E8DB18311EE1</t>
  </si>
  <si>
    <t>E6EA873AA67EADE523C5EFF739D69B04</t>
  </si>
  <si>
    <t>EB24AC8B2CCC7617D827BF6B903720A9</t>
  </si>
  <si>
    <t>EB24AC8B2CCC76176E4E16889F06FD47</t>
  </si>
  <si>
    <t>EB24AC8B2CCC7617C824664A0330D79F</t>
  </si>
  <si>
    <t>4891D292EAF399641A48C293F524C47B</t>
  </si>
  <si>
    <t>4891D292EAF39964A61B66B6EFB6AE9E</t>
  </si>
  <si>
    <t>4891D292EAF399646B0F6D0DD8062363</t>
  </si>
  <si>
    <t>4891D292EAF39964C2C5AE9800BCEC42</t>
  </si>
  <si>
    <t>4891D292EAF39964D58559DF7D99865B</t>
  </si>
  <si>
    <t>4891D292EAF3996480BC841B38F96922</t>
  </si>
  <si>
    <t>2322</t>
  </si>
  <si>
    <t>4891D292EAF399640A2289BC7E3E5BD6</t>
  </si>
  <si>
    <t>FD260026F8B11432473637D89A853797</t>
  </si>
  <si>
    <t>FD260026F8B114326C4D541697521EDB</t>
  </si>
  <si>
    <t>FD260026F8B114329E8911958D77EEF2</t>
  </si>
  <si>
    <t>FD260026F8B114321E50616E536E92A4</t>
  </si>
  <si>
    <t>FD260026F8B11432CD8D9CBDB378D7C7</t>
  </si>
  <si>
    <t>1B56DB665AC1947DBA1B85D610A807DC</t>
  </si>
  <si>
    <t>1B56DB665AC1947D1DB815FE79040373</t>
  </si>
  <si>
    <t>9EC1CE844B17C1CF1B46501ABCE19848</t>
  </si>
  <si>
    <t>9EC1CE844B17C1CF459F7699AFBC122E</t>
  </si>
  <si>
    <t>87B142C5A29A126B0CAD60309F057F7C</t>
  </si>
  <si>
    <t>87B142C5A29A126BC75F10661FCFB39A</t>
  </si>
  <si>
    <t>87B142C5A29A126B720EAD4C9395F073</t>
  </si>
  <si>
    <t>87B142C5A29A126BB35C6541A4BB5038</t>
  </si>
  <si>
    <t>5ED109E36215958CFA656D84040C8A74</t>
  </si>
  <si>
    <t>5ED109E36215958CE5CDED2410AA68F7</t>
  </si>
  <si>
    <t>5ED109E36215958C1F6405AB265470C7</t>
  </si>
  <si>
    <t>5BAFAA1528D90D2D22A0E7BFA3B80165</t>
  </si>
  <si>
    <t>5BAFAA1528D90D2D74CB6E1868811BD8</t>
  </si>
  <si>
    <t>5BAFAA1528D90D2D1D6E07D7B7B41F66</t>
  </si>
  <si>
    <t>FD3B49A12509C3BAE08F40E46122B162</t>
  </si>
  <si>
    <t>FD3B49A12509C3BA9478D7125391EF74</t>
  </si>
  <si>
    <t>FD3B49A12509C3BA0FEA230C81CB8913</t>
  </si>
  <si>
    <t>FD3B49A12509C3BAA0636BA5741FB1EE</t>
  </si>
  <si>
    <t>FD3B49A12509C3BA8BF1841E4EBD6CF0</t>
  </si>
  <si>
    <t>FD3B49A12509C3BAA073D693AF813317</t>
  </si>
  <si>
    <t>12219E65DAB510F9C9956D747D730E20</t>
  </si>
  <si>
    <t>12219E65DAB510F951C6676CDED3E05A</t>
  </si>
  <si>
    <t>7442B4326D5847C3B5170655C39109F5</t>
  </si>
  <si>
    <t>7442B4326D5847C3143EE947F67A9C1F</t>
  </si>
  <si>
    <t>7442B4326D5847C358360BEBD6E87DC4</t>
  </si>
  <si>
    <t>7442B4326D5847C31163657C3E9BFF9F</t>
  </si>
  <si>
    <t>F4A9878C2C963E06EF87AE86B98EF74A</t>
  </si>
  <si>
    <t>F4A9878C2C963E06D0A245BDC60045D7</t>
  </si>
  <si>
    <t>F4A9878C2C963E06F9CA0F8EFE78B838</t>
  </si>
  <si>
    <t>F4A9878C2C963E0616C17140A2577311</t>
  </si>
  <si>
    <t>F4A9878C2C963E06764EB9ADA25CC0D7</t>
  </si>
  <si>
    <t>F4A9878C2C963E06047E7F3E374A3DA8</t>
  </si>
  <si>
    <t>0A2A8753882599E2FAEF96C42BC000D6</t>
  </si>
  <si>
    <t>CD41C3BB4B4B0D44BA508C87CFE3A08E</t>
  </si>
  <si>
    <t>CD41C3BB4B4B0D44AE1E0D09938A19A4</t>
  </si>
  <si>
    <t>CD41C3BB4B4B0D447DC87D329B1BF984</t>
  </si>
  <si>
    <t>CD41C3BB4B4B0D44D64490CBE87738F9</t>
  </si>
  <si>
    <t>CD41C3BB4B4B0D44F42DC27196E8C5B5</t>
  </si>
  <si>
    <t>F27F9AFD511AA0E345617101EEC51D01</t>
  </si>
  <si>
    <t>F27F9AFD511AA0E37C375C09269859AC</t>
  </si>
  <si>
    <t>F27F9AFD511AA0E38ECEE828937741F0</t>
  </si>
  <si>
    <t>F27F9AFD511AA0E357AFDDDCED812838</t>
  </si>
  <si>
    <t>F27F9AFD511AA0E393CF9B2DC48A25C5</t>
  </si>
  <si>
    <t>F27F9AFD511AA0E30051EA0ED9AAD685</t>
  </si>
  <si>
    <t>1F47B1395AC2A120D607629043D1D1D4</t>
  </si>
  <si>
    <t>1F47B1395AC2A120A3A61EA3997D68D2</t>
  </si>
  <si>
    <t>1F47B1395AC2A12011019C4FA8434DBF</t>
  </si>
  <si>
    <t>84C4BDAD147DB8E2B9F5AF8270706EBE</t>
  </si>
  <si>
    <t>84C4BDAD147DB8E20601E757EC75C386</t>
  </si>
  <si>
    <t>84C4BDAD147DB8E2ACAC9BB0A58C9C3B</t>
  </si>
  <si>
    <t>C1F8A15AF15EB63A22CF27DB11406EB9</t>
  </si>
  <si>
    <t>19326EF50A23D53609CBBC661B3ADAF4</t>
  </si>
  <si>
    <t>19326EF50A23D536F617E0C9348D58E1</t>
  </si>
  <si>
    <t>19326EF50A23D5363F1DE00E18470A21</t>
  </si>
  <si>
    <t>19326EF50A23D536C99782336F6559C2</t>
  </si>
  <si>
    <t>19326EF50A23D536564224BAE4422506</t>
  </si>
  <si>
    <t>19326EF50A23D5367F4D0948C6D89EF3</t>
  </si>
  <si>
    <t>21BCEDE179430FB27E6545B7B0991D94</t>
  </si>
  <si>
    <t>21BCEDE179430FB249BF5F5F0CCB697A</t>
  </si>
  <si>
    <t>21BCEDE179430FB2E11A1A2C39376ED1</t>
  </si>
  <si>
    <t>21BCEDE179430FB24FF66F7B53ACD448</t>
  </si>
  <si>
    <t>D0E3E81BBB989CB2AB7D8574C68134E8</t>
  </si>
  <si>
    <t>D0E3E81BBB989CB2E9B0680F5E0B8E3B</t>
  </si>
  <si>
    <t>D0ADD712ECBBC2B04E757368EEB964A7</t>
  </si>
  <si>
    <t>D0ADD712ECBBC2B0AE64F2BA6A9143E7</t>
  </si>
  <si>
    <t>D0ADD712ECBBC2B00B3E4F060589435D</t>
  </si>
  <si>
    <t>D0ADD712ECBBC2B0E6D096FEC8946C0C</t>
  </si>
  <si>
    <t>D0ADD712ECBBC2B0E6EE4AEE934C0CDE</t>
  </si>
  <si>
    <t>D0ADD712ECBBC2B035FB2360F16F5C17</t>
  </si>
  <si>
    <t>34586D7D44FCE06B4631335B4C4B664D</t>
  </si>
  <si>
    <t>34586D7D44FCE06B9330B39C3B9F932E</t>
  </si>
  <si>
    <t>34586D7D44FCE06B0525185EA1223268</t>
  </si>
  <si>
    <t>34586D7D44FCE06BFBCDD115E7452416</t>
  </si>
  <si>
    <t>34586D7D44FCE06B8C5063EA9D916FD5</t>
  </si>
  <si>
    <t>34586D7D44FCE06B610DF79E646B568F</t>
  </si>
  <si>
    <t>48FEE832BAA12DD8219C25BB77C92DFA</t>
  </si>
  <si>
    <t>48FEE832BAA12DD8C866A44F92710291</t>
  </si>
  <si>
    <t>48FEE832BAA12DD8F3E9D04896C800B8</t>
  </si>
  <si>
    <t>48FEE832BAA12DD86F9BF0A248C011DF</t>
  </si>
  <si>
    <t>48FEE832BAA12DD8DC964B2157EBA846</t>
  </si>
  <si>
    <t>48FEE832BAA12DD8B1029BEDFFBA83B8</t>
  </si>
  <si>
    <t>48FEE832BAA12DD8DDBD10D0BD405E55</t>
  </si>
  <si>
    <t>4752</t>
  </si>
  <si>
    <t>22E85F265D477E8ED678CEBBB0D6EA1B</t>
  </si>
  <si>
    <t>2400.04</t>
  </si>
  <si>
    <t>22E85F265D477E8E11185E72F7EDDBBA</t>
  </si>
  <si>
    <t>E57FE9C8417FF216FC80470F638D5C2A</t>
  </si>
  <si>
    <t>E57FE9C8417FF2168EADDC85E9710064</t>
  </si>
  <si>
    <t>E57FE9C8417FF216BADAF69E563BFC6B</t>
  </si>
  <si>
    <t>E57FE9C8417FF2163E63D31C00FCC7AE</t>
  </si>
  <si>
    <t>1ED10C423D172197B96EC08569FC84A5</t>
  </si>
  <si>
    <t>1ED10C423D172197DB141BE848440FA3</t>
  </si>
  <si>
    <t>1ED10C423D172197982F72C30D4CF796</t>
  </si>
  <si>
    <t>1ED10C423D172197151CF70A4BFF62A8</t>
  </si>
  <si>
    <t>1ED10C423D17219769CE2AFEDE984873</t>
  </si>
  <si>
    <t>1ED10C423D172197B1FDEBAF5DA037B1</t>
  </si>
  <si>
    <t>5FE34F888473206F2D411839D91CAAED</t>
  </si>
  <si>
    <t>5FE34F888473206F811E6FE0A1C84351</t>
  </si>
  <si>
    <t>5FE34F888473206F961492A302D8968F</t>
  </si>
  <si>
    <t>12E57100CA2EB3BCCE2FAD9D60720091</t>
  </si>
  <si>
    <t>12E57100CA2EB3BC488CC3742CA5214A</t>
  </si>
  <si>
    <t>12E57100CA2EB3BC0185FC223496D2D5</t>
  </si>
  <si>
    <t>12E57100CA2EB3BCE92831D29E1668BB</t>
  </si>
  <si>
    <t>3D59521FF02E7C0D5586106F7604FC3C</t>
  </si>
  <si>
    <t>AA35C5C28ADEDA81EA20082241482F44</t>
  </si>
  <si>
    <t>AA35C5C28ADEDA81F4F8DEA7B4BB658C</t>
  </si>
  <si>
    <t>AA35C5C28ADEDA81933873F347702EFB</t>
  </si>
  <si>
    <t>AA35C5C28ADEDA8148F69C1F2CF8180A</t>
  </si>
  <si>
    <t>AA35C5C28ADEDA8108D2B3FFCC901F1F</t>
  </si>
  <si>
    <t>AA35C5C28ADEDA81A1C7EEAF68ECD02F</t>
  </si>
  <si>
    <t>2250</t>
  </si>
  <si>
    <t>7BC31EC76E30EA58A0D88BDE265B2EBE</t>
  </si>
  <si>
    <t>7BC31EC76E30EA58227F830C0BA8230F</t>
  </si>
  <si>
    <t>7BC31EC76E30EA58EA2A04B2B41FC9A6</t>
  </si>
  <si>
    <t>7BC31EC76E30EA58971281A16DA65C2B</t>
  </si>
  <si>
    <t>70810E06B8339D8CAA70BD67C4F65F3D</t>
  </si>
  <si>
    <t>70810E06B8339D8CD4A14009C6E7D98D</t>
  </si>
  <si>
    <t>70810E06B8339D8C14AAB196DD82FA1A</t>
  </si>
  <si>
    <t>EB24AC8B2CCC7617CDC505F5BAB581E1</t>
  </si>
  <si>
    <t>EB24AC8B2CCC76178B904E62BAEC17CC</t>
  </si>
  <si>
    <t>EB24AC8B2CCC76177D52B1D793FB388D</t>
  </si>
  <si>
    <t>EB24AC8B2CCC761727D892BB64479AAC</t>
  </si>
  <si>
    <t>EB24AC8B2CCC76177A3387F55BFD53DB</t>
  </si>
  <si>
    <t>D8474333CCCD6467E13DAE965EB71095</t>
  </si>
  <si>
    <t>D8474333CCCD64675FA9ACA045CF2CE2</t>
  </si>
  <si>
    <t>382DDB7FC2D9942755F9B455E7EE9708</t>
  </si>
  <si>
    <t>382DDB7FC2D99427FC39FEE0C8C219A5</t>
  </si>
  <si>
    <t>382DDB7FC2D994275DAADB068BC9C349</t>
  </si>
  <si>
    <t>382DDB7FC2D994272866352DB6C41B75</t>
  </si>
  <si>
    <t>382DDB7FC2D994270C84BCCE450812EB</t>
  </si>
  <si>
    <t>382DDB7FC2D99427836E532C8D436246</t>
  </si>
  <si>
    <t>382DDB7FC2D99427E62CBE7B74AF437B</t>
  </si>
  <si>
    <t>1B56DB665AC1947D64E604521AD5DD82</t>
  </si>
  <si>
    <t>1B56DB665AC1947D4EFEBE77B819F31D</t>
  </si>
  <si>
    <t>1B56DB665AC1947D527B9C5005A0D32C</t>
  </si>
  <si>
    <t>1B56DB665AC1947D9C4B95A20B833E88</t>
  </si>
  <si>
    <t>3400</t>
  </si>
  <si>
    <t>1B56DB665AC1947D3C1C3D0308792B31</t>
  </si>
  <si>
    <t>1B56DB665AC1947DBF1F5AA3ED43151A</t>
  </si>
  <si>
    <t>87B142C5A29A126B23B9ABDA3CFD6FD7</t>
  </si>
  <si>
    <t>87B142C5A29A126B4821B887A585531F</t>
  </si>
  <si>
    <t>87B142C5A29A126B928D35E634B06645</t>
  </si>
  <si>
    <t>3C60D573792F229658E149BFAC6B4CDD</t>
  </si>
  <si>
    <t>87B142C5A29A126BD42680149D889458</t>
  </si>
  <si>
    <t>3C60D573792F229686A02DF575CD7B50</t>
  </si>
  <si>
    <t>5BAFAA1528D90D2DD76DAFFEFD1539C3</t>
  </si>
  <si>
    <t>5BAFAA1528D90D2D985CE49CE0D67988</t>
  </si>
  <si>
    <t>5BAFAA1528D90D2DA2B9996FBE6421E5</t>
  </si>
  <si>
    <t>5BAFAA1528D90D2D8B381626826D8494</t>
  </si>
  <si>
    <t>5BAFAA1528D90D2DA058ABB6B5F279F3</t>
  </si>
  <si>
    <t>38820</t>
  </si>
  <si>
    <t>72BBAB949C17D0C48042CB4944B26718</t>
  </si>
  <si>
    <t>FD3B49A12509C3BAF31FF781FC3073A8</t>
  </si>
  <si>
    <t>D9737D01385AEF998F3BD460E7D0246B</t>
  </si>
  <si>
    <t>D9737D01385AEF99286373783B1D9A1A</t>
  </si>
  <si>
    <t>D9737D01385AEF99FEF8D579D6C1DB43</t>
  </si>
  <si>
    <t>D9737D01385AEF999F7EDCB003E2605A</t>
  </si>
  <si>
    <t>D9737D01385AEF9977646AAFC1F13DA9</t>
  </si>
  <si>
    <t>7442B4326D5847C3E7DCF117482C534F</t>
  </si>
  <si>
    <t>7442B4326D5847C357162602EC2629D7</t>
  </si>
  <si>
    <t>7442B4326D5847C3A8869EF968E059CA</t>
  </si>
  <si>
    <t>7442B4326D5847C3D7DBBAA2117DCDF3</t>
  </si>
  <si>
    <t>91CD9F101E69C5BE6C37807394A40412</t>
  </si>
  <si>
    <t>91CD9F101E69C5BE82C5C3878F9AC0E5</t>
  </si>
  <si>
    <t>4121818340E1B875FDEE4B2B45776E27</t>
  </si>
  <si>
    <t>4121818340E1B87570A2709967C5AB9A</t>
  </si>
  <si>
    <t>4121818340E1B8759502F9E2A2A44287</t>
  </si>
  <si>
    <t>4121818340E1B87504870AE89AF85C2F</t>
  </si>
  <si>
    <t>4121818340E1B875D98C9812F8DBB920</t>
  </si>
  <si>
    <t>4121818340E1B875552CC9CD608457B4</t>
  </si>
  <si>
    <t>CD41C3BB4B4B0D44BFD16D9FA681E468</t>
  </si>
  <si>
    <t>CD41C3BB4B4B0D44DD8928631355A7E7</t>
  </si>
  <si>
    <t>A6304F803EE9277EA596E6F0A05FE668</t>
  </si>
  <si>
    <t>A6304F803EE9277E255F440223711D13</t>
  </si>
  <si>
    <t>A6304F803EE9277E77E84307DDF209DF</t>
  </si>
  <si>
    <t>A6304F803EE9277EFDE3A7F1A86A04A6</t>
  </si>
  <si>
    <t>4FE38BEF6039B4C74F02AB5BF28C4F5C</t>
  </si>
  <si>
    <t>4FE38BEF6039B4C750D21280C573429F</t>
  </si>
  <si>
    <t>4FE38BEF6039B4C701AF6D5BC82BBE46</t>
  </si>
  <si>
    <t>9805</t>
  </si>
  <si>
    <t>4FE38BEF6039B4C74186A63D37AD079B</t>
  </si>
  <si>
    <t>9407.5</t>
  </si>
  <si>
    <t>4FE38BEF6039B4C7AFA14DE7D8F48F76</t>
  </si>
  <si>
    <t>4FE38BEF6039B4C78BBAC87ED9D58E38</t>
  </si>
  <si>
    <t>4FE38BEF6039B4C7F77D08907CCDD934</t>
  </si>
  <si>
    <t>84C4BDAD147DB8E288A4C219BFF3A614</t>
  </si>
  <si>
    <t>84C4BDAD147DB8E27069F78D2604DF41</t>
  </si>
  <si>
    <t>84C4BDAD147DB8E21FF3B9180920928A</t>
  </si>
  <si>
    <t>84C4BDAD147DB8E2E5AE0882A55A775A</t>
  </si>
  <si>
    <t>84C4BDAD147DB8E23AC241CE7866D82D</t>
  </si>
  <si>
    <t>5F9215EAAC6B02E7435CCE31A2ADB9EF</t>
  </si>
  <si>
    <t>19326EF50A23D5364B1969324DCCF449</t>
  </si>
  <si>
    <t>19326EF50A23D536DCBD63825A19613B</t>
  </si>
  <si>
    <t>827F5417B29FAEB8C5945D0E145ECA48</t>
  </si>
  <si>
    <t>827F5417B29FAEB8A4B834FA42229305</t>
  </si>
  <si>
    <t>827F5417B29FAEB8FDF3DE26A45270DF</t>
  </si>
  <si>
    <t>827F5417B29FAEB8872672BCF411AE00</t>
  </si>
  <si>
    <t>D0E3E81BBB989CB21C66D91E2A00AE36</t>
  </si>
  <si>
    <t>D0E3E81BBB989CB22B35D189473B7BE2</t>
  </si>
  <si>
    <t>D0E3E81BBB989CB2D16E826615EE81C2</t>
  </si>
  <si>
    <t>D0E3E81BBB989CB254871F33FE4AB957</t>
  </si>
  <si>
    <t>D0E3E81BBB989CB265E5AD1BFC7BD2EF</t>
  </si>
  <si>
    <t>D0E3E81BBB989CB2837B34A536C7E7F9</t>
  </si>
  <si>
    <t>D0ADD712ECBBC2B0B845EA1570FE5BBE</t>
  </si>
  <si>
    <t>4B324DBAB0DDD9CB997001169D7E7733</t>
  </si>
  <si>
    <t>4B324DBAB0DDD9CB9C12BE2E486BC6B3</t>
  </si>
  <si>
    <t>4B324DBAB0DDD9CBB31BDFAA89A625EF</t>
  </si>
  <si>
    <t>4B324DBAB0DDD9CB6E868402A4687A89</t>
  </si>
  <si>
    <t>4B324DBAB0DDD9CBF6437ED8EA9648D4</t>
  </si>
  <si>
    <t>4B324DBAB0DDD9CBA01DD0608789289D</t>
  </si>
  <si>
    <t>34586D7D44FCE06BC52C4E947B18FE87</t>
  </si>
  <si>
    <t>34586D7D44FCE06B5586B64850F78E1A</t>
  </si>
  <si>
    <t>354B18ABD7469948F02E8FCB48DE5A04</t>
  </si>
  <si>
    <t>354B18ABD7469948C03B7234535AB79C</t>
  </si>
  <si>
    <t>354B18ABD7469948ED9874377E0BD414</t>
  </si>
  <si>
    <t>354B18ABD7469948AC01914A21B15248</t>
  </si>
  <si>
    <t>48FEE832BAA12DD8D72CB57B644CB4ED</t>
  </si>
  <si>
    <t>6E70D0D4C5AC9A81A7E8AC03B5CFAF8B</t>
  </si>
  <si>
    <t>6E70D0D4C5AC9A81D2F9009C87B34EA6</t>
  </si>
  <si>
    <t>6E70D0D4C5AC9A8134E3E532B756C6E5</t>
  </si>
  <si>
    <t>6E70D0D4C5AC9A81D45B53E06122709E</t>
  </si>
  <si>
    <t>2000.03</t>
  </si>
  <si>
    <t>6E70D0D4C5AC9A81ED98246568734CF2</t>
  </si>
  <si>
    <t>E57FE9C8417FF216D5D8641FE92BDA67</t>
  </si>
  <si>
    <t>E57FE9C8417FF21604F8D3261CB7A104</t>
  </si>
  <si>
    <t>E57FE9C8417FF216BB7BE9915A9B4298</t>
  </si>
  <si>
    <t>6000.04</t>
  </si>
  <si>
    <t>E57FE9C8417FF2167291556516C59B16</t>
  </si>
  <si>
    <t>CFBD8A14F72A4FF6EBB7DA3E8AB88F1B</t>
  </si>
  <si>
    <t>CFBD8A14F72A4FF6125468982716D94C</t>
  </si>
  <si>
    <t>CFBD8A14F72A4FF6A9C9EEBDCF9514D1</t>
  </si>
  <si>
    <t>1ED10C423D1721972CFB8A0E4E098535</t>
  </si>
  <si>
    <t>1ED10C423D172197615052AC085FCE5F</t>
  </si>
  <si>
    <t>E6C4449622751F9C230B85D7BA803DA8</t>
  </si>
  <si>
    <t>E6C4449622751F9C08420AC9BCB81D7B</t>
  </si>
  <si>
    <t>E6C4449622751F9CC1DAB10F7AFF0C54</t>
  </si>
  <si>
    <t>E6C4449622751F9CC710D71A1EF6020C</t>
  </si>
  <si>
    <t>E6C4449622751F9C787C13B563E15D1D</t>
  </si>
  <si>
    <t>12E57100CA2EB3BC19CABD994E0C6BE1</t>
  </si>
  <si>
    <t>12E57100CA2EB3BCA8DE006C16C531F1</t>
  </si>
  <si>
    <t>12E57100CA2EB3BC6D3B5B47F4A963CC</t>
  </si>
  <si>
    <t>12E57100CA2EB3BCC4B660535818E80C</t>
  </si>
  <si>
    <t>B219CA1E24E72799190EE127539B3A73</t>
  </si>
  <si>
    <t>B219CA1E24E727999261C854A0F24291</t>
  </si>
  <si>
    <t>B219CA1E24E727999C187FD99E8149F0</t>
  </si>
  <si>
    <t>AA35C5C28ADEDA81EB05870BE19921F8</t>
  </si>
  <si>
    <t>AA35C5C28ADEDA81DF33C3E6FAF623ED</t>
  </si>
  <si>
    <t>4479BF2C91EDCD67B1AE9A60E3926F54</t>
  </si>
  <si>
    <t>4479BF2C91EDCD671C003F433008114F</t>
  </si>
  <si>
    <t>4479BF2C91EDCD67CD813916062C0027</t>
  </si>
  <si>
    <t>4479BF2C91EDCD6742540FE57A0FC74B</t>
  </si>
  <si>
    <t>4479BF2C91EDCD67C8D59646A18FB255</t>
  </si>
  <si>
    <t>70810E06B8339D8C766E03E4077ED053</t>
  </si>
  <si>
    <t>70810E06B8339D8C903A761617F706EB</t>
  </si>
  <si>
    <t>70810E06B8339D8CFC0D335132D55476</t>
  </si>
  <si>
    <t>70810E06B8339D8C6A70F04EB137190A</t>
  </si>
  <si>
    <t>70810E06B8339D8CB4372D71CE35B40B</t>
  </si>
  <si>
    <t>A3D6A9C8CAB6A447A7C1F736C710A75A</t>
  </si>
  <si>
    <t>A3D6A9C8CAB6A447824144C17119CF39</t>
  </si>
  <si>
    <t>D8474333CCCD64675ACE5B41E9706306</t>
  </si>
  <si>
    <t>D8474333CCCD64671AFD050774FFAB73</t>
  </si>
  <si>
    <t>D8474333CCCD64675D605A0FCDE4B8FD</t>
  </si>
  <si>
    <t>D8474333CCCD6467B3187F0560E5ED5D</t>
  </si>
  <si>
    <t>D8474333CCCD64677DB71395CEEA4C1C</t>
  </si>
  <si>
    <t>D8474333CCCD6467A0C384A4AE807909</t>
  </si>
  <si>
    <t>382DDB7FC2D99427F1C1A05D7260E654</t>
  </si>
  <si>
    <t>1AB18CB671FF72314BC330D8F100455F</t>
  </si>
  <si>
    <t>1AB18CB671FF723178B5E63A66FE185C</t>
  </si>
  <si>
    <t>2586</t>
  </si>
  <si>
    <t>1AB18CB671FF72316D6300DFF89444E0</t>
  </si>
  <si>
    <t>1AB18CB671FF7231F2EB2D29BC432294</t>
  </si>
  <si>
    <t>1AB18CB671FF7231E05D5420D5966DC7</t>
  </si>
  <si>
    <t>1AB18CB671FF723174277976649C6E5A</t>
  </si>
  <si>
    <t>8E014DECE04964A30645C455645D8986</t>
  </si>
  <si>
    <t>8E014DECE04964A32699F6B68924D12B</t>
  </si>
  <si>
    <t>8E014DECE04964A332BAAB6ED6236CA1</t>
  </si>
  <si>
    <t>11010</t>
  </si>
  <si>
    <t>8E014DECE04964A3573D226108E3CEA0</t>
  </si>
  <si>
    <t>8E014DECE04964A3C990EBB4D645857E</t>
  </si>
  <si>
    <t>8E014DECE04964A3A34D46A10114C568</t>
  </si>
  <si>
    <t>8E014DECE04964A35509605A6116E0FD</t>
  </si>
  <si>
    <t>3C60D573792F22965FDDCB8A657BF67E</t>
  </si>
  <si>
    <t>3C60D573792F22960A4CCAA4C19489F6</t>
  </si>
  <si>
    <t>24255</t>
  </si>
  <si>
    <t>3C60D573792F22963696D8FCED94373C</t>
  </si>
  <si>
    <t>3C60D573792F2296EC404A76A8047740</t>
  </si>
  <si>
    <t>3C60D573792F2296BBE55CA95D942197</t>
  </si>
  <si>
    <t>36F8B2F02D3AD332D47D70F87A892588</t>
  </si>
  <si>
    <t>72BBAB949C17D0C410EC0E4874377A00</t>
  </si>
  <si>
    <t>72BBAB949C17D0C456240AA125364874</t>
  </si>
  <si>
    <t>72BBAB949C17D0C40817C17340CE2C1F</t>
  </si>
  <si>
    <t>72BBAB949C17D0C40C1415ECC216C310</t>
  </si>
  <si>
    <t>72BBAB949C17D0C4159646C6A9EA12AF</t>
  </si>
  <si>
    <t>72BBAB949C17D0C49A2F6F95941DF602</t>
  </si>
  <si>
    <t>D9737D01385AEF99FB7F774A20ED2D02</t>
  </si>
  <si>
    <t>D9737D01385AEF996EF6C9CD6EEAD1E7</t>
  </si>
  <si>
    <t>D9737D01385AEF999F30DF9534DAE9C7</t>
  </si>
  <si>
    <t>0A549634AD098BD90667CBF61A30B449</t>
  </si>
  <si>
    <t>0A549634AD098BD9495A41DFE9204FE3</t>
  </si>
  <si>
    <t>0A549634AD098BD9750075D315F5139E</t>
  </si>
  <si>
    <t>91CD9F101E69C5BE20E2E6AE7F3BC6C1</t>
  </si>
  <si>
    <t>91CD9F101E69C5BEB68391BC51F449A2</t>
  </si>
  <si>
    <t>91CD9F101E69C5BE2B7F9B673CD642AA</t>
  </si>
  <si>
    <t>91CD9F101E69C5BECD27D3092D6F8EC2</t>
  </si>
  <si>
    <t>91CD9F101E69C5BED9AA951809763EA3</t>
  </si>
  <si>
    <t>91CD9F101E69C5BE47CFAA9F872E4D41</t>
  </si>
  <si>
    <t>4121818340E1B875D11AB6425A38FFD0</t>
  </si>
  <si>
    <t>4121818340E1B875C6054F83DE56878B</t>
  </si>
  <si>
    <t>12269398C02A5A2C035408D6E1D5AD85</t>
  </si>
  <si>
    <t>12269398C02A5A2C2937293E980D1497</t>
  </si>
  <si>
    <t>12269398C02A5A2CE37E075BA3834B50</t>
  </si>
  <si>
    <t>12269398C02A5A2C2DD4B5E4C5F4FDF2</t>
  </si>
  <si>
    <t>A6304F803EE9277EB17A3B0F99D530C4</t>
  </si>
  <si>
    <t>A6304F803EE9277EEE2091E8ACAE8A00</t>
  </si>
  <si>
    <t>A6304F803EE9277EF177D05F0461863B</t>
  </si>
  <si>
    <t>A6304F803EE9277EC8BCA20D6439F2B0</t>
  </si>
  <si>
    <t>5EB7988EFFAF94DECCC461C6F1E6C3DF</t>
  </si>
  <si>
    <t>5EB7988EFFAF94DE5AD2562F1C271410</t>
  </si>
  <si>
    <t>BC2444B555B6376BD17C22F3D75DA5E1</t>
  </si>
  <si>
    <t>BC2444B555B6376BD5B5A57D48244569</t>
  </si>
  <si>
    <t>BC2444B555B6376B4B11F02FA00735EC</t>
  </si>
  <si>
    <t>7350</t>
  </si>
  <si>
    <t>BC2444B555B6376B5FB6AB05F819DC66</t>
  </si>
  <si>
    <t>7682.5</t>
  </si>
  <si>
    <t>BC2444B555B6376BB615575D964C012C</t>
  </si>
  <si>
    <t>BC2444B555B6376B19325DF339046A97</t>
  </si>
  <si>
    <t>5F9215EAAC6B02E7574C225D380BD769</t>
  </si>
  <si>
    <t>5F9215EAAC6B02E77869E9BBF84F860F</t>
  </si>
  <si>
    <t>5F9215EAAC6B02E7057D08513D8CB575</t>
  </si>
  <si>
    <t>5F9215EAAC6B02E7E9792A1949AAC424</t>
  </si>
  <si>
    <t>5F9215EAAC6B02E70A263EF2AF765008</t>
  </si>
  <si>
    <t>5F9215EAAC6B02E795A16CABF3FD0260</t>
  </si>
  <si>
    <t>0CB6FAA87A8AE06D83C102CBB3D55EA4</t>
  </si>
  <si>
    <t>827F5417B29FAEB819BECC665F2B1085</t>
  </si>
  <si>
    <t>827F5417B29FAEB87C310C83D883B645</t>
  </si>
  <si>
    <t>827F5417B29FAEB8AB17B62DC4E1FCCE</t>
  </si>
  <si>
    <t>827F5417B29FAEB80144BFCD74F440FC</t>
  </si>
  <si>
    <t>21DAF319D99301942D744BCE251D8ED0</t>
  </si>
  <si>
    <t>21DAF319D9930194F7D580E0191931A0</t>
  </si>
  <si>
    <t>21DAF319D9930194AB4F67DD91A7C9F3</t>
  </si>
  <si>
    <t>FE7683E2E91AF247231AB40FFC76D803</t>
  </si>
  <si>
    <t>FE7683E2E91AF247BBEF49634182BDD6</t>
  </si>
  <si>
    <t>FE7683E2E91AF247F7901F1ACFF6A461</t>
  </si>
  <si>
    <t>FE7683E2E91AF24718891AF0458C9632</t>
  </si>
  <si>
    <t>FE7683E2E91AF24715E3311C5A2FB1DB</t>
  </si>
  <si>
    <t>FE7683E2E91AF247FF5FF7D2DB965770</t>
  </si>
  <si>
    <t>4B324DBAB0DDD9CBD717C942CA39640A</t>
  </si>
  <si>
    <t>4B324DBAB0DDD9CBE14EA8CBD63AE079</t>
  </si>
  <si>
    <t>F4869713A4F36F4502815FB3731634FC</t>
  </si>
  <si>
    <t>F4869713A4F36F45BA19D2547EC5E175</t>
  </si>
  <si>
    <t>F4869713A4F36F456A6A9CF74C761A50</t>
  </si>
  <si>
    <t>F4869713A4F36F45891C657D88B48D71</t>
  </si>
  <si>
    <t>F4869713A4F36F453D2F455B2DB88F62</t>
  </si>
  <si>
    <t>354B18ABD746994871CD68D389298D87</t>
  </si>
  <si>
    <t>354B18ABD74699483BF1F6D816F479F1</t>
  </si>
  <si>
    <t>354B18ABD7469948368BBE05FF002FFD</t>
  </si>
  <si>
    <t>354B18ABD7469948145823F6E01D63A9</t>
  </si>
  <si>
    <t>61E48037A73157D1B3EFB359D36F5328</t>
  </si>
  <si>
    <t>61E48037A73157D187B03E7F7ABC7403</t>
  </si>
  <si>
    <t>6E70D0D4C5AC9A81B8ACC424E54CD4B7</t>
  </si>
  <si>
    <t>6E70D0D4C5AC9A81C0A19ADC5B351816</t>
  </si>
  <si>
    <t>6E70D0D4C5AC9A81C3B6928A93C42218</t>
  </si>
  <si>
    <t>7EAECC3EC7CF41E5DF8C1BBC78D088E4</t>
  </si>
  <si>
    <t>7EAECC3EC7CF41E55DF68666FF26EB84</t>
  </si>
  <si>
    <t>7EAECC3EC7CF41E57815CBB0D34C8696</t>
  </si>
  <si>
    <t>CFBD8A14F72A4FF6D2595CED1F895E49</t>
  </si>
  <si>
    <t>CFBD8A14F72A4FF6C738F4852995BD75</t>
  </si>
  <si>
    <t>CFBD8A14F72A4FF62B0C8A9E62787871</t>
  </si>
  <si>
    <t>CFBD8A14F72A4FF67E005A7A8048873C</t>
  </si>
  <si>
    <t>CFBD8A14F72A4FF64A90E3718C33CEEA</t>
  </si>
  <si>
    <t>B2E97722DF658EB4DAFBD643EC7D0F23</t>
  </si>
  <si>
    <t>13009.08</t>
  </si>
  <si>
    <t>E6C4449622751F9CE67333203BC42B6D</t>
  </si>
  <si>
    <t>E6C4449622751F9C95C5A144A5AD5E80</t>
  </si>
  <si>
    <t>3000.08</t>
  </si>
  <si>
    <t>E6C4449622751F9C381A24EB7E519461</t>
  </si>
  <si>
    <t>5E7140CF0DB0D73B872168ECC0F4D81E</t>
  </si>
  <si>
    <t>5E7140CF0DB0D73BE5E5482115B34AC2</t>
  </si>
  <si>
    <t>5E7140CF0DB0D73BE6D59B398C9A4AFE</t>
  </si>
  <si>
    <t>B219CA1E24E72799CD56BE4DE00E1AE3</t>
  </si>
  <si>
    <t>B219CA1E24E7279968F312F9A74FC380</t>
  </si>
  <si>
    <t>B219CA1E24E72799A00027FA8C7D3F17</t>
  </si>
  <si>
    <t>02E2525482365439BECD67283D9BC64C</t>
  </si>
  <si>
    <t>B219CA1E24E7279975DA7CBEEAC89914</t>
  </si>
  <si>
    <t>02E2525482365439AD95F0B4043652AC</t>
  </si>
  <si>
    <t>02E25254823654394FB1FA01E02EF53D</t>
  </si>
  <si>
    <t>4479BF2C91EDCD67FDD039D269285D94</t>
  </si>
  <si>
    <t>4479BF2C91EDCD678FC265FF4C02A737</t>
  </si>
  <si>
    <t>13000</t>
  </si>
  <si>
    <t>9E25304DF4F89CEEA3E4EB1210E940DC</t>
  </si>
  <si>
    <t>9E25304DF4F89CEED1D3EDA36821B163</t>
  </si>
  <si>
    <t>9E25304DF4F89CEE390B10471C2E7F8A</t>
  </si>
  <si>
    <t>9E25304DF4F89CEE8EA986E0766DC2AB</t>
  </si>
  <si>
    <t>9E25304DF4F89CEE62427E058010180A</t>
  </si>
  <si>
    <t>A3D6A9C8CAB6A4472B4157040DB64347</t>
  </si>
  <si>
    <t>A3D6A9C8CAB6A447A31F4A96470D628B</t>
  </si>
  <si>
    <t>A3D6A9C8CAB6A4472F830F883EE3C2F1</t>
  </si>
  <si>
    <t>A3D6A9C8CAB6A44719F8D01A8C52C590</t>
  </si>
  <si>
    <t>A3D6A9C8CAB6A447D6F1EB1A91668FFD</t>
  </si>
  <si>
    <t>A3D6A9C8CAB6A44736C84E9F671B2556</t>
  </si>
  <si>
    <t>D481BB2F1BC18782F3DAB06E89934B99</t>
  </si>
  <si>
    <t>4BEE13C651CA1C6AA223B0D7BE50D0BD</t>
  </si>
  <si>
    <t>4BEE13C651CA1C6AF42DE41B699188DF</t>
  </si>
  <si>
    <t>4BEE13C651CA1C6ACB219794ECD76D12</t>
  </si>
  <si>
    <t>4BEE13C651CA1C6AD519E18CF15B794B</t>
  </si>
  <si>
    <t>4BEE13C651CA1C6A7CF204866076F5E5</t>
  </si>
  <si>
    <t>4BEE13C651CA1C6A9110404564E63F7C</t>
  </si>
  <si>
    <t>D51CC2579336570D31331FA788388553</t>
  </si>
  <si>
    <t>D51CC2579336570DEF31DC6A22A4A12A</t>
  </si>
  <si>
    <t>D51CC2579336570D61855B975D71EC49</t>
  </si>
  <si>
    <t>D51CC2579336570D8689B3D59A775010</t>
  </si>
  <si>
    <t>3879</t>
  </si>
  <si>
    <t>1AB18CB671FF72318BF473A6DE115B24</t>
  </si>
  <si>
    <t>D51CC2579336570DB606E880032A998F</t>
  </si>
  <si>
    <t>D51CC2579336570DC0E9A18E34A4707D</t>
  </si>
  <si>
    <t>D0E774708A98F5DF52D0316C7CDEEF3F</t>
  </si>
  <si>
    <t>D0E774708A98F5DFE84D8E03AED03CD3</t>
  </si>
  <si>
    <t>D0E774708A98F5DFDDB81DE742DF6C5F</t>
  </si>
  <si>
    <t>19590</t>
  </si>
  <si>
    <t>D0E774708A98F5DF6A8C77043D08F9F2</t>
  </si>
  <si>
    <t>11900</t>
  </si>
  <si>
    <t>D0E774708A98F5DF9C785D26A9841B34</t>
  </si>
  <si>
    <t>D0E774708A98F5DF3D4FCCE5E6FC4B2F</t>
  </si>
  <si>
    <t>D0E774708A98F5DFAF346DE0F8B4538F</t>
  </si>
  <si>
    <t>36F8B2F02D3AD3327201869EE067EFEB</t>
  </si>
  <si>
    <t>36F8B2F02D3AD33263860479D2715B58</t>
  </si>
  <si>
    <t>36F8B2F02D3AD33250191CEAADB6B688</t>
  </si>
  <si>
    <t>36F8B2F02D3AD33213E02DFF1EB166F6</t>
  </si>
  <si>
    <t>3900</t>
  </si>
  <si>
    <t>36F8B2F02D3AD33238264D8D950C1174</t>
  </si>
  <si>
    <t>36F8B2F02D3AD3321CE8B01BEE5618F3</t>
  </si>
  <si>
    <t>DC9210F6059A1E49C59ABBFABE8EBAA0</t>
  </si>
  <si>
    <t>DC9210F6059A1E496F2AD2982B6570AB</t>
  </si>
  <si>
    <t>DC9210F6059A1E49D1CB57FD814BFEC4</t>
  </si>
  <si>
    <t>DC9210F6059A1E4970898B83DF19F220</t>
  </si>
  <si>
    <t>DC9210F6059A1E495E34F9F64F4D2B1E</t>
  </si>
  <si>
    <t>DC9210F6059A1E49F0C3FFE9FC5B1C20</t>
  </si>
  <si>
    <t>0A549634AD098BD90AFCCD096F1F6DA0</t>
  </si>
  <si>
    <t>0A549634AD098BD96E625ABC93644DA0</t>
  </si>
  <si>
    <t>0A549634AD098BD9548D0D95ADE684F4</t>
  </si>
  <si>
    <t>0A549634AD098BD99D9DBD3273E12673</t>
  </si>
  <si>
    <t>91252E0E5A39CCF8C499D77A185ED7AA</t>
  </si>
  <si>
    <t>91252E0E5A39CCF81AEFFE16A5BEF949</t>
  </si>
  <si>
    <t>59296F4A5BE045FE0CC3DB2D9CE2FF3D</t>
  </si>
  <si>
    <t>59296F4A5BE045FE6EF1D4B5C08EC83D</t>
  </si>
  <si>
    <t>59296F4A5BE045FE931071C6E596987B</t>
  </si>
  <si>
    <t>59296F4A5BE045FEF129E2C4488477C3</t>
  </si>
  <si>
    <t>59296F4A5BE045FE62A86B9CEA7C0171</t>
  </si>
  <si>
    <t>59296F4A5BE045FE9A2C67DC4096F4C1</t>
  </si>
  <si>
    <t>12269398C02A5A2C76D2BBB26DD34038</t>
  </si>
  <si>
    <t>12269398C02A5A2CCE24827D89F5146F</t>
  </si>
  <si>
    <t>12269398C02A5A2C8A6ED661A9400BF7</t>
  </si>
  <si>
    <t>12269398C02A5A2CA4DBEA890EC2EF2E</t>
  </si>
  <si>
    <t>8A69336BBAB8F8084A180D4A58D57A53</t>
  </si>
  <si>
    <t>8A69336BBAB8F808FBC8B8358509344A</t>
  </si>
  <si>
    <t>5EB7988EFFAF94DE2E023DE68B46CE36</t>
  </si>
  <si>
    <t>5EB7988EFFAF94DEF99CE9A1A8423A78</t>
  </si>
  <si>
    <t>5EB7988EFFAF94DE31FC55DF155D6201</t>
  </si>
  <si>
    <t>5EB7988EFFAF94DEE7F4618C787EA624</t>
  </si>
  <si>
    <t>5EB7988EFFAF94DEB37C2CEC0E86F6E8</t>
  </si>
  <si>
    <t>5EB7988EFFAF94DED45A0EA1C45A624D</t>
  </si>
  <si>
    <t>BC2444B555B6376BF8269EF44B5E1C9E</t>
  </si>
  <si>
    <t>BC2444B555B6376B6C1A1509FBF5FCD7</t>
  </si>
  <si>
    <t>1AEBE790549FAB48140945D15CD2B261</t>
  </si>
  <si>
    <t>1AEBE790549FAB48F64C65AB2FA5BC8F</t>
  </si>
  <si>
    <t>1AEBE790549FAB4895A39A5D26BA6A32</t>
  </si>
  <si>
    <t>1AEBE790549FAB4870194950C2079D13</t>
  </si>
  <si>
    <t>1AEBE790549FAB48E199E54899247374</t>
  </si>
  <si>
    <t>0CB6FAA87A8AE06D4AF3FBC53996147B</t>
  </si>
  <si>
    <t>0CB6FAA87A8AE06DF4AC1F1EB2346795</t>
  </si>
  <si>
    <t>10800</t>
  </si>
  <si>
    <t>0CB6FAA87A8AE06DF8D6B1BABDB20997</t>
  </si>
  <si>
    <t>0CB6FAA87A8AE06DA570DC3F3FB92D69</t>
  </si>
  <si>
    <t>0CB6FAA87A8AE06D63B308DFF7797604</t>
  </si>
  <si>
    <t>0CB6FAA87A8AE06D14905987846DEC2F</t>
  </si>
  <si>
    <t>21DAF319D9930194806090B03B194F9F</t>
  </si>
  <si>
    <t>21DAF319D99301943AFFAABAB1914C39</t>
  </si>
  <si>
    <t>21DAF319D993019400079884D8A21974</t>
  </si>
  <si>
    <t>21DAF319D99301940B544BF76E36C238</t>
  </si>
  <si>
    <t>D53393BD5B828E4BAAA1A3A87C665F7E</t>
  </si>
  <si>
    <t>D53393BD5B828E4B5D2983652059DB6F</t>
  </si>
  <si>
    <t>D53393BD5B828E4BC45D0164A89DB8D8</t>
  </si>
  <si>
    <t>FE7683E2E91AF247B4D217B08DF99E10</t>
  </si>
  <si>
    <t>FE7683E2E91AF2472ED349843B66F4F8</t>
  </si>
  <si>
    <t>505EFE2E3F133465AAAB44F822303E17</t>
  </si>
  <si>
    <t>505EFE2E3F1334657CF96E659575E39B</t>
  </si>
  <si>
    <t>505EFE2E3F133465E771B89A6EBCEEB9</t>
  </si>
  <si>
    <t>505EFE2E3F13346560D3F933DE4AD7FA</t>
  </si>
  <si>
    <t>F4869713A4F36F45A2A1170CA2F45665</t>
  </si>
  <si>
    <t>F4869713A4F36F4553FD4E6A3A007928</t>
  </si>
  <si>
    <t>D67C498FE042F6F2E8FE3CA83EBB66AB</t>
  </si>
  <si>
    <t>D67C498FE042F6F29DE974D2BE73FC8F</t>
  </si>
  <si>
    <t>D67C498FE042F6F2C518B629455C5AB2</t>
  </si>
  <si>
    <t>D67C498FE042F6F23D5D239D5A5ED12C</t>
  </si>
  <si>
    <t>D67C498FE042F6F26709814738101CB1</t>
  </si>
  <si>
    <t>61E48037A73157D1A58192AA6447CF1C</t>
  </si>
  <si>
    <t>61E48037A73157D19C2AFC3A861FD785</t>
  </si>
  <si>
    <t>61E48037A73157D1219AA14ED4133613</t>
  </si>
  <si>
    <t>61E48037A73157D110E33249CBF3A281</t>
  </si>
  <si>
    <t>61E48037A73157D129C9D05DC54AE8A1</t>
  </si>
  <si>
    <t>5E5C184F5ABFF0AD175DA89D1AE4F25B</t>
  </si>
  <si>
    <t>7EAECC3EC7CF41E558A74884E9440B26</t>
  </si>
  <si>
    <t>7EAECC3EC7CF41E5D857CD9FA83F28F3</t>
  </si>
  <si>
    <t>7EAECC3EC7CF41E59C83B369905FB86E</t>
  </si>
  <si>
    <t>7EAECC3EC7CF41E5F7A75935106CC752</t>
  </si>
  <si>
    <t>224B8683595F3B97A2DDF4BBC91F1FBA</t>
  </si>
  <si>
    <t>224B8683595F3B975599841366FD2D93</t>
  </si>
  <si>
    <t>B2E97722DF658EB4E8B76977CE18EC72</t>
  </si>
  <si>
    <t>B2E97722DF658EB4B3C23939CD568795</t>
  </si>
  <si>
    <t>B2E97722DF658EB43196F53AFB31EE31</t>
  </si>
  <si>
    <t>2000.02</t>
  </si>
  <si>
    <t>B2E97722DF658EB4D9DC285F275FF667</t>
  </si>
  <si>
    <t>B2E97722DF658EB4C590C26356B7B24F</t>
  </si>
  <si>
    <t>B2E97722DF658EB404BBC0E9488C395B</t>
  </si>
  <si>
    <t>97922704E87315E62613745785DCA2E5</t>
  </si>
  <si>
    <t>02E252548236543955F530E6181ED3B7</t>
  </si>
  <si>
    <t>02E25254823654393237F20A62DA4682</t>
  </si>
  <si>
    <t>02E25254823654396DDEDBD028716BE7</t>
  </si>
  <si>
    <t>02E252548236543925EC53C8594C1ACC</t>
  </si>
  <si>
    <t>02E25254823654398F7B2ABED875B63C</t>
  </si>
  <si>
    <t>F0312AA9FE9978C48F80235C437E39BF</t>
  </si>
  <si>
    <t>9E25304DF4F89CEEE92BA2B1890049DF</t>
  </si>
  <si>
    <t>9E25304DF4F89CEEF0581AB74F0B3267</t>
  </si>
  <si>
    <t>9E25304DF4F89CEEBB895AEE3324110F</t>
  </si>
  <si>
    <t>2BFAE5BE87C8A22E9CEFC065F5661ED6</t>
  </si>
  <si>
    <t>2BFAE5BE87C8A22E5DA17DFC90E602DF</t>
  </si>
  <si>
    <t>2BFAE5BE87C8A22E7EDA8AC6C75F8AEF</t>
  </si>
  <si>
    <t>2BFAE5BE87C8A22EEC37644ECBAB0063</t>
  </si>
  <si>
    <t>D481BB2F1BC187822EAA6ED027DF47E6</t>
  </si>
  <si>
    <t>D481BB2F1BC1878266DED635000E925C</t>
  </si>
  <si>
    <t>D481BB2F1BC18782FF7FF1F4AB161C83</t>
  </si>
  <si>
    <t>D481BB2F1BC18782DDF7E27F17CAED15</t>
  </si>
  <si>
    <t>D481BB2F1BC18782F00DC147DE0E5589</t>
  </si>
  <si>
    <t>D481BB2F1BC187821B786A3EC02DFAFD</t>
  </si>
  <si>
    <t>D1CDCBD94BAE7995C825CB02A48A128E</t>
  </si>
  <si>
    <t>4BEE13C651CA1C6A35C53A9F80E1030C</t>
  </si>
  <si>
    <t>C758E4262C5783DF0EA110B80673D20A</t>
  </si>
  <si>
    <t>C758E4262C5783DF2F973DA9F4C5D7A7</t>
  </si>
  <si>
    <t>C758E4262C5783DFD2FEF08B8713F7D6</t>
  </si>
  <si>
    <t>C758E4262C5783DF11F299922DB4517E</t>
  </si>
  <si>
    <t>2156</t>
  </si>
  <si>
    <t>C758E4262C5783DF5D0F1D83BBA71530</t>
  </si>
  <si>
    <t>D51CC2579336570DE8B5FE056C814593</t>
  </si>
  <si>
    <t>D51CC2579336570D176282E88D8D8167</t>
  </si>
  <si>
    <t>5BDE4832B07AA7F580DFD095ED43E3F4</t>
  </si>
  <si>
    <t>5BDE4832B07AA7F511950C2755D776C3</t>
  </si>
  <si>
    <t>5BDE4832B07AA7F59931E50749283170</t>
  </si>
  <si>
    <t>5BDE4832B07AA7F5FD5F282066E62BF7</t>
  </si>
  <si>
    <t>D0E774708A98F5DF7BEF05563B6A365B</t>
  </si>
  <si>
    <t>5B146A512339009AD3BBA7ECBEDB47FD</t>
  </si>
  <si>
    <t>5B146A512339009A696ABCB50C37ADAA</t>
  </si>
  <si>
    <t>5B146A512339009A0BDB4DE6D39A02AC</t>
  </si>
  <si>
    <t>5B146A512339009AB8205434449380C3</t>
  </si>
  <si>
    <t>5B146A512339009AC19CB95ED27B4F02</t>
  </si>
  <si>
    <t>36F8B2F02D3AD3323AB75174925B37CA</t>
  </si>
  <si>
    <t>F53E4BF434F18AE001B22CC63B204F07</t>
  </si>
  <si>
    <t>F53E4BF434F18AE0216565553A4EFE2C</t>
  </si>
  <si>
    <t>F53E4BF434F18AE07049A74693B378A4</t>
  </si>
  <si>
    <t>F53E4BF434F18AE063B11E2B27AF4730</t>
  </si>
  <si>
    <t>F53E4BF434F18AE0E29F3F035A0F4707</t>
  </si>
  <si>
    <t>DC9210F6059A1E491D669325666C7BBF</t>
  </si>
  <si>
    <t>DC9210F6059A1E498AC7DE515FC0F546</t>
  </si>
  <si>
    <t>66DA00045960BC7F459ACAE89F115001</t>
  </si>
  <si>
    <t>66DA00045960BC7F9D56168F5A2E73A4</t>
  </si>
  <si>
    <t>66DA00045960BC7FE51735246CAE91B3</t>
  </si>
  <si>
    <t>66DA00045960BC7F9D61B1E8D070B0AD</t>
  </si>
  <si>
    <t>91252E0E5A39CCF8D0F4742DD39DAF3B</t>
  </si>
  <si>
    <t>91252E0E5A39CCF8FE3FCF218B406EB6</t>
  </si>
  <si>
    <t>91252E0E5A39CCF81CCC5CBBA84F6147</t>
  </si>
  <si>
    <t>91252E0E5A39CCF82484D20384BEF6CD</t>
  </si>
  <si>
    <t>91252E0E5A39CCF8D527DFE075424E23</t>
  </si>
  <si>
    <t>91252E0E5A39CCF828FC22892871826C</t>
  </si>
  <si>
    <t>59296F4A5BE045FEB7B97D3FBA138843</t>
  </si>
  <si>
    <t>875DF690A68C32B082C00FD0D6C66E75</t>
  </si>
  <si>
    <t>875DF690A68C32B0C7495B4230004497</t>
  </si>
  <si>
    <t>875DF690A68C32B06CD4B65CB9D58B3A</t>
  </si>
  <si>
    <t>875DF690A68C32B082318B90DF8E5787</t>
  </si>
  <si>
    <t>875DF690A68C32B0C130AB7239A720D5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</si>
  <si>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</si>
  <si>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</si>
  <si>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</si>
  <si>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</si>
  <si>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</si>
  <si>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5E5C184F5ABFF0AD099498425BAF7BBA</t>
  </si>
  <si>
    <t>PRIMAS</t>
  </si>
  <si>
    <t>263.4</t>
  </si>
  <si>
    <t>5E5C184F5ABFF0AD3993FC0DF1AE0EEA</t>
  </si>
  <si>
    <t>5E5C184F5ABFF0AD1AC72CF4BB1B7B6F</t>
  </si>
  <si>
    <t>5E5C184F5ABFF0AD93A70F7A62A17074</t>
  </si>
  <si>
    <t>5E5C184F5ABFF0AD214D0BC191010337</t>
  </si>
  <si>
    <t>5E5C184F5ABFF0AD5D92DD945FDAAEC1</t>
  </si>
  <si>
    <t>1048.8</t>
  </si>
  <si>
    <t>5E5C184F5ABFF0ADECC80B54BE0CEF15</t>
  </si>
  <si>
    <t>916.8</t>
  </si>
  <si>
    <t>224B8683595F3B972957F761BF511DB8</t>
  </si>
  <si>
    <t>224B8683595F3B9733DBC16812CCD33B</t>
  </si>
  <si>
    <t>224B8683595F3B97F8E492FAB26889C7</t>
  </si>
  <si>
    <t>224B8683595F3B9791624EE5461A143E</t>
  </si>
  <si>
    <t>224B8683595F3B97D35D3B36A542ADB1</t>
  </si>
  <si>
    <t>224B8683595F3B9718954E421242801E</t>
  </si>
  <si>
    <t>97922704E87315E6C80D798E180BECB5</t>
  </si>
  <si>
    <t>97922704E87315E62722F644B7ABF849</t>
  </si>
  <si>
    <t>97922704E87315E663F2698438012D8F</t>
  </si>
  <si>
    <t>97922704E87315E6D65DA599AFA151D4</t>
  </si>
  <si>
    <t>97922704E87315E6A05C39E99ED20B45</t>
  </si>
  <si>
    <t>226.43</t>
  </si>
  <si>
    <t>97922704E87315E6ED86C2F5E1562C48</t>
  </si>
  <si>
    <t>97922704E87315E63928DFB81A1C1158</t>
  </si>
  <si>
    <t>F0312AA9FE9978C4A3A9EDF635BE4DCB</t>
  </si>
  <si>
    <t>F0312AA9FE9978C4D6540DFF026CC341</t>
  </si>
  <si>
    <t>F0312AA9FE9978C4B6345D30DCD9435B</t>
  </si>
  <si>
    <t>F0312AA9FE9978C4E13BAD43D97E8DA7</t>
  </si>
  <si>
    <t>F0312AA9FE9978C401B00F924988A9AA</t>
  </si>
  <si>
    <t>F0312AA9FE9978C47A42744448E80837</t>
  </si>
  <si>
    <t>2BFAE5BE87C8A22E43A7EEBE3C22196F</t>
  </si>
  <si>
    <t>2BFAE5BE87C8A22E68026077BC4BF6C2</t>
  </si>
  <si>
    <t>2BFAE5BE87C8A22E3F0EE8DE41E48FEA</t>
  </si>
  <si>
    <t>2BFAE5BE87C8A22EA2A341C1D6165A97</t>
  </si>
  <si>
    <t>E7C61458013B60B6AD4124D72E9ABB89</t>
  </si>
  <si>
    <t>E7C61458013B60B6B459E8093AC8169C</t>
  </si>
  <si>
    <t>E7C61458013B60B67C790A4C1BE87531</t>
  </si>
  <si>
    <t>D1CDCBD94BAE7995803F06C209A57EDC</t>
  </si>
  <si>
    <t>D1CDCBD94BAE7995095DF087E5F6EBBA</t>
  </si>
  <si>
    <t>D1CDCBD94BAE799550F4354689ACF043</t>
  </si>
  <si>
    <t>D1CDCBD94BAE7995DB6938B528A0BD21</t>
  </si>
  <si>
    <t>D1CDCBD94BAE7995A804DC0163DA0266</t>
  </si>
  <si>
    <t>D1CDCBD94BAE79954B94DEA85A8268D5</t>
  </si>
  <si>
    <t>D1CDCBD94BAE799592CF29D4928C2585</t>
  </si>
  <si>
    <t>C758E4262C5783DF6F50B911FC5D1BA4</t>
  </si>
  <si>
    <t>C758E4262C5783DFFDEBBCC37B8429AC</t>
  </si>
  <si>
    <t>C758E4262C5783DF4F5F1A47E668095B</t>
  </si>
  <si>
    <t>519F3E5B994AF5521DAF27FD4239AA6E</t>
  </si>
  <si>
    <t>519F3E5B994AF552FB0FE7DEF2099915</t>
  </si>
  <si>
    <t>519F3E5B994AF552F4446D49F19FA0C1</t>
  </si>
  <si>
    <t>5BDE4832B07AA7F58C958EE9E652A801</t>
  </si>
  <si>
    <t>5BDE4832B07AA7F5C3F7989A4795637E</t>
  </si>
  <si>
    <t>5BDE4832B07AA7F5D6552A6F6B3F6E99</t>
  </si>
  <si>
    <t>CD9974F2DD802C1CBE535104EDA72FF0</t>
  </si>
  <si>
    <t>800.4</t>
  </si>
  <si>
    <t>CD9974F2DD802C1C761E6E0A7E51F5C4</t>
  </si>
  <si>
    <t>CD9974F2DD802C1C3E9518449E321D9C</t>
  </si>
  <si>
    <t>5B146A512339009AA2AD79EEB953A781</t>
  </si>
  <si>
    <t>5B146A512339009AF8572F815748B427</t>
  </si>
  <si>
    <t>7E0C12B161D63B7F8B6D9B1ABD3EF3C0</t>
  </si>
  <si>
    <t>7E0C12B161D63B7F0C945394361038F6</t>
  </si>
  <si>
    <t>7E0C12B161D63B7FA3B2EEC5A0B09EB1</t>
  </si>
  <si>
    <t>7E0C12B161D63B7F5D22DF7567A3BBF5</t>
  </si>
  <si>
    <t>F53E4BF434F18AE0F60337CC614B7A36</t>
  </si>
  <si>
    <t>371.2</t>
  </si>
  <si>
    <t>F53E4BF434F18AE0F06D96E437F8388D</t>
  </si>
  <si>
    <t>1113.6</t>
  </si>
  <si>
    <t>B2C0B8A2B8B1A99835DD55AD2FD241DA</t>
  </si>
  <si>
    <t>B2C0B8A2B8B1A998A5D3A5913A36BDF8</t>
  </si>
  <si>
    <t>B2C0B8A2B8B1A998F0273DFC01039D01</t>
  </si>
  <si>
    <t>B2C0B8A2B8B1A9987C5636A737F60A9B</t>
  </si>
  <si>
    <t>66DA00045960BC7F970066DF6B85F830</t>
  </si>
  <si>
    <t>66DA00045960BC7FC3F396D3F9AF16C0</t>
  </si>
  <si>
    <t>66DA00045960BC7F93A96EA5AA61A671</t>
  </si>
  <si>
    <t>D0607AF65B988108A79AFAE4D6ECA46C</t>
  </si>
  <si>
    <t>D0607AF65B98810836724ECF30EE704D</t>
  </si>
  <si>
    <t>D0607AF65B98810896479E519558B6F5</t>
  </si>
  <si>
    <t>D5E5CC38F887080A6E0D17275DAB425F</t>
  </si>
  <si>
    <t>D5E5CC38F887080AE427738176BBF634</t>
  </si>
  <si>
    <t>D5E5CC38F887080A89C7BF7C7CEDF64F</t>
  </si>
  <si>
    <t>D5E5CC38F887080AE5FD1F78A10D9512</t>
  </si>
  <si>
    <t>D5E5CC38F887080AE241B4FA14A8B9B8</t>
  </si>
  <si>
    <t>D5E5CC38F887080A913E44BD8774F479</t>
  </si>
  <si>
    <t>875DF690A68C32B0F7D8C4E06037ED96</t>
  </si>
  <si>
    <t>875DF690A68C32B07A72F3FFE0AAFB5B</t>
  </si>
  <si>
    <t>875DF690A68C32B08DA9EA556B33BAA2</t>
  </si>
  <si>
    <t>6F55950C0A7BA59EC6A7B3AA9A9C5294</t>
  </si>
  <si>
    <t>6F55950C0A7BA59E86100A89E721B207</t>
  </si>
  <si>
    <t>6F55950C0A7BA59E67DE76D92C3376FA</t>
  </si>
  <si>
    <t>8A69336BBAB8F8087697A2738B9F0AC7</t>
  </si>
  <si>
    <t>8A69336BBAB8F8084185F0F48FEDFA88</t>
  </si>
  <si>
    <t>8A69336BBAB8F808D3755D4C23EF30F1</t>
  </si>
  <si>
    <t>8A69336BBAB8F8089C91A7D381D65A7A</t>
  </si>
  <si>
    <t>8A69336BBAB8F808388B871048891093</t>
  </si>
  <si>
    <t>934DEF32FA82C3F27AE230206C453231</t>
  </si>
  <si>
    <t>0A208932A7CB59522D89A2BDFE020364</t>
  </si>
  <si>
    <t>0A208932A7CB5952C309A0CD6E1A266D</t>
  </si>
  <si>
    <t>0A208932A7CB5952BDC0EE79BB689608</t>
  </si>
  <si>
    <t>0A208932A7CB5952313C60800D25AFAE</t>
  </si>
  <si>
    <t>0A208932A7CB59520B5C1FF03CD2228F</t>
  </si>
  <si>
    <t>0A208932A7CB59527C5769A11B7910FC</t>
  </si>
  <si>
    <t>1AEBE790549FAB4887DB4AA31A7D3FD8</t>
  </si>
  <si>
    <t>1AEBE790549FAB48608FACDD2BE18710</t>
  </si>
  <si>
    <t>D39F6E7FEBC2732378DEF061AB33BCE9</t>
  </si>
  <si>
    <t>1AEBE790549FAB4887F09E4A97BA1EAF</t>
  </si>
  <si>
    <t>D39F6E7FEBC273239D1A8793EE86028D</t>
  </si>
  <si>
    <t>D39F6E7FEBC2732369CD1553F89BB52C</t>
  </si>
  <si>
    <t>0CB6FAA87A8AE06D9E520DD587B0D102</t>
  </si>
  <si>
    <t>466.8</t>
  </si>
  <si>
    <t>353CA1B088FD66A0F0E117B5D054C1BB</t>
  </si>
  <si>
    <t>353CA1B088FD66A01E6124334BD03BF2</t>
  </si>
  <si>
    <t>353CA1B088FD66A09A6708E27ECDE79D</t>
  </si>
  <si>
    <t>9287.92</t>
  </si>
  <si>
    <t>353CA1B088FD66A0C471681C3DD2D441</t>
  </si>
  <si>
    <t>353CA1B088FD66A0BF2B111DB9901405</t>
  </si>
  <si>
    <t>D53393BD5B828E4B2EB982A9F235C892</t>
  </si>
  <si>
    <t>D53393BD5B828E4BD72EF3B8D15D6C93</t>
  </si>
  <si>
    <t>D53393BD5B828E4BE6E9BA5CF4A97A74</t>
  </si>
  <si>
    <t>542.4</t>
  </si>
  <si>
    <t>D53393BD5B828E4BCB94560D19237605</t>
  </si>
  <si>
    <t>2592.9</t>
  </si>
  <si>
    <t>D53393BD5B828E4BD487D95E879A666B</t>
  </si>
  <si>
    <t>839C9DBEC5832F46B301BEA095D83846</t>
  </si>
  <si>
    <t>505EFE2E3F133465D28B4E52CC049BFD</t>
  </si>
  <si>
    <t>505EFE2E3F1334655F168904BB2A6F1C</t>
  </si>
  <si>
    <t>4605.6</t>
  </si>
  <si>
    <t>505EFE2E3F133465ABB19A49449878B2</t>
  </si>
  <si>
    <t>171B3C467C5BCAB797D8F58104E668C9</t>
  </si>
  <si>
    <t>171B3C467C5BCAB7EA6FC8741768F223</t>
  </si>
  <si>
    <t>969.6</t>
  </si>
  <si>
    <t>171B3C467C5BCAB732F285550EE8FEFC</t>
  </si>
  <si>
    <t>244.2</t>
  </si>
  <si>
    <t>171B3C467C5BCAB777B2643FC4EBD8C2</t>
  </si>
  <si>
    <t>15269.66</t>
  </si>
  <si>
    <t>D67C498FE042F6F2543C22406DBD1DA9</t>
  </si>
  <si>
    <t>458.4</t>
  </si>
  <si>
    <t>D67C498FE042F6F2C8709365E64994D5</t>
  </si>
  <si>
    <t>D67C498FE042F6F287E0A4D8622C20B3</t>
  </si>
  <si>
    <t>10661.08</t>
  </si>
  <si>
    <t>FB6895FA2684BD8571B315892843732B</t>
  </si>
  <si>
    <t>FB6895FA2684BD85D4B338C22FDEC41D</t>
  </si>
  <si>
    <t>FB6895FA2684BD85D51E5E9F37BD5A2C</t>
  </si>
  <si>
    <t>FB6895FA2684BD8560EC3EF87796273D</t>
  </si>
  <si>
    <t>6806AD6F1141253953DEB58579CA7F78</t>
  </si>
  <si>
    <t>6806AD6F11412539B15BC7FF491B5BCA</t>
  </si>
  <si>
    <t>6806AD6F114125397348927F8D89C276</t>
  </si>
  <si>
    <t>1948.2</t>
  </si>
  <si>
    <t>6806AD6F1141253999D2BA3D44ACBD6B</t>
  </si>
  <si>
    <t>6806AD6F11412539D747CBFE0E0332B5</t>
  </si>
  <si>
    <t>6806AD6F11412539051B20FAFF2707C3</t>
  </si>
  <si>
    <t>6806AD6F11412539802C0D9F5D22697A</t>
  </si>
  <si>
    <t>237.6</t>
  </si>
  <si>
    <t>74875C638EA98318DD0A3E30B5DB109A</t>
  </si>
  <si>
    <t>74875C638EA983185ED9275778C91766</t>
  </si>
  <si>
    <t>74875C638EA98318F3B7F3DDBA1F19B1</t>
  </si>
  <si>
    <t>74875C638EA9831824A3B9FB15C5782A</t>
  </si>
  <si>
    <t>74875C638EA983187BFCBFD720C50609</t>
  </si>
  <si>
    <t>660.88</t>
  </si>
  <si>
    <t>74875C638EA98318A164A5F2D8BAE26B</t>
  </si>
  <si>
    <t>474B07AA40ADF39C0ABC3F8C83FC6B4B</t>
  </si>
  <si>
    <t>474B07AA40ADF39C3658FE70EF063490</t>
  </si>
  <si>
    <t>389.6</t>
  </si>
  <si>
    <t>474B07AA40ADF39CA8FD5029B3800F16</t>
  </si>
  <si>
    <t>474B07AA40ADF39C29E70C75DCC0A4E7</t>
  </si>
  <si>
    <t>474B07AA40ADF39C4E0914A8AF7AB5FB</t>
  </si>
  <si>
    <t>474B07AA40ADF39CFF38E13AF948AA07</t>
  </si>
  <si>
    <t>F0312AA9FE9978C44F12093421429A21</t>
  </si>
  <si>
    <t>668DD90527BA94842E32227A83D94B7E</t>
  </si>
  <si>
    <t>668DD90527BA94846F2A5A8080F62DFD</t>
  </si>
  <si>
    <t>668DD90527BA9484EAC84AA8024B626F</t>
  </si>
  <si>
    <t>668DD90527BA948486EEFDB70097D503</t>
  </si>
  <si>
    <t>668DD90527BA9484B81D87746DA72071</t>
  </si>
  <si>
    <t>E7C61458013B60B6F9C08DD23B43E2AB</t>
  </si>
  <si>
    <t>E7C61458013B60B6D0EE62CF1AACAF23</t>
  </si>
  <si>
    <t>E7C61458013B60B6495BD06818CA8C7F</t>
  </si>
  <si>
    <t>D65046FD4B00563B2F448F230E7D0D22</t>
  </si>
  <si>
    <t>E7C61458013B60B67A06869B98BB0E03</t>
  </si>
  <si>
    <t>D65046FD4B00563B6A3C90EAC46F0096</t>
  </si>
  <si>
    <t>D65046FD4B00563B6BFEBB8203900374</t>
  </si>
  <si>
    <t>BC043313B0C56961EF6706CDF371FC46</t>
  </si>
  <si>
    <t>BC043313B0C5696160C60F5E6B0517C3</t>
  </si>
  <si>
    <t>BC043313B0C56961C78CB14A1A0DD47D</t>
  </si>
  <si>
    <t>BC043313B0C56961E9B9F57AC575B7EE</t>
  </si>
  <si>
    <t>BC043313B0C569616FE3F61231A11DD7</t>
  </si>
  <si>
    <t>BC043313B0C56961FDE27D32C96F3D38</t>
  </si>
  <si>
    <t>BC043313B0C5696118E7E42062E5A0E8</t>
  </si>
  <si>
    <t>519F3E5B994AF552584F2CFBF2F51C27</t>
  </si>
  <si>
    <t>519F3E5B994AF552159B278134712FC2</t>
  </si>
  <si>
    <t>519F3E5B994AF55208A1950D32A55057</t>
  </si>
  <si>
    <t>519F3E5B994AF55273648942DC50FC7F</t>
  </si>
  <si>
    <t>6BC975B654946D1DE1553EC474896530</t>
  </si>
  <si>
    <t>6BC975B654946D1DD2024B71963CEBE4</t>
  </si>
  <si>
    <t>CD9974F2DD802C1C20D8BA8DEFA02FCB</t>
  </si>
  <si>
    <t>CD9974F2DD802C1CFE9E2A8157906199</t>
  </si>
  <si>
    <t>CD9974F2DD802C1C926EAFBD8A5085C5</t>
  </si>
  <si>
    <t>CD9974F2DD802C1CC84AB8AC7F2AAEB4</t>
  </si>
  <si>
    <t>CD9974F2DD802C1CCF978FB066EBB405</t>
  </si>
  <si>
    <t>15C56B60E577F39547A12ACFCC685DAA</t>
  </si>
  <si>
    <t>7E0C12B161D63B7F0B778B1AFB206492</t>
  </si>
  <si>
    <t>7E0C12B161D63B7FD6628DD2DEB08400</t>
  </si>
  <si>
    <t>7E0C12B161D63B7F08083D3E7F3B546D</t>
  </si>
  <si>
    <t>7E0C12B161D63B7F961806A979D6DEDE</t>
  </si>
  <si>
    <t>FADA427850D83EDF6E6F1016B5F00403</t>
  </si>
  <si>
    <t>FADA427850D83EDF079B60F5A05F5C69</t>
  </si>
  <si>
    <t>FADA427850D83EDFAFAF5CA2EFB614BD</t>
  </si>
  <si>
    <t>B2C0B8A2B8B1A998E32C8BFDE70029FD</t>
  </si>
  <si>
    <t>B2C0B8A2B8B1A9986AC30855C538A577</t>
  </si>
  <si>
    <t>B2C0B8A2B8B1A998C6945C29A63F209E</t>
  </si>
  <si>
    <t>B2C0B8A2B8B1A998A66736E362B1637A</t>
  </si>
  <si>
    <t>33EC1630D9F1979DE88789995C3C3146</t>
  </si>
  <si>
    <t>33EC1630D9F1979D584829D0D5064967</t>
  </si>
  <si>
    <t>D0607AF65B988108FE51ECCA99990B9B</t>
  </si>
  <si>
    <t>D0607AF65B9881080B12FFE5FE14C36B</t>
  </si>
  <si>
    <t>D0607AF65B988108155A07B4D63BA3F5</t>
  </si>
  <si>
    <t>D0607AF65B988108BD7B19257A6E54C5</t>
  </si>
  <si>
    <t>D0607AF65B988108C3E3000209860F19</t>
  </si>
  <si>
    <t>6232FE16AB2484A6281A7B1EF4EC051C</t>
  </si>
  <si>
    <t>D5E5CC38F887080A0A97690BE373DC89</t>
  </si>
  <si>
    <t>EA55D824D6736ADE42651433E32C9CFB</t>
  </si>
  <si>
    <t>EA55D824D6736ADEAE6FFF723780459A</t>
  </si>
  <si>
    <t>EA55D824D6736ADE332AEE5E4AA2E363</t>
  </si>
  <si>
    <t>EA55D824D6736ADED97000C330F14607</t>
  </si>
  <si>
    <t>EA55D824D6736ADE32A5FC76D29F1E7A</t>
  </si>
  <si>
    <t>6F55950C0A7BA59E98048EF8BC9CFECD</t>
  </si>
  <si>
    <t>6F55950C0A7BA59EC13D3D56093BF8E7</t>
  </si>
  <si>
    <t>6F55950C0A7BA59EFDA550D1D766519A</t>
  </si>
  <si>
    <t>6F55950C0A7BA59E1867FB7B3EEA0838</t>
  </si>
  <si>
    <t>94255F8EB2BE5BB7421FC3CB6FA81AE5</t>
  </si>
  <si>
    <t>94255F8EB2BE5BB7D6A626FAC0B44081</t>
  </si>
  <si>
    <t>934DEF32FA82C3F2AAB3BF3F55700685</t>
  </si>
  <si>
    <t>934DEF32FA82C3F29122869915413A4C</t>
  </si>
  <si>
    <t>934DEF32FA82C3F27DE7AC2EBABB4E9C</t>
  </si>
  <si>
    <t>934DEF32FA82C3F2612FAB46B2B399E9</t>
  </si>
  <si>
    <t>934DEF32FA82C3F247EC9D4515323BD3</t>
  </si>
  <si>
    <t>934DEF32FA82C3F2098E62B9A7830B1E</t>
  </si>
  <si>
    <t>E1FA4A8A6128084552D68C22E5513F3B</t>
  </si>
  <si>
    <t>E1FA4A8A61280845FEE0674762C39680</t>
  </si>
  <si>
    <t>E1FA4A8A612808450CB2A769FD6400CB</t>
  </si>
  <si>
    <t>0A208932A7CB5952CCE3942A136AC4D0</t>
  </si>
  <si>
    <t>E1FA4A8A61280845EDAF90E950FD69BF</t>
  </si>
  <si>
    <t>E1FA4A8A61280845F2591BCE18B3A93F</t>
  </si>
  <si>
    <t>D39F6E7FEBC273231D56CE162B887BB2</t>
  </si>
  <si>
    <t>475.2</t>
  </si>
  <si>
    <t>D39F6E7FEBC2732371ECFD3F20A3CAF7</t>
  </si>
  <si>
    <t>D39F6E7FEBC2732347A6B00B070FB874</t>
  </si>
  <si>
    <t>D39F6E7FEBC2732329C1FCD3C3E8A69D</t>
  </si>
  <si>
    <t>4686</t>
  </si>
  <si>
    <t>C5FF61FF7ADD634E5B52D434DCEB97AE</t>
  </si>
  <si>
    <t>8504</t>
  </si>
  <si>
    <t>C5FF61FF7ADD634E8B096D78DF65637F</t>
  </si>
  <si>
    <t>931.2</t>
  </si>
  <si>
    <t>353CA1B088FD66A037C5A5D1AD68E5C1</t>
  </si>
  <si>
    <t>353CA1B088FD66A08FA693C28C7DA3C0</t>
  </si>
  <si>
    <t>353CA1B088FD66A09283628C77E8C845</t>
  </si>
  <si>
    <t>90163DC554AF53BCB0544191ADFBF76B</t>
  </si>
  <si>
    <t>90163DC554AF53BC37421AA9A9CC4DA4</t>
  </si>
  <si>
    <t>90163DC554AF53BC395E4582B55B7BDE</t>
  </si>
  <si>
    <t>11253.76</t>
  </si>
  <si>
    <t>839C9DBEC5832F469526CBC3BD843D8F</t>
  </si>
  <si>
    <t>839C9DBEC5832F46714E24D68C11C052</t>
  </si>
  <si>
    <t>484.8</t>
  </si>
  <si>
    <t>839C9DBEC5832F469CF7B201708ABF05</t>
  </si>
  <si>
    <t>839C9DBEC5832F46799AC4316C93A64E</t>
  </si>
  <si>
    <t>229.2</t>
  </si>
  <si>
    <t>839C9DBEC5832F46AFBEF4BE0BCB9A3F</t>
  </si>
  <si>
    <t>10720.1</t>
  </si>
  <si>
    <t>839C9DBEC5832F46843579748E46C2F4</t>
  </si>
  <si>
    <t>171B3C467C5BCAB72B337CC1A797E16B</t>
  </si>
  <si>
    <t>171B3C467C5BCAB77D0C9269B82C0F37</t>
  </si>
  <si>
    <t>171B3C467C5BCAB70721342E983ACB57</t>
  </si>
  <si>
    <t>171B3C467C5BCAB722CBE2886006D8D4</t>
  </si>
  <si>
    <t>257.4</t>
  </si>
  <si>
    <t>7FBC06FFDFB120A3E0E541ECB08B91AB</t>
  </si>
  <si>
    <t>712.8</t>
  </si>
  <si>
    <t>7FBC06FFDFB120A33C48DD9DFF8EF4A7</t>
  </si>
  <si>
    <t>FB6895FA2684BD85DFB7CBD03AC38933</t>
  </si>
  <si>
    <t>FB6895FA2684BD85B494A97DA35226C9</t>
  </si>
  <si>
    <t>FB6895FA2684BD85D478539A467D5A11</t>
  </si>
  <si>
    <t>FB6895FA2684BD85E88A699DEE102112</t>
  </si>
  <si>
    <t>14F72E18DB4F60BBF0916C9D9F571CF1</t>
  </si>
  <si>
    <t>14F72E18DB4F60BBB68FDA1DE61BB2FE</t>
  </si>
  <si>
    <t>14F72E18DB4F60BB65D23D975D67AAED</t>
  </si>
  <si>
    <t>6806AD6F1141253984AA0C8A1404220A</t>
  </si>
  <si>
    <t>158.4</t>
  </si>
  <si>
    <t>9AA4D4FC9B5DE86AD733FD6DF535DBE9</t>
  </si>
  <si>
    <t>9AA4D4FC9B5DE86A78FE8FF3513BD9C3</t>
  </si>
  <si>
    <t>9AA4D4FC9B5DE86A4F9D6018679854EE</t>
  </si>
  <si>
    <t>9AA4D4FC9B5DE86AAF20400A68D58D6E</t>
  </si>
  <si>
    <t>9AA4D4FC9B5DE86A63E3E0464D79D88A</t>
  </si>
  <si>
    <t>74875C638EA983187C8966BE69B8F514</t>
  </si>
  <si>
    <t>74875C638EA9831857A3FBD2164E430D</t>
  </si>
  <si>
    <t>9C97CCE12939BC8A32D220025A9317D3</t>
  </si>
  <si>
    <t>9C97CCE12939BC8AFF458A40F1ACEF88</t>
  </si>
  <si>
    <t>9C97CCE12939BC8AE43944F102F5B72D</t>
  </si>
  <si>
    <t>9C97CCE12939BC8AD2C8B4F2A347117A</t>
  </si>
  <si>
    <t>474B07AA40ADF39C2670EBC1C611331A</t>
  </si>
  <si>
    <t>474B07AA40ADF39CA567234F9D213F5A</t>
  </si>
  <si>
    <t>CFC6272315973E203D97E982BF941A7A</t>
  </si>
  <si>
    <t>CFC6272315973E20910CF1C0E6724FF2</t>
  </si>
  <si>
    <t>609.64</t>
  </si>
  <si>
    <t>CFC6272315973E20BC671D6E1BAAB8CE</t>
  </si>
  <si>
    <t>CFC6272315973E20058F87EE163ECD3B</t>
  </si>
  <si>
    <t>668DD90527BA9484553FCE2409490EC5</t>
  </si>
  <si>
    <t>668DD90527BA94843D1FFC53BF04B41F</t>
  </si>
  <si>
    <t>013F7C709643ADBA7D679E194E4B0284</t>
  </si>
  <si>
    <t>013F7C709643ADBAF9C37CF657A8575F</t>
  </si>
  <si>
    <t>013F7C709643ADBACE41AACFD8E5FF05</t>
  </si>
  <si>
    <t>013F7C709643ADBAFB09163F880BFEC0</t>
  </si>
  <si>
    <t>D65046FD4B00563B82FB94E446B02EE8</t>
  </si>
  <si>
    <t>D65046FD4B00563B4C40D32BECADD39C</t>
  </si>
  <si>
    <t>D65046FD4B00563BC07564A416A435E4</t>
  </si>
  <si>
    <t>D65046FD4B00563B1638FAEAE5AB8379</t>
  </si>
  <si>
    <t>D65046FD4B00563B698B966461E0421F</t>
  </si>
  <si>
    <t>252193954EE22A2850B5BD1DE099BAE9</t>
  </si>
  <si>
    <t>252193954EE22A28DF23664A691E2674</t>
  </si>
  <si>
    <t>444005AB1F43526DB4D5900118874F68</t>
  </si>
  <si>
    <t>444005AB1F43526D841A326270709EE5</t>
  </si>
  <si>
    <t>444005AB1F43526D545D5465DA68DB9B</t>
  </si>
  <si>
    <t>255.6</t>
  </si>
  <si>
    <t>444005AB1F43526D978BC2710FFCCCE0</t>
  </si>
  <si>
    <t>444005AB1F43526D3902FB75736B9C68</t>
  </si>
  <si>
    <t>444005AB1F43526D7F400AF9E5B90F63</t>
  </si>
  <si>
    <t>444005AB1F43526D292D2E97109875CF</t>
  </si>
  <si>
    <t>6BC975B654946D1DC04F86FD792E4F2F</t>
  </si>
  <si>
    <t>6BC975B654946D1D7C6B614EE555A8E5</t>
  </si>
  <si>
    <t>6BC975B654946D1D7D2C112FD7706AD6</t>
  </si>
  <si>
    <t>6BC975B654946D1D6CD727F2FC57F5A7</t>
  </si>
  <si>
    <t>6BC975B654946D1DBCDB1283F0AC855D</t>
  </si>
  <si>
    <t>6BC975B654946D1D266CE3182E39C9F7</t>
  </si>
  <si>
    <t>15C56B60E577F395F2D3473AFD4B47F1</t>
  </si>
  <si>
    <t>15C56B60E577F3956ED44AAEEC437380</t>
  </si>
  <si>
    <t>15C56B60E577F39551E99995C7990170</t>
  </si>
  <si>
    <t>1067.2</t>
  </si>
  <si>
    <t>15C56B60E577F39500A24869A43BBC34</t>
  </si>
  <si>
    <t>15C56B60E577F395E698F520B83E6BBB</t>
  </si>
  <si>
    <t>15C56B60E577F395D70118407565F94B</t>
  </si>
  <si>
    <t>FADA427850D83EDF56763F4C4CD7BA29</t>
  </si>
  <si>
    <t>FADA427850D83EDFA1943FA6E95895FA</t>
  </si>
  <si>
    <t>FADA427850D83EDF8B80CBEB326E47F2</t>
  </si>
  <si>
    <t>FADA427850D83EDFD8676D8FDA9ACCED</t>
  </si>
  <si>
    <t>FADA427850D83EDF2908B0679A760685</t>
  </si>
  <si>
    <t>A9EB4094608404E24067641F1E39BCA6</t>
  </si>
  <si>
    <t>A9EB4094608404E28F065A794C5FDC81</t>
  </si>
  <si>
    <t>33EC1630D9F1979D3BE841840569BAE3</t>
  </si>
  <si>
    <t>33EC1630D9F1979D5952DE2C8CEFE576</t>
  </si>
  <si>
    <t>33EC1630D9F1979D76A276A5E305DC1E</t>
  </si>
  <si>
    <t>33EC1630D9F1979D25C767CA6C2DAB28</t>
  </si>
  <si>
    <t>33EC1630D9F1979D6A61D5A28D56FF52</t>
  </si>
  <si>
    <t>33EC1630D9F1979DCE226C07140C23E9</t>
  </si>
  <si>
    <t>D5DADD83B0E5010CF174610022562AE8</t>
  </si>
  <si>
    <t>6232FE16AB2484A660F5F623F3D91B8F</t>
  </si>
  <si>
    <t>334.8</t>
  </si>
  <si>
    <t>6232FE16AB2484A6FBC98687106BF988</t>
  </si>
  <si>
    <t>6232FE16AB2484A601E8355D31C505BA</t>
  </si>
  <si>
    <t>6232FE16AB2484A65AC6115BE5326825</t>
  </si>
  <si>
    <t>6232FE16AB2484A6DE7FB15349260B83</t>
  </si>
  <si>
    <t>6232FE16AB2484A6A796077B1BB54996</t>
  </si>
  <si>
    <t>EA55D824D6736ADEDEF19BA3FDC8CEFE</t>
  </si>
  <si>
    <t>EA55D824D6736ADE889B7525E4B9A62D</t>
  </si>
  <si>
    <t>F6F3D5DD57046C9D22A391711ECA4E49</t>
  </si>
  <si>
    <t>EA55D824D6736ADEB76FA4A5A22403E6</t>
  </si>
  <si>
    <t>F6F3D5DD57046C9D5107E8C5C2DEDB3C</t>
  </si>
  <si>
    <t>F6F3D5DD57046C9DEC35A8574091F3E6</t>
  </si>
  <si>
    <t>94255F8EB2BE5BB7EE71945A40C325DC</t>
  </si>
  <si>
    <t>424.4</t>
  </si>
  <si>
    <t>94255F8EB2BE5BB79256E47495FAA2F1</t>
  </si>
  <si>
    <t>94255F8EB2BE5BB723610ED242E25383</t>
  </si>
  <si>
    <t>94255F8EB2BE5BB74E2DD89888683D3E</t>
  </si>
  <si>
    <t>94255F8EB2BE5BB758CE24A70737AC92</t>
  </si>
  <si>
    <t>94255F8EB2BE5BB715AA453ABC31E9CA</t>
  </si>
  <si>
    <t>788.8</t>
  </si>
  <si>
    <t>F124D684B1AE8F4C91CF53E5DE295AF0</t>
  </si>
  <si>
    <t>F124D684B1AE8F4CF622E53703C300F0</t>
  </si>
  <si>
    <t>F124D684B1AE8F4C004B3FD4095BDE63</t>
  </si>
  <si>
    <t>934DEF32FA82C3F2D338770D61C51D62</t>
  </si>
  <si>
    <t>F124D684B1AE8F4CCA6FA7B274722742</t>
  </si>
  <si>
    <t>F124D684B1AE8F4CB57904CEAFBAAD61</t>
  </si>
  <si>
    <t>E1FA4A8A612808456ABDBA45DB8B6DF5</t>
  </si>
  <si>
    <t>E1FA4A8A612808452C1DCE0D2171A114</t>
  </si>
  <si>
    <t>1FFAC66B6A09F23972961600CA7B4749</t>
  </si>
  <si>
    <t>1FFAC66B6A09F239AAB7D3ABFF2DE2DB</t>
  </si>
  <si>
    <t>E1FA4A8A612808453AE1A4EB50CF6426</t>
  </si>
  <si>
    <t>469.2</t>
  </si>
  <si>
    <t>1FFAC66B6A09F239757A6FAA36EBC656</t>
  </si>
  <si>
    <t>261.6</t>
  </si>
  <si>
    <t>C5FF61FF7ADD634EBC03DC9DED74EA0A</t>
  </si>
  <si>
    <t>C5FF61FF7ADD634E01212B5340B5E41C</t>
  </si>
  <si>
    <t>C5FF61FF7ADD634E74CCE3654A2E9D0F</t>
  </si>
  <si>
    <t>687.6</t>
  </si>
  <si>
    <t>C5FF61FF7ADD634E8C7D08AFF3D3938D</t>
  </si>
  <si>
    <t>C5FF61FF7ADD634E782C7CFCE1985F3F</t>
  </si>
  <si>
    <t>C5FF61FF7ADD634ED42F227950D8913A</t>
  </si>
  <si>
    <t>523.2</t>
  </si>
  <si>
    <t>E3AC0ADEC5E1A1C3F9DBC74645562910</t>
  </si>
  <si>
    <t>90163DC554AF53BC07A4F7AF7A1ABB9D</t>
  </si>
  <si>
    <t>90163DC554AF53BCC847F3912A0FBCC1</t>
  </si>
  <si>
    <t>90163DC554AF53BC20C30F3819F413DA</t>
  </si>
  <si>
    <t>90163DC554AF53BC1AE325F5B925D613</t>
  </si>
  <si>
    <t>371D7273249CCB5869944808CEA4125D</t>
  </si>
  <si>
    <t>371D7273249CCB58DCB0CAC4FFF5A010</t>
  </si>
  <si>
    <t>839C9DBEC5832F463161AED781778157</t>
  </si>
  <si>
    <t>3359918C782927947BA902DC455A2FC9</t>
  </si>
  <si>
    <t>3359918C78292794BD6D547042D86B3D</t>
  </si>
  <si>
    <t>3359918C78292794C7198F380DD2106C</t>
  </si>
  <si>
    <t>3359918C78292794F88FF227E9163766</t>
  </si>
  <si>
    <t>3359918C78292794B0846209869673F4</t>
  </si>
  <si>
    <t>3359918C78292794310EC2AC4EDE9B5E</t>
  </si>
  <si>
    <t>7FBC06FFDFB120A33091B44BBD60540C</t>
  </si>
  <si>
    <t>7FBC06FFDFB120A35A9981FDBFCEC21A</t>
  </si>
  <si>
    <t>950.4</t>
  </si>
  <si>
    <t>7FBC06FFDFB120A3084E8AD907804630</t>
  </si>
  <si>
    <t>7FBC06FFDFB120A33F6DF6202BABBC33</t>
  </si>
  <si>
    <t>232.8</t>
  </si>
  <si>
    <t>7FBC06FFDFB120A3C91B679F38C80B55</t>
  </si>
  <si>
    <t>7FBC06FFDFB120A367C24EE6AB953A09</t>
  </si>
  <si>
    <t>14F72E18DB4F60BB901F4E08ACC85C0D</t>
  </si>
  <si>
    <t>14F72E18DB4F60BB9D8225F682ECD53E</t>
  </si>
  <si>
    <t>579.6</t>
  </si>
  <si>
    <t>14F72E18DB4F60BB255811CB97199E59</t>
  </si>
  <si>
    <t>14F72E18DB4F60BBE232D5C69E510C71</t>
  </si>
  <si>
    <t>781571DFC695C7EDCDD704122E306AA3</t>
  </si>
  <si>
    <t>781571DFC695C7ED6C17D8F3419E6448</t>
  </si>
  <si>
    <t>9AA4D4FC9B5DE86A00BCAB69BEDAE155</t>
  </si>
  <si>
    <t>9AA4D4FC9B5DE86A70AC7BBD0A79CA1C</t>
  </si>
  <si>
    <t>BCFFAB84ACF2C8C5AAE200C6121A56CB</t>
  </si>
  <si>
    <t>BCFFAB84ACF2C8C568C3391066C3D8B6</t>
  </si>
  <si>
    <t>BCFFAB84ACF2C8C5EACA84E82D082055</t>
  </si>
  <si>
    <t>BCFFAB84ACF2C8C5BF43AF18DEC56B86</t>
  </si>
  <si>
    <t>BCFFAB84ACF2C8C5DAAC032191D3A6E8</t>
  </si>
  <si>
    <t>9C97CCE12939BC8AF815EF9328351B77</t>
  </si>
  <si>
    <t>9C97CCE12939BC8A8C4A2F4D9ADE3C7F</t>
  </si>
  <si>
    <t>9C97CCE12939BC8A5FDA822CB843C78C</t>
  </si>
  <si>
    <t>42C5CC3B874AE6A6944CA078EE16F684</t>
  </si>
  <si>
    <t>42C5CC3B874AE6A6BBDD28F3FC5297FE</t>
  </si>
  <si>
    <t>42C5CC3B874AE6A64494195A5F5CF7A9</t>
  </si>
  <si>
    <t>CFC6272315973E2087CD961B260D2437</t>
  </si>
  <si>
    <t>CFC6272315973E20105CD79317533DCF</t>
  </si>
  <si>
    <t>CFC6272315973E2067B45EDAE517A20D</t>
  </si>
  <si>
    <t>F5E0A32691A5D7F20E505184C0D5ACF9</t>
  </si>
  <si>
    <t>F5E0A32691A5D7F23B139F8CD71E8635</t>
  </si>
  <si>
    <t>F5E0A32691A5D7F2A896C73FDF55273C</t>
  </si>
  <si>
    <t>013F7C709643ADBA4DC2FD9768562154</t>
  </si>
  <si>
    <t>013F7C709643ADBA83D2DA47D0413672</t>
  </si>
  <si>
    <t>013F7C709643ADBAEF722E8BF594EB5F</t>
  </si>
  <si>
    <t>013F7C709643ADBA070A6B9C0DF1A39B</t>
  </si>
  <si>
    <t>1709229C3BC5716E0C5B6AF6063B3100</t>
  </si>
  <si>
    <t>1709229C3BC5716E6DEFFCE48A28C021</t>
  </si>
  <si>
    <t>252193954EE22A28CFB84CC9B8B11AAC</t>
  </si>
  <si>
    <t>252193954EE22A2807A5509131305118</t>
  </si>
  <si>
    <t>252193954EE22A28DE321CCB23A87DB1</t>
  </si>
  <si>
    <t>252193954EE22A280923E57FCDD8A961</t>
  </si>
  <si>
    <t>252193954EE22A285DE3726426C84D19</t>
  </si>
  <si>
    <t>252193954EE22A2843AB192C0A7A565A</t>
  </si>
  <si>
    <t>4101A3D2B8F78ED853271BBA21A75666</t>
  </si>
  <si>
    <t>444005AB1F43526D40542D43AEE500D9</t>
  </si>
  <si>
    <t>591643D36EAFEDB97A7C12F80E3A20D2</t>
  </si>
  <si>
    <t>591643D36EAFEDB931DBC79924F4B762</t>
  </si>
  <si>
    <t>591643D36EAFEDB9544650D116FA39E6</t>
  </si>
  <si>
    <t>591643D36EAFEDB9620A4695BF618242</t>
  </si>
  <si>
    <t>591643D36EAFEDB938F4C633A96E7D4F</t>
  </si>
  <si>
    <t>591643D36EAFEDB9BDE2CEF8414C33F1</t>
  </si>
  <si>
    <t>E293467D0603027B9491AD4E4FF1AD46</t>
  </si>
  <si>
    <t>E293467D0603027B07C8FD14C94D64B0</t>
  </si>
  <si>
    <t>E293467D0603027BDE1B696DE2DCED9C</t>
  </si>
  <si>
    <t>578.4</t>
  </si>
  <si>
    <t>E293467D0603027BDAFB84AAEA479401</t>
  </si>
  <si>
    <t>E293467D0603027BD5BEF945C2CFA6FA</t>
  </si>
  <si>
    <t>E293467D0603027B7B459248651F8254</t>
  </si>
  <si>
    <t>E293467D0603027BAF67F1916918E8CC</t>
  </si>
  <si>
    <t>15C56B60E577F395F6858826116DE79E</t>
  </si>
  <si>
    <t>ED17CF925D41BE955825598E068E62BD</t>
  </si>
  <si>
    <t>ED17CF925D41BE95328AA47BB05FB6F4</t>
  </si>
  <si>
    <t>ED17CF925D41BE95A3E27B256B0C911F</t>
  </si>
  <si>
    <t>ED17CF925D41BE956FC9E6D5822AB2D1</t>
  </si>
  <si>
    <t>ED17CF925D41BE95ACB885956E723148</t>
  </si>
  <si>
    <t>A9EB4094608404E25B9CC00F55908750</t>
  </si>
  <si>
    <t>A9EB4094608404E24C1E827EC47DEE72</t>
  </si>
  <si>
    <t>A9EB4094608404E2E847B7D0FB4C7D68</t>
  </si>
  <si>
    <t>A9EB4094608404E22E74D836897E544B</t>
  </si>
  <si>
    <t>A9EB4094608404E215EB900F0CE2951D</t>
  </si>
  <si>
    <t>A9EB4094608404E2830B58599F9110F1</t>
  </si>
  <si>
    <t>D5DADD83B0E5010C9AA5969C95AE638C</t>
  </si>
  <si>
    <t>D5DADD83B0E5010C4D74AC337EB53998</t>
  </si>
  <si>
    <t>D5DADD83B0E5010CA91558C2079B1F50</t>
  </si>
  <si>
    <t>D5DADD83B0E5010C9D9B8B4A04C6CBDF</t>
  </si>
  <si>
    <t>D5DADD83B0E5010C710E1C58392872FF</t>
  </si>
  <si>
    <t>D5DADD83B0E5010C146DE3768A0D74C4</t>
  </si>
  <si>
    <t>855DADD086A160935FFE6E7CDA4FDF47</t>
  </si>
  <si>
    <t>855DADD086A160939B1C99ABDE849175</t>
  </si>
  <si>
    <t>855DADD086A1609333396281055B132C</t>
  </si>
  <si>
    <t>6232FE16AB2484A6C8022C6CB7CC24CB</t>
  </si>
  <si>
    <t>855DADD086A160933B088C4A4CC53767</t>
  </si>
  <si>
    <t>855DADD086A160935E1B76809FF01FE3</t>
  </si>
  <si>
    <t>F6F3D5DD57046C9D6D8FC5CDBFF20BEA</t>
  </si>
  <si>
    <t>534.4</t>
  </si>
  <si>
    <t>F6F3D5DD57046C9D138DB3EDD7BC41D8</t>
  </si>
  <si>
    <t>F6F3D5DD57046C9D81B39B5AB4938DDC</t>
  </si>
  <si>
    <t>F6F3D5DD57046C9D4F2AAA342D561650</t>
  </si>
  <si>
    <t>F6F3D5DD57046C9D4540BC7B938570A8</t>
  </si>
  <si>
    <t>32E5ADC17688BBB4470680B1FFD7FACA</t>
  </si>
  <si>
    <t>975E0C00E891AEF25E19925F4401A744</t>
  </si>
  <si>
    <t>975E0C00E891AEF29D422DD376245DD5</t>
  </si>
  <si>
    <t>975E0C00E891AEF2C3A9708D14E43529</t>
  </si>
  <si>
    <t>975E0C00E891AEF233BFC0140DFB7C66</t>
  </si>
  <si>
    <t>975E0C00E891AEF29A2B7A9F3143EE6C</t>
  </si>
  <si>
    <t>975E0C00E891AEF257BD85629427AB4F</t>
  </si>
  <si>
    <t>F124D684B1AE8F4C930984670E3C2922</t>
  </si>
  <si>
    <t>F124D684B1AE8F4C1B16E9A704A162CE</t>
  </si>
  <si>
    <t>00D1D0F33360C633BBD3C51122FC86CE</t>
  </si>
  <si>
    <t>00D1D0F33360C633C0FCBE587C009CC3</t>
  </si>
  <si>
    <t>00D1D0F33360C6332E578E59C5CA9787</t>
  </si>
  <si>
    <t>00D1D0F33360C63334B81A9011C0179A</t>
  </si>
  <si>
    <t>1FFAC66B6A09F2397AC03B283F6AD086</t>
  </si>
  <si>
    <t>1FFAC66B6A09F2391C8EBF43F747420E</t>
  </si>
  <si>
    <t>1789.2</t>
  </si>
  <si>
    <t>1FFAC66B6A09F2396377FE97DB24BEE0</t>
  </si>
  <si>
    <t>1FFAC66B6A09F239D0E5CF5D57BAEA62</t>
  </si>
  <si>
    <t>465.6</t>
  </si>
  <si>
    <t>1FFAC66B6A09F23922B8C334BED86CD5</t>
  </si>
  <si>
    <t>868D334CC33DB5A11B22702107D216C7</t>
  </si>
  <si>
    <t>868D334CC33DB5A1D6D180D05E995B6F</t>
  </si>
  <si>
    <t>13018.24</t>
  </si>
  <si>
    <t>E3AC0ADEC5E1A1C3385D04C7EA845346</t>
  </si>
  <si>
    <t>E3AC0ADEC5E1A1C3038B70E90AB7B618</t>
  </si>
  <si>
    <t>E3AC0ADEC5E1A1C35D2AA103CF5D89D0</t>
  </si>
  <si>
    <t>E3AC0ADEC5E1A1C3D37E17CD7B1EA61E</t>
  </si>
  <si>
    <t>E3AC0ADEC5E1A1C37209A69ECD112F52</t>
  </si>
  <si>
    <t>E3AC0ADEC5E1A1C340BA3E7F601CA761</t>
  </si>
  <si>
    <t>371D7273249CCB58928A707B7CC3302E</t>
  </si>
  <si>
    <t>371D7273249CCB58C3E1526DAB4F9674</t>
  </si>
  <si>
    <t>371D7273249CCB586E6A68690663ACDE</t>
  </si>
  <si>
    <t>371D7273249CCB582F62D13820E69880</t>
  </si>
  <si>
    <t>371D7273249CCB586E45217934D655A0</t>
  </si>
  <si>
    <t>371D7273249CCB588B2F24B78FFDF241</t>
  </si>
  <si>
    <t>B8AAEF71D87611C886D7832B9727F09A</t>
  </si>
  <si>
    <t>C657675EF51F6C721B68F660A6431207</t>
  </si>
  <si>
    <t>C657675EF51F6C7226166D93A7C98AD4</t>
  </si>
  <si>
    <t>C657675EF51F6C720D0CF5AAC85B4531</t>
  </si>
  <si>
    <t>C657675EF51F6C72AECA4EB3154F9BBB</t>
  </si>
  <si>
    <t>3359918C78292794012152BEF883F653</t>
  </si>
  <si>
    <t>C657675EF51F6C7254054E4CD2E6C5A4</t>
  </si>
  <si>
    <t>C657675EF51F6C72E0B61C604C4A7F38</t>
  </si>
  <si>
    <t>06CFE4021D008D30B9C5F63464842DD3</t>
  </si>
  <si>
    <t>06CFE4021D008D303E7B869A530B9C46</t>
  </si>
  <si>
    <t>06CFE4021D008D30F495ECA4FB47E536</t>
  </si>
  <si>
    <t>06CFE4021D008D30D4CE634755F3A9DB</t>
  </si>
  <si>
    <t>06CFE4021D008D300196FCC5301D5F56</t>
  </si>
  <si>
    <t>06CFE4021D008D30460A85B88E1C81DF</t>
  </si>
  <si>
    <t>06CFE4021D008D30ADA8955C2D9B6A2E</t>
  </si>
  <si>
    <t>422.4</t>
  </si>
  <si>
    <t>781571DFC695C7ED58379E685EE633A1</t>
  </si>
  <si>
    <t>723.6</t>
  </si>
  <si>
    <t>781571DFC695C7EDB724B5BC40A9F17A</t>
  </si>
  <si>
    <t>781571DFC695C7ED0845B79AC5CAF92C</t>
  </si>
  <si>
    <t>781571DFC695C7ED22B062806D85673B</t>
  </si>
  <si>
    <t>781571DFC695C7EDA1C9A9A3302C3085</t>
  </si>
  <si>
    <t>781571DFC695C7ED9DF90D2F39A81E0C</t>
  </si>
  <si>
    <t>1F7C2E2663EA7093ECE4FA946BE19F67</t>
  </si>
  <si>
    <t>BCFFAB84ACF2C8C59B18683F1FAE915E</t>
  </si>
  <si>
    <t>BCFFAB84ACF2C8C5E4EE956D2073201C</t>
  </si>
  <si>
    <t>BCFFAB84ACF2C8C53448139970EAF796</t>
  </si>
  <si>
    <t>8D8FDE5100323F05FDC300DECEE6775B</t>
  </si>
  <si>
    <t>8D8FDE5100323F05FFC3BA5F8C0A7223</t>
  </si>
  <si>
    <t>233.4</t>
  </si>
  <si>
    <t>8D8FDE5100323F058AE82596B6589B13</t>
  </si>
  <si>
    <t>8D8FDE5100323F05ED9EA9C4669FA88A</t>
  </si>
  <si>
    <t>463.2</t>
  </si>
  <si>
    <t>42C5CC3B874AE6A6DD2FB903AEB81EDB</t>
  </si>
  <si>
    <t>42C5CC3B874AE6A6D16E5D8666FBE7C5</t>
  </si>
  <si>
    <t>42C5CC3B874AE6A641317F2171456AFA</t>
  </si>
  <si>
    <t>42C5CC3B874AE6A68C17A344C2DAB481</t>
  </si>
  <si>
    <t>42C5CC3B874AE6A6D018643E48322654</t>
  </si>
  <si>
    <t>C30F5BF3C4B8F6DF946514B1709D6EEE</t>
  </si>
  <si>
    <t>F5E0A32691A5D7F250E35C5875C2A46A</t>
  </si>
  <si>
    <t>F5E0A32691A5D7F2D291957C40CC976B</t>
  </si>
  <si>
    <t>F5E0A32691A5D7F2E79E09CA30D39ABE</t>
  </si>
  <si>
    <t>F5E0A32691A5D7F2D84DAF306FF4C740</t>
  </si>
  <si>
    <t>F5E0A32691A5D7F2CF07C17B92B62ED5</t>
  </si>
  <si>
    <t>1AFF7D70B3024B0BA0622571C39A933C</t>
  </si>
  <si>
    <t>1AFF7D70B3024B0B3C29039699AE5438</t>
  </si>
  <si>
    <t>1709229C3BC5716EFB1355D5F533DC50</t>
  </si>
  <si>
    <t>1709229C3BC5716EDBB89B42C042F3A3</t>
  </si>
  <si>
    <t>1709229C3BC5716E11E92ADE8F9B59F8</t>
  </si>
  <si>
    <t>1709229C3BC5716E50FCE46AF54A6D71</t>
  </si>
  <si>
    <t>1709229C3BC5716E145B1F1D1B6D1ADE</t>
  </si>
  <si>
    <t>1709229C3BC5716E22AE1032F6FB15A3</t>
  </si>
  <si>
    <t>4101A3D2B8F78ED8B2F3AE5462A1994D</t>
  </si>
  <si>
    <t>4101A3D2B8F78ED8D57E5D278BB5ABDE</t>
  </si>
  <si>
    <t>4101A3D2B8F78ED8C28F9723C8DBDA29</t>
  </si>
  <si>
    <t>4101A3D2B8F78ED8CEF3B846B2028851</t>
  </si>
  <si>
    <t>4101A3D2B8F78ED8DECFD25077C2F6BA</t>
  </si>
  <si>
    <t>4101A3D2B8F78ED86A683BC9178C6186</t>
  </si>
  <si>
    <t>DBBBF272E7D6BB35E647BC32721D7747</t>
  </si>
  <si>
    <t>591643D36EAFEDB93408A7BB97CD7D73</t>
  </si>
  <si>
    <t>591643D36EAFEDB9D636ADB414990C3E</t>
  </si>
  <si>
    <t>57B6A52535215F53C9C91A1330340552</t>
  </si>
  <si>
    <t>57B6A52535215F5360CC60B23B44AC7D</t>
  </si>
  <si>
    <t>57B6A52535215F537557342258BD1EF7</t>
  </si>
  <si>
    <t>57B6A52535215F53DB253415FFA1362F</t>
  </si>
  <si>
    <t>57B6A52535215F530AF659867B3B254E</t>
  </si>
  <si>
    <t>D314C696F21BB482190C870DF30463CC</t>
  </si>
  <si>
    <t>D314C696F21BB482CE8A0452C411A2B2</t>
  </si>
  <si>
    <t>D314C696F21BB482C5C8B9F34633C4E3</t>
  </si>
  <si>
    <t>D314C696F21BB48202A5F7F32C52F919</t>
  </si>
  <si>
    <t>192.8</t>
  </si>
  <si>
    <t>E293467D0603027BDFE68F2DE01A6EC9</t>
  </si>
  <si>
    <t>867.6</t>
  </si>
  <si>
    <t>D314C696F21BB482923093A29EDF1557</t>
  </si>
  <si>
    <t>D314C696F21BB482255E032273977334</t>
  </si>
  <si>
    <t>617.6</t>
  </si>
  <si>
    <t>ED17CF925D41BE950AF42CA183A15D47</t>
  </si>
  <si>
    <t>ED17CF925D41BE9524D53DB7F588F51E</t>
  </si>
  <si>
    <t>7617014AE68EAA6A43954A2A4F093A92</t>
  </si>
  <si>
    <t>ED17CF925D41BE9552466CF464ECFAB9</t>
  </si>
  <si>
    <t>7617014AE68EAA6AB7C36B9D0CC685C1</t>
  </si>
  <si>
    <t>7617014AE68EAA6A67647B0FBD80303E</t>
  </si>
  <si>
    <t>7617014AE68EAA6A4E466C6BB2A0CD61</t>
  </si>
  <si>
    <t>83828064324313691D1A70FF14EC43A0</t>
  </si>
  <si>
    <t>83828064324313695CE7C61153E2E0CC</t>
  </si>
  <si>
    <t>8382806432431369ECB7E499866A09A2</t>
  </si>
  <si>
    <t>8382806432431369C571401A5B99130D</t>
  </si>
  <si>
    <t>838280643243136924548D0248CEE502</t>
  </si>
  <si>
    <t>838280643243136922E936A9FA46F5A1</t>
  </si>
  <si>
    <t>D5DADD83B0E5010C0E5C8AAF1F08A1FF</t>
  </si>
  <si>
    <t>031633D799A113B6562789C38966B860</t>
  </si>
  <si>
    <t>031633D799A113B6B7F97854285DB8FA</t>
  </si>
  <si>
    <t>031633D799A113B6DA4015E5F4600650</t>
  </si>
  <si>
    <t>031633D799A113B6BDDECB2A3AAE65B4</t>
  </si>
  <si>
    <t>031633D799A113B601DC01586EEF4AF9</t>
  </si>
  <si>
    <t>031633D799A113B64263A089A05E9FA9</t>
  </si>
  <si>
    <t>855DADD086A160932AD305C94000D6E4</t>
  </si>
  <si>
    <t>855DADD086A16093DD57ABDC4DE9EB41</t>
  </si>
  <si>
    <t>855DADD086A1609392C3E51E529F171E</t>
  </si>
  <si>
    <t>699C320172FD07CEE2CFCBF1F6194014</t>
  </si>
  <si>
    <t>699C320172FD07CE59150CB70B939C2F</t>
  </si>
  <si>
    <t>699C320172FD07CE062A26B4A3FD2642</t>
  </si>
  <si>
    <t>32E5ADC17688BBB428F59891BA25569A</t>
  </si>
  <si>
    <t>32E5ADC17688BBB4421D08D147C529D5</t>
  </si>
  <si>
    <t>32E5ADC17688BBB4A5F23EAAAB2B261E</t>
  </si>
  <si>
    <t>32E5ADC17688BBB4BD6EB02433BC5F72</t>
  </si>
  <si>
    <t>32E5ADC17688BBB4AD0CCA6918BF0FA0</t>
  </si>
  <si>
    <t>32E5ADC17688BBB480AD7401FB7CA438</t>
  </si>
  <si>
    <t>975E0C00E891AEF267E526193F6207CE</t>
  </si>
  <si>
    <t>975E0C00E891AEF218CAF1CC633DD377</t>
  </si>
  <si>
    <t>945A8F0456AAA3F17EACD8637B0F6146</t>
  </si>
  <si>
    <t>945A8F0456AAA3F1E03E9494F4061C03</t>
  </si>
  <si>
    <t>541.2</t>
  </si>
  <si>
    <t>945A8F0456AAA3F1BAF4DFE153D09388</t>
  </si>
  <si>
    <t>945A8F0456AAA3F1E7728A077634F80C</t>
  </si>
  <si>
    <t>00D1D0F33360C633175117E5395A539E</t>
  </si>
  <si>
    <t>00D1D0F33360C63391406464D1574C08</t>
  </si>
  <si>
    <t>00D1D0F33360C633F8992DE5D482B735</t>
  </si>
  <si>
    <t>00D1D0F33360C63364174589F5F82FAC</t>
  </si>
  <si>
    <t>C0C8C0AE997DEBCFA3029E17A02ACE4F</t>
  </si>
  <si>
    <t>C0C8C0AE997DEBCFC867D98AD5D9D4FF</t>
  </si>
  <si>
    <t>868D334CC33DB5A1C5A8AB2D14EDC811</t>
  </si>
  <si>
    <t>868D334CC33DB5A1F114D07846F4D609</t>
  </si>
  <si>
    <t>868D334CC33DB5A1EE752B9A6674F616</t>
  </si>
  <si>
    <t>868D334CC33DB5A1D9C0327DCDFB9E67</t>
  </si>
  <si>
    <t>868D334CC33DB5A139CD8103130BB83F</t>
  </si>
  <si>
    <t>EC198568C4721E0231958A7539382661</t>
  </si>
  <si>
    <t>EC198568C4721E02DD73E46DEAE4B962</t>
  </si>
  <si>
    <t>611.2</t>
  </si>
  <si>
    <t>E3AC0ADEC5E1A1C3D5287C1BC8B1A63A</t>
  </si>
  <si>
    <t>B94DD8064716AEAE8C6556C1354E8912</t>
  </si>
  <si>
    <t>2922.3</t>
  </si>
  <si>
    <t>B94DD8064716AEAE9EB22810BE9F6D80</t>
  </si>
  <si>
    <t>B94DD8064716AEAE50DF2058C531407A</t>
  </si>
  <si>
    <t>B94DD8064716AEAE05397EC7365DB4A2</t>
  </si>
  <si>
    <t>B94DD8064716AEAE0481E9BAC4DBEC23</t>
  </si>
  <si>
    <t>B94DD8064716AEAEA39CF958A2A22DE3</t>
  </si>
  <si>
    <t>B8AAEF71D87611C8144052185785C1C8</t>
  </si>
  <si>
    <t>B8AAEF71D87611C87A1911F65E1F6357</t>
  </si>
  <si>
    <t>B8AAEF71D87611C81A9179F126B7D9A5</t>
  </si>
  <si>
    <t>B8AAEF71D87611C86759A37572E09B21</t>
  </si>
  <si>
    <t>B8AAEF71D87611C8BE39A3BBA0C94E22</t>
  </si>
  <si>
    <t>B8AAEF71D87611C80EABE32F0861FC8C</t>
  </si>
  <si>
    <t>B8AAEF71D87611C822A0DF6DE48C1217</t>
  </si>
  <si>
    <t>C657675EF51F6C727EC4D492EA8CD69F</t>
  </si>
  <si>
    <t>C657675EF51F6C72DF71AEBA1700DDC5</t>
  </si>
  <si>
    <t>F2797F6C00C0077BB4A88553B8CD71A3</t>
  </si>
  <si>
    <t>F2797F6C00C0077B7B6FD49B60E43C18</t>
  </si>
  <si>
    <t>F2797F6C00C0077BADF25D220EF61C77</t>
  </si>
  <si>
    <t>F2797F6C00C0077B77CC62F859C37D15</t>
  </si>
  <si>
    <t>F2797F6C00C0077B2318A35133F343D8</t>
  </si>
  <si>
    <t>BAFDDFD74497D11EEA269618942DB4B4</t>
  </si>
  <si>
    <t>BAFDDFD74497D11E8D78ACA267D40DE5</t>
  </si>
  <si>
    <t>BAFDDFD74497D11ECF2EF5D9E7EBE111</t>
  </si>
  <si>
    <t>BAFDDFD74497D11EA1D26CE18F5507F1</t>
  </si>
  <si>
    <t>BAFDDFD74497D11EA62A8999B79633A3</t>
  </si>
  <si>
    <t>BAFDDFD74497D11E35C9002BBAAC8AC8</t>
  </si>
  <si>
    <t>1F7C2E2663EA7093F44DA6A0123469F7</t>
  </si>
  <si>
    <t>1F7C2E2663EA709340CB4CBBAFD508CD</t>
  </si>
  <si>
    <t>482.4</t>
  </si>
  <si>
    <t>1F7C2E2663EA7093FD903781E62D2935</t>
  </si>
  <si>
    <t>703.8</t>
  </si>
  <si>
    <t>1F7C2E2663EA70936473D87D374C1779</t>
  </si>
  <si>
    <t>1F7C2E2663EA7093BB1C69A07FE35BE7</t>
  </si>
  <si>
    <t>15533.06</t>
  </si>
  <si>
    <t>1F7C2E2663EA709375F12D712240C844</t>
  </si>
  <si>
    <t>1F7C2E2663EA70930989BED640545192</t>
  </si>
  <si>
    <t>8D8FDE5100323F05F3E3E274D0CE65A9</t>
  </si>
  <si>
    <t>8D8FDE5100323F059B1210DD4D6B0B0B</t>
  </si>
  <si>
    <t>3424.95</t>
  </si>
  <si>
    <t>8D8FDE5100323F050B338F1E63F987A7</t>
  </si>
  <si>
    <t>8D8FDE5100323F05D1EE48F07E84B3B2</t>
  </si>
  <si>
    <t>310B6BE2F971681B50AA319A670156A0</t>
  </si>
  <si>
    <t>310B6BE2F971681B3BDBBCF203D17D88</t>
  </si>
  <si>
    <t>C30F5BF3C4B8F6DF559A2CF8EB36EB24</t>
  </si>
  <si>
    <t>C30F5BF3C4B8F6DFADDC90516407652D</t>
  </si>
  <si>
    <t>C30F5BF3C4B8F6DF9DE2043FABD71721</t>
  </si>
  <si>
    <t>C30F5BF3C4B8F6DF06E5B9443205511F</t>
  </si>
  <si>
    <t>C30F5BF3C4B8F6DFFE05A700408F562B</t>
  </si>
  <si>
    <t>C30F5BF3C4B8F6DFFFFADBC68495D89C</t>
  </si>
  <si>
    <t>1AFF7D70B3024B0B33470B0105FF4321</t>
  </si>
  <si>
    <t>1AFF7D70B3024B0BF553646E13E5C209</t>
  </si>
  <si>
    <t>1AFF7D70B3024B0B2C371724C56F7D0B</t>
  </si>
  <si>
    <t>1AFF7D70B3024B0B9A92457468C7BCBD</t>
  </si>
  <si>
    <t>1AFF7D70B3024B0B58EEBAD679F820C9</t>
  </si>
  <si>
    <t>1AFF7D70B3024B0BBCC5C8A86486825D</t>
  </si>
  <si>
    <t>050FB200031E68D0FE5A366A20500A2E</t>
  </si>
  <si>
    <t>050FB200031E68D046F41ED58FAC5B8C</t>
  </si>
  <si>
    <t>050FB200031E68D082E2C5CE43B7EDBC</t>
  </si>
  <si>
    <t>050FB200031E68D027F903159969B054</t>
  </si>
  <si>
    <t>050FB200031E68D07E9B0F89B6D22CF6</t>
  </si>
  <si>
    <t>050FB200031E68D0232524C8604B7FB2</t>
  </si>
  <si>
    <t>DBBBF272E7D6BB3559B22F98EE9BDE71</t>
  </si>
  <si>
    <t>DBBBF272E7D6BB358E6C19ACCF5481EC</t>
  </si>
  <si>
    <t>DBBBF272E7D6BB35F5D0416F02E30F4F</t>
  </si>
  <si>
    <t>DBBBF272E7D6BB355A014E8848393997</t>
  </si>
  <si>
    <t>DBBBF272E7D6BB35CEBC7B2E1FB63E6C</t>
  </si>
  <si>
    <t>DBBBF272E7D6BB350F352EAB26714250</t>
  </si>
  <si>
    <t>DBBBF272E7D6BB35962E49C76F196E1C</t>
  </si>
  <si>
    <t>57B6A52535215F53B2CD97FD2E326981</t>
  </si>
  <si>
    <t>57B6A52535215F53FDE880965E121822</t>
  </si>
  <si>
    <t>57B6A52535215F53A2A0F54EA3325E84</t>
  </si>
  <si>
    <t>7E14F56C090E14D27BC348FA5949BC66</t>
  </si>
  <si>
    <t>7E14F56C090E14D290C0EDABF1BF7720</t>
  </si>
  <si>
    <t>7E14F56C090E14D279E8851060CDB276</t>
  </si>
  <si>
    <t>7E14F56C090E14D27ABCCA9742D2CB0B</t>
  </si>
  <si>
    <t>D314C696F21BB482A87D21CECE58F939</t>
  </si>
  <si>
    <t>F4FF781C32C862CAA4A4F545C92DD8C2</t>
  </si>
  <si>
    <t>F4FF781C32C862CACDFADD8B2723B49D</t>
  </si>
  <si>
    <t>F4FF781C32C862CA1CDECC87A9272D5F</t>
  </si>
  <si>
    <t>F4FF781C32C862CA1526BA5F6D000D4F</t>
  </si>
  <si>
    <t>D314C696F21BB48257216AE6AEC61323</t>
  </si>
  <si>
    <t>231.6</t>
  </si>
  <si>
    <t>F4FF781C32C862CA701BBFA2601B3CC9</t>
  </si>
  <si>
    <t>7617014AE68EAA6AF0AB3FA4C31FB69F</t>
  </si>
  <si>
    <t>7617014AE68EAA6A93D61926BF34428F</t>
  </si>
  <si>
    <t>7617014AE68EAA6A1B715261A9B2FE8B</t>
  </si>
  <si>
    <t>9524DC617B13EAD93F0AD5287AC4AC0E</t>
  </si>
  <si>
    <t>9524DC617B13EAD923928730C598D217</t>
  </si>
  <si>
    <t>9524DC617B13EAD911EB6C2F1FEBA8BC</t>
  </si>
  <si>
    <t>9524DC617B13EAD91FBD9370AA555614</t>
  </si>
  <si>
    <t>8382806432431369E55128FAE5BC5C16</t>
  </si>
  <si>
    <t>2221BDC4B8C8DAC268CA7A8AB44BC958</t>
  </si>
  <si>
    <t>2221BDC4B8C8DAC2E61582E5F82555D4</t>
  </si>
  <si>
    <t>2221BDC4B8C8DAC26CE38041F0F89522</t>
  </si>
  <si>
    <t>2221BDC4B8C8DAC203B2C550ED134383</t>
  </si>
  <si>
    <t>2221BDC4B8C8DAC2A380527C859A3513</t>
  </si>
  <si>
    <t>031633D799A113B6E9C7CC248E61CEE6</t>
  </si>
  <si>
    <t>02FA1FB2EDE0C02018A7909237E47904</t>
  </si>
  <si>
    <t>02FA1FB2EDE0C0206BA8A2AC0CA616D7</t>
  </si>
  <si>
    <t>02FA1FB2EDE0C02073C31FF8DFC24AE0</t>
  </si>
  <si>
    <t>02FA1FB2EDE0C020164091D25F3C4D66</t>
  </si>
  <si>
    <t>861.6</t>
  </si>
  <si>
    <t>02FA1FB2EDE0C0202F38851C9688F714</t>
  </si>
  <si>
    <t>699C320172FD07CEC4FC3F4093CEB9A6</t>
  </si>
  <si>
    <t>699C320172FD07CE3D4DF4D1484E44CB</t>
  </si>
  <si>
    <t>699C320172FD07CEC80AEE9D9394D596</t>
  </si>
  <si>
    <t>6482BC16F27C90500A9793211D848AB3</t>
  </si>
  <si>
    <t>699C320172FD07CEE8BBF78BDF2D75B2</t>
  </si>
  <si>
    <t>652.8</t>
  </si>
  <si>
    <t>6482BC16F27C9050C94684686B9527B9</t>
  </si>
  <si>
    <t>32E5ADC17688BBB463268A890CD35AFB</t>
  </si>
  <si>
    <t>A0EBDE4925B423B3B75C0C241A03002E</t>
  </si>
  <si>
    <t>A0EBDE4925B423B37EE622930B6F445E</t>
  </si>
  <si>
    <t>A0EBDE4925B423B3562D3D082F0BB9D1</t>
  </si>
  <si>
    <t>A0EBDE4925B423B39B93747659584EE0</t>
  </si>
  <si>
    <t>232.4</t>
  </si>
  <si>
    <t>A0EBDE4925B423B3D404BF960E5CCFE2</t>
  </si>
  <si>
    <t>697.2</t>
  </si>
  <si>
    <t>945A8F0456AAA3F190556FDD9FF35522</t>
  </si>
  <si>
    <t>945A8F0456AAA3F1DBF2A243FD72D5CE</t>
  </si>
  <si>
    <t>945A8F0456AAA3F1CFD02FDBD2020396</t>
  </si>
  <si>
    <t>945A8F0456AAA3F1786446E3BCE23416</t>
  </si>
  <si>
    <t>45B2DF1DA8BF43A4C24CB144E323E896</t>
  </si>
  <si>
    <t>45B2DF1DA8BF43A484F74D593BF5BC50</t>
  </si>
  <si>
    <t>C0C8C0AE997DEBCFA6E662A69340CDA8</t>
  </si>
  <si>
    <t>C0C8C0AE997DEBCF1BCC635669ADD165</t>
  </si>
  <si>
    <t>C0C8C0AE997DEBCF44AF9C4052DC9BC2</t>
  </si>
  <si>
    <t>C0C8C0AE997DEBCF841C6ED79FA4F94F</t>
  </si>
  <si>
    <t>C0C8C0AE997DEBCFD68FE72EE2BE53DE</t>
  </si>
  <si>
    <t>C0C8C0AE997DEBCF1A487535A7D4F952</t>
  </si>
  <si>
    <t>EC198568C4721E020D7800B1C6C41E7C</t>
  </si>
  <si>
    <t>2666.6</t>
  </si>
  <si>
    <t>EC198568C4721E0242D528EDFC0C6686</t>
  </si>
  <si>
    <t>EC198568C4721E020BB93665ECFED461</t>
  </si>
  <si>
    <t>EC198568C4721E02DC842DC42870E47E</t>
  </si>
  <si>
    <t>EC198568C4721E02FFE4D596CC01C1F6</t>
  </si>
  <si>
    <t>EC198568C4721E024AC87C29923B7B5C</t>
  </si>
  <si>
    <t>B94DD8064716AEAEA7B9845E901BCEA8</t>
  </si>
  <si>
    <t>4044003099E5598F72895C8556F52656</t>
  </si>
  <si>
    <t>4044003099E5598F4C5C64F35E5684F1</t>
  </si>
  <si>
    <t>4044003099E5598FBE84476261A30620</t>
  </si>
  <si>
    <t>903.6</t>
  </si>
  <si>
    <t>4044003099E5598F48FB960F74A2B377</t>
  </si>
  <si>
    <t>4044003099E5598F6FF211E8579DA35F</t>
  </si>
  <si>
    <t>B5F46906DFB64885CE4D278E7A1F1DF9</t>
  </si>
  <si>
    <t>B5F46906DFB648851D9A14BF1BB0D079</t>
  </si>
  <si>
    <t>B5F46906DFB648858FB6C150E11638FC</t>
  </si>
  <si>
    <t>B5F46906DFB648851FDEEA434F197AB6</t>
  </si>
  <si>
    <t>10721.44</t>
  </si>
  <si>
    <t>B5F46906DFB648852CFB0EABE1B38A79</t>
  </si>
  <si>
    <t>B5F46906DFB648856E99BE5BC65FD202</t>
  </si>
  <si>
    <t>B5F46906DFB64885EA61BA2D2B539987</t>
  </si>
  <si>
    <t>F2797F6C00C0077B373BD7BE9E3A826A</t>
  </si>
  <si>
    <t>F2797F6C00C0077B1D78AF0BB39DF881</t>
  </si>
  <si>
    <t>F2797F6C00C0077BFFAE8A13A4F9C809</t>
  </si>
  <si>
    <t>5BAB4C62E2D17DA7608E4EE4C47FC722</t>
  </si>
  <si>
    <t>5BAB4C62E2D17DA7B2EDEFEDC5FE6319</t>
  </si>
  <si>
    <t>5BAB4C62E2D17DA787BAE4A90924E40A</t>
  </si>
  <si>
    <t>BAFDDFD74497D11E9705BFF9D879FF77</t>
  </si>
  <si>
    <t>BAFDDFD74497D11E5DA5A2610FEBDEA9</t>
  </si>
  <si>
    <t>32C40103A09897B3FF59B0DD258DE818</t>
  </si>
  <si>
    <t>32C40103A09897B3D4EEF62558729637</t>
  </si>
  <si>
    <t>32C40103A09897B376987DCD43550821</t>
  </si>
  <si>
    <t>32C40103A09897B3741561E747616E9B</t>
  </si>
  <si>
    <t>E06CBAA32C52DDC76080F03216524D62</t>
  </si>
  <si>
    <t>E06CBAA32C52DDC73F2F7B183987BD39</t>
  </si>
  <si>
    <t>E06CBAA32C52DDC75F9F0AB923BF826E</t>
  </si>
  <si>
    <t>E06CBAA32C52DDC75757577548F9653E</t>
  </si>
  <si>
    <t>E06CBAA32C52DDC781C41018D330EE5C</t>
  </si>
  <si>
    <t>E06CBAA32C52DDC7BE6FF9F3C77CBC1C</t>
  </si>
  <si>
    <t>310B6BE2F971681B2257263F83143B18</t>
  </si>
  <si>
    <t>310B6BE2F971681B36C0E549698DB0C2</t>
  </si>
  <si>
    <t>310B6BE2F971681B7FBE3EB67F795B36</t>
  </si>
  <si>
    <t>310B6BE2F971681BEC5651F9BAEA54C1</t>
  </si>
  <si>
    <t>310B6BE2F971681B42EF0F16FCF0671A</t>
  </si>
  <si>
    <t>54FECEC21D5F1429CB30FFD7D7A10895</t>
  </si>
  <si>
    <t>C30F5BF3C4B8F6DFAD663BF565DCAB96</t>
  </si>
  <si>
    <t>E2F46A6A55B2A9DE94A1D2C8A927DD55</t>
  </si>
  <si>
    <t>E2F46A6A55B2A9DEF1D4A1E126421D23</t>
  </si>
  <si>
    <t>E2F46A6A55B2A9DE357BC41EC22F2A07</t>
  </si>
  <si>
    <t>E2F46A6A55B2A9DE288AAB97948C942D</t>
  </si>
  <si>
    <t>E2F46A6A55B2A9DE5E60DD5BA109DE04</t>
  </si>
  <si>
    <t>AC178D39767FE0C104433EDBD715AE6F</t>
  </si>
  <si>
    <t>AC178D39767FE0C15CEE31B745B6973C</t>
  </si>
  <si>
    <t>AC178D39767FE0C1803CC448E356D6F1</t>
  </si>
  <si>
    <t>AC178D39767FE0C1ABFB78278A74A89A</t>
  </si>
  <si>
    <t>AC178D39767FE0C1044D2122CF135D30</t>
  </si>
  <si>
    <t>AC178D39767FE0C1CEFBB4C95327C387</t>
  </si>
  <si>
    <t>275.63</t>
  </si>
  <si>
    <t>AC178D39767FE0C19FAEC8E8BAA98806</t>
  </si>
  <si>
    <t>050FB200031E68D04F7BEE63FC9433E8</t>
  </si>
  <si>
    <t>41742BBBF216FB12AFA48F24562773A4</t>
  </si>
  <si>
    <t>41742BBBF216FB122D7C0639E22978E2</t>
  </si>
  <si>
    <t>41742BBBF216FB128847D71E6A5DDDAF</t>
  </si>
  <si>
    <t>41742BBBF216FB129E88DA123F077448</t>
  </si>
  <si>
    <t>41742BBBF216FB12308F74675F381740</t>
  </si>
  <si>
    <t>4656C71E33C34548AE93783B9008B150</t>
  </si>
  <si>
    <t>330.4</t>
  </si>
  <si>
    <t>4656C71E33C3454828924AA77A3EA9AD</t>
  </si>
  <si>
    <t>4656C71E33C34548254C481FF9DEA87E</t>
  </si>
  <si>
    <t>4656C71E33C34548FB9DB0D509F5D7F9</t>
  </si>
  <si>
    <t>4656C71E33C34548EA22251D34EC6DAA</t>
  </si>
  <si>
    <t>796.8</t>
  </si>
  <si>
    <t>4656C71E33C34548AE4AD9B3320EFFD0</t>
  </si>
  <si>
    <t>4656C71E33C34548BEEBD99CCB442A23</t>
  </si>
  <si>
    <t>7E14F56C090E14D2C3B8C30EF16EFC83</t>
  </si>
  <si>
    <t>7E14F56C090E14D23A7B38A001483095</t>
  </si>
  <si>
    <t>7E14F56C090E14D264E5E10300E38135</t>
  </si>
  <si>
    <t>94885BDAC4DBE3BBB4C7387E7B62F1BE</t>
  </si>
  <si>
    <t>94885BDAC4DBE3BB1959CB5C32E87626</t>
  </si>
  <si>
    <t>94885BDAC4DBE3BB7EA6CD5896BAC958</t>
  </si>
  <si>
    <t>F4FF781C32C862CA91764563EAE51834</t>
  </si>
  <si>
    <t>F4FF781C32C862CAFDEDC91753FE2BCE</t>
  </si>
  <si>
    <t>6F0BCB65707197EA376A38D5C064AE23</t>
  </si>
  <si>
    <t>6F0BCB65707197EA1DF771D7CFA7AA31</t>
  </si>
  <si>
    <t>6F0BCB65707197EA03B02EABECD4883D</t>
  </si>
  <si>
    <t>6F0BCB65707197EA49317CB6BA7C0034</t>
  </si>
  <si>
    <t>6F0BCB65707197EA87D3211A90FA0FA3</t>
  </si>
  <si>
    <t>9524DC617B13EAD92CB4C35AA0205E0C</t>
  </si>
  <si>
    <t>9524DC617B13EAD9478DD446AC4CD1E4</t>
  </si>
  <si>
    <t>9524DC617B13EAD925FD31C2AE37D89B</t>
  </si>
  <si>
    <t>65DE270BC7A3317E752A99AC243642E8</t>
  </si>
  <si>
    <t>9524DC617B13EAD944BF710C915C7AB0</t>
  </si>
  <si>
    <t>65DE270BC7A3317E4A34FE3C6CA3F29C</t>
  </si>
  <si>
    <t>2221BDC4B8C8DAC2DE83B55C6136C12A</t>
  </si>
  <si>
    <t>2221BDC4B8C8DAC2319D0760C28C28EC</t>
  </si>
  <si>
    <t>333.6</t>
  </si>
  <si>
    <t>2221BDC4B8C8DAC2A590B6B87CA66151</t>
  </si>
  <si>
    <t>7470E025EA2289D25F0CB02391A326EB</t>
  </si>
  <si>
    <t>7470E025EA2289D29ABC807B40EBA906</t>
  </si>
  <si>
    <t>7470E025EA2289D2ECE87352F9161917</t>
  </si>
  <si>
    <t>02FA1FB2EDE0C020B2869819B4DFC765</t>
  </si>
  <si>
    <t>02FA1FB2EDE0C020B4ED3719E1308B12</t>
  </si>
  <si>
    <t>02FA1FB2EDE0C02032F4B43901A786C5</t>
  </si>
  <si>
    <t>EE65D94E33417BFA21DFC5850BCE7DA7</t>
  </si>
  <si>
    <t>EE65D94E33417BFA98586CD6B6B87F5E</t>
  </si>
  <si>
    <t>EE65D94E33417BFAFCCA8B9359EB3D9B</t>
  </si>
  <si>
    <t>EE65D94E33417BFAC4D111795A83A091</t>
  </si>
  <si>
    <t>6482BC16F27C9050F7EDFDCF0B246416</t>
  </si>
  <si>
    <t>6482BC16F27C9050D2E710E1B1A5844D</t>
  </si>
  <si>
    <t>6482BC16F27C9050721F0D71ABFE1B2E</t>
  </si>
  <si>
    <t>6482BC16F27C90505FA76DD01BFF03E5</t>
  </si>
  <si>
    <t>6482BC16F27C90500779449D593FEEA1</t>
  </si>
  <si>
    <t>242.4</t>
  </si>
  <si>
    <t>6482BC16F27C9050E834AF19E58DF431</t>
  </si>
  <si>
    <t>A0EBDE4925B423B3B7F9D6D78C3FD0F0</t>
  </si>
  <si>
    <t>A0EBDE4925B423B342E00A8B7E22EA39</t>
  </si>
  <si>
    <t>8BAAA55B070B3D79C2680A26B460410A</t>
  </si>
  <si>
    <t>8BAAA55B070B3D79ED2D10E7A83974A6</t>
  </si>
  <si>
    <t>8BAAA55B070B3D794DBC6DFA49281A3C</t>
  </si>
  <si>
    <t>8BAAA55B070B3D7944B0F31AB791EC71</t>
  </si>
  <si>
    <t>45B2DF1DA8BF43A4253047298F84EA42</t>
  </si>
  <si>
    <t>45B2DF1DA8BF43A4C86BA80FD0076C54</t>
  </si>
  <si>
    <t>45B2DF1DA8BF43A44EEAE02A45F4AC14</t>
  </si>
  <si>
    <t>45B2DF1DA8BF43A4911F9042BD07A33F</t>
  </si>
  <si>
    <t>45B2DF1DA8BF43A457743FE1BDD3ADB5</t>
  </si>
  <si>
    <t>91FE68CD49ADB3C9B0685D51B7ECBDB1</t>
  </si>
  <si>
    <t>BE5A90FCBFE4C0B6881E9054D28AA067</t>
  </si>
  <si>
    <t>BE5A90FCBFE4C0B6F210BAFA183DF811</t>
  </si>
  <si>
    <t>BE5A90FCBFE4C0B630572DA7BA194CBC</t>
  </si>
  <si>
    <t>BE5A90FCBFE4C0B69CF70A681A28E2FB</t>
  </si>
  <si>
    <t>BE5A90FCBFE4C0B6EB491197E83AB582</t>
  </si>
  <si>
    <t>BE5A90FCBFE4C0B6F9245FB44F923CAE</t>
  </si>
  <si>
    <t>278.4</t>
  </si>
  <si>
    <t>D189D3B5FED5F564929B1CC915E6D6A6</t>
  </si>
  <si>
    <t>D189D3B5FED5F564B6BD2128EC8347D8</t>
  </si>
  <si>
    <t>D189D3B5FED5F56411B8E01E851B8E19</t>
  </si>
  <si>
    <t>9022.6</t>
  </si>
  <si>
    <t>D189D3B5FED5F564067D5B28B6324C35</t>
  </si>
  <si>
    <t>D189D3B5FED5F56464E9EDC0E4047C90</t>
  </si>
  <si>
    <t>D189D3B5FED5F5649B69C848B784C7FF</t>
  </si>
  <si>
    <t>D189D3B5FED5F564B38F7329AD945712</t>
  </si>
  <si>
    <t>4044003099E5598F47FCDD2981207870</t>
  </si>
  <si>
    <t>698.4</t>
  </si>
  <si>
    <t>4044003099E5598F603F84F0CE9CE835</t>
  </si>
  <si>
    <t>4044003099E5598FB44FAAB9C40869C7</t>
  </si>
  <si>
    <t>361A66ACC9C1ADA6DC18C816E412527A</t>
  </si>
  <si>
    <t>361A66ACC9C1ADA6714CE79BDE1C2EB8</t>
  </si>
  <si>
    <t>361A66ACC9C1ADA63D642DD777666D11</t>
  </si>
  <si>
    <t>8FAA0F68A8BB53326FB19651F6A29B53</t>
  </si>
  <si>
    <t>8FAA0F68A8BB533230B121A4437B69DE</t>
  </si>
  <si>
    <t>8FAA0F68A8BB5332F7D9AA01F92C8C71</t>
  </si>
  <si>
    <t>14391.66</t>
  </si>
  <si>
    <t>8FAA0F68A8BB533236629EEC15FE604E</t>
  </si>
  <si>
    <t>657.6</t>
  </si>
  <si>
    <t>8FAA0F68A8BB533236AFEDA72D185DAD</t>
  </si>
  <si>
    <t>152.8</t>
  </si>
  <si>
    <t>8FAA0F68A8BB53325EE6BDBB408A8C2F</t>
  </si>
  <si>
    <t>658.8</t>
  </si>
  <si>
    <t>5BAB4C62E2D17DA79489113CC3B3AC95</t>
  </si>
  <si>
    <t>5BAB4C62E2D17DA7A6917773021653DD</t>
  </si>
  <si>
    <t>5BAB4C62E2D17DA7FF80F45592354CA5</t>
  </si>
  <si>
    <t>5BAB4C62E2D17DA7757ADFEABE19231C</t>
  </si>
  <si>
    <t>D935794E524B0EB25CB0E00D97F3DAC8</t>
  </si>
  <si>
    <t>D935794E524B0EB2FB1D66D21A3DB7FC</t>
  </si>
  <si>
    <t>32C40103A09897B37BE389B34299E2D1</t>
  </si>
  <si>
    <t>32C40103A09897B3F1F8E92F9C3DA630</t>
  </si>
  <si>
    <t>32C40103A09897B3AACF1C6193A7B915</t>
  </si>
  <si>
    <t>32C40103A09897B37F5E9F49536A1E79</t>
  </si>
  <si>
    <t>4C7F28A9E8949BAE264BCAAB4AA28483</t>
  </si>
  <si>
    <t>4C7F28A9E8949BAEDD4CC408D21CC521</t>
  </si>
  <si>
    <t>4C7F28A9E8949BAEC404B1E049EEE683</t>
  </si>
  <si>
    <t>E06CBAA32C52DDC704FB5C4CF9D84895</t>
  </si>
  <si>
    <t>54269FEAAAA74E9C82E751E20136AB8F</t>
  </si>
  <si>
    <t>54269FEAAAA74E9CA0125022D6F89252</t>
  </si>
  <si>
    <t>54269FEAAAA74E9CEF692E537C21587C</t>
  </si>
  <si>
    <t>54269FEAAAA74E9C60221DDB37B7ABA4</t>
  </si>
  <si>
    <t>54269FEAAAA74E9CD8A35594EFDDAC49</t>
  </si>
  <si>
    <t>54FECEC21D5F1429584AA14F149C8A54</t>
  </si>
  <si>
    <t>54FECEC21D5F14292C5B381B07FFE757</t>
  </si>
  <si>
    <t>54FECEC21D5F1429E1405EBAF4F8693F</t>
  </si>
  <si>
    <t>54FECEC21D5F1429D0FE0F79C67215AF</t>
  </si>
  <si>
    <t>305.6</t>
  </si>
  <si>
    <t>54FECEC21D5F14291A7F59F5017434BF</t>
  </si>
  <si>
    <t>54FECEC21D5F1429A28B57891FBDCF1B</t>
  </si>
  <si>
    <t>155.2</t>
  </si>
  <si>
    <t>E2F46A6A55B2A9DE38CE336612ECB31D</t>
  </si>
  <si>
    <t>E2F46A6A55B2A9DE2BCAA9930BA19893</t>
  </si>
  <si>
    <t>60BFBC63494592BE65AC84E823BC1210</t>
  </si>
  <si>
    <t>60BFBC63494592BE307FA21610484872</t>
  </si>
  <si>
    <t>60BFBC63494592BED03BB6C10DEA193A</t>
  </si>
  <si>
    <t>60BFBC63494592BE1521A9FBE5E97A0B</t>
  </si>
  <si>
    <t>E6F1F8B183CB5FC65ED5AA85790CC49A</t>
  </si>
  <si>
    <t>E6F1F8B183CB5FC665BC2D5023355021</t>
  </si>
  <si>
    <t>E6F1F8B183CB5FC6C6D69DE57BA5D4D6</t>
  </si>
  <si>
    <t>E6F1F8B183CB5FC61027F5AF9D9BE2A8</t>
  </si>
  <si>
    <t>E6F1F8B183CB5FC6C1A52A4CE8F1CEF4</t>
  </si>
  <si>
    <t>E6F1F8B183CB5FC6ED69DBFAEBD8A5A5</t>
  </si>
  <si>
    <t>D20A595902F5799A4EFD5D083296786C</t>
  </si>
  <si>
    <t>D20A595902F5799AE5A077D75BC16FFB</t>
  </si>
  <si>
    <t>D20A595902F5799AA210328086CEDF23</t>
  </si>
  <si>
    <t>D20A595902F5799AD121D5F2A8B17F45</t>
  </si>
  <si>
    <t>D20A595902F5799A111FF950AEC31755</t>
  </si>
  <si>
    <t>D20A595902F5799A0B95186BD0122482</t>
  </si>
  <si>
    <t>D20A595902F5799A3D5065446B0CFD07</t>
  </si>
  <si>
    <t>41742BBBF216FB128403D63D82464CBE</t>
  </si>
  <si>
    <t>585.6</t>
  </si>
  <si>
    <t>41742BBBF216FB128F1E726CAD26CD93</t>
  </si>
  <si>
    <t>41742BBBF216FB1228F41888F73EE23C</t>
  </si>
  <si>
    <t>1D27C3760447480E040C33F00DCA0EC4</t>
  </si>
  <si>
    <t>1D27C3760447480E06244CD5AA0CA157</t>
  </si>
  <si>
    <t>1D27C3760447480E11EF500AE048EF92</t>
  </si>
  <si>
    <t>4656C71E33C34548E04E8328089556C5</t>
  </si>
  <si>
    <t>753.6</t>
  </si>
  <si>
    <t>07F7FCD7CAB1B3BECDA13DCCB86568B5</t>
  </si>
  <si>
    <t>07F7FCD7CAB1B3BEFCF3A9DE546407CC</t>
  </si>
  <si>
    <t>07F7FCD7CAB1B3BE04D3BE7EC27DDCA3</t>
  </si>
  <si>
    <t>07F7FCD7CAB1B3BE3987E7F40CDDA77D</t>
  </si>
  <si>
    <t>07F7FCD7CAB1B3BE2C292163400069CE</t>
  </si>
  <si>
    <t>07F7FCD7CAB1B3BE049232E94D7246F3</t>
  </si>
  <si>
    <t>597.6</t>
  </si>
  <si>
    <t>94885BDAC4DBE3BBEBE76ACC2AF7205F</t>
  </si>
  <si>
    <t>94885BDAC4DBE3BB4CC8E3E4BB049894</t>
  </si>
  <si>
    <t>94885BDAC4DBE3BB08216517F5458B9A</t>
  </si>
  <si>
    <t>94885BDAC4DBE3BB678344B134FF6722</t>
  </si>
  <si>
    <t>94885BDAC4DBE3BB731FD3D7AF038452</t>
  </si>
  <si>
    <t>97F69AD93D2847719A30CE02F71C1945</t>
  </si>
  <si>
    <t>6F0BCB65707197EA75F66DA082849525</t>
  </si>
  <si>
    <t>6F0BCB65707197EA9CEA98E46EE60B34</t>
  </si>
  <si>
    <t>6F0BCB65707197EA55B8D2DB7AF6A59E</t>
  </si>
  <si>
    <t>D1C18E07C0F9A52E70AB272861684675</t>
  </si>
  <si>
    <t>D1C18E07C0F9A52EA8ECDDB7293606E3</t>
  </si>
  <si>
    <t>D1C18E07C0F9A52E0616316B4DA83E3A</t>
  </si>
  <si>
    <t>D1C18E07C0F9A52EF93D8BFAB31CB08D</t>
  </si>
  <si>
    <t>65DE270BC7A3317EA8DF3663B7D16FC5</t>
  </si>
  <si>
    <t>65DE270BC7A3317E83BB93EDBBF5B315</t>
  </si>
  <si>
    <t>65DE270BC7A3317ED1516CBE9538B4A2</t>
  </si>
  <si>
    <t>65DE270BC7A3317EE2C86EB3EAE6466C</t>
  </si>
  <si>
    <t>65DE270BC7A3317E4A02BC2DA09BAFE1</t>
  </si>
  <si>
    <t>65DE270BC7A3317E507B47E53AB5C369</t>
  </si>
  <si>
    <t>7470E025EA2289D2F5E4EDAF48AB0B01</t>
  </si>
  <si>
    <t>7470E025EA2289D2920F998A5B71CEF5</t>
  </si>
  <si>
    <t>7470E025EA2289D21A7F5550742EDFBA</t>
  </si>
  <si>
    <t>7470E025EA2289D275D00C551D33010C</t>
  </si>
  <si>
    <t>7470E025EA2289D2078652D4D19290A6</t>
  </si>
  <si>
    <t>8B6981636947FA69F5E34998C3097DCB</t>
  </si>
  <si>
    <t>EE65D94E33417BFA039670E51AA63CAF</t>
  </si>
  <si>
    <t>EE65D94E33417BFA903C5CB69C4FC713</t>
  </si>
  <si>
    <t>EE65D94E33417BFAB17C8BF34798E708</t>
  </si>
  <si>
    <t>EE65D94E33417BFA7AB5C155F4F12EE4</t>
  </si>
  <si>
    <t>57E2037AA2D52BB16E68785D3466EA29</t>
  </si>
  <si>
    <t>57E2037AA2D52BB1DA84C0D43A9342AB</t>
  </si>
  <si>
    <t>AE210EE86DB036D86F1A57F50DA2FC26</t>
  </si>
  <si>
    <t>AE210EE86DB036D8A6EBEFF80D8C5963</t>
  </si>
  <si>
    <t>AE210EE86DB036D809C84525CF4DB37D</t>
  </si>
  <si>
    <t>AE210EE86DB036D8066E47CD0FA85E5A</t>
  </si>
  <si>
    <t>704.8</t>
  </si>
  <si>
    <t>AE210EE86DB036D8EF9691961EB3526C</t>
  </si>
  <si>
    <t>AE210EE86DB036D8B07E96AAB5B8D394</t>
  </si>
  <si>
    <t>8BAAA55B070B3D79F1C345023DEA9817</t>
  </si>
  <si>
    <t>8BAAA55B070B3D798A913412D3E35239</t>
  </si>
  <si>
    <t>303.6</t>
  </si>
  <si>
    <t>8BAAA55B070B3D79BDF55E1FC60654E2</t>
  </si>
  <si>
    <t>8BAAA55B070B3D7913F573E6F5F993C5</t>
  </si>
  <si>
    <t>532CD2161F1B7D39E680DD8A14ED24D2</t>
  </si>
  <si>
    <t>532CD2161F1B7D39DE5500F6F6B4A72F</t>
  </si>
  <si>
    <t>532CD2161F1B7D394FBDBE64AC12985E</t>
  </si>
  <si>
    <t>91FE68CD49ADB3C9304280F0474B65F0</t>
  </si>
  <si>
    <t>91FE68CD49ADB3C9909B10101186F73D</t>
  </si>
  <si>
    <t>91FE68CD49ADB3C9BA2AFA64BBD6863B</t>
  </si>
  <si>
    <t>91FE68CD49ADB3C9E00007F063587278</t>
  </si>
  <si>
    <t>91FE68CD49ADB3C93D8B64C1808B2574</t>
  </si>
  <si>
    <t>469.6</t>
  </si>
  <si>
    <t>91FE68CD49ADB3C97C1171C050E2A201</t>
  </si>
  <si>
    <t>BE5A90FCBFE4C0B66C495AF7B232A7A6</t>
  </si>
  <si>
    <t>BE5A90FCBFE4C0B618CA452AA51628FA</t>
  </si>
  <si>
    <t>A1CEA6CED6CD221267A8D7A437C8FAEB</t>
  </si>
  <si>
    <t>A1CEA6CED6CD221285DF0966AD011432</t>
  </si>
  <si>
    <t>A1CEA6CED6CD22122E25DE44CDA289C9</t>
  </si>
  <si>
    <t>A1CEA6CED6CD22128459D94846C29C14</t>
  </si>
  <si>
    <t>D189D3B5FED5F5642F192C05DD6A6630</t>
  </si>
  <si>
    <t>F31526C3027D6ADC9D5B9A6F076B9559</t>
  </si>
  <si>
    <t>F31526C3027D6ADC2A44758F66D69B41</t>
  </si>
  <si>
    <t>F31526C3027D6ADCD367C720AC830248</t>
  </si>
  <si>
    <t>F31526C3027D6ADC30536BC56954483A</t>
  </si>
  <si>
    <t>F31526C3027D6ADCAC60E5C646526F65</t>
  </si>
  <si>
    <t>F31526C3027D6ADC27ED1A48FD922D93</t>
  </si>
  <si>
    <t>361A66ACC9C1ADA639C427C05467D26A</t>
  </si>
  <si>
    <t>361A66ACC9C1ADA6818BC87884B5443B</t>
  </si>
  <si>
    <t>361A66ACC9C1ADA6CB233972755DE68C</t>
  </si>
  <si>
    <t>361A66ACC9C1ADA612B65C6BD3E386E5</t>
  </si>
  <si>
    <t>361A66ACC9C1ADA618BD9FE5A1C020D7</t>
  </si>
  <si>
    <t>CDDE03EC2144F90707BCC8C8F4DA4AB7</t>
  </si>
  <si>
    <t>8FAA0F68A8BB533276E4D8AF9757CA61</t>
  </si>
  <si>
    <t>8FAA0F68A8BB53323615268F212609A1</t>
  </si>
  <si>
    <t>C5B91246FE705766500A9B0A51D330B0</t>
  </si>
  <si>
    <t>C5B91246FE705766A7D7A224A5817D88</t>
  </si>
  <si>
    <t>C5B91246FE7057662218CEB8F5A2CDF8</t>
  </si>
  <si>
    <t>C5B91246FE705766367A74F1436366B5</t>
  </si>
  <si>
    <t>D935794E524B0EB2D494B6A7F073D20C</t>
  </si>
  <si>
    <t>D935794E524B0EB2FA4DA02F3F934148</t>
  </si>
  <si>
    <t>D935794E524B0EB2B0328D0E1D6AFB85</t>
  </si>
  <si>
    <t>D935794E524B0EB21BFE975B25526F19</t>
  </si>
  <si>
    <t>D935794E524B0EB2FC552E9E18D185D6</t>
  </si>
  <si>
    <t>D935794E524B0EB234E801320A3F7481</t>
  </si>
  <si>
    <t>54269FEAAAA74E9C79BFB9AF96E65E49</t>
  </si>
  <si>
    <t>54269FEAAAA74E9C553427D2B27D0924</t>
  </si>
  <si>
    <t>54269FEAAAA74E9CBCB6BC4A22C8F830</t>
  </si>
  <si>
    <t>5685C02296E537892147340319037D14</t>
  </si>
  <si>
    <t>5685C02296E53789351CF57A243622FF</t>
  </si>
  <si>
    <t>5685C02296E53789399C84099B7CBF5B</t>
  </si>
  <si>
    <t>283.8</t>
  </si>
  <si>
    <t>54FECEC21D5F1429F9C44733C18F225C</t>
  </si>
  <si>
    <t>9E3E0B3E1E6AA5C45CEF1A0CBEF4221B</t>
  </si>
  <si>
    <t>9E3E0B3E1E6AA5C4406F636354205849</t>
  </si>
  <si>
    <t>316.8</t>
  </si>
  <si>
    <t>9E3E0B3E1E6AA5C412FCE8917A00AEF6</t>
  </si>
  <si>
    <t>9E3E0B3E1E6AA5C44C00EA5168FF49E3</t>
  </si>
  <si>
    <t>9E3E0B3E1E6AA5C4398A07782361610D</t>
  </si>
  <si>
    <t>60BFBC63494592BE8626FBCF2ACD1418</t>
  </si>
  <si>
    <t>60BFBC63494592BE6F1E2ADFA216FE41</t>
  </si>
  <si>
    <t>60BFBC63494592BEA44A4D737B88B6DF</t>
  </si>
  <si>
    <t>60BFBC63494592BE0C6AFEA8E8F10BFE</t>
  </si>
  <si>
    <t>095A6B44E063797C72E4D9C51C9C9C18</t>
  </si>
  <si>
    <t>095A6B44E063797C30D407E3D0353280</t>
  </si>
  <si>
    <t>095A6B44E063797CA3A410A9371383C4</t>
  </si>
  <si>
    <t>E6F1F8B183CB5FC6E634FA2A0A24DC08</t>
  </si>
  <si>
    <t>E6F1F8B183CB5FC699C5D022FBDCDF1D</t>
  </si>
  <si>
    <t>1E79432632E058EEDE79ECB07C846DE1</t>
  </si>
  <si>
    <t>1E79432632E058EE791EAF87FF69AB26</t>
  </si>
  <si>
    <t>1E79432632E058EE5AE8D94011D79264</t>
  </si>
  <si>
    <t>1E79432632E058EE6BE432B31257A3B7</t>
  </si>
  <si>
    <t>1584BFF2847E81EF3AA9349DEAD353C2</t>
  </si>
  <si>
    <t>1584BFF2847E81EF4887ECA19FE3A545</t>
  </si>
  <si>
    <t>1584BFF2847E81EF2E7849034EEAF05F</t>
  </si>
  <si>
    <t>1584BFF2847E81EF28AA00FA29259716</t>
  </si>
  <si>
    <t>1584BFF2847E81EFB1FD3A06BB25D715</t>
  </si>
  <si>
    <t>1584BFF2847E81EFD844D2D7866B4200</t>
  </si>
  <si>
    <t>1584BFF2847E81EFB797E7FA7ED92237</t>
  </si>
  <si>
    <t>1D27C3760447480EE3377F105DB6FFA2</t>
  </si>
  <si>
    <t>1D27C3760447480E1409AD554E15F41C</t>
  </si>
  <si>
    <t>1D27C3760447480E6C6CE1BC75FB1FA3</t>
  </si>
  <si>
    <t>1D27C3760447480E747AACED831D0C67</t>
  </si>
  <si>
    <t>1D27C3760447480E6DDAF3D6C2913241</t>
  </si>
  <si>
    <t>C619F9121C336063B7B4EBD098FCDE1B</t>
  </si>
  <si>
    <t>07F7FCD7CAB1B3BE1A225EA57521FD3B</t>
  </si>
  <si>
    <t>301.6</t>
  </si>
  <si>
    <t>C2F35F5CC119B4253E5015162B3F5AE7</t>
  </si>
  <si>
    <t>C2F35F5CC119B42568C6B831B5DC63B0</t>
  </si>
  <si>
    <t>C2F35F5CC119B42565E21D0290A85B47</t>
  </si>
  <si>
    <t>C2F35F5CC119B425A69D6C8634D59B48</t>
  </si>
  <si>
    <t>C2F35F5CC119B425935FEE6475961D1F</t>
  </si>
  <si>
    <t>C2F35F5CC119B425070853F6395C2D65</t>
  </si>
  <si>
    <t>97F69AD93D284771CD8C441827C90734</t>
  </si>
  <si>
    <t>97F69AD93D284771DE42B852D9BE3E74</t>
  </si>
  <si>
    <t>97F69AD93D284771874F31004C1BB31B</t>
  </si>
  <si>
    <t>412.8</t>
  </si>
  <si>
    <t>97F69AD93D2847718DDFB22402CFF85C</t>
  </si>
  <si>
    <t>97F69AD93D284771275224BE272EC7ED</t>
  </si>
  <si>
    <t>97F69AD93D284771886A12A11DCEBE5E</t>
  </si>
  <si>
    <t>97F69AD93D284771A3CA53A1CE7EE7D1</t>
  </si>
  <si>
    <t>D1C18E07C0F9A52EB3660D0B202A5EBB</t>
  </si>
  <si>
    <t>D1C18E07C0F9A52E4C451DA49FCDF8C9</t>
  </si>
  <si>
    <t>D1C18E07C0F9A52E739ADACF1B5F1C2B</t>
  </si>
  <si>
    <t>D1C18E07C0F9A52E6E292FE1BD9F2E38</t>
  </si>
  <si>
    <t>996C47811434E53D5C12C354C3058AC7</t>
  </si>
  <si>
    <t>996C47811434E53D0E587D31A5DFB026</t>
  </si>
  <si>
    <t>A9496C8769D73502FCCBBAAC724024B0</t>
  </si>
  <si>
    <t>A9496C8769D73502A38B2EB980F8F182</t>
  </si>
  <si>
    <t>A9496C8769D73502662B2774F6AFA5DF</t>
  </si>
  <si>
    <t>A9496C8769D73502B4CD0BE93F59D920</t>
  </si>
  <si>
    <t>A9496C8769D7350270E5DEE9A022D457</t>
  </si>
  <si>
    <t>A9496C8769D73502523AEC92C6016450</t>
  </si>
  <si>
    <t>8B6981636947FA691B8548E930CDC494</t>
  </si>
  <si>
    <t>8B6981636947FA69A0701340C8D99358</t>
  </si>
  <si>
    <t>8B6981636947FA69277B9E4ED14A6A71</t>
  </si>
  <si>
    <t>8B6981636947FA693414CEC48E17D40A</t>
  </si>
  <si>
    <t>8B6981636947FA69506A7725680A548C</t>
  </si>
  <si>
    <t>8B6981636947FA69AC34F27D0A6C4DD3</t>
  </si>
  <si>
    <t>57E2037AA2D52BB1F5259589DF8CB67E</t>
  </si>
  <si>
    <t>57E2037AA2D52BB152240B16A91B9687</t>
  </si>
  <si>
    <t>57E2037AA2D52BB123B9FFF4F3644EE1</t>
  </si>
  <si>
    <t>57E2037AA2D52BB1A835E76764E5DDD1</t>
  </si>
  <si>
    <t>57E2037AA2D52BB19B5921D9BA7851CA</t>
  </si>
  <si>
    <t>81DF1A9D57D5AC254C3A0683FD402390</t>
  </si>
  <si>
    <t>AE210EE86DB036D807C585F5333E80B8</t>
  </si>
  <si>
    <t>AE210EE86DB036D809E1AA10C8B5EA16</t>
  </si>
  <si>
    <t>F5AC66DA38EDC074E7096BD7A6AB8EDF</t>
  </si>
  <si>
    <t>F5AC66DA38EDC074599F000F99FB3600</t>
  </si>
  <si>
    <t>F5AC66DA38EDC0749CC963666AEE4121</t>
  </si>
  <si>
    <t>F5AC66DA38EDC074D51921ACCF170F7F</t>
  </si>
  <si>
    <t>532CD2161F1B7D3942963A022EB0D196</t>
  </si>
  <si>
    <t>607.2</t>
  </si>
  <si>
    <t>532CD2161F1B7D3975D21C6653BFD428</t>
  </si>
  <si>
    <t>532CD2161F1B7D39D575C048AA47C302</t>
  </si>
  <si>
    <t>532CD2161F1B7D39ECD53194EF57AC75</t>
  </si>
  <si>
    <t>532CD2161F1B7D399B8A79A149A78572</t>
  </si>
  <si>
    <t>C17A7626BD88BD5300828FEE0E445F42</t>
  </si>
  <si>
    <t>91FE68CD49ADB3C9D9738748702715D6</t>
  </si>
  <si>
    <t>B530A37D579924572A522F2103F80D9C</t>
  </si>
  <si>
    <t>B530A37D57992457663608B063ED43A9</t>
  </si>
  <si>
    <t>B530A37D57992457F024AD00746D6551</t>
  </si>
  <si>
    <t>B530A37D57992457123D578DF1AEE543</t>
  </si>
  <si>
    <t>B530A37D5799245763B6F84FBE24EB64</t>
  </si>
  <si>
    <t>A1CEA6CED6CD2212C30A172DA6DC0C91</t>
  </si>
  <si>
    <t>A1CEA6CED6CD2212C810C24B5D06E9B4</t>
  </si>
  <si>
    <t>A1CEA6CED6CD221262DA713EE624E17A</t>
  </si>
  <si>
    <t>6B3E7D2FD8FCD3096D817E6EF6E421F6</t>
  </si>
  <si>
    <t>6B3E7D2FD8FCD3097E7A321B1A95FA27</t>
  </si>
  <si>
    <t>6B3E7D2FD8FCD309DC8A1D2E3ACD0845</t>
  </si>
  <si>
    <t>F31526C3027D6ADC06108A15FA8E4DCC</t>
  </si>
  <si>
    <t>F31526C3027D6ADCD01A4DF7A7680711</t>
  </si>
  <si>
    <t>308.8</t>
  </si>
  <si>
    <t>3091F0926C6819ABF575458D72B6826E</t>
  </si>
  <si>
    <t>3091F0926C6819ABB35D7B3DAD75B856</t>
  </si>
  <si>
    <t>3091F0926C6819ABC5AC2AFC90209838</t>
  </si>
  <si>
    <t>3091F0926C6819ABAF33A2CEEB035CC2</t>
  </si>
  <si>
    <t>CDDE03EC2144F907289E2AF5AFA317A9</t>
  </si>
  <si>
    <t>CDDE03EC2144F9070584147089416BA6</t>
  </si>
  <si>
    <t>CDDE03EC2144F90789408932B6A8BCBD</t>
  </si>
  <si>
    <t>CDDE03EC2144F90766F85FB444FB8BEB</t>
  </si>
  <si>
    <t>CDDE03EC2144F907ADA8C5593342C021</t>
  </si>
  <si>
    <t>CDDE03EC2144F907CB37886AE4E3C4F9</t>
  </si>
  <si>
    <t>C5B91246FE705766F6DD30F021F75F9C</t>
  </si>
  <si>
    <t>C5B91246FE705766A82FE3C65A06D934</t>
  </si>
  <si>
    <t>C5B91246FE7057665D42FD6E349CB880</t>
  </si>
  <si>
    <t>C5B91246FE705766DD039AC4D1AC300B</t>
  </si>
  <si>
    <t>05F3D4A296AFF87712423FB8FB78879A</t>
  </si>
  <si>
    <t>05F3D4A296AFF87722C1D35F38A6190F</t>
  </si>
  <si>
    <t>737949308A7D1526AD818BB90EAD2559</t>
  </si>
  <si>
    <t>2968.2</t>
  </si>
  <si>
    <t>737949308A7D1526206CB2F2F0F885BC</t>
  </si>
  <si>
    <t>737949308A7D1526AC958643D84985F1</t>
  </si>
  <si>
    <t>737949308A7D152694ED659804BDB911</t>
  </si>
  <si>
    <t>737949308A7D15262FEBC4C1757B5A1D</t>
  </si>
  <si>
    <t>737949308A7D15263DB5036D53BE13FE</t>
  </si>
  <si>
    <t>737949308A7D1526B367316BE5894704</t>
  </si>
  <si>
    <t>5685C02296E53789B5BA6AC8829C3E22</t>
  </si>
  <si>
    <t>5685C02296E53789AAA64E95AA9AC29C</t>
  </si>
  <si>
    <t>5685C02296E53789931033BC856BD7AD</t>
  </si>
  <si>
    <t>5685C02296E53789776E06140F1A892A</t>
  </si>
  <si>
    <t>5685C02296E53789371777D9614D3C36</t>
  </si>
  <si>
    <t>1E83D53E8CB0914FB7D77B7F3F844B1A</t>
  </si>
  <si>
    <t>9E3E0B3E1E6AA5C48DCE7FB9B6EADC3D</t>
  </si>
  <si>
    <t>9E3E0B3E1E6AA5C4A1BB11CF35E71CA7</t>
  </si>
  <si>
    <t>9E3E0B3E1E6AA5C41D708F1EDCE60D1E</t>
  </si>
  <si>
    <t>3C0449724B421686DCFB74B2304A78A8</t>
  </si>
  <si>
    <t>727.2</t>
  </si>
  <si>
    <t>3C0449724B421686EE53C2843D9C6F0B</t>
  </si>
  <si>
    <t>3C0449724B421686796B2123BDEF255B</t>
  </si>
  <si>
    <t>095A6B44E063797CA299A0CBEFF20223</t>
  </si>
  <si>
    <t>095A6B44E063797CB82F7B438BD9DD42</t>
  </si>
  <si>
    <t>095A6B44E063797CE9AFA28508D620BA</t>
  </si>
  <si>
    <t>095A6B44E063797CC20094A7A3547906</t>
  </si>
  <si>
    <t>095A6B44E063797C2B7D22575AEB95FF</t>
  </si>
  <si>
    <t>2872C2267380C48034D2A5C5F38407CA</t>
  </si>
  <si>
    <t>1E79432632E058EE3286B21A44E319DC</t>
  </si>
  <si>
    <t>1E79432632E058EE89AA39041C6E09D0</t>
  </si>
  <si>
    <t>1E79432632E058EEAB5F5FAA8E795C59</t>
  </si>
  <si>
    <t>1E79432632E058EEA42B72E2156E9A40</t>
  </si>
  <si>
    <t>B9E017BD4E62C8DA787B04BE75B6D747</t>
  </si>
  <si>
    <t>B9E017BD4E62C8DA93365FC2BEC87A3C</t>
  </si>
  <si>
    <t>1584BFF2847E81EF9785BC46078D6A17</t>
  </si>
  <si>
    <t>BE4B8877CF1E7DAFDF62F7A252CCECCB</t>
  </si>
  <si>
    <t>BE4B8877CF1E7DAFECE9764EA33DC496</t>
  </si>
  <si>
    <t>BE4B8877CF1E7DAFF944A85E1F4EA8A4</t>
  </si>
  <si>
    <t>BE4B8877CF1E7DAF7F7CC055D6058F4E</t>
  </si>
  <si>
    <t>BE4B8877CF1E7DAFF6081015ACCC9B7A</t>
  </si>
  <si>
    <t>BE4B8877CF1E7DAF81801CF1E174DE55</t>
  </si>
  <si>
    <t>C619F9121C336063B8607CB3AA4412C3</t>
  </si>
  <si>
    <t>C619F9121C3360631B9BFAD0F9128FB9</t>
  </si>
  <si>
    <t>C619F9121C336063F15EAB6B84F0E3A6</t>
  </si>
  <si>
    <t>C619F9121C336063751536028B6DB533</t>
  </si>
  <si>
    <t>C619F9121C336063F6C3637B357BA43B</t>
  </si>
  <si>
    <t>C619F9121C336063B9705AF15A0B7BF4</t>
  </si>
  <si>
    <t>60C864238715A432CF759B3DF0AC9D71</t>
  </si>
  <si>
    <t>C2F35F5CC119B425D509B00CD97DB0AF</t>
  </si>
  <si>
    <t>C2F35F5CC119B425BE2C39E2A2F6F92D</t>
  </si>
  <si>
    <t>AE22BA1F66A6FF168EC8A0287A50028C</t>
  </si>
  <si>
    <t>AE22BA1F66A6FF1658ED68F56F1BCBDE</t>
  </si>
  <si>
    <t>AE22BA1F66A6FF165F52FD1543EC229E</t>
  </si>
  <si>
    <t>AE22BA1F66A6FF1688995EC0EAD64778</t>
  </si>
  <si>
    <t>AE22BA1F66A6FF16D50D788D5A8711D3</t>
  </si>
  <si>
    <t>2AFA6AF7C9292AF6CC336EA51322FADB</t>
  </si>
  <si>
    <t>2AFA6AF7C9292AF6650DE3184BB3A79A</t>
  </si>
  <si>
    <t>2AFA6AF7C9292AF6B94A7E27432063E1</t>
  </si>
  <si>
    <t>2AFA6AF7C9292AF67F33EC3DE74D4F9E</t>
  </si>
  <si>
    <t>2AFA6AF7C9292AF6A43CD6CB490F0F2A</t>
  </si>
  <si>
    <t>2AFA6AF7C9292AF65EC24B4A66861E62</t>
  </si>
  <si>
    <t>996C47811434E53D50052F187C6F0888</t>
  </si>
  <si>
    <t>996C47811434E53D7C0CC42528B49773</t>
  </si>
  <si>
    <t>996C47811434E53D6F85315B9A8C4215</t>
  </si>
  <si>
    <t>996C47811434E53D57816B1C2D5809A8</t>
  </si>
  <si>
    <t>996C47811434E53DB983F851E2F78AF2</t>
  </si>
  <si>
    <t>44312AD47DD7703CCCA3E4EDC8CB7514</t>
  </si>
  <si>
    <t>17153.62</t>
  </si>
  <si>
    <t>44312AD47DD7703C3C3F7D6DD42753AC</t>
  </si>
  <si>
    <t>A9496C8769D735022102CDC6BE32F888</t>
  </si>
  <si>
    <t>53E36D49EFCB6DAC097236D0E0BEDC26</t>
  </si>
  <si>
    <t>53E36D49EFCB6DAC907A34EDB0100E09</t>
  </si>
  <si>
    <t>53E36D49EFCB6DACF0B694E66F576406</t>
  </si>
  <si>
    <t>53E36D49EFCB6DACA5124A1E922B62E6</t>
  </si>
  <si>
    <t>53E36D49EFCB6DACC25E194C64CE0B0A</t>
  </si>
  <si>
    <t>0F3DB37CB753C91917B9E40CEF384B28</t>
  </si>
  <si>
    <t>0F3DB37CB753C919EC144D5A8C0DC821</t>
  </si>
  <si>
    <t>0F3DB37CB753C91989F7926AEA5E9A40</t>
  </si>
  <si>
    <t>0F3DB37CB753C9196F7A8861C29EF255</t>
  </si>
  <si>
    <t>0F3DB37CB753C9199A015ED8AF26A9EB</t>
  </si>
  <si>
    <t>0F3DB37CB753C919657D1F5567BF7F74</t>
  </si>
  <si>
    <t>0F3DB37CB753C919BDB97BD6A25FFFE0</t>
  </si>
  <si>
    <t>81DF1A9D57D5AC25EB7C406200645B21</t>
  </si>
  <si>
    <t>81DF1A9D57D5AC259B2869E4663CC9E3</t>
  </si>
  <si>
    <t>81DF1A9D57D5AC25BBED071E8DD8B267</t>
  </si>
  <si>
    <t>81DF1A9D57D5AC25E08984E0403284BE</t>
  </si>
  <si>
    <t>81DF1A9D57D5AC25A884240379A38D97</t>
  </si>
  <si>
    <t>81DF1A9D57D5AC25A8AD496CFEFDAFCF</t>
  </si>
  <si>
    <t>F5AC66DA38EDC074534988BC6F8C0904</t>
  </si>
  <si>
    <t>F5AC66DA38EDC0742AFF529FE6DF9BD3</t>
  </si>
  <si>
    <t>F5AC66DA38EDC074D2618F2162EE407D</t>
  </si>
  <si>
    <t>17AFEE24AEC2C251AFCF29E0CB26362F</t>
  </si>
  <si>
    <t>17AFEE24AEC2C25172A976653495A187</t>
  </si>
  <si>
    <t>17AFEE24AEC2C25115B62507B5B44B99</t>
  </si>
  <si>
    <t>C17A7626BD88BD5312FEF732FC3FDBC3</t>
  </si>
  <si>
    <t>C17A7626BD88BD5366A5B5E31F93DC62</t>
  </si>
  <si>
    <t>C17A7626BD88BD5309E24427A728A25C</t>
  </si>
  <si>
    <t>C17A7626BD88BD536FB25C45ECD9F96B</t>
  </si>
  <si>
    <t>C17A7626BD88BD5388DD020FC59C0EDE</t>
  </si>
  <si>
    <t>C17A7626BD88BD536ABBBB6449B61535</t>
  </si>
  <si>
    <t>B530A37D5799245771E4A8C49DCC096D</t>
  </si>
  <si>
    <t>B530A37D57992457CCDE30A542A84ED1</t>
  </si>
  <si>
    <t>B530A37D57992457C7EB7D497BEA0AE7</t>
  </si>
  <si>
    <t>BE434A104E4928D01805250C097423C2</t>
  </si>
  <si>
    <t>BE434A104E4928D0F2848E3C79C99DFD</t>
  </si>
  <si>
    <t>BE434A104E4928D0C8F73BDCA0CDB44D</t>
  </si>
  <si>
    <t>6B3E7D2FD8FCD3099BFDC43EB4010199</t>
  </si>
  <si>
    <t>6B3E7D2FD8FCD3091B33A89184D7CF5B</t>
  </si>
  <si>
    <t>1174.8</t>
  </si>
  <si>
    <t>6B3E7D2FD8FCD309D32463A8685CB69C</t>
  </si>
  <si>
    <t>6B3E7D2FD8FCD30980B6AE1974A1CE75</t>
  </si>
  <si>
    <t>6B3E7D2FD8FCD3096E9D1D5EF3663557</t>
  </si>
  <si>
    <t>0A2A8753882599E247077CA014D6942B</t>
  </si>
  <si>
    <t>3091F0926C6819AB2682F30001AE00BD</t>
  </si>
  <si>
    <t>3091F0926C6819AB4D2634274BA30EF0</t>
  </si>
  <si>
    <t>3091F0926C6819AB23691697F0E5A6DD</t>
  </si>
  <si>
    <t>0C9F36F429016E1AA858B114A8872837</t>
  </si>
  <si>
    <t>0C9F36F429016E1A155873D4A2E5C35B</t>
  </si>
  <si>
    <t>0C9F36F429016E1A07F49490AE29BCD4</t>
  </si>
  <si>
    <t>CDDE03EC2144F9074F95BC051153FF77</t>
  </si>
  <si>
    <t>E9A24B118E51366DC36223DB60A79B12</t>
  </si>
  <si>
    <t>E9A24B118E51366D7EF0EE0A0D114F55</t>
  </si>
  <si>
    <t>9225.68</t>
  </si>
  <si>
    <t>E9A24B118E51366DAFF8E33D8C4CD9C9</t>
  </si>
  <si>
    <t>E9A24B118E51366DF28628A465BDA383</t>
  </si>
  <si>
    <t>E9A24B118E51366D0E120F303C1A9D3C</t>
  </si>
  <si>
    <t>10000.72</t>
  </si>
  <si>
    <t>E9A24B118E51366D7101773D2248CC81</t>
  </si>
  <si>
    <t>05F3D4A296AFF877B3E8C689DBE11799</t>
  </si>
  <si>
    <t>05F3D4A296AFF877BF14F1797CD2A9B6</t>
  </si>
  <si>
    <t>05F3D4A296AFF877E8A86CDF2B904237</t>
  </si>
  <si>
    <t>05F3D4A296AFF877AFCEAE5A4D2CDB80</t>
  </si>
  <si>
    <t>05F3D4A296AFF877CE88723E232C96B4</t>
  </si>
  <si>
    <t>05F3D4A296AFF877275AB2B53D31C925</t>
  </si>
  <si>
    <t>737949308A7D1526E4847512FDB684C0</t>
  </si>
  <si>
    <t>597E615616FEC52A4AFE75F9D963DB6C</t>
  </si>
  <si>
    <t>597E615616FEC52AF97B9C1C81CB7FD6</t>
  </si>
  <si>
    <t>597E615616FEC52A2F1C50F09DBE184C</t>
  </si>
  <si>
    <t>597E615616FEC52A3C1D6BA76D705B22</t>
  </si>
  <si>
    <t>597E615616FEC52A42C1BCEE9202CDB1</t>
  </si>
  <si>
    <t>4C7F28A9E8949BAE762C1EF097489CF1</t>
  </si>
  <si>
    <t>4C7F28A9E8949BAE50D3D99DBC7A19C4</t>
  </si>
  <si>
    <t>3533.95</t>
  </si>
  <si>
    <t>4C7F28A9E8949BAE3E9CBD3D362CD1BA</t>
  </si>
  <si>
    <t>4C7F28A9E8949BAEF25BA09406BC1CE9</t>
  </si>
  <si>
    <t>511.2</t>
  </si>
  <si>
    <t>C01F41DDB873452BD5DE8E16C429F0DB</t>
  </si>
  <si>
    <t>C01F41DDB873452B70D4032F5F7A0063</t>
  </si>
  <si>
    <t>C01F41DDB873452BF5D5EF177F2A29B5</t>
  </si>
  <si>
    <t>1E83D53E8CB0914F6AADE4AD9FBA4432</t>
  </si>
  <si>
    <t>1E83D53E8CB0914F7439D309213A194B</t>
  </si>
  <si>
    <t>1E83D53E8CB0914F7A469DFB924C694E</t>
  </si>
  <si>
    <t>1E83D53E8CB0914FEAA0A744E2244A67</t>
  </si>
  <si>
    <t>1E83D53E8CB0914F03C3C69B238B6928</t>
  </si>
  <si>
    <t>1E83D53E8CB0914FF70897A9F45DF6F8</t>
  </si>
  <si>
    <t>618CBAB6C9F95A1DCDAE2BDC0B63A996</t>
  </si>
  <si>
    <t>3C0449724B4216862190663377E74D84</t>
  </si>
  <si>
    <t>3C0449724B421686BED737116232F92E</t>
  </si>
  <si>
    <t>3C0449724B42168629E0AEFA6C9930CD</t>
  </si>
  <si>
    <t>3C0449724B421686608460C9730B7836</t>
  </si>
  <si>
    <t>76CE441DE2F26E7C188D0B518B430B84</t>
  </si>
  <si>
    <t>76CE441DE2F26E7C7F8716AC9F6DEE1A</t>
  </si>
  <si>
    <t>2872C2267380C480646C8C54F8CBEFA2</t>
  </si>
  <si>
    <t>2872C2267380C4807D80F985720BC145</t>
  </si>
  <si>
    <t>2872C2267380C4801143EE695FA88FA3</t>
  </si>
  <si>
    <t>2872C2267380C480752E0E04F031077D</t>
  </si>
  <si>
    <t>2872C2267380C480ACB3D15A3167370B</t>
  </si>
  <si>
    <t>2872C2267380C480826D15DCEE537F63</t>
  </si>
  <si>
    <t>B9E017BD4E62C8DA8EDE474C34EAD923</t>
  </si>
  <si>
    <t>B9E017BD4E62C8DA15A750819C5A6301</t>
  </si>
  <si>
    <t>B9E017BD4E62C8DAE60ED227DDEE666E</t>
  </si>
  <si>
    <t>B9E017BD4E62C8DABC58139EA669E0E3</t>
  </si>
  <si>
    <t>B9E017BD4E62C8DAE665FA1596AAAD46</t>
  </si>
  <si>
    <t>B9E017BD4E62C8DA12829B46768673E1</t>
  </si>
  <si>
    <t>BE4B8877CF1E7DAFB42975B6A7A5C8AF</t>
  </si>
  <si>
    <t>9051C0383B2A68B3D1A034D386B4BF66</t>
  </si>
  <si>
    <t>9051C0383B2A68B33B7B11C37900D1B6</t>
  </si>
  <si>
    <t>9051C0383B2A68B3E297F369E53EAB53</t>
  </si>
  <si>
    <t>9051C0383B2A68B3C66CA83537E116B4</t>
  </si>
  <si>
    <t>9051C0383B2A68B31B5B6A453F283D8F</t>
  </si>
  <si>
    <t>9051C0383B2A68B300F14398EF46613D</t>
  </si>
  <si>
    <t>60C864238715A43222AD663B6DF7B996</t>
  </si>
  <si>
    <t>60C864238715A432C3FDF2E0763A25C6</t>
  </si>
  <si>
    <t>60C864238715A43278D1E9FFB595CD06</t>
  </si>
  <si>
    <t>60C864238715A432D0293B8B60EB5ED2</t>
  </si>
  <si>
    <t>60C864238715A432D0E52939EE994E7A</t>
  </si>
  <si>
    <t>60C864238715A432331055A8909A3698</t>
  </si>
  <si>
    <t>60C864238715A4320807403CA7A65DBD</t>
  </si>
  <si>
    <t>AE22BA1F66A6FF162F58668C5ABAA1EB</t>
  </si>
  <si>
    <t>AE22BA1F66A6FF16C073CDFE3EDADF2C</t>
  </si>
  <si>
    <t>AE22BA1F66A6FF168A1E73A3EAEBB805</t>
  </si>
  <si>
    <t>EE065235D5E729332BDE6D4DFA9A48C5</t>
  </si>
  <si>
    <t>EE065235D5E729335E1BC307DA6A6238</t>
  </si>
  <si>
    <t>EE065235D5E72933DC9FC9BE2535E864</t>
  </si>
  <si>
    <t>EE065235D5E729339A93EE6AB018F9E1</t>
  </si>
  <si>
    <t>2AFA6AF7C9292AF6D6223B56B28F61E3</t>
  </si>
  <si>
    <t>E6EA873AA67EADE57BF35D87A4CFFFE2</t>
  </si>
  <si>
    <t>E6EA873AA67EADE55FAF26E7EF6F9BE2</t>
  </si>
  <si>
    <t>E6EA873AA67EADE5005485E4097A23C5</t>
  </si>
  <si>
    <t>E6EA873AA67EADE5D7D9AAF8F3B2CA13</t>
  </si>
  <si>
    <t>E6EA873AA67EADE5A85B640FE9EDE1B1</t>
  </si>
  <si>
    <t>44312AD47DD7703CD338E593FE3BF021</t>
  </si>
  <si>
    <t>44312AD47DD7703C10DB65C49CFA8E12</t>
  </si>
  <si>
    <t>44312AD47DD7703CD2026A16CADD785C</t>
  </si>
  <si>
    <t>44312AD47DD7703C424BDEAB7D450E6A</t>
  </si>
  <si>
    <t>44312AD47DD7703CE521D8A2DCF60B39</t>
  </si>
  <si>
    <t>44312AD47DD7703C7CDD0161F09D5B36</t>
  </si>
  <si>
    <t>4891D292EAF39964362945AD2390109F</t>
  </si>
  <si>
    <t>53E36D49EFCB6DACA26B0757CA654807</t>
  </si>
  <si>
    <t>53E36D49EFCB6DAC7C553F62C0D31CB2</t>
  </si>
  <si>
    <t>53E36D49EFCB6DAC84D7E988EFE01FD5</t>
  </si>
  <si>
    <t>FD260026F8B114320907915FBE17F5CE</t>
  </si>
  <si>
    <t>FD260026F8B11432F04F7A6C27AE39C8</t>
  </si>
  <si>
    <t>FD260026F8B114320C5E5384C23B502B</t>
  </si>
  <si>
    <t>9EC1CE844B17C1CFB4B71BA606FB2488</t>
  </si>
  <si>
    <t>9EC1CE844B17C1CF3C4C1E1766FF9FE4</t>
  </si>
  <si>
    <t>9EC1CE844B17C1CF6BDE200E4DF63465</t>
  </si>
  <si>
    <t>9EC1CE844B17C1CFB0B6E8A4241CF8D1</t>
  </si>
  <si>
    <t>0F3DB37CB753C9197DBC0CB55B97734F</t>
  </si>
  <si>
    <t>9EC1CE844B17C1CF6841FCE93DF7CDCD</t>
  </si>
  <si>
    <t>9EC1CE844B17C1CF0E736D7647684C50</t>
  </si>
  <si>
    <t>81DF1A9D57D5AC2588839C050497366B</t>
  </si>
  <si>
    <t>5ED109E36215958CA61D155834369ADA</t>
  </si>
  <si>
    <t>5ED109E36215958C87EE8546D0307C4F</t>
  </si>
  <si>
    <t>5ED109E36215958CC3E048D4E2095B57</t>
  </si>
  <si>
    <t>5ED109E36215958C38C573F1F2D1895A</t>
  </si>
  <si>
    <t>5ED109E36215958C31350B07418F8940</t>
  </si>
  <si>
    <t>17AFEE24AEC2C2513AFEB20108F0FB89</t>
  </si>
  <si>
    <t>17AFEE24AEC2C2519173DC2C13BBFD22</t>
  </si>
  <si>
    <t>17AFEE24AEC2C251BEACF4758D05BD9A</t>
  </si>
  <si>
    <t>17AFEE24AEC2C2512FA5929757413A10</t>
  </si>
  <si>
    <t>17AFEE24AEC2C251C621BCDD4DB2E52A</t>
  </si>
  <si>
    <t>FD3B49A12509C3BAF06B899C41EC80D9</t>
  </si>
  <si>
    <t>12219E65DAB510F978920B88B5264765</t>
  </si>
  <si>
    <t>12219E65DAB510F96EE06FB042EE4D93</t>
  </si>
  <si>
    <t>12219E65DAB510F985956BB96953FAC5</t>
  </si>
  <si>
    <t>12219E65DAB510F99D4185D106327235</t>
  </si>
  <si>
    <t>12219E65DAB510F99421025DFBA650C2</t>
  </si>
  <si>
    <t>12219E65DAB510F9D439286E58E02E41</t>
  </si>
  <si>
    <t>BE434A104E4928D023E12B0198598C19</t>
  </si>
  <si>
    <t>BE434A104E4928D0E8711C60FE35840D</t>
  </si>
  <si>
    <t>BE434A104E4928D0579FA67BD34BD938</t>
  </si>
  <si>
    <t>BE434A104E4928D01ED40D67478705AF</t>
  </si>
  <si>
    <t>F4A9878C2C963E066396465633BD5E72</t>
  </si>
  <si>
    <t>F4A9878C2C963E069D682CCBC854D44C</t>
  </si>
  <si>
    <t>0A2A8753882599E2D063FD648F73676C</t>
  </si>
  <si>
    <t>0A2A8753882599E2D2F27370B28778C5</t>
  </si>
  <si>
    <t>0A2A8753882599E29B07B913230280F2</t>
  </si>
  <si>
    <t>0A2A8753882599E225162B9D68AB1F88</t>
  </si>
  <si>
    <t>0A2A8753882599E2B65B75E482E66260</t>
  </si>
  <si>
    <t>0A2A8753882599E2559341F4DA6993BF</t>
  </si>
  <si>
    <t>0C9F36F429016E1A882E3EF41A1DF810</t>
  </si>
  <si>
    <t>0C9F36F429016E1A5CB0054747F70B96</t>
  </si>
  <si>
    <t>0C9F36F429016E1A4B649F4A028368D5</t>
  </si>
  <si>
    <t>0C9F36F429016E1A8CAACE81FA8A9081</t>
  </si>
  <si>
    <t>0C9F36F429016E1A47E095D916074D8B</t>
  </si>
  <si>
    <t>F27F9AFD511AA0E3DA7C98A64EB0221A</t>
  </si>
  <si>
    <t>F27F9AFD511AA0E32763DA8732485F8C</t>
  </si>
  <si>
    <t>13731.04</t>
  </si>
  <si>
    <t>E9A24B118E51366D90B4D866AE98581A</t>
  </si>
  <si>
    <t>1F47B1395AC2A120CFB6323C2FDA557A</t>
  </si>
  <si>
    <t>1F47B1395AC2A1202F37FB8E6C481EAF</t>
  </si>
  <si>
    <t>1F47B1395AC2A12069D6F12D6CA6A26D</t>
  </si>
  <si>
    <t>1F47B1395AC2A1201612E42B6401EA01</t>
  </si>
  <si>
    <t>1F47B1395AC2A1208C2B0A40781C8ACC</t>
  </si>
  <si>
    <t>C1F8A15AF15EB63A1C88AC5B9B445B6F</t>
  </si>
  <si>
    <t>C1F8A15AF15EB63A04BC18ED99B8E52E</t>
  </si>
  <si>
    <t>C1F8A15AF15EB63ACE7CB229E6DB4537</t>
  </si>
  <si>
    <t>C1F8A15AF15EB63AF921003789FB26C7</t>
  </si>
  <si>
    <t>790.2</t>
  </si>
  <si>
    <t>C1F8A15AF15EB63A1DCFEBCAAA1C2297</t>
  </si>
  <si>
    <t>348.6</t>
  </si>
  <si>
    <t>C1F8A15AF15EB63A9C4B5A1C4EC179D2</t>
  </si>
  <si>
    <t>597E615616FEC52AE120BB1F2FD4F0B8</t>
  </si>
  <si>
    <t>597E615616FEC52A29C2E95B8A429D64</t>
  </si>
  <si>
    <t>597E615616FEC52A8AA05C6B723421D7</t>
  </si>
  <si>
    <t>21BCEDE179430FB2A2C1DA37E3786030</t>
  </si>
  <si>
    <t>21BCEDE179430FB21B6EF9543B915CA4</t>
  </si>
  <si>
    <t>21BCEDE179430FB2D8E3553A2C73B22A</t>
  </si>
  <si>
    <t>C01F41DDB873452B6F56E10A338DF27C</t>
  </si>
  <si>
    <t>C01F41DDB873452B6F40276EBB1F2C2B</t>
  </si>
  <si>
    <t>C01F41DDB873452BB64FF5A1CE358FD8</t>
  </si>
  <si>
    <t>C01F41DDB873452B577789F7313653F2</t>
  </si>
  <si>
    <t>C01F41DDB873452B255CA3D52E139BDB</t>
  </si>
  <si>
    <t>D0ADD712ECBBC2B084EA4749DB84257E</t>
  </si>
  <si>
    <t>618CBAB6C9F95A1D6F27D4EF39CFCF26</t>
  </si>
  <si>
    <t>618CBAB6C9F95A1D3422744B435F31D0</t>
  </si>
  <si>
    <t>618CBAB6C9F95A1D8615773F561402C5</t>
  </si>
  <si>
    <t>618CBAB6C9F95A1DA14240C1E536F3CF</t>
  </si>
  <si>
    <t>618CBAB6C9F95A1DA70201620E306E16</t>
  </si>
  <si>
    <t>618CBAB6C9F95A1DA0E3D57DF4A15C06</t>
  </si>
  <si>
    <t>618CBAB6C9F95A1D35950516B0CFFDCF</t>
  </si>
  <si>
    <t>76CE441DE2F26E7C887876347AC95E65</t>
  </si>
  <si>
    <t>76CE441DE2F26E7C3CAD04DCB5C61CC3</t>
  </si>
  <si>
    <t>76CE441DE2F26E7C3303CC1EEAD9496D</t>
  </si>
  <si>
    <t>76CE441DE2F26E7C1DF9C98A6C1BC680</t>
  </si>
  <si>
    <t>76CE441DE2F26E7CA3D2A0023AA8A7F7</t>
  </si>
  <si>
    <t>76CE441DE2F26E7CC837A86218E6DBAF</t>
  </si>
  <si>
    <t>2872C2267380C480E9ED89530E3BA9AA</t>
  </si>
  <si>
    <t>22E85F265D477E8E5C2201C4138C3DB3</t>
  </si>
  <si>
    <t>22E85F265D477E8EC66B469F18DD32DE</t>
  </si>
  <si>
    <t>22E85F265D477E8E097555F6DE775B80</t>
  </si>
  <si>
    <t>22E85F265D477E8EE065583A48CD89FA</t>
  </si>
  <si>
    <t>22E85F265D477E8E75D0B13E866ABE24</t>
  </si>
  <si>
    <t>59C35BD0FC9663AFC12258FA8FF93DD9</t>
  </si>
  <si>
    <t>59C35BD0FC9663AFD82D31866287FECC</t>
  </si>
  <si>
    <t>59C35BD0FC9663AF55CE1B8A05F2BA8B</t>
  </si>
  <si>
    <t>59C35BD0FC9663AFB85A0C907A2CA519</t>
  </si>
  <si>
    <t>59C35BD0FC9663AF8A97C1752CFE3D34</t>
  </si>
  <si>
    <t>59C35BD0FC9663AF72181A365D2D1DED</t>
  </si>
  <si>
    <t>59C35BD0FC9663AF257FFB6577621BCC</t>
  </si>
  <si>
    <t>9051C0383B2A68B3FAF4AA548605B858</t>
  </si>
  <si>
    <t>9051C0383B2A68B3C3A8D92681CCB1AE</t>
  </si>
  <si>
    <t>5FE34F888473206FC8D7852B0B63AC08</t>
  </si>
  <si>
    <t>5FE34F888473206FBF4AA03B816CCE8C</t>
  </si>
  <si>
    <t>5FE34F888473206F11C7897C36E309ED</t>
  </si>
  <si>
    <t>5FE34F888473206F71999A0B2B1F92EF</t>
  </si>
  <si>
    <t>5FE34F888473206F0F2EF990D3EDB64A</t>
  </si>
  <si>
    <t>3D59521FF02E7C0DF8D2297042FC7AEF</t>
  </si>
  <si>
    <t>3D59521FF02E7C0DF2F0EFD6BE0EF444</t>
  </si>
  <si>
    <t>3D59521FF02E7C0D0F147D8450CC8103</t>
  </si>
  <si>
    <t>3D59521FF02E7C0D5C8BBD6DF4774830</t>
  </si>
  <si>
    <t>3D59521FF02E7C0DEBE2CEF71D263991</t>
  </si>
  <si>
    <t>3D59521FF02E7C0DFD300547FA766A13</t>
  </si>
  <si>
    <t>3D59521FF02E7C0D1940561D8956326B</t>
  </si>
  <si>
    <t>EE065235D5E7293314130B59791F4070</t>
  </si>
  <si>
    <t>EE065235D5E72933F0D129E395E4E0E8</t>
  </si>
  <si>
    <t>EE065235D5E7293300F80183AF32C40B</t>
  </si>
  <si>
    <t>7BC31EC76E30EA58B4B0733E5126AE3F</t>
  </si>
  <si>
    <t>7BC31EC76E30EA588998F5F3562FB71B</t>
  </si>
  <si>
    <t>7BC31EC76E30EA589626DB16DD5DA7D2</t>
  </si>
  <si>
    <t>7BC31EC76E30EA580B5B67B17FB1CEE5</t>
  </si>
  <si>
    <t>E6EA873AA67EADE54A1A45687FFE55F0</t>
  </si>
  <si>
    <t>E6EA873AA67EADE577FE3030BD16C7B6</t>
  </si>
  <si>
    <t>E6EA873AA67EADE5B786775EB35E5129</t>
  </si>
  <si>
    <t>EB24AC8B2CCC76175E1FC9A7F53396F7</t>
  </si>
  <si>
    <t>EB24AC8B2CCC7617D94DE7EB90226D7F</t>
  </si>
  <si>
    <t>EB24AC8B2CCC7617AEF65C71D71161C7</t>
  </si>
  <si>
    <t>4891D292EAF39964C2C6700879F470A4</t>
  </si>
  <si>
    <t>4891D292EAF39964AEB46B66FD2BE739</t>
  </si>
  <si>
    <t>4891D292EAF39964E7EB070139F4329C</t>
  </si>
  <si>
    <t>309.6</t>
  </si>
  <si>
    <t>4891D292EAF39964154B517E4A538C68</t>
  </si>
  <si>
    <t>4891D292EAF3996427250ADABC3C3831</t>
  </si>
  <si>
    <t>154.8</t>
  </si>
  <si>
    <t>4891D292EAF39964558B72D5B7E7B36B</t>
  </si>
  <si>
    <t>9162.64</t>
  </si>
  <si>
    <t>4891D292EAF3996434FE8CEB196D70EA</t>
  </si>
  <si>
    <t>FD260026F8B11432DE7E1FD8F0CA45F3</t>
  </si>
  <si>
    <t>FD260026F8B11432FFECC80A7E995F86</t>
  </si>
  <si>
    <t>FD260026F8B114329F9C41EAD6BB1874</t>
  </si>
  <si>
    <t>FD260026F8B11432F416AF49FCD0A5BC</t>
  </si>
  <si>
    <t>FD260026F8B11432FC608E56553FAF35</t>
  </si>
  <si>
    <t>1B56DB665AC1947D4BB6076273FD2137</t>
  </si>
  <si>
    <t>1B56DB665AC1947D55CAB911EB4011AE</t>
  </si>
  <si>
    <t>9EC1CE844B17C1CFD15F1AB6FC937E30</t>
  </si>
  <si>
    <t>172.4</t>
  </si>
  <si>
    <t>9EC1CE844B17C1CF3726F46283A5BC2A</t>
  </si>
  <si>
    <t>14903.32</t>
  </si>
  <si>
    <t>87B142C5A29A126B26EB7CD8B2C9B384</t>
  </si>
  <si>
    <t>344.8</t>
  </si>
  <si>
    <t>87B142C5A29A126B4E393E76E3493A47</t>
  </si>
  <si>
    <t>87B142C5A29A126B529CE867FE3677B3</t>
  </si>
  <si>
    <t>87B142C5A29A126B3E698B7843616750</t>
  </si>
  <si>
    <t>5ED109E36215958CCE7FAA18370841BB</t>
  </si>
  <si>
    <t>5ED109E36215958C20B3643608534EC6</t>
  </si>
  <si>
    <t>5ED109E36215958CA3AA06A7953A5870</t>
  </si>
  <si>
    <t>5BAFAA1528D90D2D239CE5A92038F0D0</t>
  </si>
  <si>
    <t>5BAFAA1528D90D2D96CD84363140D82C</t>
  </si>
  <si>
    <t>5BAFAA1528D90D2D0545B99CF8187AF5</t>
  </si>
  <si>
    <t>FD3B49A12509C3BA59260BBE1F56D0E2</t>
  </si>
  <si>
    <t>FD3B49A12509C3BA7219AA36457B99FB</t>
  </si>
  <si>
    <t>FD3B49A12509C3BA2E3E773C96EBA9E5</t>
  </si>
  <si>
    <t>FD3B49A12509C3BAAFF10FC367AEE2CE</t>
  </si>
  <si>
    <t>FD3B49A12509C3BA505225AB9B3E166A</t>
  </si>
  <si>
    <t>FD3B49A12509C3BAFBAC23B35480D35E</t>
  </si>
  <si>
    <t>12219E65DAB510F938A477F6F03053A2</t>
  </si>
  <si>
    <t>12219E65DAB510F9DC6432FF302DD925</t>
  </si>
  <si>
    <t>7442B4326D5847C3141061C1E3E654BA</t>
  </si>
  <si>
    <t>7442B4326D5847C3CFA534FC3E9CC54F</t>
  </si>
  <si>
    <t>7442B4326D5847C3EC0E1CC516475066</t>
  </si>
  <si>
    <t>7442B4326D5847C396FA4A455778FB8E</t>
  </si>
  <si>
    <t>F4A9878C2C963E06AF21AA923DC11714</t>
  </si>
  <si>
    <t>F4A9878C2C963E06D7E21D0F98179B52</t>
  </si>
  <si>
    <t>F4A9878C2C963E06B9390D88A83F1EBA</t>
  </si>
  <si>
    <t>F4A9878C2C963E06954F48A3D1208BB9</t>
  </si>
  <si>
    <t>F4A9878C2C963E06EC7231DAD733E387</t>
  </si>
  <si>
    <t>F4A9878C2C963E0633322037052D7D47</t>
  </si>
  <si>
    <t>0A2A8753882599E2D877A7637B361497</t>
  </si>
  <si>
    <t>CD41C3BB4B4B0D442B61932BB734FBFD</t>
  </si>
  <si>
    <t>CD41C3BB4B4B0D441F7F3E5C9ED72F9C</t>
  </si>
  <si>
    <t>CD41C3BB4B4B0D440DA3F30BA53F523E</t>
  </si>
  <si>
    <t>CD41C3BB4B4B0D44F743B1FD1E5FF006</t>
  </si>
  <si>
    <t>CD41C3BB4B4B0D44F9BB936355E0B94D</t>
  </si>
  <si>
    <t>F27F9AFD511AA0E377AFBD10EA69654F</t>
  </si>
  <si>
    <t>F27F9AFD511AA0E348627DDEAFB2B12E</t>
  </si>
  <si>
    <t>F27F9AFD511AA0E39486D810F432F2CB</t>
  </si>
  <si>
    <t>F27F9AFD511AA0E3C529F97D0125637F</t>
  </si>
  <si>
    <t>F27F9AFD511AA0E313DB7353C08A73C2</t>
  </si>
  <si>
    <t>F27F9AFD511AA0E3B4AA985357C7E805</t>
  </si>
  <si>
    <t>9683.92</t>
  </si>
  <si>
    <t>1F47B1395AC2A1201D77091D4B52135D</t>
  </si>
  <si>
    <t>1F47B1395AC2A120E2B9D7B184C9946C</t>
  </si>
  <si>
    <t>1F47B1395AC2A1204F89C78CA06BC630</t>
  </si>
  <si>
    <t>84C4BDAD147DB8E26272B9A39A5E5C4A</t>
  </si>
  <si>
    <t>84C4BDAD147DB8E261A6B9BD66B03B49</t>
  </si>
  <si>
    <t>84C4BDAD147DB8E2D854D056BA6D9C8C</t>
  </si>
  <si>
    <t>C1F8A15AF15EB63AD160956A4C15A792</t>
  </si>
  <si>
    <t>19326EF50A23D536D86ED3FFC2EEA576</t>
  </si>
  <si>
    <t>19326EF50A23D536559E926A81C7860E</t>
  </si>
  <si>
    <t>19326EF50A23D5367C6ED209A4C1073C</t>
  </si>
  <si>
    <t>19326EF50A23D536A3A35F08C23693C6</t>
  </si>
  <si>
    <t>19326EF50A23D536B045423192CDB0AA</t>
  </si>
  <si>
    <t>19326EF50A23D53601B556941611AAB6</t>
  </si>
  <si>
    <t>21BCEDE179430FB25194DFAB85644C03</t>
  </si>
  <si>
    <t>21BCEDE179430FB24A1D7D44BFED1F2E</t>
  </si>
  <si>
    <t>21BCEDE179430FB2DFC235B7B6CDB871</t>
  </si>
  <si>
    <t>21BCEDE179430FB2FFC0444079A3D824</t>
  </si>
  <si>
    <t>D0E3E81BBB989CB2C1C43E44D4F9B06C</t>
  </si>
  <si>
    <t>D0E3E81BBB989CB2E447E5560DFF519C</t>
  </si>
  <si>
    <t>D0ADD712ECBBC2B0817D76F154AF5E8E</t>
  </si>
  <si>
    <t>D0ADD712ECBBC2B09DDDAA29943E1066</t>
  </si>
  <si>
    <t>D0ADD712ECBBC2B070D54EF7F355A195</t>
  </si>
  <si>
    <t>156.4</t>
  </si>
  <si>
    <t>D0ADD712ECBBC2B0AC3817DF23572564</t>
  </si>
  <si>
    <t>D0ADD712ECBBC2B0FC4F699BAADB8B9B</t>
  </si>
  <si>
    <t>D0ADD712ECBBC2B01615CDB7041387AA</t>
  </si>
  <si>
    <t>34586D7D44FCE06B5FCA27DF6FCA30F7</t>
  </si>
  <si>
    <t>34586D7D44FCE06BCCD563C157072F5C</t>
  </si>
  <si>
    <t>34586D7D44FCE06B182340ABC3C151CB</t>
  </si>
  <si>
    <t>34586D7D44FCE06B6C53036BA972388D</t>
  </si>
  <si>
    <t>34586D7D44FCE06B5E2316D40C37F41A</t>
  </si>
  <si>
    <t>288.6</t>
  </si>
  <si>
    <t>34586D7D44FCE06B2B2107D9520A891F</t>
  </si>
  <si>
    <t>48FEE832BAA12DD8568E6E7CB9C5EEAA</t>
  </si>
  <si>
    <t>48FEE832BAA12DD888720C41B4EBF92D</t>
  </si>
  <si>
    <t>48FEE832BAA12DD83662E9EEA6ED5D9E</t>
  </si>
  <si>
    <t>48FEE832BAA12DD8253C966CE00FEAF7</t>
  </si>
  <si>
    <t>48FEE832BAA12DD83AAF89DA6B24A1E9</t>
  </si>
  <si>
    <t>48FEE832BAA12DD88C7E584606440030</t>
  </si>
  <si>
    <t>48FEE832BAA12DD8D52E1795DCBFA288</t>
  </si>
  <si>
    <t>22E85F265D477E8E7F6D42B988D1AE71</t>
  </si>
  <si>
    <t>22E85F265D477E8E285D01873100680C</t>
  </si>
  <si>
    <t>E57FE9C8417FF216665B662748DDE27F</t>
  </si>
  <si>
    <t>E57FE9C8417FF216925232E93FC18535</t>
  </si>
  <si>
    <t>E57FE9C8417FF2163F527B9181F4EFEE</t>
  </si>
  <si>
    <t>E57FE9C8417FF2168EF0CA6B70457EAA</t>
  </si>
  <si>
    <t>1ED10C423D1721977B6B4CD42744BC27</t>
  </si>
  <si>
    <t>1ED10C423D1721973123CF7847B8E43D</t>
  </si>
  <si>
    <t>1ED10C423D172197F3954BE1A72A4ACB</t>
  </si>
  <si>
    <t>1ED10C423D1721970E91FDBDB4EC667B</t>
  </si>
  <si>
    <t>1ED10C423D172197049E0FBE818063D8</t>
  </si>
  <si>
    <t>1ED10C423D172197933C0693474C92AE</t>
  </si>
  <si>
    <t>5FE34F888473206F17ACFAEBE92D0668</t>
  </si>
  <si>
    <t>5FE34F888473206F7F8BC4F612875AE4</t>
  </si>
  <si>
    <t>5FE34F888473206FA815B58E937A89F8</t>
  </si>
  <si>
    <t>12E57100CA2EB3BC5267930894135680</t>
  </si>
  <si>
    <t>12E57100CA2EB3BC90C603C0EE39420B</t>
  </si>
  <si>
    <t>12E57100CA2EB3BCB62AB2F6A85983A5</t>
  </si>
  <si>
    <t>12E57100CA2EB3BC6F27B353DB621B78</t>
  </si>
  <si>
    <t>3D59521FF02E7C0DC7FA92E29194E75F</t>
  </si>
  <si>
    <t>AA35C5C28ADEDA811225B407F4334E3A</t>
  </si>
  <si>
    <t>AA35C5C28ADEDA810AE602EBC772090C</t>
  </si>
  <si>
    <t>AA35C5C28ADEDA8108341C5FB0DEA6FC</t>
  </si>
  <si>
    <t>AA35C5C28ADEDA8151BFDD9B5B7AEB28</t>
  </si>
  <si>
    <t>AA35C5C28ADEDA8185DAF333D4159635</t>
  </si>
  <si>
    <t>AA35C5C28ADEDA81351D36CF7B4B00A6</t>
  </si>
  <si>
    <t>7BC31EC76E30EA58D89486E7BC9D5558</t>
  </si>
  <si>
    <t>130800</t>
  </si>
  <si>
    <t>7BC31EC76E30EA58A0C06A25A91069C7</t>
  </si>
  <si>
    <t>7BC31EC76E30EA58FAF55D1FBEDBBFAE</t>
  </si>
  <si>
    <t>7BC31EC76E30EA5804648D4F33EC77B7</t>
  </si>
  <si>
    <t>70810E06B8339D8C7F20DA2E4BC8FCAC</t>
  </si>
  <si>
    <t>70810E06B8339D8CE28FC8B4C6B5C497</t>
  </si>
  <si>
    <t>70810E06B8339D8C7D0F7F99A9560265</t>
  </si>
  <si>
    <t>EB24AC8B2CCC7617008F0B8CA2737931</t>
  </si>
  <si>
    <t>EB24AC8B2CCC7617A116A52521EABFF0</t>
  </si>
  <si>
    <t>EB24AC8B2CCC7617D14EF678E4437A81</t>
  </si>
  <si>
    <t>EB24AC8B2CCC76172DF848E5D82154AA</t>
  </si>
  <si>
    <t>EB24AC8B2CCC7617ECB9AB87E4DD16E8</t>
  </si>
  <si>
    <t>D8474333CCCD6467B2A8FE3024A4B4F7</t>
  </si>
  <si>
    <t>D8474333CCCD646786A9C29EF9B1B521</t>
  </si>
  <si>
    <t>382DDB7FC2D9942722AC2022E7B5A2E7</t>
  </si>
  <si>
    <t>464.4</t>
  </si>
  <si>
    <t>382DDB7FC2D9942734562D038F5A7562</t>
  </si>
  <si>
    <t>382DDB7FC2D994271506FC26A3317D3F</t>
  </si>
  <si>
    <t>382DDB7FC2D99427CF76B568F2E84BDE</t>
  </si>
  <si>
    <t>382DDB7FC2D9942721564247A038099F</t>
  </si>
  <si>
    <t>3297.15</t>
  </si>
  <si>
    <t>382DDB7FC2D99427DD2B3DF0052AEC00</t>
  </si>
  <si>
    <t>382DDB7FC2D994279C6B992843A2B884</t>
  </si>
  <si>
    <t>3270.15</t>
  </si>
  <si>
    <t>1B56DB665AC1947D185ED57B7484D379</t>
  </si>
  <si>
    <t>1B56DB665AC1947D1A451AA670025C67</t>
  </si>
  <si>
    <t>1B56DB665AC1947D4ECBC8E905B5CB41</t>
  </si>
  <si>
    <t>1B56DB665AC1947D6AE1D1AEC0FE2157</t>
  </si>
  <si>
    <t>1B56DB665AC1947D24C5FB4086A325F3</t>
  </si>
  <si>
    <t>8E014DECE04964A352C384C49A06BC4F</t>
  </si>
  <si>
    <t>87B142C5A29A126BF2CFBA5DA1C8C84B</t>
  </si>
  <si>
    <t>87B142C5A29A126B030046637EE25692</t>
  </si>
  <si>
    <t>3C60D573792F229689322F8046DEAEEF</t>
  </si>
  <si>
    <t>3C60D573792F2296E69BE87E591CF4B5</t>
  </si>
  <si>
    <t>87B142C5A29A126B5B3712AEB18799B0</t>
  </si>
  <si>
    <t>3C60D573792F2296F038B1FBF18CDD69</t>
  </si>
  <si>
    <t>5BAFAA1528D90D2DC8787C8DD271C9CB</t>
  </si>
  <si>
    <t>5BAFAA1528D90D2DBC305C39FC5DCF04</t>
  </si>
  <si>
    <t>5BAFAA1528D90D2D9A3E1D9894A29254</t>
  </si>
  <si>
    <t>5BAFAA1528D90D2DE03604FFDA8E65EA</t>
  </si>
  <si>
    <t>72BBAB949C17D0C4B14BACA21FD5F96C</t>
  </si>
  <si>
    <t>72BBAB949C17D0C4C818D927FE43DE04</t>
  </si>
  <si>
    <t>FD3B49A12509C3BA8914BB51341323DF</t>
  </si>
  <si>
    <t>D9737D01385AEF99B1E7378372B8B5A0</t>
  </si>
  <si>
    <t>D9737D01385AEF99669301003C88864A</t>
  </si>
  <si>
    <t>D9737D01385AEF99B69347FF8C2BE13A</t>
  </si>
  <si>
    <t>D9737D01385AEF99A219FD33794E93E6</t>
  </si>
  <si>
    <t>D9737D01385AEF99BAE43A09C21DF105</t>
  </si>
  <si>
    <t>7442B4326D5847C38CDF0150D88BADC0</t>
  </si>
  <si>
    <t>7442B4326D5847C35828AAC87FF69D3D</t>
  </si>
  <si>
    <t>7442B4326D5847C353C02C1E970CD77E</t>
  </si>
  <si>
    <t>7442B4326D5847C3E6AC73F0BC89A26D</t>
  </si>
  <si>
    <t>91CD9F101E69C5BE8066759F0C1B7FB4</t>
  </si>
  <si>
    <t>91CD9F101E69C5BE96724AE72502D37B</t>
  </si>
  <si>
    <t>4121818340E1B875B98AD366D82BFD40</t>
  </si>
  <si>
    <t>4121818340E1B87536CE7CD6A7CDE4B5</t>
  </si>
  <si>
    <t>4121818340E1B8756287038E16FF34E7</t>
  </si>
  <si>
    <t>4121818340E1B875A4BF1A77CB880F44</t>
  </si>
  <si>
    <t>4121818340E1B8754290E249CAAE4559</t>
  </si>
  <si>
    <t>4121818340E1B875C954E33FB0735D81</t>
  </si>
  <si>
    <t>CD41C3BB4B4B0D44FE68CB2344156FF5</t>
  </si>
  <si>
    <t>CD41C3BB4B4B0D446A85DB6E04E1F5B0</t>
  </si>
  <si>
    <t>A6304F803EE9277E200B0EF4F83EE9FD</t>
  </si>
  <si>
    <t>A6304F803EE9277ED207D9BF019FA0F6</t>
  </si>
  <si>
    <t>A6304F803EE9277E41709F38F6893237</t>
  </si>
  <si>
    <t>A6304F803EE9277ECC7CC9ECAA23EC13</t>
  </si>
  <si>
    <t>4FE38BEF6039B4C74FFB7A8B6993E3D4</t>
  </si>
  <si>
    <t>4FE38BEF6039B4C71FBC819611899EFF</t>
  </si>
  <si>
    <t>4FE38BEF6039B4C7E3C2AA954F06323F</t>
  </si>
  <si>
    <t>4FE38BEF6039B4C747E61A6C60537318</t>
  </si>
  <si>
    <t>4FE38BEF6039B4C7ED40EA03F5751E26</t>
  </si>
  <si>
    <t>4FE38BEF6039B4C7EC9ADAD3650A2AF6</t>
  </si>
  <si>
    <t>4FE38BEF6039B4C740BBC65960E9B842</t>
  </si>
  <si>
    <t>84C4BDAD147DB8E2AD511311BAECB4E2</t>
  </si>
  <si>
    <t>84C4BDAD147DB8E28247334AB19A4DE5</t>
  </si>
  <si>
    <t>84C4BDAD147DB8E2E1D163CD3FD97175</t>
  </si>
  <si>
    <t>84C4BDAD147DB8E2BFBE9ED7D8398535</t>
  </si>
  <si>
    <t>84C4BDAD147DB8E238849C61148D0C27</t>
  </si>
  <si>
    <t>5F9215EAAC6B02E7DB729471E812BFFF</t>
  </si>
  <si>
    <t>19326EF50A23D536191EA2EAA9EE438C</t>
  </si>
  <si>
    <t>19326EF50A23D536EB431F926C8EB325</t>
  </si>
  <si>
    <t>827F5417B29FAEB81E560CE91775FFF3</t>
  </si>
  <si>
    <t>827F5417B29FAEB88ED9A8C5A77E5F14</t>
  </si>
  <si>
    <t>827F5417B29FAEB881F962AF82CD8FF0</t>
  </si>
  <si>
    <t>827F5417B29FAEB89D2409F4625DE8BA</t>
  </si>
  <si>
    <t>D0E3E81BBB989CB2DE8E78328A58489F</t>
  </si>
  <si>
    <t>D0E3E81BBB989CB2FA00C40621F1E071</t>
  </si>
  <si>
    <t>D0E3E81BBB989CB203DAA5246FD12A66</t>
  </si>
  <si>
    <t>D0E3E81BBB989CB2971915D48B35908A</t>
  </si>
  <si>
    <t>D0E3E81BBB989CB232DECD87E8D91367</t>
  </si>
  <si>
    <t>D0E3E81BBB989CB2FB7CD952561DCA11</t>
  </si>
  <si>
    <t>D0ADD712ECBBC2B0738E77A28D9BF41D</t>
  </si>
  <si>
    <t>4B324DBAB0DDD9CBE564FBEA73189EEB</t>
  </si>
  <si>
    <t>4B324DBAB0DDD9CB8E6B66B66B5F405B</t>
  </si>
  <si>
    <t>12858.54</t>
  </si>
  <si>
    <t>4B324DBAB0DDD9CB676DDFA64DAC5122</t>
  </si>
  <si>
    <t>4B324DBAB0DDD9CB3107772270A021D2</t>
  </si>
  <si>
    <t>4B324DBAB0DDD9CB25F6DF851F31669C</t>
  </si>
  <si>
    <t>4B324DBAB0DDD9CB9A92265EA585FCD3</t>
  </si>
  <si>
    <t>1183.2</t>
  </si>
  <si>
    <t>34586D7D44FCE06BDA6DEE2B4B0A0A1B</t>
  </si>
  <si>
    <t>34586D7D44FCE06BEA11B71265583743</t>
  </si>
  <si>
    <t>354B18ABD7469948986A0F7BEF8CE554</t>
  </si>
  <si>
    <t>354B18ABD7469948288C289F21208982</t>
  </si>
  <si>
    <t>354B18ABD74699480EB14FB114219F4E</t>
  </si>
  <si>
    <t>354B18ABD7469948E3ED2E262A8CAF2E</t>
  </si>
  <si>
    <t>48FEE832BAA12DD814306D06270FFF1A</t>
  </si>
  <si>
    <t>380.04</t>
  </si>
  <si>
    <t>6E70D0D4C5AC9A812F9D74BDCE0B793B</t>
  </si>
  <si>
    <t>6E70D0D4C5AC9A81D538FF2FAE1C9E68</t>
  </si>
  <si>
    <t>6E70D0D4C5AC9A81F06572B530D9AA3D</t>
  </si>
  <si>
    <t>6E70D0D4C5AC9A813B949E1D7E951DA1</t>
  </si>
  <si>
    <t>464.03</t>
  </si>
  <si>
    <t>6E70D0D4C5AC9A8179EBB6F25ACE3397</t>
  </si>
  <si>
    <t>E57FE9C8417FF2167E1C160ED2587010</t>
  </si>
  <si>
    <t>E57FE9C8417FF2166244712F998483E1</t>
  </si>
  <si>
    <t>E57FE9C8417FF216F135CEC0F6311090</t>
  </si>
  <si>
    <t>E57FE9C8417FF216B1162BA43B64B1CD</t>
  </si>
  <si>
    <t>CFBD8A14F72A4FF61FCA8F85F2AC2950</t>
  </si>
  <si>
    <t>CFBD8A14F72A4FF6D7CA801A7262BD73</t>
  </si>
  <si>
    <t>311.2</t>
  </si>
  <si>
    <t>CFBD8A14F72A4FF66DFD418813231916</t>
  </si>
  <si>
    <t>1ED10C423D17219737B885D96AEE87FC</t>
  </si>
  <si>
    <t>1ED10C423D172197D3357644D09E8AF4</t>
  </si>
  <si>
    <t>E6C4449622751F9C77551D2A3D2FEF2C</t>
  </si>
  <si>
    <t>E6C4449622751F9C2EDE00B489BB1C88</t>
  </si>
  <si>
    <t>E6C4449622751F9C472F6DA80A325043</t>
  </si>
  <si>
    <t>E6C4449622751F9C0090CEAE399E656A</t>
  </si>
  <si>
    <t>E6C4449622751F9C57663AC30BAF821C</t>
  </si>
  <si>
    <t>12E57100CA2EB3BC4EB6CC78416B554A</t>
  </si>
  <si>
    <t>12E57100CA2EB3BCA8B5C7CACEAD9779</t>
  </si>
  <si>
    <t>430.8</t>
  </si>
  <si>
    <t>12E57100CA2EB3BCAE064D77F0D5FAF4</t>
  </si>
  <si>
    <t>B219CA1E24E727998B1BCE33BC0A4A67</t>
  </si>
  <si>
    <t>B219CA1E24E7279986456AF17B737850</t>
  </si>
  <si>
    <t>B219CA1E24E72799BDC1B92E7D4E2090</t>
  </si>
  <si>
    <t>B219CA1E24E72799EDB1EE8A9BF10501</t>
  </si>
  <si>
    <t>AA35C5C28ADEDA817139D23D13095678</t>
  </si>
  <si>
    <t>4479BF2C91EDCD6781FBCD3245C47C0A</t>
  </si>
  <si>
    <t>4479BF2C91EDCD67516848C9B989C8F9</t>
  </si>
  <si>
    <t>4479BF2C91EDCD674034A79D81443469</t>
  </si>
  <si>
    <t>4479BF2C91EDCD670543013CEEB1063E</t>
  </si>
  <si>
    <t>4479BF2C91EDCD679CA7D992781A9C85</t>
  </si>
  <si>
    <t>4479BF2C91EDCD67C63A055BF829EC5C</t>
  </si>
  <si>
    <t>70810E06B8339D8C7141BD66BF139C26</t>
  </si>
  <si>
    <t>70810E06B8339D8C31DCCDBF0BA980DB</t>
  </si>
  <si>
    <t>70810E06B8339D8CC95D341901AD796F</t>
  </si>
  <si>
    <t>70810E06B8339D8C23DF9148C7B5EBA6</t>
  </si>
  <si>
    <t>70810E06B8339D8C1F1C55BE5623014B</t>
  </si>
  <si>
    <t>A3D6A9C8CAB6A447A471A52639DE0CAB</t>
  </si>
  <si>
    <t>A3D6A9C8CAB6A4478D176AA216376AF5</t>
  </si>
  <si>
    <t>D8474333CCCD6467FAB840AF1D2B727B</t>
  </si>
  <si>
    <t>D8474333CCCD64672EDAA73C568AD723</t>
  </si>
  <si>
    <t>D8474333CCCD64675FA9D84F57EC0E34</t>
  </si>
  <si>
    <t>D8474333CCCD64674EF8D74E495ED01C</t>
  </si>
  <si>
    <t>D8474333CCCD64674759272E09D72CF1</t>
  </si>
  <si>
    <t>4BEE13C651CA1C6AD5759CFEDA9EC6F2</t>
  </si>
  <si>
    <t>1AB18CB671FF7231D5EBB0C21C748DF4</t>
  </si>
  <si>
    <t>1AB18CB671FF72311F6FF4BE046EA689</t>
  </si>
  <si>
    <t>1AB18CB671FF72313BA8A7EF200107ED</t>
  </si>
  <si>
    <t>1AB18CB671FF72313EFA6993B7963448</t>
  </si>
  <si>
    <t>1AB18CB671FF7231EC6922814E07B0DC</t>
  </si>
  <si>
    <t>1AB18CB671FF7231A690F4DF0CD7A37B</t>
  </si>
  <si>
    <t>1AB18CB671FF72314D498CD62271DA41</t>
  </si>
  <si>
    <t>8E014DECE04964A330B6BB48A74FF8B1</t>
  </si>
  <si>
    <t>8E014DECE04964A3212933BEA5E8BE02</t>
  </si>
  <si>
    <t>8E014DECE04964A316245218975B3EF9</t>
  </si>
  <si>
    <t>8E014DECE04964A39A63B7DAEA0D83FF</t>
  </si>
  <si>
    <t>8E014DECE04964A346D888E06FEDF070</t>
  </si>
  <si>
    <t>8E014DECE04964A3E5F6EAB6A247F977</t>
  </si>
  <si>
    <t>8E014DECE04964A3A1ED49372FC77DDE</t>
  </si>
  <si>
    <t>3C60D573792F2296747F7D7613FFE366</t>
  </si>
  <si>
    <t>3C60D573792F2296358B70A382B49E9F</t>
  </si>
  <si>
    <t>3C60D573792F229651F188076202A900</t>
  </si>
  <si>
    <t>3C60D573792F22969FD95A5C5FC7778A</t>
  </si>
  <si>
    <t>3C60D573792F229606E47D3803C68B42</t>
  </si>
  <si>
    <t>36F8B2F02D3AD3323FCE9B11333C824C</t>
  </si>
  <si>
    <t>72BBAB949C17D0C4CEA4224A6D05737B</t>
  </si>
  <si>
    <t>72BBAB949C17D0C45BC5594D11B2C5B8</t>
  </si>
  <si>
    <t>72BBAB949C17D0C4913058168171521B</t>
  </si>
  <si>
    <t>72BBAB949C17D0C440F558FD8F06C776</t>
  </si>
  <si>
    <t>72BBAB949C17D0C4E5A98C1429ECD05E</t>
  </si>
  <si>
    <t>72BBAB949C17D0C4A4E686C2AC758D08</t>
  </si>
  <si>
    <t>D9737D01385AEF99B944DFFFA72F46CF</t>
  </si>
  <si>
    <t>D9737D01385AEF9918C43832C5F5D5DD</t>
  </si>
  <si>
    <t>0A549634AD098BD927CDE1654FC7DA37</t>
  </si>
  <si>
    <t>0A549634AD098BD9FA9198AF0CC20FAA</t>
  </si>
  <si>
    <t>0A549634AD098BD9320E51671B75397A</t>
  </si>
  <si>
    <t>0A549634AD098BD9B1F7B723FF3736EB</t>
  </si>
  <si>
    <t>91CD9F101E69C5BE9C97567F43AF2C78</t>
  </si>
  <si>
    <t>91CD9F101E69C5BE837978BB22469968</t>
  </si>
  <si>
    <t>91CD9F101E69C5BE63C90E31C51C3054</t>
  </si>
  <si>
    <t>91CD9F101E69C5BED3CD1F7964049FB1</t>
  </si>
  <si>
    <t>91CD9F101E69C5BE3593D51D3AD5173A</t>
  </si>
  <si>
    <t>59296F4A5BE045FEBE5D0C22D5CA1BF6</t>
  </si>
  <si>
    <t>4121818340E1B8753740EB74D82E7722</t>
  </si>
  <si>
    <t>4121818340E1B8757F83693C0386535E</t>
  </si>
  <si>
    <t>12269398C02A5A2C269ECF2110609C5E</t>
  </si>
  <si>
    <t>12269398C02A5A2C21C0E3A615CF6010</t>
  </si>
  <si>
    <t>12269398C02A5A2C3A699183DDFA7B85</t>
  </si>
  <si>
    <t>12269398C02A5A2C56A075E24CF42F5E</t>
  </si>
  <si>
    <t>A6304F803EE9277E8CB3B775820E73BD</t>
  </si>
  <si>
    <t>A6304F803EE9277EED9EDA5970F48138</t>
  </si>
  <si>
    <t>A6304F803EE9277E83B14EFB18572D29</t>
  </si>
  <si>
    <t>A6304F803EE9277E3A9CAEFE6506E944</t>
  </si>
  <si>
    <t>5EB7988EFFAF94DEB2C67856BB51C476</t>
  </si>
  <si>
    <t>5EB7988EFFAF94DE755785E0BF854809</t>
  </si>
  <si>
    <t>BC2444B555B6376B4C3E7A124E9B3DF4</t>
  </si>
  <si>
    <t>BC2444B555B6376B0948FBADD04FE987</t>
  </si>
  <si>
    <t>BC2444B555B6376B49C037341DF96583</t>
  </si>
  <si>
    <t>BC2444B555B6376B059A842A6D0BFECF</t>
  </si>
  <si>
    <t>BC2444B555B6376BF10FB23A6CC71B75</t>
  </si>
  <si>
    <t>BC2444B555B6376B1350CD81CA701472</t>
  </si>
  <si>
    <t>5F9215EAAC6B02E73442826EB935D106</t>
  </si>
  <si>
    <t>5F9215EAAC6B02E75FE59A1453C6B01C</t>
  </si>
  <si>
    <t>5F9215EAAC6B02E7DE529AF09C924C85</t>
  </si>
  <si>
    <t>5F9215EAAC6B02E7ADA72AFB65EB1D16</t>
  </si>
  <si>
    <t>5F9215EAAC6B02E72332CDF950A4E442</t>
  </si>
  <si>
    <t>5F9215EAAC6B02E712389C2C2CC1F85B</t>
  </si>
  <si>
    <t>0CB6FAA87A8AE06DE39386AD27E559C7</t>
  </si>
  <si>
    <t>827F5417B29FAEB803863E501B6C0F83</t>
  </si>
  <si>
    <t>827F5417B29FAEB8BC5A153C97DDD5EB</t>
  </si>
  <si>
    <t>827F5417B29FAEB8838E5B89906D6A54</t>
  </si>
  <si>
    <t>827F5417B29FAEB830F5B0F5B20A4746</t>
  </si>
  <si>
    <t>21DAF319D99301949F8AEDAB8E26B3CA</t>
  </si>
  <si>
    <t>21DAF319D993019485BC95BAB80F1CC5</t>
  </si>
  <si>
    <t>21DAF319D9930194DE664D1640573FE6</t>
  </si>
  <si>
    <t>FE7683E2E91AF247B5D10D7E0234D700</t>
  </si>
  <si>
    <t>FE7683E2E91AF2470F926014E0ED9669</t>
  </si>
  <si>
    <t>FE7683E2E91AF2474CC9A63D9A0CC56E</t>
  </si>
  <si>
    <t>FE7683E2E91AF2470E10070FF6DE335D</t>
  </si>
  <si>
    <t>FE7683E2E91AF2475B0D56E3DAE9AA9D</t>
  </si>
  <si>
    <t>FE7683E2E91AF247A80A46AD4CE2CAA5</t>
  </si>
  <si>
    <t>4B324DBAB0DDD9CB31C5917D68A72086</t>
  </si>
  <si>
    <t>4B324DBAB0DDD9CBC308B15465E3D51B</t>
  </si>
  <si>
    <t>F4869713A4F36F4559D1E66269949AD2</t>
  </si>
  <si>
    <t>F4869713A4F36F45A11A90DF3FF82D86</t>
  </si>
  <si>
    <t>F4869713A4F36F45F151505BD001574C</t>
  </si>
  <si>
    <t>F4869713A4F36F45D4A7F31B6466DF93</t>
  </si>
  <si>
    <t>526.8</t>
  </si>
  <si>
    <t>F4869713A4F36F453792A97A45BCA26E</t>
  </si>
  <si>
    <t>354B18ABD74699487A0594FE9A964435</t>
  </si>
  <si>
    <t>354B18ABD7469948055E0623F015482C</t>
  </si>
  <si>
    <t>354B18ABD746994816AE5F9AD90F37F7</t>
  </si>
  <si>
    <t>354B18ABD74699480790FB961005ECF8</t>
  </si>
  <si>
    <t>61E48037A73157D174C259AC15A1E94E</t>
  </si>
  <si>
    <t>61E48037A73157D15D9B1C071F976D9B</t>
  </si>
  <si>
    <t>6E70D0D4C5AC9A81563DBF702E5AE8B2</t>
  </si>
  <si>
    <t>6E70D0D4C5AC9A81A140F201DECEA909</t>
  </si>
  <si>
    <t>6E70D0D4C5AC9A81E1A76EC04E939DCE</t>
  </si>
  <si>
    <t>7EAECC3EC7CF41E52FE9B6BE95E9DD8D</t>
  </si>
  <si>
    <t>7EAECC3EC7CF41E56C08F1595A8ACD82</t>
  </si>
  <si>
    <t>7EAECC3EC7CF41E56272BBB91455884D</t>
  </si>
  <si>
    <t>CFBD8A14F72A4FF6FBD20B9A7CDA5DEF</t>
  </si>
  <si>
    <t>CFBD8A14F72A4FF64C972D80A9958347</t>
  </si>
  <si>
    <t>CFBD8A14F72A4FF62C5921051B0F2BCA</t>
  </si>
  <si>
    <t>CFBD8A14F72A4FF6D66C02E2E7463CFC</t>
  </si>
  <si>
    <t>CFBD8A14F72A4FF6D35A7B65A5BDEBAD</t>
  </si>
  <si>
    <t>B2E97722DF658EB49DE935571ECAF285</t>
  </si>
  <si>
    <t>E6C4449622751F9C4235C87BFCA93956</t>
  </si>
  <si>
    <t>E6C4449622751F9C5CBE096A1C6A37BE</t>
  </si>
  <si>
    <t>E6C4449622751F9C6A6DFA6D7919E261</t>
  </si>
  <si>
    <t>5E7140CF0DB0D73B072AF97E387B8251</t>
  </si>
  <si>
    <t>5E7140CF0DB0D73B208B631405B891DF</t>
  </si>
  <si>
    <t>5E7140CF0DB0D73B44911CCCD354690A</t>
  </si>
  <si>
    <t>B219CA1E24E72799DEF538A4E1BE45B9</t>
  </si>
  <si>
    <t>B219CA1E24E72799968435FC19D3AF63</t>
  </si>
  <si>
    <t>B219CA1E24E72799E9FD96E7778DC1E8</t>
  </si>
  <si>
    <t>02E252548236543916FA4060957E5CEE</t>
  </si>
  <si>
    <t>B219CA1E24E7279965043BAB571CFA06</t>
  </si>
  <si>
    <t>02E252548236543958632378499E83DF</t>
  </si>
  <si>
    <t>02E2525482365439DA937800E454BC5C</t>
  </si>
  <si>
    <t>4479BF2C91EDCD67230B80CC89F3389B</t>
  </si>
  <si>
    <t>4479BF2C91EDCD6770AE5FB8F521F1E7</t>
  </si>
  <si>
    <t>9E25304DF4F89CEE8EDCD50C45B37316</t>
  </si>
  <si>
    <t>9E25304DF4F89CEE179A46963A87F5F3</t>
  </si>
  <si>
    <t>9E25304DF4F89CEECCC9A88EF6395BBE</t>
  </si>
  <si>
    <t>9E25304DF4F89CEE2E65EB3D145CFE46</t>
  </si>
  <si>
    <t>9E25304DF4F89CEE88FF335380C77B68</t>
  </si>
  <si>
    <t>A3D6A9C8CAB6A447A1A910A0D40D14B8</t>
  </si>
  <si>
    <t>A3D6A9C8CAB6A44760DDBB250272F5E8</t>
  </si>
  <si>
    <t>A3D6A9C8CAB6A44708AD00CDA1E4E6B4</t>
  </si>
  <si>
    <t>A3D6A9C8CAB6A447057529018F719E72</t>
  </si>
  <si>
    <t>A3D6A9C8CAB6A447239FFA26C26C3714</t>
  </si>
  <si>
    <t>D481BB2F1BC18782E6951D44E3F1EC6F</t>
  </si>
  <si>
    <t>D481BB2F1BC18782BEDFB7F71FF539AF</t>
  </si>
  <si>
    <t>4BEE13C651CA1C6AA6CF88EFA4B38696</t>
  </si>
  <si>
    <t>4BEE13C651CA1C6A8389C8F763CEB63F</t>
  </si>
  <si>
    <t>4BEE13C651CA1C6ACDFE33A63809AA94</t>
  </si>
  <si>
    <t>4BEE13C651CA1C6A460969791C8B2E74</t>
  </si>
  <si>
    <t>4BEE13C651CA1C6A8A5BD7D23EB148C5</t>
  </si>
  <si>
    <t>4BEE13C651CA1C6AC1ABE5B4ED0EA839</t>
  </si>
  <si>
    <t>D51CC2579336570D6E7194E6565D6160</t>
  </si>
  <si>
    <t>D51CC2579336570D1992C63D13170543</t>
  </si>
  <si>
    <t>D51CC2579336570DCC5A7E5E33D82A2E</t>
  </si>
  <si>
    <t>D51CC2579336570D21CACB710633CA82</t>
  </si>
  <si>
    <t>1AB18CB671FF7231B7DF85949A20DA89</t>
  </si>
  <si>
    <t>D51CC2579336570D7194B0B2344ABC0E</t>
  </si>
  <si>
    <t>D51CC2579336570DF101B28AF9CE68C7</t>
  </si>
  <si>
    <t>D0E774708A98F5DFA85F4F6035EF6DCB</t>
  </si>
  <si>
    <t>D0E774708A98F5DF97D40BDC2B94FF27</t>
  </si>
  <si>
    <t>D0E774708A98F5DFE404CCD0B4B4F193</t>
  </si>
  <si>
    <t>D0E774708A98F5DF132FAC2D457180C3</t>
  </si>
  <si>
    <t>D0E774708A98F5DFECA5BFD71E2A00A9</t>
  </si>
  <si>
    <t>D0E774708A98F5DF4C9BA0CB7C84A69E</t>
  </si>
  <si>
    <t>D0E774708A98F5DFE35BB2D520084998</t>
  </si>
  <si>
    <t>36F8B2F02D3AD332C890020B25415255</t>
  </si>
  <si>
    <t>394.4</t>
  </si>
  <si>
    <t>36F8B2F02D3AD332FBE9C503B520C5B6</t>
  </si>
  <si>
    <t>36F8B2F02D3AD332BCC1BC69D0FC2954</t>
  </si>
  <si>
    <t>36F8B2F02D3AD332D33FF2F3F52D1B86</t>
  </si>
  <si>
    <t>36F8B2F02D3AD332E61CFFF2EE7FD9E5</t>
  </si>
  <si>
    <t>36F8B2F02D3AD332B9AD4ADB7AEA248C</t>
  </si>
  <si>
    <t>DC9210F6059A1E49A53FA62AD20977DC</t>
  </si>
  <si>
    <t>DC9210F6059A1E49E8C629307A630974</t>
  </si>
  <si>
    <t>DC9210F6059A1E4986919184B19DDC70</t>
  </si>
  <si>
    <t>DC9210F6059A1E49A7C3628A449CE74E</t>
  </si>
  <si>
    <t>DC9210F6059A1E490E153C2D2C304ADF</t>
  </si>
  <si>
    <t>DC9210F6059A1E49B07B9172DAE3DDA4</t>
  </si>
  <si>
    <t>0A549634AD098BD977EA1FF0F6124499</t>
  </si>
  <si>
    <t>0A549634AD098BD97F553B5AB0E33478</t>
  </si>
  <si>
    <t>0A549634AD098BD907315349A383BBD2</t>
  </si>
  <si>
    <t>0A549634AD098BD9BD304918488FED13</t>
  </si>
  <si>
    <t>91252E0E5A39CCF8E63D0217B015C7FD</t>
  </si>
  <si>
    <t>91252E0E5A39CCF846A07B951D383E19</t>
  </si>
  <si>
    <t>59296F4A5BE045FE7C01B4261E16958F</t>
  </si>
  <si>
    <t>59296F4A5BE045FE815E71172C46F27E</t>
  </si>
  <si>
    <t>59296F4A5BE045FE228E6AA1980E7C29</t>
  </si>
  <si>
    <t>59296F4A5BE045FE1BD46184F5249D08</t>
  </si>
  <si>
    <t>59296F4A5BE045FE890AC061FA521553</t>
  </si>
  <si>
    <t>59296F4A5BE045FE9B461A734E213A9A</t>
  </si>
  <si>
    <t>12269398C02A5A2CA0435837FB2DDF0F</t>
  </si>
  <si>
    <t>12269398C02A5A2C4EF23361A2F84996</t>
  </si>
  <si>
    <t>12269398C02A5A2C09F039679E054414</t>
  </si>
  <si>
    <t>2123.2</t>
  </si>
  <si>
    <t>8A69336BBAB8F808FC99F3AE2C343E90</t>
  </si>
  <si>
    <t>8A69336BBAB8F808F63192CD30FD1D85</t>
  </si>
  <si>
    <t>8A69336BBAB8F8086EFB97E7C23FE84C</t>
  </si>
  <si>
    <t>5EB7988EFFAF94DE7F4C6C27FD980600</t>
  </si>
  <si>
    <t>5EB7988EFFAF94DE61DA167A14098B3D</t>
  </si>
  <si>
    <t>5EB7988EFFAF94DECF0F46D024A45430</t>
  </si>
  <si>
    <t>5EB7988EFFAF94DEE2A12C6E4F593CC4</t>
  </si>
  <si>
    <t>5EB7988EFFAF94DE7F40E78CEF2FE13F</t>
  </si>
  <si>
    <t>5EB7988EFFAF94DE6CB6A1D012709EAF</t>
  </si>
  <si>
    <t>BC2444B555B6376BE048958558F21BC3</t>
  </si>
  <si>
    <t>BC2444B555B6376BC0DAF877EEBFB672</t>
  </si>
  <si>
    <t>1AEBE790549FAB48A753774536B3230E</t>
  </si>
  <si>
    <t>1AEBE790549FAB485B19E148D3B755E2</t>
  </si>
  <si>
    <t>1AEBE790549FAB48048FE61D3C6AF803</t>
  </si>
  <si>
    <t>1AEBE790549FAB48A205A67D7FC5A457</t>
  </si>
  <si>
    <t>1AEBE790549FAB48DB78B5B951640E4B</t>
  </si>
  <si>
    <t>3896.4</t>
  </si>
  <si>
    <t>0CB6FAA87A8AE06D6F91B884D028392C</t>
  </si>
  <si>
    <t>0CB6FAA87A8AE06D376E53D0DE8906E8</t>
  </si>
  <si>
    <t>318.6</t>
  </si>
  <si>
    <t>0CB6FAA87A8AE06DC0BB38BFA5C5A942</t>
  </si>
  <si>
    <t>0CB6FAA87A8AE06D6345477AC3AD4AB2</t>
  </si>
  <si>
    <t>0CB6FAA87A8AE06D8AB68B87B6334C3F</t>
  </si>
  <si>
    <t>646.4</t>
  </si>
  <si>
    <t>0CB6FAA87A8AE06D573F311D3C962605</t>
  </si>
  <si>
    <t>12571.08</t>
  </si>
  <si>
    <t>21DAF319D993019424D76E75913BDC42</t>
  </si>
  <si>
    <t>21DAF319D9930194EC80667EE8833AAF</t>
  </si>
  <si>
    <t>21DAF319D993019419B550DBBAAA5473</t>
  </si>
  <si>
    <t>21DAF319D9930194A042FB5C8B77709B</t>
  </si>
  <si>
    <t>14405.84</t>
  </si>
  <si>
    <t>D53393BD5B828E4B2A687A8AD9DD8E2C</t>
  </si>
  <si>
    <t>D53393BD5B828E4BC9F4E23283E3D7FF</t>
  </si>
  <si>
    <t>D53393BD5B828E4B18A9C1171806D092</t>
  </si>
  <si>
    <t>7704.4</t>
  </si>
  <si>
    <t>FE7683E2E91AF247172FE1EC3853A3CF</t>
  </si>
  <si>
    <t>FE7683E2E91AF247E2D56C10E42A05D7</t>
  </si>
  <si>
    <t>10246.24</t>
  </si>
  <si>
    <t>505EFE2E3F1334651D0EC53F7F4D3F10</t>
  </si>
  <si>
    <t>505EFE2E3F13346559BC508CCBBEED28</t>
  </si>
  <si>
    <t>505EFE2E3F13346594643C39F0ECE4EB</t>
  </si>
  <si>
    <t>505EFE2E3F133465D694BA57CF55B354</t>
  </si>
  <si>
    <t>F4869713A4F36F45352D107E3EE1EACD</t>
  </si>
  <si>
    <t>F4869713A4F36F45A6A5FFE7BA2C0DB2</t>
  </si>
  <si>
    <t>D67C498FE042F6F2ACC72017D7156B1E</t>
  </si>
  <si>
    <t>D67C498FE042F6F2F94E27B88C70C5A6</t>
  </si>
  <si>
    <t>D67C498FE042F6F266D8720A809B94E2</t>
  </si>
  <si>
    <t>D67C498FE042F6F25EBDC08484D4C2DB</t>
  </si>
  <si>
    <t>D67C498FE042F6F2B70E7D65C5177A5F</t>
  </si>
  <si>
    <t>61E48037A73157D1E298685531605B7D</t>
  </si>
  <si>
    <t>61E48037A73157D119BE9475DFD20EF2</t>
  </si>
  <si>
    <t>61E48037A73157D15604C26B97E4CB7A</t>
  </si>
  <si>
    <t>61E48037A73157D152C62B96371CCD7D</t>
  </si>
  <si>
    <t>61E48037A73157D1A83378CCD9592A5F</t>
  </si>
  <si>
    <t>5E5C184F5ABFF0AD4B8BCC43BE7876DF</t>
  </si>
  <si>
    <t>7EAECC3EC7CF41E56E649A67F55A3A12</t>
  </si>
  <si>
    <t>7EAECC3EC7CF41E5CC9FD8EA7EB7DB60</t>
  </si>
  <si>
    <t>7EAECC3EC7CF41E59F70F3604D966AAD</t>
  </si>
  <si>
    <t>7EAECC3EC7CF41E57F7C063E48B0ABD0</t>
  </si>
  <si>
    <t>224B8683595F3B97702AF80E74A1E1E1</t>
  </si>
  <si>
    <t>224B8683595F3B97B305EC59302FD723</t>
  </si>
  <si>
    <t>B2E97722DF658EB407264652846763CF</t>
  </si>
  <si>
    <t>B2E97722DF658EB4789F0252FB5011C1</t>
  </si>
  <si>
    <t>B2E97722DF658EB4E1857D83FCD751CA</t>
  </si>
  <si>
    <t>B2E97722DF658EB44D10846D35CAB3AC</t>
  </si>
  <si>
    <t>B2E97722DF658EB4ABB5635F06A29544</t>
  </si>
  <si>
    <t>B2E97722DF658EB47ABF1199C877EBEA</t>
  </si>
  <si>
    <t>97922704E87315E69207F48E013CAB39</t>
  </si>
  <si>
    <t>02E25254823654398E297CD60B8B07B8</t>
  </si>
  <si>
    <t>02E2525482365439CE273B464898C5A9</t>
  </si>
  <si>
    <t>02E2525482365439DF2BAD58420B5D6B</t>
  </si>
  <si>
    <t>02E2525482365439624F2EE4749BAC47</t>
  </si>
  <si>
    <t>02E2525482365439EED1FCDB0684E9A1</t>
  </si>
  <si>
    <t>F0312AA9FE9978C4B206EF708047CAEC</t>
  </si>
  <si>
    <t>9E25304DF4F89CEE9BB3E67C1670FF2F</t>
  </si>
  <si>
    <t>9E25304DF4F89CEE4C07F5A97CD53FD8</t>
  </si>
  <si>
    <t>9E25304DF4F89CEEDA0B0343EB0D6D3A</t>
  </si>
  <si>
    <t>2BFAE5BE87C8A22EF568AE5D9675E890</t>
  </si>
  <si>
    <t>2BFAE5BE87C8A22EB63681416DFA9F3E</t>
  </si>
  <si>
    <t>2BFAE5BE87C8A22EF876DE6F8CB4EA06</t>
  </si>
  <si>
    <t>2BFAE5BE87C8A22E8E8CB7A4645B8F83</t>
  </si>
  <si>
    <t>D481BB2F1BC18782787CC31E9DA2AE2C</t>
  </si>
  <si>
    <t>D481BB2F1BC18782BBEAE4BB266B05D3</t>
  </si>
  <si>
    <t>D481BB2F1BC18782796AA19A88F110E5</t>
  </si>
  <si>
    <t>D481BB2F1BC187822358386AD13394D6</t>
  </si>
  <si>
    <t>D481BB2F1BC18782AE18A7D17C204D03</t>
  </si>
  <si>
    <t>D481BB2F1BC18782F0F1B144FDCE2F83</t>
  </si>
  <si>
    <t>D1CDCBD94BAE799595C8C5865A8CFCC5</t>
  </si>
  <si>
    <t>4BEE13C651CA1C6A6E104B2D6905F1C1</t>
  </si>
  <si>
    <t>C758E4262C5783DFCACEA02D2B26D627</t>
  </si>
  <si>
    <t>C758E4262C5783DF85A7A5A9E6A47262</t>
  </si>
  <si>
    <t>C758E4262C5783DF036E503B75FD09BE</t>
  </si>
  <si>
    <t>C758E4262C5783DF5324A30F2708A385</t>
  </si>
  <si>
    <t>C758E4262C5783DF6BEA93D53F4289B8</t>
  </si>
  <si>
    <t>D51CC2579336570DFC039124B84A786B</t>
  </si>
  <si>
    <t>D51CC2579336570D4665CE0DEEEBC37B</t>
  </si>
  <si>
    <t>5BDE4832B07AA7F5B520BF3E53EC53D1</t>
  </si>
  <si>
    <t>266.8</t>
  </si>
  <si>
    <t>5BDE4832B07AA7F5E56C86E9D818A16F</t>
  </si>
  <si>
    <t>5BDE4832B07AA7F575800CC3748767D2</t>
  </si>
  <si>
    <t>5BDE4832B07AA7F52DB1EB1BBF283CD5</t>
  </si>
  <si>
    <t>D0E774708A98F5DFB1A6FA06C0EFA642</t>
  </si>
  <si>
    <t>5B146A512339009A856E53F3F1A3BA17</t>
  </si>
  <si>
    <t>5B146A512339009ABA777C1B1FBAAD52</t>
  </si>
  <si>
    <t>5B146A512339009A88D2219AC069339E</t>
  </si>
  <si>
    <t>5B146A512339009ACA706522031105FF</t>
  </si>
  <si>
    <t>5B146A512339009A946779022051A2D0</t>
  </si>
  <si>
    <t>36F8B2F02D3AD332B027390CEA5F8656</t>
  </si>
  <si>
    <t>F53E4BF434F18AE0D768EFA8AD021010</t>
  </si>
  <si>
    <t>F53E4BF434F18AE08B915B8A44AF1201</t>
  </si>
  <si>
    <t>F53E4BF434F18AE0582BA9BF676C5354</t>
  </si>
  <si>
    <t>F53E4BF434F18AE0A0346E896659CBC0</t>
  </si>
  <si>
    <t>F53E4BF434F18AE027E288D9C9F2112E</t>
  </si>
  <si>
    <t>DC9210F6059A1E49AAF48E86BF5AAFBA</t>
  </si>
  <si>
    <t>DC9210F6059A1E4902ABE1ACAF73D21C</t>
  </si>
  <si>
    <t>66DA00045960BC7F976D81B856457304</t>
  </si>
  <si>
    <t>66DA00045960BC7FCF503358432F9E7B</t>
  </si>
  <si>
    <t>66DA00045960BC7F46EB73B3A60D7B90</t>
  </si>
  <si>
    <t>66DA00045960BC7FF98F75A4CAF06A6A</t>
  </si>
  <si>
    <t>91252E0E5A39CCF89A8A939D87E7FA70</t>
  </si>
  <si>
    <t>91252E0E5A39CCF8815A9033F69CF618</t>
  </si>
  <si>
    <t>91252E0E5A39CCF85529F68177588066</t>
  </si>
  <si>
    <t>91252E0E5A39CCF80F6E390D91268FA5</t>
  </si>
  <si>
    <t>91252E0E5A39CCF8EE66815489C222C3</t>
  </si>
  <si>
    <t>91252E0E5A39CCF80DE1515FF2B24B05</t>
  </si>
  <si>
    <t>59296F4A5BE045FE8444FA7D1DC4DBDE</t>
  </si>
  <si>
    <t>875DF690A68C32B0CD057D16EDA81336</t>
  </si>
  <si>
    <t>875DF690A68C32B0685891A94647CF17</t>
  </si>
  <si>
    <t>875DF690A68C32B062DD015B23A6F223</t>
  </si>
  <si>
    <t>875DF690A68C32B02FA1E460301BB096</t>
  </si>
  <si>
    <t>875DF690A68C32B02E43ED1E9517A5CD</t>
  </si>
  <si>
    <t>256.8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</si>
  <si>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</si>
  <si>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</si>
  <si>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</si>
  <si>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</si>
  <si>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</si>
  <si>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5E5C184F5ABFF0ADCF157DA9B51748CE</t>
  </si>
  <si>
    <t>DIETAS</t>
  </si>
  <si>
    <t>5E5C184F5ABFF0ADCC53B2DAA8DBCBD0</t>
  </si>
  <si>
    <t>5E5C184F5ABFF0ADA6BF859F93116298</t>
  </si>
  <si>
    <t>5E5C184F5ABFF0ADF821AF219A6B3802</t>
  </si>
  <si>
    <t>5E5C184F5ABFF0AD4E4EFD85E873AAEA</t>
  </si>
  <si>
    <t>5E5C184F5ABFF0AD2BCDD667B2A2FD5E</t>
  </si>
  <si>
    <t>5E5C184F5ABFF0AD8686F7A34D040F10</t>
  </si>
  <si>
    <t>224B8683595F3B970DFA57F27E084FD5</t>
  </si>
  <si>
    <t>224B8683595F3B9793D547E20A4D734D</t>
  </si>
  <si>
    <t>224B8683595F3B9731060FABE6C667A5</t>
  </si>
  <si>
    <t>224B8683595F3B97DD8E8007A12B4FBE</t>
  </si>
  <si>
    <t>224B8683595F3B9741EA428305CA2341</t>
  </si>
  <si>
    <t>224B8683595F3B97F969B8C1813981E1</t>
  </si>
  <si>
    <t>97922704E87315E6EEB6D40086DD0B68</t>
  </si>
  <si>
    <t>97922704E87315E6BE916CF90E81869D</t>
  </si>
  <si>
    <t>97922704E87315E69B650C6B87CA078C</t>
  </si>
  <si>
    <t>97922704E87315E60D548E5C41707295</t>
  </si>
  <si>
    <t>97922704E87315E67DDE9A68AABE51BC</t>
  </si>
  <si>
    <t>97922704E87315E62771F2C70CA98F33</t>
  </si>
  <si>
    <t>97922704E87315E6D1F9CEA55C3FCB4A</t>
  </si>
  <si>
    <t>F0312AA9FE9978C485B9B13E135C697A</t>
  </si>
  <si>
    <t>F0312AA9FE9978C4AF2A84C248F1BCFF</t>
  </si>
  <si>
    <t>F0312AA9FE9978C41706C4229FE95F47</t>
  </si>
  <si>
    <t>F0312AA9FE9978C477D19145F56E20CD</t>
  </si>
  <si>
    <t>F0312AA9FE9978C4992CCA589C6DF534</t>
  </si>
  <si>
    <t>F0312AA9FE9978C46B07AFA9C3C184B3</t>
  </si>
  <si>
    <t>2BFAE5BE87C8A22EB01413CFD5CE251F</t>
  </si>
  <si>
    <t>2BFAE5BE87C8A22E4889A51CF01B31BF</t>
  </si>
  <si>
    <t>2BFAE5BE87C8A22EAD94DC1E0D07EFF7</t>
  </si>
  <si>
    <t>E7C61458013B60B6415F39AA8C7FC101</t>
  </si>
  <si>
    <t>E7C61458013B60B6FC4C738C5282ADB4</t>
  </si>
  <si>
    <t>E7C61458013B60B636FB0CB466C69AE4</t>
  </si>
  <si>
    <t>E7C61458013B60B64DA5868B912A284C</t>
  </si>
  <si>
    <t>D1CDCBD94BAE7995882044D6D2A7C790</t>
  </si>
  <si>
    <t>D1CDCBD94BAE7995E7797A7EC5DD8DC8</t>
  </si>
  <si>
    <t>D1CDCBD94BAE799532A4C75B25A8246C</t>
  </si>
  <si>
    <t>D1CDCBD94BAE79954831C9644C20B1E7</t>
  </si>
  <si>
    <t>D1CDCBD94BAE7995826F84F7324D9909</t>
  </si>
  <si>
    <t>D1CDCBD94BAE7995086FF6A1FBEA896D</t>
  </si>
  <si>
    <t>D1CDCBD94BAE799509E235B43F25E14F</t>
  </si>
  <si>
    <t>C758E4262C5783DF0CABB555250280CF</t>
  </si>
  <si>
    <t>C758E4262C5783DF654A17481D476AEB</t>
  </si>
  <si>
    <t>C758E4262C5783DF4FA8366A90D4D70F</t>
  </si>
  <si>
    <t>519F3E5B994AF552D916F1E260708F26</t>
  </si>
  <si>
    <t>519F3E5B994AF552D82EC3BD13FE4AF2</t>
  </si>
  <si>
    <t>519F3E5B994AF552FD6AFC1A8BBFBCED</t>
  </si>
  <si>
    <t>5BDE4832B07AA7F5F4351629DEB29A77</t>
  </si>
  <si>
    <t>5BDE4832B07AA7F509688769F48BA856</t>
  </si>
  <si>
    <t>5BDE4832B07AA7F532183E7CB515F71E</t>
  </si>
  <si>
    <t>CD9974F2DD802C1CEAD05350F19D64D7</t>
  </si>
  <si>
    <t>CD9974F2DD802C1CB1A5FB9F0C539F24</t>
  </si>
  <si>
    <t>CD9974F2DD802C1C48EE219F4FA65E0C</t>
  </si>
  <si>
    <t>5B146A512339009AE48C8079FBCC6E97</t>
  </si>
  <si>
    <t>5B146A512339009A50684422CBCADEC9</t>
  </si>
  <si>
    <t>7E0C12B161D63B7F4222798855A018E0</t>
  </si>
  <si>
    <t>7E0C12B161D63B7F3A33B481BA426978</t>
  </si>
  <si>
    <t>7E0C12B161D63B7F681B45A7F15A0C5C</t>
  </si>
  <si>
    <t>7E0C12B161D63B7F57151AD9C84471F8</t>
  </si>
  <si>
    <t>F53E4BF434F18AE0539F41F0C7468D5C</t>
  </si>
  <si>
    <t>F53E4BF434F18AE001728426B5AA111C</t>
  </si>
  <si>
    <t>B2C0B8A2B8B1A998FCC4A7EFDB296C17</t>
  </si>
  <si>
    <t>B2C0B8A2B8B1A998779EE3D4C32D4CE2</t>
  </si>
  <si>
    <t>B2C0B8A2B8B1A9986D4E0C0CB0C71AF6</t>
  </si>
  <si>
    <t>B2C0B8A2B8B1A99816A9E092BC248327</t>
  </si>
  <si>
    <t>66DA00045960BC7F2A3FEFC57C58232E</t>
  </si>
  <si>
    <t>66DA00045960BC7FE88340E729C49AD2</t>
  </si>
  <si>
    <t>66DA00045960BC7FF1864846A86C31C7</t>
  </si>
  <si>
    <t>D0607AF65B988108BA10BEECD14C1ADA</t>
  </si>
  <si>
    <t>D0607AF65B988108C364BD5F7C76D904</t>
  </si>
  <si>
    <t>D0607AF65B9881087080CFF627E5C8AD</t>
  </si>
  <si>
    <t>D5E5CC38F887080AFE47C13B33A09793</t>
  </si>
  <si>
    <t>D5E5CC38F887080A357A14B70BCDDF61</t>
  </si>
  <si>
    <t>D5E5CC38F887080A1C38580188F300D8</t>
  </si>
  <si>
    <t>D5E5CC38F887080A5A05D6C949C9BDE4</t>
  </si>
  <si>
    <t>D5E5CC38F887080A16FBD6C8F75F1F42</t>
  </si>
  <si>
    <t>D5E5CC38F887080ABBFA26FE8888C942</t>
  </si>
  <si>
    <t>875DF690A68C32B009EDE5505356E69D</t>
  </si>
  <si>
    <t>875DF690A68C32B0E4FBB988BED03E76</t>
  </si>
  <si>
    <t>875DF690A68C32B09EC2094C36FD56E1</t>
  </si>
  <si>
    <t>6F55950C0A7BA59EEC9BD5C910411D66</t>
  </si>
  <si>
    <t>6F55950C0A7BA59E0F5F64F24D56BCC5</t>
  </si>
  <si>
    <t>6F55950C0A7BA59E0966F5448C8D17FF</t>
  </si>
  <si>
    <t>8A69336BBAB8F80869D0A1AAF98C49D2</t>
  </si>
  <si>
    <t>8A69336BBAB8F80891C9386E14CE8D5E</t>
  </si>
  <si>
    <t>8A69336BBAB8F808FBE576817B7DEB10</t>
  </si>
  <si>
    <t>8A69336BBAB8F8086F0C6E3419766462</t>
  </si>
  <si>
    <t>8A69336BBAB8F808FC712BDEB61E189D</t>
  </si>
  <si>
    <t>934DEF32FA82C3F2929CF40D0F3F932A</t>
  </si>
  <si>
    <t>0A208932A7CB595205C56B75AC64BCAE</t>
  </si>
  <si>
    <t>0A208932A7CB5952C90EDBAC430C4580</t>
  </si>
  <si>
    <t>0A208932A7CB595268FDB25EC1AABEA4</t>
  </si>
  <si>
    <t>0A208932A7CB59524DF0F62C7D764E29</t>
  </si>
  <si>
    <t>0A208932A7CB59525B10CC97142BB88A</t>
  </si>
  <si>
    <t>0A208932A7CB5952ABC1EA9911405671</t>
  </si>
  <si>
    <t>1AEBE790549FAB4835DF2A9C75CD5474</t>
  </si>
  <si>
    <t>1AEBE790549FAB48B309372AA843BDF9</t>
  </si>
  <si>
    <t>D39F6E7FEBC273235B5CC601397C6028</t>
  </si>
  <si>
    <t>1AEBE790549FAB4804888484D8B11B35</t>
  </si>
  <si>
    <t>D39F6E7FEBC273233AB1DDA2BC988D0D</t>
  </si>
  <si>
    <t>D39F6E7FEBC273233335B04FA7202939</t>
  </si>
  <si>
    <t>0CB6FAA87A8AE06DF335E37F9A129368</t>
  </si>
  <si>
    <t>353CA1B088FD66A0648BCB9E29EDDA26</t>
  </si>
  <si>
    <t>353CA1B088FD66A0072AFF2206F39F38</t>
  </si>
  <si>
    <t>353CA1B088FD66A01A9277DD79F9EEA9</t>
  </si>
  <si>
    <t>353CA1B088FD66A0351392FCDE68A53E</t>
  </si>
  <si>
    <t>353CA1B088FD66A08E8A95E0F8241E97</t>
  </si>
  <si>
    <t>D53393BD5B828E4BA29E559B44C85700</t>
  </si>
  <si>
    <t>D53393BD5B828E4B7B8666BF8C5ADF13</t>
  </si>
  <si>
    <t>D53393BD5B828E4BA311D223C90B0EF5</t>
  </si>
  <si>
    <t>D53393BD5B828E4B2D32E5D7AF95342A</t>
  </si>
  <si>
    <t>D53393BD5B828E4B0926C3A7A48DF109</t>
  </si>
  <si>
    <t>839C9DBEC5832F46D6EA05D2A4879201</t>
  </si>
  <si>
    <t>505EFE2E3F1334650817D1017707BDAF</t>
  </si>
  <si>
    <t>505EFE2E3F133465D49F0DB316A46006</t>
  </si>
  <si>
    <t>505EFE2E3F1334655E508DF62758D96A</t>
  </si>
  <si>
    <t>171B3C467C5BCAB7D26FAE887D3BF2A1</t>
  </si>
  <si>
    <t>171B3C467C5BCAB7AB2CDE32AE5CFB4A</t>
  </si>
  <si>
    <t>171B3C467C5BCAB7D89E8EA331F841ED</t>
  </si>
  <si>
    <t>171B3C467C5BCAB70C3EDC144581E339</t>
  </si>
  <si>
    <t>D67C498FE042F6F29B2063541209E018</t>
  </si>
  <si>
    <t>D67C498FE042F6F20E8791C03129D27E</t>
  </si>
  <si>
    <t>D67C498FE042F6F22D1B6070F243A0F2</t>
  </si>
  <si>
    <t>FB6895FA2684BD85C365D7A6DDE53C12</t>
  </si>
  <si>
    <t>FB6895FA2684BD85213040916CBBA3FB</t>
  </si>
  <si>
    <t>FB6895FA2684BD85BE859E0F72016219</t>
  </si>
  <si>
    <t>FB6895FA2684BD8506B749984FA74723</t>
  </si>
  <si>
    <t>6806AD6F11412539C806D7C2FB28D79F</t>
  </si>
  <si>
    <t>6806AD6F114125397429ECF3E3178444</t>
  </si>
  <si>
    <t>6806AD6F114125390D51D849B8C2618F</t>
  </si>
  <si>
    <t>6806AD6F114125390C9B8657CC0B7830</t>
  </si>
  <si>
    <t>6806AD6F11412539ACB4A5D410285CCC</t>
  </si>
  <si>
    <t>6806AD6F11412539CD169C1DD0DF32B5</t>
  </si>
  <si>
    <t>6806AD6F11412539795C6A699F66EFAF</t>
  </si>
  <si>
    <t>74875C638EA9831827F5B0B8183081C2</t>
  </si>
  <si>
    <t>74875C638EA9831835BEF57F33D60878</t>
  </si>
  <si>
    <t>74875C638EA9831869E75BADDF131CF9</t>
  </si>
  <si>
    <t>74875C638EA983184065C17660593751</t>
  </si>
  <si>
    <t>74875C638EA98318FC4B47B82FB7490F</t>
  </si>
  <si>
    <t>74875C638EA9831856E1CFC186C3A958</t>
  </si>
  <si>
    <t>474B07AA40ADF39CC747DCB6669503C6</t>
  </si>
  <si>
    <t>474B07AA40ADF39C9B8F574082977615</t>
  </si>
  <si>
    <t>474B07AA40ADF39C3C2BB2F360B0AAE1</t>
  </si>
  <si>
    <t>474B07AA40ADF39CB8F024204F1C6FF9</t>
  </si>
  <si>
    <t>474B07AA40ADF39C6D22C0162BC9B451</t>
  </si>
  <si>
    <t>474B07AA40ADF39C95B40E597E363E0C</t>
  </si>
  <si>
    <t>668DD90527BA948495DB14433216527D</t>
  </si>
  <si>
    <t>668DD90527BA9484DAC11F2D36FF843B</t>
  </si>
  <si>
    <t>668DD90527BA94841F7635AD46007EC2</t>
  </si>
  <si>
    <t>668DD90527BA948445CDC12DBA45472F</t>
  </si>
  <si>
    <t>668DD90527BA9484C135145BDB7E55A3</t>
  </si>
  <si>
    <t>668DD90527BA9484282385B5FA74B3FC</t>
  </si>
  <si>
    <t>E7C61458013B60B6CE11E4DA91FF7FB3</t>
  </si>
  <si>
    <t>E7C61458013B60B63186F5A050C3C092</t>
  </si>
  <si>
    <t>E7C61458013B60B6D913A7CEAD6F3428</t>
  </si>
  <si>
    <t>D65046FD4B00563B031B4671D608A657</t>
  </si>
  <si>
    <t>E7C61458013B60B60689E1BFA6FE476B</t>
  </si>
  <si>
    <t>D65046FD4B00563B0132EEF712D07E10</t>
  </si>
  <si>
    <t>D65046FD4B00563B33A1666D2FA27597</t>
  </si>
  <si>
    <t>BC043313B0C56961A6ECE8D88F914FF2</t>
  </si>
  <si>
    <t>BC043313B0C56961173B28965C3DC9D9</t>
  </si>
  <si>
    <t>BC043313B0C569617C0848409A7C9B76</t>
  </si>
  <si>
    <t>BC043313B0C56961DFA0EB349088F398</t>
  </si>
  <si>
    <t>BC043313B0C56961359408A948B21F31</t>
  </si>
  <si>
    <t>BC043313B0C56961E345E2422C385F45</t>
  </si>
  <si>
    <t>BC043313B0C569617498FD291B6FC1B1</t>
  </si>
  <si>
    <t>519F3E5B994AF5520B68F3493B431021</t>
  </si>
  <si>
    <t>519F3E5B994AF55240134EFC91AC3BAE</t>
  </si>
  <si>
    <t>519F3E5B994AF55290D4E2C12BFD70CE</t>
  </si>
  <si>
    <t>519F3E5B994AF552864CC07A6EFEFCA2</t>
  </si>
  <si>
    <t>6BC975B654946D1D8A9CB77CB77D26CF</t>
  </si>
  <si>
    <t>6BC975B654946D1D1FF10EBB81C7FA1F</t>
  </si>
  <si>
    <t>CD9974F2DD802C1C1E6F579C9B16466A</t>
  </si>
  <si>
    <t>CD9974F2DD802C1CDC581A44D200A541</t>
  </si>
  <si>
    <t>CD9974F2DD802C1C5E499D7F8D275077</t>
  </si>
  <si>
    <t>CD9974F2DD802C1C75F893ECCD5BCF4F</t>
  </si>
  <si>
    <t>CD9974F2DD802C1C91D06D1D7EFAC46C</t>
  </si>
  <si>
    <t>15C56B60E577F39551BF7F77606648D6</t>
  </si>
  <si>
    <t>7E0C12B161D63B7F40B216C5FBECA326</t>
  </si>
  <si>
    <t>7E0C12B161D63B7F680049586A53E955</t>
  </si>
  <si>
    <t>7E0C12B161D63B7F9200D84D0888EB99</t>
  </si>
  <si>
    <t>7E0C12B161D63B7FBA9B1C6A53FDEB1E</t>
  </si>
  <si>
    <t>FADA427850D83EDF2D3E2D7EA561B9F5</t>
  </si>
  <si>
    <t>FADA427850D83EDF1EA65FB17D79E58D</t>
  </si>
  <si>
    <t>FADA427850D83EDFB21258403AC731BE</t>
  </si>
  <si>
    <t>B2C0B8A2B8B1A998CBF55E5CC08E6798</t>
  </si>
  <si>
    <t>B2C0B8A2B8B1A998697E7882554EC8E6</t>
  </si>
  <si>
    <t>B2C0B8A2B8B1A998FFD539466EE4257F</t>
  </si>
  <si>
    <t>B2C0B8A2B8B1A99861FFEA9F4CA3242F</t>
  </si>
  <si>
    <t>33EC1630D9F1979DBCEE6FC4EAAFA442</t>
  </si>
  <si>
    <t>33EC1630D9F1979DF6A2B4D43D4C721F</t>
  </si>
  <si>
    <t>D0607AF65B988108CBEAF7F97E36F92B</t>
  </si>
  <si>
    <t>D0607AF65B98810845954A565554FD87</t>
  </si>
  <si>
    <t>D0607AF65B9881081BA07D89249A3FF8</t>
  </si>
  <si>
    <t>D0607AF65B98810890DDFF01AE4B741B</t>
  </si>
  <si>
    <t>D0607AF65B988108F7D4E0E43D5687A9</t>
  </si>
  <si>
    <t>6232FE16AB2484A6975E41F2D8CFBAC8</t>
  </si>
  <si>
    <t>D5E5CC38F887080AAC7D3251C24961C6</t>
  </si>
  <si>
    <t>EA55D824D6736ADEEEAD10C7BABADBCC</t>
  </si>
  <si>
    <t>EA55D824D6736ADE47E2ED215E8D1FAA</t>
  </si>
  <si>
    <t>EA55D824D6736ADEA4EC25FFFA191A67</t>
  </si>
  <si>
    <t>EA55D824D6736ADE6AA12635BF426E1C</t>
  </si>
  <si>
    <t>EA55D824D6736ADEAA083435D51B1DAF</t>
  </si>
  <si>
    <t>6F55950C0A7BA59E214570DE7035BA67</t>
  </si>
  <si>
    <t>6F55950C0A7BA59EE3FD14BAF54179D7</t>
  </si>
  <si>
    <t>6F55950C0A7BA59E208D9F7498184F82</t>
  </si>
  <si>
    <t>6F55950C0A7BA59EBF0FE94F3FF013C0</t>
  </si>
  <si>
    <t>94255F8EB2BE5BB74363A9D01B6C2218</t>
  </si>
  <si>
    <t>94255F8EB2BE5BB706B4AB4733E2E41D</t>
  </si>
  <si>
    <t>934DEF32FA82C3F2ED1B1404D936095B</t>
  </si>
  <si>
    <t>934DEF32FA82C3F2C9763AEE9A313CC3</t>
  </si>
  <si>
    <t>934DEF32FA82C3F21378238B4B1D6FEB</t>
  </si>
  <si>
    <t>934DEF32FA82C3F2599762ABED488FA5</t>
  </si>
  <si>
    <t>934DEF32FA82C3F2AAA7A977AD8F9FEA</t>
  </si>
  <si>
    <t>934DEF32FA82C3F2E25387E067DFC0DC</t>
  </si>
  <si>
    <t>E1FA4A8A61280845B8FCAB5FED91B10B</t>
  </si>
  <si>
    <t>E1FA4A8A612808455BF4D138FD61C95B</t>
  </si>
  <si>
    <t>E1FA4A8A61280845152459160D1C70AF</t>
  </si>
  <si>
    <t>0A208932A7CB59524D78FDB7951CB202</t>
  </si>
  <si>
    <t>E1FA4A8A612808452865DC3139D3EA50</t>
  </si>
  <si>
    <t>E1FA4A8A61280845C1C908B468EF72E6</t>
  </si>
  <si>
    <t>D39F6E7FEBC27323D151747CF114FFBE</t>
  </si>
  <si>
    <t>D39F6E7FEBC2732364D36DC8E1FA7DEA</t>
  </si>
  <si>
    <t>D39F6E7FEBC27323EED65CF94A737C19</t>
  </si>
  <si>
    <t>D39F6E7FEBC2732381C5E84CE4F1CDC6</t>
  </si>
  <si>
    <t>C5FF61FF7ADD634EFCF346AD4F56FAC6</t>
  </si>
  <si>
    <t>C5FF61FF7ADD634EA8E7824AC46E7037</t>
  </si>
  <si>
    <t>353CA1B088FD66A027E3F7BB153E0353</t>
  </si>
  <si>
    <t>353CA1B088FD66A08259346402DE89CE</t>
  </si>
  <si>
    <t>353CA1B088FD66A041533588C299FC52</t>
  </si>
  <si>
    <t>90163DC554AF53BCCEF13389E9B4FB99</t>
  </si>
  <si>
    <t>90163DC554AF53BC7268CF3DF0689591</t>
  </si>
  <si>
    <t>90163DC554AF53BCC945017B736C15B0</t>
  </si>
  <si>
    <t>839C9DBEC5832F4680BCAF3C2D0BEF0B</t>
  </si>
  <si>
    <t>839C9DBEC5832F46AB5D02EB23BF6BE8</t>
  </si>
  <si>
    <t>839C9DBEC5832F464754E7E773F384D6</t>
  </si>
  <si>
    <t>839C9DBEC5832F4691BE01D2423B8DE5</t>
  </si>
  <si>
    <t>839C9DBEC5832F4665D4D67191F39A56</t>
  </si>
  <si>
    <t>839C9DBEC5832F46D9625BA6EC6EF50E</t>
  </si>
  <si>
    <t>171B3C467C5BCAB725F027082DDAD066</t>
  </si>
  <si>
    <t>171B3C467C5BCAB7651FF64DADB20A4A</t>
  </si>
  <si>
    <t>171B3C467C5BCAB77DD7BB5536C69331</t>
  </si>
  <si>
    <t>171B3C467C5BCAB70506041125A0B562</t>
  </si>
  <si>
    <t>7FBC06FFDFB120A3E0391A14C529DBB4</t>
  </si>
  <si>
    <t>7FBC06FFDFB120A32707232C08E75A12</t>
  </si>
  <si>
    <t>FB6895FA2684BD8562AF7CE665A2F796</t>
  </si>
  <si>
    <t>FB6895FA2684BD85A8327F169D9443FF</t>
  </si>
  <si>
    <t>FB6895FA2684BD855E6623CAEB7C0E8A</t>
  </si>
  <si>
    <t>FB6895FA2684BD85666678A39343D65C</t>
  </si>
  <si>
    <t>14F72E18DB4F60BB2D4CD0F48AA46538</t>
  </si>
  <si>
    <t>14F72E18DB4F60BB7F3A84F3AE28E1E9</t>
  </si>
  <si>
    <t>14F72E18DB4F60BBA45367D3A154F18A</t>
  </si>
  <si>
    <t>6806AD6F11412539291EE9E6228AA468</t>
  </si>
  <si>
    <t>9AA4D4FC9B5DE86AFDC6E411F4481301</t>
  </si>
  <si>
    <t>9AA4D4FC9B5DE86A94C26EE895ED436B</t>
  </si>
  <si>
    <t>9AA4D4FC9B5DE86A2384CA2558427E14</t>
  </si>
  <si>
    <t>9AA4D4FC9B5DE86A538AB652800F6DDE</t>
  </si>
  <si>
    <t>9AA4D4FC9B5DE86AC3C3A92840E0345F</t>
  </si>
  <si>
    <t>74875C638EA9831876E01FC622DB4227</t>
  </si>
  <si>
    <t>74875C638EA98318AFF5C41A0C0C8059</t>
  </si>
  <si>
    <t>9C97CCE12939BC8ACED3856E16460AEE</t>
  </si>
  <si>
    <t>9C97CCE12939BC8AFB5E45ACB78D3866</t>
  </si>
  <si>
    <t>9C97CCE12939BC8A3E1A182EA251EC18</t>
  </si>
  <si>
    <t>9C97CCE12939BC8AFAD86ACF5786AF97</t>
  </si>
  <si>
    <t>474B07AA40ADF39C28FFD5172E68465D</t>
  </si>
  <si>
    <t>474B07AA40ADF39CDA7A03898175C706</t>
  </si>
  <si>
    <t>CFC6272315973E20B75C3A3C6C563253</t>
  </si>
  <si>
    <t>CFC6272315973E20B4E647BB28182F45</t>
  </si>
  <si>
    <t>CFC6272315973E20626BE81EF9ED9BAE</t>
  </si>
  <si>
    <t>CFC6272315973E20F5A789C19A5331FE</t>
  </si>
  <si>
    <t>668DD90527BA9484C2B6A38A22EEA85F</t>
  </si>
  <si>
    <t>668DD90527BA948480FB614600BCB54F</t>
  </si>
  <si>
    <t>013F7C709643ADBA911EA2D756A1D8F4</t>
  </si>
  <si>
    <t>013F7C709643ADBA29A417CE85B1C354</t>
  </si>
  <si>
    <t>013F7C709643ADBAEFA49CAF0DC47ABB</t>
  </si>
  <si>
    <t>013F7C709643ADBA89AA78F8F6613CE6</t>
  </si>
  <si>
    <t>D65046FD4B00563BAFEF495F4D3D44DC</t>
  </si>
  <si>
    <t>D65046FD4B00563BE08299707DBE58E2</t>
  </si>
  <si>
    <t>D65046FD4B00563BF40C4B24EA4D3290</t>
  </si>
  <si>
    <t>D65046FD4B00563B79D825D7E1D950B0</t>
  </si>
  <si>
    <t>D65046FD4B00563B81882D427D5E9BCA</t>
  </si>
  <si>
    <t>252193954EE22A28BAD9BE3E1A75C242</t>
  </si>
  <si>
    <t>252193954EE22A2807894E68A06067EE</t>
  </si>
  <si>
    <t>444005AB1F43526DD98649675B7C9513</t>
  </si>
  <si>
    <t>444005AB1F43526D151FD92EC9D9FB3C</t>
  </si>
  <si>
    <t>444005AB1F43526DAD6731EE8136D27E</t>
  </si>
  <si>
    <t>444005AB1F43526D5929EA954A03FC97</t>
  </si>
  <si>
    <t>444005AB1F43526D93DD24D33D2B4CA3</t>
  </si>
  <si>
    <t>444005AB1F43526D4C5C256D6A9D7603</t>
  </si>
  <si>
    <t>444005AB1F43526D52FF062903F36F84</t>
  </si>
  <si>
    <t>6BC975B654946D1D6B907BC60386C48C</t>
  </si>
  <si>
    <t>6BC975B654946D1DC948093503B338CC</t>
  </si>
  <si>
    <t>6BC975B654946D1DA7EF33EBD71907F4</t>
  </si>
  <si>
    <t>6BC975B654946D1DCF45D6CEF212EE74</t>
  </si>
  <si>
    <t>6BC975B654946D1DC8F47F08A2E54F94</t>
  </si>
  <si>
    <t>6BC975B654946D1D4DAB63801ABB1277</t>
  </si>
  <si>
    <t>15C56B60E577F3953EE8BD30DFA45753</t>
  </si>
  <si>
    <t>15C56B60E577F39520E85D8967E98993</t>
  </si>
  <si>
    <t>15C56B60E577F395A7825541D81CD2C6</t>
  </si>
  <si>
    <t>15C56B60E577F3950AB95B4FF176D858</t>
  </si>
  <si>
    <t>15C56B60E577F39506419977C1675A18</t>
  </si>
  <si>
    <t>15C56B60E577F3955E36C11F595D7925</t>
  </si>
  <si>
    <t>FADA427850D83EDF4883318A1BB93FB8</t>
  </si>
  <si>
    <t>FADA427850D83EDFCA72324A2286B152</t>
  </si>
  <si>
    <t>FADA427850D83EDFDA82B83B7A9134B6</t>
  </si>
  <si>
    <t>FADA427850D83EDFDE342BF88F7BA045</t>
  </si>
  <si>
    <t>FADA427850D83EDF348CBE96ECBE44D9</t>
  </si>
  <si>
    <t>A9EB4094608404E23C9E105D63C79402</t>
  </si>
  <si>
    <t>A9EB4094608404E2009F924A4726FF85</t>
  </si>
  <si>
    <t>33EC1630D9F1979D671E55F04F44377E</t>
  </si>
  <si>
    <t>33EC1630D9F1979DECC9E9039295ECDE</t>
  </si>
  <si>
    <t>33EC1630D9F1979D9416BC058175B61E</t>
  </si>
  <si>
    <t>33EC1630D9F1979DAFDEC7F9CC320078</t>
  </si>
  <si>
    <t>33EC1630D9F1979D66D0EAB376E7CB1F</t>
  </si>
  <si>
    <t>33EC1630D9F1979D20DAC62D34DB5B88</t>
  </si>
  <si>
    <t>D5DADD83B0E5010C2C7C693B49B85729</t>
  </si>
  <si>
    <t>6232FE16AB2484A614C72CA02A475A0D</t>
  </si>
  <si>
    <t>6232FE16AB2484A6D4172137F6FEB8F7</t>
  </si>
  <si>
    <t>6232FE16AB2484A641582BDB745FE0A7</t>
  </si>
  <si>
    <t>6232FE16AB2484A682B2E14A292E31BA</t>
  </si>
  <si>
    <t>6232FE16AB2484A61D5EC6ADB384BE72</t>
  </si>
  <si>
    <t>6232FE16AB2484A6C7DBCD18A58F30AC</t>
  </si>
  <si>
    <t>EA55D824D6736ADE4B6DF365C0EF61AB</t>
  </si>
  <si>
    <t>EA55D824D6736ADE45E0429991D08EE7</t>
  </si>
  <si>
    <t>F6F3D5DD57046C9DAD33FA38FE6763D5</t>
  </si>
  <si>
    <t>EA55D824D6736ADE0A4EC72EDF9A1953</t>
  </si>
  <si>
    <t>F6F3D5DD57046C9DC5030780D1DCA55E</t>
  </si>
  <si>
    <t>F6F3D5DD57046C9D63DC26A7FD43ED99</t>
  </si>
  <si>
    <t>94255F8EB2BE5BB7DF122C71A7083A78</t>
  </si>
  <si>
    <t>94255F8EB2BE5BB7D29361C07AC6D4E6</t>
  </si>
  <si>
    <t>94255F8EB2BE5BB7C9EBC1E4E5835F5A</t>
  </si>
  <si>
    <t>94255F8EB2BE5BB70BCB87B3B2DB5B80</t>
  </si>
  <si>
    <t>94255F8EB2BE5BB726EAFDE237F4D674</t>
  </si>
  <si>
    <t>94255F8EB2BE5BB7B7C393F48E7D16B8</t>
  </si>
  <si>
    <t>F124D684B1AE8F4C7AD5BB213ED4E314</t>
  </si>
  <si>
    <t>F124D684B1AE8F4CCB4F4A5827B0D1E7</t>
  </si>
  <si>
    <t>F124D684B1AE8F4C19B768EAFA8EEDBC</t>
  </si>
  <si>
    <t>934DEF32FA82C3F23CB4F5784EA1A874</t>
  </si>
  <si>
    <t>F124D684B1AE8F4C9354855B1A31F480</t>
  </si>
  <si>
    <t>F124D684B1AE8F4C7955216FA43AEE2C</t>
  </si>
  <si>
    <t>E1FA4A8A61280845082F6DDF16A26AAD</t>
  </si>
  <si>
    <t>E1FA4A8A6128084523A364183CCF6CB3</t>
  </si>
  <si>
    <t>1FFAC66B6A09F239A6B46CDCB6A67753</t>
  </si>
  <si>
    <t>1FFAC66B6A09F2390D8AADCE80F612A7</t>
  </si>
  <si>
    <t>E1FA4A8A61280845195043217EC4CF0B</t>
  </si>
  <si>
    <t>1FFAC66B6A09F2393BE7DC27178BF8EC</t>
  </si>
  <si>
    <t>C5FF61FF7ADD634E657D4A2D41A04963</t>
  </si>
  <si>
    <t>C5FF61FF7ADD634E525C8EFC96F63198</t>
  </si>
  <si>
    <t>C5FF61FF7ADD634EF2F790CC232FE36B</t>
  </si>
  <si>
    <t>C5FF61FF7ADD634E0962D18F2AB7F02E</t>
  </si>
  <si>
    <t>C5FF61FF7ADD634E9870AACE83AB5480</t>
  </si>
  <si>
    <t>C5FF61FF7ADD634EC7B0FB617CBE3F00</t>
  </si>
  <si>
    <t>E3AC0ADEC5E1A1C351059C9AE2761F15</t>
  </si>
  <si>
    <t>90163DC554AF53BC9A60E87DA5898A57</t>
  </si>
  <si>
    <t>90163DC554AF53BC6C989D15DD667249</t>
  </si>
  <si>
    <t>90163DC554AF53BCBB6E9DBB5718FC6E</t>
  </si>
  <si>
    <t>90163DC554AF53BC68384FF4D4160479</t>
  </si>
  <si>
    <t>371D7273249CCB58A3EDD628A7EFF5BB</t>
  </si>
  <si>
    <t>371D7273249CCB588C0E019639303717</t>
  </si>
  <si>
    <t>839C9DBEC5832F463419C434DE452208</t>
  </si>
  <si>
    <t>3359918C782927948CA2D951C059649B</t>
  </si>
  <si>
    <t>3359918C78292794DFE31BD04BB60685</t>
  </si>
  <si>
    <t>3359918C782927948EE87C5A715B5E31</t>
  </si>
  <si>
    <t>3359918C782927946B48A30F2159AD50</t>
  </si>
  <si>
    <t>3359918C782927941F515CE2B9A262A4</t>
  </si>
  <si>
    <t>3359918C782927941CFD1332304C8573</t>
  </si>
  <si>
    <t>7FBC06FFDFB120A31EF497BF91252CFC</t>
  </si>
  <si>
    <t>7FBC06FFDFB120A3E5495C00F1FB6A94</t>
  </si>
  <si>
    <t>7FBC06FFDFB120A31E4EED95E40B13E1</t>
  </si>
  <si>
    <t>7FBC06FFDFB120A351FE6DA7944CF331</t>
  </si>
  <si>
    <t>7FBC06FFDFB120A3BE8F436EA9268F08</t>
  </si>
  <si>
    <t>7FBC06FFDFB120A351EFE23914E6F46B</t>
  </si>
  <si>
    <t>14F72E18DB4F60BBFF88848B035D32C4</t>
  </si>
  <si>
    <t>14F72E18DB4F60BB90B4242529F1F014</t>
  </si>
  <si>
    <t>14F72E18DB4F60BB8001F85DC2E46A6C</t>
  </si>
  <si>
    <t>14F72E18DB4F60BB516E08EBD5577922</t>
  </si>
  <si>
    <t>781571DFC695C7ED28E43FFD25CFA548</t>
  </si>
  <si>
    <t>781571DFC695C7ED0712258437BDE350</t>
  </si>
  <si>
    <t>9AA4D4FC9B5DE86AF541A59C147E84AF</t>
  </si>
  <si>
    <t>9AA4D4FC9B5DE86AD5452D61F5579DAF</t>
  </si>
  <si>
    <t>BCFFAB84ACF2C8C5695EBB793A3DB31F</t>
  </si>
  <si>
    <t>BCFFAB84ACF2C8C50581F0FD13479544</t>
  </si>
  <si>
    <t>BCFFAB84ACF2C8C5DC110412E08623C7</t>
  </si>
  <si>
    <t>BCFFAB84ACF2C8C53CBAAA8376E5AA25</t>
  </si>
  <si>
    <t>BCFFAB84ACF2C8C5EF2B71666FE6E04B</t>
  </si>
  <si>
    <t>9C97CCE12939BC8A977E4FB054DFEAA6</t>
  </si>
  <si>
    <t>9C97CCE12939BC8A54084FB8ED6FF540</t>
  </si>
  <si>
    <t>9C97CCE12939BC8A0EFAF032623A94FA</t>
  </si>
  <si>
    <t>42C5CC3B874AE6A66E166684DB2A3731</t>
  </si>
  <si>
    <t>42C5CC3B874AE6A63EF359654479C16A</t>
  </si>
  <si>
    <t>42C5CC3B874AE6A63A594B9C42DA5E3F</t>
  </si>
  <si>
    <t>CFC6272315973E20CD1831FA422CBCF8</t>
  </si>
  <si>
    <t>CFC6272315973E2077C76F291A8FDAF8</t>
  </si>
  <si>
    <t>CFC6272315973E203951FDE7BF7C6ADC</t>
  </si>
  <si>
    <t>F5E0A32691A5D7F24106D87FA2FD9BAF</t>
  </si>
  <si>
    <t>F5E0A32691A5D7F25DD0FB518FC43AFB</t>
  </si>
  <si>
    <t>F5E0A32691A5D7F2A201D2D991F20A46</t>
  </si>
  <si>
    <t>013F7C709643ADBAE90CDC014AF7A786</t>
  </si>
  <si>
    <t>013F7C709643ADBAF965FA730888229D</t>
  </si>
  <si>
    <t>013F7C709643ADBA42F1ECC9F686E891</t>
  </si>
  <si>
    <t>013F7C709643ADBA039AA3B9D0B4ED96</t>
  </si>
  <si>
    <t>1709229C3BC5716E26E1A59BED39C3FB</t>
  </si>
  <si>
    <t>1709229C3BC5716E464913EDDFFDDDA9</t>
  </si>
  <si>
    <t>252193954EE22A284847CBFC2297A197</t>
  </si>
  <si>
    <t>252193954EE22A2813F285AB31272E6E</t>
  </si>
  <si>
    <t>252193954EE22A2887BA1F347C225F98</t>
  </si>
  <si>
    <t>252193954EE22A28E1801FD13AEA7B91</t>
  </si>
  <si>
    <t>252193954EE22A288CDD046FEE6649F5</t>
  </si>
  <si>
    <t>4101A3D2B8F78ED8C354A3254B5758B6</t>
  </si>
  <si>
    <t>4101A3D2B8F78ED89C35403599D4ACE1</t>
  </si>
  <si>
    <t>444005AB1F43526D4F5CB0AA48C8CCB5</t>
  </si>
  <si>
    <t>591643D36EAFEDB93731719F54ACFE66</t>
  </si>
  <si>
    <t>591643D36EAFEDB93BED539E6C9AB0A1</t>
  </si>
  <si>
    <t>591643D36EAFEDB9F5C82E133B1FB1FC</t>
  </si>
  <si>
    <t>591643D36EAFEDB9C999C2865D969726</t>
  </si>
  <si>
    <t>591643D36EAFEDB9540D2684B7308925</t>
  </si>
  <si>
    <t>591643D36EAFEDB9A09860AA0B7E9C57</t>
  </si>
  <si>
    <t>E293467D0603027B15A99C268DDC26E5</t>
  </si>
  <si>
    <t>E293467D0603027BFBAA846A3CF36AC5</t>
  </si>
  <si>
    <t>E293467D0603027BB2CD1D17DC187C7C</t>
  </si>
  <si>
    <t>E293467D0603027B7679844F77C82278</t>
  </si>
  <si>
    <t>E293467D0603027BFD5E7B4DCD14B055</t>
  </si>
  <si>
    <t>E293467D0603027B752CD055F28A128B</t>
  </si>
  <si>
    <t>E293467D0603027BEFC0D6FFED0A385B</t>
  </si>
  <si>
    <t>15C56B60E577F39510B13182337EFE05</t>
  </si>
  <si>
    <t>ED17CF925D41BE95B9CA76561798B757</t>
  </si>
  <si>
    <t>ED17CF925D41BE95E076020C8816CA92</t>
  </si>
  <si>
    <t>ED17CF925D41BE958C9F883AFA73D211</t>
  </si>
  <si>
    <t>ED17CF925D41BE953ABA46F283A912D8</t>
  </si>
  <si>
    <t>ED17CF925D41BE95BB36A8587E307DBB</t>
  </si>
  <si>
    <t>A9EB4094608404E22AD852E2E70D7213</t>
  </si>
  <si>
    <t>A9EB4094608404E2C155E1C6189FB301</t>
  </si>
  <si>
    <t>A9EB4094608404E2DC63900DFAE943F1</t>
  </si>
  <si>
    <t>A9EB4094608404E288B67F029A5BDDDC</t>
  </si>
  <si>
    <t>A9EB4094608404E2595970A36AEDC001</t>
  </si>
  <si>
    <t>83828064324313698B526788922FB391</t>
  </si>
  <si>
    <t>D5DADD83B0E5010C7428A9BBDD443F42</t>
  </si>
  <si>
    <t>D5DADD83B0E5010CDC9A37A16A0CC9C5</t>
  </si>
  <si>
    <t>D5DADD83B0E5010C8A1C4E10679FEBDA</t>
  </si>
  <si>
    <t>D5DADD83B0E5010CF6165158DC12A9A3</t>
  </si>
  <si>
    <t>D5DADD83B0E5010C1027C4204E928556</t>
  </si>
  <si>
    <t>D5DADD83B0E5010C25978B3F26382A72</t>
  </si>
  <si>
    <t>855DADD086A16093A74CF0565529FAD3</t>
  </si>
  <si>
    <t>855DADD086A160938AFF8215983180B4</t>
  </si>
  <si>
    <t>855DADD086A1609364365FFD31ADEAA9</t>
  </si>
  <si>
    <t>6232FE16AB2484A6AFD5206DCECCF18A</t>
  </si>
  <si>
    <t>855DADD086A16093DEE5AB48C54FAAFE</t>
  </si>
  <si>
    <t>855DADD086A16093D39883D41C7973B8</t>
  </si>
  <si>
    <t>F6F3D5DD57046C9DC9071B33879B7F4E</t>
  </si>
  <si>
    <t>F6F3D5DD57046C9D2237D36E1E28851E</t>
  </si>
  <si>
    <t>F6F3D5DD57046C9D7998F69D9A763E6F</t>
  </si>
  <si>
    <t>F6F3D5DD57046C9D9F1ABF28FEED97DC</t>
  </si>
  <si>
    <t>F6F3D5DD57046C9D2CE821B756F1EC5B</t>
  </si>
  <si>
    <t>32E5ADC17688BBB4C72DCF496065ECF8</t>
  </si>
  <si>
    <t>975E0C00E891AEF21471DBA4262B454A</t>
  </si>
  <si>
    <t>975E0C00E891AEF29692A580355582B4</t>
  </si>
  <si>
    <t>975E0C00E891AEF229CB52D9792A78AE</t>
  </si>
  <si>
    <t>975E0C00E891AEF210D001FA8BCEABEB</t>
  </si>
  <si>
    <t>975E0C00E891AEF2AC298CE22CF4A02F</t>
  </si>
  <si>
    <t>975E0C00E891AEF2B4B12A35759F95B8</t>
  </si>
  <si>
    <t>F124D684B1AE8F4CBDC9CCFEBC65FF6C</t>
  </si>
  <si>
    <t>F124D684B1AE8F4C7837AF5C6FFDE78C</t>
  </si>
  <si>
    <t>00D1D0F33360C633F26CFE8BD9642057</t>
  </si>
  <si>
    <t>00D1D0F33360C6339C2061BA1A58656F</t>
  </si>
  <si>
    <t>00D1D0F33360C633F899485BCCDA55A7</t>
  </si>
  <si>
    <t>00D1D0F33360C633DEE802225D273B4B</t>
  </si>
  <si>
    <t>1FFAC66B6A09F239309D042FE681B14F</t>
  </si>
  <si>
    <t>1FFAC66B6A09F239B7B9941FA734FE59</t>
  </si>
  <si>
    <t>1FFAC66B6A09F239764963331ADB703A</t>
  </si>
  <si>
    <t>1FFAC66B6A09F2394B1555761826E3C4</t>
  </si>
  <si>
    <t>1FFAC66B6A09F239777640128FEB5F4F</t>
  </si>
  <si>
    <t>868D334CC33DB5A1C8A920BFC99B99DC</t>
  </si>
  <si>
    <t>868D334CC33DB5A155721AB58E03A6EA</t>
  </si>
  <si>
    <t>E3AC0ADEC5E1A1C35093EABF0E3B628A</t>
  </si>
  <si>
    <t>E3AC0ADEC5E1A1C3A7F5E89036809F0A</t>
  </si>
  <si>
    <t>E3AC0ADEC5E1A1C3D4A1E7471D0D1400</t>
  </si>
  <si>
    <t>E3AC0ADEC5E1A1C3FC133C55C22DF9EB</t>
  </si>
  <si>
    <t>E3AC0ADEC5E1A1C331DE3C70BE583741</t>
  </si>
  <si>
    <t>E3AC0ADEC5E1A1C32D78A6ACC17D1BF0</t>
  </si>
  <si>
    <t>371D7273249CCB58191BCC4022735941</t>
  </si>
  <si>
    <t>371D7273249CCB5879E3C936986FA9F7</t>
  </si>
  <si>
    <t>371D7273249CCB58997CB8507A8504F3</t>
  </si>
  <si>
    <t>371D7273249CCB58581DB59DFA10F297</t>
  </si>
  <si>
    <t>371D7273249CCB5870AF7E80BF45BDF1</t>
  </si>
  <si>
    <t>371D7273249CCB58382D2C8027C9CEF6</t>
  </si>
  <si>
    <t>B8AAEF71D87611C8C18997521B17A600</t>
  </si>
  <si>
    <t>C657675EF51F6C72C23A363B6D4C8068</t>
  </si>
  <si>
    <t>C657675EF51F6C7227875C1A04F30D53</t>
  </si>
  <si>
    <t>C657675EF51F6C727E9E7187C0A87208</t>
  </si>
  <si>
    <t>C657675EF51F6C72237C419C73187E7C</t>
  </si>
  <si>
    <t>3359918C782927946CCF7A830F439CDC</t>
  </si>
  <si>
    <t>C657675EF51F6C721AC3D4FB91FDAA68</t>
  </si>
  <si>
    <t>C657675EF51F6C7282E69F6BEDA3B349</t>
  </si>
  <si>
    <t>06CFE4021D008D304ADA386870B28B64</t>
  </si>
  <si>
    <t>06CFE4021D008D30F9C3219FC8267584</t>
  </si>
  <si>
    <t>06CFE4021D008D307D9F05BB079947B2</t>
  </si>
  <si>
    <t>06CFE4021D008D309854182FE15FC707</t>
  </si>
  <si>
    <t>06CFE4021D008D30D82F765D8F1AF5A0</t>
  </si>
  <si>
    <t>06CFE4021D008D3043C8055B0979B9A4</t>
  </si>
  <si>
    <t>06CFE4021D008D3094C5DAF3B4EA8647</t>
  </si>
  <si>
    <t>781571DFC695C7ED7CE8151B9E934032</t>
  </si>
  <si>
    <t>781571DFC695C7ED11DBD6BF77FD4805</t>
  </si>
  <si>
    <t>781571DFC695C7EDAD808CFC3B31E900</t>
  </si>
  <si>
    <t>781571DFC695C7ED53C05BEA6AB87FCC</t>
  </si>
  <si>
    <t>781571DFC695C7ED23DD65A9032AAD86</t>
  </si>
  <si>
    <t>781571DFC695C7EDA11486E0E876DF2C</t>
  </si>
  <si>
    <t>1F7C2E2663EA7093CC4CBA3629A3B0FC</t>
  </si>
  <si>
    <t>BCFFAB84ACF2C8C53F0BE5AE66965BF9</t>
  </si>
  <si>
    <t>BCFFAB84ACF2C8C51D04AC0F7E78D96E</t>
  </si>
  <si>
    <t>BCFFAB84ACF2C8C5ED633692F401C413</t>
  </si>
  <si>
    <t>8D8FDE5100323F0590ED8796ACD5C9CF</t>
  </si>
  <si>
    <t>8D8FDE5100323F05255CCB7587DA5E92</t>
  </si>
  <si>
    <t>8D8FDE5100323F0569C3B3AF4C368A96</t>
  </si>
  <si>
    <t>8D8FDE5100323F0514CEBB7D62BAE791</t>
  </si>
  <si>
    <t>42C5CC3B874AE6A68B69E3DE89AFCE72</t>
  </si>
  <si>
    <t>42C5CC3B874AE6A6565011151A987528</t>
  </si>
  <si>
    <t>42C5CC3B874AE6A604EA68C94A907C73</t>
  </si>
  <si>
    <t>42C5CC3B874AE6A64EA2B0A5619B41CD</t>
  </si>
  <si>
    <t>42C5CC3B874AE6A6C77FA1DCBFA008AE</t>
  </si>
  <si>
    <t>C30F5BF3C4B8F6DF2701D1F2C3E681EF</t>
  </si>
  <si>
    <t>F5E0A32691A5D7F29F7DC13E2F3DC39A</t>
  </si>
  <si>
    <t>F5E0A32691A5D7F22640853676F646B2</t>
  </si>
  <si>
    <t>F5E0A32691A5D7F2E1BF4E309D504826</t>
  </si>
  <si>
    <t>F5E0A32691A5D7F20259AC2ED461EC49</t>
  </si>
  <si>
    <t>F5E0A32691A5D7F2794622F53DACB548</t>
  </si>
  <si>
    <t>1AFF7D70B3024B0B659355E7A3B0145E</t>
  </si>
  <si>
    <t>1AFF7D70B3024B0BCF89644D1C23A0A2</t>
  </si>
  <si>
    <t>1709229C3BC5716E3DEB92465AB4820E</t>
  </si>
  <si>
    <t>1709229C3BC5716EEB3B8071094810FA</t>
  </si>
  <si>
    <t>1709229C3BC5716EB68D31B5F0B9F605</t>
  </si>
  <si>
    <t>1709229C3BC5716E0FA8D33D4116B7CB</t>
  </si>
  <si>
    <t>1709229C3BC5716E2A56DEF023A3461C</t>
  </si>
  <si>
    <t>050FB200031E68D0696712D85A71E922</t>
  </si>
  <si>
    <t>4101A3D2B8F78ED89F68E148FDEC2EBE</t>
  </si>
  <si>
    <t>4101A3D2B8F78ED87E5FC1B294708EF7</t>
  </si>
  <si>
    <t>4101A3D2B8F78ED8A251B0C723DAC27F</t>
  </si>
  <si>
    <t>4101A3D2B8F78ED8D22971CF327F334F</t>
  </si>
  <si>
    <t>4101A3D2B8F78ED80D6B68A8B9A0E500</t>
  </si>
  <si>
    <t>4101A3D2B8F78ED8855D8304EEF0B602</t>
  </si>
  <si>
    <t>DBBBF272E7D6BB357B883A6C49F9DE31</t>
  </si>
  <si>
    <t>591643D36EAFEDB9EECF698E6792742D</t>
  </si>
  <si>
    <t>591643D36EAFEDB9E99EAA0EFEBB409A</t>
  </si>
  <si>
    <t>57B6A52535215F539E4FA09E0C9026E4</t>
  </si>
  <si>
    <t>57B6A52535215F533A2A86DF4F17A7F6</t>
  </si>
  <si>
    <t>57B6A52535215F5363A86FB731E03634</t>
  </si>
  <si>
    <t>57B6A52535215F53C9431110C08DFADF</t>
  </si>
  <si>
    <t>57B6A52535215F532D46B899D6BFA924</t>
  </si>
  <si>
    <t>D314C696F21BB482E4EEFBB76A00B2DB</t>
  </si>
  <si>
    <t>D314C696F21BB48255478480A3810005</t>
  </si>
  <si>
    <t>D314C696F21BB482E8C86156A81476C8</t>
  </si>
  <si>
    <t>D314C696F21BB4828559D514691D979E</t>
  </si>
  <si>
    <t>E293467D0603027B2CEF635779FEF4D1</t>
  </si>
  <si>
    <t>D314C696F21BB48243422B7AFF3F6C17</t>
  </si>
  <si>
    <t>D314C696F21BB482B82C66C500F7A933</t>
  </si>
  <si>
    <t>ED17CF925D41BE95BCE56DA428A90FC5</t>
  </si>
  <si>
    <t>7617014AE68EAA6ABF2AC4ACC5E9C12C</t>
  </si>
  <si>
    <t>7617014AE68EAA6ADE1F4B8A4DB39BC6</t>
  </si>
  <si>
    <t>ED17CF925D41BE955B8A78CF659798C3</t>
  </si>
  <si>
    <t>7617014AE68EAA6A8C64401B7450AFF1</t>
  </si>
  <si>
    <t>7617014AE68EAA6A5B0A067ADAF36909</t>
  </si>
  <si>
    <t>7617014AE68EAA6A94CB236AA8EE7079</t>
  </si>
  <si>
    <t>8382806432431369A93A483FE1D3E131</t>
  </si>
  <si>
    <t>838280643243136903FE2CBEBB21D836</t>
  </si>
  <si>
    <t>8382806432431369807B3DB178D47D25</t>
  </si>
  <si>
    <t>838280643243136976CAD436633DA8AA</t>
  </si>
  <si>
    <t>838280643243136970D725F2B67C3BF1</t>
  </si>
  <si>
    <t>8382806432431369EFD783A507B817CC</t>
  </si>
  <si>
    <t>031633D799A113B6B5E66A0113B92AFE</t>
  </si>
  <si>
    <t>031633D799A113B6D793239BFC122208</t>
  </si>
  <si>
    <t>031633D799A113B61319BC1D5433019A</t>
  </si>
  <si>
    <t>031633D799A113B6ACEE823D1D2F76FC</t>
  </si>
  <si>
    <t>031633D799A113B632F5D7692776AE59</t>
  </si>
  <si>
    <t>031633D799A113B64DA66C071AA59F69</t>
  </si>
  <si>
    <t>031633D799A113B6DADE93D87E238027</t>
  </si>
  <si>
    <t>855DADD086A16093044FBE8A61619C0A</t>
  </si>
  <si>
    <t>855DADD086A16093FA6B372C4BA82A61</t>
  </si>
  <si>
    <t>699C320172FD07CEC8CF6C68FECCD52B</t>
  </si>
  <si>
    <t>699C320172FD07CED7CA423E7DCCAF9A</t>
  </si>
  <si>
    <t>699C320172FD07CE3A5B44D578DB7B01</t>
  </si>
  <si>
    <t>699C320172FD07CEE76909A3BC779001</t>
  </si>
  <si>
    <t>32E5ADC17688BBB49262C0CCA9E8B2F7</t>
  </si>
  <si>
    <t>32E5ADC17688BBB4FA44A62B29FA36B4</t>
  </si>
  <si>
    <t>32E5ADC17688BBB4C50234876F42BEA2</t>
  </si>
  <si>
    <t>32E5ADC17688BBB47E100B2AEC668FBE</t>
  </si>
  <si>
    <t>32E5ADC17688BBB4326D7906DCF95277</t>
  </si>
  <si>
    <t>32E5ADC17688BBB41C35953E13193125</t>
  </si>
  <si>
    <t>975E0C00E891AEF28E930D35D23F9F67</t>
  </si>
  <si>
    <t>975E0C00E891AEF2295D5F889537EE11</t>
  </si>
  <si>
    <t>945A8F0456AAA3F1CAE331B618AF542C</t>
  </si>
  <si>
    <t>945A8F0456AAA3F186BC5CE733480D97</t>
  </si>
  <si>
    <t>945A8F0456AAA3F108A7D996176509BC</t>
  </si>
  <si>
    <t>945A8F0456AAA3F1AF7E8459CD8548CE</t>
  </si>
  <si>
    <t>00D1D0F33360C633451E27E04EEAFB7D</t>
  </si>
  <si>
    <t>00D1D0F33360C633363E28886B417E57</t>
  </si>
  <si>
    <t>00D1D0F33360C6337C77FFA330EBDDB9</t>
  </si>
  <si>
    <t>00D1D0F33360C633B747579EBE5067BB</t>
  </si>
  <si>
    <t>C0C8C0AE997DEBCFF0B7903B7B1C9E7E</t>
  </si>
  <si>
    <t>C0C8C0AE997DEBCF5F16AA4BE0707F14</t>
  </si>
  <si>
    <t>868D334CC33DB5A143A6036C7F0610B1</t>
  </si>
  <si>
    <t>868D334CC33DB5A191EB6F93D761FB73</t>
  </si>
  <si>
    <t>868D334CC33DB5A1D234141F9A224D87</t>
  </si>
  <si>
    <t>868D334CC33DB5A18FC1A9AFFABB50C4</t>
  </si>
  <si>
    <t>868D334CC33DB5A119FC9189B9C89ABD</t>
  </si>
  <si>
    <t>EC198568C4721E02023C15E084109F28</t>
  </si>
  <si>
    <t>EC198568C4721E022597CABD999B682F</t>
  </si>
  <si>
    <t>E3AC0ADEC5E1A1C363DD897236823529</t>
  </si>
  <si>
    <t>B94DD8064716AEAE14C1068BBB7C4381</t>
  </si>
  <si>
    <t>B94DD8064716AEAEC2DE73DC72CC0CDB</t>
  </si>
  <si>
    <t>B94DD8064716AEAE07B0A29C518B8CDE</t>
  </si>
  <si>
    <t>B94DD8064716AEAE626E5F2E51FF1B9E</t>
  </si>
  <si>
    <t>B94DD8064716AEAE8E350BA51FA38409</t>
  </si>
  <si>
    <t>B94DD8064716AEAEA0113AEFB6C9F780</t>
  </si>
  <si>
    <t>B8AAEF71D87611C80F6C1CCC52AC3540</t>
  </si>
  <si>
    <t>B8AAEF71D87611C85C58E758E5C14A2C</t>
  </si>
  <si>
    <t>B8AAEF71D87611C8F14464B8F3286FF1</t>
  </si>
  <si>
    <t>B8AAEF71D87611C8007387ED57A3EC32</t>
  </si>
  <si>
    <t>B8AAEF71D87611C83523FA6E4A580987</t>
  </si>
  <si>
    <t>B8AAEF71D87611C8443CCAD38BFFA0ED</t>
  </si>
  <si>
    <t>B8AAEF71D87611C83D44A9EE4CF1F9D5</t>
  </si>
  <si>
    <t>C657675EF51F6C724E6FE4A2B6EBE00D</t>
  </si>
  <si>
    <t>C657675EF51F6C72266C942B13BD84E9</t>
  </si>
  <si>
    <t>F2797F6C00C0077BBA91601E756A85B5</t>
  </si>
  <si>
    <t>F2797F6C00C0077BCC8AD31B362BFCC5</t>
  </si>
  <si>
    <t>F2797F6C00C0077B339307306364FC37</t>
  </si>
  <si>
    <t>F2797F6C00C0077BB961DF023215E8A7</t>
  </si>
  <si>
    <t>F2797F6C00C0077B7E7689407A9CAA44</t>
  </si>
  <si>
    <t>BAFDDFD74497D11EAE24D8B2A075669F</t>
  </si>
  <si>
    <t>BAFDDFD74497D11EB2D6F1768E5C592C</t>
  </si>
  <si>
    <t>BAFDDFD74497D11EA19EAA61E9ADEEA5</t>
  </si>
  <si>
    <t>BAFDDFD74497D11E38823940F46CD1A3</t>
  </si>
  <si>
    <t>BAFDDFD74497D11EBA63455B342EEC1F</t>
  </si>
  <si>
    <t>BAFDDFD74497D11E0077163F7799C2E2</t>
  </si>
  <si>
    <t>1F7C2E2663EA7093500DCFD883722504</t>
  </si>
  <si>
    <t>1F7C2E2663EA70930BF2EE8A59DF169B</t>
  </si>
  <si>
    <t>1F7C2E2663EA709302A3E7DEA0A02D7E</t>
  </si>
  <si>
    <t>1F7C2E2663EA7093211BE9168793BDCE</t>
  </si>
  <si>
    <t>1F7C2E2663EA70931E4A2F58515550EB</t>
  </si>
  <si>
    <t>1F7C2E2663EA7093D6BEE1701D6292E4</t>
  </si>
  <si>
    <t>1F7C2E2663EA7093EFFA2E5B4CB61867</t>
  </si>
  <si>
    <t>8D8FDE5100323F05F49B958CE2C557CD</t>
  </si>
  <si>
    <t>8D8FDE5100323F05B8F21E6088B67D1B</t>
  </si>
  <si>
    <t>8D8FDE5100323F0540D421723A11C19A</t>
  </si>
  <si>
    <t>8D8FDE5100323F05B1C5D0F428FE8B51</t>
  </si>
  <si>
    <t>310B6BE2F971681B3E3DB9C8AA23CA79</t>
  </si>
  <si>
    <t>310B6BE2F971681BF278A20D3B6F1E3E</t>
  </si>
  <si>
    <t>C30F5BF3C4B8F6DF3FAEDA7464E52E32</t>
  </si>
  <si>
    <t>C30F5BF3C4B8F6DF58FAB65E33131AF6</t>
  </si>
  <si>
    <t>C30F5BF3C4B8F6DF74E5828886556AF9</t>
  </si>
  <si>
    <t>C30F5BF3C4B8F6DFCA2DDE4FCC7CC665</t>
  </si>
  <si>
    <t>C30F5BF3C4B8F6DF966F9EF0ABF0FBDC</t>
  </si>
  <si>
    <t>C30F5BF3C4B8F6DF719EE25A55D76F89</t>
  </si>
  <si>
    <t>1AFF7D70B3024B0BB089CD29EF020F1C</t>
  </si>
  <si>
    <t>1AFF7D70B3024B0BBA41073AAB9FD2C6</t>
  </si>
  <si>
    <t>1AFF7D70B3024B0BDDAF251005C67662</t>
  </si>
  <si>
    <t>1AFF7D70B3024B0BCAA0CEAE8BF69EA5</t>
  </si>
  <si>
    <t>1AFF7D70B3024B0B9B87A1EAF32C9552</t>
  </si>
  <si>
    <t>1AFF7D70B3024B0B941B504D609211A5</t>
  </si>
  <si>
    <t>050FB200031E68D0CD3E0EA3E94B87D1</t>
  </si>
  <si>
    <t>050FB200031E68D04032FE084E8BBC94</t>
  </si>
  <si>
    <t>050FB200031E68D09B899DB3966CE23A</t>
  </si>
  <si>
    <t>050FB200031E68D0F3F1E4D539408EA4</t>
  </si>
  <si>
    <t>050FB200031E68D05A891A314488CB32</t>
  </si>
  <si>
    <t>050FB200031E68D04E1B5553CA474B62</t>
  </si>
  <si>
    <t>DBBBF272E7D6BB35A4BA6F5631F76BF0</t>
  </si>
  <si>
    <t>DBBBF272E7D6BB357DDD84CC49AC12DD</t>
  </si>
  <si>
    <t>DBBBF272E7D6BB3571C7164A44CEEE45</t>
  </si>
  <si>
    <t>DBBBF272E7D6BB3581AD0065518255A5</t>
  </si>
  <si>
    <t>DBBBF272E7D6BB354D5B7619CC30FB3D</t>
  </si>
  <si>
    <t>DBBBF272E7D6BB351DC316D54A00ADE9</t>
  </si>
  <si>
    <t>DBBBF272E7D6BB35A0D8A1B320DC2CA5</t>
  </si>
  <si>
    <t>57B6A52535215F537609749D6A80CE4A</t>
  </si>
  <si>
    <t>57B6A52535215F53B2C37004E51B0334</t>
  </si>
  <si>
    <t>7E14F56C090E14D26DB059E4099AD502</t>
  </si>
  <si>
    <t>7E14F56C090E14D230BC17338E67F152</t>
  </si>
  <si>
    <t>7E14F56C090E14D2995FEE09D321A7E6</t>
  </si>
  <si>
    <t>7E14F56C090E14D243CFEC74301D84A4</t>
  </si>
  <si>
    <t>7E14F56C090E14D26B3F53ACABE4F33A</t>
  </si>
  <si>
    <t>F4FF781C32C862CA0E319D6A49D17FEC</t>
  </si>
  <si>
    <t>F4FF781C32C862CA5ACF25BBC24A6C00</t>
  </si>
  <si>
    <t>F4FF781C32C862CAB6CFFCB2A39C32DB</t>
  </si>
  <si>
    <t>F4FF781C32C862CA53EDAE645F7AC8BA</t>
  </si>
  <si>
    <t>F4FF781C32C862CAD90C503AB1D2ED84</t>
  </si>
  <si>
    <t>D314C696F21BB482C825A647B2E68D86</t>
  </si>
  <si>
    <t>F4FF781C32C862CAB5C1B9B50D9E80D9</t>
  </si>
  <si>
    <t>7617014AE68EAA6A1E85290F416729E4</t>
  </si>
  <si>
    <t>7617014AE68EAA6A3625C9657238CE71</t>
  </si>
  <si>
    <t>7617014AE68EAA6A5F457C969207BB93</t>
  </si>
  <si>
    <t>9524DC617B13EAD9E505266A67CBB7BF</t>
  </si>
  <si>
    <t>9524DC617B13EAD9471F01F01EABFB9B</t>
  </si>
  <si>
    <t>9524DC617B13EAD9C258989BA87DEE9D</t>
  </si>
  <si>
    <t>9524DC617B13EAD93C5776DCAFA6A1BF</t>
  </si>
  <si>
    <t>8382806432431369805C16B7364DA4F0</t>
  </si>
  <si>
    <t>2221BDC4B8C8DAC2D7A1044C60485C7D</t>
  </si>
  <si>
    <t>2221BDC4B8C8DAC24BADCD1AC18B3403</t>
  </si>
  <si>
    <t>2221BDC4B8C8DAC218D4E1B26B1FFFE8</t>
  </si>
  <si>
    <t>2221BDC4B8C8DAC2DAA819D342648B53</t>
  </si>
  <si>
    <t>2221BDC4B8C8DAC2D2013D6C31E8CA63</t>
  </si>
  <si>
    <t>031633D799A113B6456D28A48B14372E</t>
  </si>
  <si>
    <t>02FA1FB2EDE0C0203676DE91DC09B1B5</t>
  </si>
  <si>
    <t>02FA1FB2EDE0C0204CCADEA36D309D0B</t>
  </si>
  <si>
    <t>02FA1FB2EDE0C0207A5BD3235BAB64BA</t>
  </si>
  <si>
    <t>02FA1FB2EDE0C0200B3101A46AF0F595</t>
  </si>
  <si>
    <t>02FA1FB2EDE0C0207DD06C6D23CED518</t>
  </si>
  <si>
    <t>699C320172FD07CE13CFBBE0D0694BFA</t>
  </si>
  <si>
    <t>699C320172FD07CE97268C4E1470A254</t>
  </si>
  <si>
    <t>699C320172FD07CEEE2610FABC6D4B02</t>
  </si>
  <si>
    <t>6482BC16F27C90500F42DA05D6E32A51</t>
  </si>
  <si>
    <t>699C320172FD07CE719E606DA19B22E2</t>
  </si>
  <si>
    <t>6482BC16F27C9050678BE1CC6D219A36</t>
  </si>
  <si>
    <t>A0EBDE4925B423B33D8EB3D5319EF60E</t>
  </si>
  <si>
    <t>A0EBDE4925B423B351ACE301D0577A0F</t>
  </si>
  <si>
    <t>A0EBDE4925B423B3B456013C9E55C7F0</t>
  </si>
  <si>
    <t>A0EBDE4925B423B3A5AE1F79B0E5ADFA</t>
  </si>
  <si>
    <t>A0EBDE4925B423B310EDA0457B983378</t>
  </si>
  <si>
    <t>A0EBDE4925B423B3543EDE31CACD224A</t>
  </si>
  <si>
    <t>945A8F0456AAA3F115E13B86CFDB3D41</t>
  </si>
  <si>
    <t>945A8F0456AAA3F1894ED68FD7C7B72F</t>
  </si>
  <si>
    <t>945A8F0456AAA3F141A5244D2F1F47B1</t>
  </si>
  <si>
    <t>45B2DF1DA8BF43A404C90286B5DC1E79</t>
  </si>
  <si>
    <t>45B2DF1DA8BF43A4D14BB0ED91104120</t>
  </si>
  <si>
    <t>45B2DF1DA8BF43A44FA62B19BB3BD76E</t>
  </si>
  <si>
    <t>C0C8C0AE997DEBCF55B049025EF216B4</t>
  </si>
  <si>
    <t>C0C8C0AE997DEBCFAC982DAF227BC0E4</t>
  </si>
  <si>
    <t>C0C8C0AE997DEBCF58C636B5C6B3C1E9</t>
  </si>
  <si>
    <t>C0C8C0AE997DEBCF8CDF2723B4F02D1C</t>
  </si>
  <si>
    <t>C0C8C0AE997DEBCF0D63F882C0FE3F6F</t>
  </si>
  <si>
    <t>C0C8C0AE997DEBCFF775B2C990ADF276</t>
  </si>
  <si>
    <t>EC198568C4721E02CBB02A52A295C07F</t>
  </si>
  <si>
    <t>EC198568C4721E025497A75664853E3C</t>
  </si>
  <si>
    <t>EC198568C4721E02F2FA07C51017A504</t>
  </si>
  <si>
    <t>EC198568C4721E02BBF8C5CB5053151B</t>
  </si>
  <si>
    <t>EC198568C4721E02BF692C9888665AB6</t>
  </si>
  <si>
    <t>EC198568C4721E02471C646520B916B4</t>
  </si>
  <si>
    <t>B94DD8064716AEAE823C57FE6B918ACB</t>
  </si>
  <si>
    <t>4044003099E5598FE1878F1A98AB3F40</t>
  </si>
  <si>
    <t>4044003099E5598F21D3FAE092627941</t>
  </si>
  <si>
    <t>4044003099E5598F298D336BE8F59503</t>
  </si>
  <si>
    <t>4044003099E5598F91314E6B99E0A1C7</t>
  </si>
  <si>
    <t>4044003099E5598F380B922378619E73</t>
  </si>
  <si>
    <t>B5F46906DFB6488520FC881A9C80D266</t>
  </si>
  <si>
    <t>B5F46906DFB6488520D95F37BA78D01E</t>
  </si>
  <si>
    <t>B5F46906DFB648854D59DA1D6882D4AF</t>
  </si>
  <si>
    <t>B5F46906DFB648851C783C68D5629621</t>
  </si>
  <si>
    <t>B5F46906DFB648850CAC6D13A9EE2B2F</t>
  </si>
  <si>
    <t>B5F46906DFB64885DFF89FCAD00DA1A7</t>
  </si>
  <si>
    <t>B5F46906DFB6488509FE06794C3DC603</t>
  </si>
  <si>
    <t>F2797F6C00C0077B3DBB8F9A0D6CF7C5</t>
  </si>
  <si>
    <t>F2797F6C00C0077BA1347F6A5BF44C65</t>
  </si>
  <si>
    <t>F2797F6C00C0077B2C356B470C576578</t>
  </si>
  <si>
    <t>5BAB4C62E2D17DA7023DD29AF8733FBF</t>
  </si>
  <si>
    <t>5BAB4C62E2D17DA7860EA8ED4805C3AF</t>
  </si>
  <si>
    <t>5BAB4C62E2D17DA7D0D7F0BD03646FE9</t>
  </si>
  <si>
    <t>BAFDDFD74497D11ED08085D36BD55F72</t>
  </si>
  <si>
    <t>BAFDDFD74497D11E04A4AB50AD7850D0</t>
  </si>
  <si>
    <t>32C40103A09897B31E58113578435F2F</t>
  </si>
  <si>
    <t>32C40103A09897B3ECAB2EB0885D2768</t>
  </si>
  <si>
    <t>32C40103A09897B3EF3F4C4CFA55121A</t>
  </si>
  <si>
    <t>32C40103A09897B3D1F157A497CE46BC</t>
  </si>
  <si>
    <t>E06CBAA32C52DDC739195D08DC109132</t>
  </si>
  <si>
    <t>E06CBAA32C52DDC7A5C0CC4A84AE49BB</t>
  </si>
  <si>
    <t>E06CBAA32C52DDC7FD17EB36FE08440B</t>
  </si>
  <si>
    <t>E06CBAA32C52DDC70B1BC7F0C8FAB9C1</t>
  </si>
  <si>
    <t>E06CBAA32C52DDC7C04918A475E4B58B</t>
  </si>
  <si>
    <t>E06CBAA32C52DDC7867B765CF6A2A7BC</t>
  </si>
  <si>
    <t>310B6BE2F971681B3580B450020A00D1</t>
  </si>
  <si>
    <t>310B6BE2F971681B15388DFA13317ECE</t>
  </si>
  <si>
    <t>310B6BE2F971681B9A4F9A35F1507159</t>
  </si>
  <si>
    <t>310B6BE2F971681B5DB913BAB6B596D5</t>
  </si>
  <si>
    <t>310B6BE2F971681B7707C7779E19DFD8</t>
  </si>
  <si>
    <t>54FECEC21D5F1429F5EE596AE2B63FD3</t>
  </si>
  <si>
    <t>C30F5BF3C4B8F6DF1677B226892226A0</t>
  </si>
  <si>
    <t>E2F46A6A55B2A9DE68DD54F91189F567</t>
  </si>
  <si>
    <t>E2F46A6A55B2A9DEF236AE46443631C5</t>
  </si>
  <si>
    <t>E2F46A6A55B2A9DE710D29CA99B894A9</t>
  </si>
  <si>
    <t>E2F46A6A55B2A9DE188A347F01766C3B</t>
  </si>
  <si>
    <t>E2F46A6A55B2A9DE453BADAA7CC57D77</t>
  </si>
  <si>
    <t>AC178D39767FE0C1993966E896A1F051</t>
  </si>
  <si>
    <t>AC178D39767FE0C1817964BC8B136E76</t>
  </si>
  <si>
    <t>AC178D39767FE0C1F36CAEC6D2B35689</t>
  </si>
  <si>
    <t>AC178D39767FE0C1C199AED447929CFC</t>
  </si>
  <si>
    <t>AC178D39767FE0C198BD6B1FDDB949BF</t>
  </si>
  <si>
    <t>AC178D39767FE0C10A098305240798F1</t>
  </si>
  <si>
    <t>AC178D39767FE0C19D54A5706A40C4E3</t>
  </si>
  <si>
    <t>050FB200031E68D0D6EDBC346326E6CE</t>
  </si>
  <si>
    <t>41742BBBF216FB12B551F3163152DAD2</t>
  </si>
  <si>
    <t>41742BBBF216FB12ADA9602793850A30</t>
  </si>
  <si>
    <t>41742BBBF216FB12266DB0FDBC50775B</t>
  </si>
  <si>
    <t>41742BBBF216FB12EE194F8E44C6C05A</t>
  </si>
  <si>
    <t>41742BBBF216FB127622753627B09CBE</t>
  </si>
  <si>
    <t>4656C71E33C34548A802EA28B108431A</t>
  </si>
  <si>
    <t>4656C71E33C345484D95428ACF1484C0</t>
  </si>
  <si>
    <t>4656C71E33C345483BEFCE25499E032C</t>
  </si>
  <si>
    <t>4656C71E33C345482F11855A72D8B654</t>
  </si>
  <si>
    <t>4656C71E33C345487E328EA648C1F756</t>
  </si>
  <si>
    <t>4656C71E33C34548EA7FA232DE273770</t>
  </si>
  <si>
    <t>4656C71E33C34548A226F6D9171EF4C6</t>
  </si>
  <si>
    <t>7E14F56C090E14D2DEB2ACD348171BB9</t>
  </si>
  <si>
    <t>7E14F56C090E14D2A1EAAA3B9F700BD1</t>
  </si>
  <si>
    <t>7E14F56C090E14D2F620B88D67146370</t>
  </si>
  <si>
    <t>94885BDAC4DBE3BBFA5D85F70C82AA86</t>
  </si>
  <si>
    <t>94885BDAC4DBE3BB91D514A1B3F4D816</t>
  </si>
  <si>
    <t>94885BDAC4DBE3BB5DF37E595C0405A4</t>
  </si>
  <si>
    <t>F4FF781C32C862CAB5744562A0863854</t>
  </si>
  <si>
    <t>F4FF781C32C862CA97C8874584E9C9ED</t>
  </si>
  <si>
    <t>6F0BCB65707197EA32607122158E5109</t>
  </si>
  <si>
    <t>6F0BCB65707197EAEFDA4D4F85DBD5A9</t>
  </si>
  <si>
    <t>6F0BCB65707197EA68C4664F4844AF30</t>
  </si>
  <si>
    <t>6F0BCB65707197EA2CDBD5952577CF78</t>
  </si>
  <si>
    <t>6F0BCB65707197EA71F4EB4C1BE30C85</t>
  </si>
  <si>
    <t>9524DC617B13EAD93713364B481DFDDA</t>
  </si>
  <si>
    <t>9524DC617B13EAD9CC812CC1129D283F</t>
  </si>
  <si>
    <t>9524DC617B13EAD999253808F22D182C</t>
  </si>
  <si>
    <t>65DE270BC7A3317EC7A73CDF6BB28727</t>
  </si>
  <si>
    <t>9524DC617B13EAD93A737769FE682AFE</t>
  </si>
  <si>
    <t>65DE270BC7A3317EDF264A8DCA01474E</t>
  </si>
  <si>
    <t>2221BDC4B8C8DAC284BA5303EBE2A5B0</t>
  </si>
  <si>
    <t>2221BDC4B8C8DAC25E325B220B4F3502</t>
  </si>
  <si>
    <t>2221BDC4B8C8DAC27C85268CFA3C63E7</t>
  </si>
  <si>
    <t>7470E025EA2289D24D0EB12BFF3DAE30</t>
  </si>
  <si>
    <t>7470E025EA2289D2309191FCE89026F9</t>
  </si>
  <si>
    <t>7470E025EA2289D25292E4BB526CCAA6</t>
  </si>
  <si>
    <t>02FA1FB2EDE0C020D28D389E469F8775</t>
  </si>
  <si>
    <t>02FA1FB2EDE0C020BB48D2354D91D5FF</t>
  </si>
  <si>
    <t>02FA1FB2EDE0C020274C01B264B27F83</t>
  </si>
  <si>
    <t>EE65D94E33417BFA7FB9D2B07E2ED7DB</t>
  </si>
  <si>
    <t>EE65D94E33417BFAA1710EC681C00BC3</t>
  </si>
  <si>
    <t>EE65D94E33417BFA6D4AB67AC8E09F80</t>
  </si>
  <si>
    <t>EE65D94E33417BFAC428977023342911</t>
  </si>
  <si>
    <t>6482BC16F27C9050815C8C628BDFEC96</t>
  </si>
  <si>
    <t>6482BC16F27C9050E5A229AEF3FB94E1</t>
  </si>
  <si>
    <t>6482BC16F27C9050A2E5CAF0E81B0628</t>
  </si>
  <si>
    <t>6482BC16F27C905043A108FE7645F573</t>
  </si>
  <si>
    <t>6482BC16F27C9050C939248A4FDE2B46</t>
  </si>
  <si>
    <t>6482BC16F27C90509F00B389ADF3258F</t>
  </si>
  <si>
    <t>A0EBDE4925B423B3693E8875622DE361</t>
  </si>
  <si>
    <t>A0EBDE4925B423B3F022F228594D2CC0</t>
  </si>
  <si>
    <t>8BAAA55B070B3D7945314E6AD0946208</t>
  </si>
  <si>
    <t>8BAAA55B070B3D794141A7CE02B6A7FC</t>
  </si>
  <si>
    <t>8BAAA55B070B3D7927DDEF369877FD53</t>
  </si>
  <si>
    <t>8BAAA55B070B3D79C8536B862850D189</t>
  </si>
  <si>
    <t>45B2DF1DA8BF43A48D14596411B41864</t>
  </si>
  <si>
    <t>45B2DF1DA8BF43A48BCE35DBE3E19946</t>
  </si>
  <si>
    <t>45B2DF1DA8BF43A49EFD2AE74A2207C1</t>
  </si>
  <si>
    <t>45B2DF1DA8BF43A448551B7AFCE8373E</t>
  </si>
  <si>
    <t>45B2DF1DA8BF43A4593602CEFA015822</t>
  </si>
  <si>
    <t>91FE68CD49ADB3C9D3F03AD2A05F019E</t>
  </si>
  <si>
    <t>BE5A90FCBFE4C0B6ED091BC86118072E</t>
  </si>
  <si>
    <t>BE5A90FCBFE4C0B613B9246C2C73526E</t>
  </si>
  <si>
    <t>BE5A90FCBFE4C0B6B48C6E6107792FB8</t>
  </si>
  <si>
    <t>BE5A90FCBFE4C0B60B3BF7F4BF7AD275</t>
  </si>
  <si>
    <t>BE5A90FCBFE4C0B6BE9358DDCA9B9C1C</t>
  </si>
  <si>
    <t>BE5A90FCBFE4C0B6549CF362D097BF7C</t>
  </si>
  <si>
    <t>D189D3B5FED5F564207546A1AB48D064</t>
  </si>
  <si>
    <t>D189D3B5FED5F564B1FE5E10A57A46E6</t>
  </si>
  <si>
    <t>D189D3B5FED5F5641ED829D2581F646C</t>
  </si>
  <si>
    <t>D189D3B5FED5F56460687D359374F3AA</t>
  </si>
  <si>
    <t>D189D3B5FED5F5641A6A24846D395C09</t>
  </si>
  <si>
    <t>D189D3B5FED5F5641A41F03CACC5128F</t>
  </si>
  <si>
    <t>D189D3B5FED5F564456B04C39BBA8B8E</t>
  </si>
  <si>
    <t>4044003099E5598F5C47FBBDF6E380CA</t>
  </si>
  <si>
    <t>4044003099E5598F75F5002144BF9454</t>
  </si>
  <si>
    <t>4044003099E5598FDB5BD424F0912A4B</t>
  </si>
  <si>
    <t>361A66ACC9C1ADA63AED75B57F6DF97E</t>
  </si>
  <si>
    <t>361A66ACC9C1ADA6DF680949078D0C1D</t>
  </si>
  <si>
    <t>361A66ACC9C1ADA6545D692756459105</t>
  </si>
  <si>
    <t>8FAA0F68A8BB53323045EA2EAC2B8F52</t>
  </si>
  <si>
    <t>8FAA0F68A8BB533205C79E1667F0D849</t>
  </si>
  <si>
    <t>8FAA0F68A8BB53329B2193EABA280203</t>
  </si>
  <si>
    <t>8FAA0F68A8BB53324BC78F2092574DA6</t>
  </si>
  <si>
    <t>8FAA0F68A8BB5332DC2E8C3F6616EB9C</t>
  </si>
  <si>
    <t>8FAA0F68A8BB5332352D39838034DFCA</t>
  </si>
  <si>
    <t>5BAB4C62E2D17DA7E9000C010C43BFE4</t>
  </si>
  <si>
    <t>5BAB4C62E2D17DA7AB45522D34A8B7D2</t>
  </si>
  <si>
    <t>5BAB4C62E2D17DA7155B6EBECAE39474</t>
  </si>
  <si>
    <t>5BAB4C62E2D17DA761FD4A9769C8DED3</t>
  </si>
  <si>
    <t>D935794E524B0EB2D3315DFA0FC699D4</t>
  </si>
  <si>
    <t>D935794E524B0EB209E61437366E663E</t>
  </si>
  <si>
    <t>32C40103A09897B37788B058330DF592</t>
  </si>
  <si>
    <t>32C40103A09897B3A6B73683E44EAB11</t>
  </si>
  <si>
    <t>32C40103A09897B390D53643B1265F78</t>
  </si>
  <si>
    <t>32C40103A09897B3ACF2CACBDBF4566B</t>
  </si>
  <si>
    <t>4C7F28A9E8949BAE3906C7FE07F97D60</t>
  </si>
  <si>
    <t>4C7F28A9E8949BAEC2B76F4A694F1030</t>
  </si>
  <si>
    <t>4C7F28A9E8949BAEEC1953E812ECB7D3</t>
  </si>
  <si>
    <t>E06CBAA32C52DDC782B664162C1E3469</t>
  </si>
  <si>
    <t>54269FEAAAA74E9C44A3048D9CA7F391</t>
  </si>
  <si>
    <t>54269FEAAAA74E9CEC771470006604E7</t>
  </si>
  <si>
    <t>54269FEAAAA74E9C1FCF5B6BB71B963C</t>
  </si>
  <si>
    <t>54269FEAAAA74E9CCADB32D6DB9C6F2B</t>
  </si>
  <si>
    <t>54269FEAAAA74E9C83BE122245F8F478</t>
  </si>
  <si>
    <t>54FECEC21D5F14299B6DF3A016208A1F</t>
  </si>
  <si>
    <t>54FECEC21D5F14296D4F5B531CD9BD64</t>
  </si>
  <si>
    <t>54FECEC21D5F142998A23FD008604EFB</t>
  </si>
  <si>
    <t>54FECEC21D5F1429E1D322D6D44F75CF</t>
  </si>
  <si>
    <t>54FECEC21D5F142935E6EE2A387528AF</t>
  </si>
  <si>
    <t>54FECEC21D5F14292FBB8390EB363BD8</t>
  </si>
  <si>
    <t>E2F46A6A55B2A9DE654997E4C009B879</t>
  </si>
  <si>
    <t>E2F46A6A55B2A9DEF9618C19B944FB65</t>
  </si>
  <si>
    <t>60BFBC63494592BEAA074C5D673F5DC3</t>
  </si>
  <si>
    <t>60BFBC63494592BE979137FBDA3A0DF3</t>
  </si>
  <si>
    <t>60BFBC63494592BE0B376FAE394AA594</t>
  </si>
  <si>
    <t>60BFBC63494592BE46D51BDE707414EE</t>
  </si>
  <si>
    <t>E6F1F8B183CB5FC66068858AB378DBA0</t>
  </si>
  <si>
    <t>E6F1F8B183CB5FC61639FF0BE277C1A4</t>
  </si>
  <si>
    <t>E6F1F8B183CB5FC6E2CC1726B0099065</t>
  </si>
  <si>
    <t>E6F1F8B183CB5FC66577B4B994E5CA5A</t>
  </si>
  <si>
    <t>E6F1F8B183CB5FC6E4A0023A33857EF1</t>
  </si>
  <si>
    <t>E6F1F8B183CB5FC6F26ABAA551343E36</t>
  </si>
  <si>
    <t>D20A595902F5799ACA7C8ACF68CBFA5C</t>
  </si>
  <si>
    <t>D20A595902F5799A12D693E9F7D49ADE</t>
  </si>
  <si>
    <t>D20A595902F5799A918551E9E540AE0F</t>
  </si>
  <si>
    <t>D20A595902F5799A00B2001DF290FB5E</t>
  </si>
  <si>
    <t>D20A595902F5799A6A2228AE8C7793B1</t>
  </si>
  <si>
    <t>D20A595902F5799AC1EF78BCCA3308BF</t>
  </si>
  <si>
    <t>D20A595902F5799AA15F844231352279</t>
  </si>
  <si>
    <t>41742BBBF216FB1243802085B7109AB7</t>
  </si>
  <si>
    <t>41742BBBF216FB125C38EF1CD7DE9C2C</t>
  </si>
  <si>
    <t>41742BBBF216FB126D602972FB148D8D</t>
  </si>
  <si>
    <t>1D27C3760447480EF35FA34ECA2213EB</t>
  </si>
  <si>
    <t>1D27C3760447480E8A10F6E2ACF55A6F</t>
  </si>
  <si>
    <t>1D27C3760447480E3DC2E50AC86670C1</t>
  </si>
  <si>
    <t>07F7FCD7CAB1B3BE985055671A84ECAF</t>
  </si>
  <si>
    <t>07F7FCD7CAB1B3BEF05372B8E845C43E</t>
  </si>
  <si>
    <t>07F7FCD7CAB1B3BE5C08CFD0E124F591</t>
  </si>
  <si>
    <t>07F7FCD7CAB1B3BE421EE54A47694268</t>
  </si>
  <si>
    <t>07F7FCD7CAB1B3BEE4D82BEC70308A55</t>
  </si>
  <si>
    <t>07F7FCD7CAB1B3BEED0E8D282446F25B</t>
  </si>
  <si>
    <t>07F7FCD7CAB1B3BE09A67C7140A35AB1</t>
  </si>
  <si>
    <t>94885BDAC4DBE3BBD2C6FD4A3C679E13</t>
  </si>
  <si>
    <t>94885BDAC4DBE3BB040493AC4236FB0B</t>
  </si>
  <si>
    <t>94885BDAC4DBE3BB5CDF59F7C5125225</t>
  </si>
  <si>
    <t>94885BDAC4DBE3BB9CD5B2236D85BB8F</t>
  </si>
  <si>
    <t>94885BDAC4DBE3BB38E14ABC9448CF62</t>
  </si>
  <si>
    <t>97F69AD93D284771B549D105D0A159CA</t>
  </si>
  <si>
    <t>6F0BCB65707197EA2A01CA219F55D6A0</t>
  </si>
  <si>
    <t>6F0BCB65707197EA84C59292CDAA574C</t>
  </si>
  <si>
    <t>6F0BCB65707197EA9D4BC27DCF9BA15A</t>
  </si>
  <si>
    <t>D1C18E07C0F9A52ED91077756A0F81B9</t>
  </si>
  <si>
    <t>D1C18E07C0F9A52E48367C356A51C054</t>
  </si>
  <si>
    <t>D1C18E07C0F9A52E1B04F670646183FC</t>
  </si>
  <si>
    <t>D1C18E07C0F9A52E441D0D948CB6E8B3</t>
  </si>
  <si>
    <t>65DE270BC7A3317E3122B43011069416</t>
  </si>
  <si>
    <t>65DE270BC7A3317E0834AB544FAAE825</t>
  </si>
  <si>
    <t>65DE270BC7A3317EDFB471DAF63E5FB1</t>
  </si>
  <si>
    <t>65DE270BC7A3317E374EE795125634CD</t>
  </si>
  <si>
    <t>65DE270BC7A3317ECCA03785FA01EBBA</t>
  </si>
  <si>
    <t>A9496C8769D73502358C6604ACFA34DF</t>
  </si>
  <si>
    <t>7470E025EA2289D2FD563C7C24FEF863</t>
  </si>
  <si>
    <t>7470E025EA2289D22334C07ABB7F0460</t>
  </si>
  <si>
    <t>7470E025EA2289D2F866EA2862726558</t>
  </si>
  <si>
    <t>7470E025EA2289D235F79456F6BDF613</t>
  </si>
  <si>
    <t>8B6981636947FA69768118F2F23CB5D9</t>
  </si>
  <si>
    <t>8B6981636947FA698975D874DD1E0861</t>
  </si>
  <si>
    <t>EE65D94E33417BFA62154C5F07409A9B</t>
  </si>
  <si>
    <t>EE65D94E33417BFAA1E7E861649ED7A5</t>
  </si>
  <si>
    <t>EE65D94E33417BFA574EF734AEE86F02</t>
  </si>
  <si>
    <t>57E2037AA2D52BB1585F8FA290CA8CEF</t>
  </si>
  <si>
    <t>57E2037AA2D52BB14B8A2D1DF770D6D7</t>
  </si>
  <si>
    <t>57E2037AA2D52BB1B6C0E816C4CE7F2C</t>
  </si>
  <si>
    <t>AE210EE86DB036D8F9489963418ED308</t>
  </si>
  <si>
    <t>AE210EE86DB036D8F988BEBC723F1E64</t>
  </si>
  <si>
    <t>AE210EE86DB036D8DDFC7D845EE022CF</t>
  </si>
  <si>
    <t>AE210EE86DB036D81C667826DD4A491D</t>
  </si>
  <si>
    <t>AE210EE86DB036D8090F11C758F69A9E</t>
  </si>
  <si>
    <t>AE210EE86DB036D8F0F4FC3D40B8E73F</t>
  </si>
  <si>
    <t>8BAAA55B070B3D790EA8DE9DC128CB72</t>
  </si>
  <si>
    <t>8BAAA55B070B3D79D3C1ED20FE3E3A89</t>
  </si>
  <si>
    <t>8BAAA55B070B3D79C4E977F8B3551847</t>
  </si>
  <si>
    <t>8BAAA55B070B3D79C3A4C6F57F72BA74</t>
  </si>
  <si>
    <t>532CD2161F1B7D3929C514DBF42A2D2B</t>
  </si>
  <si>
    <t>532CD2161F1B7D396CBDCDB88A2D1D4B</t>
  </si>
  <si>
    <t>532CD2161F1B7D39D905E850B3BB1035</t>
  </si>
  <si>
    <t>91FE68CD49ADB3C93DE1DDA4FA2106E6</t>
  </si>
  <si>
    <t>91FE68CD49ADB3C9D71B88F487B42716</t>
  </si>
  <si>
    <t>91FE68CD49ADB3C978F140203769DDA5</t>
  </si>
  <si>
    <t>91FE68CD49ADB3C943AA34B3B53C9B4B</t>
  </si>
  <si>
    <t>91FE68CD49ADB3C9EE1B212D0BEC1F29</t>
  </si>
  <si>
    <t>91FE68CD49ADB3C9E7B41F23359CE2C0</t>
  </si>
  <si>
    <t>BE5A90FCBFE4C0B672B1C77944C34538</t>
  </si>
  <si>
    <t>A1CEA6CED6CD221249E69059FE40A57A</t>
  </si>
  <si>
    <t>A1CEA6CED6CD221241DF310BDBA03783</t>
  </si>
  <si>
    <t>A1CEA6CED6CD22125E023BC28185391D</t>
  </si>
  <si>
    <t>A1CEA6CED6CD221210AA007CAD17358F</t>
  </si>
  <si>
    <t>A1CEA6CED6CD2212730ADB234EE67869</t>
  </si>
  <si>
    <t>D189D3B5FED5F564CA095201229D26C3</t>
  </si>
  <si>
    <t>F31526C3027D6ADC77DDD8B971191BCA</t>
  </si>
  <si>
    <t>F31526C3027D6ADCA00A8113D185D12D</t>
  </si>
  <si>
    <t>F31526C3027D6ADCA20B0FF7CB29D6D4</t>
  </si>
  <si>
    <t>F31526C3027D6ADC3151B0DB9C9C60D0</t>
  </si>
  <si>
    <t>F31526C3027D6ADCB34C833F6FF673AD</t>
  </si>
  <si>
    <t>F31526C3027D6ADC4F05313A95501626</t>
  </si>
  <si>
    <t>361A66ACC9C1ADA6053C932661C4EB3C</t>
  </si>
  <si>
    <t>361A66ACC9C1ADA6058196DC405D9C05</t>
  </si>
  <si>
    <t>361A66ACC9C1ADA6729DFBD7A7D990EB</t>
  </si>
  <si>
    <t>361A66ACC9C1ADA675CDDC4B8C427AD5</t>
  </si>
  <si>
    <t>361A66ACC9C1ADA66E1EC71E1AE135DE</t>
  </si>
  <si>
    <t>CDDE03EC2144F907938CE02A8DD4B0D6</t>
  </si>
  <si>
    <t>8FAA0F68A8BB53320F36445224DF1704</t>
  </si>
  <si>
    <t>8FAA0F68A8BB53323F379B74C18BA5B0</t>
  </si>
  <si>
    <t>C5B91246FE70576698EC86D7BC4EC0D1</t>
  </si>
  <si>
    <t>C5B91246FE7057661BDA5F20E79EA475</t>
  </si>
  <si>
    <t>C5B91246FE70576619B52B234E43DD72</t>
  </si>
  <si>
    <t>C5B91246FE705766EA1F1BE8BC76890E</t>
  </si>
  <si>
    <t>D935794E524B0EB2961972AFA0599FC0</t>
  </si>
  <si>
    <t>D935794E524B0EB29E45165806B015C9</t>
  </si>
  <si>
    <t>D935794E524B0EB29D17D57E268F6F0A</t>
  </si>
  <si>
    <t>D935794E524B0EB2C8EB4215A21C47C8</t>
  </si>
  <si>
    <t>D935794E524B0EB2EB76ADFC95361FB7</t>
  </si>
  <si>
    <t>D935794E524B0EB2A2F0899FD602E507</t>
  </si>
  <si>
    <t>54269FEAAAA74E9C7B3BDD6E09F57A15</t>
  </si>
  <si>
    <t>54269FEAAAA74E9C428B8F261F8802B5</t>
  </si>
  <si>
    <t>54269FEAAAA74E9C1EC6A1F7DFDFBCC2</t>
  </si>
  <si>
    <t>5685C02296E5378959590276B987B25A</t>
  </si>
  <si>
    <t>5685C02296E53789D778E861DF7F8B49</t>
  </si>
  <si>
    <t>5685C02296E53789ACFB666AA88A37DD</t>
  </si>
  <si>
    <t>54FECEC21D5F1429B8D6541D1580F6FD</t>
  </si>
  <si>
    <t>9E3E0B3E1E6AA5C40B149EACC5E78FB9</t>
  </si>
  <si>
    <t>9E3E0B3E1E6AA5C4E3D320E1D61A2D7C</t>
  </si>
  <si>
    <t>9E3E0B3E1E6AA5C4E493EDC7047D06D5</t>
  </si>
  <si>
    <t>9E3E0B3E1E6AA5C4BB0E46091B4EA330</t>
  </si>
  <si>
    <t>9E3E0B3E1E6AA5C4316AAAD0602047D6</t>
  </si>
  <si>
    <t>60BFBC63494592BE53D691B2C3A38FAD</t>
  </si>
  <si>
    <t>60BFBC63494592BE6A85B0BA607AAECB</t>
  </si>
  <si>
    <t>60BFBC63494592BE94430EF64710064D</t>
  </si>
  <si>
    <t>60BFBC63494592BE524BD45FDDDDB208</t>
  </si>
  <si>
    <t>095A6B44E063797C4FF9606470B09BC7</t>
  </si>
  <si>
    <t>095A6B44E063797C1E6FEF39F05F003B</t>
  </si>
  <si>
    <t>095A6B44E063797C42443C93CBCD215D</t>
  </si>
  <si>
    <t>E6F1F8B183CB5FC6683C2C9F40EF6CC5</t>
  </si>
  <si>
    <t>E6F1F8B183CB5FC6AFF3F72B1C78E8D3</t>
  </si>
  <si>
    <t>1E79432632E058EE5E0B5E72EF432903</t>
  </si>
  <si>
    <t>1E79432632E058EE35495E85485DA99C</t>
  </si>
  <si>
    <t>1E79432632E058EE800113A124825E1F</t>
  </si>
  <si>
    <t>1E79432632E058EE5D8EF7053DDD89CA</t>
  </si>
  <si>
    <t>1584BFF2847E81EF066D9E25743F6C8D</t>
  </si>
  <si>
    <t>1584BFF2847E81EFFB23E3028B4441B4</t>
  </si>
  <si>
    <t>1584BFF2847E81EF4EDF4CE2687A3419</t>
  </si>
  <si>
    <t>1584BFF2847E81EF68B2A527D71BCE53</t>
  </si>
  <si>
    <t>1584BFF2847E81EF6BF30CDB8A8FFF90</t>
  </si>
  <si>
    <t>1584BFF2847E81EFF5DCDDD7EF8DA664</t>
  </si>
  <si>
    <t>1584BFF2847E81EFB7C2E42D44E902A7</t>
  </si>
  <si>
    <t>1D27C3760447480EEFC394AE723D0FCA</t>
  </si>
  <si>
    <t>1D27C3760447480E1A07BF0DBB546007</t>
  </si>
  <si>
    <t>1D27C3760447480E6A9EA25F77307D42</t>
  </si>
  <si>
    <t>1D27C3760447480ED259993FE4946801</t>
  </si>
  <si>
    <t>C619F9121C3360637C71400068487F49</t>
  </si>
  <si>
    <t>C619F9121C336063262F785932D3F5A0</t>
  </si>
  <si>
    <t>07F7FCD7CAB1B3BE45F2058EAF20425A</t>
  </si>
  <si>
    <t>C2F35F5CC119B425ED722B0B474730DD</t>
  </si>
  <si>
    <t>C2F35F5CC119B425F6CA189716ABA8E1</t>
  </si>
  <si>
    <t>C2F35F5CC119B4251B124841E3EF2473</t>
  </si>
  <si>
    <t>C2F35F5CC119B425F54B6DE4CB89A2A5</t>
  </si>
  <si>
    <t>C2F35F5CC119B425E635FA45A4C61222</t>
  </si>
  <si>
    <t>C2F35F5CC119B425E22B291CDB04ABAB</t>
  </si>
  <si>
    <t>97F69AD93D284771BEDF35B18EFC63C5</t>
  </si>
  <si>
    <t>97F69AD93D284771CA05979304C92968</t>
  </si>
  <si>
    <t>97F69AD93D284771B39EC9EB3CE20772</t>
  </si>
  <si>
    <t>97F69AD93D2847714FBA9D0DA53C018B</t>
  </si>
  <si>
    <t>97F69AD93D2847714E2FAB790DB44024</t>
  </si>
  <si>
    <t>97F69AD93D284771115E2189A7FDBCB4</t>
  </si>
  <si>
    <t>2AFA6AF7C9292AF6D09DCBD8D8FAE0B8</t>
  </si>
  <si>
    <t>D1C18E07C0F9A52E756C324BF123A3A3</t>
  </si>
  <si>
    <t>D1C18E07C0F9A52E1DA2F6923C9F4D2F</t>
  </si>
  <si>
    <t>D1C18E07C0F9A52E0C1716474B6FE577</t>
  </si>
  <si>
    <t>996C47811434E53D47029A0A0A1E34A8</t>
  </si>
  <si>
    <t>996C47811434E53DCDD7634DCA517607</t>
  </si>
  <si>
    <t>996C47811434E53D5C59527D27F8F295</t>
  </si>
  <si>
    <t>A9496C8769D73502C14E1DEF5D18E04A</t>
  </si>
  <si>
    <t>A9496C8769D73502E66339E5875DE3F1</t>
  </si>
  <si>
    <t>A9496C8769D7350239A2853439F7B370</t>
  </si>
  <si>
    <t>A9496C8769D73502151D48CC0D6B3EEC</t>
  </si>
  <si>
    <t>A9496C8769D73502C973306BB0B6DCB5</t>
  </si>
  <si>
    <t>A9496C8769D73502CC0F5E8DC3D7F695</t>
  </si>
  <si>
    <t>8B6981636947FA699B2B413BE19B9C87</t>
  </si>
  <si>
    <t>8B6981636947FA6903E1662F12582FB0</t>
  </si>
  <si>
    <t>8B6981636947FA69DEE67A07EE095E5D</t>
  </si>
  <si>
    <t>8B6981636947FA6941244352F3D945EA</t>
  </si>
  <si>
    <t>8B6981636947FA6945A7654F85E7FE3C</t>
  </si>
  <si>
    <t>8B6981636947FA698C002150203727CC</t>
  </si>
  <si>
    <t>57E2037AA2D52BB17209A2040555A91A</t>
  </si>
  <si>
    <t>57E2037AA2D52BB181F0FA5506B5E7A1</t>
  </si>
  <si>
    <t>57E2037AA2D52BB189808EF4F6D24D19</t>
  </si>
  <si>
    <t>57E2037AA2D52BB1A00F5517C56ABF8B</t>
  </si>
  <si>
    <t>57E2037AA2D52BB16C7770485884FBA9</t>
  </si>
  <si>
    <t>81DF1A9D57D5AC251E0D138F683A5F45</t>
  </si>
  <si>
    <t>AE210EE86DB036D83E42002E3A6EECB4</t>
  </si>
  <si>
    <t>F5AC66DA38EDC074AAF1A946AE6A0029</t>
  </si>
  <si>
    <t>F5AC66DA38EDC07489432ACB415D324B</t>
  </si>
  <si>
    <t>F5AC66DA38EDC0741C2BEAD07D169587</t>
  </si>
  <si>
    <t>F5AC66DA38EDC0745BB364FBF2169236</t>
  </si>
  <si>
    <t>F5AC66DA38EDC074E4EC5F2002468CEB</t>
  </si>
  <si>
    <t>532CD2161F1B7D39646B724226EB831E</t>
  </si>
  <si>
    <t>532CD2161F1B7D39E059D30342EBB427</t>
  </si>
  <si>
    <t>532CD2161F1B7D39547615C21477FFEB</t>
  </si>
  <si>
    <t>C17A7626BD88BD53F1906A1918116F66</t>
  </si>
  <si>
    <t>532CD2161F1B7D399F526658F8F30BAE</t>
  </si>
  <si>
    <t>C17A7626BD88BD53E4CA547E21CDB077</t>
  </si>
  <si>
    <t>91FE68CD49ADB3C914838659D5E1FAFD</t>
  </si>
  <si>
    <t>B530A37D57992457AE0DAFD140E4F2CD</t>
  </si>
  <si>
    <t>B530A37D57992457618DCF31DD7DBE87</t>
  </si>
  <si>
    <t>B530A37D579924576C6019D73FAF26E1</t>
  </si>
  <si>
    <t>B530A37D57992457B24ED008CA48B358</t>
  </si>
  <si>
    <t>B530A37D579924574B6099EE35DDDB59</t>
  </si>
  <si>
    <t>A1CEA6CED6CD22126E9D6E5BB2D15B26</t>
  </si>
  <si>
    <t>A1CEA6CED6CD22120D670D436DCCF578</t>
  </si>
  <si>
    <t>A1CEA6CED6CD2212FD15CCFC33E199F6</t>
  </si>
  <si>
    <t>6B3E7D2FD8FCD3098F1E32C6D690E162</t>
  </si>
  <si>
    <t>6B3E7D2FD8FCD3090C799C643F615C47</t>
  </si>
  <si>
    <t>6B3E7D2FD8FCD3094EE1158FD4CB2B78</t>
  </si>
  <si>
    <t>F31526C3027D6ADCCA79850286B7CCC8</t>
  </si>
  <si>
    <t>3091F0926C6819AB0775BF0857163FAF</t>
  </si>
  <si>
    <t>3091F0926C6819AB12EA4DF7585FB73E</t>
  </si>
  <si>
    <t>3091F0926C6819AB28DE9410DF3B4447</t>
  </si>
  <si>
    <t>3091F0926C6819ABE6D249F621B6DC12</t>
  </si>
  <si>
    <t>3091F0926C6819AB6F72807203F43979</t>
  </si>
  <si>
    <t>CDDE03EC2144F907C9BB8D3E8EA8215D</t>
  </si>
  <si>
    <t>CDDE03EC2144F9074E50D0DA910881E6</t>
  </si>
  <si>
    <t>CDDE03EC2144F907174DA40E197E5F94</t>
  </si>
  <si>
    <t>CDDE03EC2144F90724276F1CE9639D07</t>
  </si>
  <si>
    <t>CDDE03EC2144F907164D89982841CD8F</t>
  </si>
  <si>
    <t>CDDE03EC2144F9072B7E70192FC81945</t>
  </si>
  <si>
    <t>C5B91246FE70576688693CB7348172DA</t>
  </si>
  <si>
    <t>C5B91246FE705766C8CFCCA7713AF45E</t>
  </si>
  <si>
    <t>C5B91246FE705766E5ECACB0FF515E8F</t>
  </si>
  <si>
    <t>C5B91246FE70576679D5F2637ECB8D44</t>
  </si>
  <si>
    <t>05F3D4A296AFF8773A27E3EBF0337D96</t>
  </si>
  <si>
    <t>05F3D4A296AFF8776988223B1FDEB1B2</t>
  </si>
  <si>
    <t>737949308A7D1526AA2E9E9C4C24603C</t>
  </si>
  <si>
    <t>737949308A7D1526D28A8B5B78F8BA71</t>
  </si>
  <si>
    <t>737949308A7D1526BCFE228C91C1E826</t>
  </si>
  <si>
    <t>737949308A7D1526374C41E26F95687F</t>
  </si>
  <si>
    <t>737949308A7D1526FC7449310CB2B09D</t>
  </si>
  <si>
    <t>737949308A7D1526300FE18790EB8BC7</t>
  </si>
  <si>
    <t>737949308A7D152617538B36E962CD75</t>
  </si>
  <si>
    <t>5685C02296E53789F66C03BB1057F70F</t>
  </si>
  <si>
    <t>5685C02296E537895C4680657E11ABB4</t>
  </si>
  <si>
    <t>5685C02296E537894B42AE2B2C0CC9FB</t>
  </si>
  <si>
    <t>5685C02296E53789D69680C592B6F4EA</t>
  </si>
  <si>
    <t>5685C02296E5378918FFE5E1F5FEE259</t>
  </si>
  <si>
    <t>1E83D53E8CB0914FF458AA3031AD0DDC</t>
  </si>
  <si>
    <t>9E3E0B3E1E6AA5C4711CDD9E00A2034F</t>
  </si>
  <si>
    <t>9E3E0B3E1E6AA5C43C178698C06D340B</t>
  </si>
  <si>
    <t>9E3E0B3E1E6AA5C4904D9C8B51BA48CA</t>
  </si>
  <si>
    <t>3C0449724B4216860BFDE049CF360156</t>
  </si>
  <si>
    <t>3C0449724B4216860F3749A3DEC63076</t>
  </si>
  <si>
    <t>3C0449724B42168672E09B4E7132ACDB</t>
  </si>
  <si>
    <t>095A6B44E063797C9377C12B2444FA27</t>
  </si>
  <si>
    <t>095A6B44E063797C4024D0C76436DC0C</t>
  </si>
  <si>
    <t>095A6B44E063797CB03AFE0C5CEC8929</t>
  </si>
  <si>
    <t>095A6B44E063797CAA70C1EFFF7285E5</t>
  </si>
  <si>
    <t>095A6B44E063797CC644C072BE0D3C42</t>
  </si>
  <si>
    <t>2872C2267380C4801ACD1CEC20517089</t>
  </si>
  <si>
    <t>1E79432632E058EE8C3D5E785230A0D1</t>
  </si>
  <si>
    <t>1E79432632E058EE1680EF88FBBEAC3A</t>
  </si>
  <si>
    <t>1E79432632E058EEAE714FA3B7ACD1BA</t>
  </si>
  <si>
    <t>1E79432632E058EEA9F61DA8A9A1794B</t>
  </si>
  <si>
    <t>B9E017BD4E62C8DAA1C6E76C74029EBE</t>
  </si>
  <si>
    <t>B9E017BD4E62C8DAD4E867689E9FD015</t>
  </si>
  <si>
    <t>BE4B8877CF1E7DAF50043796D7F5A0CA</t>
  </si>
  <si>
    <t>BE4B8877CF1E7DAF0A3768270ACDAC67</t>
  </si>
  <si>
    <t>BE4B8877CF1E7DAF910E651E1D08D510</t>
  </si>
  <si>
    <t>BE4B8877CF1E7DAFAEEE383ED3946054</t>
  </si>
  <si>
    <t>BE4B8877CF1E7DAF371B97CE362576CF</t>
  </si>
  <si>
    <t>BE4B8877CF1E7DAFB999E001793BC67E</t>
  </si>
  <si>
    <t>BE4B8877CF1E7DAF9E47132D5EC59FAB</t>
  </si>
  <si>
    <t>C619F9121C33606325276559C1DD7D5B</t>
  </si>
  <si>
    <t>C619F9121C3360638D3BB390281DD9FA</t>
  </si>
  <si>
    <t>C619F9121C3360635476FE593EB68AC3</t>
  </si>
  <si>
    <t>C619F9121C3360637D64652769E39CFB</t>
  </si>
  <si>
    <t>C619F9121C3360636BE59D16631D3B20</t>
  </si>
  <si>
    <t>C619F9121C3360639590C42276F8E271</t>
  </si>
  <si>
    <t>60C864238715A432515E3032BF179417</t>
  </si>
  <si>
    <t>C2F35F5CC119B4257B02044E5CA545E4</t>
  </si>
  <si>
    <t>C2F35F5CC119B425C32B1AF026E187B2</t>
  </si>
  <si>
    <t>AE22BA1F66A6FF161C958C973DC9BB7E</t>
  </si>
  <si>
    <t>AE22BA1F66A6FF168C6853EA04D9F40F</t>
  </si>
  <si>
    <t>AE22BA1F66A6FF16C1F480AE592BEA81</t>
  </si>
  <si>
    <t>AE22BA1F66A6FF163FA3F9AAA8E501CF</t>
  </si>
  <si>
    <t>AE22BA1F66A6FF16D2DC9193C56CDB1D</t>
  </si>
  <si>
    <t>2AFA6AF7C9292AF6D2049646E2FAD443</t>
  </si>
  <si>
    <t>2AFA6AF7C9292AF645A5A8025C8B5A0E</t>
  </si>
  <si>
    <t>2AFA6AF7C9292AF6F29756B2A575B46C</t>
  </si>
  <si>
    <t>2AFA6AF7C9292AF6D9F5B05B75AC9CC4</t>
  </si>
  <si>
    <t>2AFA6AF7C9292AF6B93FABBF531AAA5A</t>
  </si>
  <si>
    <t>2AFA6AF7C9292AF67BF7E96D5B368BBA</t>
  </si>
  <si>
    <t>996C47811434E53D61B1B0999AAA8E26</t>
  </si>
  <si>
    <t>996C47811434E53DF04850B180C95FC5</t>
  </si>
  <si>
    <t>996C47811434E53DFC22D8AED8FD9CD2</t>
  </si>
  <si>
    <t>996C47811434E53D04280BA305427FEE</t>
  </si>
  <si>
    <t>996C47811434E53D0679DC2EAE8AEB5E</t>
  </si>
  <si>
    <t>44312AD47DD7703C0B2C1193659270C9</t>
  </si>
  <si>
    <t>44312AD47DD7703C7E602F2678F3E4C2</t>
  </si>
  <si>
    <t>A9496C8769D7350270F4602F0BE5BA26</t>
  </si>
  <si>
    <t>53E36D49EFCB6DACEE646F3AB990052E</t>
  </si>
  <si>
    <t>53E36D49EFCB6DACB64F9442A3F3F3A6</t>
  </si>
  <si>
    <t>53E36D49EFCB6DAC02FF87904996D434</t>
  </si>
  <si>
    <t>53E36D49EFCB6DAC6496147D8F84DC0C</t>
  </si>
  <si>
    <t>53E36D49EFCB6DAC10CC84FAC04EB22C</t>
  </si>
  <si>
    <t>0F3DB37CB753C919117F58BB22D00268</t>
  </si>
  <si>
    <t>0F3DB37CB753C9198E0356C5277CF34C</t>
  </si>
  <si>
    <t>0F3DB37CB753C9199A6E35DB602CDF6A</t>
  </si>
  <si>
    <t>0F3DB37CB753C919649F607FBEA1296D</t>
  </si>
  <si>
    <t>0F3DB37CB753C91948AC58308004DC63</t>
  </si>
  <si>
    <t>0F3DB37CB753C9196BE6414B2AF96AE1</t>
  </si>
  <si>
    <t>0F3DB37CB753C919B45649CA5D8B28AB</t>
  </si>
  <si>
    <t>81DF1A9D57D5AC251E51F0B58EE0A409</t>
  </si>
  <si>
    <t>81DF1A9D57D5AC256EB0054750D49FDE</t>
  </si>
  <si>
    <t>81DF1A9D57D5AC25489DAD17836A70F1</t>
  </si>
  <si>
    <t>81DF1A9D57D5AC255115CFE5A8FC10AD</t>
  </si>
  <si>
    <t>81DF1A9D57D5AC256C6C3E370C5006DE</t>
  </si>
  <si>
    <t>81DF1A9D57D5AC25C435A11EDF3A1797</t>
  </si>
  <si>
    <t>F5AC66DA38EDC07499AF8E81EB0C7BAC</t>
  </si>
  <si>
    <t>F5AC66DA38EDC074335CBA85ED5C3D6B</t>
  </si>
  <si>
    <t>F5AC66DA38EDC0742B095673DDD3BA52</t>
  </si>
  <si>
    <t>17AFEE24AEC2C251095BBDF103A9D49F</t>
  </si>
  <si>
    <t>17AFEE24AEC2C251199508ECEAB6EEFA</t>
  </si>
  <si>
    <t>17AFEE24AEC2C2514BBE421F0D798C57</t>
  </si>
  <si>
    <t>C17A7626BD88BD5341205C3161087ABC</t>
  </si>
  <si>
    <t>C17A7626BD88BD53AB109AA8D8000C26</t>
  </si>
  <si>
    <t>C17A7626BD88BD533737CE74D4CDADB2</t>
  </si>
  <si>
    <t>C17A7626BD88BD53426BD1456D1EA3E3</t>
  </si>
  <si>
    <t>C17A7626BD88BD53A226F9659BD9BD7C</t>
  </si>
  <si>
    <t>C17A7626BD88BD534FE8F3A7DE0D2481</t>
  </si>
  <si>
    <t>B530A37D57992457F39813237383DF98</t>
  </si>
  <si>
    <t>B530A37D579924576D6D5017DD91DABC</t>
  </si>
  <si>
    <t>BE434A104E4928D0779F808239D6A87D</t>
  </si>
  <si>
    <t>BE434A104E4928D053442BF6ECB8D6E4</t>
  </si>
  <si>
    <t>BE434A104E4928D0F87B7158064F483D</t>
  </si>
  <si>
    <t>BE434A104E4928D07FD05354539EE505</t>
  </si>
  <si>
    <t>6B3E7D2FD8FCD309831A178DCE6CA7FC</t>
  </si>
  <si>
    <t>6B3E7D2FD8FCD3097519C13634979CDD</t>
  </si>
  <si>
    <t>6B3E7D2FD8FCD30943BF08B9337CF8A4</t>
  </si>
  <si>
    <t>6B3E7D2FD8FCD30967BAD796ADCC0317</t>
  </si>
  <si>
    <t>6B3E7D2FD8FCD309B354BEEF01BFA8F4</t>
  </si>
  <si>
    <t>0A2A8753882599E240E76D7553AA4C52</t>
  </si>
  <si>
    <t>3091F0926C6819AB70B626BBA6666C83</t>
  </si>
  <si>
    <t>3091F0926C6819ABF33EFA9BD5EF072F</t>
  </si>
  <si>
    <t>3091F0926C6819AB9826D3F673DECB71</t>
  </si>
  <si>
    <t>0C9F36F429016E1A1879E5F7DD8D5E22</t>
  </si>
  <si>
    <t>0C9F36F429016E1A163FBF69CC4C75C9</t>
  </si>
  <si>
    <t>0C9F36F429016E1AF72FA512BB745110</t>
  </si>
  <si>
    <t>E9A24B118E51366D2F6BE61FB4CDFE0C</t>
  </si>
  <si>
    <t>E9A24B118E51366D8DB193144FD5FABC</t>
  </si>
  <si>
    <t>E9A24B118E51366D2267E78C7E90C721</t>
  </si>
  <si>
    <t>E9A24B118E51366D4437E2AC470C80F4</t>
  </si>
  <si>
    <t>E9A24B118E51366D9465539C36F85200</t>
  </si>
  <si>
    <t>E9A24B118E51366D65F204567AA4F856</t>
  </si>
  <si>
    <t>E9A24B118E51366DEE9B61AAF6E8445A</t>
  </si>
  <si>
    <t>05F3D4A296AFF8770A4E2448FE661C90</t>
  </si>
  <si>
    <t>05F3D4A296AFF87775BCD883ADA111A8</t>
  </si>
  <si>
    <t>05F3D4A296AFF877220B71C71AA49D9D</t>
  </si>
  <si>
    <t>05F3D4A296AFF87755863676D76B9D28</t>
  </si>
  <si>
    <t>05F3D4A296AFF877C1443A02ECF83577</t>
  </si>
  <si>
    <t>C1F8A15AF15EB63A226683F10B4FB581</t>
  </si>
  <si>
    <t>737949308A7D15264144A65CDB4CF121</t>
  </si>
  <si>
    <t>597E615616FEC52A9429EB4E3FF7BB2B</t>
  </si>
  <si>
    <t>597E615616FEC52A1CDB53F1071D37AE</t>
  </si>
  <si>
    <t>597E615616FEC52A241A12CE7929B327</t>
  </si>
  <si>
    <t>597E615616FEC52A1AE70631BFEF063E</t>
  </si>
  <si>
    <t>597E615616FEC52AD44F566E2EA9E538</t>
  </si>
  <si>
    <t>4C7F28A9E8949BAEBCE037FD523DBDDE</t>
  </si>
  <si>
    <t>4C7F28A9E8949BAED5DE9CBA51D066C6</t>
  </si>
  <si>
    <t>4C7F28A9E8949BAE430A83C8C006F452</t>
  </si>
  <si>
    <t>4C7F28A9E8949BAE5A74073400152E01</t>
  </si>
  <si>
    <t>C01F41DDB873452B98714A97327A42A2</t>
  </si>
  <si>
    <t>C01F41DDB873452B5A04B855B8AA4711</t>
  </si>
  <si>
    <t>C01F41DDB873452BA4544DFCEB569DF2</t>
  </si>
  <si>
    <t>1E83D53E8CB0914F39E64150B4B60DFB</t>
  </si>
  <si>
    <t>1E83D53E8CB0914F79C49BC593040667</t>
  </si>
  <si>
    <t>1E83D53E8CB0914F420691938BD817ED</t>
  </si>
  <si>
    <t>1E83D53E8CB0914F1C979D58A0D40DF2</t>
  </si>
  <si>
    <t>1E83D53E8CB0914F52C007199C51294C</t>
  </si>
  <si>
    <t>1E83D53E8CB0914FFA5840AC247A95D2</t>
  </si>
  <si>
    <t>618CBAB6C9F95A1D1B4594337B9D6931</t>
  </si>
  <si>
    <t>3C0449724B421686CEC3FDC58EE8DA6B</t>
  </si>
  <si>
    <t>3C0449724B421686DED50BE332340C52</t>
  </si>
  <si>
    <t>3C0449724B421686BEB51B8B64F29D6F</t>
  </si>
  <si>
    <t>3C0449724B4216866C9B52CBC81FDC53</t>
  </si>
  <si>
    <t>76CE441DE2F26E7C36B9BEBE1D5E6D28</t>
  </si>
  <si>
    <t>76CE441DE2F26E7C9AC44193E729FFAD</t>
  </si>
  <si>
    <t>2872C2267380C48007EEAA05E3894C26</t>
  </si>
  <si>
    <t>2872C2267380C480DC27E0AF204DF2E1</t>
  </si>
  <si>
    <t>2872C2267380C480080C4C69B7E9D198</t>
  </si>
  <si>
    <t>2872C2267380C48031B17E3C2AE916BD</t>
  </si>
  <si>
    <t>2872C2267380C48051180E6B0F7CA948</t>
  </si>
  <si>
    <t>2872C2267380C480767494F73ACED8F6</t>
  </si>
  <si>
    <t>B9E017BD4E62C8DAEA485781DF74C9AC</t>
  </si>
  <si>
    <t>B9E017BD4E62C8DABB1199E47D303624</t>
  </si>
  <si>
    <t>B9E017BD4E62C8DACE6AD0BCA9DACE06</t>
  </si>
  <si>
    <t>B9E017BD4E62C8DAD401FE6BCB2FFBFB</t>
  </si>
  <si>
    <t>B9E017BD4E62C8DA461BF05CFE09AE4A</t>
  </si>
  <si>
    <t>59C35BD0FC9663AFCCC61EB07CAF1C3D</t>
  </si>
  <si>
    <t>BE4B8877CF1E7DAF42E1CEF5A0F68B07</t>
  </si>
  <si>
    <t>9051C0383B2A68B3443D2B9AE4866505</t>
  </si>
  <si>
    <t>9051C0383B2A68B3ED5BF70BE7614490</t>
  </si>
  <si>
    <t>9051C0383B2A68B3C8159A1936F9F3A2</t>
  </si>
  <si>
    <t>9051C0383B2A68B3884E62CF22BE34BC</t>
  </si>
  <si>
    <t>9051C0383B2A68B332FCAE31F41626A2</t>
  </si>
  <si>
    <t>9051C0383B2A68B3F6D540DCE0DDB480</t>
  </si>
  <si>
    <t>60C864238715A432128F30CF068FFE9D</t>
  </si>
  <si>
    <t>60C864238715A432048BB157DA176E6C</t>
  </si>
  <si>
    <t>60C864238715A43286F75CFAF3E61F52</t>
  </si>
  <si>
    <t>60C864238715A432BFDC5555B7A49534</t>
  </si>
  <si>
    <t>60C864238715A432D7F785DE69E11E43</t>
  </si>
  <si>
    <t>60C864238715A432F817DF7FD1EAE4E1</t>
  </si>
  <si>
    <t>60C864238715A43285A64E29D9F0A001</t>
  </si>
  <si>
    <t>AE22BA1F66A6FF1635250DAF953C7B6D</t>
  </si>
  <si>
    <t>AE22BA1F66A6FF164B86528163675F8C</t>
  </si>
  <si>
    <t>EE065235D5E729335BAAF5F1C3CBCE27</t>
  </si>
  <si>
    <t>EE065235D5E729333E823213F607FDD2</t>
  </si>
  <si>
    <t>EE065235D5E729337BA6916DCC30E878</t>
  </si>
  <si>
    <t>EE065235D5E7293364E6C5D8FF071812</t>
  </si>
  <si>
    <t>EE065235D5E72933AEE1CAF76F60A33A</t>
  </si>
  <si>
    <t>2AFA6AF7C9292AF69D1B24558A657972</t>
  </si>
  <si>
    <t>E6EA873AA67EADE54161A95591B4C76B</t>
  </si>
  <si>
    <t>E6EA873AA67EADE560C03F8BF67DAB65</t>
  </si>
  <si>
    <t>E6EA873AA67EADE5207ABAFE6246D76E</t>
  </si>
  <si>
    <t>E6EA873AA67EADE5AB17FB2093DBCE8F</t>
  </si>
  <si>
    <t>E6EA873AA67EADE55F574CA347EC15C8</t>
  </si>
  <si>
    <t>44312AD47DD7703C981DC3E114950A27</t>
  </si>
  <si>
    <t>44312AD47DD7703CD591B251D5A4BC71</t>
  </si>
  <si>
    <t>44312AD47DD7703C1D72B606F4539831</t>
  </si>
  <si>
    <t>44312AD47DD7703C074081F6140E726B</t>
  </si>
  <si>
    <t>44312AD47DD7703C368449D9DF108A59</t>
  </si>
  <si>
    <t>44312AD47DD7703C303C7929A5C6C43A</t>
  </si>
  <si>
    <t>4891D292EAF39964919D8E3CF13BBED5</t>
  </si>
  <si>
    <t>53E36D49EFCB6DAC2C89ECA7A3E9D9CF</t>
  </si>
  <si>
    <t>53E36D49EFCB6DAC3206A8CC62AD462E</t>
  </si>
  <si>
    <t>53E36D49EFCB6DAC86B35DDC2EE1030A</t>
  </si>
  <si>
    <t>FD260026F8B114324E2CC3778837059F</t>
  </si>
  <si>
    <t>FD260026F8B114326A589B3FB02D5A8A</t>
  </si>
  <si>
    <t>FD260026F8B114326474DC695EDAFBE6</t>
  </si>
  <si>
    <t>9EC1CE844B17C1CF3ABE67CDBA7B2FD4</t>
  </si>
  <si>
    <t>9EC1CE844B17C1CFE913DF400694434E</t>
  </si>
  <si>
    <t>9EC1CE844B17C1CF1A87C946FB7ABA28</t>
  </si>
  <si>
    <t>9EC1CE844B17C1CF142A53C9D360C808</t>
  </si>
  <si>
    <t>0F3DB37CB753C919341307807913BD39</t>
  </si>
  <si>
    <t>9EC1CE844B17C1CF362932EC367FFE92</t>
  </si>
  <si>
    <t>9EC1CE844B17C1CFA306E4F9EFA349E1</t>
  </si>
  <si>
    <t>81DF1A9D57D5AC259E81A450EE32BD45</t>
  </si>
  <si>
    <t>5ED109E36215958CF924F43C1CDD1005</t>
  </si>
  <si>
    <t>5ED109E36215958C14A74000FC3A08DD</t>
  </si>
  <si>
    <t>5ED109E36215958C8354F5DAC6BCB33B</t>
  </si>
  <si>
    <t>5ED109E36215958CD0B778E761D97338</t>
  </si>
  <si>
    <t>5ED109E36215958CA84EC64322515C43</t>
  </si>
  <si>
    <t>17AFEE24AEC2C251A71F01176B9C5284</t>
  </si>
  <si>
    <t>17AFEE24AEC2C251DC7A7FC4D76054DF</t>
  </si>
  <si>
    <t>17AFEE24AEC2C251ADCBE6A671BC09C0</t>
  </si>
  <si>
    <t>17AFEE24AEC2C251EF04C9863D1501C9</t>
  </si>
  <si>
    <t>17AFEE24AEC2C25162B3A4C91C5F3CF0</t>
  </si>
  <si>
    <t>FD3B49A12509C3BAE04E5D7F96DAE89B</t>
  </si>
  <si>
    <t>12219E65DAB510F9ED7888AA82E33A31</t>
  </si>
  <si>
    <t>12219E65DAB510F9ECC2CD94124500DA</t>
  </si>
  <si>
    <t>12219E65DAB510F997E94D6A6214B950</t>
  </si>
  <si>
    <t>12219E65DAB510F94DAB1306ED9F4495</t>
  </si>
  <si>
    <t>12219E65DAB510F97309C0AF6BAC8ED1</t>
  </si>
  <si>
    <t>12219E65DAB510F978AC1D483ED1E14F</t>
  </si>
  <si>
    <t>BE434A104E4928D052B6D026A9D4A996</t>
  </si>
  <si>
    <t>BE434A104E4928D006A358F0B5076EA7</t>
  </si>
  <si>
    <t>BE434A104E4928D027F9EA5C388F3100</t>
  </si>
  <si>
    <t>BE434A104E4928D06A9BDA91EB2BB16D</t>
  </si>
  <si>
    <t>F4A9878C2C963E06AEB18E9F28D23C80</t>
  </si>
  <si>
    <t>F4A9878C2C963E0615BD44885B7CA90D</t>
  </si>
  <si>
    <t>0A2A8753882599E29B4EE98D7EA5403A</t>
  </si>
  <si>
    <t>0A2A8753882599E2CDE10CC9AC4FD271</t>
  </si>
  <si>
    <t>0A2A8753882599E2BFC8ACF7A4334809</t>
  </si>
  <si>
    <t>0A2A8753882599E2D2910DCDAD6FE231</t>
  </si>
  <si>
    <t>0A2A8753882599E21C0FDE9F7BD395EA</t>
  </si>
  <si>
    <t>0A2A8753882599E2844A3087CB42E80D</t>
  </si>
  <si>
    <t>0C9F36F429016E1AC5849F7F49378089</t>
  </si>
  <si>
    <t>0C9F36F429016E1AC6B7A476063966F0</t>
  </si>
  <si>
    <t>0C9F36F429016E1AA6F75A3694E34418</t>
  </si>
  <si>
    <t>0C9F36F429016E1A2AB7AF45B997FC45</t>
  </si>
  <si>
    <t>0C9F36F429016E1AF6308C20E8B9F2F0</t>
  </si>
  <si>
    <t>F27F9AFD511AA0E3B6B85AE6914AFC0D</t>
  </si>
  <si>
    <t>F27F9AFD511AA0E3B713B4C27EAB5C08</t>
  </si>
  <si>
    <t>E9A24B118E51366D7B2AE7F1888C3629</t>
  </si>
  <si>
    <t>1F47B1395AC2A120316CAE40546C364F</t>
  </si>
  <si>
    <t>1F47B1395AC2A120E7DD0E75A179F46A</t>
  </si>
  <si>
    <t>1F47B1395AC2A1202DC6F60D0DABEA59</t>
  </si>
  <si>
    <t>1F47B1395AC2A1209F6C5F9D2F58DE64</t>
  </si>
  <si>
    <t>1F47B1395AC2A12047B0C998E70B3C9B</t>
  </si>
  <si>
    <t>C1F8A15AF15EB63A2030802301E4E565</t>
  </si>
  <si>
    <t>C1F8A15AF15EB63A680EFF58063AA9FA</t>
  </si>
  <si>
    <t>C1F8A15AF15EB63AE2B92B4C2A0F0ABE</t>
  </si>
  <si>
    <t>C1F8A15AF15EB63AD05B4615C21D752D</t>
  </si>
  <si>
    <t>C1F8A15AF15EB63ABE3612FB9246F3C5</t>
  </si>
  <si>
    <t>C1F8A15AF15EB63A8B1EB2642C0A1BCC</t>
  </si>
  <si>
    <t>597E615616FEC52A260FC5E13765C218</t>
  </si>
  <si>
    <t>597E615616FEC52ACB9EF760DE8795CC</t>
  </si>
  <si>
    <t>21BCEDE179430FB218DDF26871CBEB9C</t>
  </si>
  <si>
    <t>21BCEDE179430FB25BCEBDE29AC9ED58</t>
  </si>
  <si>
    <t>21BCEDE179430FB22388EE73BB7175A2</t>
  </si>
  <si>
    <t>21BCEDE179430FB2F551A4063E14F8A9</t>
  </si>
  <si>
    <t>C01F41DDB873452BBF0FFE1A1A8E9151</t>
  </si>
  <si>
    <t>C01F41DDB873452BBAFBD8109AB934E1</t>
  </si>
  <si>
    <t>C01F41DDB873452BBBCBD0C525D39D57</t>
  </si>
  <si>
    <t>C01F41DDB873452B3A80BBC6A35E693B</t>
  </si>
  <si>
    <t>C01F41DDB873452BCA1C4F107FC44363</t>
  </si>
  <si>
    <t>D0ADD712ECBBC2B027222E77405134F0</t>
  </si>
  <si>
    <t>618CBAB6C9F95A1DFF6829AB965B7706</t>
  </si>
  <si>
    <t>618CBAB6C9F95A1DC9F2F744748D2019</t>
  </si>
  <si>
    <t>618CBAB6C9F95A1DF19CE5808B694CF7</t>
  </si>
  <si>
    <t>618CBAB6C9F95A1DDC418E5C02ED2F1F</t>
  </si>
  <si>
    <t>618CBAB6C9F95A1D99FD2B051BC43A18</t>
  </si>
  <si>
    <t>618CBAB6C9F95A1D9CF136DA4AB3F48D</t>
  </si>
  <si>
    <t>618CBAB6C9F95A1DA6E2876B7579AC3A</t>
  </si>
  <si>
    <t>76CE441DE2F26E7C433C50484B40775B</t>
  </si>
  <si>
    <t>76CE441DE2F26E7C9329AD46170133BF</t>
  </si>
  <si>
    <t>76CE441DE2F26E7CEFE567B31F269D43</t>
  </si>
  <si>
    <t>76CE441DE2F26E7CB3171B1C8620EB9B</t>
  </si>
  <si>
    <t>76CE441DE2F26E7C0EF1B719851C00DA</t>
  </si>
  <si>
    <t>76CE441DE2F26E7C3C7CA1AF1D080C08</t>
  </si>
  <si>
    <t>22E85F265D477E8E41766B51E5006785</t>
  </si>
  <si>
    <t>22E85F265D477E8E63DB24B5EB3FC3B9</t>
  </si>
  <si>
    <t>22E85F265D477E8EF4D35F070429607F</t>
  </si>
  <si>
    <t>22E85F265D477E8EEE60CA438745484B</t>
  </si>
  <si>
    <t>22E85F265D477E8E3919EE94045A2D8E</t>
  </si>
  <si>
    <t>22E85F265D477E8E81E0733CBBFBB6CE</t>
  </si>
  <si>
    <t>59C35BD0FC9663AF4692B25EC3604E85</t>
  </si>
  <si>
    <t>59C35BD0FC9663AF6A75ABEE36370DF4</t>
  </si>
  <si>
    <t>59C35BD0FC9663AFCFB3F4E3424D2B07</t>
  </si>
  <si>
    <t>59C35BD0FC9663AF46BFF578A6368AE1</t>
  </si>
  <si>
    <t>59C35BD0FC9663AF657C6369D8751575</t>
  </si>
  <si>
    <t>59C35BD0FC9663AF3326B4E035E0B2F4</t>
  </si>
  <si>
    <t>59C35BD0FC9663AF057C0F291E641554</t>
  </si>
  <si>
    <t>9051C0383B2A68B381ED44BD9BB2B1C4</t>
  </si>
  <si>
    <t>9051C0383B2A68B33F13300FF57E8701</t>
  </si>
  <si>
    <t>5FE34F888473206F7A01E3552260B046</t>
  </si>
  <si>
    <t>5FE34F888473206F151FD5CEBCD6E6BC</t>
  </si>
  <si>
    <t>5FE34F888473206F09CDF0B6D2D098ED</t>
  </si>
  <si>
    <t>5FE34F888473206FCC8C0294E8D95448</t>
  </si>
  <si>
    <t>5FE34F888473206F9D243B84AB279E1E</t>
  </si>
  <si>
    <t>3D59521FF02E7C0DD6927D4C3D3ACF13</t>
  </si>
  <si>
    <t>3D59521FF02E7C0D21DEA1D402C9D44C</t>
  </si>
  <si>
    <t>3D59521FF02E7C0D4BA58D6C7042D4CE</t>
  </si>
  <si>
    <t>3D59521FF02E7C0D8BEBB26CB972BD03</t>
  </si>
  <si>
    <t>3D59521FF02E7C0D05640678A94D9798</t>
  </si>
  <si>
    <t>3D59521FF02E7C0DCD2D218E85B69DCF</t>
  </si>
  <si>
    <t>3D59521FF02E7C0DCA69104F82958782</t>
  </si>
  <si>
    <t>EE065235D5E729338CB7C7AB49DC3658</t>
  </si>
  <si>
    <t>EE065235D5E729330E482F74EF99619B</t>
  </si>
  <si>
    <t>EE065235D5E72933B734459F5654FC4D</t>
  </si>
  <si>
    <t>7BC31EC76E30EA58EE0D2620CC23DC1D</t>
  </si>
  <si>
    <t>7BC31EC76E30EA5868CED12EC35A8BC1</t>
  </si>
  <si>
    <t>7BC31EC76E30EA58B449F410D8E986EB</t>
  </si>
  <si>
    <t>7BC31EC76E30EA5878EE609B1BEA6F2A</t>
  </si>
  <si>
    <t>E6EA873AA67EADE5346180C63AA7EEBD</t>
  </si>
  <si>
    <t>E6EA873AA67EADE57F4F95D03B27DA64</t>
  </si>
  <si>
    <t>E6EA873AA67EADE535FFF84036C456AC</t>
  </si>
  <si>
    <t>EB24AC8B2CCC76173CE268E8AC13D197</t>
  </si>
  <si>
    <t>EB24AC8B2CCC7617C1A08EE8FB5B65AE</t>
  </si>
  <si>
    <t>EB24AC8B2CCC7617296D91360E6F6E6F</t>
  </si>
  <si>
    <t>4891D292EAF399643D373D9D8935607F</t>
  </si>
  <si>
    <t>4891D292EAF39964E8733A331FD8F37C</t>
  </si>
  <si>
    <t>4891D292EAF39964E3DF866491EAEFD5</t>
  </si>
  <si>
    <t>4891D292EAF39964FB42549DEB067BF9</t>
  </si>
  <si>
    <t>4891D292EAF39964C936FCF35D9CCA07</t>
  </si>
  <si>
    <t>4891D292EAF3996478D0357884873F9B</t>
  </si>
  <si>
    <t>4891D292EAF3996472E531A59F9C29B9</t>
  </si>
  <si>
    <t>FD260026F8B11432EE59DAE0E930AF82</t>
  </si>
  <si>
    <t>FD260026F8B1143239AD0F0D47FE76AD</t>
  </si>
  <si>
    <t>FD260026F8B11432E3D6B240F9C490B7</t>
  </si>
  <si>
    <t>FD260026F8B114323D911319B0E7F595</t>
  </si>
  <si>
    <t>FD260026F8B11432E04CB0E9155D7A5F</t>
  </si>
  <si>
    <t>1B56DB665AC1947DD64695EBE28A0323</t>
  </si>
  <si>
    <t>1B56DB665AC1947DFEA91ED7ECF08070</t>
  </si>
  <si>
    <t>9EC1CE844B17C1CFCBF4AD02F66593D7</t>
  </si>
  <si>
    <t>9EC1CE844B17C1CFDE7E79187B76603C</t>
  </si>
  <si>
    <t>87B142C5A29A126B787681BFF6745B7D</t>
  </si>
  <si>
    <t>87B142C5A29A126B101E9727CC3D54E7</t>
  </si>
  <si>
    <t>87B142C5A29A126BECC0B7B35C98F442</t>
  </si>
  <si>
    <t>87B142C5A29A126B29744F9EB69413A5</t>
  </si>
  <si>
    <t>5ED109E36215958CE6052D0F7512D2C9</t>
  </si>
  <si>
    <t>5ED109E36215958C706048BFFE7AD5B0</t>
  </si>
  <si>
    <t>5ED109E36215958CE43DC68CB3F5433C</t>
  </si>
  <si>
    <t>5BAFAA1528D90D2D0E1A3AEFB4D774D3</t>
  </si>
  <si>
    <t>5BAFAA1528D90D2D08D0B43B6259CE3B</t>
  </si>
  <si>
    <t>5BAFAA1528D90D2D2B0916C3035AC869</t>
  </si>
  <si>
    <t>FD3B49A12509C3BA8E97B383E2F4CA87</t>
  </si>
  <si>
    <t>FD3B49A12509C3BA813CEA777A3C1F85</t>
  </si>
  <si>
    <t>FD3B49A12509C3BA4EF1FEC23CDC9AC1</t>
  </si>
  <si>
    <t>FD3B49A12509C3BAF59A300F8B8017D3</t>
  </si>
  <si>
    <t>FD3B49A12509C3BA371B4718D25477FA</t>
  </si>
  <si>
    <t>FD3B49A12509C3BA58C253A5316478DB</t>
  </si>
  <si>
    <t>12219E65DAB510F93FA221200A5B3859</t>
  </si>
  <si>
    <t>12219E65DAB510F989174E510457C647</t>
  </si>
  <si>
    <t>7442B4326D5847C3EB3CFF163646B10D</t>
  </si>
  <si>
    <t>7442B4326D5847C33CB29B93EFFEFDBA</t>
  </si>
  <si>
    <t>7442B4326D5847C3C4760D9AB1E62251</t>
  </si>
  <si>
    <t>7442B4326D5847C39D9A4BECFA637E5C</t>
  </si>
  <si>
    <t>F4A9878C2C963E064BDD5B220651F930</t>
  </si>
  <si>
    <t>F4A9878C2C963E06C209CD7027853486</t>
  </si>
  <si>
    <t>F4A9878C2C963E060F92358A02E72236</t>
  </si>
  <si>
    <t>F4A9878C2C963E06B2C3BE5EAB5813C4</t>
  </si>
  <si>
    <t>F4A9878C2C963E069BEAA9D332C9FF19</t>
  </si>
  <si>
    <t>F4A9878C2C963E06254CA0FA5808B75F</t>
  </si>
  <si>
    <t>CD41C3BB4B4B0D44302BC00FDEFF5946</t>
  </si>
  <si>
    <t>CD41C3BB4B4B0D4452C0D0B842AB28B3</t>
  </si>
  <si>
    <t>CD41C3BB4B4B0D4477F733C8DDE18624</t>
  </si>
  <si>
    <t>CD41C3BB4B4B0D44B43E493937020A81</t>
  </si>
  <si>
    <t>CD41C3BB4B4B0D4427467EC6EBCC0479</t>
  </si>
  <si>
    <t>CD41C3BB4B4B0D44730BBB87681B5C86</t>
  </si>
  <si>
    <t>F27F9AFD511AA0E32242762570E9678E</t>
  </si>
  <si>
    <t>F27F9AFD511AA0E387ABEE075B090531</t>
  </si>
  <si>
    <t>F27F9AFD511AA0E3E80B3A9CC87767E0</t>
  </si>
  <si>
    <t>F27F9AFD511AA0E32E29B64CF257CD1D</t>
  </si>
  <si>
    <t>F27F9AFD511AA0E3779E3992C0E1CB41</t>
  </si>
  <si>
    <t>4FE38BEF6039B4C726EC17E2B1EF5E32</t>
  </si>
  <si>
    <t>1F47B1395AC2A120D2621F6CB78A692D</t>
  </si>
  <si>
    <t>1F47B1395AC2A12099F20446B03723B8</t>
  </si>
  <si>
    <t>1F47B1395AC2A120FFDF80DC85303A4F</t>
  </si>
  <si>
    <t>84C4BDAD147DB8E23FC19FC69D7B8D3B</t>
  </si>
  <si>
    <t>84C4BDAD147DB8E24261F128138B27E1</t>
  </si>
  <si>
    <t>84C4BDAD147DB8E2A32865B331B78C67</t>
  </si>
  <si>
    <t>C1F8A15AF15EB63ACAB945C36F8442B9</t>
  </si>
  <si>
    <t>19326EF50A23D53638BB0C7EF3511D7A</t>
  </si>
  <si>
    <t>19326EF50A23D536DB00C3DCBC910F87</t>
  </si>
  <si>
    <t>19326EF50A23D536AE1196AC76472B03</t>
  </si>
  <si>
    <t>19326EF50A23D5366C536B5A91EB351D</t>
  </si>
  <si>
    <t>19326EF50A23D536C498E20DC8416A33</t>
  </si>
  <si>
    <t>19326EF50A23D53639F25B6A7FEF4B40</t>
  </si>
  <si>
    <t>21BCEDE179430FB251535E66E50DAB62</t>
  </si>
  <si>
    <t>21BCEDE179430FB2E7456479C5A79AFC</t>
  </si>
  <si>
    <t>21BCEDE179430FB2A4AAACC4DB62FE3A</t>
  </si>
  <si>
    <t>21BCEDE179430FB26901D561726B36ED</t>
  </si>
  <si>
    <t>D0E3E81BBB989CB287471DDC5983C70E</t>
  </si>
  <si>
    <t>D0E3E81BBB989CB2FB65A95E4EEF1EFB</t>
  </si>
  <si>
    <t>D0ADD712ECBBC2B0E18EBBDA28D3FF4A</t>
  </si>
  <si>
    <t>D0ADD712ECBBC2B0E1FFD4DC3A2DBA24</t>
  </si>
  <si>
    <t>D0ADD712ECBBC2B0FCD8B671270C5A69</t>
  </si>
  <si>
    <t>D0ADD712ECBBC2B06573BF380B32FBDE</t>
  </si>
  <si>
    <t>D0ADD712ECBBC2B0CFBF21ED19DA65BF</t>
  </si>
  <si>
    <t>D0ADD712ECBBC2B06FCFDCDB5B0C27E8</t>
  </si>
  <si>
    <t>34586D7D44FCE06B86CB38A92795F5B3</t>
  </si>
  <si>
    <t>34586D7D44FCE06BF7BC14A4417CDB7D</t>
  </si>
  <si>
    <t>34586D7D44FCE06B89EC564C772BB603</t>
  </si>
  <si>
    <t>34586D7D44FCE06B6ABC7FD4E2AFC431</t>
  </si>
  <si>
    <t>34586D7D44FCE06B1E965F116A37CDAF</t>
  </si>
  <si>
    <t>34586D7D44FCE06BB964F1F050E09FD6</t>
  </si>
  <si>
    <t>48FEE832BAA12DD814392F48EFA51F39</t>
  </si>
  <si>
    <t>48FEE832BAA12DD856B247B1FFF30B2C</t>
  </si>
  <si>
    <t>48FEE832BAA12DD83F4CBC2DE90C4CFD</t>
  </si>
  <si>
    <t>48FEE832BAA12DD870203913970A6C9D</t>
  </si>
  <si>
    <t>48FEE832BAA12DD8035674C67C105F62</t>
  </si>
  <si>
    <t>48FEE832BAA12DD8607BB69FD2304149</t>
  </si>
  <si>
    <t>48FEE832BAA12DD8CC8C1C9CD9E7E008</t>
  </si>
  <si>
    <t>22E85F265D477E8E4B939DEF796DFA50</t>
  </si>
  <si>
    <t>22E85F265D477E8E4D57807E9CBE068A</t>
  </si>
  <si>
    <t>E57FE9C8417FF216F29780E143D4ADFB</t>
  </si>
  <si>
    <t>E57FE9C8417FF2161F964E22881B757F</t>
  </si>
  <si>
    <t>E57FE9C8417FF216EAAA595F81FB8CA5</t>
  </si>
  <si>
    <t>E57FE9C8417FF21619EC3AEB7535C1AA</t>
  </si>
  <si>
    <t>1ED10C423D17219712AE5F260DD7D1D9</t>
  </si>
  <si>
    <t>1ED10C423D172197E1E12E519809DE11</t>
  </si>
  <si>
    <t>1ED10C423D17219797C31696E7A9DA92</t>
  </si>
  <si>
    <t>1ED10C423D172197285CD90838F63411</t>
  </si>
  <si>
    <t>1ED10C423D17219734125640C585CDA9</t>
  </si>
  <si>
    <t>1ED10C423D172197D3563D238C38C14D</t>
  </si>
  <si>
    <t>5FE34F888473206FCDC3565BAABA1743</t>
  </si>
  <si>
    <t>5FE34F888473206FFE6E87D58446FB32</t>
  </si>
  <si>
    <t>12E57100CA2EB3BC38B1EB5F5EEA5F69</t>
  </si>
  <si>
    <t>12E57100CA2EB3BCA965BFA8FCFA0018</t>
  </si>
  <si>
    <t>12E57100CA2EB3BC6AAA02E8EE3A559F</t>
  </si>
  <si>
    <t>12E57100CA2EB3BC82212D099DA90862</t>
  </si>
  <si>
    <t>12E57100CA2EB3BC60C4426C07B28D64</t>
  </si>
  <si>
    <t>AA35C5C28ADEDA810D607B9C8D556513</t>
  </si>
  <si>
    <t>AA35C5C28ADEDA8190D5896C9D2B74A1</t>
  </si>
  <si>
    <t>AA35C5C28ADEDA8182519FD16E03CFCC</t>
  </si>
  <si>
    <t>AA35C5C28ADEDA81C2DE52732E015D41</t>
  </si>
  <si>
    <t>AA35C5C28ADEDA81F50CDE3CA01CCADB</t>
  </si>
  <si>
    <t>AA35C5C28ADEDA815134B6C96BA5910F</t>
  </si>
  <si>
    <t>AA35C5C28ADEDA8147658A80FB57B0F1</t>
  </si>
  <si>
    <t>7BC31EC76E30EA586C10903C29FA587E</t>
  </si>
  <si>
    <t>7BC31EC76E30EA5881E91F73F163B751</t>
  </si>
  <si>
    <t>7BC31EC76E30EA584AB849F870B99B4B</t>
  </si>
  <si>
    <t>7BC31EC76E30EA58C77163BFD5BB874D</t>
  </si>
  <si>
    <t>70810E06B8339D8CC5164D426DE20434</t>
  </si>
  <si>
    <t>70810E06B8339D8CB53626B295F4F53F</t>
  </si>
  <si>
    <t>70810E06B8339D8C46C832EDC16327A5</t>
  </si>
  <si>
    <t>EB24AC8B2CCC76172A788C634FF9F8AB</t>
  </si>
  <si>
    <t>EB24AC8B2CCC7617A5AF63C3E0F52533</t>
  </si>
  <si>
    <t>EB24AC8B2CCC7617CBB177190EE4BBC0</t>
  </si>
  <si>
    <t>EB24AC8B2CCC76170CCED1DFC3838FB8</t>
  </si>
  <si>
    <t>EB24AC8B2CCC76172BA51290069DC345</t>
  </si>
  <si>
    <t>D8474333CCCD646719F6A7D54B0DB534</t>
  </si>
  <si>
    <t>D8474333CCCD6467147214ED7EEFB92A</t>
  </si>
  <si>
    <t>382DDB7FC2D9942740DBF42C2302376D</t>
  </si>
  <si>
    <t>382DDB7FC2D994275634C9A24DF39E13</t>
  </si>
  <si>
    <t>382DDB7FC2D99427C95847A7334C75B2</t>
  </si>
  <si>
    <t>382DDB7FC2D99427E5155CE6EB10BE51</t>
  </si>
  <si>
    <t>382DDB7FC2D994275660E70EAAF5E34B</t>
  </si>
  <si>
    <t>382DDB7FC2D9942740FD2B8987F0E5B6</t>
  </si>
  <si>
    <t>382DDB7FC2D994279F6F6C1D926978E0</t>
  </si>
  <si>
    <t>1B56DB665AC1947D684B9751F3FA6831</t>
  </si>
  <si>
    <t>1B56DB665AC1947D7CF6E45A826EC50E</t>
  </si>
  <si>
    <t>1B56DB665AC1947D494D3DE5A2205796</t>
  </si>
  <si>
    <t>1B56DB665AC1947DF0AD4548EB8A062B</t>
  </si>
  <si>
    <t>1B56DB665AC1947D8B592E90ED579D0D</t>
  </si>
  <si>
    <t>8E014DECE04964A3897E34FD1C991BDA</t>
  </si>
  <si>
    <t>87B142C5A29A126B848A76370CF4A407</t>
  </si>
  <si>
    <t>87B142C5A29A126BE5F7BC0B1547DBEB</t>
  </si>
  <si>
    <t>3C60D573792F22963016A42EDAC49A80</t>
  </si>
  <si>
    <t>3C60D573792F22965D1392B6277D4197</t>
  </si>
  <si>
    <t>87B142C5A29A126B109FF56BC04CFAC4</t>
  </si>
  <si>
    <t>3C60D573792F2296112ED0C7DAC85B1C</t>
  </si>
  <si>
    <t>5BAFAA1528D90D2D4D912030A6903CD8</t>
  </si>
  <si>
    <t>5BAFAA1528D90D2D0B1F842843B661E7</t>
  </si>
  <si>
    <t>5BAFAA1528D90D2D190EAC52B677D294</t>
  </si>
  <si>
    <t>5BAFAA1528D90D2D45345B65948C7CED</t>
  </si>
  <si>
    <t>72BBAB949C17D0C4CBACE0680357C623</t>
  </si>
  <si>
    <t>72BBAB949C17D0C4E6E7ACE22B8A58AD</t>
  </si>
  <si>
    <t>FD3B49A12509C3BA3AAB2FA4DB725753</t>
  </si>
  <si>
    <t>D9737D01385AEF99C085D6F0895E7832</t>
  </si>
  <si>
    <t>D9737D01385AEF9933F9A23C0EA0E597</t>
  </si>
  <si>
    <t>D9737D01385AEF995781E5B6557A1D72</t>
  </si>
  <si>
    <t>D9737D01385AEF994BB69ABE1D186C5E</t>
  </si>
  <si>
    <t>D9737D01385AEF99D06A2ECC5678EECB</t>
  </si>
  <si>
    <t>7442B4326D5847C3F4DA936BBFDACC5E</t>
  </si>
  <si>
    <t>7442B4326D5847C337DA65FF4EC2639A</t>
  </si>
  <si>
    <t>7442B4326D5847C3A014CF974588DBB8</t>
  </si>
  <si>
    <t>7442B4326D5847C3A02FE9499F963A1B</t>
  </si>
  <si>
    <t>91CD9F101E69C5BE2AC06E6345A10D4C</t>
  </si>
  <si>
    <t>91CD9F101E69C5BE610DE70A3F968D4A</t>
  </si>
  <si>
    <t>4121818340E1B87566677346FE2DE29C</t>
  </si>
  <si>
    <t>4121818340E1B875E89B1C916088427D</t>
  </si>
  <si>
    <t>4121818340E1B8753108EFF0CC67CF8E</t>
  </si>
  <si>
    <t>4121818340E1B87579B30689B44D6448</t>
  </si>
  <si>
    <t>4121818340E1B8757A25ECCF525FB708</t>
  </si>
  <si>
    <t>4121818340E1B87515A5EA4E781C6B91</t>
  </si>
  <si>
    <t>CD41C3BB4B4B0D44212C8B586F67EABD</t>
  </si>
  <si>
    <t>CD41C3BB4B4B0D44E6E85C58A330E9DC</t>
  </si>
  <si>
    <t>A6304F803EE9277ECCD2F90871C70A1C</t>
  </si>
  <si>
    <t>A6304F803EE9277EDCBC94CA00DB3C96</t>
  </si>
  <si>
    <t>A6304F803EE9277E2CF595E1572C2492</t>
  </si>
  <si>
    <t>A6304F803EE9277E60CAEC5EE6437793</t>
  </si>
  <si>
    <t>4FE38BEF6039B4C7B0B5EBDF4567E0AF</t>
  </si>
  <si>
    <t>4FE38BEF6039B4C742D662B73FAD5A70</t>
  </si>
  <si>
    <t>4FE38BEF6039B4C769260427C684075E</t>
  </si>
  <si>
    <t>4FE38BEF6039B4C7A9A2E41F7746CB11</t>
  </si>
  <si>
    <t>4FE38BEF6039B4C714ABE6E3F4E1147B</t>
  </si>
  <si>
    <t>4FE38BEF6039B4C70EBCA9525B5267A8</t>
  </si>
  <si>
    <t>4FE38BEF6039B4C7B48D758F193C86E8</t>
  </si>
  <si>
    <t>84C4BDAD147DB8E294EA2122855B98BA</t>
  </si>
  <si>
    <t>84C4BDAD147DB8E249CD4C748ACE3F75</t>
  </si>
  <si>
    <t>84C4BDAD147DB8E2DD0AA7B53B8A6D12</t>
  </si>
  <si>
    <t>5F9215EAAC6B02E739FF6B7A30C3E496</t>
  </si>
  <si>
    <t>84C4BDAD147DB8E205AF5B4FA89AFA84</t>
  </si>
  <si>
    <t>5F9215EAAC6B02E78C5CE0708670CDDA</t>
  </si>
  <si>
    <t>19326EF50A23D53610A97183451F6F01</t>
  </si>
  <si>
    <t>19326EF50A23D536ADBB0111ADA0B7C4</t>
  </si>
  <si>
    <t>827F5417B29FAEB89426D30958BB0697</t>
  </si>
  <si>
    <t>827F5417B29FAEB82DD2C1EEE8F1A517</t>
  </si>
  <si>
    <t>827F5417B29FAEB8CFDDA8AE4F5FD67A</t>
  </si>
  <si>
    <t>827F5417B29FAEB88352EBF7FD0F2A8F</t>
  </si>
  <si>
    <t>D0E3E81BBB989CB2DCE4D331465618E1</t>
  </si>
  <si>
    <t>D0E3E81BBB989CB2A4B0001FEB44B443</t>
  </si>
  <si>
    <t>D0E3E81BBB989CB253EB3F0EDA7E92F8</t>
  </si>
  <si>
    <t>D0E3E81BBB989CB2FFA7791D263074A6</t>
  </si>
  <si>
    <t>D0E3E81BBB989CB23060C8E209B9EC8C</t>
  </si>
  <si>
    <t>D0E3E81BBB989CB21550FD037272C9E7</t>
  </si>
  <si>
    <t>D0ADD712ECBBC2B049569658C9F3D3B7</t>
  </si>
  <si>
    <t>4B324DBAB0DDD9CBBDAB177C9A8B22C6</t>
  </si>
  <si>
    <t>4B324DBAB0DDD9CB9743257F038F6E63</t>
  </si>
  <si>
    <t>4B324DBAB0DDD9CB16A54E58FDB9D423</t>
  </si>
  <si>
    <t>4B324DBAB0DDD9CBA13F7F98F143B399</t>
  </si>
  <si>
    <t>4B324DBAB0DDD9CB5C97E0E0A7C7E65F</t>
  </si>
  <si>
    <t>4B324DBAB0DDD9CB8F1470EA3AED7543</t>
  </si>
  <si>
    <t>34586D7D44FCE06BAD9A111D0CD7AEE0</t>
  </si>
  <si>
    <t>34586D7D44FCE06B622D6BA29B3537DA</t>
  </si>
  <si>
    <t>354B18ABD74699487F3E0AB3A607FDFD</t>
  </si>
  <si>
    <t>354B18ABD7469948A0B47DFC1D2C8B54</t>
  </si>
  <si>
    <t>354B18ABD74699488775FBC41E574182</t>
  </si>
  <si>
    <t>354B18ABD7469948F79B63729FB659CA</t>
  </si>
  <si>
    <t>48FEE832BAA12DD8C40A986DAC71AEBA</t>
  </si>
  <si>
    <t>6E70D0D4C5AC9A81A1AD17781A52F843</t>
  </si>
  <si>
    <t>6E70D0D4C5AC9A81FBC2124E36D5E598</t>
  </si>
  <si>
    <t>6E70D0D4C5AC9A818DF3844A24456FE9</t>
  </si>
  <si>
    <t>6E70D0D4C5AC9A813977D41FB96DBD23</t>
  </si>
  <si>
    <t>6E70D0D4C5AC9A8111D1F30C9C307B93</t>
  </si>
  <si>
    <t>E57FE9C8417FF21651B000595EED312D</t>
  </si>
  <si>
    <t>E57FE9C8417FF2162A9160C0972600F7</t>
  </si>
  <si>
    <t>E57FE9C8417FF216EBB6E6696C515677</t>
  </si>
  <si>
    <t>E57FE9C8417FF2168CDA29743D9E3D4F</t>
  </si>
  <si>
    <t>CFBD8A14F72A4FF6E16852FD652A2191</t>
  </si>
  <si>
    <t>CFBD8A14F72A4FF6D841A484A1677573</t>
  </si>
  <si>
    <t>CFBD8A14F72A4FF6644B3BF75FF6FFFC</t>
  </si>
  <si>
    <t>1ED10C423D1721971100DDC9ECD65BB1</t>
  </si>
  <si>
    <t>1ED10C423D1721978A04E94832251501</t>
  </si>
  <si>
    <t>E6C4449622751F9C16DC60960DBDB726</t>
  </si>
  <si>
    <t>E6C4449622751F9C5285939F216E1BCB</t>
  </si>
  <si>
    <t>E6C4449622751F9C986391BE97B6B3C7</t>
  </si>
  <si>
    <t>E6C4449622751F9C191E3F8BF130822D</t>
  </si>
  <si>
    <t>E6C4449622751F9CFB9D00EC7FA90C16</t>
  </si>
  <si>
    <t>12E57100CA2EB3BCF0519BFD6011E1A6</t>
  </si>
  <si>
    <t>12E57100CA2EB3BCE34B5AF312E5F7E7</t>
  </si>
  <si>
    <t>12E57100CA2EB3BC7BB1BD3A7BEE07DD</t>
  </si>
  <si>
    <t>B219CA1E24E72799636CBF036AE8E67F</t>
  </si>
  <si>
    <t>B219CA1E24E7279965FAD80537E205C5</t>
  </si>
  <si>
    <t>B219CA1E24E72799E0B9D65A4B9A17C8</t>
  </si>
  <si>
    <t>B219CA1E24E727992867806F02F28803</t>
  </si>
  <si>
    <t>AA35C5C28ADEDA81D64EE6984D437A15</t>
  </si>
  <si>
    <t>4479BF2C91EDCD6731B9DFCD4BECAC58</t>
  </si>
  <si>
    <t>4479BF2C91EDCD6764DF141C643991C1</t>
  </si>
  <si>
    <t>4479BF2C91EDCD671A48B817976324C9</t>
  </si>
  <si>
    <t>4479BF2C91EDCD6741AA99D534D7B13F</t>
  </si>
  <si>
    <t>4479BF2C91EDCD67BFB7B7F59EA61BB8</t>
  </si>
  <si>
    <t>4479BF2C91EDCD67FFEF560273FEB1F7</t>
  </si>
  <si>
    <t>70810E06B8339D8C2A3CF74CD36A4670</t>
  </si>
  <si>
    <t>70810E06B8339D8C14D939D028FFECC9</t>
  </si>
  <si>
    <t>70810E06B8339D8C4533912081CAB0EC</t>
  </si>
  <si>
    <t>70810E06B8339D8CD0D09B4CB89D2961</t>
  </si>
  <si>
    <t>70810E06B8339D8CAD409ADA9C0FA445</t>
  </si>
  <si>
    <t>A3D6A9C8CAB6A4476D34F17F92FCE8A2</t>
  </si>
  <si>
    <t>A3D6A9C8CAB6A44755EF7623D85A8467</t>
  </si>
  <si>
    <t>D8474333CCCD6467CA7FA2E5EA3150AC</t>
  </si>
  <si>
    <t>D8474333CCCD646767C551934E59B112</t>
  </si>
  <si>
    <t>D8474333CCCD6467C103DB54172E0432</t>
  </si>
  <si>
    <t>D8474333CCCD64676B3AA1492C0C3C2E</t>
  </si>
  <si>
    <t>D8474333CCCD64672DC9048825D7B74B</t>
  </si>
  <si>
    <t>4BEE13C651CA1C6AFEB2337F0E3F1F94</t>
  </si>
  <si>
    <t>1AB18CB671FF7231C5F138F1515C98F9</t>
  </si>
  <si>
    <t>1AB18CB671FF7231343C87E7E2786CB4</t>
  </si>
  <si>
    <t>1AB18CB671FF7231A4EBB1DDBA06887D</t>
  </si>
  <si>
    <t>1AB18CB671FF7231587CD88672E1CF2F</t>
  </si>
  <si>
    <t>1AB18CB671FF7231CE016553625F4E47</t>
  </si>
  <si>
    <t>1AB18CB671FF7231143FC2B0E1D34958</t>
  </si>
  <si>
    <t>1AB18CB671FF7231DEB3801D64D7E14B</t>
  </si>
  <si>
    <t>8E014DECE04964A335A40AF3B1DDA0FB</t>
  </si>
  <si>
    <t>8E014DECE04964A3F26BEF7A22C628A2</t>
  </si>
  <si>
    <t>8E014DECE04964A339A267C29BFFE90A</t>
  </si>
  <si>
    <t>8E014DECE04964A3F096C64205055ADD</t>
  </si>
  <si>
    <t>8E014DECE04964A3EB2BAACB63A2E79C</t>
  </si>
  <si>
    <t>8E014DECE04964A34C5D483EEF4F8D69</t>
  </si>
  <si>
    <t>8E014DECE04964A3BBE4D973087641E4</t>
  </si>
  <si>
    <t>3C60D573792F229613008837D8AC1D50</t>
  </si>
  <si>
    <t>3C60D573792F229630C3C94BB5973784</t>
  </si>
  <si>
    <t>3C60D573792F2296A68E5E6D22915C28</t>
  </si>
  <si>
    <t>3C60D573792F22969B7CB66EEE71304D</t>
  </si>
  <si>
    <t>3C60D573792F22968EDE47ECAC297459</t>
  </si>
  <si>
    <t>36F8B2F02D3AD33256197E0DA5DEC222</t>
  </si>
  <si>
    <t>72BBAB949C17D0C416310C21408FE013</t>
  </si>
  <si>
    <t>72BBAB949C17D0C41D0FC3D7344F2E77</t>
  </si>
  <si>
    <t>72BBAB949C17D0C4B5D2F40D397F7ABF</t>
  </si>
  <si>
    <t>72BBAB949C17D0C4E780FF9CA25F9A99</t>
  </si>
  <si>
    <t>72BBAB949C17D0C40141F652D488765C</t>
  </si>
  <si>
    <t>72BBAB949C17D0C4599BDAC915BC8E76</t>
  </si>
  <si>
    <t>D9737D01385AEF990FDAD064071320A8</t>
  </si>
  <si>
    <t>D9737D01385AEF99DF5AD5998FAD2F11</t>
  </si>
  <si>
    <t>0A549634AD098BD97C9C9F4E82972A8F</t>
  </si>
  <si>
    <t>0A549634AD098BD97E45F87004D7AD98</t>
  </si>
  <si>
    <t>0A549634AD098BD98C1DA37EF5A76591</t>
  </si>
  <si>
    <t>0A549634AD098BD93F4FEE33B9F2B107</t>
  </si>
  <si>
    <t>91CD9F101E69C5BEB918DE0EA722E3CB</t>
  </si>
  <si>
    <t>91CD9F101E69C5BE4FA49F453758D8A9</t>
  </si>
  <si>
    <t>91CD9F101E69C5BEF55AB22D29084A0A</t>
  </si>
  <si>
    <t>91CD9F101E69C5BED486EEF0678331BA</t>
  </si>
  <si>
    <t>91CD9F101E69C5BEDC79FF125481AEF8</t>
  </si>
  <si>
    <t>59296F4A5BE045FE543656070E01985A</t>
  </si>
  <si>
    <t>4121818340E1B87562BECDA55A271561</t>
  </si>
  <si>
    <t>4121818340E1B87588BCE025E40C2CE3</t>
  </si>
  <si>
    <t>12269398C02A5A2CAE5BCF19A00E2797</t>
  </si>
  <si>
    <t>12269398C02A5A2C8EA8458583CE1515</t>
  </si>
  <si>
    <t>12269398C02A5A2C12CDE3B98BCD51EC</t>
  </si>
  <si>
    <t>12269398C02A5A2C2D3CDCFF01F46C58</t>
  </si>
  <si>
    <t>A6304F803EE9277EF485628583487E40</t>
  </si>
  <si>
    <t>A6304F803EE9277ECE163827ADC66FB3</t>
  </si>
  <si>
    <t>A6304F803EE9277E757B0B75F9605099</t>
  </si>
  <si>
    <t>A6304F803EE9277EDA7187941FD600C1</t>
  </si>
  <si>
    <t>5EB7988EFFAF94DEF953F5C3DAC38A76</t>
  </si>
  <si>
    <t>5EB7988EFFAF94DE96965A12770963CA</t>
  </si>
  <si>
    <t>BC2444B555B6376B57183DA3837857C8</t>
  </si>
  <si>
    <t>BC2444B555B6376B71780F5A96F2A0B3</t>
  </si>
  <si>
    <t>BC2444B555B6376B21591DE0B82BA9F5</t>
  </si>
  <si>
    <t>BC2444B555B6376B94C0D6E75C4D1E1A</t>
  </si>
  <si>
    <t>BC2444B555B6376BD1E5C2ADBE8962D6</t>
  </si>
  <si>
    <t>BC2444B555B6376B47D6322F6FD6344E</t>
  </si>
  <si>
    <t>5F9215EAAC6B02E775CEDBC6C02A5377</t>
  </si>
  <si>
    <t>5F9215EAAC6B02E7DA4FC3AB9C69BC3E</t>
  </si>
  <si>
    <t>5F9215EAAC6B02E75A0146A8E7272AB9</t>
  </si>
  <si>
    <t>5F9215EAAC6B02E7E250D39A61C4AE7F</t>
  </si>
  <si>
    <t>5F9215EAAC6B02E77731F54DEB9C0867</t>
  </si>
  <si>
    <t>5F9215EAAC6B02E78EF138BC124DB70E</t>
  </si>
  <si>
    <t>0CB6FAA87A8AE06D4C6DE4CD6E91ADAD</t>
  </si>
  <si>
    <t>827F5417B29FAEB8F4AC8E3B113CE2FA</t>
  </si>
  <si>
    <t>827F5417B29FAEB8B713EF00758FB75D</t>
  </si>
  <si>
    <t>827F5417B29FAEB8AB91C68618652B29</t>
  </si>
  <si>
    <t>827F5417B29FAEB8354FF5AD1D325A70</t>
  </si>
  <si>
    <t>21DAF319D9930194B6318ED16ECA9CC4</t>
  </si>
  <si>
    <t>21DAF319D99301943509EB7673B1D3D2</t>
  </si>
  <si>
    <t>21DAF319D9930194A492347FF2DC837D</t>
  </si>
  <si>
    <t>FE7683E2E91AF247EE2205441E4A0DCF</t>
  </si>
  <si>
    <t>FE7683E2E91AF2473C386C4F5E22EB59</t>
  </si>
  <si>
    <t>FE7683E2E91AF247A523D94147B63A4D</t>
  </si>
  <si>
    <t>FE7683E2E91AF2477354D659237826F9</t>
  </si>
  <si>
    <t>FE7683E2E91AF2477650B5BD784D8CD2</t>
  </si>
  <si>
    <t>FE7683E2E91AF2474E854B39A7F6B1F7</t>
  </si>
  <si>
    <t>4B324DBAB0DDD9CB29ED12B96893C86A</t>
  </si>
  <si>
    <t>F4869713A4F36F455226DB9EEC5187AE</t>
  </si>
  <si>
    <t>F4869713A4F36F45B45FBEF96A4F0206</t>
  </si>
  <si>
    <t>F4869713A4F36F4529E30F75A46A73C6</t>
  </si>
  <si>
    <t>F4869713A4F36F453C0A43F210015A62</t>
  </si>
  <si>
    <t>F4869713A4F36F45B0C4DFAE53823589</t>
  </si>
  <si>
    <t>F4869713A4F36F45F5FB7DD207459B90</t>
  </si>
  <si>
    <t>354B18ABD7469948A42D6E2D7CEB6C79</t>
  </si>
  <si>
    <t>354B18ABD7469948A4D533E9D3A25446</t>
  </si>
  <si>
    <t>354B18ABD7469948C91189C71480F94B</t>
  </si>
  <si>
    <t>61E48037A73157D16226299EAC5BCE20</t>
  </si>
  <si>
    <t>61E48037A73157D1041197DDBC701E6F</t>
  </si>
  <si>
    <t>61E48037A73157D161F423BFC05A2E77</t>
  </si>
  <si>
    <t>6E70D0D4C5AC9A813A79306E6C0BC929</t>
  </si>
  <si>
    <t>6E70D0D4C5AC9A81193228FADFF57DB4</t>
  </si>
  <si>
    <t>7EAECC3EC7CF41E55A7C86CB7836F4EC</t>
  </si>
  <si>
    <t>7EAECC3EC7CF41E54ACF3161A3902965</t>
  </si>
  <si>
    <t>7EAECC3EC7CF41E592389FB856D152A0</t>
  </si>
  <si>
    <t>7EAECC3EC7CF41E570D3CD59592C1A01</t>
  </si>
  <si>
    <t>CFBD8A14F72A4FF6E7B78EB89FE0D1A0</t>
  </si>
  <si>
    <t>CFBD8A14F72A4FF6D1A44B986AAF9700</t>
  </si>
  <si>
    <t>CFBD8A14F72A4FF6A29BFDA1A00AF7F6</t>
  </si>
  <si>
    <t>CFBD8A14F72A4FF6862C4CC619E043DC</t>
  </si>
  <si>
    <t>CFBD8A14F72A4FF6FBDE051F478C6051</t>
  </si>
  <si>
    <t>B2E97722DF658EB471F30D254E8A8EC9</t>
  </si>
  <si>
    <t>E6C4449622751F9CD83EA922FBF35BF5</t>
  </si>
  <si>
    <t>E6C4449622751F9C12325526AD1CB9DC</t>
  </si>
  <si>
    <t>E6C4449622751F9CF79C770961CF096A</t>
  </si>
  <si>
    <t>5E7140CF0DB0D73B77AF6A486E670890</t>
  </si>
  <si>
    <t>5E7140CF0DB0D73B50BF490AFBA249DA</t>
  </si>
  <si>
    <t>5E7140CF0DB0D73B257ECCB76A028435</t>
  </si>
  <si>
    <t>B219CA1E24E72799DA736A5F086BFB90</t>
  </si>
  <si>
    <t>B219CA1E24E727997D7EFCB6FD4F0580</t>
  </si>
  <si>
    <t>B219CA1E24E72799D893427A0DB3A159</t>
  </si>
  <si>
    <t>02E2525482365439CD65F204C9F20BFB</t>
  </si>
  <si>
    <t>B219CA1E24E727996412E7CA71D7EB5C</t>
  </si>
  <si>
    <t>02E252548236543978E5C6180855F5DB</t>
  </si>
  <si>
    <t>02E25254823654395304E2330F9EDF7E</t>
  </si>
  <si>
    <t>4479BF2C91EDCD673E22BCB9ED36B26E</t>
  </si>
  <si>
    <t>4479BF2C91EDCD67F100CBCB1776A387</t>
  </si>
  <si>
    <t>9E25304DF4F89CEE0A214EF55321E0EC</t>
  </si>
  <si>
    <t>9E25304DF4F89CEE6D0243EDF28898E4</t>
  </si>
  <si>
    <t>9E25304DF4F89CEEC545748BE5626245</t>
  </si>
  <si>
    <t>9E25304DF4F89CEED44F029169E58968</t>
  </si>
  <si>
    <t>9E25304DF4F89CEE38519AE58114412D</t>
  </si>
  <si>
    <t>A3D6A9C8CAB6A4471F58A2B4055A4FB5</t>
  </si>
  <si>
    <t>A3D6A9C8CAB6A4474463735458DA31D9</t>
  </si>
  <si>
    <t>A3D6A9C8CAB6A447ADC6F3A0DC057AF1</t>
  </si>
  <si>
    <t>A3D6A9C8CAB6A4474F88FBA7E255880A</t>
  </si>
  <si>
    <t>A3D6A9C8CAB6A447D4627EE4FD3C581C</t>
  </si>
  <si>
    <t>D481BB2F1BC187824CC4C3E208AEEC2F</t>
  </si>
  <si>
    <t>D481BB2F1BC187825B9C6600A02DEC02</t>
  </si>
  <si>
    <t>4BEE13C651CA1C6A48C2D3B608576426</t>
  </si>
  <si>
    <t>4BEE13C651CA1C6ACE42F37F11D88A4D</t>
  </si>
  <si>
    <t>4BEE13C651CA1C6A7CCEC3F79951FCA2</t>
  </si>
  <si>
    <t>4BEE13C651CA1C6AA66B7B41AB3AC71B</t>
  </si>
  <si>
    <t>4BEE13C651CA1C6A590EF333900ED2F8</t>
  </si>
  <si>
    <t>4BEE13C651CA1C6A931F77A809C928C4</t>
  </si>
  <si>
    <t>D51CC2579336570D14380B1B25F03A38</t>
  </si>
  <si>
    <t>D51CC2579336570D0AFDFFC97328891B</t>
  </si>
  <si>
    <t>D51CC2579336570DE14F03C9544A3C48</t>
  </si>
  <si>
    <t>D51CC2579336570DFE0363B9B576ADCD</t>
  </si>
  <si>
    <t>1AB18CB671FF72312F9B7C1C08053439</t>
  </si>
  <si>
    <t>D51CC2579336570D41D654ECC6027F4A</t>
  </si>
  <si>
    <t>D51CC2579336570DE92B2F87433CE67E</t>
  </si>
  <si>
    <t>D0E774708A98F5DFF97B293E39BAEC04</t>
  </si>
  <si>
    <t>D0E774708A98F5DF82C3B17AA94A11F6</t>
  </si>
  <si>
    <t>D0E774708A98F5DF4BF9BA726D39DC09</t>
  </si>
  <si>
    <t>D0E774708A98F5DF0E5A6135EF531AA0</t>
  </si>
  <si>
    <t>D0E774708A98F5DFE72DDD06F5A32D61</t>
  </si>
  <si>
    <t>D0E774708A98F5DF33CE08706F846FFE</t>
  </si>
  <si>
    <t>D0E774708A98F5DFA593F867E6225810</t>
  </si>
  <si>
    <t>36F8B2F02D3AD3329A7A7C5BAE0565A0</t>
  </si>
  <si>
    <t>36F8B2F02D3AD3322BCF95D83818ACC3</t>
  </si>
  <si>
    <t>36F8B2F02D3AD332F3AAFFEB587368C6</t>
  </si>
  <si>
    <t>36F8B2F02D3AD332601464013545694F</t>
  </si>
  <si>
    <t>36F8B2F02D3AD332CA921118F707EA7E</t>
  </si>
  <si>
    <t>36F8B2F02D3AD332F1449D127DEA88CE</t>
  </si>
  <si>
    <t>DC9210F6059A1E49433C1C48B71DA839</t>
  </si>
  <si>
    <t>DC9210F6059A1E49593CB0CE02729804</t>
  </si>
  <si>
    <t>DC9210F6059A1E497BC8E4B6FFEBAD9F</t>
  </si>
  <si>
    <t>DC9210F6059A1E49E5791A43FAF00575</t>
  </si>
  <si>
    <t>DC9210F6059A1E4917B87D1C7A323D5D</t>
  </si>
  <si>
    <t>DC9210F6059A1E49CDE17B39D8F759FF</t>
  </si>
  <si>
    <t>0A549634AD098BD98248106D54148138</t>
  </si>
  <si>
    <t>0A549634AD098BD91E3E4E01180E4D70</t>
  </si>
  <si>
    <t>0A549634AD098BD956A8F7504B0D5307</t>
  </si>
  <si>
    <t>0A549634AD098BD9E947C61D660EB967</t>
  </si>
  <si>
    <t>91252E0E5A39CCF8E1F8F81D33A4ED28</t>
  </si>
  <si>
    <t>91252E0E5A39CCF899C11CEE7131FB35</t>
  </si>
  <si>
    <t>59296F4A5BE045FE110CB6EF059E1FD1</t>
  </si>
  <si>
    <t>59296F4A5BE045FE91F1AECF5161B585</t>
  </si>
  <si>
    <t>59296F4A5BE045FE483FEAB520EA95F2</t>
  </si>
  <si>
    <t>59296F4A5BE045FE9149BD52F9EF8B88</t>
  </si>
  <si>
    <t>59296F4A5BE045FE946946F81795BB5D</t>
  </si>
  <si>
    <t>59296F4A5BE045FE6C435088613432D9</t>
  </si>
  <si>
    <t>12269398C02A5A2CDC53AFC2C0DC4723</t>
  </si>
  <si>
    <t>12269398C02A5A2CBA79305F223F034D</t>
  </si>
  <si>
    <t>12269398C02A5A2C9FC4606CBDE281C4</t>
  </si>
  <si>
    <t>8A69336BBAB8F80873F1270929ABE6A1</t>
  </si>
  <si>
    <t>8A69336BBAB8F8087D2B8FDE3D57602F</t>
  </si>
  <si>
    <t>8A69336BBAB8F8082C39465703301FAA</t>
  </si>
  <si>
    <t>5EB7988EFFAF94DE3325EBA65AD77D82</t>
  </si>
  <si>
    <t>5EB7988EFFAF94DE7A23FB803D33D971</t>
  </si>
  <si>
    <t>5EB7988EFFAF94DED5739FF4F3DB1A96</t>
  </si>
  <si>
    <t>5EB7988EFFAF94DEDC79CA6DAE5986C4</t>
  </si>
  <si>
    <t>5EB7988EFFAF94DE4C08A981B8FA6019</t>
  </si>
  <si>
    <t>5EB7988EFFAF94DEEB2DA0E205C4FDCA</t>
  </si>
  <si>
    <t>BC2444B555B6376B876DA1A72A3FABD4</t>
  </si>
  <si>
    <t>BC2444B555B6376B4F125460E8FC3840</t>
  </si>
  <si>
    <t>1AEBE790549FAB4893A4BC152A831D6E</t>
  </si>
  <si>
    <t>1AEBE790549FAB48E2021295136E80DC</t>
  </si>
  <si>
    <t>1AEBE790549FAB48A8113CAE5D6CC210</t>
  </si>
  <si>
    <t>1AEBE790549FAB48F33ABBA2F951FF96</t>
  </si>
  <si>
    <t>1AEBE790549FAB4839F81C5880962FBD</t>
  </si>
  <si>
    <t>0CB6FAA87A8AE06D42ED54A6EA292635</t>
  </si>
  <si>
    <t>0CB6FAA87A8AE06D949BAD95FD38A8DC</t>
  </si>
  <si>
    <t>0CB6FAA87A8AE06D00FE9E3DA53B97E0</t>
  </si>
  <si>
    <t>0CB6FAA87A8AE06D1653503D3DE0F0E5</t>
  </si>
  <si>
    <t>0CB6FAA87A8AE06D09B2621A17C07698</t>
  </si>
  <si>
    <t>0CB6FAA87A8AE06D6B41E3F10CC10B19</t>
  </si>
  <si>
    <t>21DAF319D9930194352F019D9F4315D4</t>
  </si>
  <si>
    <t>21DAF319D9930194CD68768DD1225C2B</t>
  </si>
  <si>
    <t>21DAF319D99301945868FB11E400947C</t>
  </si>
  <si>
    <t>21DAF319D99301942421168CBFB647EF</t>
  </si>
  <si>
    <t>D53393BD5B828E4B89A4BBC5F9FADB38</t>
  </si>
  <si>
    <t>D53393BD5B828E4BC3521F8444CD51F7</t>
  </si>
  <si>
    <t>D53393BD5B828E4B8D73DB8F1A2D7506</t>
  </si>
  <si>
    <t>FE7683E2E91AF247494BADBCFAC73F1F</t>
  </si>
  <si>
    <t>FE7683E2E91AF24797C3EE65ECEBA008</t>
  </si>
  <si>
    <t>505EFE2E3F13346534EE46313F9998DB</t>
  </si>
  <si>
    <t>505EFE2E3F1334650E276EF4A23BAB18</t>
  </si>
  <si>
    <t>505EFE2E3F133465F3FF4A30CAAE8458</t>
  </si>
  <si>
    <t>505EFE2E3F1334651E6C273514C57550</t>
  </si>
  <si>
    <t>F4869713A4F36F45FD328BCE46F97ECB</t>
  </si>
  <si>
    <t>F4869713A4F36F45489E6DD05E4C7139</t>
  </si>
  <si>
    <t>D67C498FE042F6F262B6B2211A637860</t>
  </si>
  <si>
    <t>D67C498FE042F6F2FFFCA8C93A73388E</t>
  </si>
  <si>
    <t>D67C498FE042F6F2961EACDC134042A3</t>
  </si>
  <si>
    <t>D67C498FE042F6F27D3ED58E004DB1AF</t>
  </si>
  <si>
    <t>D67C498FE042F6F2F9E09F2AE2C2A7AA</t>
  </si>
  <si>
    <t>61E48037A73157D113FC8E8DCB1465B1</t>
  </si>
  <si>
    <t>61E48037A73157D1BD7A69270549454A</t>
  </si>
  <si>
    <t>61E48037A73157D1566ACBE3F535B169</t>
  </si>
  <si>
    <t>61E48037A73157D15CB028756EB76176</t>
  </si>
  <si>
    <t>61E48037A73157D121A9E396B3369247</t>
  </si>
  <si>
    <t>5E5C184F5ABFF0AD8DF71F2D85B35A8F</t>
  </si>
  <si>
    <t>7EAECC3EC7CF41E5F14A1536892F48E3</t>
  </si>
  <si>
    <t>7EAECC3EC7CF41E5A1657FA37D90E1C0</t>
  </si>
  <si>
    <t>7EAECC3EC7CF41E56D08A8127F545EAC</t>
  </si>
  <si>
    <t>7EAECC3EC7CF41E54F09E4971F42BABC</t>
  </si>
  <si>
    <t>224B8683595F3B97F6D2989562AD132B</t>
  </si>
  <si>
    <t>224B8683595F3B97D1FEF6F8A5D1AA72</t>
  </si>
  <si>
    <t>B2E97722DF658EB4CAFF9435D2B3E063</t>
  </si>
  <si>
    <t>B2E97722DF658EB4D6E5A80266872620</t>
  </si>
  <si>
    <t>B2E97722DF658EB433DA5331E83B32E1</t>
  </si>
  <si>
    <t>B2E97722DF658EB415C8D6DAC9C0D3C6</t>
  </si>
  <si>
    <t>B2E97722DF658EB4CB966D7E025823EC</t>
  </si>
  <si>
    <t>B2E97722DF658EB44F47331B5AA7B124</t>
  </si>
  <si>
    <t>97922704E87315E6786389A114DA089D</t>
  </si>
  <si>
    <t>02E2525482365439DB783C93B1D4100F</t>
  </si>
  <si>
    <t>02E252548236543956CCDAEBC361C862</t>
  </si>
  <si>
    <t>02E2525482365439580ADDA79A8B4DCD</t>
  </si>
  <si>
    <t>02E2525482365439F8DF3E83A6B7BC21</t>
  </si>
  <si>
    <t>02E25254823654396E8B59FB5AE478EB</t>
  </si>
  <si>
    <t>F0312AA9FE9978C4AFB68478FA521E16</t>
  </si>
  <si>
    <t>9E25304DF4F89CEE7741A4C8E1A0AA87</t>
  </si>
  <si>
    <t>9E25304DF4F89CEE115FA88685ECB5F4</t>
  </si>
  <si>
    <t>9E25304DF4F89CEE2F93908FB02E8639</t>
  </si>
  <si>
    <t>2BFAE5BE87C8A22E0610FB05BF48B43E</t>
  </si>
  <si>
    <t>2BFAE5BE87C8A22EEFAC749300EA4DF3</t>
  </si>
  <si>
    <t>2BFAE5BE87C8A22E37223CA78AE88EF1</t>
  </si>
  <si>
    <t>2BFAE5BE87C8A22E93042195507CF6D3</t>
  </si>
  <si>
    <t>D481BB2F1BC187827E478E8A72A179F6</t>
  </si>
  <si>
    <t>D481BB2F1BC18782B17A5B378C660454</t>
  </si>
  <si>
    <t>D481BB2F1BC187824623D7D16AE762C8</t>
  </si>
  <si>
    <t>D481BB2F1BC187820F5C41C833523FC4</t>
  </si>
  <si>
    <t>D481BB2F1BC18782C5E413F38F457B84</t>
  </si>
  <si>
    <t>D481BB2F1BC187826AC84483499C7D39</t>
  </si>
  <si>
    <t>D1CDCBD94BAE7995F8C494F97498790B</t>
  </si>
  <si>
    <t>4BEE13C651CA1C6A98BDAC483DAB1673</t>
  </si>
  <si>
    <t>C758E4262C5783DF607DBD668D8CA344</t>
  </si>
  <si>
    <t>C758E4262C5783DF5CBC3547035938F6</t>
  </si>
  <si>
    <t>C758E4262C5783DFC6B1CBE1856D68CE</t>
  </si>
  <si>
    <t>C758E4262C5783DFEC6BE648CF3485AD</t>
  </si>
  <si>
    <t>C758E4262C5783DFEF16CC0A0CDF900E</t>
  </si>
  <si>
    <t>D51CC2579336570DD7FA299E95F1C152</t>
  </si>
  <si>
    <t>D51CC2579336570D07CA97917204D732</t>
  </si>
  <si>
    <t>5BDE4832B07AA7F5836558A6F56188BC</t>
  </si>
  <si>
    <t>5BDE4832B07AA7F50944F5AF422EAB2E</t>
  </si>
  <si>
    <t>5BDE4832B07AA7F5F98877CC2E442D2D</t>
  </si>
  <si>
    <t>5BDE4832B07AA7F59373E9A8E529E9DB</t>
  </si>
  <si>
    <t>D0E774708A98F5DFB6D103ABA4B7A618</t>
  </si>
  <si>
    <t>5B146A512339009AA7A15A252ABE58AE</t>
  </si>
  <si>
    <t>5B146A512339009A14E68C201215D798</t>
  </si>
  <si>
    <t>5B146A512339009AEFB41794410CFD9A</t>
  </si>
  <si>
    <t>5B146A512339009AD1F682DF18AFE291</t>
  </si>
  <si>
    <t>5B146A512339009A75B80F5ADDCDB78F</t>
  </si>
  <si>
    <t>36F8B2F02D3AD332E0BA183FAB039A13</t>
  </si>
  <si>
    <t>F53E4BF434F18AE0CD2EB0FF0DA04104</t>
  </si>
  <si>
    <t>F53E4BF434F18AE07F5BCCC0D8D58C6B</t>
  </si>
  <si>
    <t>F53E4BF434F18AE06BB62FC1741DD8F8</t>
  </si>
  <si>
    <t>F53E4BF434F18AE0F7546DF2568451E8</t>
  </si>
  <si>
    <t>F53E4BF434F18AE0B04187BE0EED4AC3</t>
  </si>
  <si>
    <t>DC9210F6059A1E49E5CBD28A3679FC5B</t>
  </si>
  <si>
    <t>DC9210F6059A1E492BB905663A185844</t>
  </si>
  <si>
    <t>66DA00045960BC7FD840EFC07B521DF2</t>
  </si>
  <si>
    <t>66DA00045960BC7F4A93A3E017E9523C</t>
  </si>
  <si>
    <t>66DA00045960BC7FA129A5E4A6F43DDE</t>
  </si>
  <si>
    <t>66DA00045960BC7F6FFC5EA63DD0BFCE</t>
  </si>
  <si>
    <t>91252E0E5A39CCF84A19EF340394FEFD</t>
  </si>
  <si>
    <t>91252E0E5A39CCF84EACD87E184B6A86</t>
  </si>
  <si>
    <t>91252E0E5A39CCF897BEDF4D6E1D4A6E</t>
  </si>
  <si>
    <t>91252E0E5A39CCF874ECBE4405ED65A9</t>
  </si>
  <si>
    <t>91252E0E5A39CCF89ACFE136B589FDC6</t>
  </si>
  <si>
    <t>91252E0E5A39CCF84C8F42AF8C52A19C</t>
  </si>
  <si>
    <t>59296F4A5BE045FE7AD9B5ACD2478BF5</t>
  </si>
  <si>
    <t>875DF690A68C32B0A99030FB373277DF</t>
  </si>
  <si>
    <t>875DF690A68C32B07459227B7EB3C224</t>
  </si>
  <si>
    <t>875DF690A68C32B0C710A9861A052D11</t>
  </si>
  <si>
    <t>875DF690A68C32B0F04198EB43DE845A</t>
  </si>
  <si>
    <t>875DF690A68C32B0E046E76CF8B41089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</si>
  <si>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</si>
  <si>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</si>
  <si>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</si>
  <si>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</si>
  <si>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</si>
  <si>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5E5C184F5ABFF0AD53D31D1EDFB6884B</t>
  </si>
  <si>
    <t>BONOS</t>
  </si>
  <si>
    <t>2634</t>
  </si>
  <si>
    <t>5E5C184F5ABFF0ADC255368B27DEAB67</t>
  </si>
  <si>
    <t>5E5C184F5ABFF0AD84B647920D3D2328</t>
  </si>
  <si>
    <t>5E5C184F5ABFF0AD146A91E5D7CEC42F</t>
  </si>
  <si>
    <t>2712</t>
  </si>
  <si>
    <t>5E5C184F5ABFF0ADB93BDB0F0D18D067</t>
  </si>
  <si>
    <t>8580</t>
  </si>
  <si>
    <t>5E5C184F5ABFF0ADDB562AF70954DB80</t>
  </si>
  <si>
    <t>2622</t>
  </si>
  <si>
    <t>5E5C184F5ABFF0ADF3B4D4FC1AE0252C</t>
  </si>
  <si>
    <t>224B8683595F3B972F576FA8E2433831</t>
  </si>
  <si>
    <t>224B8683595F3B97D0E1D88CF158ED9B</t>
  </si>
  <si>
    <t>224B8683595F3B97F05EB331B3D5241A</t>
  </si>
  <si>
    <t>224B8683595F3B97AB77650B886DBF57</t>
  </si>
  <si>
    <t>224B8683595F3B9764C88B7C490D6A29</t>
  </si>
  <si>
    <t>224B8683595F3B97FEC5062F5D6AA971</t>
  </si>
  <si>
    <t>97922704E87315E65C40E730154F332D</t>
  </si>
  <si>
    <t>97922704E87315E6104ADC3649EFA394</t>
  </si>
  <si>
    <t>97922704E87315E65422081D619C6674</t>
  </si>
  <si>
    <t>97922704E87315E624CF865275E12AB2</t>
  </si>
  <si>
    <t>97922704E87315E67A487F2C48E33267</t>
  </si>
  <si>
    <t>97922704E87315E6DEC4384141F1E24C</t>
  </si>
  <si>
    <t>97922704E87315E67D6CD09A975F84CA</t>
  </si>
  <si>
    <t>F0312AA9FE9978C4FDBD3ED65D31441C</t>
  </si>
  <si>
    <t>3312</t>
  </si>
  <si>
    <t>F0312AA9FE9978C43D84B2EC96FF67EF</t>
  </si>
  <si>
    <t>3432</t>
  </si>
  <si>
    <t>F0312AA9FE9978C42B70BD96F3CDE566</t>
  </si>
  <si>
    <t>2384</t>
  </si>
  <si>
    <t>F0312AA9FE9978C449774C17FB276C8C</t>
  </si>
  <si>
    <t>3360</t>
  </si>
  <si>
    <t>F0312AA9FE9978C41B1E2E586FA7DC4C</t>
  </si>
  <si>
    <t>2244</t>
  </si>
  <si>
    <t>F0312AA9FE9978C407A5BFB6A69650DA</t>
  </si>
  <si>
    <t>3732</t>
  </si>
  <si>
    <t>2BFAE5BE87C8A22ED3953B0AC988C010</t>
  </si>
  <si>
    <t>7064</t>
  </si>
  <si>
    <t>2BFAE5BE87C8A22EE8FF2A1ED0166490</t>
  </si>
  <si>
    <t>8824</t>
  </si>
  <si>
    <t>2BFAE5BE87C8A22EDD0D4115C2A625D0</t>
  </si>
  <si>
    <t>E7C61458013B60B6B92129461C9837C8</t>
  </si>
  <si>
    <t>7428</t>
  </si>
  <si>
    <t>E7C61458013B60B62908E1E488B3861D</t>
  </si>
  <si>
    <t>E7C61458013B60B646EC2C71CFEC66D8</t>
  </si>
  <si>
    <t>E7C61458013B60B694639A17C185A104</t>
  </si>
  <si>
    <t>D1CDCBD94BAE79951A692FFB2D9017E9</t>
  </si>
  <si>
    <t>D1CDCBD94BAE7995F2E9ECD49BCF6D17</t>
  </si>
  <si>
    <t>5572</t>
  </si>
  <si>
    <t>D1CDCBD94BAE79956C64004099EBE8AC</t>
  </si>
  <si>
    <t>2630</t>
  </si>
  <si>
    <t>D1CDCBD94BAE7995861CAD8503747ACB</t>
  </si>
  <si>
    <t>5490</t>
  </si>
  <si>
    <t>D1CDCBD94BAE7995055D730099435B25</t>
  </si>
  <si>
    <t>3546</t>
  </si>
  <si>
    <t>D1CDCBD94BAE7995DF7B05883EC2B058</t>
  </si>
  <si>
    <t>7482</t>
  </si>
  <si>
    <t>D1CDCBD94BAE79951F4500A2BB5AF244</t>
  </si>
  <si>
    <t>2850</t>
  </si>
  <si>
    <t>C758E4262C5783DFBB444124B752C78E</t>
  </si>
  <si>
    <t>3180</t>
  </si>
  <si>
    <t>C758E4262C5783DF96D335A4BB15C70C</t>
  </si>
  <si>
    <t>3402</t>
  </si>
  <si>
    <t>C758E4262C5783DF05952E3528356DD5</t>
  </si>
  <si>
    <t>3258</t>
  </si>
  <si>
    <t>519F3E5B994AF5528A873799F7F1826A</t>
  </si>
  <si>
    <t>3576</t>
  </si>
  <si>
    <t>519F3E5B994AF5520A85CDCB77FF4E1D</t>
  </si>
  <si>
    <t>519F3E5B994AF55270C97D1594FF3259</t>
  </si>
  <si>
    <t>2435</t>
  </si>
  <si>
    <t>5BDE4832B07AA7F599FED8A79DDB5F1B</t>
  </si>
  <si>
    <t>2596</t>
  </si>
  <si>
    <t>5BDE4832B07AA7F5980406B3D84AE6C4</t>
  </si>
  <si>
    <t>4086</t>
  </si>
  <si>
    <t>5BDE4832B07AA7F5FA637FA98E258CB9</t>
  </si>
  <si>
    <t>CD9974F2DD802C1C4AC65AE696C0C625</t>
  </si>
  <si>
    <t>CD9974F2DD802C1C113DD4C714A83C40</t>
  </si>
  <si>
    <t>CD9974F2DD802C1CCE31B723DE302CDF</t>
  </si>
  <si>
    <t>5B146A512339009A91DC7808301E324E</t>
  </si>
  <si>
    <t>2493</t>
  </si>
  <si>
    <t>5B146A512339009A8D1F25EDA291F38B</t>
  </si>
  <si>
    <t>7E0C12B161D63B7F24E2AACA805231E8</t>
  </si>
  <si>
    <t>7E0C12B161D63B7F4ADD0116588CAEAC</t>
  </si>
  <si>
    <t>3240</t>
  </si>
  <si>
    <t>7E0C12B161D63B7F6134C06CAFE2DB9D</t>
  </si>
  <si>
    <t>2700</t>
  </si>
  <si>
    <t>7E0C12B161D63B7F835A7F5EC9A88E3C</t>
  </si>
  <si>
    <t>3840</t>
  </si>
  <si>
    <t>F53E4BF434F18AE0511B2A50F5C180E9</t>
  </si>
  <si>
    <t>2320</t>
  </si>
  <si>
    <t>F53E4BF434F18AE06CA63253150F6F78</t>
  </si>
  <si>
    <t>B2C0B8A2B8B1A99864D5097D9EDAF78E</t>
  </si>
  <si>
    <t>3520</t>
  </si>
  <si>
    <t>B2C0B8A2B8B1A998EC71B6C4B9317D7A</t>
  </si>
  <si>
    <t>12760</t>
  </si>
  <si>
    <t>B2C0B8A2B8B1A998423A9AD9C3D273F1</t>
  </si>
  <si>
    <t>B2C0B8A2B8B1A99888C8BAE9A1B50DFF</t>
  </si>
  <si>
    <t>66DA00045960BC7F52A473464B2E1337</t>
  </si>
  <si>
    <t>66DA00045960BC7F9A627EB02DAEFF5B</t>
  </si>
  <si>
    <t>66DA00045960BC7FCBFBE9A662D57571</t>
  </si>
  <si>
    <t>D0607AF65B9881086C0D34C1A79C8200</t>
  </si>
  <si>
    <t>3164</t>
  </si>
  <si>
    <t>D0607AF65B988108B2D8EDA731B825AC</t>
  </si>
  <si>
    <t>4332</t>
  </si>
  <si>
    <t>D0607AF65B988108AD001B0115D24272</t>
  </si>
  <si>
    <t>3752</t>
  </si>
  <si>
    <t>D5E5CC38F887080A3272A9BC317E4602</t>
  </si>
  <si>
    <t>2752</t>
  </si>
  <si>
    <t>D5E5CC38F887080AE909E8D8C7E43938</t>
  </si>
  <si>
    <t>D5E5CC38F887080AA1546F50ADED059D</t>
  </si>
  <si>
    <t>D5E5CC38F887080AE105BE75187B859A</t>
  </si>
  <si>
    <t>2982</t>
  </si>
  <si>
    <t>D5E5CC38F887080A7346212ADCD4B9E4</t>
  </si>
  <si>
    <t>D5E5CC38F887080AA2FFAE151D68440C</t>
  </si>
  <si>
    <t>5464</t>
  </si>
  <si>
    <t>875DF690A68C32B070179FF28A27EDB7</t>
  </si>
  <si>
    <t>875DF690A68C32B0762CE318C167B7AD</t>
  </si>
  <si>
    <t>875DF690A68C32B0CD537CE196B4390F</t>
  </si>
  <si>
    <t>6F55950C0A7BA59E7B3D907361BA6E56</t>
  </si>
  <si>
    <t>6F55950C0A7BA59ED728F374ED91F91C</t>
  </si>
  <si>
    <t>4488</t>
  </si>
  <si>
    <t>6F55950C0A7BA59E0CB94313ED996942</t>
  </si>
  <si>
    <t>4100</t>
  </si>
  <si>
    <t>8A69336BBAB8F808750D6D159C61EF2C</t>
  </si>
  <si>
    <t>8A69336BBAB8F808CC8389FD4BA70931</t>
  </si>
  <si>
    <t>8A69336BBAB8F808369B83BC28081A64</t>
  </si>
  <si>
    <t>8A69336BBAB8F808E79BD367AAFBCBF9</t>
  </si>
  <si>
    <t>8A69336BBAB8F808143286AAECDFCBB6</t>
  </si>
  <si>
    <t>3972</t>
  </si>
  <si>
    <t>934DEF32FA82C3F2A4E8DC6E89FF7AEE</t>
  </si>
  <si>
    <t>5248</t>
  </si>
  <si>
    <t>0A208932A7CB5952E83F2AD41B296BBB</t>
  </si>
  <si>
    <t>3300</t>
  </si>
  <si>
    <t>0A208932A7CB5952136E6C88B597BE56</t>
  </si>
  <si>
    <t>0A208932A7CB5952E4C0969F10C36D6C</t>
  </si>
  <si>
    <t>0A208932A7CB5952AD76B7CA026F71CF</t>
  </si>
  <si>
    <t>0A208932A7CB59529ECE6B8ED5FD94A2</t>
  </si>
  <si>
    <t>3784</t>
  </si>
  <si>
    <t>0A208932A7CB5952CEE2C018265FDBB1</t>
  </si>
  <si>
    <t>1AEBE790549FAB488FDBC0DEB059ABE1</t>
  </si>
  <si>
    <t>1AEBE790549FAB48F8873DBCE74B184C</t>
  </si>
  <si>
    <t>D39F6E7FEBC27323791AF0CCC7EB2EE8</t>
  </si>
  <si>
    <t>2958</t>
  </si>
  <si>
    <t>1AEBE790549FAB485AD61A1148230B3B</t>
  </si>
  <si>
    <t>3294</t>
  </si>
  <si>
    <t>D39F6E7FEBC27323837553D622203876</t>
  </si>
  <si>
    <t>7836</t>
  </si>
  <si>
    <t>D39F6E7FEBC2732388501AD3018237D7</t>
  </si>
  <si>
    <t>0CB6FAA87A8AE06D6DC8632C42FBE7CF</t>
  </si>
  <si>
    <t>2334</t>
  </si>
  <si>
    <t>353CA1B088FD66A0A6783DFB9764048B</t>
  </si>
  <si>
    <t>2424</t>
  </si>
  <si>
    <t>353CA1B088FD66A0C64068060C086F9B</t>
  </si>
  <si>
    <t>353CA1B088FD66A038998AAB74394836</t>
  </si>
  <si>
    <t>353CA1B088FD66A0CBFB3575747A7A1B</t>
  </si>
  <si>
    <t>353CA1B088FD66A09E63BD529EC7670C</t>
  </si>
  <si>
    <t>D53393BD5B828E4B26CB1F4F2D7E18EF</t>
  </si>
  <si>
    <t>2150</t>
  </si>
  <si>
    <t>D53393BD5B828E4BC0213D053F2A150D</t>
  </si>
  <si>
    <t>3618</t>
  </si>
  <si>
    <t>D53393BD5B828E4B29EADD6B44B43538</t>
  </si>
  <si>
    <t>2260</t>
  </si>
  <si>
    <t>D53393BD5B828E4B55FF2EC347D71CDA</t>
  </si>
  <si>
    <t>D53393BD5B828E4B9D3AD10FE1200D26</t>
  </si>
  <si>
    <t>839C9DBEC5832F4692F60C9CA618F950</t>
  </si>
  <si>
    <t>505EFE2E3F1334656111AB2AC8FBCCC6</t>
  </si>
  <si>
    <t>505EFE2E3F13346523C0DF41536DA789</t>
  </si>
  <si>
    <t>505EFE2E3F1334651A04DBB88386F007</t>
  </si>
  <si>
    <t>171B3C467C5BCAB72D1281BADCD138F5</t>
  </si>
  <si>
    <t>2556</t>
  </si>
  <si>
    <t>171B3C467C5BCAB7F8947348D1F7565C</t>
  </si>
  <si>
    <t>171B3C467C5BCAB77DFA3951D4D58B12</t>
  </si>
  <si>
    <t>2035</t>
  </si>
  <si>
    <t>171B3C467C5BCAB78AE8C9E8DAD20F3E</t>
  </si>
  <si>
    <t>D67C498FE042F6F2C73910206A5D52F9</t>
  </si>
  <si>
    <t>D67C498FE042F6F2C398FFB7BB6A3B83</t>
  </si>
  <si>
    <t>D67C498FE042F6F20778D6DF38CE6E47</t>
  </si>
  <si>
    <t>FB6895FA2684BD85E8CF401E096007EF</t>
  </si>
  <si>
    <t>5220</t>
  </si>
  <si>
    <t>FB6895FA2684BD85206194C1180D9024</t>
  </si>
  <si>
    <t>15528</t>
  </si>
  <si>
    <t>FB6895FA2684BD857540EF3A3E5E540B</t>
  </si>
  <si>
    <t>5456</t>
  </si>
  <si>
    <t>FB6895FA2684BD85F29F521771BF795A</t>
  </si>
  <si>
    <t>6806AD6F1141253925B55775AA424509</t>
  </si>
  <si>
    <t>6806AD6F114125393D2DA20C0F5BD035</t>
  </si>
  <si>
    <t>2430</t>
  </si>
  <si>
    <t>6806AD6F114125391FAABA8BCE4D8D16</t>
  </si>
  <si>
    <t>6806AD6F1141253989B807AB35BA9A74</t>
  </si>
  <si>
    <t>2075</t>
  </si>
  <si>
    <t>6806AD6F114125394618FB7DC070A891</t>
  </si>
  <si>
    <t>6806AD6F11412539A2DAF36486CACC5F</t>
  </si>
  <si>
    <t>6806AD6F11412539B9394C80D72FAABC</t>
  </si>
  <si>
    <t>74875C638EA98318B99755B0DF0C9749</t>
  </si>
  <si>
    <t>74875C638EA98318A340C040C021EC55</t>
  </si>
  <si>
    <t>74875C638EA98318998F054CAFECDF6F</t>
  </si>
  <si>
    <t>74875C638EA983188022618C89E644C9</t>
  </si>
  <si>
    <t>74875C638EA9831803595DBD28BA9151</t>
  </si>
  <si>
    <t>74875C638EA98318F931964B007E910B</t>
  </si>
  <si>
    <t>474B07AA40ADF39C117061C8F447A41F</t>
  </si>
  <si>
    <t>474B07AA40ADF39C77EAC4DF30C1BB44</t>
  </si>
  <si>
    <t>474B07AA40ADF39C78BA3812CC8FD32D</t>
  </si>
  <si>
    <t>474B07AA40ADF39C4591DD4CCC14899D</t>
  </si>
  <si>
    <t>474B07AA40ADF39C800F53B6ACB24268</t>
  </si>
  <si>
    <t>474B07AA40ADF39C76F11BD77C4BB79E</t>
  </si>
  <si>
    <t>668DD90527BA94840086BBAEDA7A2E0B</t>
  </si>
  <si>
    <t>4398</t>
  </si>
  <si>
    <t>668DD90527BA9484E16571035358447B</t>
  </si>
  <si>
    <t>3715</t>
  </si>
  <si>
    <t>668DD90527BA94841CF90BDB845188A1</t>
  </si>
  <si>
    <t>3426</t>
  </si>
  <si>
    <t>668DD90527BA94844EE8469689000F5D</t>
  </si>
  <si>
    <t>4866</t>
  </si>
  <si>
    <t>668DD90527BA94847EB40C16F8B587BF</t>
  </si>
  <si>
    <t>5286</t>
  </si>
  <si>
    <t>668DD90527BA9484B2BEFBD222D0D74B</t>
  </si>
  <si>
    <t>E7C61458013B60B644A328738A9F1A07</t>
  </si>
  <si>
    <t>E7C61458013B60B6A291A6D3FF635BAE</t>
  </si>
  <si>
    <t>E7C61458013B60B67BEAFB8E8E67402D</t>
  </si>
  <si>
    <t>8104</t>
  </si>
  <si>
    <t>D65046FD4B00563B9B4CD574BFDE32E6</t>
  </si>
  <si>
    <t>E7C61458013B60B6806A22818A534CA4</t>
  </si>
  <si>
    <t>8236</t>
  </si>
  <si>
    <t>D65046FD4B00563BA0262085CFD5A75B</t>
  </si>
  <si>
    <t>D65046FD4B00563B36D67A593BA4767D</t>
  </si>
  <si>
    <t>BC043313B0C56961D60DABEF67891589</t>
  </si>
  <si>
    <t>2364</t>
  </si>
  <si>
    <t>BC043313B0C569613D55F29FBCF84FC3</t>
  </si>
  <si>
    <t>BC043313B0C569611089D34AA116C32B</t>
  </si>
  <si>
    <t>2072</t>
  </si>
  <si>
    <t>BC043313B0C5696175562994E5FE1E32</t>
  </si>
  <si>
    <t>BC043313B0C56961BCBE829BD1C34E5C</t>
  </si>
  <si>
    <t>4722</t>
  </si>
  <si>
    <t>BC043313B0C569614971DC39363AC75E</t>
  </si>
  <si>
    <t>3108</t>
  </si>
  <si>
    <t>BC043313B0C569612962BE5C3FF3407B</t>
  </si>
  <si>
    <t>4014</t>
  </si>
  <si>
    <t>519F3E5B994AF552197F8164D76A40D6</t>
  </si>
  <si>
    <t>519F3E5B994AF552915BC1BAF658BBE0</t>
  </si>
  <si>
    <t>519F3E5B994AF552416430E364A59908</t>
  </si>
  <si>
    <t>2880</t>
  </si>
  <si>
    <t>519F3E5B994AF55241EBBD9F7BC20B0D</t>
  </si>
  <si>
    <t>3200</t>
  </si>
  <si>
    <t>6BC975B654946D1D5655BF60D4DA37FA</t>
  </si>
  <si>
    <t>6BC975B654946D1DBBDD61E4647E632D</t>
  </si>
  <si>
    <t>CD9974F2DD802C1CF48DE33A2B844E0D</t>
  </si>
  <si>
    <t>3780</t>
  </si>
  <si>
    <t>CD9974F2DD802C1C83761D08B73C3993</t>
  </si>
  <si>
    <t>CD9974F2DD802C1C43D476D555474557</t>
  </si>
  <si>
    <t>CD9974F2DD802C1C811DF67FC1DF009F</t>
  </si>
  <si>
    <t>3654</t>
  </si>
  <si>
    <t>CD9974F2DD802C1C04088EEE8187B66A</t>
  </si>
  <si>
    <t>15C56B60E577F3955BA2768782CB08C9</t>
  </si>
  <si>
    <t>2202</t>
  </si>
  <si>
    <t>7E0C12B161D63B7FC2DD0FDE8B0A7E14</t>
  </si>
  <si>
    <t>5061</t>
  </si>
  <si>
    <t>7E0C12B161D63B7F1C90CF5AE4A6E65F</t>
  </si>
  <si>
    <t>3894</t>
  </si>
  <si>
    <t>7E0C12B161D63B7F7F60C847A5B9E1AA</t>
  </si>
  <si>
    <t>2694</t>
  </si>
  <si>
    <t>7E0C12B161D63B7F1BB3E7DEEA124570</t>
  </si>
  <si>
    <t>FADA427850D83EDFA2696CB6FEA127E6</t>
  </si>
  <si>
    <t>2195</t>
  </si>
  <si>
    <t>FADA427850D83EDF37599B52F2B7B81F</t>
  </si>
  <si>
    <t>6792</t>
  </si>
  <si>
    <t>FADA427850D83EDFB278DEAF696D1A96</t>
  </si>
  <si>
    <t>3740</t>
  </si>
  <si>
    <t>B2C0B8A2B8B1A998EDAE8C0797BB9EAC</t>
  </si>
  <si>
    <t>2198</t>
  </si>
  <si>
    <t>B2C0B8A2B8B1A99858C21392522A1638</t>
  </si>
  <si>
    <t>B2C0B8A2B8B1A998A8EB958BABB2375B</t>
  </si>
  <si>
    <t>2640</t>
  </si>
  <si>
    <t>B2C0B8A2B8B1A998CE0A033FE1FC88DC</t>
  </si>
  <si>
    <t>7896</t>
  </si>
  <si>
    <t>33EC1630D9F1979DACA10EBFE2656504</t>
  </si>
  <si>
    <t>2936</t>
  </si>
  <si>
    <t>33EC1630D9F1979D28452CC4A94282A3</t>
  </si>
  <si>
    <t>D0607AF65B9881085BE01AC0D3D043C1</t>
  </si>
  <si>
    <t>D0607AF65B988108081BF032D2C5A6E7</t>
  </si>
  <si>
    <t>D0607AF65B98810827A83ED49A71B8AC</t>
  </si>
  <si>
    <t>2790</t>
  </si>
  <si>
    <t>D0607AF65B9881084BC183B23223412E</t>
  </si>
  <si>
    <t>D0607AF65B98810849B47EF277D3FDBC</t>
  </si>
  <si>
    <t>2750</t>
  </si>
  <si>
    <t>6232FE16AB2484A65F5CCDC132DA29BF</t>
  </si>
  <si>
    <t>D5E5CC38F887080A6F381BB3A43D987E</t>
  </si>
  <si>
    <t>4544</t>
  </si>
  <si>
    <t>EA55D824D6736ADE7B8411AC5955AAC1</t>
  </si>
  <si>
    <t>6404</t>
  </si>
  <si>
    <t>EA55D824D6736ADE3416237B2432D418</t>
  </si>
  <si>
    <t>EA55D824D6736ADE5219BB8332E836D6</t>
  </si>
  <si>
    <t>3176</t>
  </si>
  <si>
    <t>EA55D824D6736ADE12772CC9C4E466A2</t>
  </si>
  <si>
    <t>3036</t>
  </si>
  <si>
    <t>EA55D824D6736ADE8420FF208E355B8E</t>
  </si>
  <si>
    <t>2488</t>
  </si>
  <si>
    <t>6F55950C0A7BA59EA77170A7D28F96A2</t>
  </si>
  <si>
    <t>3831</t>
  </si>
  <si>
    <t>6F55950C0A7BA59EC29178594886AF7F</t>
  </si>
  <si>
    <t>2256</t>
  </si>
  <si>
    <t>6F55950C0A7BA59E552B6907F32EA952</t>
  </si>
  <si>
    <t>4908</t>
  </si>
  <si>
    <t>6F55950C0A7BA59E16CD97E5A24AA13D</t>
  </si>
  <si>
    <t>4938</t>
  </si>
  <si>
    <t>94255F8EB2BE5BB7F6F66E70C2CA452D</t>
  </si>
  <si>
    <t>3714</t>
  </si>
  <si>
    <t>94255F8EB2BE5BB79BCEDB2A869FD706</t>
  </si>
  <si>
    <t>4179</t>
  </si>
  <si>
    <t>934DEF32FA82C3F2591D224058414F2B</t>
  </si>
  <si>
    <t>3324</t>
  </si>
  <si>
    <t>934DEF32FA82C3F2E43FFC5B6F1DBD11</t>
  </si>
  <si>
    <t>2994</t>
  </si>
  <si>
    <t>934DEF32FA82C3F2E1C540B6B2F57430</t>
  </si>
  <si>
    <t>2420</t>
  </si>
  <si>
    <t>934DEF32FA82C3F25F8EBF63E6C43FA5</t>
  </si>
  <si>
    <t>3708</t>
  </si>
  <si>
    <t>934DEF32FA82C3F2FC77C48FCDCC5245</t>
  </si>
  <si>
    <t>2024</t>
  </si>
  <si>
    <t>934DEF32FA82C3F2BAD805EEBFAB9C61</t>
  </si>
  <si>
    <t>E1FA4A8A61280845B23DBC8776AA24A1</t>
  </si>
  <si>
    <t>E1FA4A8A6128084564E24302E3D0F9EF</t>
  </si>
  <si>
    <t>E1FA4A8A612808458F92CAE360082E0A</t>
  </si>
  <si>
    <t>2185</t>
  </si>
  <si>
    <t>0A208932A7CB5952BADFB5B9AE7069D1</t>
  </si>
  <si>
    <t>2811</t>
  </si>
  <si>
    <t>E1FA4A8A61280845040E9E28389D1420</t>
  </si>
  <si>
    <t>E1FA4A8A6128084598B1DD5014616B69</t>
  </si>
  <si>
    <t>D39F6E7FEBC273234E6963A8B79C746D</t>
  </si>
  <si>
    <t>D39F6E7FEBC2732399BBA7A310CEF607</t>
  </si>
  <si>
    <t>D39F6E7FEBC27323669D1DEF618BDF25</t>
  </si>
  <si>
    <t>D39F6E7FEBC273238740412376869F2C</t>
  </si>
  <si>
    <t>C5FF61FF7ADD634E4DDCE9CA5051C98A</t>
  </si>
  <si>
    <t>C5FF61FF7ADD634E2F6AEB7A60A56A3A</t>
  </si>
  <si>
    <t>353CA1B088FD66A0EDA72A324E33EE1C</t>
  </si>
  <si>
    <t>353CA1B088FD66A0F57B11492EF1585E</t>
  </si>
  <si>
    <t>353CA1B088FD66A0A5B55661C8A13FC5</t>
  </si>
  <si>
    <t>90163DC554AF53BCDA842F9E0027FADD</t>
  </si>
  <si>
    <t>2886</t>
  </si>
  <si>
    <t>90163DC554AF53BC19AB5B6D414A4799</t>
  </si>
  <si>
    <t>90163DC554AF53BC9EAA29B4B4F491B6</t>
  </si>
  <si>
    <t>839C9DBEC5832F46E48493DFB5A74822</t>
  </si>
  <si>
    <t>839C9DBEC5832F46ACFD8E0563D2AB3A</t>
  </si>
  <si>
    <t>839C9DBEC5832F4606A3363B2379813B</t>
  </si>
  <si>
    <t>839C9DBEC5832F46AE9BABDD46AAD0E4</t>
  </si>
  <si>
    <t>839C9DBEC5832F46C999CC37A5772FEF</t>
  </si>
  <si>
    <t>839C9DBEC5832F46794E98AC1586DC24</t>
  </si>
  <si>
    <t>171B3C467C5BCAB748D659E45B4CBCF3</t>
  </si>
  <si>
    <t>2784</t>
  </si>
  <si>
    <t>171B3C467C5BCAB702A69459D2AFBEC7</t>
  </si>
  <si>
    <t>171B3C467C5BCAB786982B29CFA199F7</t>
  </si>
  <si>
    <t>171B3C467C5BCAB7333193E11684917B</t>
  </si>
  <si>
    <t>2574</t>
  </si>
  <si>
    <t>7FBC06FFDFB120A3D1201A4EB3A64948</t>
  </si>
  <si>
    <t>7FBC06FFDFB120A3E1C69F54DF05FCB5</t>
  </si>
  <si>
    <t>2838</t>
  </si>
  <si>
    <t>FB6895FA2684BD8581C1E046896B6A7E</t>
  </si>
  <si>
    <t>4530</t>
  </si>
  <si>
    <t>FB6895FA2684BD8594CF6EB1F0240FF3</t>
  </si>
  <si>
    <t>7134</t>
  </si>
  <si>
    <t>FB6895FA2684BD8584D8398A8F41ED55</t>
  </si>
  <si>
    <t>19494</t>
  </si>
  <si>
    <t>14F72E18DB4F60BB465E6362BEE0C365</t>
  </si>
  <si>
    <t>14F72E18DB4F60BB723B5669F850EBA5</t>
  </si>
  <si>
    <t>14F72E18DB4F60BB253DE54574C33DD5</t>
  </si>
  <si>
    <t>14F72E18DB4F60BBA5FD125C18AB3233</t>
  </si>
  <si>
    <t>9AA4D4FC9B5DE86AB5776642BBBCF7D9</t>
  </si>
  <si>
    <t>9AA4D4FC9B5DE86A1739F86A9B392A16</t>
  </si>
  <si>
    <t>2300</t>
  </si>
  <si>
    <t>9AA4D4FC9B5DE86AF71C6E441189C956</t>
  </si>
  <si>
    <t>9AA4D4FC9B5DE86AD57FAE221796365B</t>
  </si>
  <si>
    <t>4008</t>
  </si>
  <si>
    <t>9AA4D4FC9B5DE86A07240693D7A61483</t>
  </si>
  <si>
    <t>9AA4D4FC9B5DE86A471EA4F2D8DB0568</t>
  </si>
  <si>
    <t>74875C638EA983185DB051A7C40C72D5</t>
  </si>
  <si>
    <t>9C97CCE12939BC8A7CC60AA8E3D3F6EB</t>
  </si>
  <si>
    <t>9C97CCE12939BC8A27C1894F34017704</t>
  </si>
  <si>
    <t>9C97CCE12939BC8ABB9BC419219C4989</t>
  </si>
  <si>
    <t>9C97CCE12939BC8A5FA6B5C2B9632037</t>
  </si>
  <si>
    <t>9C97CCE12939BC8A16F3EEB9EF0E0CAD</t>
  </si>
  <si>
    <t>474B07AA40ADF39C4E1AF3A87C66A85C</t>
  </si>
  <si>
    <t>CFC6272315973E20848115C23B642923</t>
  </si>
  <si>
    <t>CFC6272315973E20B0EE9212ACFDFE94</t>
  </si>
  <si>
    <t>CFC6272315973E209435826254CDB4B0</t>
  </si>
  <si>
    <t>CFC6272315973E20A1AC4915DBDB297C</t>
  </si>
  <si>
    <t>CFC6272315973E20408F9EE5EA0B8CED</t>
  </si>
  <si>
    <t>668DD90527BA9484D38276E0758C8677</t>
  </si>
  <si>
    <t>668DD90527BA948441BFD9042AEE5AAD</t>
  </si>
  <si>
    <t>3486</t>
  </si>
  <si>
    <t>013F7C709643ADBA6F00D8D5F0C16690</t>
  </si>
  <si>
    <t>013F7C709643ADBA7B9D129BD7F3C9CA</t>
  </si>
  <si>
    <t>2815</t>
  </si>
  <si>
    <t>013F7C709643ADBA1D9AE839A74C7AA0</t>
  </si>
  <si>
    <t>013F7C709643ADBA029358F0B52C3B12</t>
  </si>
  <si>
    <t>D65046FD4B00563B4A949B7945EE5770</t>
  </si>
  <si>
    <t>D65046FD4B00563B1875667269D4BA7B</t>
  </si>
  <si>
    <t>D65046FD4B00563BF4B3AB5C8D08C666</t>
  </si>
  <si>
    <t>D65046FD4B00563BAB9D7B1DAB38C356</t>
  </si>
  <si>
    <t>D65046FD4B00563B5609392D9FED51F8</t>
  </si>
  <si>
    <t>252193954EE22A281A964B5AD36C502A</t>
  </si>
  <si>
    <t>7768</t>
  </si>
  <si>
    <t>252193954EE22A28453C85E592FA4975</t>
  </si>
  <si>
    <t>7584</t>
  </si>
  <si>
    <t>444005AB1F43526D36C4B296503E3DDC</t>
  </si>
  <si>
    <t>444005AB1F43526DA855CEA23259A404</t>
  </si>
  <si>
    <t>444005AB1F43526D36BA12AAEA3EAB78</t>
  </si>
  <si>
    <t>2130</t>
  </si>
  <si>
    <t>444005AB1F43526D147695D2BB60F301</t>
  </si>
  <si>
    <t>444005AB1F43526DBCE038A0BE5CC8B4</t>
  </si>
  <si>
    <t>2448</t>
  </si>
  <si>
    <t>444005AB1F43526DC36B6C857A9EC9B3</t>
  </si>
  <si>
    <t>4206</t>
  </si>
  <si>
    <t>444005AB1F43526D7B2C5D3D3B44E8D8</t>
  </si>
  <si>
    <t>2875</t>
  </si>
  <si>
    <t>6BC975B654946D1D7E0776DF9A8E1441</t>
  </si>
  <si>
    <t>6BC975B654946D1D1299799F36C6C0B8</t>
  </si>
  <si>
    <t>6BC975B654946D1D58FF754816669790</t>
  </si>
  <si>
    <t>6BC975B654946D1D974307A2EA9BE76E</t>
  </si>
  <si>
    <t>2610</t>
  </si>
  <si>
    <t>6BC975B654946D1DE28ECF618D3C680D</t>
  </si>
  <si>
    <t>2530</t>
  </si>
  <si>
    <t>6BC975B654946D1DD6CEC18197E1547F</t>
  </si>
  <si>
    <t>2695</t>
  </si>
  <si>
    <t>15C56B60E577F39556B6DCEBE7080317</t>
  </si>
  <si>
    <t>15C56B60E577F3957EA699F80E7F8931</t>
  </si>
  <si>
    <t>15C56B60E577F39565C5C6FC90EE31A0</t>
  </si>
  <si>
    <t>15C56B60E577F395F119EA14A6865235</t>
  </si>
  <si>
    <t>15C56B60E577F3951BB7C434BCC82D63</t>
  </si>
  <si>
    <t>15C56B60E577F395EE45B3298BBD710A</t>
  </si>
  <si>
    <t>FADA427850D83EDF691AAE3717ACADDC</t>
  </si>
  <si>
    <t>4944</t>
  </si>
  <si>
    <t>FADA427850D83EDFB605534B9EE9BDB3</t>
  </si>
  <si>
    <t>FADA427850D83EDF6073C8AF1013B5F7</t>
  </si>
  <si>
    <t>4362</t>
  </si>
  <si>
    <t>FADA427850D83EDF15F43B2264421A97</t>
  </si>
  <si>
    <t>6444</t>
  </si>
  <si>
    <t>FADA427850D83EDFFA2BF13C016E585A</t>
  </si>
  <si>
    <t>A9EB4094608404E26552948C03566222</t>
  </si>
  <si>
    <t>4476</t>
  </si>
  <si>
    <t>A9EB4094608404E2F56C20588DE4F9C7</t>
  </si>
  <si>
    <t>33EC1630D9F1979D54DD9CE428037C14</t>
  </si>
  <si>
    <t>6820</t>
  </si>
  <si>
    <t>33EC1630D9F1979DBC12E07EA7D4F46D</t>
  </si>
  <si>
    <t>2824</t>
  </si>
  <si>
    <t>33EC1630D9F1979D2CCC90D082596CFC</t>
  </si>
  <si>
    <t>33EC1630D9F1979DD076477018F530E8</t>
  </si>
  <si>
    <t>33EC1630D9F1979DA232383451FCF0CB</t>
  </si>
  <si>
    <t>33EC1630D9F1979D077205480C160C06</t>
  </si>
  <si>
    <t>D5DADD83B0E5010CF92373FCDCE8896E</t>
  </si>
  <si>
    <t>6232FE16AB2484A66B9F9AA3834B3449</t>
  </si>
  <si>
    <t>3348</t>
  </si>
  <si>
    <t>6232FE16AB2484A605D38A01F3260AFF</t>
  </si>
  <si>
    <t>6232FE16AB2484A69F7F3BE97F4FE0E6</t>
  </si>
  <si>
    <t>6232FE16AB2484A61E2D185420541DA8</t>
  </si>
  <si>
    <t>6600</t>
  </si>
  <si>
    <t>6232FE16AB2484A6D64262DF74226EB5</t>
  </si>
  <si>
    <t>6232FE16AB2484A6F90FD25694272209</t>
  </si>
  <si>
    <t>2730</t>
  </si>
  <si>
    <t>EA55D824D6736ADEEADEC42404C7985C</t>
  </si>
  <si>
    <t>3524</t>
  </si>
  <si>
    <t>EA55D824D6736ADEA0E62E2F0191E566</t>
  </si>
  <si>
    <t>2418</t>
  </si>
  <si>
    <t>F6F3D5DD57046C9DC1868F11C7C8B74C</t>
  </si>
  <si>
    <t>EA55D824D6736ADE0D2157AF53F9C293</t>
  </si>
  <si>
    <t>F6F3D5DD57046C9DFCEDD74A6737AAA3</t>
  </si>
  <si>
    <t>F6F3D5DD57046C9D13AE1803226D35BE</t>
  </si>
  <si>
    <t>94255F8EB2BE5BB7320845F64461BBAC</t>
  </si>
  <si>
    <t>2122</t>
  </si>
  <si>
    <t>94255F8EB2BE5BB737E429BBCA10E4D4</t>
  </si>
  <si>
    <t>5916</t>
  </si>
  <si>
    <t>94255F8EB2BE5BB7AF0F3DD77F697EFE</t>
  </si>
  <si>
    <t>2538</t>
  </si>
  <si>
    <t>94255F8EB2BE5BB7BF083F6C3C30744C</t>
  </si>
  <si>
    <t>94255F8EB2BE5BB7826A144E6D87B25A</t>
  </si>
  <si>
    <t>2176</t>
  </si>
  <si>
    <t>94255F8EB2BE5BB7C6C731AFF363A5D4</t>
  </si>
  <si>
    <t>F124D684B1AE8F4C2BAC569E891F9225</t>
  </si>
  <si>
    <t>F124D684B1AE8F4C9EFF4B7F8BF0A53A</t>
  </si>
  <si>
    <t>6008</t>
  </si>
  <si>
    <t>F124D684B1AE8F4C9108D13057704470</t>
  </si>
  <si>
    <t>934DEF32FA82C3F2950F114BA72F7394</t>
  </si>
  <si>
    <t>F124D684B1AE8F4CA4047EDE75036DB3</t>
  </si>
  <si>
    <t>3676</t>
  </si>
  <si>
    <t>F124D684B1AE8F4C24ECB10AF1F3911D</t>
  </si>
  <si>
    <t>E1FA4A8A61280845C205188AA5C794BA</t>
  </si>
  <si>
    <t>E1FA4A8A61280845360E60DE614D9DCA</t>
  </si>
  <si>
    <t>1FFAC66B6A09F239BCF736A79FF74A04</t>
  </si>
  <si>
    <t>1FFAC66B6A09F2395CD7B99585E1F7AC</t>
  </si>
  <si>
    <t>E1FA4A8A612808452CD6074748EFE3A1</t>
  </si>
  <si>
    <t>2346</t>
  </si>
  <si>
    <t>1FFAC66B6A09F2390188177D8C159DB0</t>
  </si>
  <si>
    <t>2616</t>
  </si>
  <si>
    <t>C5FF61FF7ADD634EA62C26609F5CE6DE</t>
  </si>
  <si>
    <t>C5FF61FF7ADD634EBEA6E92FF16D1391</t>
  </si>
  <si>
    <t>C5FF61FF7ADD634EC88A4780EDD91BBD</t>
  </si>
  <si>
    <t>C5FF61FF7ADD634EDDA46FF052C675C3</t>
  </si>
  <si>
    <t>C5FF61FF7ADD634E8112F5C47E7FEA36</t>
  </si>
  <si>
    <t>7662</t>
  </si>
  <si>
    <t>C5FF61FF7ADD634E2337A657334D4D0A</t>
  </si>
  <si>
    <t>2180</t>
  </si>
  <si>
    <t>E3AC0ADEC5E1A1C3FB182D67F80466D6</t>
  </si>
  <si>
    <t>90163DC554AF53BCEE5FE6B381357371</t>
  </si>
  <si>
    <t>90163DC554AF53BCA529548685297C46</t>
  </si>
  <si>
    <t>90163DC554AF53BC375A6D979636959C</t>
  </si>
  <si>
    <t>90163DC554AF53BC792DDA36180B62D8</t>
  </si>
  <si>
    <t>371D7273249CCB58E5BAEB6EC79AB9A5</t>
  </si>
  <si>
    <t>371D7273249CCB58C579728DA15C90CB</t>
  </si>
  <si>
    <t>3359918C78292794F8B587303A0D1889</t>
  </si>
  <si>
    <t>2065</t>
  </si>
  <si>
    <t>3359918C78292794406D4196624E00E0</t>
  </si>
  <si>
    <t>3359918C78292794A1C88A3BD626B0CA</t>
  </si>
  <si>
    <t>3359918C7829279421C50931986AF224</t>
  </si>
  <si>
    <t>3359918C78292794325F7364BD557BC5</t>
  </si>
  <si>
    <t>3045</t>
  </si>
  <si>
    <t>3359918C78292794B544626A7FD7F8DF</t>
  </si>
  <si>
    <t>2916</t>
  </si>
  <si>
    <t>3359918C78292794D194F35503A7A939</t>
  </si>
  <si>
    <t>7FBC06FFDFB120A337104FC77D7E5187</t>
  </si>
  <si>
    <t>7FBC06FFDFB120A3AB2CB27B83A74D2D</t>
  </si>
  <si>
    <t>7FBC06FFDFB120A372295BA7A5B5231E</t>
  </si>
  <si>
    <t>7FBC06FFDFB120A3BA3E24D36B81F3F4</t>
  </si>
  <si>
    <t>7FBC06FFDFB120A320B3A448BBA8F729</t>
  </si>
  <si>
    <t>06CFE4021D008D306103882FD423B38A</t>
  </si>
  <si>
    <t>14F72E18DB4F60BBA4099C86972E2459</t>
  </si>
  <si>
    <t>14F72E18DB4F60BBC52DC6D6AFE38F61</t>
  </si>
  <si>
    <t>14F72E18DB4F60BBBB1F1F61E9E44218</t>
  </si>
  <si>
    <t>14F72E18DB4F60BB486B6E5D538DE325</t>
  </si>
  <si>
    <t>781571DFC695C7ED5767F2814EA466F5</t>
  </si>
  <si>
    <t>781571DFC695C7ED79621475CF95B3F6</t>
  </si>
  <si>
    <t>9AA4D4FC9B5DE86A28ACD781E94C2B29</t>
  </si>
  <si>
    <t>9AA4D4FC9B5DE86A224644CD79102332</t>
  </si>
  <si>
    <t>BCFFAB84ACF2C8C5D0F1A46D95059F85</t>
  </si>
  <si>
    <t>BCFFAB84ACF2C8C581935517BF0509DD</t>
  </si>
  <si>
    <t>2478</t>
  </si>
  <si>
    <t>BCFFAB84ACF2C8C583D80B869BC3CCC2</t>
  </si>
  <si>
    <t>BCFFAB84ACF2C8C5CEE3F200E35F2607</t>
  </si>
  <si>
    <t>BCFFAB84ACF2C8C57748EF5DA22830A1</t>
  </si>
  <si>
    <t>9C97CCE12939BC8AFD28DF7B0BC72B61</t>
  </si>
  <si>
    <t>9C97CCE12939BC8AD898750A2EFBC25A</t>
  </si>
  <si>
    <t>9C97CCE12939BC8AFD9EC4CAB327BC72</t>
  </si>
  <si>
    <t>42C5CC3B874AE6A6015661447C286E3C</t>
  </si>
  <si>
    <t>42C5CC3B874AE6A65454E7D56059F1B8</t>
  </si>
  <si>
    <t>42C5CC3B874AE6A6B6D87F2703D195D4</t>
  </si>
  <si>
    <t>CFC6272315973E20A5320538916BB56E</t>
  </si>
  <si>
    <t>CFC6272315973E202429D6A211928CD7</t>
  </si>
  <si>
    <t>CFC6272315973E20E3407F284B6A3E44</t>
  </si>
  <si>
    <t>F5E0A32691A5D7F2E67CBB3D3F7225A4</t>
  </si>
  <si>
    <t>F5E0A32691A5D7F22C8A96ACA552D5D3</t>
  </si>
  <si>
    <t>F5E0A32691A5D7F2415B716ED23CC1EA</t>
  </si>
  <si>
    <t>013F7C709643ADBA9B1EF95E26DB04F6</t>
  </si>
  <si>
    <t>2872</t>
  </si>
  <si>
    <t>013F7C709643ADBAE5712D87C3FDD6D1</t>
  </si>
  <si>
    <t>3540</t>
  </si>
  <si>
    <t>013F7C709643ADBA7E2B49ABA2BD469E</t>
  </si>
  <si>
    <t>2516</t>
  </si>
  <si>
    <t>013F7C709643ADBA9F9275098C860A77</t>
  </si>
  <si>
    <t>2584</t>
  </si>
  <si>
    <t>1709229C3BC5716E2C60BE98B7205B2F</t>
  </si>
  <si>
    <t>2464</t>
  </si>
  <si>
    <t>1709229C3BC5716EB331B88EB52845A9</t>
  </si>
  <si>
    <t>252193954EE22A284DB6BA8E133DE011</t>
  </si>
  <si>
    <t>252193954EE22A28B415539D072A792B</t>
  </si>
  <si>
    <t>252193954EE22A28C9947F0E72908188</t>
  </si>
  <si>
    <t>252193954EE22A285901E824F407F708</t>
  </si>
  <si>
    <t>7152</t>
  </si>
  <si>
    <t>252193954EE22A28BD5C457FB7BD55FB</t>
  </si>
  <si>
    <t>4101A3D2B8F78ED8D9B060F754F5E950</t>
  </si>
  <si>
    <t>8272</t>
  </si>
  <si>
    <t>4101A3D2B8F78ED84DBC391B0C9F53C5</t>
  </si>
  <si>
    <t>7380</t>
  </si>
  <si>
    <t>444005AB1F43526DAE8D42DAF02FB9F6</t>
  </si>
  <si>
    <t>4248</t>
  </si>
  <si>
    <t>591643D36EAFEDB9A41E78CCC95DEC72</t>
  </si>
  <si>
    <t>5694</t>
  </si>
  <si>
    <t>591643D36EAFEDB97776F9B3FF5166FA</t>
  </si>
  <si>
    <t>3630</t>
  </si>
  <si>
    <t>591643D36EAFEDB9408E773411A8D264</t>
  </si>
  <si>
    <t>591643D36EAFEDB944DF6B1D807F96DA</t>
  </si>
  <si>
    <t>591643D36EAFEDB9AFDEFF86C374BA26</t>
  </si>
  <si>
    <t>591643D36EAFEDB934B11D53AD1FEC96</t>
  </si>
  <si>
    <t>E293467D0603027B13F710442A5E28C0</t>
  </si>
  <si>
    <t>E293467D0603027B44A55A32FC913C8E</t>
  </si>
  <si>
    <t>E293467D0603027B93736D77264C6AEC</t>
  </si>
  <si>
    <t>E293467D0603027B7F2EAD5C2F66F45F</t>
  </si>
  <si>
    <t>E293467D0603027B62B460A1D983C4E1</t>
  </si>
  <si>
    <t>E293467D0603027B4BCEC199ACB48720</t>
  </si>
  <si>
    <t>E293467D0603027BCF00F19BD39FEA8A</t>
  </si>
  <si>
    <t>15C56B60E577F395EBB3E5049A69313F</t>
  </si>
  <si>
    <t>ED17CF925D41BE95EB2CEDA94BA950EC</t>
  </si>
  <si>
    <t>ED17CF925D41BE9584BAF39EF9D73C13</t>
  </si>
  <si>
    <t>2636</t>
  </si>
  <si>
    <t>ED17CF925D41BE95A0DC4E4D5F099008</t>
  </si>
  <si>
    <t>3620</t>
  </si>
  <si>
    <t>ED17CF925D41BE95AF069AF5A94D2147</t>
  </si>
  <si>
    <t>ED17CF925D41BE9534A44C37C1A48BF1</t>
  </si>
  <si>
    <t>2032</t>
  </si>
  <si>
    <t>A9EB4094608404E2C76ADEF1E7819F6A</t>
  </si>
  <si>
    <t>A9EB4094608404E2932941333ADA9032</t>
  </si>
  <si>
    <t>4620</t>
  </si>
  <si>
    <t>A9EB4094608404E2F64A741CF4E2F57D</t>
  </si>
  <si>
    <t>4878</t>
  </si>
  <si>
    <t>A9EB4094608404E20BCAE3B7AD4FAE2F</t>
  </si>
  <si>
    <t>A9EB4094608404E2AF9142842F76C570</t>
  </si>
  <si>
    <t>8382806432431369D830E46A171FCDA0</t>
  </si>
  <si>
    <t>2724</t>
  </si>
  <si>
    <t>D5DADD83B0E5010C55AEC2C8540AD3C6</t>
  </si>
  <si>
    <t>D5DADD83B0E5010C25F9E67AC37AB5CF</t>
  </si>
  <si>
    <t>4350</t>
  </si>
  <si>
    <t>D5DADD83B0E5010C9A252AD061FF8E8F</t>
  </si>
  <si>
    <t>5064</t>
  </si>
  <si>
    <t>D5DADD83B0E5010C4A9E246909EFFBB5</t>
  </si>
  <si>
    <t>D5DADD83B0E5010C448A98D11E3ADCC9</t>
  </si>
  <si>
    <t>D5DADD83B0E5010C887AA3AC4A6E6944</t>
  </si>
  <si>
    <t>855DADD086A16093FE33DB7C99642BE0</t>
  </si>
  <si>
    <t>855DADD086A16093C53576D78FD94904</t>
  </si>
  <si>
    <t>855DADD086A16093CC403D03516E50F3</t>
  </si>
  <si>
    <t>6232FE16AB2484A638A4CA88DF1F1AE5</t>
  </si>
  <si>
    <t>14764</t>
  </si>
  <si>
    <t>855DADD086A16093094D27E2D65326EC</t>
  </si>
  <si>
    <t>4806</t>
  </si>
  <si>
    <t>855DADD086A1609388EFCBF0704930E9</t>
  </si>
  <si>
    <t>6292</t>
  </si>
  <si>
    <t>F6F3D5DD57046C9D4D7A1E40E2FBF5CA</t>
  </si>
  <si>
    <t>F6F3D5DD57046C9D89964BAE55C0048F</t>
  </si>
  <si>
    <t>F6F3D5DD57046C9DA7B0A804415457C9</t>
  </si>
  <si>
    <t>F6F3D5DD57046C9D7E2A9D760D4F173D</t>
  </si>
  <si>
    <t>2645</t>
  </si>
  <si>
    <t>F6F3D5DD57046C9D9F80DC92D6318E36</t>
  </si>
  <si>
    <t>2067</t>
  </si>
  <si>
    <t>32E5ADC17688BBB4490D108972DA171B</t>
  </si>
  <si>
    <t>5084</t>
  </si>
  <si>
    <t>975E0C00E891AEF25AA534DE2CF225D8</t>
  </si>
  <si>
    <t>975E0C00E891AEF22B1401EC8827DBEB</t>
  </si>
  <si>
    <t>4632</t>
  </si>
  <si>
    <t>975E0C00E891AEF2D7DDC90F84C3EB5B</t>
  </si>
  <si>
    <t>975E0C00E891AEF2C90516B3367DE4E6</t>
  </si>
  <si>
    <t>975E0C00E891AEF260B3B822ADF70810</t>
  </si>
  <si>
    <t>2252</t>
  </si>
  <si>
    <t>975E0C00E891AEF25096A4115B166FE3</t>
  </si>
  <si>
    <t>F124D684B1AE8F4CC6B8F24120804CAB</t>
  </si>
  <si>
    <t>F124D684B1AE8F4C9881DFA337AE68A5</t>
  </si>
  <si>
    <t>4191</t>
  </si>
  <si>
    <t>00D1D0F33360C633736414A56ED35B5E</t>
  </si>
  <si>
    <t>4120</t>
  </si>
  <si>
    <t>00D1D0F33360C6331C877661AEA98462</t>
  </si>
  <si>
    <t>00D1D0F33360C63319A5FD4AF6316E89</t>
  </si>
  <si>
    <t>00D1D0F33360C633B5E769A04C40AE49</t>
  </si>
  <si>
    <t>1FFAC66B6A09F2396F2C8D9A8A528C11</t>
  </si>
  <si>
    <t>1FFAC66B6A09F2393920B4B4AA3BD630</t>
  </si>
  <si>
    <t>1FFAC66B6A09F239AC598642F73E19CD</t>
  </si>
  <si>
    <t>1FFAC66B6A09F239D53663B2FED5D82D</t>
  </si>
  <si>
    <t>1FFAC66B6A09F239D8A12C8A5104B1FC</t>
  </si>
  <si>
    <t>868D334CC33DB5A1EF22B75E5C6C2459</t>
  </si>
  <si>
    <t>3144</t>
  </si>
  <si>
    <t>868D334CC33DB5A14BC05CC04D8FC04C</t>
  </si>
  <si>
    <t>E3AC0ADEC5E1A1C375D38D9EA4F94C39</t>
  </si>
  <si>
    <t>E3AC0ADEC5E1A1C33E67A237E8A442B9</t>
  </si>
  <si>
    <t>2685</t>
  </si>
  <si>
    <t>E3AC0ADEC5E1A1C3E692C71EFD1A0BF4</t>
  </si>
  <si>
    <t>2484</t>
  </si>
  <si>
    <t>E3AC0ADEC5E1A1C3BD88CBF5F09ECE5B</t>
  </si>
  <si>
    <t>E3AC0ADEC5E1A1C3E445C782FA6D6CE5</t>
  </si>
  <si>
    <t>E3AC0ADEC5E1A1C3A1C4013FA707E0B8</t>
  </si>
  <si>
    <t>371D7273249CCB58DD6B9A8637393196</t>
  </si>
  <si>
    <t>3060</t>
  </si>
  <si>
    <t>371D7273249CCB58F5D554F1C8A44795</t>
  </si>
  <si>
    <t>371D7273249CCB585199A32EE67CAE2A</t>
  </si>
  <si>
    <t>5718</t>
  </si>
  <si>
    <t>371D7273249CCB581BDDCB1380026F6C</t>
  </si>
  <si>
    <t>371D7273249CCB581634E7F71E2683DD</t>
  </si>
  <si>
    <t>371D7273249CCB58922780B0D69C1217</t>
  </si>
  <si>
    <t>B8AAEF71D87611C83C748106CE56C051</t>
  </si>
  <si>
    <t>C657675EF51F6C728C276BF544DC48F1</t>
  </si>
  <si>
    <t>C657675EF51F6C7248EAF719E9EA42CC</t>
  </si>
  <si>
    <t>C657675EF51F6C72696E7DABBD7F40BC</t>
  </si>
  <si>
    <t>C657675EF51F6C7226FFF01E7F2EF6A0</t>
  </si>
  <si>
    <t>3359918C782927947A0F35E8A7ABF6CA</t>
  </si>
  <si>
    <t>C657675EF51F6C72A0EE987316EDAFF5</t>
  </si>
  <si>
    <t>C657675EF51F6C72BAB93FACFD902C13</t>
  </si>
  <si>
    <t>06CFE4021D008D30021F15DAB873F36F</t>
  </si>
  <si>
    <t>06CFE4021D008D30780F0C5E4B09E2DF</t>
  </si>
  <si>
    <t>06CFE4021D008D30E4C68B7631D10A6B</t>
  </si>
  <si>
    <t>06CFE4021D008D300AECA00602186C5E</t>
  </si>
  <si>
    <t>06CFE4021D008D30DE00C4BF2AD773D9</t>
  </si>
  <si>
    <t>06CFE4021D008D301430C28608F2B52C</t>
  </si>
  <si>
    <t>06CFE4021D008D30BED02158DDEABC21</t>
  </si>
  <si>
    <t>781571DFC695C7ED567D89EC9268794B</t>
  </si>
  <si>
    <t>2412</t>
  </si>
  <si>
    <t>781571DFC695C7EDA93A520B079B415E</t>
  </si>
  <si>
    <t>781571DFC695C7ED1B24DF3C74F0DA39</t>
  </si>
  <si>
    <t>781571DFC695C7EDCE59E84ABA1823A1</t>
  </si>
  <si>
    <t>781571DFC695C7ED57C77537562B2189</t>
  </si>
  <si>
    <t>781571DFC695C7ED59151749ACDBEFB3</t>
  </si>
  <si>
    <t>1F7C2E2663EA7093B38512D14BD59C0B</t>
  </si>
  <si>
    <t>BCFFAB84ACF2C8C55C68A361BDB8C50E</t>
  </si>
  <si>
    <t>BCFFAB84ACF2C8C5C49F21C4F7642B66</t>
  </si>
  <si>
    <t>BCFFAB84ACF2C8C51041A2090F57799A</t>
  </si>
  <si>
    <t>8D8FDE5100323F05FE3A90F856F10521</t>
  </si>
  <si>
    <t>3276</t>
  </si>
  <si>
    <t>8D8FDE5100323F0591645B838E1AFD49</t>
  </si>
  <si>
    <t>8D8FDE5100323F0567279516C2A12659</t>
  </si>
  <si>
    <t>8D8FDE5100323F05DB9462B30E60D234</t>
  </si>
  <si>
    <t>2316</t>
  </si>
  <si>
    <t>42C5CC3B874AE6A6CAF491EA38E2DB75</t>
  </si>
  <si>
    <t>42C5CC3B874AE6A6F3BBD021BE2E085C</t>
  </si>
  <si>
    <t>42C5CC3B874AE6A618891AE75EA5510B</t>
  </si>
  <si>
    <t>42C5CC3B874AE6A60F7AD12B335EB431</t>
  </si>
  <si>
    <t>42C5CC3B874AE6A60979BB9AC55F5BB8</t>
  </si>
  <si>
    <t>C30F5BF3C4B8F6DF06EB625BA627F38B</t>
  </si>
  <si>
    <t>F5E0A32691A5D7F27EEA1F7CE8A67D80</t>
  </si>
  <si>
    <t>F5E0A32691A5D7F22F9C2FF1A856ABD1</t>
  </si>
  <si>
    <t>F5E0A32691A5D7F2A5094F9F4554F446</t>
  </si>
  <si>
    <t>F5E0A32691A5D7F29F9FF0EFC7C6A2B5</t>
  </si>
  <si>
    <t>F5E0A32691A5D7F236E85859F763391C</t>
  </si>
  <si>
    <t>1AFF7D70B3024B0B75D66183C6F14150</t>
  </si>
  <si>
    <t>1AFF7D70B3024B0B4BF8869C2EDF5336</t>
  </si>
  <si>
    <t>1709229C3BC5716EB211322CF47AAF2B</t>
  </si>
  <si>
    <t>1709229C3BC5716E929A8DFCD5244729</t>
  </si>
  <si>
    <t>3635</t>
  </si>
  <si>
    <t>1709229C3BC5716E4C33D4D16C41F501</t>
  </si>
  <si>
    <t>6270</t>
  </si>
  <si>
    <t>1709229C3BC5716E5217B96C95B9C8EE</t>
  </si>
  <si>
    <t>2862</t>
  </si>
  <si>
    <t>1709229C3BC5716E396C3152880CACFC</t>
  </si>
  <si>
    <t>050FB200031E68D0152280603A0FD4AA</t>
  </si>
  <si>
    <t>2045</t>
  </si>
  <si>
    <t>4101A3D2B8F78ED8F69F912E614A9C69</t>
  </si>
  <si>
    <t>4101A3D2B8F78ED8C5F3D827C5325114</t>
  </si>
  <si>
    <t>4101A3D2B8F78ED81719136FE32D2C18</t>
  </si>
  <si>
    <t>4101A3D2B8F78ED8C1CC96F11EFB195B</t>
  </si>
  <si>
    <t>4101A3D2B8F78ED8D6D1E5638B0AD3D2</t>
  </si>
  <si>
    <t>4101A3D2B8F78ED8CA157B26DB8560AD</t>
  </si>
  <si>
    <t>DBBBF272E7D6BB3515AD352C0F9B812B</t>
  </si>
  <si>
    <t>8208</t>
  </si>
  <si>
    <t>591643D36EAFEDB91DFBE6C548BEA43C</t>
  </si>
  <si>
    <t>3120</t>
  </si>
  <si>
    <t>591643D36EAFEDB9A52CF6BA98F30680</t>
  </si>
  <si>
    <t>2590</t>
  </si>
  <si>
    <t>57B6A52535215F532760A346ACAC2F35</t>
  </si>
  <si>
    <t>57B6A52535215F537B1A64A39E438F8B</t>
  </si>
  <si>
    <t>57B6A52535215F53761AD80D88EBAD7E</t>
  </si>
  <si>
    <t>57B6A52535215F5339296B385DC32EB9</t>
  </si>
  <si>
    <t>57B6A52535215F53E41A1233173A6E26</t>
  </si>
  <si>
    <t>D314C696F21BB4823ECC104114B6149F</t>
  </si>
  <si>
    <t>D314C696F21BB4823427329CF3435B3B</t>
  </si>
  <si>
    <t>D314C696F21BB4827224D2261BC7A09F</t>
  </si>
  <si>
    <t>D314C696F21BB482AFF91F20E36AF019</t>
  </si>
  <si>
    <t>E293467D0603027B601F66A560090006</t>
  </si>
  <si>
    <t>D314C696F21BB4824C54D0404A5B35EC</t>
  </si>
  <si>
    <t>2165</t>
  </si>
  <si>
    <t>D314C696F21BB482C19D9C74E32DD102</t>
  </si>
  <si>
    <t>ED17CF925D41BE95F4EC4C609F98CA7A</t>
  </si>
  <si>
    <t>7794</t>
  </si>
  <si>
    <t>7617014AE68EAA6ACC478081F471B328</t>
  </si>
  <si>
    <t>5196</t>
  </si>
  <si>
    <t>7617014AE68EAA6A7009C2BAF3AA3D92</t>
  </si>
  <si>
    <t>8880</t>
  </si>
  <si>
    <t>ED17CF925D41BE95293A5AE9B090790E</t>
  </si>
  <si>
    <t>2324</t>
  </si>
  <si>
    <t>7617014AE68EAA6AF455BF871BC738A6</t>
  </si>
  <si>
    <t>10392</t>
  </si>
  <si>
    <t>7617014AE68EAA6A68F642B1122D78C7</t>
  </si>
  <si>
    <t>10446</t>
  </si>
  <si>
    <t>7617014AE68EAA6A0A45A16A4C0E757A</t>
  </si>
  <si>
    <t>6303</t>
  </si>
  <si>
    <t>8382806432431369A7F5D9F88A0A7E59</t>
  </si>
  <si>
    <t>3020</t>
  </si>
  <si>
    <t>838280643243136919E6EBEDA37543CC</t>
  </si>
  <si>
    <t>5316</t>
  </si>
  <si>
    <t>838280643243136942CFCE438CE42F2E</t>
  </si>
  <si>
    <t>3256</t>
  </si>
  <si>
    <t>83828064324313699C236C7C4E9AD433</t>
  </si>
  <si>
    <t>5190</t>
  </si>
  <si>
    <t>83828064324313690FA116B334329AE7</t>
  </si>
  <si>
    <t>8382806432431369D779A6E31B02C8EA</t>
  </si>
  <si>
    <t>5076</t>
  </si>
  <si>
    <t>031633D799A113B6B95BF2E3CAC906D3</t>
  </si>
  <si>
    <t>031633D799A113B6DEA8CF736983325B</t>
  </si>
  <si>
    <t>4536</t>
  </si>
  <si>
    <t>031633D799A113B6D30FB8963B09C950</t>
  </si>
  <si>
    <t>031633D799A113B6A6DE7DAB92CE860F</t>
  </si>
  <si>
    <t>2350</t>
  </si>
  <si>
    <t>031633D799A113B631B96F8ED8272CAE</t>
  </si>
  <si>
    <t>031633D799A113B6CB80F513FC2582E6</t>
  </si>
  <si>
    <t>2794</t>
  </si>
  <si>
    <t>031633D799A113B6364C6462ED080C8C</t>
  </si>
  <si>
    <t>855DADD086A1609355A353DF9CE04F39</t>
  </si>
  <si>
    <t>5208</t>
  </si>
  <si>
    <t>855DADD086A160935F72AA94E8034E2A</t>
  </si>
  <si>
    <t>2134</t>
  </si>
  <si>
    <t>699C320172FD07CEA3D92AE20F5B2771</t>
  </si>
  <si>
    <t>699C320172FD07CEA3128EB9480511C9</t>
  </si>
  <si>
    <t>2992</t>
  </si>
  <si>
    <t>699C320172FD07CE1D7471760463FAF2</t>
  </si>
  <si>
    <t>3712</t>
  </si>
  <si>
    <t>699C320172FD07CEDBCDA76FA7039A50</t>
  </si>
  <si>
    <t>2508</t>
  </si>
  <si>
    <t>32E5ADC17688BBB49AB2DB87C97BDAF2</t>
  </si>
  <si>
    <t>3410</t>
  </si>
  <si>
    <t>32E5ADC17688BBB44964B263EBD8CDBA</t>
  </si>
  <si>
    <t>32E5ADC17688BBB446F5C248B058FD3B</t>
  </si>
  <si>
    <t>3798</t>
  </si>
  <si>
    <t>32E5ADC17688BBB4A5B1FBFA35FCB5C7</t>
  </si>
  <si>
    <t>32E5ADC17688BBB4280F281D41E8EF41</t>
  </si>
  <si>
    <t>2397</t>
  </si>
  <si>
    <t>32E5ADC17688BBB431C2533A737E8135</t>
  </si>
  <si>
    <t>975E0C00E891AEF23557673B3C7179BE</t>
  </si>
  <si>
    <t>3135</t>
  </si>
  <si>
    <t>975E0C00E891AEF26A941147C50418D1</t>
  </si>
  <si>
    <t>945A8F0456AAA3F11327043F21D7BDC6</t>
  </si>
  <si>
    <t>945A8F0456AAA3F1DBF9C33FFD68C8F0</t>
  </si>
  <si>
    <t>945A8F0456AAA3F1B4D7FF703F5CE90F</t>
  </si>
  <si>
    <t>945A8F0456AAA3F1B9775A5D21D8DCEF</t>
  </si>
  <si>
    <t>00D1D0F33360C6335330BB7F9BAC8858</t>
  </si>
  <si>
    <t>00D1D0F33360C63309EFC037232276C0</t>
  </si>
  <si>
    <t>00D1D0F33360C633BB232046C4F5A130</t>
  </si>
  <si>
    <t>3015</t>
  </si>
  <si>
    <t>00D1D0F33360C63316E76E8A70013FF9</t>
  </si>
  <si>
    <t>4134</t>
  </si>
  <si>
    <t>C0C8C0AE997DEBCF554D1918D049C557</t>
  </si>
  <si>
    <t>C0C8C0AE997DEBCFD9B008FFBAF79F10</t>
  </si>
  <si>
    <t>868D334CC33DB5A1C7D191FF22EC5D8B</t>
  </si>
  <si>
    <t>868D334CC33DB5A17E0929F7C280182D</t>
  </si>
  <si>
    <t>868D334CC33DB5A148839D5E07E41B4A</t>
  </si>
  <si>
    <t>868D334CC33DB5A14845C794971376DC</t>
  </si>
  <si>
    <t>868D334CC33DB5A1810AC60C0B71BCA9</t>
  </si>
  <si>
    <t>EC198568C4721E02140EFE49BBC35679</t>
  </si>
  <si>
    <t>EC198568C4721E02B159A8D069E2DE2F</t>
  </si>
  <si>
    <t>E3AC0ADEC5E1A1C320F7EBED0F7CF744</t>
  </si>
  <si>
    <t>9396</t>
  </si>
  <si>
    <t>B94DD8064716AEAEB1D1A193FDD2FAF9</t>
  </si>
  <si>
    <t>B94DD8064716AEAEDF0346DF444916B2</t>
  </si>
  <si>
    <t>B94DD8064716AEAE25598828C5EF1FA1</t>
  </si>
  <si>
    <t>B94DD8064716AEAEC8F8CBEA945318AE</t>
  </si>
  <si>
    <t>B94DD8064716AEAE6B277BA191C5623A</t>
  </si>
  <si>
    <t>B94DD8064716AEAEE82E45E87BD9F444</t>
  </si>
  <si>
    <t>B8AAEF71D87611C8A3B06C3F3F0C2D48</t>
  </si>
  <si>
    <t>B8AAEF71D87611C8790EECE8EE0B2FBC</t>
  </si>
  <si>
    <t>B8AAEF71D87611C819A423DBE0CBA042</t>
  </si>
  <si>
    <t>B8AAEF71D87611C81C747B960F5065AD</t>
  </si>
  <si>
    <t>B8AAEF71D87611C8E2A79D9D52894CD4</t>
  </si>
  <si>
    <t>B8AAEF71D87611C8FFD55AFC071C9B51</t>
  </si>
  <si>
    <t>B8AAEF71D87611C81BDD1618D82B7E4A</t>
  </si>
  <si>
    <t>3012</t>
  </si>
  <si>
    <t>C657675EF51F6C72EF4B71405DE7E9EF</t>
  </si>
  <si>
    <t>C657675EF51F6C72EE572C3BC2D2793A</t>
  </si>
  <si>
    <t>F2797F6C00C0077B1498D1D717F160E9</t>
  </si>
  <si>
    <t>F2797F6C00C0077B1ACECB7C63221E3D</t>
  </si>
  <si>
    <t>3336</t>
  </si>
  <si>
    <t>F2797F6C00C0077B74FD3FD6AACF555A</t>
  </si>
  <si>
    <t>3852</t>
  </si>
  <si>
    <t>F2797F6C00C0077B32550766E5E6DE26</t>
  </si>
  <si>
    <t>F2797F6C00C0077B8A7FB4C804C6F4E2</t>
  </si>
  <si>
    <t>2514</t>
  </si>
  <si>
    <t>BAFDDFD74497D11E8B608520333DE863</t>
  </si>
  <si>
    <t>BAFDDFD74497D11ED50D3247549A8F34</t>
  </si>
  <si>
    <t>BAFDDFD74497D11E34459DA1A8EEDC0F</t>
  </si>
  <si>
    <t>BAFDDFD74497D11EF4DFFD84BC8C56D3</t>
  </si>
  <si>
    <t>4848</t>
  </si>
  <si>
    <t>BAFDDFD74497D11E131F1AEA96EB1033</t>
  </si>
  <si>
    <t>BAFDDFD74497D11EE848507247A2AAB1</t>
  </si>
  <si>
    <t>1F7C2E2663EA70930EA5B1B1A71488A9</t>
  </si>
  <si>
    <t>1F7C2E2663EA709349D273A006A41CDA</t>
  </si>
  <si>
    <t>1F7C2E2663EA7093BA2808BFE48FA910</t>
  </si>
  <si>
    <t>1F7C2E2663EA70931FF09BBB609B7312</t>
  </si>
  <si>
    <t>1F7C2E2663EA70938B86141DA1920C7A</t>
  </si>
  <si>
    <t>1F7C2E2663EA709362A89D8EA646A298</t>
  </si>
  <si>
    <t>E06CBAA32C52DDC7BD2747BF5DD0CAE9</t>
  </si>
  <si>
    <t>8D8FDE5100323F057E2EB7F7F701F291</t>
  </si>
  <si>
    <t>8D8FDE5100323F05EFDE4D652295C78A</t>
  </si>
  <si>
    <t>8D8FDE5100323F05F3BB4CADDC4F7E76</t>
  </si>
  <si>
    <t>310B6BE2F971681B52879A974F0E28A6</t>
  </si>
  <si>
    <t>310B6BE2F971681B248667886A9A6560</t>
  </si>
  <si>
    <t>310B6BE2F971681B8373EF3B6FE19116</t>
  </si>
  <si>
    <t>C30F5BF3C4B8F6DFA798E4D87A82FC26</t>
  </si>
  <si>
    <t>C30F5BF3C4B8F6DF4244170BD16C1A24</t>
  </si>
  <si>
    <t>C30F5BF3C4B8F6DF161C016533351A51</t>
  </si>
  <si>
    <t>C30F5BF3C4B8F6DFD975077DD358F722</t>
  </si>
  <si>
    <t>C30F5BF3C4B8F6DF410EF1E432086CDD</t>
  </si>
  <si>
    <t>C30F5BF3C4B8F6DF7DA8D84FD2EBE661</t>
  </si>
  <si>
    <t>1AFF7D70B3024B0B3CA593AEB3E604D9</t>
  </si>
  <si>
    <t>1AFF7D70B3024B0BE5551B2B08514377</t>
  </si>
  <si>
    <t>1AFF7D70B3024B0B435A917F32A4133F</t>
  </si>
  <si>
    <t>1AFF7D70B3024B0B2CE003D14662DC2D</t>
  </si>
  <si>
    <t>1AFF7D70B3024B0BEAE764A0B3DF814E</t>
  </si>
  <si>
    <t>AC178D39767FE0C1F0B77CE44ACC185E</t>
  </si>
  <si>
    <t>050FB200031E68D095711EC10B04F65B</t>
  </si>
  <si>
    <t>050FB200031E68D04BDBB13E5DCE474E</t>
  </si>
  <si>
    <t>050FB200031E68D025F6265F9F56FCA2</t>
  </si>
  <si>
    <t>050FB200031E68D021449E0A152C7C86</t>
  </si>
  <si>
    <t>050FB200031E68D0C74E10556372ECB3</t>
  </si>
  <si>
    <t>050FB200031E68D062CDB7F246D85745</t>
  </si>
  <si>
    <t>DBBBF272E7D6BB35F83042CE7202648A</t>
  </si>
  <si>
    <t>DBBBF272E7D6BB3505BD04173071AE77</t>
  </si>
  <si>
    <t>DBBBF272E7D6BB35C6DD8724B9549332</t>
  </si>
  <si>
    <t>8120</t>
  </si>
  <si>
    <t>DBBBF272E7D6BB351E6902F2660D0FFB</t>
  </si>
  <si>
    <t>DBBBF272E7D6BB351CBE7F9793E57D91</t>
  </si>
  <si>
    <t>DBBBF272E7D6BB3537689009471C4E04</t>
  </si>
  <si>
    <t>7616</t>
  </si>
  <si>
    <t>DBBBF272E7D6BB35772133C6346EB243</t>
  </si>
  <si>
    <t>57B6A52535215F535B92A97C716DDC1C</t>
  </si>
  <si>
    <t>57B6A52535215F536190FACCB11D9493</t>
  </si>
  <si>
    <t>2660</t>
  </si>
  <si>
    <t>7E14F56C090E14D2E75075B503744F93</t>
  </si>
  <si>
    <t>7E14F56C090E14D2FC526A688CED3CB7</t>
  </si>
  <si>
    <t>2664</t>
  </si>
  <si>
    <t>7E14F56C090E14D2BB2DD15C943C9A63</t>
  </si>
  <si>
    <t>3672</t>
  </si>
  <si>
    <t>7E14F56C090E14D268C3AF99C403A54D</t>
  </si>
  <si>
    <t>25520</t>
  </si>
  <si>
    <t>7E14F56C090E14D2C0210B25955A8B82</t>
  </si>
  <si>
    <t>2154</t>
  </si>
  <si>
    <t>F4FF781C32C862CAB63E914B2B31DE0C</t>
  </si>
  <si>
    <t>F4FF781C32C862CA11184B0C6E4C01F8</t>
  </si>
  <si>
    <t>F4FF781C32C862CA460F5D815DE56AD9</t>
  </si>
  <si>
    <t>F4FF781C32C862CA229B86F65CA3D301</t>
  </si>
  <si>
    <t>F4FF781C32C862CA492F467628CB34A1</t>
  </si>
  <si>
    <t>D314C696F21BB482AB516A64F98F674F</t>
  </si>
  <si>
    <t>F4FF781C32C862CA4E048CA7B6DE1219</t>
  </si>
  <si>
    <t>7617014AE68EAA6A17AD21C87B99AA84</t>
  </si>
  <si>
    <t>11142</t>
  </si>
  <si>
    <t>7617014AE68EAA6A65A8FADD98AADD67</t>
  </si>
  <si>
    <t>7617014AE68EAA6AF60E339B50831F3E</t>
  </si>
  <si>
    <t>2754</t>
  </si>
  <si>
    <t>9524DC617B13EAD92696404C1AA931FA</t>
  </si>
  <si>
    <t>2295</t>
  </si>
  <si>
    <t>9524DC617B13EAD9B42C187630890884</t>
  </si>
  <si>
    <t>9524DC617B13EAD9E0951C571557AA1D</t>
  </si>
  <si>
    <t>9524DC617B13EAD9C9972054E346A3D1</t>
  </si>
  <si>
    <t>2532</t>
  </si>
  <si>
    <t>8382806432431369F04B7C9C947FD3F6</t>
  </si>
  <si>
    <t>3880</t>
  </si>
  <si>
    <t>2221BDC4B8C8DAC2D3301D37CC62B992</t>
  </si>
  <si>
    <t>2221BDC4B8C8DAC2739F119D3C991796</t>
  </si>
  <si>
    <t>2221BDC4B8C8DAC281ED66777F98FF86</t>
  </si>
  <si>
    <t>2652</t>
  </si>
  <si>
    <t>2221BDC4B8C8DAC2481CFB431FF4FF94</t>
  </si>
  <si>
    <t>4626</t>
  </si>
  <si>
    <t>2221BDC4B8C8DAC202C409723C9FA443</t>
  </si>
  <si>
    <t>031633D799A113B69E71A8F545559FF4</t>
  </si>
  <si>
    <t>3762</t>
  </si>
  <si>
    <t>02FA1FB2EDE0C0203B8359097FC1D708</t>
  </si>
  <si>
    <t>3032</t>
  </si>
  <si>
    <t>02FA1FB2EDE0C0201454D4B8D909A1FA</t>
  </si>
  <si>
    <t>5532</t>
  </si>
  <si>
    <t>02FA1FB2EDE0C0204671C868AFA4BD47</t>
  </si>
  <si>
    <t>02FA1FB2EDE0C020A5491AD50737C3FE</t>
  </si>
  <si>
    <t>02FA1FB2EDE0C020D52E004CE9900817</t>
  </si>
  <si>
    <t>699C320172FD07CE53180C887E45C514</t>
  </si>
  <si>
    <t>699C320172FD07CE3FEBAFBFD6707BB7</t>
  </si>
  <si>
    <t>4236</t>
  </si>
  <si>
    <t>699C320172FD07CE38A03108315F4A7D</t>
  </si>
  <si>
    <t>6482BC16F27C9050A2B8D81CE2D0E494</t>
  </si>
  <si>
    <t>699C320172FD07CE4F06D8EB1D97FDC7</t>
  </si>
  <si>
    <t>6482BC16F27C9050808ABB376B8D468D</t>
  </si>
  <si>
    <t>A0EBDE4925B423B3D74F85986736703D</t>
  </si>
  <si>
    <t>A0EBDE4925B423B33EE64BAE419976F7</t>
  </si>
  <si>
    <t>A0EBDE4925B423B36661F36559B9EF91</t>
  </si>
  <si>
    <t>A0EBDE4925B423B38E7F566FD4F989C4</t>
  </si>
  <si>
    <t>A0EBDE4925B423B3C8E1A9BB1E147D39</t>
  </si>
  <si>
    <t>A0EBDE4925B423B319B7CBC899A04231</t>
  </si>
  <si>
    <t>945A8F0456AAA3F14A57DBC9CD7981DE</t>
  </si>
  <si>
    <t>945A8F0456AAA3F1FA491BCB8A1E5398</t>
  </si>
  <si>
    <t>7596</t>
  </si>
  <si>
    <t>945A8F0456AAA3F1B9859D0ECD72F134</t>
  </si>
  <si>
    <t>45B2DF1DA8BF43A444C7614B35EA05EE</t>
  </si>
  <si>
    <t>45B2DF1DA8BF43A40FB03469CB82A52F</t>
  </si>
  <si>
    <t>2128</t>
  </si>
  <si>
    <t>45B2DF1DA8BF43A406BF62CFAD24E429</t>
  </si>
  <si>
    <t>C0C8C0AE997DEBCFC6B49B4D10AF114F</t>
  </si>
  <si>
    <t>C0C8C0AE997DEBCFC52D93CEE4BDE8C1</t>
  </si>
  <si>
    <t>6856</t>
  </si>
  <si>
    <t>C0C8C0AE997DEBCFA6AA565601F30C17</t>
  </si>
  <si>
    <t>C0C8C0AE997DEBCFDA3E6FEE53A81FCF</t>
  </si>
  <si>
    <t>4412</t>
  </si>
  <si>
    <t>C0C8C0AE997DEBCFA9A9D5F6218CF960</t>
  </si>
  <si>
    <t>C0C8C0AE997DEBCF938612F390C833EA</t>
  </si>
  <si>
    <t>EC198568C4721E02462AD6B9E7972A0F</t>
  </si>
  <si>
    <t>EC198568C4721E024149E784CA378D3A</t>
  </si>
  <si>
    <t>EC198568C4721E02A57954F5BB1B107B</t>
  </si>
  <si>
    <t>2110</t>
  </si>
  <si>
    <t>EC198568C4721E021694D704C14B811C</t>
  </si>
  <si>
    <t>3156</t>
  </si>
  <si>
    <t>EC198568C4721E02ADADC04D0EB133F7</t>
  </si>
  <si>
    <t>EC198568C4721E02F37449037071F647</t>
  </si>
  <si>
    <t>B94DD8064716AEAE6550877E2B00EA43</t>
  </si>
  <si>
    <t>4044003099E5598F92A2EA80312D20F0</t>
  </si>
  <si>
    <t>4044003099E5598F0246559C351DD597</t>
  </si>
  <si>
    <t>4044003099E5598FE0BD17A4D61DE1DD</t>
  </si>
  <si>
    <t>4044003099E5598FD27D19EB3BA89AFF</t>
  </si>
  <si>
    <t>4044003099E5598F0A1D780FC34156B0</t>
  </si>
  <si>
    <t>B5F46906DFB64885ED9612606468ED2B</t>
  </si>
  <si>
    <t>B5F46906DFB64885A46D042BB6A73B61</t>
  </si>
  <si>
    <t>B5F46906DFB64885EB469FC32D233B9F</t>
  </si>
  <si>
    <t>B5F46906DFB64885ABF715F99E79784D</t>
  </si>
  <si>
    <t>B5F46906DFB648853262ADEFAC61F992</t>
  </si>
  <si>
    <t>B5F46906DFB64885E355303559453B1B</t>
  </si>
  <si>
    <t>B5F46906DFB64885D81D1F4C8FA53FF4</t>
  </si>
  <si>
    <t>F2797F6C00C0077B14E45A9B3E2EE65E</t>
  </si>
  <si>
    <t>F2797F6C00C0077B4CB9495C315CC466</t>
  </si>
  <si>
    <t>F2797F6C00C0077BB9747ECD93300A4D</t>
  </si>
  <si>
    <t>5BAB4C62E2D17DA7B7DE697513656C55</t>
  </si>
  <si>
    <t>5BAB4C62E2D17DA7BCDB82629DAF9CE8</t>
  </si>
  <si>
    <t>5BAB4C62E2D17DA7D4D46B34B325BEBB</t>
  </si>
  <si>
    <t>BAFDDFD74497D11EBBDF4362A307E097</t>
  </si>
  <si>
    <t>BAFDDFD74497D11EF7042D1062D31634</t>
  </si>
  <si>
    <t>32C40103A09897B3CC510D7832E3E46C</t>
  </si>
  <si>
    <t>32C40103A09897B3C17CA5603AB7567A</t>
  </si>
  <si>
    <t>32C40103A09897B3D8696E7E5DE55402</t>
  </si>
  <si>
    <t>32C40103A09897B3C23F6546F53910F2</t>
  </si>
  <si>
    <t>E06CBAA32C52DDC7A678480B7F6C2FB7</t>
  </si>
  <si>
    <t>E06CBAA32C52DDC756637FC3096235D3</t>
  </si>
  <si>
    <t>E06CBAA32C52DDC7A2A7BDDE565D7C65</t>
  </si>
  <si>
    <t>E06CBAA32C52DDC7044545CC4533DE34</t>
  </si>
  <si>
    <t>E06CBAA32C52DDC7221196EAB9BFDCD8</t>
  </si>
  <si>
    <t>E06CBAA32C52DDC78AD7D060683771FB</t>
  </si>
  <si>
    <t>310B6BE2F971681B2C35E73C114BC1B3</t>
  </si>
  <si>
    <t>310B6BE2F971681B508275C607814756</t>
  </si>
  <si>
    <t>310B6BE2F971681BC9ECF140139AAFA1</t>
  </si>
  <si>
    <t>310B6BE2F971681B7221B97665076D46</t>
  </si>
  <si>
    <t>2454</t>
  </si>
  <si>
    <t>310B6BE2F971681B5BC0653FDF9E37C2</t>
  </si>
  <si>
    <t>54FECEC21D5F14294F7F49F268372CBC</t>
  </si>
  <si>
    <t>E2F46A6A55B2A9DEE04452EBAF762539</t>
  </si>
  <si>
    <t>E2F46A6A55B2A9DE612C0ED3BFD809F3</t>
  </si>
  <si>
    <t>E2F46A6A55B2A9DEAB24C00C540B6241</t>
  </si>
  <si>
    <t>E2F46A6A55B2A9DE4455263DED4E0B08</t>
  </si>
  <si>
    <t>E2F46A6A55B2A9DE65662E9A5CC88CA8</t>
  </si>
  <si>
    <t>E2F46A6A55B2A9DE9FFEE76F9D44F5AE</t>
  </si>
  <si>
    <t>AC178D39767FE0C1367A0FCFA293E9E2</t>
  </si>
  <si>
    <t>AC178D39767FE0C1B453FEADC0295288</t>
  </si>
  <si>
    <t>AC178D39767FE0C1DA9D055C87A69DAE</t>
  </si>
  <si>
    <t>AC178D39767FE0C17EB7CFA8BE4A0214</t>
  </si>
  <si>
    <t>AC178D39767FE0C114CB41EC1D380FEC</t>
  </si>
  <si>
    <t>AC178D39767FE0C131FE29BBA8126110</t>
  </si>
  <si>
    <t>AC178D39767FE0C1B7D875ED939E73BF</t>
  </si>
  <si>
    <t>050FB200031E68D09898C2F70772708D</t>
  </si>
  <si>
    <t>3636</t>
  </si>
  <si>
    <t>41742BBBF216FB121F0B7412C3FB2050</t>
  </si>
  <si>
    <t>41742BBBF216FB12D7BA8021FA30D74D</t>
  </si>
  <si>
    <t>2705</t>
  </si>
  <si>
    <t>41742BBBF216FB129E49F22B5A5A549B</t>
  </si>
  <si>
    <t>41742BBBF216FB12F3FD5169EB42F9B9</t>
  </si>
  <si>
    <t>3560</t>
  </si>
  <si>
    <t>41742BBBF216FB12CD1950B055835F72</t>
  </si>
  <si>
    <t>3810</t>
  </si>
  <si>
    <t>4656C71E33C345482222998DE0A7A7CA</t>
  </si>
  <si>
    <t>4656C71E33C345482FA97075B2158B60</t>
  </si>
  <si>
    <t>4656C71E33C345480376E635B529CD10</t>
  </si>
  <si>
    <t>3332</t>
  </si>
  <si>
    <t>4656C71E33C345486AECFC652E6E0465</t>
  </si>
  <si>
    <t>4656C71E33C34548E2CC2C4EA8A4546D</t>
  </si>
  <si>
    <t>3984</t>
  </si>
  <si>
    <t>4656C71E33C34548005904BC8966B474</t>
  </si>
  <si>
    <t>4656C71E33C34548E00E877FD7FE775E</t>
  </si>
  <si>
    <t>4036</t>
  </si>
  <si>
    <t>7E14F56C090E14D23E1BCB1285D2BAD1</t>
  </si>
  <si>
    <t>7E14F56C090E14D2587B767600112DF5</t>
  </si>
  <si>
    <t>7E14F56C090E14D25220A5162FAC8231</t>
  </si>
  <si>
    <t>94885BDAC4DBE3BB4B6ABDCA81D17D4D</t>
  </si>
  <si>
    <t>94885BDAC4DBE3BB162015B85F6046A8</t>
  </si>
  <si>
    <t>94885BDAC4DBE3BBE0906DA0FDA82EFA</t>
  </si>
  <si>
    <t>F4FF781C32C862CA23CE9D3EA56CE02E</t>
  </si>
  <si>
    <t>F4FF781C32C862CADFA0EB2D2117BD3A</t>
  </si>
  <si>
    <t>6F0BCB65707197EA1626BC0BA44777DB</t>
  </si>
  <si>
    <t>6F0BCB65707197EA5262E492C2DCD9C9</t>
  </si>
  <si>
    <t>6F0BCB65707197EA739EF3A6CCA6E770</t>
  </si>
  <si>
    <t>6F0BCB65707197EACA800A684FF708B5</t>
  </si>
  <si>
    <t>6F0BCB65707197EA43C41DFD85A7EA59</t>
  </si>
  <si>
    <t>9524DC617B13EAD926C18786AACFA4E5</t>
  </si>
  <si>
    <t>9524DC617B13EAD9548CE866973DB274</t>
  </si>
  <si>
    <t>9524DC617B13EAD99C7E9CD59F686226</t>
  </si>
  <si>
    <t>8358</t>
  </si>
  <si>
    <t>65DE270BC7A3317E37AA5553C7C576B0</t>
  </si>
  <si>
    <t>6376</t>
  </si>
  <si>
    <t>9524DC617B13EAD9816982ECDD73D461</t>
  </si>
  <si>
    <t>5571</t>
  </si>
  <si>
    <t>65DE270BC7A3317EA80A9FCAADB075E4</t>
  </si>
  <si>
    <t>4050</t>
  </si>
  <si>
    <t>2221BDC4B8C8DAC2C62EC426A2517F70</t>
  </si>
  <si>
    <t>2221BDC4B8C8DAC22CF0B09465EBBD93</t>
  </si>
  <si>
    <t>2221BDC4B8C8DAC2296364F0CECE915B</t>
  </si>
  <si>
    <t>7470E025EA2289D23AA0C80A61D759BE</t>
  </si>
  <si>
    <t>5280</t>
  </si>
  <si>
    <t>7470E025EA2289D208923AC3C9C6836F</t>
  </si>
  <si>
    <t>5460</t>
  </si>
  <si>
    <t>7470E025EA2289D21A25391DFECE2E86</t>
  </si>
  <si>
    <t>02FA1FB2EDE0C020DABA115758ACEFA0</t>
  </si>
  <si>
    <t>5240</t>
  </si>
  <si>
    <t>02FA1FB2EDE0C020E2982EF0522B3AF7</t>
  </si>
  <si>
    <t>02FA1FB2EDE0C0201894C8028BB9755D</t>
  </si>
  <si>
    <t>EE65D94E33417BFA15FA5E1FEF18C8EA</t>
  </si>
  <si>
    <t>2848</t>
  </si>
  <si>
    <t>EE65D94E33417BFA5816D3FDA448B378</t>
  </si>
  <si>
    <t>EE65D94E33417BFA61BC47F913F8E3DD</t>
  </si>
  <si>
    <t>2564</t>
  </si>
  <si>
    <t>EE65D94E33417BFA60010EFE0CD63C8F</t>
  </si>
  <si>
    <t>3846</t>
  </si>
  <si>
    <t>6482BC16F27C9050A4983B4D4633EBDF</t>
  </si>
  <si>
    <t>2940</t>
  </si>
  <si>
    <t>6482BC16F27C9050A08B0173EEA330DE</t>
  </si>
  <si>
    <t>4464</t>
  </si>
  <si>
    <t>6482BC16F27C905057BFC5F9D1ECE3C8</t>
  </si>
  <si>
    <t>3148</t>
  </si>
  <si>
    <t>6482BC16F27C9050CA8D1C07CE4853F0</t>
  </si>
  <si>
    <t>6482BC16F27C90504F4D3248C076123B</t>
  </si>
  <si>
    <t>6482BC16F27C905038CA84EDBDC05DC2</t>
  </si>
  <si>
    <t>A0EBDE4925B423B36EBCF2EAF0E434EE</t>
  </si>
  <si>
    <t>A0EBDE4925B423B382E9AF82B34A0F78</t>
  </si>
  <si>
    <t>3075</t>
  </si>
  <si>
    <t>8BAAA55B070B3D79E093DE5F2495E388</t>
  </si>
  <si>
    <t>8BAAA55B070B3D799416C4FCDB12E4E9</t>
  </si>
  <si>
    <t>5748</t>
  </si>
  <si>
    <t>8BAAA55B070B3D7948EBAAC6D94627CE</t>
  </si>
  <si>
    <t>8BAAA55B070B3D79AF5F72CE911E5629</t>
  </si>
  <si>
    <t>45B2DF1DA8BF43A413ED91EEA6ECE2B5</t>
  </si>
  <si>
    <t>5108</t>
  </si>
  <si>
    <t>45B2DF1DA8BF43A400287AB62A0E6505</t>
  </si>
  <si>
    <t>45B2DF1DA8BF43A4E2DCE71D1C7174DD</t>
  </si>
  <si>
    <t>45B2DF1DA8BF43A488259CB456A76DB4</t>
  </si>
  <si>
    <t>45B2DF1DA8BF43A43D9D1057B8F4DA88</t>
  </si>
  <si>
    <t>4473</t>
  </si>
  <si>
    <t>91FE68CD49ADB3C90D3669B397A1FB2E</t>
  </si>
  <si>
    <t>BE5A90FCBFE4C0B6BABF1F5C87AD5425</t>
  </si>
  <si>
    <t>BE5A90FCBFE4C0B603FF96505B0EE8D4</t>
  </si>
  <si>
    <t>BE5A90FCBFE4C0B6E839294F38EE9B34</t>
  </si>
  <si>
    <t>3306</t>
  </si>
  <si>
    <t>BE5A90FCBFE4C0B612DF502D036DB60F</t>
  </si>
  <si>
    <t>BE5A90FCBFE4C0B61332D15FFB76B7D4</t>
  </si>
  <si>
    <t>BE5A90FCBFE4C0B6F7E7A2EE2A13C597</t>
  </si>
  <si>
    <t>D189D3B5FED5F564FB772100FB7A9E33</t>
  </si>
  <si>
    <t>D189D3B5FED5F564D3BF2ADA7D0DEB8C</t>
  </si>
  <si>
    <t>3222</t>
  </si>
  <si>
    <t>D189D3B5FED5F564B7DA99FB13A97B8D</t>
  </si>
  <si>
    <t>D189D3B5FED5F5649DFDFE083A12F406</t>
  </si>
  <si>
    <t>D189D3B5FED5F564EAD5DFC0CF3036F1</t>
  </si>
  <si>
    <t>D189D3B5FED5F56401B7F42C175DF652</t>
  </si>
  <si>
    <t>D189D3B5FED5F5647736AFE032AF301A</t>
  </si>
  <si>
    <t>4044003099E5598F8F5C99392BE17B65</t>
  </si>
  <si>
    <t>4044003099E5598FE50955FFE73702AD</t>
  </si>
  <si>
    <t>4044003099E5598F4C6B6EE3EFDE923B</t>
  </si>
  <si>
    <t>361A66ACC9C1ADA6E437FA8E09BD1FD2</t>
  </si>
  <si>
    <t>361A66ACC9C1ADA6549F8E1F9BF9D390</t>
  </si>
  <si>
    <t>361A66ACC9C1ADA6732EB7EA985CEF54</t>
  </si>
  <si>
    <t>8FAA0F68A8BB533234AB6F114A9191B9</t>
  </si>
  <si>
    <t>8FAA0F68A8BB5332BACBDC7CFA947921</t>
  </si>
  <si>
    <t>8FAA0F68A8BB53320A59ADBA79CA885D</t>
  </si>
  <si>
    <t>8FAA0F68A8BB5332F1972579FE5FAA58</t>
  </si>
  <si>
    <t>2740</t>
  </si>
  <si>
    <t>8FAA0F68A8BB533214E3AD15BDC2CB18</t>
  </si>
  <si>
    <t>8FAA0F68A8BB5332FDD04024CE90D3D8</t>
  </si>
  <si>
    <t>5BAB4C62E2D17DA7DE08DC180814F359</t>
  </si>
  <si>
    <t>5BAB4C62E2D17DA7533E88CA19202868</t>
  </si>
  <si>
    <t>5BAB4C62E2D17DA73E28D3A693998A69</t>
  </si>
  <si>
    <t>5BAB4C62E2D17DA79839A27468A04873</t>
  </si>
  <si>
    <t>D935794E524B0EB21E39CC5980E9313D</t>
  </si>
  <si>
    <t>D935794E524B0EB28D93B9B9EC4709CA</t>
  </si>
  <si>
    <t>32C40103A09897B3C7F67D3D8CDD2040</t>
  </si>
  <si>
    <t>32C40103A09897B3290793ED02220623</t>
  </si>
  <si>
    <t>32C40103A09897B3ECDCFC2EA4FE683F</t>
  </si>
  <si>
    <t>32C40103A09897B31377B7F361E89BD9</t>
  </si>
  <si>
    <t>4C7F28A9E8949BAEE3E7F32D347D410D</t>
  </si>
  <si>
    <t>4C7F28A9E8949BAEC8F0301507ACAC13</t>
  </si>
  <si>
    <t>4992</t>
  </si>
  <si>
    <t>4C7F28A9E8949BAE9EA52C4CB8D9153D</t>
  </si>
  <si>
    <t>E06CBAA32C52DDC787C81360BE2AF73C</t>
  </si>
  <si>
    <t>54269FEAAAA74E9C83E4536EFAC66796</t>
  </si>
  <si>
    <t>54269FEAAAA74E9C05FF2999F4555F8E</t>
  </si>
  <si>
    <t>54269FEAAAA74E9CB1B2F6EBA7F9098D</t>
  </si>
  <si>
    <t>54269FEAAAA74E9CE94B61D75988599C</t>
  </si>
  <si>
    <t>54269FEAAAA74E9C2F1FCB978CCB80AA</t>
  </si>
  <si>
    <t>54FECEC21D5F142913E4C95281DE0CC7</t>
  </si>
  <si>
    <t>54FECEC21D5F1429E1EF39FFCAD333AC</t>
  </si>
  <si>
    <t>54FECEC21D5F142976B30AC99ABC088A</t>
  </si>
  <si>
    <t>5394</t>
  </si>
  <si>
    <t>54FECEC21D5F14297B40390B4CC6911F</t>
  </si>
  <si>
    <t>54FECEC21D5F14290B7E773FAA6E64F3</t>
  </si>
  <si>
    <t>54FECEC21D5F14292AF4FE249CC40C06</t>
  </si>
  <si>
    <t>E2F46A6A55B2A9DE0688795BC8E06C4A</t>
  </si>
  <si>
    <t>E2F46A6A55B2A9DE3D9D75C519F170DB</t>
  </si>
  <si>
    <t>60BFBC63494592BE568DEAA7EF7EACA3</t>
  </si>
  <si>
    <t>60BFBC63494592BE0E5D4ECA9CDC5AA1</t>
  </si>
  <si>
    <t>60BFBC63494592BE11658E54D1756A8B</t>
  </si>
  <si>
    <t>60BFBC63494592BE5B56F4234C475F81</t>
  </si>
  <si>
    <t>E6F1F8B183CB5FC69944B2F151E2FB85</t>
  </si>
  <si>
    <t>E6F1F8B183CB5FC6147969DCA1BE47EA</t>
  </si>
  <si>
    <t>E6F1F8B183CB5FC67BD56F145741D07C</t>
  </si>
  <si>
    <t>E6F1F8B183CB5FC6D926D73A236FCF85</t>
  </si>
  <si>
    <t>E6F1F8B183CB5FC618454BBBAAC99784</t>
  </si>
  <si>
    <t>E6F1F8B183CB5FC667A6AFCEB55EF5C5</t>
  </si>
  <si>
    <t>D20A595902F5799AEAFD9D0143DB9133</t>
  </si>
  <si>
    <t>3088</t>
  </si>
  <si>
    <t>D20A595902F5799AA11445F644A31CA8</t>
  </si>
  <si>
    <t>3992</t>
  </si>
  <si>
    <t>D20A595902F5799AC69DA1F61B9FE594</t>
  </si>
  <si>
    <t>D20A595902F5799A19A8AA49E2032EF7</t>
  </si>
  <si>
    <t>D20A595902F5799A67CC5C35A4B726D8</t>
  </si>
  <si>
    <t>D20A595902F5799A3B0CB830F0BCB162</t>
  </si>
  <si>
    <t>D20A595902F5799A4B34BA8B9D46ECE9</t>
  </si>
  <si>
    <t>4782</t>
  </si>
  <si>
    <t>41742BBBF216FB12DF3093707C75E333</t>
  </si>
  <si>
    <t>41742BBBF216FB1233293A006A8F8657</t>
  </si>
  <si>
    <t>41742BBBF216FB1209E87E6F00957861</t>
  </si>
  <si>
    <t>2442</t>
  </si>
  <si>
    <t>1D27C3760447480EF07109997254EE0C</t>
  </si>
  <si>
    <t>2628</t>
  </si>
  <si>
    <t>1D27C3760447480E20F8BDA44B703D8D</t>
  </si>
  <si>
    <t>1D27C3760447480E9CCD0B34685DADB3</t>
  </si>
  <si>
    <t>2670</t>
  </si>
  <si>
    <t>07F7FCD7CAB1B3BE0869B8C4277D53B1</t>
  </si>
  <si>
    <t>3768</t>
  </si>
  <si>
    <t>07F7FCD7CAB1B3BE6AD2AA24B92FFF0A</t>
  </si>
  <si>
    <t>2580</t>
  </si>
  <si>
    <t>07F7FCD7CAB1B3BE76710ADB76E79BDD</t>
  </si>
  <si>
    <t>07F7FCD7CAB1B3BE68E966B485C32AD8</t>
  </si>
  <si>
    <t>3304</t>
  </si>
  <si>
    <t>07F7FCD7CAB1B3BE96B3BB17A71B8E3B</t>
  </si>
  <si>
    <t>07F7FCD7CAB1B3BE6F574A8A8CC5F77D</t>
  </si>
  <si>
    <t>07F7FCD7CAB1B3BE0BFF5EEF2FE039C4</t>
  </si>
  <si>
    <t>5976</t>
  </si>
  <si>
    <t>94885BDAC4DBE3BBC4E9D031A08A646B</t>
  </si>
  <si>
    <t>94885BDAC4DBE3BB0C6F94FEEF73AD9E</t>
  </si>
  <si>
    <t>94885BDAC4DBE3BB711D00F255E07FC6</t>
  </si>
  <si>
    <t>94885BDAC4DBE3BBB8200CC895F0B527</t>
  </si>
  <si>
    <t>94885BDAC4DBE3BBCED4A13B35D3D81D</t>
  </si>
  <si>
    <t>97F69AD93D284771C6267016E70C283F</t>
  </si>
  <si>
    <t>6F0BCB65707197EAB23D180E14038FB6</t>
  </si>
  <si>
    <t>6F0BCB65707197EAE90130728208BD61</t>
  </si>
  <si>
    <t>6F0BCB65707197EAB46D437D727D801C</t>
  </si>
  <si>
    <t>D1C18E07C0F9A52E7AEEACAC5F174855</t>
  </si>
  <si>
    <t>D1C18E07C0F9A52ED7AFD114127EF67E</t>
  </si>
  <si>
    <t>D1C18E07C0F9A52ECA790C5B13072D03</t>
  </si>
  <si>
    <t>D1C18E07C0F9A52EF4B47B619A2042AE</t>
  </si>
  <si>
    <t>65DE270BC7A3317EE7F53ECBAEE168FF</t>
  </si>
  <si>
    <t>65DE270BC7A3317EF42FD0648B90B243</t>
  </si>
  <si>
    <t>65DE270BC7A3317EEA4D71E4EBDD51FE</t>
  </si>
  <si>
    <t>7284</t>
  </si>
  <si>
    <t>65DE270BC7A3317E2FDD9444D63A4658</t>
  </si>
  <si>
    <t>2338</t>
  </si>
  <si>
    <t>65DE270BC7A3317E0C96F2C1A08C7AF4</t>
  </si>
  <si>
    <t>65DE270BC7A3317EA00769F083EB3E70</t>
  </si>
  <si>
    <t>5588</t>
  </si>
  <si>
    <t>7470E025EA2289D23925C28E54F9A572</t>
  </si>
  <si>
    <t>5636</t>
  </si>
  <si>
    <t>7470E025EA2289D2FCFDD55DEC33A02D</t>
  </si>
  <si>
    <t>7470E025EA2289D28D0A5D40A9A4F75E</t>
  </si>
  <si>
    <t>7470E025EA2289D20DD1F95C17F2CF42</t>
  </si>
  <si>
    <t>7470E025EA2289D2411B28FCF9EF02DD</t>
  </si>
  <si>
    <t>4692</t>
  </si>
  <si>
    <t>8B6981636947FA6976CD107EA100F21F</t>
  </si>
  <si>
    <t>EE65D94E33417BFAFB4EE8F1175DCDCE</t>
  </si>
  <si>
    <t>EE65D94E33417BFA256E72DB6FDF2527</t>
  </si>
  <si>
    <t>EE65D94E33417BFA50C6DB684B343031</t>
  </si>
  <si>
    <t>EE65D94E33417BFABFFBDF51AFE34E4D</t>
  </si>
  <si>
    <t>57E2037AA2D52BB18748A376D33C24E2</t>
  </si>
  <si>
    <t>5820</t>
  </si>
  <si>
    <t>57E2037AA2D52BB12B7ECDBCCBF95222</t>
  </si>
  <si>
    <t>AE210EE86DB036D829F933D397842109</t>
  </si>
  <si>
    <t>4936</t>
  </si>
  <si>
    <t>AE210EE86DB036D8B7F5A18196E8608D</t>
  </si>
  <si>
    <t>4266</t>
  </si>
  <si>
    <t>AE210EE86DB036D8DBF2D638B662A467</t>
  </si>
  <si>
    <t>3080</t>
  </si>
  <si>
    <t>AE210EE86DB036D8EBCF3C797AEC4AAF</t>
  </si>
  <si>
    <t>AE210EE86DB036D8B4CFB049FBD617ED</t>
  </si>
  <si>
    <t>AE210EE86DB036D8140AE052DD058ED3</t>
  </si>
  <si>
    <t>5622</t>
  </si>
  <si>
    <t>8BAAA55B070B3D795914B650A98236B0</t>
  </si>
  <si>
    <t>8BAAA55B070B3D79C3816B5A1A0E0050</t>
  </si>
  <si>
    <t>8BAAA55B070B3D79E458CA933F59F672</t>
  </si>
  <si>
    <t>8BAAA55B070B3D7993DEA0331F3DC682</t>
  </si>
  <si>
    <t>2277</t>
  </si>
  <si>
    <t>532CD2161F1B7D39FC620CB5952A39EA</t>
  </si>
  <si>
    <t>532CD2161F1B7D39A60303F9520B62E5</t>
  </si>
  <si>
    <t>532CD2161F1B7D3978209C6524EFED98</t>
  </si>
  <si>
    <t>91FE68CD49ADB3C97B7E7E5110C7DD72</t>
  </si>
  <si>
    <t>91FE68CD49ADB3C98E4B8DE235142870</t>
  </si>
  <si>
    <t>91FE68CD49ADB3C9A502F0D407B0192D</t>
  </si>
  <si>
    <t>4200</t>
  </si>
  <si>
    <t>91FE68CD49ADB3C91CBEF9D35AEC43B0</t>
  </si>
  <si>
    <t>91FE68CD49ADB3C9B62051C62F78A22F</t>
  </si>
  <si>
    <t>91FE68CD49ADB3C91EE45AB7BF328A24</t>
  </si>
  <si>
    <t>BE5A90FCBFE4C0B6F6ED819BAEC785DC</t>
  </si>
  <si>
    <t>A1CEA6CED6CD2212428C58C91D42C2F0</t>
  </si>
  <si>
    <t>A1CEA6CED6CD221282390A079161F3C0</t>
  </si>
  <si>
    <t>A1CEA6CED6CD22122BB6C25E4A66BC75</t>
  </si>
  <si>
    <t>3042</t>
  </si>
  <si>
    <t>A1CEA6CED6CD2212BA410AA005128962</t>
  </si>
  <si>
    <t>A1CEA6CED6CD22123B3AE522E27B752C</t>
  </si>
  <si>
    <t>4047</t>
  </si>
  <si>
    <t>D189D3B5FED5F564B7026141A230D557</t>
  </si>
  <si>
    <t>F31526C3027D6ADCCE9B84621F0842A0</t>
  </si>
  <si>
    <t>F31526C3027D6ADC942FE6100E211579</t>
  </si>
  <si>
    <t>F31526C3027D6ADCB7885FD987C883D7</t>
  </si>
  <si>
    <t>F31526C3027D6ADC0376B20526E04CB0</t>
  </si>
  <si>
    <t>F31526C3027D6ADCF5AD63A06A26921D</t>
  </si>
  <si>
    <t>F31526C3027D6ADCBF495A4A308F48AD</t>
  </si>
  <si>
    <t>361A66ACC9C1ADA6C38F83DDB56256B6</t>
  </si>
  <si>
    <t>361A66ACC9C1ADA6B596E8A361569B40</t>
  </si>
  <si>
    <t>6108</t>
  </si>
  <si>
    <t>361A66ACC9C1ADA6197D72F5C825D612</t>
  </si>
  <si>
    <t>2166</t>
  </si>
  <si>
    <t>361A66ACC9C1ADA61CF4C50F741F73D4</t>
  </si>
  <si>
    <t>361A66ACC9C1ADA61EAA4D17554EADD9</t>
  </si>
  <si>
    <t>CDDE03EC2144F90746E377D02B13B546</t>
  </si>
  <si>
    <t>8FAA0F68A8BB53325AA6D25231227811</t>
  </si>
  <si>
    <t>3065</t>
  </si>
  <si>
    <t>8FAA0F68A8BB53327EDF4417A7A803A2</t>
  </si>
  <si>
    <t>C5B91246FE705766515764EF423AF99F</t>
  </si>
  <si>
    <t>C5B91246FE705766DA6FDCFC5FFE56E5</t>
  </si>
  <si>
    <t>C5B91246FE7057663B19EEB1E6992F00</t>
  </si>
  <si>
    <t>C5B91246FE70576629F26CA013A98966</t>
  </si>
  <si>
    <t>D935794E524B0EB2D547064CF4505E7E</t>
  </si>
  <si>
    <t>D935794E524B0EB2FF52669AB824D66A</t>
  </si>
  <si>
    <t>D935794E524B0EB22FB6A0B5E11FFF2E</t>
  </si>
  <si>
    <t>D935794E524B0EB24068DDD9559A3062</t>
  </si>
  <si>
    <t>4698</t>
  </si>
  <si>
    <t>D935794E524B0EB2536283CB9010F2F0</t>
  </si>
  <si>
    <t>D935794E524B0EB2E3400E9E6395741D</t>
  </si>
  <si>
    <t>54269FEAAAA74E9C9AB09447B4CD6BB0</t>
  </si>
  <si>
    <t>5628</t>
  </si>
  <si>
    <t>54269FEAAAA74E9C7C08011C92C0B5E4</t>
  </si>
  <si>
    <t>54269FEAAAA74E9CB103E3A00CCB12FC</t>
  </si>
  <si>
    <t>5685C02296E537897C2C2A12DEC1FE55</t>
  </si>
  <si>
    <t>5685C02296E53789C8D656AA349FE15B</t>
  </si>
  <si>
    <t>6204</t>
  </si>
  <si>
    <t>5685C02296E537897D587D3926355F3A</t>
  </si>
  <si>
    <t>54FECEC21D5F142916E42206D8BC0AC5</t>
  </si>
  <si>
    <t>9E3E0B3E1E6AA5C41EF00D1F5D51526F</t>
  </si>
  <si>
    <t>9E3E0B3E1E6AA5C447E85D6661DE6CB4</t>
  </si>
  <si>
    <t>9E3E0B3E1E6AA5C43DCFA1082E9EB366</t>
  </si>
  <si>
    <t>3960</t>
  </si>
  <si>
    <t>9E3E0B3E1E6AA5C47C8C73858466F981</t>
  </si>
  <si>
    <t>9E3E0B3E1E6AA5C4EE64808D71148B62</t>
  </si>
  <si>
    <t>60BFBC63494592BEC339D65A4B1648C9</t>
  </si>
  <si>
    <t>60BFBC63494592BE292EDDA917A5488D</t>
  </si>
  <si>
    <t>60BFBC63494592BED07C9DF8AC57BFD3</t>
  </si>
  <si>
    <t>60BFBC63494592BED8D8313E22A24663</t>
  </si>
  <si>
    <t>095A6B44E063797CD3F0403F251E1F1F</t>
  </si>
  <si>
    <t>095A6B44E063797C75CC4C813DD2B2AA</t>
  </si>
  <si>
    <t>095A6B44E063797CAFE62CD0FD80AC81</t>
  </si>
  <si>
    <t>E6F1F8B183CB5FC698C1FF69A5B85988</t>
  </si>
  <si>
    <t>E6F1F8B183CB5FC6EF5C519FEE3E3FE3</t>
  </si>
  <si>
    <t>1E79432632E058EE3D2EFABBB83C443E</t>
  </si>
  <si>
    <t>1E79432632E058EE793F67CF5E150E79</t>
  </si>
  <si>
    <t>1E79432632E058EEBCD8213AFF0BC1B0</t>
  </si>
  <si>
    <t>1E79432632E058EEF499A46A1ADC979B</t>
  </si>
  <si>
    <t>1584BFF2847E81EF1F72E0AB3E1B6AAF</t>
  </si>
  <si>
    <t>4764</t>
  </si>
  <si>
    <t>1584BFF2847E81EF484FBE2AE6046EFA</t>
  </si>
  <si>
    <t>1584BFF2847E81EFA31BB92EF620FEED</t>
  </si>
  <si>
    <t>1584BFF2847E81EFA7FDDF17F56B73A1</t>
  </si>
  <si>
    <t>2649</t>
  </si>
  <si>
    <t>1584BFF2847E81EF00D301447FC9B6EE</t>
  </si>
  <si>
    <t>5268</t>
  </si>
  <si>
    <t>1584BFF2847E81EF608B7F247E765B6B</t>
  </si>
  <si>
    <t>1584BFF2847E81EF776F23FE050A5195</t>
  </si>
  <si>
    <t>1D27C3760447480E0139A8D4F59FD2F5</t>
  </si>
  <si>
    <t>1D27C3760447480EAB3A1487AAEEB333</t>
  </si>
  <si>
    <t>1D27C3760447480E14C58BEF0A328DB8</t>
  </si>
  <si>
    <t>1D27C3760447480EDBEE2C4852F9A97D</t>
  </si>
  <si>
    <t>C619F9121C33606348AB4D5233CA5609</t>
  </si>
  <si>
    <t>C619F9121C336063F575AD924FC231B7</t>
  </si>
  <si>
    <t>07F7FCD7CAB1B3BE43AE7F709D163C52</t>
  </si>
  <si>
    <t>3016</t>
  </si>
  <si>
    <t>C2F35F5CC119B425852D3126B67B24EF</t>
  </si>
  <si>
    <t>C2F35F5CC119B4254A099CA2C7073B9E</t>
  </si>
  <si>
    <t>C2F35F5CC119B42599F8D2C548CF86F3</t>
  </si>
  <si>
    <t>2240</t>
  </si>
  <si>
    <t>C2F35F5CC119B425ECA8F36071A30168</t>
  </si>
  <si>
    <t>C2F35F5CC119B4255C60E39F9A13BE10</t>
  </si>
  <si>
    <t>C2F35F5CC119B425FE8B1335F977EDA7</t>
  </si>
  <si>
    <t>97F69AD93D2847719B453CA60F6ED412</t>
  </si>
  <si>
    <t>97F69AD93D284771FDACEF4F13D3FC6A</t>
  </si>
  <si>
    <t>97F69AD93D28477182B478762EA9AC4C</t>
  </si>
  <si>
    <t>97F69AD93D28477112E8E8C8F8842AA1</t>
  </si>
  <si>
    <t>3237</t>
  </si>
  <si>
    <t>97F69AD93D284771690D5FB9C8C38F52</t>
  </si>
  <si>
    <t>2465</t>
  </si>
  <si>
    <t>97F69AD93D2847710D8FD1B896537CB1</t>
  </si>
  <si>
    <t>97F69AD93D28477114DD28285EFEC24F</t>
  </si>
  <si>
    <t>D1C18E07C0F9A52E602F6A6BA1DE9720</t>
  </si>
  <si>
    <t>D1C18E07C0F9A52EE3C695A785FE9660</t>
  </si>
  <si>
    <t>D1C18E07C0F9A52EE0C3B23B2856F1C1</t>
  </si>
  <si>
    <t>D1C18E07C0F9A52E16007D0A810ADAB4</t>
  </si>
  <si>
    <t>996C47811434E53D3AB167E2758B94D8</t>
  </si>
  <si>
    <t>996C47811434E53D7F66F056B2C73458</t>
  </si>
  <si>
    <t>3234</t>
  </si>
  <si>
    <t>A9496C8769D7350255F85B1DEE152738</t>
  </si>
  <si>
    <t>A9496C8769D7350208CC22EB9FB52A60</t>
  </si>
  <si>
    <t>A9496C8769D7350204263E1E55713307</t>
  </si>
  <si>
    <t>4194</t>
  </si>
  <si>
    <t>A9496C8769D73502EA35FD156FE73E38</t>
  </si>
  <si>
    <t>5400</t>
  </si>
  <si>
    <t>A9496C8769D735020C95D9A5501FC7AB</t>
  </si>
  <si>
    <t>A9496C8769D73502FF5C6764C993BEEB</t>
  </si>
  <si>
    <t>8B6981636947FA6947FD29EC017AAAC6</t>
  </si>
  <si>
    <t>8B6981636947FA69B54F8CAEF134475A</t>
  </si>
  <si>
    <t>8B6981636947FA690E3EDDEDEE9FAAF9</t>
  </si>
  <si>
    <t>12584</t>
  </si>
  <si>
    <t>8B6981636947FA691B03370F18F0DD81</t>
  </si>
  <si>
    <t>8B6981636947FA695B10821E85DE4987</t>
  </si>
  <si>
    <t>8B6981636947FA69D4260A599804F34F</t>
  </si>
  <si>
    <t>10740</t>
  </si>
  <si>
    <t>57E2037AA2D52BB1BCCE4B11A3DFD4CE</t>
  </si>
  <si>
    <t>6492</t>
  </si>
  <si>
    <t>57E2037AA2D52BB110C20A7F2A3D8153</t>
  </si>
  <si>
    <t>2192</t>
  </si>
  <si>
    <t>57E2037AA2D52BB1F5A9DEBFA0DE4B9F</t>
  </si>
  <si>
    <t>57E2037AA2D52BB15C7B621A9A9123D3</t>
  </si>
  <si>
    <t>57E2037AA2D52BB16B2EC18C8A4B26CF</t>
  </si>
  <si>
    <t>81DF1A9D57D5AC25A55BA3CFC0BFBAFF</t>
  </si>
  <si>
    <t>3052</t>
  </si>
  <si>
    <t>AE210EE86DB036D830663B79341581A6</t>
  </si>
  <si>
    <t>AE210EE86DB036D8E775CA5532383E38</t>
  </si>
  <si>
    <t>F5AC66DA38EDC074A3D3F848ED118444</t>
  </si>
  <si>
    <t>F5AC66DA38EDC074EB8F1C19AF8BB1D3</t>
  </si>
  <si>
    <t>F5AC66DA38EDC07407FD687B385CFB0F</t>
  </si>
  <si>
    <t>F5AC66DA38EDC0744A10D3FC9C29C6C1</t>
  </si>
  <si>
    <t>532CD2161F1B7D399F5EC2E0B74A97DB</t>
  </si>
  <si>
    <t>532CD2161F1B7D39D83F73D4EE686F4E</t>
  </si>
  <si>
    <t>532CD2161F1B7D393E8F5F831050A287</t>
  </si>
  <si>
    <t>532CD2161F1B7D39A9F34AB5CDAE8783</t>
  </si>
  <si>
    <t>532CD2161F1B7D3988A8C4B1109F2F2D</t>
  </si>
  <si>
    <t>C17A7626BD88BD5387B1C238AB8C9952</t>
  </si>
  <si>
    <t>3530</t>
  </si>
  <si>
    <t>91FE68CD49ADB3C90CA467AE584DFAC8</t>
  </si>
  <si>
    <t>B530A37D5799245752A58EA0BB76DF96</t>
  </si>
  <si>
    <t>B530A37D5799245770E09A8A17D4F906</t>
  </si>
  <si>
    <t>6144</t>
  </si>
  <si>
    <t>B530A37D5799245775538E1A25302762</t>
  </si>
  <si>
    <t>2796</t>
  </si>
  <si>
    <t>B530A37D57992457C90260079286416D</t>
  </si>
  <si>
    <t>B530A37D5799245723B9F535BA465D5F</t>
  </si>
  <si>
    <t>A1CEA6CED6CD2212B56EEA6F90CBAB76</t>
  </si>
  <si>
    <t>A1CEA6CED6CD2212D9139FF71F24FF2E</t>
  </si>
  <si>
    <t>A1CEA6CED6CD2212DB03DCF010B075A4</t>
  </si>
  <si>
    <t>6B3E7D2FD8FCD30908D596AB6AAFF468</t>
  </si>
  <si>
    <t>6B3E7D2FD8FCD309908A69A7C41CF6B4</t>
  </si>
  <si>
    <t>6B3E7D2FD8FCD309841E80C14CC75750</t>
  </si>
  <si>
    <t>7660</t>
  </si>
  <si>
    <t>F31526C3027D6ADC4A2EFBA5D3D016A8</t>
  </si>
  <si>
    <t>3091F0926C6819ABF32D0B108F335CC6</t>
  </si>
  <si>
    <t>3091F0926C6819AB6B1CA1D861C0C008</t>
  </si>
  <si>
    <t>3091F0926C6819AB43DC5925ED14B2F0</t>
  </si>
  <si>
    <t>3091F0926C6819ABF9F972506B46CCAB</t>
  </si>
  <si>
    <t>3091F0926C6819AB97565AB91C876447</t>
  </si>
  <si>
    <t>CDDE03EC2144F907FF0C47D45D04FB82</t>
  </si>
  <si>
    <t>CDDE03EC2144F9072ADDF2749DF53831</t>
  </si>
  <si>
    <t>CDDE03EC2144F90712FCAD3383D38A75</t>
  </si>
  <si>
    <t>CDDE03EC2144F907C1DB7EC131068BBE</t>
  </si>
  <si>
    <t>CDDE03EC2144F9073878943DC21B3DCC</t>
  </si>
  <si>
    <t>3534</t>
  </si>
  <si>
    <t>CDDE03EC2144F907CC29EDE9077D6DE0</t>
  </si>
  <si>
    <t>3500</t>
  </si>
  <si>
    <t>C5B91246FE7057664C59244FA0FBDD78</t>
  </si>
  <si>
    <t>C5B91246FE70576619FC370F4440E9DE</t>
  </si>
  <si>
    <t>C5B91246FE705766CDABE8A739E357AE</t>
  </si>
  <si>
    <t>C5B91246FE70576632ED8EDAD8B2FEEF</t>
  </si>
  <si>
    <t>05F3D4A296AFF877D0DCE85396758C35</t>
  </si>
  <si>
    <t>05F3D4A296AFF87763F8852ACC704989</t>
  </si>
  <si>
    <t>737949308A7D1526FFBB66E152248F50</t>
  </si>
  <si>
    <t>737949308A7D15265F62D4E1DEBFE4A7</t>
  </si>
  <si>
    <t>737949308A7D15265D4E38AEB5AFFB28</t>
  </si>
  <si>
    <t>737949308A7D1526582788810FA5896D</t>
  </si>
  <si>
    <t>737949308A7D15261E09A13C71436707</t>
  </si>
  <si>
    <t>737949308A7D15261A0919389E6DC387</t>
  </si>
  <si>
    <t>737949308A7D15262652632F3230FB16</t>
  </si>
  <si>
    <t>5685C02296E537898834F1A0D4D8BB07</t>
  </si>
  <si>
    <t>5685C02296E53789249B27382EB6BCF1</t>
  </si>
  <si>
    <t>5685C02296E53789E337AA69AEE93F18</t>
  </si>
  <si>
    <t>5685C02296E53789BC2D3B6F383C0A49</t>
  </si>
  <si>
    <t>5685C02296E5378920AA3C2094ADAD74</t>
  </si>
  <si>
    <t>1E83D53E8CB0914F9FDEA1A65139771C</t>
  </si>
  <si>
    <t>9E3E0B3E1E6AA5C424256BF386CA682F</t>
  </si>
  <si>
    <t>9E3E0B3E1E6AA5C48622E7DB3E43E61D</t>
  </si>
  <si>
    <t>9E3E0B3E1E6AA5C47787B8EBF6DB9F04</t>
  </si>
  <si>
    <t>3C0449724B42168697F532D37AC4994A</t>
  </si>
  <si>
    <t>3C0449724B421686484719608294514A</t>
  </si>
  <si>
    <t>3C0449724B421686A4EAB22B09522653</t>
  </si>
  <si>
    <t>095A6B44E063797CEA2902B6C36ACCB0</t>
  </si>
  <si>
    <t>095A6B44E063797CE29AB2CEC1A8A9C2</t>
  </si>
  <si>
    <t>095A6B44E063797C4450194C86930817</t>
  </si>
  <si>
    <t>095A6B44E063797CB03C6292CAE3BE44</t>
  </si>
  <si>
    <t>095A6B44E063797CFBCF452D525C922C</t>
  </si>
  <si>
    <t>2872C2267380C480EAD92343384AC56C</t>
  </si>
  <si>
    <t>1E79432632E058EE3FB91CF35B7A4C57</t>
  </si>
  <si>
    <t>1E79432632E058EE50DB6DBECA9C38C3</t>
  </si>
  <si>
    <t>1E79432632E058EE00A6DA36FE6BC6D4</t>
  </si>
  <si>
    <t>1E79432632E058EEFC9E722737D69E03</t>
  </si>
  <si>
    <t>B9E017BD4E62C8DA7E185B63D4B68B29</t>
  </si>
  <si>
    <t>B9E017BD4E62C8DA0732F3B21D25F96A</t>
  </si>
  <si>
    <t>BE4B8877CF1E7DAF7926AF7DC5905AF8</t>
  </si>
  <si>
    <t>7376</t>
  </si>
  <si>
    <t>BE4B8877CF1E7DAFB756B0710FF876C4</t>
  </si>
  <si>
    <t>BE4B8877CF1E7DAF256D5D6ABC369075</t>
  </si>
  <si>
    <t>5778</t>
  </si>
  <si>
    <t>BE4B8877CF1E7DAF76A768DA4AB81CFB</t>
  </si>
  <si>
    <t>5296</t>
  </si>
  <si>
    <t>BE4B8877CF1E7DAFC8D7BC33F139EBBB</t>
  </si>
  <si>
    <t>3832</t>
  </si>
  <si>
    <t>BE4B8877CF1E7DAF07C2D563D1066620</t>
  </si>
  <si>
    <t>BE4B8877CF1E7DAF895744586E47FF61</t>
  </si>
  <si>
    <t>C619F9121C3360636047311E08C01368</t>
  </si>
  <si>
    <t>C619F9121C3360634302B00C8E340817</t>
  </si>
  <si>
    <t>3444</t>
  </si>
  <si>
    <t>C619F9121C336063E2A6124A22A731A2</t>
  </si>
  <si>
    <t>4884</t>
  </si>
  <si>
    <t>C619F9121C3360633228531E30A9B6B8</t>
  </si>
  <si>
    <t>2888</t>
  </si>
  <si>
    <t>C619F9121C33606367E2A2DFF5AA9533</t>
  </si>
  <si>
    <t>C619F9121C3360635E64350BD9FF827E</t>
  </si>
  <si>
    <t>60C864238715A432709B54ED1E23B4F6</t>
  </si>
  <si>
    <t>C2F35F5CC119B425D6399283814A7782</t>
  </si>
  <si>
    <t>C2F35F5CC119B425AC028258FC43B56F</t>
  </si>
  <si>
    <t>AE22BA1F66A6FF16C900B2396CB116B9</t>
  </si>
  <si>
    <t>AE22BA1F66A6FF16D2DA7D0A72D466A1</t>
  </si>
  <si>
    <t>AE22BA1F66A6FF16DD81181CCC68B88B</t>
  </si>
  <si>
    <t>AE22BA1F66A6FF167E69871EC7AC6E2C</t>
  </si>
  <si>
    <t>AE22BA1F66A6FF16B6326ECE71F88B3B</t>
  </si>
  <si>
    <t>2AFA6AF7C9292AF6DA7CFAD782412962</t>
  </si>
  <si>
    <t>2AFA6AF7C9292AF67D2D0FE224DEF764</t>
  </si>
  <si>
    <t>4572</t>
  </si>
  <si>
    <t>2AFA6AF7C9292AF6A7C862342B840518</t>
  </si>
  <si>
    <t>2AFA6AF7C9292AF6C45541BE9B723B11</t>
  </si>
  <si>
    <t>3048</t>
  </si>
  <si>
    <t>2AFA6AF7C9292AF692D14F2EA3E4AAC8</t>
  </si>
  <si>
    <t>2AFA6AF7C9292AF6B7B695A55ED80C65</t>
  </si>
  <si>
    <t>996C47811434E53D7CECD1CE7F529EA1</t>
  </si>
  <si>
    <t>3342</t>
  </si>
  <si>
    <t>996C47811434E53D4182C7C174E5FE77</t>
  </si>
  <si>
    <t>996C47811434E53D369E8A8D3F869D17</t>
  </si>
  <si>
    <t>3480</t>
  </si>
  <si>
    <t>996C47811434E53DAE0A35BE7D8AC0FD</t>
  </si>
  <si>
    <t>996C47811434E53D87CA72938BE42EB8</t>
  </si>
  <si>
    <t>3905</t>
  </si>
  <si>
    <t>44312AD47DD7703CCD81C8CCAC6C6638</t>
  </si>
  <si>
    <t>3738</t>
  </si>
  <si>
    <t>44312AD47DD7703C84264507B3DD0080</t>
  </si>
  <si>
    <t>A9496C8769D73502FA370691BB74E2D0</t>
  </si>
  <si>
    <t>53E36D49EFCB6DAC8DD3F29B881AAB2E</t>
  </si>
  <si>
    <t>4160</t>
  </si>
  <si>
    <t>53E36D49EFCB6DACD17D79DF3FCBFF66</t>
  </si>
  <si>
    <t>5272</t>
  </si>
  <si>
    <t>53E36D49EFCB6DACAE0672EE3F2FA292</t>
  </si>
  <si>
    <t>53E36D49EFCB6DAC2CC75D5422AD64B3</t>
  </si>
  <si>
    <t>53E36D49EFCB6DACF70BEBAEF2C25B24</t>
  </si>
  <si>
    <t>0F3DB37CB753C9197A46160BEE68751A</t>
  </si>
  <si>
    <t>0F3DB37CB753C919652C6FE38E61B0D7</t>
  </si>
  <si>
    <t>0F3DB37CB753C9192047BD0826DCCC24</t>
  </si>
  <si>
    <t>12192</t>
  </si>
  <si>
    <t>0F3DB37CB753C9199DEDC93C6E92AF69</t>
  </si>
  <si>
    <t>0F3DB37CB753C9194C2C2465F121F82C</t>
  </si>
  <si>
    <t>0F3DB37CB753C919147BF6B05B7EF112</t>
  </si>
  <si>
    <t>6966</t>
  </si>
  <si>
    <t>0F3DB37CB753C9199C25B8BE7B81F067</t>
  </si>
  <si>
    <t>6420</t>
  </si>
  <si>
    <t>81DF1A9D57D5AC25DA99C2C288C1D0BA</t>
  </si>
  <si>
    <t>81DF1A9D57D5AC255EF3BA0A25AEC20D</t>
  </si>
  <si>
    <t>6160</t>
  </si>
  <si>
    <t>81DF1A9D57D5AC258738C45854AE1383</t>
  </si>
  <si>
    <t>4506</t>
  </si>
  <si>
    <t>81DF1A9D57D5AC25183E43F7E2E8B3B9</t>
  </si>
  <si>
    <t>6708</t>
  </si>
  <si>
    <t>81DF1A9D57D5AC258D2C8AB82DAF1A72</t>
  </si>
  <si>
    <t>81DF1A9D57D5AC255C02D8F660E90CD7</t>
  </si>
  <si>
    <t>6744</t>
  </si>
  <si>
    <t>F5AC66DA38EDC074B3F5C661444F8A39</t>
  </si>
  <si>
    <t>2860</t>
  </si>
  <si>
    <t>F5AC66DA38EDC0743BB2CCCE83E853D7</t>
  </si>
  <si>
    <t>2646</t>
  </si>
  <si>
    <t>F5AC66DA38EDC0747CEC25396CF63602</t>
  </si>
  <si>
    <t>17AFEE24AEC2C251AFC6436F940EF2E2</t>
  </si>
  <si>
    <t>17AFEE24AEC2C25192C6649FB0FBBC9C</t>
  </si>
  <si>
    <t>17AFEE24AEC2C251042A729BE746FC63</t>
  </si>
  <si>
    <t>C17A7626BD88BD53DB89AFF11ADCC820</t>
  </si>
  <si>
    <t>C17A7626BD88BD538421DD015F0FF9C5</t>
  </si>
  <si>
    <t>C17A7626BD88BD53C55899591DD70C05</t>
  </si>
  <si>
    <t>6184</t>
  </si>
  <si>
    <t>C17A7626BD88BD53968990E68C12B69E</t>
  </si>
  <si>
    <t>C17A7626BD88BD5373E6BF98D7F410B0</t>
  </si>
  <si>
    <t>3366</t>
  </si>
  <si>
    <t>C17A7626BD88BD53D40496A47C4AB952</t>
  </si>
  <si>
    <t>7224</t>
  </si>
  <si>
    <t>B530A37D579924573D1728E0EE925592</t>
  </si>
  <si>
    <t>B530A37D57992457F43ED9718C7D1E01</t>
  </si>
  <si>
    <t>B530A37D57992457EBA3FE7857852AD3</t>
  </si>
  <si>
    <t>BE434A104E4928D0A559F979D649B866</t>
  </si>
  <si>
    <t>BE434A104E4928D01BF0759BB8F88378</t>
  </si>
  <si>
    <t>BE434A104E4928D0E2078D8C23BDFA61</t>
  </si>
  <si>
    <t>6B3E7D2FD8FCD309A60BA0D9556AAA6F</t>
  </si>
  <si>
    <t>6B3E7D2FD8FCD30937785A55F2ED77E0</t>
  </si>
  <si>
    <t>3916</t>
  </si>
  <si>
    <t>6B3E7D2FD8FCD309DF3559C1D4377204</t>
  </si>
  <si>
    <t>6B3E7D2FD8FCD30931E6791A3EBBD744</t>
  </si>
  <si>
    <t>4824</t>
  </si>
  <si>
    <t>6B3E7D2FD8FCD309C30089DEC092B655</t>
  </si>
  <si>
    <t>0A2A8753882599E2821E9D6A395D9F9F</t>
  </si>
  <si>
    <t>4053</t>
  </si>
  <si>
    <t>3091F0926C6819AB42FDFDE8527E341D</t>
  </si>
  <si>
    <t>3091F0926C6819ABF00B0F0E4A8E28A7</t>
  </si>
  <si>
    <t>3091F0926C6819AB2694B41E4A76A802</t>
  </si>
  <si>
    <t>0C9F36F429016E1ADF4E6102B83B2CCA</t>
  </si>
  <si>
    <t>4662</t>
  </si>
  <si>
    <t>0C9F36F429016E1A3D2418711B940BB6</t>
  </si>
  <si>
    <t>0C9F36F429016E1AC914A848D713A0CE</t>
  </si>
  <si>
    <t>E9A24B118E51366D31636B7187E8B167</t>
  </si>
  <si>
    <t>3138</t>
  </si>
  <si>
    <t>E9A24B118E51366DC31FF03F7B3DC19F</t>
  </si>
  <si>
    <t>2736</t>
  </si>
  <si>
    <t>E9A24B118E51366DC9CB3D82221B3421</t>
  </si>
  <si>
    <t>E9A24B118E51366D5302BDA27FF181F7</t>
  </si>
  <si>
    <t>E9A24B118E51366DCB4AA8D01C9BC0F5</t>
  </si>
  <si>
    <t>8004</t>
  </si>
  <si>
    <t>E9A24B118E51366D05025BAD7207AA49</t>
  </si>
  <si>
    <t>E9A24B118E51366DF7C2A73044473368</t>
  </si>
  <si>
    <t>05F3D4A296AFF87795AA755E47806A44</t>
  </si>
  <si>
    <t>05F3D4A296AFF877A80B4858953B97C6</t>
  </si>
  <si>
    <t>05F3D4A296AFF877C5F15C21C90D7C26</t>
  </si>
  <si>
    <t>05F3D4A296AFF8772DF60CCC1445710F</t>
  </si>
  <si>
    <t>05F3D4A296AFF877D4BD7EEA975AE392</t>
  </si>
  <si>
    <t>C1F8A15AF15EB63A64A7EE728950278E</t>
  </si>
  <si>
    <t>737949308A7D15261DADE16E1237F238</t>
  </si>
  <si>
    <t>597E615616FEC52A89A2ABBFE285E005</t>
  </si>
  <si>
    <t>597E615616FEC52A3C21C9CF832F7372</t>
  </si>
  <si>
    <t>597E615616FEC52AAF31960FBCB78B2C</t>
  </si>
  <si>
    <t>597E615616FEC52A746B9F5CE018A56A</t>
  </si>
  <si>
    <t>597E615616FEC52AA527B2D16A1B5BE2</t>
  </si>
  <si>
    <t>4C7F28A9E8949BAEA13A9C6C42710C50</t>
  </si>
  <si>
    <t>4C7F28A9E8949BAE0E246CF697BD2D32</t>
  </si>
  <si>
    <t>4C7F28A9E8949BAEFA5928C080593B22</t>
  </si>
  <si>
    <t>4C7F28A9E8949BAEC12E6D425DBE8706</t>
  </si>
  <si>
    <t>C01F41DDB873452BA01C149EEE0EB6CE</t>
  </si>
  <si>
    <t>C01F41DDB873452BC78CD71CA76CE827</t>
  </si>
  <si>
    <t>C01F41DDB873452B4DE5DF427B8975DD</t>
  </si>
  <si>
    <t>1E83D53E8CB0914F0B010661F5006125</t>
  </si>
  <si>
    <t>2496</t>
  </si>
  <si>
    <t>1E83D53E8CB0914F6A8477CF279FC325</t>
  </si>
  <si>
    <t>1E83D53E8CB0914F0462D0850E575019</t>
  </si>
  <si>
    <t>1E83D53E8CB0914FDB27EE942EC55B51</t>
  </si>
  <si>
    <t>1E83D53E8CB0914F24F4492F6B4E3FFA</t>
  </si>
  <si>
    <t>1E83D53E8CB0914FA95B4C6FE8DC700F</t>
  </si>
  <si>
    <t>618CBAB6C9F95A1D9A2D4C56F59CDDC0</t>
  </si>
  <si>
    <t>2910</t>
  </si>
  <si>
    <t>3C0449724B421686846C64DD9F68EB2D</t>
  </si>
  <si>
    <t>3C0449724B421686B3A87048116C4267</t>
  </si>
  <si>
    <t>3C0449724B421686119E5437035616FD</t>
  </si>
  <si>
    <t>3C0449724B4216864C7FFDE74FC5EA2F</t>
  </si>
  <si>
    <t>76CE441DE2F26E7C74822D28E4242BA9</t>
  </si>
  <si>
    <t>76CE441DE2F26E7C640D9C1A1F175AC8</t>
  </si>
  <si>
    <t>2872C2267380C48025A33C9DBCA6A0A3</t>
  </si>
  <si>
    <t>2872C2267380C4801DBCB65486E0CA53</t>
  </si>
  <si>
    <t>2872C2267380C480CF66553B96C94BE6</t>
  </si>
  <si>
    <t>2872C2267380C480F0DB1282A5C5F4D3</t>
  </si>
  <si>
    <t>2872C2267380C4807090659BE359AA69</t>
  </si>
  <si>
    <t>2872C2267380C480792565630033DAF7</t>
  </si>
  <si>
    <t>B9E017BD4E62C8DA8D3C1FB40954FC17</t>
  </si>
  <si>
    <t>B9E017BD4E62C8DA149923C4936EED7C</t>
  </si>
  <si>
    <t>B9E017BD4E62C8DAAC44CD41E2691924</t>
  </si>
  <si>
    <t>B9E017BD4E62C8DAF2B9EC224CA35139</t>
  </si>
  <si>
    <t>B9E017BD4E62C8DA20E26A91A0BEED75</t>
  </si>
  <si>
    <t>59C35BD0FC9663AF236C8EE96F5502D5</t>
  </si>
  <si>
    <t>BE4B8877CF1E7DAF98AFE117D0D316AF</t>
  </si>
  <si>
    <t>9051C0383B2A68B33863566E81F123C6</t>
  </si>
  <si>
    <t>9051C0383B2A68B33EFB0084F279AFA0</t>
  </si>
  <si>
    <t>3572</t>
  </si>
  <si>
    <t>9051C0383B2A68B32AA605EEE054468D</t>
  </si>
  <si>
    <t>9051C0383B2A68B3232FA6822F9C3EED</t>
  </si>
  <si>
    <t>9051C0383B2A68B3FFFC852EF2938B4F</t>
  </si>
  <si>
    <t>9051C0383B2A68B35BAB5483797A871F</t>
  </si>
  <si>
    <t>60C864238715A4320FC1D847B12A4D64</t>
  </si>
  <si>
    <t>5052</t>
  </si>
  <si>
    <t>60C864238715A4329CD81F2645E0090D</t>
  </si>
  <si>
    <t>3924</t>
  </si>
  <si>
    <t>60C864238715A43221BFA2BA27A6A23C</t>
  </si>
  <si>
    <t>60C864238715A4329FFE0A935FB03CAA</t>
  </si>
  <si>
    <t>60C864238715A4328F9E6CC96EE209EC</t>
  </si>
  <si>
    <t>60C864238715A432F0C1D3D544C7E289</t>
  </si>
  <si>
    <t>60C864238715A4327418A0686BD65BBF</t>
  </si>
  <si>
    <t>AE22BA1F66A6FF16E603A1A81C183D2E</t>
  </si>
  <si>
    <t>AE22BA1F66A6FF16D80F3A6CE5AEBA0B</t>
  </si>
  <si>
    <t>4424</t>
  </si>
  <si>
    <t>AE22BA1F66A6FF16BBAF587456F50971</t>
  </si>
  <si>
    <t>2310</t>
  </si>
  <si>
    <t>EE065235D5E72933D7BEF4282FA8EFAA</t>
  </si>
  <si>
    <t>EE065235D5E72933DE9DC201BA8D142D</t>
  </si>
  <si>
    <t>3548</t>
  </si>
  <si>
    <t>EE065235D5E72933627DCF80EE916827</t>
  </si>
  <si>
    <t>EE065235D5E729331E4983A8101461FD</t>
  </si>
  <si>
    <t>2AFA6AF7C9292AF6DA067E3F3B2FABE5</t>
  </si>
  <si>
    <t>E6EA873AA67EADE57E4940208B61C08B</t>
  </si>
  <si>
    <t>E6EA873AA67EADE5FE358437C43DE918</t>
  </si>
  <si>
    <t>E6EA873AA67EADE5219F7D8A68FCD8A1</t>
  </si>
  <si>
    <t>E6EA873AA67EADE5B79EEFDB04D80A43</t>
  </si>
  <si>
    <t>E6EA873AA67EADE51E71563B544BE6CB</t>
  </si>
  <si>
    <t>44312AD47DD7703CD211A22C717473E1</t>
  </si>
  <si>
    <t>2840</t>
  </si>
  <si>
    <t>44312AD47DD7703C9BD8C05F4B844141</t>
  </si>
  <si>
    <t>44312AD47DD7703C71C8510681CB57BE</t>
  </si>
  <si>
    <t>44312AD47DD7703C7BFB7108D8D2A30F</t>
  </si>
  <si>
    <t>44312AD47DD7703C8492CE41BC5B10A4</t>
  </si>
  <si>
    <t>2805</t>
  </si>
  <si>
    <t>44312AD47DD7703C8A343708AF68A3A5</t>
  </si>
  <si>
    <t>4818</t>
  </si>
  <si>
    <t>4891D292EAF39964CC067EBC258846B8</t>
  </si>
  <si>
    <t>53E36D49EFCB6DAC3B7FB948E8D938AC</t>
  </si>
  <si>
    <t>53E36D49EFCB6DACA345723255CE2D7C</t>
  </si>
  <si>
    <t>53E36D49EFCB6DAC42DD0EFF22AD7F94</t>
  </si>
  <si>
    <t>FD260026F8B11432F90D508F4EA42B76</t>
  </si>
  <si>
    <t>FD260026F8B114326458A3C6E427A4BE</t>
  </si>
  <si>
    <t>FD260026F8B1143233FA50E97497B285</t>
  </si>
  <si>
    <t>9EC1CE844B17C1CF6E4BF3AE92772062</t>
  </si>
  <si>
    <t>9EC1CE844B17C1CFE34482031569691B</t>
  </si>
  <si>
    <t>2742</t>
  </si>
  <si>
    <t>9EC1CE844B17C1CF28F1B75623A422C8</t>
  </si>
  <si>
    <t>9EC1CE844B17C1CFF3979F0FC4CE5129</t>
  </si>
  <si>
    <t>0F3DB37CB753C9198F7CD3D9C8E9734C</t>
  </si>
  <si>
    <t>9EC1CE844B17C1CF05D58DCC8D77B692</t>
  </si>
  <si>
    <t>4252</t>
  </si>
  <si>
    <t>9EC1CE844B17C1CF3917901EC2664FC2</t>
  </si>
  <si>
    <t>81DF1A9D57D5AC255636C3F1E9CC3CF8</t>
  </si>
  <si>
    <t>5ED109E36215958C6A8E31296B663F4F</t>
  </si>
  <si>
    <t>6016</t>
  </si>
  <si>
    <t>5ED109E36215958C3BEEFD2EEC54BB8C</t>
  </si>
  <si>
    <t>2392</t>
  </si>
  <si>
    <t>5ED109E36215958C0F3258CE104649B4</t>
  </si>
  <si>
    <t>5ED109E36215958C00B86FD4FD013307</t>
  </si>
  <si>
    <t>7044</t>
  </si>
  <si>
    <t>5ED109E36215958CC3480D5603EFF31C</t>
  </si>
  <si>
    <t>17AFEE24AEC2C2517CFA8172E6BF9229</t>
  </si>
  <si>
    <t>17AFEE24AEC2C251B7BD6E2763295908</t>
  </si>
  <si>
    <t>17AFEE24AEC2C2519E57B0586B930372</t>
  </si>
  <si>
    <t>4876</t>
  </si>
  <si>
    <t>17AFEE24AEC2C2514563D649F20F03AC</t>
  </si>
  <si>
    <t>17AFEE24AEC2C2511ECA45BE466AC114</t>
  </si>
  <si>
    <t>FD3B49A12509C3BA018A4FA32683D48E</t>
  </si>
  <si>
    <t>12219E65DAB510F9441629554B45B801</t>
  </si>
  <si>
    <t>2062</t>
  </si>
  <si>
    <t>12219E65DAB510F925F73AF0DD3F3CEA</t>
  </si>
  <si>
    <t>12219E65DAB510F99E85549F08B88E03</t>
  </si>
  <si>
    <t>12219E65DAB510F943F56F1D7769AE4A</t>
  </si>
  <si>
    <t>2438</t>
  </si>
  <si>
    <t>12219E65DAB510F95A0D20098921F635</t>
  </si>
  <si>
    <t>12219E65DAB510F9E3FD3EE7D8DEE4FE</t>
  </si>
  <si>
    <t>BE434A104E4928D010AC1EBD242680A4</t>
  </si>
  <si>
    <t>BE434A104E4928D0DBA2DA07D93943C1</t>
  </si>
  <si>
    <t>BE434A104E4928D08A153C8E328DB889</t>
  </si>
  <si>
    <t>BE434A104E4928D082E0011D1D8050AD</t>
  </si>
  <si>
    <t>3996</t>
  </si>
  <si>
    <t>F4A9878C2C963E064776A97B3338E9ED</t>
  </si>
  <si>
    <t>F4A9878C2C963E062A76701CE444CD03</t>
  </si>
  <si>
    <t>2343</t>
  </si>
  <si>
    <t>0A2A8753882599E2F84B06C3F53C778F</t>
  </si>
  <si>
    <t>0A2A8753882599E2F61A890F84FA9BD0</t>
  </si>
  <si>
    <t>0A2A8753882599E2BB0116F88FA20FF1</t>
  </si>
  <si>
    <t>3296</t>
  </si>
  <si>
    <t>0A2A8753882599E23D731FDD350664CB</t>
  </si>
  <si>
    <t>0A2A8753882599E224122EE390E3187F</t>
  </si>
  <si>
    <t>0A2A8753882599E214F3EDF5384699AB</t>
  </si>
  <si>
    <t>0C9F36F429016E1A0D97AB8DA57050CC</t>
  </si>
  <si>
    <t>0C9F36F429016E1A2286A0FE04D43CC7</t>
  </si>
  <si>
    <t>0C9F36F429016E1AB232BDF729BDB3EB</t>
  </si>
  <si>
    <t>0C9F36F429016E1A51150A3047508C54</t>
  </si>
  <si>
    <t>0C9F36F429016E1AD8D43281C286F932</t>
  </si>
  <si>
    <t>3054</t>
  </si>
  <si>
    <t>F27F9AFD511AA0E3C896AEF1AF1FBBCF</t>
  </si>
  <si>
    <t>F27F9AFD511AA0E353638AE3C35813DF</t>
  </si>
  <si>
    <t>E9A24B118E51366D222CDB7005B08C3E</t>
  </si>
  <si>
    <t>1F47B1395AC2A1207516AC180FF8C600</t>
  </si>
  <si>
    <t>2265</t>
  </si>
  <si>
    <t>1F47B1395AC2A120BDF59F5AA1174FE2</t>
  </si>
  <si>
    <t>1F47B1395AC2A1208503D65C56F8FD74</t>
  </si>
  <si>
    <t>1F47B1395AC2A1206C815659EB9F4FC6</t>
  </si>
  <si>
    <t>1F47B1395AC2A120BB6645C6F8861A68</t>
  </si>
  <si>
    <t>C1F8A15AF15EB63A0E115560471DD3AC</t>
  </si>
  <si>
    <t>2675</t>
  </si>
  <si>
    <t>C1F8A15AF15EB63A2F6264A8AFD1B0C3</t>
  </si>
  <si>
    <t>C1F8A15AF15EB63AFA4AED09B658DAB8</t>
  </si>
  <si>
    <t>C1F8A15AF15EB63AA0F937A91A35465D</t>
  </si>
  <si>
    <t>C1F8A15AF15EB63A73EEAF2D8228BCEA</t>
  </si>
  <si>
    <t>C1F8A15AF15EB63AF8A2849F63ECBA9E</t>
  </si>
  <si>
    <t>597E615616FEC52AEE16593535243A38</t>
  </si>
  <si>
    <t>597E615616FEC52A61C98C368AFF9E25</t>
  </si>
  <si>
    <t>21BCEDE179430FB2F7AA26C8B5E99471</t>
  </si>
  <si>
    <t>21BCEDE179430FB255A6C9A5C0D05DCF</t>
  </si>
  <si>
    <t>21BCEDE179430FB265620656030FD06F</t>
  </si>
  <si>
    <t>21BCEDE179430FB2DEBF9DF168357A03</t>
  </si>
  <si>
    <t>C01F41DDB873452B883C209E734CE1E7</t>
  </si>
  <si>
    <t>C01F41DDB873452BA4EFBFBE05A65BC1</t>
  </si>
  <si>
    <t>C01F41DDB873452B6A4667496466CA18</t>
  </si>
  <si>
    <t>C01F41DDB873452B5B5F17A6E884F038</t>
  </si>
  <si>
    <t>C01F41DDB873452BB130096DAB3CCDAE</t>
  </si>
  <si>
    <t>D0ADD712ECBBC2B09D91444083846EE0</t>
  </si>
  <si>
    <t>618CBAB6C9F95A1D629999C3E8C0B4C5</t>
  </si>
  <si>
    <t>618CBAB6C9F95A1DE6D04B16B1786E73</t>
  </si>
  <si>
    <t>618CBAB6C9F95A1D8EE56762120EC733</t>
  </si>
  <si>
    <t>618CBAB6C9F95A1DF7A41BA7F88337DF</t>
  </si>
  <si>
    <t>618CBAB6C9F95A1DC6355F3200F46513</t>
  </si>
  <si>
    <t>618CBAB6C9F95A1D7C908F9CD2FEE105</t>
  </si>
  <si>
    <t>618CBAB6C9F95A1DB6080B7FBC9252AD</t>
  </si>
  <si>
    <t>3288</t>
  </si>
  <si>
    <t>76CE441DE2F26E7CFCDD4F2C6F827428</t>
  </si>
  <si>
    <t>76CE441DE2F26E7C6AD1A9D9AAB1B065</t>
  </si>
  <si>
    <t>76CE441DE2F26E7CBA46C3BD1D513DC3</t>
  </si>
  <si>
    <t>76CE441DE2F26E7C4DEFDFEE3EF6A66F</t>
  </si>
  <si>
    <t>76CE441DE2F26E7C6FAE07A8B8295E5C</t>
  </si>
  <si>
    <t>76CE441DE2F26E7CB6A2986B0405CB76</t>
  </si>
  <si>
    <t>22E85F265D477E8E09D0115C63404E67</t>
  </si>
  <si>
    <t>22E85F265D477E8E071DABD71D0260B4</t>
  </si>
  <si>
    <t>22E85F265D477E8EBF4D4443E3507D9C</t>
  </si>
  <si>
    <t>22E85F265D477E8ED5CFFEF5211BCC1A</t>
  </si>
  <si>
    <t>22E85F265D477E8E5237AA332DDFF5DC</t>
  </si>
  <si>
    <t>22E85F265D477E8E07DF1405DEE87F6A</t>
  </si>
  <si>
    <t>59C35BD0FC9663AFAE66435165A4E954</t>
  </si>
  <si>
    <t>59C35BD0FC9663AF03827570F63FAF5F</t>
  </si>
  <si>
    <t>59C35BD0FC9663AFC101E02E09F52633</t>
  </si>
  <si>
    <t>59C35BD0FC9663AF79177B2C2E5A7CB3</t>
  </si>
  <si>
    <t>59C35BD0FC9663AF18CD02F3B92CC00A</t>
  </si>
  <si>
    <t>59C35BD0FC9663AF886884BE7EBFAA9A</t>
  </si>
  <si>
    <t>59C35BD0FC9663AFD972817B18939006</t>
  </si>
  <si>
    <t>9051C0383B2A68B3F96254ED44F04F1C</t>
  </si>
  <si>
    <t>9051C0383B2A68B3522ACBDC370ABF49</t>
  </si>
  <si>
    <t>5FE34F888473206FB820EAC4E6058AC3</t>
  </si>
  <si>
    <t>5FE34F888473206F385E7591F3A925F6</t>
  </si>
  <si>
    <t>5FE34F888473206FA12D33F96780FA49</t>
  </si>
  <si>
    <t>5FE34F888473206FEDFFC14DED9CEE38</t>
  </si>
  <si>
    <t>5FE34F888473206F2294615DB1A3FA6E</t>
  </si>
  <si>
    <t>3D59521FF02E7C0D21A71A4E25261BF3</t>
  </si>
  <si>
    <t>3D59521FF02E7C0DA9FBC2A070C5E868</t>
  </si>
  <si>
    <t>3D59521FF02E7C0D70B8D393EC53ABCB</t>
  </si>
  <si>
    <t>3D59521FF02E7C0DA1EF39168F05675E</t>
  </si>
  <si>
    <t>4290</t>
  </si>
  <si>
    <t>3D59521FF02E7C0DF841EEF96A0D483D</t>
  </si>
  <si>
    <t>3D59521FF02E7C0D56E1C1248A3DAB10</t>
  </si>
  <si>
    <t>3D59521FF02E7C0D20651872B1AEC18C</t>
  </si>
  <si>
    <t>EE065235D5E72933A4ED285BFADB93D5</t>
  </si>
  <si>
    <t>EE065235D5E729330C5274F13B33FAF0</t>
  </si>
  <si>
    <t>EE065235D5E729337C6B76601B98D404</t>
  </si>
  <si>
    <t>7BC31EC76E30EA58AB2BE8891E88231C</t>
  </si>
  <si>
    <t>3280</t>
  </si>
  <si>
    <t>7BC31EC76E30EA5849AC821DE05B241B</t>
  </si>
  <si>
    <t>7BC31EC76E30EA5871FAF99E3D637E49</t>
  </si>
  <si>
    <t>7BC31EC76E30EA5830B5CC16E4F650B1</t>
  </si>
  <si>
    <t>E6EA873AA67EADE5E2D9E6C73F367938</t>
  </si>
  <si>
    <t>2810</t>
  </si>
  <si>
    <t>E6EA873AA67EADE5B18DD8D0A940D869</t>
  </si>
  <si>
    <t>4566</t>
  </si>
  <si>
    <t>E6EA873AA67EADE51F4062AC40A71423</t>
  </si>
  <si>
    <t>EB24AC8B2CCC7617F1E60D586CCF90F4</t>
  </si>
  <si>
    <t>4368</t>
  </si>
  <si>
    <t>EB24AC8B2CCC76179DACA4C7E5217D44</t>
  </si>
  <si>
    <t>4758</t>
  </si>
  <si>
    <t>EB24AC8B2CCC7617AC9FF581EA111C75</t>
  </si>
  <si>
    <t>4891D292EAF39964B16B40C7A114CF21</t>
  </si>
  <si>
    <t>4891D292EAF399649DA24EC5B910AA5E</t>
  </si>
  <si>
    <t>5448</t>
  </si>
  <si>
    <t>4891D292EAF399642E4AD02082CBC5E5</t>
  </si>
  <si>
    <t>4891D292EAF3996411954C3B539852EB</t>
  </si>
  <si>
    <t>4891D292EAF39964FE4BC98BDEE3CCB1</t>
  </si>
  <si>
    <t>4891D292EAF39964BA997DC11A5C579C</t>
  </si>
  <si>
    <t>4891D292EAF39964AAABD5547E673070</t>
  </si>
  <si>
    <t>FD260026F8B1143207DE05DB54294029</t>
  </si>
  <si>
    <t>FD260026F8B11432CC490211231762F7</t>
  </si>
  <si>
    <t>FD260026F8B1143273B65A7577FA25AC</t>
  </si>
  <si>
    <t>FD260026F8B114323DA79C201E53EC3E</t>
  </si>
  <si>
    <t>FD260026F8B11432EE9453182C958436</t>
  </si>
  <si>
    <t>1B56DB665AC1947DEA2930B4599DF1B6</t>
  </si>
  <si>
    <t>1B56DB665AC1947D233061CCB22AB582</t>
  </si>
  <si>
    <t>9EC1CE844B17C1CF331826EDD540B35E</t>
  </si>
  <si>
    <t>2155</t>
  </si>
  <si>
    <t>9EC1CE844B17C1CFF2BDF372BC236AE0</t>
  </si>
  <si>
    <t>87B142C5A29A126B421558E69628EA29</t>
  </si>
  <si>
    <t>87B142C5A29A126B72470C5950C502FF</t>
  </si>
  <si>
    <t>87B142C5A29A126B9A1F8AC0781D77B2</t>
  </si>
  <si>
    <t>87B142C5A29A126B27E985107D9C6683</t>
  </si>
  <si>
    <t>5ED109E36215958CB3E93F687033A1B5</t>
  </si>
  <si>
    <t>5136</t>
  </si>
  <si>
    <t>5ED109E36215958C0558470FF0A3A8C5</t>
  </si>
  <si>
    <t>5ED109E36215958CE2D4B5076045DDBD</t>
  </si>
  <si>
    <t>5BAFAA1528D90D2DC23FA28B18762543</t>
  </si>
  <si>
    <t>5BAFAA1528D90D2D7311B2D32EAF11D4</t>
  </si>
  <si>
    <t>5BAFAA1528D90D2D190E00C58520203B</t>
  </si>
  <si>
    <t>FD3B49A12509C3BA4DABEEC6F8719732</t>
  </si>
  <si>
    <t>FD3B49A12509C3BAB11FD5414BA125A7</t>
  </si>
  <si>
    <t>FD3B49A12509C3BA7A6C1D18D915533C</t>
  </si>
  <si>
    <t>FD3B49A12509C3BA688633C2A70D6047</t>
  </si>
  <si>
    <t>FD3B49A12509C3BA121FB6E8A169D4AF</t>
  </si>
  <si>
    <t>FD3B49A12509C3BA9654BDF98B6AEACA</t>
  </si>
  <si>
    <t>12219E65DAB510F9BDBF6045F3F54F9E</t>
  </si>
  <si>
    <t>12219E65DAB510F96D832D9CD11DB609</t>
  </si>
  <si>
    <t>7442B4326D5847C3D4D169009CD4100E</t>
  </si>
  <si>
    <t>4608</t>
  </si>
  <si>
    <t>7442B4326D5847C38CAB25DDA1FF8BAF</t>
  </si>
  <si>
    <t>7442B4326D5847C3ACD3A7635A524267</t>
  </si>
  <si>
    <t>7442B4326D5847C32414ADAB23D648BB</t>
  </si>
  <si>
    <t>F4A9878C2C963E0651DC6A4D51C1CB90</t>
  </si>
  <si>
    <t>F4A9878C2C963E069075EDE8225D4ADF</t>
  </si>
  <si>
    <t>F4A9878C2C963E06E317BCDBEE80AD39</t>
  </si>
  <si>
    <t>F4A9878C2C963E069B49F1669D38B1F2</t>
  </si>
  <si>
    <t>F4A9878C2C963E06F09B48F1C1E99F52</t>
  </si>
  <si>
    <t>F4A9878C2C963E06A85281F3A7BBC572</t>
  </si>
  <si>
    <t>0A2A8753882599E2FE94FE2805D1656D</t>
  </si>
  <si>
    <t>CD41C3BB4B4B0D44BA53D2CC0526F89E</t>
  </si>
  <si>
    <t>3681</t>
  </si>
  <si>
    <t>CD41C3BB4B4B0D4472C98C4AAF4BB751</t>
  </si>
  <si>
    <t>CD41C3BB4B4B0D44D8529B5FC2EB74D8</t>
  </si>
  <si>
    <t>CD41C3BB4B4B0D446A4FA20D20BF95B9</t>
  </si>
  <si>
    <t>CD41C3BB4B4B0D44F94A05A19B68879E</t>
  </si>
  <si>
    <t>F27F9AFD511AA0E3CD0A4E9E2434EF8E</t>
  </si>
  <si>
    <t>F27F9AFD511AA0E3498D589E2382C8D8</t>
  </si>
  <si>
    <t>2275</t>
  </si>
  <si>
    <t>F27F9AFD511AA0E3D7E338A45B16E731</t>
  </si>
  <si>
    <t>F27F9AFD511AA0E365ED0089BB23F806</t>
  </si>
  <si>
    <t>F27F9AFD511AA0E3DF609CC2E46FD184</t>
  </si>
  <si>
    <t>F27F9AFD511AA0E330CB1DB4A0AD2AD4</t>
  </si>
  <si>
    <t>1F47B1395AC2A1200A911740095DE92D</t>
  </si>
  <si>
    <t>1F47B1395AC2A120A59A84DA22FB2B4A</t>
  </si>
  <si>
    <t>1F47B1395AC2A1205DE725877F7619AB</t>
  </si>
  <si>
    <t>84C4BDAD147DB8E28955E16A8880AE11</t>
  </si>
  <si>
    <t>84C4BDAD147DB8E243788BE5352D3D46</t>
  </si>
  <si>
    <t>84C4BDAD147DB8E284363AA0EC72C2A0</t>
  </si>
  <si>
    <t>C1F8A15AF15EB63ABF48D50ED166604B</t>
  </si>
  <si>
    <t>19326EF50A23D536CDCCF62B4C6311D7</t>
  </si>
  <si>
    <t>19326EF50A23D536A471F2B7A5802F3C</t>
  </si>
  <si>
    <t>19326EF50A23D53671722370AB111945</t>
  </si>
  <si>
    <t>19326EF50A23D5365C48CA78F290CF3B</t>
  </si>
  <si>
    <t>19326EF50A23D53693AE3542D546859F</t>
  </si>
  <si>
    <t>3516</t>
  </si>
  <si>
    <t>19326EF50A23D536205A9C58189BBB30</t>
  </si>
  <si>
    <t>21BCEDE179430FB20B3900B029FEB0DB</t>
  </si>
  <si>
    <t>6612</t>
  </si>
  <si>
    <t>21BCEDE179430FB2D061B2E1B9B37A96</t>
  </si>
  <si>
    <t>21BCEDE179430FB2C94100DECE73A1B9</t>
  </si>
  <si>
    <t>21BCEDE179430FB29D0F258A0047A333</t>
  </si>
  <si>
    <t>2380</t>
  </si>
  <si>
    <t>D0E3E81BBB989CB29AFD3D38C3C874C5</t>
  </si>
  <si>
    <t>D0E3E81BBB989CB24767840809EED1CB</t>
  </si>
  <si>
    <t>D0ADD712ECBBC2B0C6529D160D7FAE7B</t>
  </si>
  <si>
    <t>D0ADD712ECBBC2B003ECA45AEF81DDAF</t>
  </si>
  <si>
    <t>D0ADD712ECBBC2B0BF12DC28C6E9FC01</t>
  </si>
  <si>
    <t>D0ADD712ECBBC2B0506BDC32BE53B281</t>
  </si>
  <si>
    <t>D0ADD712ECBBC2B0003C8D66822F6360</t>
  </si>
  <si>
    <t>D0ADD712ECBBC2B0DC837FFB94892FF9</t>
  </si>
  <si>
    <t>8184</t>
  </si>
  <si>
    <t>34586D7D44FCE06BBF5209A119F7D24F</t>
  </si>
  <si>
    <t>34586D7D44FCE06B1D03EE3562A83B79</t>
  </si>
  <si>
    <t>34586D7D44FCE06B1F933C5FBF7E1DC5</t>
  </si>
  <si>
    <t>34586D7D44FCE06B549D333FB65A65FA</t>
  </si>
  <si>
    <t>34586D7D44FCE06B2A277EF957CF1F4E</t>
  </si>
  <si>
    <t>34586D7D44FCE06BEEFF883500B59E2C</t>
  </si>
  <si>
    <t>48FEE832BAA12DD895F4BCEF32E08623</t>
  </si>
  <si>
    <t>48FEE832BAA12DD82CF18D7121B024DF</t>
  </si>
  <si>
    <t>48FEE832BAA12DD8E6C4B638B2F0203C</t>
  </si>
  <si>
    <t>48FEE832BAA12DD8E3AD96610FC9EB90</t>
  </si>
  <si>
    <t>48FEE832BAA12DD8A30951FF46B13389</t>
  </si>
  <si>
    <t>48FEE832BAA12DD80EA6F79C4FD42325</t>
  </si>
  <si>
    <t>48FEE832BAA12DD8630ED259D58A2570</t>
  </si>
  <si>
    <t>22E85F265D477E8EAFB59A6906D1931A</t>
  </si>
  <si>
    <t>22E85F265D477E8EAB30E2CC00B152FB</t>
  </si>
  <si>
    <t>E57FE9C8417FF2161160B320BE6167FB</t>
  </si>
  <si>
    <t>E57FE9C8417FF216087B00A363B73F23</t>
  </si>
  <si>
    <t>E57FE9C8417FF216CAAEFC0F48D72FF1</t>
  </si>
  <si>
    <t>E57FE9C8417FF2165E182BE87A5E1D1E</t>
  </si>
  <si>
    <t>1ED10C423D1721977C18E907EC0EF6A7</t>
  </si>
  <si>
    <t>1ED10C423D17219743DFAEE7744C2E3A</t>
  </si>
  <si>
    <t>1ED10C423D172197B99AC001D792296B</t>
  </si>
  <si>
    <t>1ED10C423D172197D4BCB92207425C47</t>
  </si>
  <si>
    <t>1ED10C423D1721973A4C8532DA639EF0</t>
  </si>
  <si>
    <t>1ED10C423D172197695AFD329B047036</t>
  </si>
  <si>
    <t>5FE34F888473206FEF3442C2415DC26B</t>
  </si>
  <si>
    <t>5FE34F888473206FAFBFE30F0F030BF3</t>
  </si>
  <si>
    <t>5598</t>
  </si>
  <si>
    <t>5FE34F888473206FB3915C5501E1EB87</t>
  </si>
  <si>
    <t>12E57100CA2EB3BC66238FA23EDE22E3</t>
  </si>
  <si>
    <t>12E57100CA2EB3BCAE8DB763940B8190</t>
  </si>
  <si>
    <t>8316</t>
  </si>
  <si>
    <t>12E57100CA2EB3BC05453EDA718E1998</t>
  </si>
  <si>
    <t>12E57100CA2EB3BC795A685392DC8723</t>
  </si>
  <si>
    <t>3D59521FF02E7C0D9AFB187DCBC96E39</t>
  </si>
  <si>
    <t>AA35C5C28ADEDA81AD28D06516077E7D</t>
  </si>
  <si>
    <t>3352</t>
  </si>
  <si>
    <t>AA35C5C28ADEDA81F69205286B7EF0C7</t>
  </si>
  <si>
    <t>AA35C5C28ADEDA8197C58B903DFCFB42</t>
  </si>
  <si>
    <t>AA35C5C28ADEDA815277268BFE5B3F8A</t>
  </si>
  <si>
    <t>AA35C5C28ADEDA81F2FB9DD56E26FBB3</t>
  </si>
  <si>
    <t>AA35C5C28ADEDA819F4FDA42E929C820</t>
  </si>
  <si>
    <t>7BC31EC76E30EA58E3927078BCD5DD40</t>
  </si>
  <si>
    <t>3270</t>
  </si>
  <si>
    <t>7BC31EC76E30EA5835EAF15B99FFA949</t>
  </si>
  <si>
    <t>7BC31EC76E30EA58271F5072E7C0698E</t>
  </si>
  <si>
    <t>7BC31EC76E30EA5852EF21DB323A302D</t>
  </si>
  <si>
    <t>2756</t>
  </si>
  <si>
    <t>70810E06B8339D8C763E6396043EC347</t>
  </si>
  <si>
    <t>70810E06B8339D8C702A775184A22161</t>
  </si>
  <si>
    <t>70810E06B8339D8CB9DB1927805B8512</t>
  </si>
  <si>
    <t>2395</t>
  </si>
  <si>
    <t>EB24AC8B2CCC76172291AF216326364F</t>
  </si>
  <si>
    <t>EB24AC8B2CCC7617EDA51D940ACB80B9</t>
  </si>
  <si>
    <t>EB24AC8B2CCC76178F38DC0BEF7FFFA8</t>
  </si>
  <si>
    <t>EB24AC8B2CCC7617B2C7D3A742AC89CA</t>
  </si>
  <si>
    <t>EB24AC8B2CCC7617DA111C7605051304</t>
  </si>
  <si>
    <t>D8474333CCCD646743656CD33BB34820</t>
  </si>
  <si>
    <t>D8474333CCCD6467D39980F62FFEC11A</t>
  </si>
  <si>
    <t>382DDB7FC2D9942756D9261E92038F87</t>
  </si>
  <si>
    <t>382DDB7FC2D9942791AED571747E9E10</t>
  </si>
  <si>
    <t>382DDB7FC2D99427D639035F4FFEA118</t>
  </si>
  <si>
    <t>382DDB7FC2D99427CC48945F34F0121D</t>
  </si>
  <si>
    <t>382DDB7FC2D99427EAEB5A680F060C08</t>
  </si>
  <si>
    <t>382DDB7FC2D994275CE20DFD80422C7D</t>
  </si>
  <si>
    <t>382DDB7FC2D99427F03A913761455353</t>
  </si>
  <si>
    <t>1B56DB665AC1947D3767811CBB2A12CF</t>
  </si>
  <si>
    <t>2290</t>
  </si>
  <si>
    <t>1B56DB665AC1947DC0D2CB8A7801CCAE</t>
  </si>
  <si>
    <t>1B56DB665AC1947D02BE36A757E38B85</t>
  </si>
  <si>
    <t>1B56DB665AC1947DBD48ADF9AEC17930</t>
  </si>
  <si>
    <t>1B56DB665AC1947DF7606ED5FD356BFD</t>
  </si>
  <si>
    <t>5142</t>
  </si>
  <si>
    <t>8E014DECE04964A34CFC1914C5B6E049</t>
  </si>
  <si>
    <t>3380</t>
  </si>
  <si>
    <t>87B142C5A29A126B7B4DEDA016BFFE22</t>
  </si>
  <si>
    <t>87B142C5A29A126BE9DCA082A2B86CED</t>
  </si>
  <si>
    <t>3C60D573792F22962B32D9641771CFF5</t>
  </si>
  <si>
    <t>3C60D573792F229667942F4892210AFD</t>
  </si>
  <si>
    <t>87B142C5A29A126B6A38CD1336EA9190</t>
  </si>
  <si>
    <t>3C60D573792F2296279CFE980E9BA7A6</t>
  </si>
  <si>
    <t>5BAFAA1528D90D2D8214784EC99C71A8</t>
  </si>
  <si>
    <t>5BAFAA1528D90D2D4FC01261D4870AEC</t>
  </si>
  <si>
    <t>5BAFAA1528D90D2DB2DF5AB93F5304CF</t>
  </si>
  <si>
    <t>2648</t>
  </si>
  <si>
    <t>5BAFAA1528D90D2D10D5F770EC729856</t>
  </si>
  <si>
    <t>72BBAB949C17D0C4E15938F75906FCE9</t>
  </si>
  <si>
    <t>72BBAB949C17D0C44FFA1A20C8BCF6C0</t>
  </si>
  <si>
    <t>FD3B49A12509C3BAFCEACFD4714DEEBC</t>
  </si>
  <si>
    <t>D9737D01385AEF9906D56C7BABD9319B</t>
  </si>
  <si>
    <t>D9737D01385AEF9964F2AD9BC4EAFDFE</t>
  </si>
  <si>
    <t>D9737D01385AEF99A94AB8C17F330658</t>
  </si>
  <si>
    <t>D9737D01385AEF996E7E0BDDC9000C81</t>
  </si>
  <si>
    <t>D9737D01385AEF9961533E4AF3D82169</t>
  </si>
  <si>
    <t>7442B4326D5847C39F09A3FA11B8D5BD</t>
  </si>
  <si>
    <t>4396</t>
  </si>
  <si>
    <t>7442B4326D5847C3A8329AB9F67977D2</t>
  </si>
  <si>
    <t>7442B4326D5847C3FB0E3D3A55A51E2A</t>
  </si>
  <si>
    <t>3514</t>
  </si>
  <si>
    <t>7442B4326D5847C3F139996120511C86</t>
  </si>
  <si>
    <t>4224</t>
  </si>
  <si>
    <t>91CD9F101E69C5BE254914301667C118</t>
  </si>
  <si>
    <t>91CD9F101E69C5BE801BCB48AFDF28F3</t>
  </si>
  <si>
    <t>4121818340E1B87547620A60F5B46155</t>
  </si>
  <si>
    <t>4121818340E1B8754ABEDFE2FC99DEEC</t>
  </si>
  <si>
    <t>4121818340E1B87572A2CC1D8EB3FA2B</t>
  </si>
  <si>
    <t>4121818340E1B875DDF462C3886AEF2F</t>
  </si>
  <si>
    <t>4121818340E1B875892ACA0CA5ADE371</t>
  </si>
  <si>
    <t>4121818340E1B87534A288B91FE9E180</t>
  </si>
  <si>
    <t>3552</t>
  </si>
  <si>
    <t>CD41C3BB4B4B0D44618CC9A7422D5606</t>
  </si>
  <si>
    <t>CD41C3BB4B4B0D44997AC06401FAC310</t>
  </si>
  <si>
    <t>A6304F803EE9277EC460C15E32D81B49</t>
  </si>
  <si>
    <t>A6304F803EE9277EE1121C950BEA1F57</t>
  </si>
  <si>
    <t>A6304F803EE9277E5985D232A5321BA8</t>
  </si>
  <si>
    <t>2900</t>
  </si>
  <si>
    <t>A6304F803EE9277E8DA8CF1A72077EA2</t>
  </si>
  <si>
    <t>4FE38BEF6039B4C7E865583EC4744B0F</t>
  </si>
  <si>
    <t>3162</t>
  </si>
  <si>
    <t>4FE38BEF6039B4C73AEF311D0BFC0C1D</t>
  </si>
  <si>
    <t>4FE38BEF6039B4C73F6FE3072C595621</t>
  </si>
  <si>
    <t>4FE38BEF6039B4C7A170B4B46F33EB7A</t>
  </si>
  <si>
    <t>4FE38BEF6039B4C7100DF958FE8F29AC</t>
  </si>
  <si>
    <t>4FE38BEF6039B4C706089C69746D4C61</t>
  </si>
  <si>
    <t>4FE38BEF6039B4C716D9B6789FD0F1E5</t>
  </si>
  <si>
    <t>84C4BDAD147DB8E2D62A96DD76382D31</t>
  </si>
  <si>
    <t>84C4BDAD147DB8E277ECD93459AA7B20</t>
  </si>
  <si>
    <t>84C4BDAD147DB8E2B635EAD0F47D1CAB</t>
  </si>
  <si>
    <t>84C4BDAD147DB8E211BC7003233526A1</t>
  </si>
  <si>
    <t>84C4BDAD147DB8E258A6B888F51F82B9</t>
  </si>
  <si>
    <t>5F9215EAAC6B02E7ABCA4F3636C7F709</t>
  </si>
  <si>
    <t>19326EF50A23D53625845EBD41A076F4</t>
  </si>
  <si>
    <t>19326EF50A23D536D40032DA425B05BA</t>
  </si>
  <si>
    <t>827F5417B29FAEB885034085F7BCDDFC</t>
  </si>
  <si>
    <t>827F5417B29FAEB8F030C819AF0AC4CC</t>
  </si>
  <si>
    <t>827F5417B29FAEB8A9A1E9F9F69AD46C</t>
  </si>
  <si>
    <t>827F5417B29FAEB8451083AD76E73207</t>
  </si>
  <si>
    <t>D0E3E81BBB989CB21F109472B7B71D16</t>
  </si>
  <si>
    <t>D0E3E81BBB989CB2E5C796FB2CFA9E57</t>
  </si>
  <si>
    <t>D0E3E81BBB989CB277977571B56D523A</t>
  </si>
  <si>
    <t>D0E3E81BBB989CB211C47AAAF5C10D04</t>
  </si>
  <si>
    <t>D0E3E81BBB989CB276406E53203EA40D</t>
  </si>
  <si>
    <t>D0E3E81BBB989CB271BE8C4876842406</t>
  </si>
  <si>
    <t>D0ADD712ECBBC2B01CF29BCC02E17C70</t>
  </si>
  <si>
    <t>4B324DBAB0DDD9CB16D927317022CEF0</t>
  </si>
  <si>
    <t>4B324DBAB0DDD9CB8354BEE3CD85B774</t>
  </si>
  <si>
    <t>4B324DBAB0DDD9CB58A6653DCBA096A1</t>
  </si>
  <si>
    <t>4B324DBAB0DDD9CB97FA62546265E5D5</t>
  </si>
  <si>
    <t>4B324DBAB0DDD9CB191BA4836E3ABD08</t>
  </si>
  <si>
    <t>4B324DBAB0DDD9CB9AAFB11EA8E32727</t>
  </si>
  <si>
    <t>34586D7D44FCE06B45E0258613FD55DE</t>
  </si>
  <si>
    <t>34586D7D44FCE06B222C6B4E6610B544</t>
  </si>
  <si>
    <t>354B18ABD7469948F6F674AB42078C1A</t>
  </si>
  <si>
    <t>354B18ABD74699482EFB274F4589AAAD</t>
  </si>
  <si>
    <t>354B18ABD74699486FB7ADE45F4EB73E</t>
  </si>
  <si>
    <t>354B18ABD74699489540D299CC63D799</t>
  </si>
  <si>
    <t>48FEE832BAA12DD83D855E5DC1774D10</t>
  </si>
  <si>
    <t>6E70D0D4C5AC9A8167B048BB57D4AB3E</t>
  </si>
  <si>
    <t>6E70D0D4C5AC9A816E4B6AE3A39065A7</t>
  </si>
  <si>
    <t>6E70D0D4C5AC9A81B480DCB816D08A37</t>
  </si>
  <si>
    <t>6E70D0D4C5AC9A8169250B6982509336</t>
  </si>
  <si>
    <t>6E70D0D4C5AC9A81F87B8E2E83C71D51</t>
  </si>
  <si>
    <t>E57FE9C8417FF216150B6A7FBAE3FD95</t>
  </si>
  <si>
    <t>E57FE9C8417FF21639BB8142F05CD7DF</t>
  </si>
  <si>
    <t>E57FE9C8417FF216084CC71B319B7278</t>
  </si>
  <si>
    <t>E57FE9C8417FF216BECF333F40D0F0AD</t>
  </si>
  <si>
    <t>CFBD8A14F72A4FF66E9877F04146BB18</t>
  </si>
  <si>
    <t>CFBD8A14F72A4FF680B7598C214D5E49</t>
  </si>
  <si>
    <t>CFBD8A14F72A4FF6F34B7A95F916025D</t>
  </si>
  <si>
    <t>1ED10C423D17219746A9ED974FB52074</t>
  </si>
  <si>
    <t>1ED10C423D172197BD83200FECFDAF1E</t>
  </si>
  <si>
    <t>E6C4449622751F9CB4AD1FD7C09D4022</t>
  </si>
  <si>
    <t>E6C4449622751F9C07FB14F599926260</t>
  </si>
  <si>
    <t>E6C4449622751F9CE94CC4E2C5AEEABE</t>
  </si>
  <si>
    <t>E6C4449622751F9C0CED4790C1D3C0F2</t>
  </si>
  <si>
    <t>E6C4449622751F9C6E523A82CC04C5E9</t>
  </si>
  <si>
    <t>12E57100CA2EB3BCCFC543C80E736107</t>
  </si>
  <si>
    <t>12E57100CA2EB3BC7F5EF63978238097</t>
  </si>
  <si>
    <t>12E57100CA2EB3BC68526BCA2072569F</t>
  </si>
  <si>
    <t>B219CA1E24E727992173C41817E9D7CB</t>
  </si>
  <si>
    <t>B219CA1E24E7279962F5EC239C2E52EF</t>
  </si>
  <si>
    <t>B219CA1E24E72799D4B6992D158FB8E7</t>
  </si>
  <si>
    <t>B219CA1E24E72799E2A1C210B3A02F27</t>
  </si>
  <si>
    <t>AA35C5C28ADEDA8182C4B10072D8265B</t>
  </si>
  <si>
    <t>4479BF2C91EDCD674C3DA00ECFA076E1</t>
  </si>
  <si>
    <t>4479BF2C91EDCD676AD2CA46C2AC80AD</t>
  </si>
  <si>
    <t>4479BF2C91EDCD67CE22D2EBB4E1F801</t>
  </si>
  <si>
    <t>4479BF2C91EDCD67135A66C7D9F8B800</t>
  </si>
  <si>
    <t>4479BF2C91EDCD6797CE2EE1074F8EFE</t>
  </si>
  <si>
    <t>4479BF2C91EDCD67242D025C18CF7B6A</t>
  </si>
  <si>
    <t>70810E06B8339D8C697845EAF16DE94A</t>
  </si>
  <si>
    <t>70810E06B8339D8CBDF5FB53902995BA</t>
  </si>
  <si>
    <t>70810E06B8339D8CC54901AFAA0CE0CD</t>
  </si>
  <si>
    <t>70810E06B8339D8CB08B2234C490F0FF</t>
  </si>
  <si>
    <t>70810E06B8339D8CEFAB68A900F6879A</t>
  </si>
  <si>
    <t>2680</t>
  </si>
  <si>
    <t>A3D6A9C8CAB6A447ABD97EDBD88D9D43</t>
  </si>
  <si>
    <t>A3D6A9C8CAB6A447410971F99898FD7F</t>
  </si>
  <si>
    <t>D8474333CCCD646752EABD40BC80380D</t>
  </si>
  <si>
    <t>D8474333CCCD6467F07D4C178FD99B85</t>
  </si>
  <si>
    <t>D8474333CCCD64670D9052D308655CAD</t>
  </si>
  <si>
    <t>D8474333CCCD6467B594E89EBA884ADF</t>
  </si>
  <si>
    <t>D8474333CCCD6467243035902D2582E9</t>
  </si>
  <si>
    <t>4BEE13C651CA1C6AE8D14427B4ECF506</t>
  </si>
  <si>
    <t>1AB18CB671FF7231FE5D7E79670182FF</t>
  </si>
  <si>
    <t>1AB18CB671FF72316BA2E0CDEEC63DA7</t>
  </si>
  <si>
    <t>1AB18CB671FF723171DBE9424A892381</t>
  </si>
  <si>
    <t>1AB18CB671FF7231255A067716A3DF20</t>
  </si>
  <si>
    <t>1AB18CB671FF7231BF4D41BEE2A94045</t>
  </si>
  <si>
    <t>1AB18CB671FF72319F6C392A641CDB24</t>
  </si>
  <si>
    <t>1AB18CB671FF72319DCD56695B1F84CF</t>
  </si>
  <si>
    <t>8E014DECE04964A300771350E0957881</t>
  </si>
  <si>
    <t>8E014DECE04964A38F84D0D687422EB5</t>
  </si>
  <si>
    <t>8E014DECE04964A3DEDC73321CA0150A</t>
  </si>
  <si>
    <t>4404</t>
  </si>
  <si>
    <t>8E014DECE04964A36481A76894EA4D71</t>
  </si>
  <si>
    <t>8E014DECE04964A3DAF6E16B0C5D035F</t>
  </si>
  <si>
    <t>3456</t>
  </si>
  <si>
    <t>8E014DECE04964A31C405DC8421E4FD7</t>
  </si>
  <si>
    <t>6012</t>
  </si>
  <si>
    <t>8E014DECE04964A33B0DD5E7EA293CD5</t>
  </si>
  <si>
    <t>3C60D573792F2296E3232D5F18D34D6E</t>
  </si>
  <si>
    <t>3C60D573792F2296E0F5D7C20C70A0D3</t>
  </si>
  <si>
    <t>6468</t>
  </si>
  <si>
    <t>3C60D573792F229691D22576E066ABD9</t>
  </si>
  <si>
    <t>6288</t>
  </si>
  <si>
    <t>3C60D573792F2296B72F9C8B76F0728A</t>
  </si>
  <si>
    <t>3C60D573792F22961C6C62C53DAD577A</t>
  </si>
  <si>
    <t>36F8B2F02D3AD3322FC592944699DEFA</t>
  </si>
  <si>
    <t>3376</t>
  </si>
  <si>
    <t>72BBAB949C17D0C443F4B73C58739878</t>
  </si>
  <si>
    <t>72BBAB949C17D0C4F7BCD10155CFF760</t>
  </si>
  <si>
    <t>72BBAB949C17D0C4265D430B7FC29307</t>
  </si>
  <si>
    <t>72BBAB949C17D0C4B8DD30EFEBA9F0C0</t>
  </si>
  <si>
    <t>72BBAB949C17D0C4742BD8ACE2B9C270</t>
  </si>
  <si>
    <t>2365</t>
  </si>
  <si>
    <t>72BBAB949C17D0C4E78B985740BF30F5</t>
  </si>
  <si>
    <t>D9737D01385AEF99EC9FD8017904A0F2</t>
  </si>
  <si>
    <t>D9737D01385AEF992DC134DC5A8ADBF2</t>
  </si>
  <si>
    <t>0A549634AD098BD9EFD3D20787D0DD24</t>
  </si>
  <si>
    <t>0A549634AD098BD96446571EE937C694</t>
  </si>
  <si>
    <t>0A549634AD098BD9F0378D469E4FE0EA</t>
  </si>
  <si>
    <t>0A549634AD098BD9905BA03AA9981409</t>
  </si>
  <si>
    <t>91CD9F101E69C5BE009412D8CB2924A3</t>
  </si>
  <si>
    <t>91CD9F101E69C5BE7671D4B5BCE49BAE</t>
  </si>
  <si>
    <t>5024</t>
  </si>
  <si>
    <t>91CD9F101E69C5BE7EF7862229E4638A</t>
  </si>
  <si>
    <t>91CD9F101E69C5BED08C95B56CDB480B</t>
  </si>
  <si>
    <t>91CD9F101E69C5BE3223C527CC574002</t>
  </si>
  <si>
    <t>6584</t>
  </si>
  <si>
    <t>59296F4A5BE045FED2FC22F8F4679F17</t>
  </si>
  <si>
    <t>2552</t>
  </si>
  <si>
    <t>4121818340E1B875C10C99F63C44ECE5</t>
  </si>
  <si>
    <t>4121818340E1B8753C45493B868E0285</t>
  </si>
  <si>
    <t>2568</t>
  </si>
  <si>
    <t>12269398C02A5A2C7EE396A8189BD733</t>
  </si>
  <si>
    <t>12269398C02A5A2C6A8EE2D6738AAF56</t>
  </si>
  <si>
    <t>12269398C02A5A2C392334966D362FB8</t>
  </si>
  <si>
    <t>12269398C02A5A2C0F0E3EEEF9AE7BA7</t>
  </si>
  <si>
    <t>A6304F803EE9277E58D8C86C9DE86395</t>
  </si>
  <si>
    <t>A6304F803EE9277E82109E36511367A3</t>
  </si>
  <si>
    <t>A6304F803EE9277E03F3FD0C96A48FD4</t>
  </si>
  <si>
    <t>3384</t>
  </si>
  <si>
    <t>A6304F803EE9277E5BA12A6891DAD1D9</t>
  </si>
  <si>
    <t>5EB7988EFFAF94DEADD07EFD2C19C5BE</t>
  </si>
  <si>
    <t>5EB7988EFFAF94DEBEB7E41ED2100DE5</t>
  </si>
  <si>
    <t>BC2444B555B6376BC127D824729DBAAD</t>
  </si>
  <si>
    <t>BC2444B555B6376B73B54E15FECD6E86</t>
  </si>
  <si>
    <t>BC2444B555B6376B3EA9C3139DF2FE56</t>
  </si>
  <si>
    <t>BC2444B555B6376B6D88FA0FFDCCA08F</t>
  </si>
  <si>
    <t>BC2444B555B6376B6671C0D9569EDA94</t>
  </si>
  <si>
    <t>BC2444B555B6376B3735C8F3268C8A0D</t>
  </si>
  <si>
    <t>5F9215EAAC6B02E711E27B6D7BA1C2D9</t>
  </si>
  <si>
    <t>5F9215EAAC6B02E76FAEF2983D128AE8</t>
  </si>
  <si>
    <t>5F9215EAAC6B02E7A2391076517E0E53</t>
  </si>
  <si>
    <t>5F9215EAAC6B02E78BD05BD61B6A60C1</t>
  </si>
  <si>
    <t>3252</t>
  </si>
  <si>
    <t>5F9215EAAC6B02E7D14EE03FA5D76434</t>
  </si>
  <si>
    <t>5F9215EAAC6B02E745925AED73FD296C</t>
  </si>
  <si>
    <t>0CB6FAA87A8AE06D1B58B48A6882B7C7</t>
  </si>
  <si>
    <t>827F5417B29FAEB856B3E58C29BA5B00</t>
  </si>
  <si>
    <t>827F5417B29FAEB89D295ADEF297EC79</t>
  </si>
  <si>
    <t>827F5417B29FAEB83E2A4E2B554AB81D</t>
  </si>
  <si>
    <t>21DAF319D9930194175551BF4E7AFB8F</t>
  </si>
  <si>
    <t>21DAF319D9930194B8E0ACA3ED2773AF</t>
  </si>
  <si>
    <t>21DAF319D9930194EE767A76414F3548</t>
  </si>
  <si>
    <t>21DAF319D9930194092172EC52EBEC86</t>
  </si>
  <si>
    <t>FE7683E2E91AF247FE30F61012AD5FFF</t>
  </si>
  <si>
    <t>FE7683E2E91AF247EE98C0FC67F1BB6F</t>
  </si>
  <si>
    <t>FE7683E2E91AF247B566615067F3AB3E</t>
  </si>
  <si>
    <t>FE7683E2E91AF247B25FF76474847070</t>
  </si>
  <si>
    <t>FE7683E2E91AF247BDB099F6EC560DB8</t>
  </si>
  <si>
    <t>FE7683E2E91AF247141A124360782DB7</t>
  </si>
  <si>
    <t>4B324DBAB0DDD9CBFE2B57FF9BC523E8</t>
  </si>
  <si>
    <t>F4869713A4F36F455868C881E76AD6F8</t>
  </si>
  <si>
    <t>F4869713A4F36F457A19F55941958312</t>
  </si>
  <si>
    <t>F4869713A4F36F454E6C14F735EF97E7</t>
  </si>
  <si>
    <t>F4869713A4F36F45B88D146DFAD85FD3</t>
  </si>
  <si>
    <t>F4869713A4F36F45A25B0CE921A0FDDC</t>
  </si>
  <si>
    <t>F4869713A4F36F451804B159242126AC</t>
  </si>
  <si>
    <t>354B18ABD74699484F95252D3461C0C1</t>
  </si>
  <si>
    <t>354B18ABD7469948AD393F6632D5A6F9</t>
  </si>
  <si>
    <t>354B18ABD7469948E5944DE66D0229BC</t>
  </si>
  <si>
    <t>61E48037A73157D1B857B7472C98490B</t>
  </si>
  <si>
    <t>61E48037A73157D16C617780D07C9481</t>
  </si>
  <si>
    <t>61E48037A73157D1AC2DA07D9B64FB4F</t>
  </si>
  <si>
    <t>6E70D0D4C5AC9A8168E1AD4E931E764B</t>
  </si>
  <si>
    <t>6E70D0D4C5AC9A81FB5FA7411192B5B8</t>
  </si>
  <si>
    <t>7EAECC3EC7CF41E5497E0AFE6AC3A129</t>
  </si>
  <si>
    <t>7EAECC3EC7CF41E5DEEFB023AB1473FD</t>
  </si>
  <si>
    <t>7EAECC3EC7CF41E549BD2AE33EA88038</t>
  </si>
  <si>
    <t>7EAECC3EC7CF41E5EABB4BDA8D4A3376</t>
  </si>
  <si>
    <t>CFBD8A14F72A4FF6EA9E6F427E4BC215</t>
  </si>
  <si>
    <t>CFBD8A14F72A4FF6033409754C635FDF</t>
  </si>
  <si>
    <t>CFBD8A14F72A4FF6E2493FFAFC7CCF24</t>
  </si>
  <si>
    <t>CFBD8A14F72A4FF658E121C20C486D1B</t>
  </si>
  <si>
    <t>B2E97722DF658EB4D17243991C70F174</t>
  </si>
  <si>
    <t>B2E97722DF658EB4C1BD068144556760</t>
  </si>
  <si>
    <t>E6C4449622751F9C07FC6B362D1B4203</t>
  </si>
  <si>
    <t>E6C4449622751F9C7FF809F8A8E52CA4</t>
  </si>
  <si>
    <t>5E7140CF0DB0D73B00A24CFFEED3F54D</t>
  </si>
  <si>
    <t>5E7140CF0DB0D73BE0C0358EA274C99D</t>
  </si>
  <si>
    <t>5E7140CF0DB0D73B994F8A955003EB04</t>
  </si>
  <si>
    <t>5E7140CF0DB0D73BFA57F86A6C6C2862</t>
  </si>
  <si>
    <t>B219CA1E24E72799687DFBAF32395014</t>
  </si>
  <si>
    <t>B219CA1E24E727993BDC19056FE6C105</t>
  </si>
  <si>
    <t>2468</t>
  </si>
  <si>
    <t>B219CA1E24E72799878BEF3E3FC84665</t>
  </si>
  <si>
    <t>3652</t>
  </si>
  <si>
    <t>02E2525482365439430373BA6436E58E</t>
  </si>
  <si>
    <t>B219CA1E24E727993988EA21C5C6DDF6</t>
  </si>
  <si>
    <t>02E2525482365439C7C1E9E0113105A0</t>
  </si>
  <si>
    <t>02E25254823654392E50893DB1808812</t>
  </si>
  <si>
    <t>4479BF2C91EDCD6731734770CA5AA050</t>
  </si>
  <si>
    <t>4479BF2C91EDCD67200DF9FFF895F26F</t>
  </si>
  <si>
    <t>9E25304DF4F89CEE83F4A39420EA056E</t>
  </si>
  <si>
    <t>2944</t>
  </si>
  <si>
    <t>9E25304DF4F89CEEA3EB0D27278BF290</t>
  </si>
  <si>
    <t>9E25304DF4F89CEEB82310C4F0EE609E</t>
  </si>
  <si>
    <t>9E25304DF4F89CEE674E271483228C64</t>
  </si>
  <si>
    <t>9E25304DF4F89CEE8C22D6570F33A8CD</t>
  </si>
  <si>
    <t>A3D6A9C8CAB6A4475EFD5770F72E1BCC</t>
  </si>
  <si>
    <t>A3D6A9C8CAB6A44773C3B6E7FE981A10</t>
  </si>
  <si>
    <t>A3D6A9C8CAB6A4477C5F75F9E539B373</t>
  </si>
  <si>
    <t>A3D6A9C8CAB6A447CD78CAFAAA7CDD75</t>
  </si>
  <si>
    <t>A3D6A9C8CAB6A447B07E2008D3C06E1C</t>
  </si>
  <si>
    <t>D481BB2F1BC187820577DEE82FEF8868</t>
  </si>
  <si>
    <t>D481BB2F1BC187827EEEA6EE41B7CFD7</t>
  </si>
  <si>
    <t>2208</t>
  </si>
  <si>
    <t>4BEE13C651CA1C6A538017157F46179C</t>
  </si>
  <si>
    <t>4BEE13C651CA1C6A5284D54462E2414B</t>
  </si>
  <si>
    <t>4BEE13C651CA1C6A61A2DA199B0A868A</t>
  </si>
  <si>
    <t>4BEE13C651CA1C6A01EDDB0C00E62E27</t>
  </si>
  <si>
    <t>4BEE13C651CA1C6A6CA12044BCD11C6A</t>
  </si>
  <si>
    <t>4BEE13C651CA1C6A0C06B199089CF68A</t>
  </si>
  <si>
    <t>D51CC2579336570D3163FB304AD7E3E1</t>
  </si>
  <si>
    <t>D51CC2579336570D447A95191ACB25CF</t>
  </si>
  <si>
    <t>D51CC2579336570D33ECB7AB723899CB</t>
  </si>
  <si>
    <t>D51CC2579336570D92E7919637692183</t>
  </si>
  <si>
    <t>1AB18CB671FF7231DD2C70256C8DAAD2</t>
  </si>
  <si>
    <t>D51CC2579336570DFC3391571CC184D0</t>
  </si>
  <si>
    <t>D51CC2579336570DDC259233F66DF2A8</t>
  </si>
  <si>
    <t>D0E774708A98F5DFFA672B785A6D2088</t>
  </si>
  <si>
    <t>2425</t>
  </si>
  <si>
    <t>D0E774708A98F5DFCE7FFEC45B81DD60</t>
  </si>
  <si>
    <t>D0E774708A98F5DF2EECEB05DBDAD58E</t>
  </si>
  <si>
    <t>D0E774708A98F5DF2ED75EE86D9C3C17</t>
  </si>
  <si>
    <t>D0E774708A98F5DFE415BA05FC7B245C</t>
  </si>
  <si>
    <t>3870</t>
  </si>
  <si>
    <t>D0E774708A98F5DF6DE59513AF884054</t>
  </si>
  <si>
    <t>D0E774708A98F5DF9904011927052DAF</t>
  </si>
  <si>
    <t>2469</t>
  </si>
  <si>
    <t>36F8B2F02D3AD332B0FE035FDBCFF1FD</t>
  </si>
  <si>
    <t>36F8B2F02D3AD332B4A3BC335BF8C0FA</t>
  </si>
  <si>
    <t>4840</t>
  </si>
  <si>
    <t>36F8B2F02D3AD332B8B13C0FA38F977B</t>
  </si>
  <si>
    <t>36F8B2F02D3AD3322C284CEF016171C7</t>
  </si>
  <si>
    <t>5736</t>
  </si>
  <si>
    <t>36F8B2F02D3AD3326805E7FE7C76AEC3</t>
  </si>
  <si>
    <t>3034</t>
  </si>
  <si>
    <t>36F8B2F02D3AD3329DE28FD5A09513CA</t>
  </si>
  <si>
    <t>DC9210F6059A1E49672E9B0C19EF2567</t>
  </si>
  <si>
    <t>DC9210F6059A1E4905896727D6F60CD0</t>
  </si>
  <si>
    <t>DC9210F6059A1E49F9BA06596B78BCF1</t>
  </si>
  <si>
    <t>DC9210F6059A1E493E05EC6BBCDF9393</t>
  </si>
  <si>
    <t>DC9210F6059A1E495C7CB0A46F8083DB</t>
  </si>
  <si>
    <t>DC9210F6059A1E493617B2B806C3234C</t>
  </si>
  <si>
    <t>2025</t>
  </si>
  <si>
    <t>0A549634AD098BD967BF6C6E7C2FB436</t>
  </si>
  <si>
    <t>4188</t>
  </si>
  <si>
    <t>0A549634AD098BD9178F7A57E4C444E6</t>
  </si>
  <si>
    <t>0A549634AD098BD963717CBC48BB57BD</t>
  </si>
  <si>
    <t>0A549634AD098BD93238911B2C0C8E29</t>
  </si>
  <si>
    <t>4791</t>
  </si>
  <si>
    <t>91252E0E5A39CCF8E2A169AF73240994</t>
  </si>
  <si>
    <t>91252E0E5A39CCF829ED760BFDAEC092</t>
  </si>
  <si>
    <t>4311</t>
  </si>
  <si>
    <t>59296F4A5BE045FE219CF98957791EB6</t>
  </si>
  <si>
    <t>4465</t>
  </si>
  <si>
    <t>59296F4A5BE045FE7AB2AA56AA5FAAC7</t>
  </si>
  <si>
    <t>59296F4A5BE045FEDFABC01816CBAAFF</t>
  </si>
  <si>
    <t>59296F4A5BE045FEADFCD1BA8990982B</t>
  </si>
  <si>
    <t>59296F4A5BE045FEEF72ED1C804A0BDA</t>
  </si>
  <si>
    <t>59296F4A5BE045FE59F7F859EF6129E4</t>
  </si>
  <si>
    <t>12269398C02A5A2C4443E13E39AF87AF</t>
  </si>
  <si>
    <t>3498</t>
  </si>
  <si>
    <t>12269398C02A5A2CA2E0862704291AE6</t>
  </si>
  <si>
    <t>12269398C02A5A2CD3258441D1300BA8</t>
  </si>
  <si>
    <t>5308</t>
  </si>
  <si>
    <t>8A69336BBAB8F8084C8281AC2D23EEF9</t>
  </si>
  <si>
    <t>8A69336BBAB8F808D47D4B3D02C40D35</t>
  </si>
  <si>
    <t>8A69336BBAB8F80840E471F933B8F4E3</t>
  </si>
  <si>
    <t>5EB7988EFFAF94DEE7422E09855B5A23</t>
  </si>
  <si>
    <t>6440</t>
  </si>
  <si>
    <t>5EB7988EFFAF94DE092BC275C43CF0E2</t>
  </si>
  <si>
    <t>5EB7988EFFAF94DE056BCC4E3900293F</t>
  </si>
  <si>
    <t>5EB7988EFFAF94DED8AD7F5E2A32E680</t>
  </si>
  <si>
    <t>5EB7988EFFAF94DE62A9C74E2DD07BF2</t>
  </si>
  <si>
    <t>3792</t>
  </si>
  <si>
    <t>5EB7988EFFAF94DEB35D4E2942E60C9E</t>
  </si>
  <si>
    <t>BC2444B555B6376BB98357FA383BFDA2</t>
  </si>
  <si>
    <t>BC2444B555B6376B7BEBF8CA9AFDE77A</t>
  </si>
  <si>
    <t>1AEBE790549FAB489B0D5046DDD1621F</t>
  </si>
  <si>
    <t>1AEBE790549FAB48BC04F4401E5B3B08</t>
  </si>
  <si>
    <t>12534</t>
  </si>
  <si>
    <t>1AEBE790549FAB48B0E6A422FDDEE047</t>
  </si>
  <si>
    <t>1AEBE790549FAB48B6D75B8ADDDFE4A9</t>
  </si>
  <si>
    <t>1AEBE790549FAB48CD95AD329508452C</t>
  </si>
  <si>
    <t>0CB6FAA87A8AE06D7AFB18926F8EA4A1</t>
  </si>
  <si>
    <t>0CB6FAA87A8AE06D0038A7522AAF645B</t>
  </si>
  <si>
    <t>3186</t>
  </si>
  <si>
    <t>0CB6FAA87A8AE06D8373F2587AA9F93F</t>
  </si>
  <si>
    <t>0CB6FAA87A8AE06DEF8991A92C788D68</t>
  </si>
  <si>
    <t>0CB6FAA87A8AE06D9EA9123E1DCE360C</t>
  </si>
  <si>
    <t>0CB6FAA87A8AE06DE8C6742AE99FF25D</t>
  </si>
  <si>
    <t>21DAF319D99301949954D19B15A54487</t>
  </si>
  <si>
    <t>21DAF319D993019439B22EDC978FBC7B</t>
  </si>
  <si>
    <t>21DAF319D9930194438C083BC286F53D</t>
  </si>
  <si>
    <t>21DAF319D99301941B9464A637388942</t>
  </si>
  <si>
    <t>D53393BD5B828E4B57B2EAC731974C6E</t>
  </si>
  <si>
    <t>D53393BD5B828E4BD025BFDC26444AA8</t>
  </si>
  <si>
    <t>D53393BD5B828E4BF35F9C1A3CD7A5D0</t>
  </si>
  <si>
    <t>FE7683E2E91AF247190E72A57D224B4A</t>
  </si>
  <si>
    <t>505EFE2E3F133465972163737E41AB1E</t>
  </si>
  <si>
    <t>505EFE2E3F13346547F4732DC9CEFF8B</t>
  </si>
  <si>
    <t>505EFE2E3F133465C11682605C1F9900</t>
  </si>
  <si>
    <t>505EFE2E3F13346502D9E41D2C6638E7</t>
  </si>
  <si>
    <t>505EFE2E3F133465DF56A22D1A1093D0</t>
  </si>
  <si>
    <t>F4869713A4F36F454DA053C3E8C87B16</t>
  </si>
  <si>
    <t>F4869713A4F36F454C15F13707A37BD7</t>
  </si>
  <si>
    <t>D67C498FE042F6F24E18630DCFF58214</t>
  </si>
  <si>
    <t>D67C498FE042F6F2AC5095C7331A39AD</t>
  </si>
  <si>
    <t>D67C498FE042F6F2A7B8A1435B75CAFA</t>
  </si>
  <si>
    <t>D67C498FE042F6F22C6B40BA202FA639</t>
  </si>
  <si>
    <t>D67C498FE042F6F2A7138E47EDBA894B</t>
  </si>
  <si>
    <t>61E48037A73157D1E6815699C5B0AE94</t>
  </si>
  <si>
    <t>61E48037A73157D1A1D04217C90B1B64</t>
  </si>
  <si>
    <t>61E48037A73157D11EDA28D5465AB17B</t>
  </si>
  <si>
    <t>61E48037A73157D15E522F54DCA6768E</t>
  </si>
  <si>
    <t>61E48037A73157D1BEECD0177DAEA7DE</t>
  </si>
  <si>
    <t>5E5C184F5ABFF0AD5EA8B988B53FF061</t>
  </si>
  <si>
    <t>7EAECC3EC7CF41E537962EE6490081C4</t>
  </si>
  <si>
    <t>7EAECC3EC7CF41E579AE38E6F5587605</t>
  </si>
  <si>
    <t>7EAECC3EC7CF41E5444461D9354FA8DC</t>
  </si>
  <si>
    <t>7EAECC3EC7CF41E5ACA57CF248B9A0D2</t>
  </si>
  <si>
    <t>224B8683595F3B9715B3AD8D37D202B7</t>
  </si>
  <si>
    <t>224B8683595F3B97408407BD587694AA</t>
  </si>
  <si>
    <t>B2E97722DF658EB4F5F3FAAAA0E835E9</t>
  </si>
  <si>
    <t>B2E97722DF658EB478955DCE5AF97FA5</t>
  </si>
  <si>
    <t>B2E97722DF658EB4758AB800651D339E</t>
  </si>
  <si>
    <t>B2E97722DF658EB4D0ACB462C4C6609C</t>
  </si>
  <si>
    <t>B2E97722DF658EB4B40903AB81BC87C4</t>
  </si>
  <si>
    <t>B2E97722DF658EB43759EEF87A339181</t>
  </si>
  <si>
    <t>97922704E87315E6E7F2469B34C2FE95</t>
  </si>
  <si>
    <t>02E2525482365439F7604CFDB5550B6C</t>
  </si>
  <si>
    <t>02E25254823654397F8EA57C0BC9F9FA</t>
  </si>
  <si>
    <t>02E2525482365439125A1B1A4504AA74</t>
  </si>
  <si>
    <t>02E25254823654392E0EF4D3EF61E326</t>
  </si>
  <si>
    <t>02E2525482365439D2D7305F17AA9361</t>
  </si>
  <si>
    <t>3876</t>
  </si>
  <si>
    <t>F0312AA9FE9978C4E70D7138686FEAE5</t>
  </si>
  <si>
    <t>9E25304DF4F89CEE82E8DA9A61D6407C</t>
  </si>
  <si>
    <t>7842</t>
  </si>
  <si>
    <t>9E25304DF4F89CEE669296A6AA3EFEF4</t>
  </si>
  <si>
    <t>9E25304DF4F89CEEA3CEC0608956502E</t>
  </si>
  <si>
    <t>2BFAE5BE87C8A22ECE7A54533CD2CE98</t>
  </si>
  <si>
    <t>5166</t>
  </si>
  <si>
    <t>2BFAE5BE87C8A22EEA46435FA4E9701A</t>
  </si>
  <si>
    <t>2BFAE5BE87C8A22EBF49B5946F0E5D9B</t>
  </si>
  <si>
    <t>2BFAE5BE87C8A22E31A1BABE03E79F10</t>
  </si>
  <si>
    <t>D481BB2F1BC18782BC9E62922510ED62</t>
  </si>
  <si>
    <t>2874</t>
  </si>
  <si>
    <t>D481BB2F1BC1878276519EBFF15302C0</t>
  </si>
  <si>
    <t>D481BB2F1BC18782C46343D6AF17F2B8</t>
  </si>
  <si>
    <t>D481BB2F1BC187822A9406F090F630AA</t>
  </si>
  <si>
    <t>4170</t>
  </si>
  <si>
    <t>D481BB2F1BC1878283DD3F589ECC022A</t>
  </si>
  <si>
    <t>4152</t>
  </si>
  <si>
    <t>D481BB2F1BC18782F5D217FAC7D0D5E4</t>
  </si>
  <si>
    <t>D1CDCBD94BAE79958379525082E033E3</t>
  </si>
  <si>
    <t>4BEE13C651CA1C6A77F9C06E427D423D</t>
  </si>
  <si>
    <t>C758E4262C5783DF4C9FE7A41D8156A0</t>
  </si>
  <si>
    <t>C758E4262C5783DF0BFD373830DA9340</t>
  </si>
  <si>
    <t>3246</t>
  </si>
  <si>
    <t>C758E4262C5783DFA58555D3CC10B9C6</t>
  </si>
  <si>
    <t>C758E4262C5783DF735178D561C66618</t>
  </si>
  <si>
    <t>C758E4262C5783DFCE4D1B1F246C4E4A</t>
  </si>
  <si>
    <t>D51CC2579336570DBDFDBE7FE134F8B3</t>
  </si>
  <si>
    <t>D51CC2579336570DA515377B9B87805A</t>
  </si>
  <si>
    <t>5BDE4832B07AA7F55FF3420CE06EF3E1</t>
  </si>
  <si>
    <t>5BDE4832B07AA7F5F45BEFF7B6DE081C</t>
  </si>
  <si>
    <t>5BDE4832B07AA7F57E6882CC682360B4</t>
  </si>
  <si>
    <t>5BDE4832B07AA7F566F9709A754320F9</t>
  </si>
  <si>
    <t>D0E774708A98F5DF5FE118BCDE046FEB</t>
  </si>
  <si>
    <t>5B146A512339009A1CD7566EA142ADFC</t>
  </si>
  <si>
    <t>5B146A512339009A2E4E6769A82386A1</t>
  </si>
  <si>
    <t>5B146A512339009AD27C2350A9CABA86</t>
  </si>
  <si>
    <t>5B146A512339009A82FE108410B524A2</t>
  </si>
  <si>
    <t>5B146A512339009AE6F1F18B32A1CCF1</t>
  </si>
  <si>
    <t>36F8B2F02D3AD332069586DCC13D7314</t>
  </si>
  <si>
    <t>F53E4BF434F18AE08BC694BD19E8D56B</t>
  </si>
  <si>
    <t>5070</t>
  </si>
  <si>
    <t>F53E4BF434F18AE0186CB94325281844</t>
  </si>
  <si>
    <t>3330</t>
  </si>
  <si>
    <t>F53E4BF434F18AE05638E8BE4F624D7F</t>
  </si>
  <si>
    <t>F53E4BF434F18AE02F9C33D17001944C</t>
  </si>
  <si>
    <t>F53E4BF434F18AE07981D1B27665FB87</t>
  </si>
  <si>
    <t>DC9210F6059A1E49C959DD9EB82799A5</t>
  </si>
  <si>
    <t>DC9210F6059A1E4916B7818183645246</t>
  </si>
  <si>
    <t>66DA00045960BC7F31FE0037E861ABD1</t>
  </si>
  <si>
    <t>66DA00045960BC7FF09C21D960EC1CBF</t>
  </si>
  <si>
    <t>66DA00045960BC7FF1A497B16DE8B228</t>
  </si>
  <si>
    <t>66DA00045960BC7F6CE533BC9F6937FB</t>
  </si>
  <si>
    <t>91252E0E5A39CCF83C96C93309195CC9</t>
  </si>
  <si>
    <t>91252E0E5A39CCF8FA65A3348CE171E6</t>
  </si>
  <si>
    <t>3717</t>
  </si>
  <si>
    <t>91252E0E5A39CCF8B1914C637E15EE79</t>
  </si>
  <si>
    <t>91252E0E5A39CCF82ECBE96654668FC7</t>
  </si>
  <si>
    <t>91252E0E5A39CCF8AE233E0665528BA2</t>
  </si>
  <si>
    <t>91252E0E5A39CCF8B34A4C2ADC626A62</t>
  </si>
  <si>
    <t>59296F4A5BE045FEF799F4513E9C794F</t>
  </si>
  <si>
    <t>875DF690A68C32B07867FB8314F0F075</t>
  </si>
  <si>
    <t>875DF690A68C32B061A3F8D920236CD3</t>
  </si>
  <si>
    <t>875DF690A68C32B0C13BAD09661E4939</t>
  </si>
  <si>
    <t>875DF690A68C32B0E1C221F087929462</t>
  </si>
  <si>
    <t>2080</t>
  </si>
  <si>
    <t>875DF690A68C32B0F1EC98B53696D874</t>
  </si>
  <si>
    <t>Descripción de las percepciones adicionales en especie</t>
  </si>
  <si>
    <t>Periodicidad de las percepciones adicionales en especie</t>
  </si>
  <si>
    <t>5E5C184F5ABFF0ADA79AC336CD06F666</t>
  </si>
  <si>
    <t>5E5C184F5ABFF0AD84E509DE23A76BDA</t>
  </si>
  <si>
    <t>5E5C184F5ABFF0ADA208FB5F19A15651</t>
  </si>
  <si>
    <t>5E5C184F5ABFF0AD9A4F851AC453F5ED</t>
  </si>
  <si>
    <t>5E5C184F5ABFF0AD87DC9026E14EA426</t>
  </si>
  <si>
    <t>5E5C184F5ABFF0AD89969BB0F26C68CF</t>
  </si>
  <si>
    <t>5E5C184F5ABFF0AD9F24D563FE88BAD8</t>
  </si>
  <si>
    <t>224B8683595F3B971C69A8F69692559C</t>
  </si>
  <si>
    <t>224B8683595F3B978427E9D9C04AE006</t>
  </si>
  <si>
    <t>224B8683595F3B972E93FC6703DCFEF8</t>
  </si>
  <si>
    <t>224B8683595F3B97C6CEBD1FEB9D7BB8</t>
  </si>
  <si>
    <t>224B8683595F3B9719831FF44F7842EA</t>
  </si>
  <si>
    <t>224B8683595F3B97DA6916293AB51548</t>
  </si>
  <si>
    <t>97922704E87315E66F9C19FB51AF96F6</t>
  </si>
  <si>
    <t>97922704E87315E6DAC0B6959D1E8BBE</t>
  </si>
  <si>
    <t>97922704E87315E64E2D76711D167B1F</t>
  </si>
  <si>
    <t>97922704E87315E6F3924CA1233C79F9</t>
  </si>
  <si>
    <t>97922704E87315E6AD10160CDDE5EE28</t>
  </si>
  <si>
    <t>97922704E87315E6367E2634B21C6F54</t>
  </si>
  <si>
    <t>97922704E87315E66713B9055FB11A8D</t>
  </si>
  <si>
    <t>F0312AA9FE9978C4E6D645B9F6507203</t>
  </si>
  <si>
    <t>F0312AA9FE9978C49221631C56AA215D</t>
  </si>
  <si>
    <t>F0312AA9FE9978C4B66A039499A0A367</t>
  </si>
  <si>
    <t>F0312AA9FE9978C4A912D49CD0DCBFFB</t>
  </si>
  <si>
    <t>F0312AA9FE9978C4EF912505E8BE4E8E</t>
  </si>
  <si>
    <t>F0312AA9FE9978C4FA628860CFFEBA05</t>
  </si>
  <si>
    <t>2BFAE5BE87C8A22EBD9C6DA428437DF7</t>
  </si>
  <si>
    <t>2BFAE5BE87C8A22E957D87B3ECB68793</t>
  </si>
  <si>
    <t>2BFAE5BE87C8A22E2979164D5E63C4F3</t>
  </si>
  <si>
    <t>2BFAE5BE87C8A22E8C2E88FAC5C4F293</t>
  </si>
  <si>
    <t>E7C61458013B60B6ECF59651091D6F0E</t>
  </si>
  <si>
    <t>E7C61458013B60B60EDBA02406141995</t>
  </si>
  <si>
    <t>E7C61458013B60B63B9FC4DF1D527EF8</t>
  </si>
  <si>
    <t>D1CDCBD94BAE7995C994C4E924CF93A3</t>
  </si>
  <si>
    <t>D1CDCBD94BAE799579E591A24DCFA3E8</t>
  </si>
  <si>
    <t>D1CDCBD94BAE79957AB3E2D02691C877</t>
  </si>
  <si>
    <t>D1CDCBD94BAE79952A7157343D32E681</t>
  </si>
  <si>
    <t>D1CDCBD94BAE79959D543FBD33931F58</t>
  </si>
  <si>
    <t>D1CDCBD94BAE79959FC6688FFE04FD18</t>
  </si>
  <si>
    <t>D1CDCBD94BAE799535BFE9B6A36CA3DA</t>
  </si>
  <si>
    <t>C758E4262C5783DF120B9E1D211EEA7B</t>
  </si>
  <si>
    <t>C758E4262C5783DFF2B6BC6B495D2990</t>
  </si>
  <si>
    <t>C758E4262C5783DFEDCA796060752C12</t>
  </si>
  <si>
    <t>519F3E5B994AF5526D3330CF3BC7E42C</t>
  </si>
  <si>
    <t>519F3E5B994AF552DB083049DA105656</t>
  </si>
  <si>
    <t>519F3E5B994AF552FCF08878C267FBDB</t>
  </si>
  <si>
    <t>5BDE4832B07AA7F55922692E6B763D79</t>
  </si>
  <si>
    <t>5BDE4832B07AA7F51FA52D7C461482B5</t>
  </si>
  <si>
    <t>5BDE4832B07AA7F5D5F73BB0C8C7EAD3</t>
  </si>
  <si>
    <t>5BDE4832B07AA7F5947582108D0E9CD7</t>
  </si>
  <si>
    <t>CD9974F2DD802C1CC0B0141CE6957F6D</t>
  </si>
  <si>
    <t>CD9974F2DD802C1C5F656CE1F2F5BA5B</t>
  </si>
  <si>
    <t>5B146A512339009A7C12345E16F862ED</t>
  </si>
  <si>
    <t>5B146A512339009AE4E175C92A0B69DD</t>
  </si>
  <si>
    <t>5B146A512339009A5FE88CAE8B617935</t>
  </si>
  <si>
    <t>7E0C12B161D63B7F9E884EA1F52A1129</t>
  </si>
  <si>
    <t>7E0C12B161D63B7F6BDF70164AF4BA59</t>
  </si>
  <si>
    <t>7E0C12B161D63B7F76A55E67386703DF</t>
  </si>
  <si>
    <t>F53E4BF434F18AE0B513501973D63C81</t>
  </si>
  <si>
    <t>F53E4BF434F18AE0D18BD6E3EBB4FF05</t>
  </si>
  <si>
    <t>F53E4BF434F18AE08A997AEA3854ED11</t>
  </si>
  <si>
    <t>B2C0B8A2B8B1A998334EB4DFB0C2A914</t>
  </si>
  <si>
    <t>B2C0B8A2B8B1A998FAC43FCA16D6926E</t>
  </si>
  <si>
    <t>B2C0B8A2B8B1A998FBAC4FAB9FA55837</t>
  </si>
  <si>
    <t>66DA00045960BC7F457753424B0FA09B</t>
  </si>
  <si>
    <t>66DA00045960BC7F0DA06C0613467C39</t>
  </si>
  <si>
    <t>66DA00045960BC7F61AC29101F28673D</t>
  </si>
  <si>
    <t>66DA00045960BC7F793A17A2BAFC5E5A</t>
  </si>
  <si>
    <t>D0607AF65B98810889EBF2B3D18FCB45</t>
  </si>
  <si>
    <t>D0607AF65B98810858D9B794FBB2814E</t>
  </si>
  <si>
    <t>D5E5CC38F887080AD34DF77C8105B90C</t>
  </si>
  <si>
    <t>D5E5CC38F887080AF294934EA1DAF3DC</t>
  </si>
  <si>
    <t>D5E5CC38F887080AA132B4C92D377EC9</t>
  </si>
  <si>
    <t>D5E5CC38F887080AA3D353446F2BA150</t>
  </si>
  <si>
    <t>D5E5CC38F887080A7E04E6E95F17BF35</t>
  </si>
  <si>
    <t>D5E5CC38F887080A745491AD47FC2EF8</t>
  </si>
  <si>
    <t>875DF690A68C32B04B33BCFF283900B8</t>
  </si>
  <si>
    <t>875DF690A68C32B0A54F3E58EFE5B2AD</t>
  </si>
  <si>
    <t>875DF690A68C32B0D35125F1BB5B2A5E</t>
  </si>
  <si>
    <t>6F55950C0A7BA59E37C2DE6CDAB50AC1</t>
  </si>
  <si>
    <t>6F55950C0A7BA59EFF66A1954C4E5D2D</t>
  </si>
  <si>
    <t>6F55950C0A7BA59E2665BFCB0A16D582</t>
  </si>
  <si>
    <t>8A69336BBAB8F808E87F029A1081F902</t>
  </si>
  <si>
    <t>8A69336BBAB8F8080F633F2C7AD81A56</t>
  </si>
  <si>
    <t>8A69336BBAB8F80852BF803322252234</t>
  </si>
  <si>
    <t>8A69336BBAB8F808AC06E89F539CAD8B</t>
  </si>
  <si>
    <t>8A69336BBAB8F808508A26FE03123A0B</t>
  </si>
  <si>
    <t>934DEF32FA82C3F2FC67784E964D9569</t>
  </si>
  <si>
    <t>0A208932A7CB595265C79CAA2235B4EF</t>
  </si>
  <si>
    <t>0A208932A7CB595230E95A642AAD116B</t>
  </si>
  <si>
    <t>0A208932A7CB59528D99477ECBA072FB</t>
  </si>
  <si>
    <t>0A208932A7CB5952D8EC1A013FEE7915</t>
  </si>
  <si>
    <t>0A208932A7CB5952BC9D1D16365B56B7</t>
  </si>
  <si>
    <t>0A208932A7CB59527790E7E563E1F1AD</t>
  </si>
  <si>
    <t>1AEBE790549FAB48D9BD1A281809744C</t>
  </si>
  <si>
    <t>1AEBE790549FAB482593855DD03FF9EB</t>
  </si>
  <si>
    <t>D39F6E7FEBC273235E4588DEB67ED873</t>
  </si>
  <si>
    <t>1AEBE790549FAB484E576EB5A3180BE2</t>
  </si>
  <si>
    <t>D39F6E7FEBC273237C856423AC687B8D</t>
  </si>
  <si>
    <t>D39F6E7FEBC273239114D412B2D7CF47</t>
  </si>
  <si>
    <t>0CB6FAA87A8AE06D8E764EE54459E896</t>
  </si>
  <si>
    <t>353CA1B088FD66A0F4B965A1B4AB5748</t>
  </si>
  <si>
    <t>353CA1B088FD66A020816495261CFB9D</t>
  </si>
  <si>
    <t>353CA1B088FD66A002C3E9735352EE8F</t>
  </si>
  <si>
    <t>353CA1B088FD66A0C05D1A02BDFBA5E1</t>
  </si>
  <si>
    <t>353CA1B088FD66A0F33374D5FE9A5E8F</t>
  </si>
  <si>
    <t>D53393BD5B828E4B2D35CFA6CA55FC92</t>
  </si>
  <si>
    <t>D53393BD5B828E4B88650E020B8B0D4C</t>
  </si>
  <si>
    <t>D53393BD5B828E4B2B77D51BB91CACAD</t>
  </si>
  <si>
    <t>D53393BD5B828E4BE2CC16632CFCC809</t>
  </si>
  <si>
    <t>D53393BD5B828E4BF1A48577D77B62B6</t>
  </si>
  <si>
    <t>839C9DBEC5832F46BBE100B0C90AC8F2</t>
  </si>
  <si>
    <t>505EFE2E3F133465C0BC7B62CC4A3FB9</t>
  </si>
  <si>
    <t>505EFE2E3F133465A0FF87717489E1F0</t>
  </si>
  <si>
    <t>505EFE2E3F1334656A3964D82CB69346</t>
  </si>
  <si>
    <t>505EFE2E3F1334654A2D742D89BA1FE9</t>
  </si>
  <si>
    <t>171B3C467C5BCAB7F410ADE387EF2021</t>
  </si>
  <si>
    <t>171B3C467C5BCAB7A021630A08521958</t>
  </si>
  <si>
    <t>171B3C467C5BCAB7CFCC2F2D0413E9B9</t>
  </si>
  <si>
    <t>D67C498FE042F6F216B2DD4DC771DD56</t>
  </si>
  <si>
    <t>D67C498FE042F6F2C9FD86F0CE3BD6DF</t>
  </si>
  <si>
    <t>D67C498FE042F6F240BE5721BAAF033D</t>
  </si>
  <si>
    <t>FB6895FA2684BD85050CE9DA12767EEF</t>
  </si>
  <si>
    <t>FB6895FA2684BD8584A1E6BD6CD2CC18</t>
  </si>
  <si>
    <t>FB6895FA2684BD85FBDA9810EA92C4B2</t>
  </si>
  <si>
    <t>FB6895FA2684BD8524267AD4040ED01B</t>
  </si>
  <si>
    <t>6806AD6F11412539D3A91EFFFA9B418B</t>
  </si>
  <si>
    <t>6806AD6F11412539A91990017499A6FB</t>
  </si>
  <si>
    <t>6806AD6F1141253964E0FFBBBB253525</t>
  </si>
  <si>
    <t>6806AD6F11412539B070BD83742E7D52</t>
  </si>
  <si>
    <t>6806AD6F114125391DB36972EE425807</t>
  </si>
  <si>
    <t>6806AD6F1141253991DC8B46335B9681</t>
  </si>
  <si>
    <t>6806AD6F114125394195C39326FD5E79</t>
  </si>
  <si>
    <t>74875C638EA98318A2FE3DB8711E4ABE</t>
  </si>
  <si>
    <t>74875C638EA98318AD250DF3DC0E39BF</t>
  </si>
  <si>
    <t>74875C638EA98318B41055388F155FA6</t>
  </si>
  <si>
    <t>74875C638EA98318A96F3B6B69FD3888</t>
  </si>
  <si>
    <t>74875C638EA983189D16C2040636FC39</t>
  </si>
  <si>
    <t>74875C638EA98318675D02088C4CB0AC</t>
  </si>
  <si>
    <t>474B07AA40ADF39CF06AE8C7E8B1A2B8</t>
  </si>
  <si>
    <t>474B07AA40ADF39C349C90A27A52AAC4</t>
  </si>
  <si>
    <t>474B07AA40ADF39C31E05BDAD45D0E95</t>
  </si>
  <si>
    <t>474B07AA40ADF39CAB81C74C0D2D7FE9</t>
  </si>
  <si>
    <t>474B07AA40ADF39C401E16F0E304ACF0</t>
  </si>
  <si>
    <t>474B07AA40ADF39C10C767C69EA49B22</t>
  </si>
  <si>
    <t>F0312AA9FE9978C4C9C5CF79BDE34971</t>
  </si>
  <si>
    <t>668DD90527BA9484DF59B1965B6D4270</t>
  </si>
  <si>
    <t>668DD90527BA9484F4E9CFFD9DF3F598</t>
  </si>
  <si>
    <t>668DD90527BA948473A67D4F6D60607B</t>
  </si>
  <si>
    <t>668DD90527BA9484DC99DA1439B81A9A</t>
  </si>
  <si>
    <t>668DD90527BA94849E093CFD0B857DCB</t>
  </si>
  <si>
    <t>E7C61458013B60B66FC9E640D19231CA</t>
  </si>
  <si>
    <t>E7C61458013B60B67A6D4161AB8F61E0</t>
  </si>
  <si>
    <t>E7C61458013B60B682DC9F7176B64E8E</t>
  </si>
  <si>
    <t>E7C61458013B60B6FE24DCD705046AE4</t>
  </si>
  <si>
    <t>E7C61458013B60B690F47D54E1446244</t>
  </si>
  <si>
    <t>D65046FD4B00563B0F5C2F32AC254BA4</t>
  </si>
  <si>
    <t>D65046FD4B00563B434AD3E0D8C48305</t>
  </si>
  <si>
    <t>BC043313B0C56961135B2E2F820CDE61</t>
  </si>
  <si>
    <t>BC043313B0C56961D4D33751159EAE2E</t>
  </si>
  <si>
    <t>BC043313B0C56961B03BFDAC6BF0EA6A</t>
  </si>
  <si>
    <t>BC043313B0C569612BB0456D8155E28A</t>
  </si>
  <si>
    <t>BC043313B0C56961C24D0F6109496888</t>
  </si>
  <si>
    <t>BC043313B0C5696128F33C17D047BB57</t>
  </si>
  <si>
    <t>BC043313B0C569619C4D4164AFF08EB6</t>
  </si>
  <si>
    <t>519F3E5B994AF552130FF607C75EC4A4</t>
  </si>
  <si>
    <t>519F3E5B994AF55201B285DEBD276EEE</t>
  </si>
  <si>
    <t>519F3E5B994AF5524839547C4368AB95</t>
  </si>
  <si>
    <t>519F3E5B994AF552D1AB2799E7FAF710</t>
  </si>
  <si>
    <t>519F3E5B994AF552E16CCAF212B0AD5D</t>
  </si>
  <si>
    <t>6BC975B654946D1DE97086C8612E9596</t>
  </si>
  <si>
    <t>CD9974F2DD802C1C29AA458ADB5877D7</t>
  </si>
  <si>
    <t>CD9974F2DD802C1C40DB0650763D6FCF</t>
  </si>
  <si>
    <t>CD9974F2DD802C1CCA627B0F152FD1C5</t>
  </si>
  <si>
    <t>CD9974F2DD802C1CD6E1E24101B09067</t>
  </si>
  <si>
    <t>CD9974F2DD802C1C8FC0C3F7385B79E9</t>
  </si>
  <si>
    <t>15C56B60E577F3954ECDC60F503823D8</t>
  </si>
  <si>
    <t>7E0C12B161D63B7F2E361E21BF479BEC</t>
  </si>
  <si>
    <t>7E0C12B161D63B7FD72AAC1F4F5CD457</t>
  </si>
  <si>
    <t>7E0C12B161D63B7F66DEF766B1D3951F</t>
  </si>
  <si>
    <t>7E0C12B161D63B7F7F571AAE9A42B52C</t>
  </si>
  <si>
    <t>FADA427850D83EDF4AA91673FD63D1DA</t>
  </si>
  <si>
    <t>FADA427850D83EDFE62F73CFAA4BA370</t>
  </si>
  <si>
    <t>FADA427850D83EDFAB88FC9FEC0779E5</t>
  </si>
  <si>
    <t>B2C0B8A2B8B1A998B7E4EEFED25A93D9</t>
  </si>
  <si>
    <t>B2C0B8A2B8B1A9986C085F720EF4A578</t>
  </si>
  <si>
    <t>B2C0B8A2B8B1A99899E85A97063166C0</t>
  </si>
  <si>
    <t>B2C0B8A2B8B1A998F39D50AF678C3937</t>
  </si>
  <si>
    <t>33EC1630D9F1979DA4A8614628438E8F</t>
  </si>
  <si>
    <t>33EC1630D9F1979DE142F15452D96BF1</t>
  </si>
  <si>
    <t>D0607AF65B9881082005D73F83ABEAE1</t>
  </si>
  <si>
    <t>D0607AF65B988108A97F88F1F186028F</t>
  </si>
  <si>
    <t>D0607AF65B9881083CAE9064B87DC9C7</t>
  </si>
  <si>
    <t>D0607AF65B98810896DEB704A30E108D</t>
  </si>
  <si>
    <t>D0607AF65B9881080645A90225F00CD5</t>
  </si>
  <si>
    <t>D0607AF65B98810869E21CA0B3ED95ED</t>
  </si>
  <si>
    <t>D5E5CC38F887080AAFB42EEE60718108</t>
  </si>
  <si>
    <t>D5E5CC38F887080A8178B06B92B6BE19</t>
  </si>
  <si>
    <t>EA55D824D6736ADE835152C1F8C399A3</t>
  </si>
  <si>
    <t>EA55D824D6736ADE8A7DE1580285BA9D</t>
  </si>
  <si>
    <t>EA55D824D6736ADE7F5C33904D12CF4C</t>
  </si>
  <si>
    <t>EA55D824D6736ADE48F80D84D4ADAD54</t>
  </si>
  <si>
    <t>6F55950C0A7BA59EC90A9176443209F9</t>
  </si>
  <si>
    <t>6F55950C0A7BA59E9356EF8A10F53B3B</t>
  </si>
  <si>
    <t>6F55950C0A7BA59EED4ABFAF13F6178B</t>
  </si>
  <si>
    <t>6F55950C0A7BA59E788E7BDE06BD511C</t>
  </si>
  <si>
    <t>6F55950C0A7BA59EB04051D7BFD157C7</t>
  </si>
  <si>
    <t>94255F8EB2BE5BB77912725182C2C225</t>
  </si>
  <si>
    <t>934DEF32FA82C3F230EECA3493BDD305</t>
  </si>
  <si>
    <t>934DEF32FA82C3F2B3B586B415770280</t>
  </si>
  <si>
    <t>934DEF32FA82C3F273CAF8DBD87C7180</t>
  </si>
  <si>
    <t>934DEF32FA82C3F28E6E21AAD88029E1</t>
  </si>
  <si>
    <t>934DEF32FA82C3F286D7AB297D6D3BEA</t>
  </si>
  <si>
    <t>934DEF32FA82C3F2FD74E93DD31B88D9</t>
  </si>
  <si>
    <t>0A208932A7CB595270F31FDA10C5E2E3</t>
  </si>
  <si>
    <t>E1FA4A8A61280845C106D740511E1785</t>
  </si>
  <si>
    <t>E1FA4A8A61280845425860CC7C5FF082</t>
  </si>
  <si>
    <t>0A208932A7CB5952EBF834EFCAAC49F3</t>
  </si>
  <si>
    <t>E1FA4A8A612808458673E063E6B420E4</t>
  </si>
  <si>
    <t>E1FA4A8A612808453E3D5697612BCFA4</t>
  </si>
  <si>
    <t>D39F6E7FEBC27323E82C2A4208DE2E2F</t>
  </si>
  <si>
    <t>D39F6E7FEBC27323945AA3FC7868341A</t>
  </si>
  <si>
    <t>D39F6E7FEBC273235C3685601030EB6E</t>
  </si>
  <si>
    <t>D39F6E7FEBC273238268F6113C4ABA5B</t>
  </si>
  <si>
    <t>D39F6E7FEBC27323337688D254A14D63</t>
  </si>
  <si>
    <t>C5FF61FF7ADD634E4E55C82D3F6B6E46</t>
  </si>
  <si>
    <t>353CA1B088FD66A0427495B470B00920</t>
  </si>
  <si>
    <t>353CA1B088FD66A0D57343401CDAF47D</t>
  </si>
  <si>
    <t>353CA1B088FD66A0CE8479A76846B78E</t>
  </si>
  <si>
    <t>90163DC554AF53BCDD96422E4D52745E</t>
  </si>
  <si>
    <t>90163DC554AF53BC20D91CB323DF0B58</t>
  </si>
  <si>
    <t>90163DC554AF53BCB7AAE9AC188D2064</t>
  </si>
  <si>
    <t>839C9DBEC5832F4632A799C80A03B843</t>
  </si>
  <si>
    <t>839C9DBEC5832F463D4B3D2E1B705277</t>
  </si>
  <si>
    <t>839C9DBEC5832F46117F52336935FD9C</t>
  </si>
  <si>
    <t>839C9DBEC5832F46EB215DEA31A4D4F8</t>
  </si>
  <si>
    <t>839C9DBEC5832F465BA5302623EC5CDF</t>
  </si>
  <si>
    <t>839C9DBEC5832F46C2379913C339C89A</t>
  </si>
  <si>
    <t>171B3C467C5BCAB7329BE52978C02C10</t>
  </si>
  <si>
    <t>171B3C467C5BCAB7F80BA0CBF5BAE982</t>
  </si>
  <si>
    <t>171B3C467C5BCAB79191F132BEC6248B</t>
  </si>
  <si>
    <t>171B3C467C5BCAB78AA3BF0550763770</t>
  </si>
  <si>
    <t>7FBC06FFDFB120A3E65334BB7B13A3DC</t>
  </si>
  <si>
    <t>7FBC06FFDFB120A3D04899E828250246</t>
  </si>
  <si>
    <t>FB6895FA2684BD8547715D03D8AC358A</t>
  </si>
  <si>
    <t>FB6895FA2684BD8547F1488DC83AA7D1</t>
  </si>
  <si>
    <t>FB6895FA2684BD85FC56556000CA1AAB</t>
  </si>
  <si>
    <t>FB6895FA2684BD85BF5D820992CFDACA</t>
  </si>
  <si>
    <t>14F72E18DB4F60BB899D4678D8BF5957</t>
  </si>
  <si>
    <t>14F72E18DB4F60BB696F57C5B638CE60</t>
  </si>
  <si>
    <t>14F72E18DB4F60BBCCB32FED4B67E273</t>
  </si>
  <si>
    <t>6806AD6F1141253952865F698021C18E</t>
  </si>
  <si>
    <t>9AA4D4FC9B5DE86AD11846704026ABAE</t>
  </si>
  <si>
    <t>9AA4D4FC9B5DE86A887BBE9A0C37BC5D</t>
  </si>
  <si>
    <t>9AA4D4FC9B5DE86AC981B48B3FD72F8F</t>
  </si>
  <si>
    <t>9AA4D4FC9B5DE86A74725D1525E4204F</t>
  </si>
  <si>
    <t>9AA4D4FC9B5DE86A8C5D81BE21F6E991</t>
  </si>
  <si>
    <t>74875C638EA98318D767C9CC1C86CE96</t>
  </si>
  <si>
    <t>74875C638EA983183085AD03A1FFC612</t>
  </si>
  <si>
    <t>9C97CCE12939BC8ACDF87125811E0F32</t>
  </si>
  <si>
    <t>9C97CCE12939BC8A7F1AA94CA7CBE725</t>
  </si>
  <si>
    <t>9C97CCE12939BC8AB568A5384E17F578</t>
  </si>
  <si>
    <t>9C97CCE12939BC8AB92C51B0679DDF3F</t>
  </si>
  <si>
    <t>474B07AA40ADF39C202893BAA116B4C4</t>
  </si>
  <si>
    <t>474B07AA40ADF39C2C2785F31C57CF9C</t>
  </si>
  <si>
    <t>CFC6272315973E20CB3596D2EF22BB64</t>
  </si>
  <si>
    <t>CFC6272315973E20C2D16796EAF815DF</t>
  </si>
  <si>
    <t>CFC6272315973E209D2AEFF57F1F2D42</t>
  </si>
  <si>
    <t>CFC6272315973E20608B50189618D126</t>
  </si>
  <si>
    <t>668DD90527BA94844DB38EDB4B251683</t>
  </si>
  <si>
    <t>668DD90527BA94847DC892EBD45421DE</t>
  </si>
  <si>
    <t>668DD90527BA948477CAF91BFAEE37C4</t>
  </si>
  <si>
    <t>013F7C709643ADBA003C1209EF0BA5F3</t>
  </si>
  <si>
    <t>013F7C709643ADBA833AB5867E032C99</t>
  </si>
  <si>
    <t>013F7C709643ADBA5B3BA156594981DB</t>
  </si>
  <si>
    <t>D65046FD4B00563BE47BCC6A79047938</t>
  </si>
  <si>
    <t>D65046FD4B00563BC18AE429E76A225C</t>
  </si>
  <si>
    <t>D65046FD4B00563B2B3FED6F6B5A6167</t>
  </si>
  <si>
    <t>D65046FD4B00563B6D109764A0FD2B5C</t>
  </si>
  <si>
    <t>D65046FD4B00563B01B854BF14CD7AC6</t>
  </si>
  <si>
    <t>252193954EE22A28338D2DCA26FB0D82</t>
  </si>
  <si>
    <t>252193954EE22A28221BCF9B7272C5E9</t>
  </si>
  <si>
    <t>444005AB1F43526D27A441F4A69617D0</t>
  </si>
  <si>
    <t>444005AB1F43526D0E30819B8775B467</t>
  </si>
  <si>
    <t>444005AB1F43526DB6234E8A04DFCB05</t>
  </si>
  <si>
    <t>444005AB1F43526DAFA9E38F19AFF305</t>
  </si>
  <si>
    <t>BC043313B0C56961740E68F78933D58D</t>
  </si>
  <si>
    <t>444005AB1F43526D72DC0817EFA78704</t>
  </si>
  <si>
    <t>444005AB1F43526D047B79FBB3AD84B9</t>
  </si>
  <si>
    <t>6BC975B654946D1D67F43CECEC844197</t>
  </si>
  <si>
    <t>6BC975B654946D1DD5E9D2C8DE69E8EB</t>
  </si>
  <si>
    <t>6BC975B654946D1D7AFBE2F7096AF595</t>
  </si>
  <si>
    <t>6BC975B654946D1D8ABB67210AF0CD07</t>
  </si>
  <si>
    <t>6BC975B654946D1DBC4DDC14ABFE3875</t>
  </si>
  <si>
    <t>6BC975B654946D1DC88C58AE8EA3BFC1</t>
  </si>
  <si>
    <t>15C56B60E577F395121DC6F75416908E</t>
  </si>
  <si>
    <t>15C56B60E577F3952F960BA8C2D38953</t>
  </si>
  <si>
    <t>15C56B60E577F3952D7CBB286F51D839</t>
  </si>
  <si>
    <t>15C56B60E577F395644A257F9D7C8790</t>
  </si>
  <si>
    <t>15C56B60E577F395882CD71A10B4F012</t>
  </si>
  <si>
    <t>15C56B60E577F395E74E6930F7A33494</t>
  </si>
  <si>
    <t>FADA427850D83EDFFDF10F36EAD35F80</t>
  </si>
  <si>
    <t>FADA427850D83EDFE3BCF96A1F1209CC</t>
  </si>
  <si>
    <t>FADA427850D83EDF259C3F080F9DFE6D</t>
  </si>
  <si>
    <t>FADA427850D83EDF76C50BA6DB5C89B9</t>
  </si>
  <si>
    <t>FADA427850D83EDF21E3087CD0C0C229</t>
  </si>
  <si>
    <t>A9EB4094608404E253D94F0D4EC0650B</t>
  </si>
  <si>
    <t>A9EB4094608404E2B4E338D7A2FB2B18</t>
  </si>
  <si>
    <t>33EC1630D9F1979D7905BDFB6BDD345B</t>
  </si>
  <si>
    <t>33EC1630D9F1979D802FF7B747004BCA</t>
  </si>
  <si>
    <t>33EC1630D9F1979D3741FAF2C35D58D3</t>
  </si>
  <si>
    <t>33EC1630D9F1979D487A237DE615651D</t>
  </si>
  <si>
    <t>33EC1630D9F1979DE3C30B10ACBF73C9</t>
  </si>
  <si>
    <t>33EC1630D9F1979D04A7F9E08D71C0AA</t>
  </si>
  <si>
    <t>D5DADD83B0E5010C28E3242D83DB1853</t>
  </si>
  <si>
    <t>6232FE16AB2484A67DB3A9CBA301DE6F</t>
  </si>
  <si>
    <t>6232FE16AB2484A63C846DDF98AE0DBD</t>
  </si>
  <si>
    <t>6232FE16AB2484A6BC875B96C8B4E7CE</t>
  </si>
  <si>
    <t>6232FE16AB2484A65DD16CA8B87E5D8C</t>
  </si>
  <si>
    <t>6232FE16AB2484A63686EE7610FB2E5C</t>
  </si>
  <si>
    <t>6232FE16AB2484A61CF962C44B2AE1CF</t>
  </si>
  <si>
    <t>EA55D824D6736ADE84AB0AB6E40A8EDC</t>
  </si>
  <si>
    <t>EA55D824D6736ADEE05087F716E30A06</t>
  </si>
  <si>
    <t>F6F3D5DD57046C9D633978C119158407</t>
  </si>
  <si>
    <t>EA55D824D6736ADEFD7AFAFC06683B38</t>
  </si>
  <si>
    <t>F6F3D5DD57046C9D144A58D11E7ECA3E</t>
  </si>
  <si>
    <t>F6F3D5DD57046C9DE87099F2C8EC8FB8</t>
  </si>
  <si>
    <t>94255F8EB2BE5BB778B6190381A367BB</t>
  </si>
  <si>
    <t>94255F8EB2BE5BB7AEC451A76CEE2409</t>
  </si>
  <si>
    <t>94255F8EB2BE5BB7EDBBDCF9D9FC891F</t>
  </si>
  <si>
    <t>94255F8EB2BE5BB7C3AB764952048D1A</t>
  </si>
  <si>
    <t>94255F8EB2BE5BB7AAE232E2FC0D479A</t>
  </si>
  <si>
    <t>94255F8EB2BE5BB7D6E529EB5BFA6EED</t>
  </si>
  <si>
    <t>F124D684B1AE8F4C157BB85D6F2C4984</t>
  </si>
  <si>
    <t>F124D684B1AE8F4CC0AE8ECEE4C59294</t>
  </si>
  <si>
    <t>F124D684B1AE8F4CDBB04698DAC4DB2F</t>
  </si>
  <si>
    <t>934DEF32FA82C3F2B4F18F65100504F4</t>
  </si>
  <si>
    <t>F124D684B1AE8F4C34C1226A78A1432A</t>
  </si>
  <si>
    <t>F124D684B1AE8F4C9C4AA532D8A9665B</t>
  </si>
  <si>
    <t>E1FA4A8A6128084503598A436BA0FC2B</t>
  </si>
  <si>
    <t>E1FA4A8A61280845C9BD9C100F12C4DF</t>
  </si>
  <si>
    <t>1FFAC66B6A09F2399C17D3E709DF6660</t>
  </si>
  <si>
    <t>1FFAC66B6A09F2398A7810D93A3C05A9</t>
  </si>
  <si>
    <t>E1FA4A8A612808454E24D4C99C6B1D17</t>
  </si>
  <si>
    <t>1FFAC66B6A09F239AE1FCD6C32FBC09E</t>
  </si>
  <si>
    <t>C5FF61FF7ADD634EBE1798124B20EBC6</t>
  </si>
  <si>
    <t>C5FF61FF7ADD634E21E6A559BD9204B2</t>
  </si>
  <si>
    <t>C5FF61FF7ADD634ED31EA2B904A32EE6</t>
  </si>
  <si>
    <t>C5FF61FF7ADD634EC33026DA64F954B0</t>
  </si>
  <si>
    <t>C5FF61FF7ADD634E61BC21AB62760CA9</t>
  </si>
  <si>
    <t>C5FF61FF7ADD634EFA2FB8BEBEDE234C</t>
  </si>
  <si>
    <t>E3AC0ADEC5E1A1C348DF4603A0426485</t>
  </si>
  <si>
    <t>90163DC554AF53BC9E568E888B4A8F43</t>
  </si>
  <si>
    <t>90163DC554AF53BC60B20B6F6ACD1EDF</t>
  </si>
  <si>
    <t>90163DC554AF53BC253B777E4E4DBC33</t>
  </si>
  <si>
    <t>90163DC554AF53BCFDB7916BE9D322D4</t>
  </si>
  <si>
    <t>90163DC554AF53BC158D2694E7A7B71A</t>
  </si>
  <si>
    <t>371D7273249CCB58D3BA99E4F402C7D9</t>
  </si>
  <si>
    <t>839C9DBEC5832F464F663A36B7452F28</t>
  </si>
  <si>
    <t>3359918C78292794EA34D6530A8C8459</t>
  </si>
  <si>
    <t>3359918C78292794AEEBF4F28AEE7A8E</t>
  </si>
  <si>
    <t>3359918C782927941AFF90A766482D54</t>
  </si>
  <si>
    <t>3359918C78292794314D309A35BC86B4</t>
  </si>
  <si>
    <t>3359918C7829279408842945CE934B50</t>
  </si>
  <si>
    <t>3359918C7829279496C00A9106813ECF</t>
  </si>
  <si>
    <t>7FBC06FFDFB120A3AE6E4A4724D66D9F</t>
  </si>
  <si>
    <t>7FBC06FFDFB120A3766DB98EFA2A9F97</t>
  </si>
  <si>
    <t>7FBC06FFDFB120A31D9E580C8E07B889</t>
  </si>
  <si>
    <t>7FBC06FFDFB120A397BAE70769491B26</t>
  </si>
  <si>
    <t>7FBC06FFDFB120A3D3346A4455834411</t>
  </si>
  <si>
    <t>7FBC06FFDFB120A3AB22CFA1070B9E07</t>
  </si>
  <si>
    <t>14F72E18DB4F60BB9FC82C65A084FC48</t>
  </si>
  <si>
    <t>14F72E18DB4F60BB9B44BCFB99D9EFB5</t>
  </si>
  <si>
    <t>14F72E18DB4F60BB6CAC5000F4CAF777</t>
  </si>
  <si>
    <t>14F72E18DB4F60BB2636DFD4753B88EA</t>
  </si>
  <si>
    <t>14F72E18DB4F60BB77B323DB57218A0E</t>
  </si>
  <si>
    <t>781571DFC695C7ED82197932693B1FD1</t>
  </si>
  <si>
    <t>9AA4D4FC9B5DE86ADE0CCF06B0F1A617</t>
  </si>
  <si>
    <t>9AA4D4FC9B5DE86AD35515E014C4CD42</t>
  </si>
  <si>
    <t>9AA4D4FC9B5DE86AF428B7712B80E755</t>
  </si>
  <si>
    <t>BCFFAB84ACF2C8C5FF5C07C248EEFF4E</t>
  </si>
  <si>
    <t>BCFFAB84ACF2C8C5EC86E133616B9CC5</t>
  </si>
  <si>
    <t>BCFFAB84ACF2C8C57B3B4EB2C5A68EE9</t>
  </si>
  <si>
    <t>BCFFAB84ACF2C8C591BE27201A982BC0</t>
  </si>
  <si>
    <t>9C97CCE12939BC8A75D4B6FAC8C2DC55</t>
  </si>
  <si>
    <t>9C97CCE12939BC8A2ADA3CE8FCE3FF54</t>
  </si>
  <si>
    <t>9C97CCE12939BC8A46D721025C67EAB5</t>
  </si>
  <si>
    <t>9C97CCE12939BC8A7751858500D77EA6</t>
  </si>
  <si>
    <t>42C5CC3B874AE6A68B1347AE11109ACA</t>
  </si>
  <si>
    <t>42C5CC3B874AE6A63A3703849AC3707F</t>
  </si>
  <si>
    <t>CFC6272315973E20F57A3C2929805445</t>
  </si>
  <si>
    <t>CFC6272315973E20EF0A250D64DF0007</t>
  </si>
  <si>
    <t>CFC6272315973E207B686F46C45FC644</t>
  </si>
  <si>
    <t>CFC6272315973E204F05581E05BF6E54</t>
  </si>
  <si>
    <t>F5E0A32691A5D7F2539C72D8FB4736ED</t>
  </si>
  <si>
    <t>F5E0A32691A5D7F2010351735A06F1A4</t>
  </si>
  <si>
    <t>013F7C709643ADBA4B7991492E2FA332</t>
  </si>
  <si>
    <t>013F7C709643ADBACA6D418614572754</t>
  </si>
  <si>
    <t>013F7C709643ADBAD3CA3D51D711D6A8</t>
  </si>
  <si>
    <t>013F7C709643ADBA5BB6F6134DC15457</t>
  </si>
  <si>
    <t>1709229C3BC5716E8EEEF69D19BCA837</t>
  </si>
  <si>
    <t>1709229C3BC5716E9B01C5691887F72A</t>
  </si>
  <si>
    <t>252193954EE22A281497520FCC5D237B</t>
  </si>
  <si>
    <t>252193954EE22A289FC952966529D3AB</t>
  </si>
  <si>
    <t>252193954EE22A28AD7571246BBE6E8A</t>
  </si>
  <si>
    <t>252193954EE22A28A6D806F8D899CDCB</t>
  </si>
  <si>
    <t>252193954EE22A285B4C8A497DCF5F44</t>
  </si>
  <si>
    <t>252193954EE22A285134FAD32BB45FE6</t>
  </si>
  <si>
    <t>4101A3D2B8F78ED8A03C72A739CB89C6</t>
  </si>
  <si>
    <t>444005AB1F43526DC071B2C5AD846584</t>
  </si>
  <si>
    <t>444005AB1F43526D5F2F635BF5FE859D</t>
  </si>
  <si>
    <t>591643D36EAFEDB948AD2B9C5D637AE9</t>
  </si>
  <si>
    <t>591643D36EAFEDB9252B8C0C7D37017F</t>
  </si>
  <si>
    <t>591643D36EAFEDB91A02454CBF8179B9</t>
  </si>
  <si>
    <t>591643D36EAFEDB996867E88221686AC</t>
  </si>
  <si>
    <t>591643D36EAFEDB9A2E3A226CEF33A30</t>
  </si>
  <si>
    <t>6BC975B654946D1DB6F20C4FD155C7FF</t>
  </si>
  <si>
    <t>E293467D0603027B2B09710D907302F0</t>
  </si>
  <si>
    <t>E293467D0603027B4B21331E1DF8B240</t>
  </si>
  <si>
    <t>E293467D0603027B50C030DCDDF924FA</t>
  </si>
  <si>
    <t>E293467D0603027BB32AE84C7E5486F0</t>
  </si>
  <si>
    <t>E293467D0603027B4AA19AD1D34370D9</t>
  </si>
  <si>
    <t>E293467D0603027B8DC5346452199A2F</t>
  </si>
  <si>
    <t>15C56B60E577F3950C6449B36B801F95</t>
  </si>
  <si>
    <t>ED17CF925D41BE95EE12FE1BC86D0DE0</t>
  </si>
  <si>
    <t>ED17CF925D41BE95693E0F85CF66DBE7</t>
  </si>
  <si>
    <t>ED17CF925D41BE95A24346FAD1634227</t>
  </si>
  <si>
    <t>ED17CF925D41BE958390627EF1193B13</t>
  </si>
  <si>
    <t>ED17CF925D41BE95ECECF4088E7F540D</t>
  </si>
  <si>
    <t>A9EB4094608404E23543DFC32323F41B</t>
  </si>
  <si>
    <t>A9EB4094608404E20DEBAB96C9A47208</t>
  </si>
  <si>
    <t>A9EB4094608404E28248F727C69FD767</t>
  </si>
  <si>
    <t>A9EB4094608404E2768842D5098352AA</t>
  </si>
  <si>
    <t>A9EB4094608404E2A1B7103DDF95EB61</t>
  </si>
  <si>
    <t>A9EB4094608404E25D0345907E358090</t>
  </si>
  <si>
    <t>D5DADD83B0E5010C0303E94B395436F2</t>
  </si>
  <si>
    <t>D5DADD83B0E5010C9C5FF068BD9C6F56</t>
  </si>
  <si>
    <t>D5DADD83B0E5010CECD8AA4B55EA3A5C</t>
  </si>
  <si>
    <t>D5DADD83B0E5010C476E8F4700558BB2</t>
  </si>
  <si>
    <t>D5DADD83B0E5010CC9EEEED70A96C8A4</t>
  </si>
  <si>
    <t>D5DADD83B0E5010C4AE8A75C4B14F0E3</t>
  </si>
  <si>
    <t>855DADD086A1609335CD1FD19B5D0660</t>
  </si>
  <si>
    <t>855DADD086A16093E216F16B4502184B</t>
  </si>
  <si>
    <t>855DADD086A1609309BB03AA78D249D4</t>
  </si>
  <si>
    <t>6232FE16AB2484A6F19993D8DF2EBEA2</t>
  </si>
  <si>
    <t>855DADD086A1609365B739C7D14AF515</t>
  </si>
  <si>
    <t>855DADD086A16093C793CC617046B569</t>
  </si>
  <si>
    <t>F6F3D5DD57046C9DFF975C8DDECEA8B4</t>
  </si>
  <si>
    <t>F6F3D5DD57046C9D37EB9316F6901370</t>
  </si>
  <si>
    <t>F6F3D5DD57046C9DDDC331057F712FCA</t>
  </si>
  <si>
    <t>F6F3D5DD57046C9D06C6D1BFF3DC04F7</t>
  </si>
  <si>
    <t>F6F3D5DD57046C9DFE500203D5949C62</t>
  </si>
  <si>
    <t>32E5ADC17688BBB489269F8C619EC6FA</t>
  </si>
  <si>
    <t>975E0C00E891AEF2CF8691AAB1DDB3D6</t>
  </si>
  <si>
    <t>975E0C00E891AEF22B6D9A42A6A79A1D</t>
  </si>
  <si>
    <t>975E0C00E891AEF2FAF5F94E92355C2E</t>
  </si>
  <si>
    <t>975E0C00E891AEF256405265954FAD3A</t>
  </si>
  <si>
    <t>975E0C00E891AEF201774A923DB1E831</t>
  </si>
  <si>
    <t>975E0C00E891AEF2327F9AE380C94823</t>
  </si>
  <si>
    <t>F124D684B1AE8F4CC17C469029AC925D</t>
  </si>
  <si>
    <t>F124D684B1AE8F4C04A7336F79DCFE8A</t>
  </si>
  <si>
    <t>F124D684B1AE8F4C59245359D10E162F</t>
  </si>
  <si>
    <t>00D1D0F33360C63338239F5C6558D70A</t>
  </si>
  <si>
    <t>00D1D0F33360C6333028342E7B5212D3</t>
  </si>
  <si>
    <t>00D1D0F33360C633CD94754A4F7ECB09</t>
  </si>
  <si>
    <t>1FFAC66B6A09F2396C0EB40393BA2AD4</t>
  </si>
  <si>
    <t>1FFAC66B6A09F239733818092FC3B0F3</t>
  </si>
  <si>
    <t>1FFAC66B6A09F2399A5E08535402FA0F</t>
  </si>
  <si>
    <t>1FFAC66B6A09F239BF2B5FD1F0BF88AF</t>
  </si>
  <si>
    <t>1FFAC66B6A09F239CFBDBC381D0D0D6B</t>
  </si>
  <si>
    <t>868D334CC33DB5A11DF0C9B7A7AA5C0A</t>
  </si>
  <si>
    <t>868D334CC33DB5A11D0A22A447223ED7</t>
  </si>
  <si>
    <t>E3AC0ADEC5E1A1C33F546B915878629C</t>
  </si>
  <si>
    <t>E3AC0ADEC5E1A1C3F91580C14641A35A</t>
  </si>
  <si>
    <t>E3AC0ADEC5E1A1C3418C73401B07D320</t>
  </si>
  <si>
    <t>E3AC0ADEC5E1A1C32D3432FE0CA19C2D</t>
  </si>
  <si>
    <t>E3AC0ADEC5E1A1C34B9C8B653EFB5A62</t>
  </si>
  <si>
    <t>E3AC0ADEC5E1A1C3046FCB6A6C5502A7</t>
  </si>
  <si>
    <t>371D7273249CCB58362704CB9E37FE58</t>
  </si>
  <si>
    <t>371D7273249CCB589348E011ADA1FE80</t>
  </si>
  <si>
    <t>371D7273249CCB58EEC1F59A4CEAE7FF</t>
  </si>
  <si>
    <t>371D7273249CCB5845C373EFD4B9052B</t>
  </si>
  <si>
    <t>371D7273249CCB587EAB4DBC3A860D16</t>
  </si>
  <si>
    <t>371D7273249CCB58922585BB70081F6E</t>
  </si>
  <si>
    <t>B8AAEF71D87611C8713FD0B4FF017306</t>
  </si>
  <si>
    <t>3359918C78292794D2F1F9386FA798E3</t>
  </si>
  <si>
    <t>C657675EF51F6C728E451186A82831F5</t>
  </si>
  <si>
    <t>C657675EF51F6C72A1C48C8ABFA786AE</t>
  </si>
  <si>
    <t>C657675EF51F6C7202AA154B736A6670</t>
  </si>
  <si>
    <t>3359918C78292794C26528FF2EDF5930</t>
  </si>
  <si>
    <t>C657675EF51F6C72B14D7ABCF15928BC</t>
  </si>
  <si>
    <t>C657675EF51F6C722AF55AA95C3B7BB2</t>
  </si>
  <si>
    <t>06CFE4021D008D30D47EE18F707E1869</t>
  </si>
  <si>
    <t>06CFE4021D008D30EBF1D0622267CAF1</t>
  </si>
  <si>
    <t>06CFE4021D008D30A6AFB17EB0BC386A</t>
  </si>
  <si>
    <t>06CFE4021D008D30260DF84BB5E41E66</t>
  </si>
  <si>
    <t>06CFE4021D008D30DF2982FB12FC0098</t>
  </si>
  <si>
    <t>06CFE4021D008D30E095BBC558018E29</t>
  </si>
  <si>
    <t>06CFE4021D008D30C919095D7CDA2B16</t>
  </si>
  <si>
    <t>781571DFC695C7ED50866AD49714B882</t>
  </si>
  <si>
    <t>781571DFC695C7ED0CEC051D09F74EDF</t>
  </si>
  <si>
    <t>781571DFC695C7EDC086D9A045F4159C</t>
  </si>
  <si>
    <t>781571DFC695C7ED265A952D88C82AEF</t>
  </si>
  <si>
    <t>781571DFC695C7ED64E76C17E1743064</t>
  </si>
  <si>
    <t>781571DFC695C7EDF054F2A0BE791A2D</t>
  </si>
  <si>
    <t>1F7C2E2663EA7093B1D9D5054224C80B</t>
  </si>
  <si>
    <t>BCFFAB84ACF2C8C534557546F41BAE87</t>
  </si>
  <si>
    <t>BCFFAB84ACF2C8C5B2F5D3966215446F</t>
  </si>
  <si>
    <t>BCFFAB84ACF2C8C5F59B0B293C8E0F7F</t>
  </si>
  <si>
    <t>8D8FDE5100323F05D8CDD082A7D8F44F</t>
  </si>
  <si>
    <t>8D8FDE5100323F05D8FF4851FD6DBE21</t>
  </si>
  <si>
    <t>8D8FDE5100323F05AF2ABF91D254E2BB</t>
  </si>
  <si>
    <t>8D8FDE5100323F058785DD3DB7A77E06</t>
  </si>
  <si>
    <t>42C5CC3B874AE6A6FD57450E2061A00A</t>
  </si>
  <si>
    <t>42C5CC3B874AE6A63E34DBC75E573B7A</t>
  </si>
  <si>
    <t>42C5CC3B874AE6A63D02ABF0BBF63B56</t>
  </si>
  <si>
    <t>42C5CC3B874AE6A62AC2F7BF6B0190C5</t>
  </si>
  <si>
    <t>42C5CC3B874AE6A690A7374297226346</t>
  </si>
  <si>
    <t>C30F5BF3C4B8F6DFC39C573606EB5073</t>
  </si>
  <si>
    <t>F5E0A32691A5D7F29217B1AD23A7DAC3</t>
  </si>
  <si>
    <t>F5E0A32691A5D7F27BA1D9E9121A7D3F</t>
  </si>
  <si>
    <t>F5E0A32691A5D7F23D945DF8B2953280</t>
  </si>
  <si>
    <t>F5E0A32691A5D7F2C75080152157CC65</t>
  </si>
  <si>
    <t>F5E0A32691A5D7F27159715DE263A451</t>
  </si>
  <si>
    <t>1AFF7D70B3024B0BBAA65044B3C5F685</t>
  </si>
  <si>
    <t>1AFF7D70B3024B0BB7F44FFCACC9B524</t>
  </si>
  <si>
    <t>1709229C3BC5716E0836AF159ECF55E2</t>
  </si>
  <si>
    <t>1709229C3BC5716EC90A45D643F34CF5</t>
  </si>
  <si>
    <t>1709229C3BC5716EC559F33449062559</t>
  </si>
  <si>
    <t>1709229C3BC5716EB9C90FFD7CC7C7EA</t>
  </si>
  <si>
    <t>1709229C3BC5716E413E33B388AC5EBA</t>
  </si>
  <si>
    <t>1709229C3BC5716E67128683F05DD2D7</t>
  </si>
  <si>
    <t>4101A3D2B8F78ED8B1E5D665FA1442C2</t>
  </si>
  <si>
    <t>4101A3D2B8F78ED8FE8216FD08EBD3E2</t>
  </si>
  <si>
    <t>4101A3D2B8F78ED890B92E2F8DCA2A74</t>
  </si>
  <si>
    <t>4101A3D2B8F78ED8F5A9BF90BE08264F</t>
  </si>
  <si>
    <t>4101A3D2B8F78ED8B0AB406AA1E0C6B9</t>
  </si>
  <si>
    <t>4101A3D2B8F78ED847A2286A4E2687B9</t>
  </si>
  <si>
    <t>4101A3D2B8F78ED81BD8E97ED59BF593</t>
  </si>
  <si>
    <t>591643D36EAFEDB9EA3B11E508B9BECC</t>
  </si>
  <si>
    <t>591643D36EAFEDB9D4B53B0947548B2E</t>
  </si>
  <si>
    <t>57B6A52535215F538B7E9BF2342730A6</t>
  </si>
  <si>
    <t>57B6A52535215F53673EC07E1F842B92</t>
  </si>
  <si>
    <t>57B6A52535215F53C1AC114C30B19482</t>
  </si>
  <si>
    <t>57B6A52535215F53EA63F88D1A7509F4</t>
  </si>
  <si>
    <t>57B6A52535215F53F092988A8FD44700</t>
  </si>
  <si>
    <t>D314C696F21BB4823DABC047B4CEF73C</t>
  </si>
  <si>
    <t>D314C696F21BB48280832C4238EF8B42</t>
  </si>
  <si>
    <t>D314C696F21BB4827A3D015E32A5EA12</t>
  </si>
  <si>
    <t>D314C696F21BB48255F3409FFA04843B</t>
  </si>
  <si>
    <t>E293467D0603027B5CE9E142FF6448CE</t>
  </si>
  <si>
    <t>D314C696F21BB48280BDA859B3323FA4</t>
  </si>
  <si>
    <t>D314C696F21BB4821ADA602D9F7929D9</t>
  </si>
  <si>
    <t>ED17CF925D41BE95F481B6357FFA3DF7</t>
  </si>
  <si>
    <t>ED17CF925D41BE9588FE6B8EF62ED386</t>
  </si>
  <si>
    <t>7617014AE68EAA6AFA82899BF9A6DD8F</t>
  </si>
  <si>
    <t>ED17CF925D41BE95BA5030EF9095F371</t>
  </si>
  <si>
    <t>7617014AE68EAA6AD34B6D4DD164D25B</t>
  </si>
  <si>
    <t>7617014AE68EAA6AF3A7727B48C07B50</t>
  </si>
  <si>
    <t>7617014AE68EAA6ACDC6F6AD8BD58FBA</t>
  </si>
  <si>
    <t>8382806432431369FE86966221C7A2CD</t>
  </si>
  <si>
    <t>8382806432431369FEE70956F77717B6</t>
  </si>
  <si>
    <t>838280643243136972D16C9D45E50660</t>
  </si>
  <si>
    <t>8382806432431369DCC3F39635AA716F</t>
  </si>
  <si>
    <t>8382806432431369F88F3C08DEFFD6BB</t>
  </si>
  <si>
    <t>8382806432431369B3EC5EECB5777D9A</t>
  </si>
  <si>
    <t>D5DADD83B0E5010CDE9CD719BED0863B</t>
  </si>
  <si>
    <t>031633D799A113B6F1A598FEF6A19C62</t>
  </si>
  <si>
    <t>031633D799A113B61CD4A818EDADDDE6</t>
  </si>
  <si>
    <t>031633D799A113B6EE2F2F9D2AEF7905</t>
  </si>
  <si>
    <t>031633D799A113B69E24960893D9B7D8</t>
  </si>
  <si>
    <t>031633D799A113B6EF3E203344EACCDC</t>
  </si>
  <si>
    <t>031633D799A113B68248A740F516E957</t>
  </si>
  <si>
    <t>855DADD086A16093498D22646EE71C34</t>
  </si>
  <si>
    <t>855DADD086A160938E290B7760D9AC86</t>
  </si>
  <si>
    <t>855DADD086A16093CDF651CEAC955FA5</t>
  </si>
  <si>
    <t>699C320172FD07CE0E8F0596C475C82D</t>
  </si>
  <si>
    <t>699C320172FD07CEFE0B532045EB79EB</t>
  </si>
  <si>
    <t>699C320172FD07CE92FA949399255C36</t>
  </si>
  <si>
    <t>32E5ADC17688BBB4423D84047793E92B</t>
  </si>
  <si>
    <t>32E5ADC17688BBB4DC4743E14104437C</t>
  </si>
  <si>
    <t>32E5ADC17688BBB4A5632CD85995A48E</t>
  </si>
  <si>
    <t>32E5ADC17688BBB48FDF540A6BD6D33D</t>
  </si>
  <si>
    <t>32E5ADC17688BBB4BA2740B66F9971F9</t>
  </si>
  <si>
    <t>32E5ADC17688BBB429B69152A15CA6BD</t>
  </si>
  <si>
    <t>975E0C00E891AEF289761690901DAA67</t>
  </si>
  <si>
    <t>975E0C00E891AEF20EB6BB050D0DE18D</t>
  </si>
  <si>
    <t>945A8F0456AAA3F19764894C6B82B0CA</t>
  </si>
  <si>
    <t>945A8F0456AAA3F16C1C1057BCF22441</t>
  </si>
  <si>
    <t>945A8F0456AAA3F10ECE4D99BBCA473E</t>
  </si>
  <si>
    <t>945A8F0456AAA3F1D52F4718E6F2E182</t>
  </si>
  <si>
    <t>00D1D0F33360C6336000F5E5427BE145</t>
  </si>
  <si>
    <t>00D1D0F33360C6335425B8DF904D0602</t>
  </si>
  <si>
    <t>00D1D0F33360C6336C9D28FB0CCD8B8F</t>
  </si>
  <si>
    <t>00D1D0F33360C6338F4A5094E43A682B</t>
  </si>
  <si>
    <t>C0C8C0AE997DEBCFDDAEFF8CF070DE69</t>
  </si>
  <si>
    <t>C0C8C0AE997DEBCFB27D9DA355F558A0</t>
  </si>
  <si>
    <t>868D334CC33DB5A1E981934C1133BAD9</t>
  </si>
  <si>
    <t>868D334CC33DB5A1DFF0A01659E515D0</t>
  </si>
  <si>
    <t>868D334CC33DB5A1827D60FCBF20DDFA</t>
  </si>
  <si>
    <t>868D334CC33DB5A17DEA6666800C625A</t>
  </si>
  <si>
    <t>868D334CC33DB5A11F803C9BCD29485D</t>
  </si>
  <si>
    <t>868D334CC33DB5A18B4FB3472F058B3B</t>
  </si>
  <si>
    <t>EC198568C4721E028429DC12C6D52A69</t>
  </si>
  <si>
    <t>E3AC0ADEC5E1A1C36B88CFCEC64111B6</t>
  </si>
  <si>
    <t>B94DD8064716AEAE91F165606ED301A6</t>
  </si>
  <si>
    <t>B94DD8064716AEAECD7651F47327D18E</t>
  </si>
  <si>
    <t>B94DD8064716AEAEF741B77B02EB0BB4</t>
  </si>
  <si>
    <t>B94DD8064716AEAEAB3DA6B1D8B2BB82</t>
  </si>
  <si>
    <t>B94DD8064716AEAEFFBC17A8C57951D9</t>
  </si>
  <si>
    <t>B94DD8064716AEAE4EB271E34D9BBC78</t>
  </si>
  <si>
    <t>B8AAEF71D87611C811CE9EBD24BA2E93</t>
  </si>
  <si>
    <t>B8AAEF71D87611C87893493C9BFD8B6D</t>
  </si>
  <si>
    <t>B8AAEF71D87611C80DCD8844B968FB0F</t>
  </si>
  <si>
    <t>B8AAEF71D87611C8C90D0151C647FB44</t>
  </si>
  <si>
    <t>B8AAEF71D87611C8845D8243DEC7207E</t>
  </si>
  <si>
    <t>B8AAEF71D87611C8C75CF515100C38BB</t>
  </si>
  <si>
    <t>B8AAEF71D87611C85EC3A6ACA36622AA</t>
  </si>
  <si>
    <t>C657675EF51F6C72908178580E4B06C5</t>
  </si>
  <si>
    <t>C657675EF51F6C72E87E53FD3CA2913C</t>
  </si>
  <si>
    <t>F2797F6C00C0077B54DDF3B9F1E22DBA</t>
  </si>
  <si>
    <t>F2797F6C00C0077B21ECB4BA6C4734C1</t>
  </si>
  <si>
    <t>F2797F6C00C0077B3669A4C86CB271FB</t>
  </si>
  <si>
    <t>F2797F6C00C0077B2C41DE37E274B405</t>
  </si>
  <si>
    <t>F2797F6C00C0077B42F3E04C9B16092F</t>
  </si>
  <si>
    <t>BAFDDFD74497D11E55A03C8A9CB63AC2</t>
  </si>
  <si>
    <t>BAFDDFD74497D11E5438D1E513AAF07E</t>
  </si>
  <si>
    <t>BAFDDFD74497D11E79051D1321AD53F0</t>
  </si>
  <si>
    <t>BAFDDFD74497D11EA64204433B68800D</t>
  </si>
  <si>
    <t>06CFE4021D008D30434440F4C6B1CA12</t>
  </si>
  <si>
    <t>BAFDDFD74497D11E46CC7ADF10C88986</t>
  </si>
  <si>
    <t>1F7C2E2663EA70931AB5372EA9E0061F</t>
  </si>
  <si>
    <t>1F7C2E2663EA7093B6E51E625884A80F</t>
  </si>
  <si>
    <t>1F7C2E2663EA7093686793C20D099C69</t>
  </si>
  <si>
    <t>1F7C2E2663EA70934FD0973C325BA78D</t>
  </si>
  <si>
    <t>1F7C2E2663EA7093AFCF8E015550B92C</t>
  </si>
  <si>
    <t>1F7C2E2663EA70938B1BF26BD66FC0B0</t>
  </si>
  <si>
    <t>1F7C2E2663EA70935336D97C838F269F</t>
  </si>
  <si>
    <t>8D8FDE5100323F05123EFDB16E93C0DD</t>
  </si>
  <si>
    <t>8D8FDE5100323F05D953D68B8C505961</t>
  </si>
  <si>
    <t>8D8FDE5100323F058FA668DF5BCD2467</t>
  </si>
  <si>
    <t>8D8FDE5100323F053D3BDDE1AC03CC25</t>
  </si>
  <si>
    <t>310B6BE2F971681B90B946E7357938BE</t>
  </si>
  <si>
    <t>310B6BE2F971681BEF36F236C8098AC7</t>
  </si>
  <si>
    <t>C30F5BF3C4B8F6DFCAC0EA702DE30AEB</t>
  </si>
  <si>
    <t>C30F5BF3C4B8F6DF39ED09A84D3D6CF6</t>
  </si>
  <si>
    <t>C30F5BF3C4B8F6DFF206D7E6AB4A36B6</t>
  </si>
  <si>
    <t>C30F5BF3C4B8F6DF951A8745980F30C7</t>
  </si>
  <si>
    <t>C30F5BF3C4B8F6DF88148F14B81B4AF0</t>
  </si>
  <si>
    <t>C30F5BF3C4B8F6DF98B0C584030CDC22</t>
  </si>
  <si>
    <t>1AFF7D70B3024B0BEE89D053181F53FD</t>
  </si>
  <si>
    <t>1AFF7D70B3024B0BBEC3E3DB571BC7AF</t>
  </si>
  <si>
    <t>1AFF7D70B3024B0BB22D5E8771B9532F</t>
  </si>
  <si>
    <t>1AFF7D70B3024B0BBD7066452AC6D0A1</t>
  </si>
  <si>
    <t>1AFF7D70B3024B0B3183742C4F9005B3</t>
  </si>
  <si>
    <t>1AFF7D70B3024B0B6AC77135A6088146</t>
  </si>
  <si>
    <t>050FB200031E68D0C043F692EB52772F</t>
  </si>
  <si>
    <t>050FB200031E68D0A228E181B80670B0</t>
  </si>
  <si>
    <t>050FB200031E68D09E9C97350EB05DE6</t>
  </si>
  <si>
    <t>050FB200031E68D0994CF28BAF79225C</t>
  </si>
  <si>
    <t>050FB200031E68D00E55C18C944B69B7</t>
  </si>
  <si>
    <t>050FB200031E68D092E4E6570060E0A3</t>
  </si>
  <si>
    <t>DBBBF272E7D6BB3517CEF814D38C6478</t>
  </si>
  <si>
    <t>DBBBF272E7D6BB3507672F624AA65DA3</t>
  </si>
  <si>
    <t>DBBBF272E7D6BB35B323867441D26283</t>
  </si>
  <si>
    <t>DBBBF272E7D6BB35C0FC6E6E21F10FE5</t>
  </si>
  <si>
    <t>DBBBF272E7D6BB35654A9ED2E971BD0A</t>
  </si>
  <si>
    <t>DBBBF272E7D6BB352D6AB1827E92F610</t>
  </si>
  <si>
    <t>DBBBF272E7D6BB353A24A2839B8A4035</t>
  </si>
  <si>
    <t>57B6A52535215F53237B94E95BD85904</t>
  </si>
  <si>
    <t>57B6A52535215F532D61D78EE6166F04</t>
  </si>
  <si>
    <t>57B6A52535215F530B80ADCBDD50241A</t>
  </si>
  <si>
    <t>7E14F56C090E14D29F18FA3A9DFA1B7D</t>
  </si>
  <si>
    <t>7E14F56C090E14D265F34F465285F631</t>
  </si>
  <si>
    <t>7E14F56C090E14D298B1451064FE6315</t>
  </si>
  <si>
    <t>7E14F56C090E14D2B768BCA92A3542DB</t>
  </si>
  <si>
    <t>D314C696F21BB482A5EB3C736B5F9BA2</t>
  </si>
  <si>
    <t>F4FF781C32C862CA4D7845FABB8FA185</t>
  </si>
  <si>
    <t>F4FF781C32C862CAEF7757F03A3B1663</t>
  </si>
  <si>
    <t>F4FF781C32C862CAA4D0A25CD83C7D9F</t>
  </si>
  <si>
    <t>F4FF781C32C862CA764BE3BEC25C3505</t>
  </si>
  <si>
    <t>D314C696F21BB482BB8E86E814CCF203</t>
  </si>
  <si>
    <t>F4FF781C32C862CAA3B5B2FF019ECC43</t>
  </si>
  <si>
    <t>7617014AE68EAA6A675A039C7BF9D183</t>
  </si>
  <si>
    <t>7617014AE68EAA6ABD18CB8011367D88</t>
  </si>
  <si>
    <t>7617014AE68EAA6A8EB909639A6D801E</t>
  </si>
  <si>
    <t>7617014AE68EAA6AB502EDF185A74F0A</t>
  </si>
  <si>
    <t>9524DC617B13EAD9FD535274558F7332</t>
  </si>
  <si>
    <t>9524DC617B13EAD95C44BD1F7B56769A</t>
  </si>
  <si>
    <t>9524DC617B13EAD9F494F5C8A571FAC0</t>
  </si>
  <si>
    <t>8382806432431369C327BA7ADA5AA055</t>
  </si>
  <si>
    <t>8382806432431369582DBFFCACECCB7A</t>
  </si>
  <si>
    <t>2221BDC4B8C8DAC23D75988630D440C6</t>
  </si>
  <si>
    <t>2221BDC4B8C8DAC2312B951AABEE9381</t>
  </si>
  <si>
    <t>2221BDC4B8C8DAC2F286A26045A13E0A</t>
  </si>
  <si>
    <t>2221BDC4B8C8DAC29C4856CFE46C696A</t>
  </si>
  <si>
    <t>031633D799A113B636CB79326142D2D0</t>
  </si>
  <si>
    <t>031633D799A113B60D3D0A9DC06CB00C</t>
  </si>
  <si>
    <t>02FA1FB2EDE0C0207513EC2BADC235EA</t>
  </si>
  <si>
    <t>02FA1FB2EDE0C020D6646BB3AE1098EE</t>
  </si>
  <si>
    <t>02FA1FB2EDE0C020CDFAD2924E9DA229</t>
  </si>
  <si>
    <t>02FA1FB2EDE0C020074678F01C94BD87</t>
  </si>
  <si>
    <t>699C320172FD07CE2471B8BBBC22D441</t>
  </si>
  <si>
    <t>699C320172FD07CE81BEFAFA3944B89E</t>
  </si>
  <si>
    <t>699C320172FD07CEF1E3AA7197F9EADD</t>
  </si>
  <si>
    <t>699C320172FD07CEB4255944862B52BB</t>
  </si>
  <si>
    <t>699C320172FD07CE013A2AB72B558F4A</t>
  </si>
  <si>
    <t>6482BC16F27C9050101E14D5E9A6AF51</t>
  </si>
  <si>
    <t>32E5ADC17688BBB45D0476EF4E02765F</t>
  </si>
  <si>
    <t>A0EBDE4925B423B33E746AAA7B433285</t>
  </si>
  <si>
    <t>A0EBDE4925B423B31D96B0469232C365</t>
  </si>
  <si>
    <t>A0EBDE4925B423B3AF958DADF928E617</t>
  </si>
  <si>
    <t>A0EBDE4925B423B3EC94E70840465213</t>
  </si>
  <si>
    <t>A0EBDE4925B423B32CFB0241DEE3F474</t>
  </si>
  <si>
    <t>945A8F0456AAA3F16215AC4A45DF595D</t>
  </si>
  <si>
    <t>945A8F0456AAA3F18174A7195C287BBC</t>
  </si>
  <si>
    <t>945A8F0456AAA3F14F4C01CDFD944835</t>
  </si>
  <si>
    <t>945A8F0456AAA3F152020740B8B1E390</t>
  </si>
  <si>
    <t>45B2DF1DA8BF43A49C80A101941CFCBF</t>
  </si>
  <si>
    <t>45B2DF1DA8BF43A406256CA448D2D758</t>
  </si>
  <si>
    <t>C0C8C0AE997DEBCFD8F79D759289B28B</t>
  </si>
  <si>
    <t>C0C8C0AE997DEBCFC1BD12D54F13CD4C</t>
  </si>
  <si>
    <t>C0C8C0AE997DEBCF22274B3CCB34B8AC</t>
  </si>
  <si>
    <t>C0C8C0AE997DEBCF4F1DBD69F9D6DC3E</t>
  </si>
  <si>
    <t>C0C8C0AE997DEBCFB2E4DC97668E6B28</t>
  </si>
  <si>
    <t>C0C8C0AE997DEBCF369C3EB55FB1CA4D</t>
  </si>
  <si>
    <t>EC198568C4721E027B07788D18C4ECDA</t>
  </si>
  <si>
    <t>EC198568C4721E0275FEFD1AFC62A893</t>
  </si>
  <si>
    <t>EC198568C4721E022A5F281EA74D5D4D</t>
  </si>
  <si>
    <t>EC198568C4721E027BD3901B69EEE9F6</t>
  </si>
  <si>
    <t>EC198568C4721E023E851C851A27F0CA</t>
  </si>
  <si>
    <t>EC198568C4721E02FF2F1A527BDB5129</t>
  </si>
  <si>
    <t>B94DD8064716AEAE3DB301E90E66970F</t>
  </si>
  <si>
    <t>B94DD8064716AEAED60069CA495B7140</t>
  </si>
  <si>
    <t>4044003099E5598F5FDC228A8CC88C30</t>
  </si>
  <si>
    <t>4044003099E5598F6F1B9B24923CFC88</t>
  </si>
  <si>
    <t>4044003099E5598FA3BFE1051A73EDC1</t>
  </si>
  <si>
    <t>4044003099E5598F8D665570F9394FBF</t>
  </si>
  <si>
    <t>B5F46906DFB648852610A15254BF610D</t>
  </si>
  <si>
    <t>B5F46906DFB64885F079A8762F658268</t>
  </si>
  <si>
    <t>B5F46906DFB64885C15D37726D2AC0DC</t>
  </si>
  <si>
    <t>B5F46906DFB648855DA204FEA0C874B5</t>
  </si>
  <si>
    <t>B5F46906DFB6488520DFF7FE08F14F5C</t>
  </si>
  <si>
    <t>B5F46906DFB6488561AA9C9C147ACCAB</t>
  </si>
  <si>
    <t>B5F46906DFB64885430753F585D7AF60</t>
  </si>
  <si>
    <t>F2797F6C00C0077B2F462CB56362B154</t>
  </si>
  <si>
    <t>F2797F6C00C0077BADE961CFF0C93D1B</t>
  </si>
  <si>
    <t>F2797F6C00C0077B60E714B85BFFBA49</t>
  </si>
  <si>
    <t>5BAB4C62E2D17DA743DCF9DBA9C2950D</t>
  </si>
  <si>
    <t>5BAB4C62E2D17DA7FA92EAF813A9053F</t>
  </si>
  <si>
    <t>5BAB4C62E2D17DA7ACEF691E562F0595</t>
  </si>
  <si>
    <t>BAFDDFD74497D11E71C192D7FD409F62</t>
  </si>
  <si>
    <t>BAFDDFD74497D11E1C95ABE23654CC0B</t>
  </si>
  <si>
    <t>32C40103A09897B3768DFB7670BCC67E</t>
  </si>
  <si>
    <t>32C40103A09897B36D8D53A117478CD1</t>
  </si>
  <si>
    <t>32C40103A09897B3CA3B8D4424828CD4</t>
  </si>
  <si>
    <t>32C40103A09897B31BB1BDF5C504A36D</t>
  </si>
  <si>
    <t>E06CBAA32C52DDC76E5589DF052661F3</t>
  </si>
  <si>
    <t>E06CBAA32C52DDC73198230BA1974D39</t>
  </si>
  <si>
    <t>E06CBAA32C52DDC73D9A28EDCFB36F85</t>
  </si>
  <si>
    <t>E06CBAA32C52DDC7EFAAB1F41519A706</t>
  </si>
  <si>
    <t>E06CBAA32C52DDC73E065E72E8BE278A</t>
  </si>
  <si>
    <t>E06CBAA32C52DDC797A9FAC32D6EA9D3</t>
  </si>
  <si>
    <t>310B6BE2F971681B1EAFD76058BD2702</t>
  </si>
  <si>
    <t>310B6BE2F971681B2284D4B1169A8413</t>
  </si>
  <si>
    <t>310B6BE2F971681BCF013D92D42611CB</t>
  </si>
  <si>
    <t>310B6BE2F971681B7D34F63BBA067FC6</t>
  </si>
  <si>
    <t>310B6BE2F971681B94E8989557FBE7F1</t>
  </si>
  <si>
    <t>310B6BE2F971681B851C953803C7B481</t>
  </si>
  <si>
    <t>C30F5BF3C4B8F6DFCA2D51C944648C63</t>
  </si>
  <si>
    <t>E2F46A6A55B2A9DEE802A29A790E3367</t>
  </si>
  <si>
    <t>E2F46A6A55B2A9DE154D9FF07F07E4A5</t>
  </si>
  <si>
    <t>E2F46A6A55B2A9DE2F3E8785BB83B8CD</t>
  </si>
  <si>
    <t>E2F46A6A55B2A9DE4265EBC32C93D976</t>
  </si>
  <si>
    <t>E2F46A6A55B2A9DE2EA76C9068BB51CF</t>
  </si>
  <si>
    <t>AC178D39767FE0C1045FC0AF20B00624</t>
  </si>
  <si>
    <t>AC178D39767FE0C1D43EEEC9A2641D74</t>
  </si>
  <si>
    <t>AC178D39767FE0C199F496540A6BF82F</t>
  </si>
  <si>
    <t>AC178D39767FE0C12AC7D1C92BC10196</t>
  </si>
  <si>
    <t>AC178D39767FE0C1EA9ADD14018C81F3</t>
  </si>
  <si>
    <t>AC178D39767FE0C19E282DE9DEB76DBD</t>
  </si>
  <si>
    <t>AC178D39767FE0C1B962F2BE759DF573</t>
  </si>
  <si>
    <t>050FB200031E68D04788DE5B7B05A357</t>
  </si>
  <si>
    <t>050FB200031E68D00FBCCE6CED05F436</t>
  </si>
  <si>
    <t>41742BBBF216FB12E9E41FFB4315E5D0</t>
  </si>
  <si>
    <t>41742BBBF216FB12A29B748D48B62278</t>
  </si>
  <si>
    <t>41742BBBF216FB1223927CD2D531C6F9</t>
  </si>
  <si>
    <t>41742BBBF216FB12A6FD274876DD380F</t>
  </si>
  <si>
    <t>4656C71E33C345486986753CCAADAC38</t>
  </si>
  <si>
    <t>4656C71E33C34548993A0578F922942E</t>
  </si>
  <si>
    <t>4656C71E33C3454809347B9544006B56</t>
  </si>
  <si>
    <t>4656C71E33C345484FF3FDFDC5019FD7</t>
  </si>
  <si>
    <t>4656C71E33C34548C749BF97448D8BF7</t>
  </si>
  <si>
    <t>4656C71E33C345488ABEAD592ABDF3E8</t>
  </si>
  <si>
    <t>4656C71E33C34548BA9DC0014A50770B</t>
  </si>
  <si>
    <t>7E14F56C090E14D200F03236E4392DB6</t>
  </si>
  <si>
    <t>7E14F56C090E14D2CEB9F7DB144962E9</t>
  </si>
  <si>
    <t>7E14F56C090E14D2D0A160ADBDBEFDB9</t>
  </si>
  <si>
    <t>7E14F56C090E14D285C6608EB232F22F</t>
  </si>
  <si>
    <t>94885BDAC4DBE3BBD625253999FAB52C</t>
  </si>
  <si>
    <t>94885BDAC4DBE3BBBBC8F3BA3966F52A</t>
  </si>
  <si>
    <t>F4FF781C32C862CAF18A67ADD595D33E</t>
  </si>
  <si>
    <t>F4FF781C32C862CAC110129C7CA59B18</t>
  </si>
  <si>
    <t>F4FF781C32C862CA731E2E92872E82EA</t>
  </si>
  <si>
    <t>6F0BCB65707197EAA93E5490A1BF2FFF</t>
  </si>
  <si>
    <t>6F0BCB65707197EA5BFD9A5E0A30699E</t>
  </si>
  <si>
    <t>6F0BCB65707197EA79EDE9248D2C55E8</t>
  </si>
  <si>
    <t>6F0BCB65707197EADA77EDF2C61D05D7</t>
  </si>
  <si>
    <t>9524DC617B13EAD90BD72D550944EAC7</t>
  </si>
  <si>
    <t>9524DC617B13EAD95C7645839C2A2F7A</t>
  </si>
  <si>
    <t>9524DC617B13EAD9644DDE4308820CE0</t>
  </si>
  <si>
    <t>65DE270BC7A3317E6AA0655D62EEB78C</t>
  </si>
  <si>
    <t>9524DC617B13EAD9E2BD8648044D7BC6</t>
  </si>
  <si>
    <t>65DE270BC7A3317E39DC6B2C92728791</t>
  </si>
  <si>
    <t>2221BDC4B8C8DAC2450F58E6E045C43A</t>
  </si>
  <si>
    <t>2221BDC4B8C8DAC274BC10867F0074F8</t>
  </si>
  <si>
    <t>2221BDC4B8C8DAC2C5A18D2E88A657F9</t>
  </si>
  <si>
    <t>7470E025EA2289D2CD3DC4F4D198DDB8</t>
  </si>
  <si>
    <t>7470E025EA2289D234018169DE90BB7C</t>
  </si>
  <si>
    <t>7470E025EA2289D2F0EE13A3CBE8A1AC</t>
  </si>
  <si>
    <t>02FA1FB2EDE0C0206B99CD39977E9636</t>
  </si>
  <si>
    <t>02FA1FB2EDE0C020D4F49A9857116407</t>
  </si>
  <si>
    <t>02FA1FB2EDE0C020ED692B32D9CDF57E</t>
  </si>
  <si>
    <t>EE65D94E33417BFA096DCAE4BF10AFEA</t>
  </si>
  <si>
    <t>EE65D94E33417BFA8843B01520D1F754</t>
  </si>
  <si>
    <t>EE65D94E33417BFAD224681B4D77268C</t>
  </si>
  <si>
    <t>EE65D94E33417BFA9E793F5B0BE01F05</t>
  </si>
  <si>
    <t>6482BC16F27C90500D9BD2374C9DA1C8</t>
  </si>
  <si>
    <t>6482BC16F27C90500009DF2B867503FE</t>
  </si>
  <si>
    <t>6482BC16F27C905095666291C5C4FC96</t>
  </si>
  <si>
    <t>6482BC16F27C9050F08DFB9157099023</t>
  </si>
  <si>
    <t>6482BC16F27C9050D3C417C773CDD1C5</t>
  </si>
  <si>
    <t>6482BC16F27C9050D45DE4AD57E4AE3F</t>
  </si>
  <si>
    <t>A0EBDE4925B423B337B207454B035811</t>
  </si>
  <si>
    <t>A0EBDE4925B423B3E85509A6C7E7E125</t>
  </si>
  <si>
    <t>A0EBDE4925B423B363DEC0400CDCBD60</t>
  </si>
  <si>
    <t>8BAAA55B070B3D7942D228B16DC7FDFC</t>
  </si>
  <si>
    <t>8BAAA55B070B3D79D28ED7331F99A14C</t>
  </si>
  <si>
    <t>8BAAA55B070B3D79858DCE3BD08EDBEA</t>
  </si>
  <si>
    <t>45B2DF1DA8BF43A4F38E1602B01BBB9C</t>
  </si>
  <si>
    <t>45B2DF1DA8BF43A4C6FC22613EABA0A4</t>
  </si>
  <si>
    <t>45B2DF1DA8BF43A495590480D16A6D22</t>
  </si>
  <si>
    <t>45B2DF1DA8BF43A4224FABE291557783</t>
  </si>
  <si>
    <t>45B2DF1DA8BF43A430665562BA2E3D6A</t>
  </si>
  <si>
    <t>45B2DF1DA8BF43A44CEA0529D3B5C8DA</t>
  </si>
  <si>
    <t>BE5A90FCBFE4C0B657D0B16329FB5F42</t>
  </si>
  <si>
    <t>BE5A90FCBFE4C0B6CB89F7AE12AE5BAB</t>
  </si>
  <si>
    <t>BE5A90FCBFE4C0B6EA90A4649639F4DB</t>
  </si>
  <si>
    <t>BE5A90FCBFE4C0B6675AE484FE866173</t>
  </si>
  <si>
    <t>BE5A90FCBFE4C0B6942591BC78EB5331</t>
  </si>
  <si>
    <t>BE5A90FCBFE4C0B687F402A431075AA5</t>
  </si>
  <si>
    <t>D189D3B5FED5F56454BAA78EC7E66787</t>
  </si>
  <si>
    <t>D189D3B5FED5F564C725D0D725AFC0CF</t>
  </si>
  <si>
    <t>D189D3B5FED5F5648DB4AF618F8EC232</t>
  </si>
  <si>
    <t>D189D3B5FED5F56461FE6072315D19CE</t>
  </si>
  <si>
    <t>D189D3B5FED5F564316FA7AAF0F84E20</t>
  </si>
  <si>
    <t>D189D3B5FED5F5648838902518240EEF</t>
  </si>
  <si>
    <t>D189D3B5FED5F564C79F758497E5E7FF</t>
  </si>
  <si>
    <t>4044003099E5598FDC3E1DB2D1C3156A</t>
  </si>
  <si>
    <t>4044003099E5598FC360A2232FA0775C</t>
  </si>
  <si>
    <t>4044003099E5598F8472B13970021A56</t>
  </si>
  <si>
    <t>361A66ACC9C1ADA6775880AC574BD97B</t>
  </si>
  <si>
    <t>361A66ACC9C1ADA6914D84F1A6145CA8</t>
  </si>
  <si>
    <t>361A66ACC9C1ADA6996C42D09AC33AC6</t>
  </si>
  <si>
    <t>B5F46906DFB648856ED99BC094827D64</t>
  </si>
  <si>
    <t>8FAA0F68A8BB53329BC57A6A55BEACC7</t>
  </si>
  <si>
    <t>8FAA0F68A8BB5332D734C824CF937923</t>
  </si>
  <si>
    <t>8FAA0F68A8BB533212BE94B3CB39FD45</t>
  </si>
  <si>
    <t>8FAA0F68A8BB53327206149A75C4B580</t>
  </si>
  <si>
    <t>8FAA0F68A8BB5332F1141E750CC76757</t>
  </si>
  <si>
    <t>5BAB4C62E2D17DA771EBB1F788C998B6</t>
  </si>
  <si>
    <t>5BAB4C62E2D17DA7282527C07CE2091E</t>
  </si>
  <si>
    <t>5BAB4C62E2D17DA7DA3F0DA493C97CFA</t>
  </si>
  <si>
    <t>5BAB4C62E2D17DA7BE8DA9FD4D987AD9</t>
  </si>
  <si>
    <t>5BAB4C62E2D17DA79E4B75D21F5F7704</t>
  </si>
  <si>
    <t>D935794E524B0EB20909E333406598A5</t>
  </si>
  <si>
    <t>32C40103A09897B3EFE5DB7FDB64364A</t>
  </si>
  <si>
    <t>32C40103A09897B352B351F389454EF8</t>
  </si>
  <si>
    <t>32C40103A09897B372100C63752F44E9</t>
  </si>
  <si>
    <t>32C40103A09897B37FC67BF1E2CA862D</t>
  </si>
  <si>
    <t>4C7F28A9E8949BAEC53F510A6E7035F9</t>
  </si>
  <si>
    <t>4C7F28A9E8949BAE75773E537E6D0E4B</t>
  </si>
  <si>
    <t>4C7F28A9E8949BAE0EDFFF7057451BE8</t>
  </si>
  <si>
    <t>E06CBAA32C52DDC70330D8FF150DF7B6</t>
  </si>
  <si>
    <t>E06CBAA32C52DDC7D32826B0FC475B03</t>
  </si>
  <si>
    <t>54269FEAAAA74E9C8428E2A48BBE4526</t>
  </si>
  <si>
    <t>54269FEAAAA74E9C4B7CF999A9F6B919</t>
  </si>
  <si>
    <t>54269FEAAAA74E9C4A8B3A1826CC6B31</t>
  </si>
  <si>
    <t>54269FEAAAA74E9C5D79C6DA67AE90C8</t>
  </si>
  <si>
    <t>54FECEC21D5F142996160BEA2B5E5B7D</t>
  </si>
  <si>
    <t>54FECEC21D5F14299F7FEFDAE04C82DD</t>
  </si>
  <si>
    <t>54FECEC21D5F1429D5E728F17706ACA4</t>
  </si>
  <si>
    <t>54FECEC21D5F14295637B04011D50681</t>
  </si>
  <si>
    <t>54FECEC21D5F1429DE4ACE324277A397</t>
  </si>
  <si>
    <t>54FECEC21D5F1429C8C085A32495C46F</t>
  </si>
  <si>
    <t>E2F46A6A55B2A9DE4ED7AB76255E16C9</t>
  </si>
  <si>
    <t>E2F46A6A55B2A9DE64DF1C97ACB64B14</t>
  </si>
  <si>
    <t>E2F46A6A55B2A9DEE020E75689026FC5</t>
  </si>
  <si>
    <t>60BFBC63494592BED06E286E59DEEC76</t>
  </si>
  <si>
    <t>60BFBC63494592BE623F8EBF11362471</t>
  </si>
  <si>
    <t>60BFBC63494592BEA391AD75E4955B18</t>
  </si>
  <si>
    <t>AC178D39767FE0C1DC81CF7A9262A5CB</t>
  </si>
  <si>
    <t>E6F1F8B183CB5FC6A15D0AE84D41439E</t>
  </si>
  <si>
    <t>E6F1F8B183CB5FC67E8C9EBD90E841BE</t>
  </si>
  <si>
    <t>E6F1F8B183CB5FC662DAC4837ED6F4F9</t>
  </si>
  <si>
    <t>E6F1F8B183CB5FC6078B58591A501655</t>
  </si>
  <si>
    <t>E6F1F8B183CB5FC646350B01D011C593</t>
  </si>
  <si>
    <t>D20A595902F5799AF935464BAB70F2C7</t>
  </si>
  <si>
    <t>D20A595902F5799AB438575A3FB9068C</t>
  </si>
  <si>
    <t>D20A595902F5799A70791B034B2C249F</t>
  </si>
  <si>
    <t>D20A595902F5799A9C0CAFB1B5344B99</t>
  </si>
  <si>
    <t>D20A595902F5799A72D972B2DBE28964</t>
  </si>
  <si>
    <t>D20A595902F5799A76252C6E18658D6C</t>
  </si>
  <si>
    <t>D20A595902F5799A019F4E38BD0128A0</t>
  </si>
  <si>
    <t>41742BBBF216FB125B1138D69D9D01C1</t>
  </si>
  <si>
    <t>41742BBBF216FB121764CF21C4F5DFDD</t>
  </si>
  <si>
    <t>41742BBBF216FB126BBAF4FF6DC4C304</t>
  </si>
  <si>
    <t>1D27C3760447480E6F3494E404E5D107</t>
  </si>
  <si>
    <t>1D27C3760447480EA5BBF52AFECBC15F</t>
  </si>
  <si>
    <t>1D27C3760447480E09FD8A442D9AD9CF</t>
  </si>
  <si>
    <t>4656C71E33C34548FD20B134494D31E9</t>
  </si>
  <si>
    <t>07F7FCD7CAB1B3BEF72C23B021F9E1E0</t>
  </si>
  <si>
    <t>07F7FCD7CAB1B3BEA191C1D13053B4D1</t>
  </si>
  <si>
    <t>07F7FCD7CAB1B3BE63B5CA19D01769A2</t>
  </si>
  <si>
    <t>07F7FCD7CAB1B3BE7E7893FB53E3F218</t>
  </si>
  <si>
    <t>07F7FCD7CAB1B3BED5A4D3389B4E8932</t>
  </si>
  <si>
    <t>07F7FCD7CAB1B3BE2E9F7DB2476B803A</t>
  </si>
  <si>
    <t>94885BDAC4DBE3BB41F79C66BC51A477</t>
  </si>
  <si>
    <t>94885BDAC4DBE3BB377A17CE40F0F94A</t>
  </si>
  <si>
    <t>94885BDAC4DBE3BB2F7C5AEBF1DA2502</t>
  </si>
  <si>
    <t>94885BDAC4DBE3BBB4AF4FFFF767FC8B</t>
  </si>
  <si>
    <t>94885BDAC4DBE3BB0D2FD226152A4600</t>
  </si>
  <si>
    <t>97F69AD93D284771A72B5BE80F6B9EEB</t>
  </si>
  <si>
    <t>6F0BCB65707197EADCE0708E82DE23DC</t>
  </si>
  <si>
    <t>6F0BCB65707197EA102817C3ACCD07AF</t>
  </si>
  <si>
    <t>6F0BCB65707197EA14BDDAD2AA3162CC</t>
  </si>
  <si>
    <t>D1C18E07C0F9A52EE38E19CE68931C05</t>
  </si>
  <si>
    <t>D1C18E07C0F9A52EC13EB83178A5B89E</t>
  </si>
  <si>
    <t>D1C18E07C0F9A52EBB683EBFF4AC9330</t>
  </si>
  <si>
    <t>D1C18E07C0F9A52ED54E39A6B8CB8D2A</t>
  </si>
  <si>
    <t>65DE270BC7A3317EE7546B2259A5C0B3</t>
  </si>
  <si>
    <t>65DE270BC7A3317EF99F679B55D89A7E</t>
  </si>
  <si>
    <t>65DE270BC7A3317EDD9F47EE83FA731B</t>
  </si>
  <si>
    <t>65DE270BC7A3317E18070429300B2DD2</t>
  </si>
  <si>
    <t>65DE270BC7A3317EA6FE292C5560F4CC</t>
  </si>
  <si>
    <t>65DE270BC7A3317E31B47703B70BD2A4</t>
  </si>
  <si>
    <t>7470E025EA2289D2080C5353830D2F8B</t>
  </si>
  <si>
    <t>7470E025EA2289D2F2D7918926D5C830</t>
  </si>
  <si>
    <t>7470E025EA2289D209C07B54160B9C09</t>
  </si>
  <si>
    <t>7470E025EA2289D226B67703DFE7B094</t>
  </si>
  <si>
    <t>7470E025EA2289D2A208F82289343197</t>
  </si>
  <si>
    <t>8B6981636947FA693D48907CE85DD1D3</t>
  </si>
  <si>
    <t>EE65D94E33417BFA75AA71C32CC04921</t>
  </si>
  <si>
    <t>EE65D94E33417BFAC538BDE42FD7A26E</t>
  </si>
  <si>
    <t>EE65D94E33417BFA800707B3B68AC23A</t>
  </si>
  <si>
    <t>EE65D94E33417BFA38853A55F1F1A60B</t>
  </si>
  <si>
    <t>57E2037AA2D52BB176E186EA1D3202C7</t>
  </si>
  <si>
    <t>57E2037AA2D52BB1EAB77368C87C476C</t>
  </si>
  <si>
    <t>AE210EE86DB036D8D9735A7632CEB10A</t>
  </si>
  <si>
    <t>AE210EE86DB036D855260C04B74C8411</t>
  </si>
  <si>
    <t>AE210EE86DB036D8554C807F22050B81</t>
  </si>
  <si>
    <t>AE210EE86DB036D85A294C1BEB541A68</t>
  </si>
  <si>
    <t>AE210EE86DB036D82C124671374A022E</t>
  </si>
  <si>
    <t>AE210EE86DB036D81C89DE29EE6292FC</t>
  </si>
  <si>
    <t>8BAAA55B070B3D795E4897966667670B</t>
  </si>
  <si>
    <t>8BAAA55B070B3D79EA7389E6F0FE72F4</t>
  </si>
  <si>
    <t>8BAAA55B070B3D79B6A6E755CA2D50EA</t>
  </si>
  <si>
    <t>8BAAA55B070B3D79189AA3E52271A071</t>
  </si>
  <si>
    <t>532CD2161F1B7D392E05AD6899948CFC</t>
  </si>
  <si>
    <t>532CD2161F1B7D3912EE843B56E87315</t>
  </si>
  <si>
    <t>532CD2161F1B7D399B93DA6A5E6EF315</t>
  </si>
  <si>
    <t>91FE68CD49ADB3C95631380448815CFC</t>
  </si>
  <si>
    <t>91FE68CD49ADB3C904D962EDACC071D1</t>
  </si>
  <si>
    <t>91FE68CD49ADB3C9F6084B33C6ED7F51</t>
  </si>
  <si>
    <t>91FE68CD49ADB3C95B69E3C95C0EC985</t>
  </si>
  <si>
    <t>91FE68CD49ADB3C93809DBA5B8247E86</t>
  </si>
  <si>
    <t>91FE68CD49ADB3C957CA18AF6D342979</t>
  </si>
  <si>
    <t>BE5A90FCBFE4C0B6EF052B0B9749330B</t>
  </si>
  <si>
    <t>BE5A90FCBFE4C0B6F6D735B653B1C6E1</t>
  </si>
  <si>
    <t>A1CEA6CED6CD22123438E535669058E0</t>
  </si>
  <si>
    <t>A1CEA6CED6CD2212A285FDB27A6D2B72</t>
  </si>
  <si>
    <t>A1CEA6CED6CD2212157B897CFEC41E52</t>
  </si>
  <si>
    <t>A1CEA6CED6CD22128778C80B6F96FB03</t>
  </si>
  <si>
    <t>D189D3B5FED5F564B91A91086D71E36E</t>
  </si>
  <si>
    <t>F31526C3027D6ADCC2BC64B634F0FE45</t>
  </si>
  <si>
    <t>F31526C3027D6ADCBBBFEBA62887824A</t>
  </si>
  <si>
    <t>F31526C3027D6ADC66D0B1FCFB4AE289</t>
  </si>
  <si>
    <t>F31526C3027D6ADC7772FF86BFBCD6F9</t>
  </si>
  <si>
    <t>F31526C3027D6ADCC5109BEC7E80C6ED</t>
  </si>
  <si>
    <t>F31526C3027D6ADC754E421E7E9C1743</t>
  </si>
  <si>
    <t>361A66ACC9C1ADA69370D5C02B6EFE9C</t>
  </si>
  <si>
    <t>361A66ACC9C1ADA615149AE74411BA7E</t>
  </si>
  <si>
    <t>361A66ACC9C1ADA6189D41149F43A79E</t>
  </si>
  <si>
    <t>361A66ACC9C1ADA6CCDB9EA6FE1BCB33</t>
  </si>
  <si>
    <t>361A66ACC9C1ADA6AAAE8E64294D595B</t>
  </si>
  <si>
    <t>CDDE03EC2144F907AE9719C8F457CEBD</t>
  </si>
  <si>
    <t>8FAA0F68A8BB533265F0BF7DAEC7BD93</t>
  </si>
  <si>
    <t>8FAA0F68A8BB53325940A5E0558B0B9C</t>
  </si>
  <si>
    <t>C5B91246FE70576687A6B9174D9F1CA7</t>
  </si>
  <si>
    <t>C5B91246FE705766FD01B60D76674587</t>
  </si>
  <si>
    <t>C5B91246FE7057660BFA17B8188D5915</t>
  </si>
  <si>
    <t>C5B91246FE7057660A4A98E03A3FCEEB</t>
  </si>
  <si>
    <t>D935794E524B0EB27226E3810621D34C</t>
  </si>
  <si>
    <t>D935794E524B0EB291C962D11B862343</t>
  </si>
  <si>
    <t>D935794E524B0EB2236DBFBC27D41C48</t>
  </si>
  <si>
    <t>D935794E524B0EB27085A1DD46CAAFAA</t>
  </si>
  <si>
    <t>D935794E524B0EB26F9D597ECA77BB84</t>
  </si>
  <si>
    <t>D935794E524B0EB2EA57AC6A4D4796ED</t>
  </si>
  <si>
    <t>54269FEAAAA74E9C60C3C7E378B8A464</t>
  </si>
  <si>
    <t>54269FEAAAA74E9C78334CB0E5960583</t>
  </si>
  <si>
    <t>54269FEAAAA74E9CC6767FB146B46DA6</t>
  </si>
  <si>
    <t>5685C02296E537896C3783FAC0600075</t>
  </si>
  <si>
    <t>5685C02296E53789BA76DB27DB0333CF</t>
  </si>
  <si>
    <t>5685C02296E53789D20B44692348BBCA</t>
  </si>
  <si>
    <t>54FECEC21D5F1429C84C2725305B676B</t>
  </si>
  <si>
    <t>9E3E0B3E1E6AA5C4DD0DF69DF60EC643</t>
  </si>
  <si>
    <t>9E3E0B3E1E6AA5C4C2FA748EE0BA9C11</t>
  </si>
  <si>
    <t>9E3E0B3E1E6AA5C47C1A5A6F5D8C55A4</t>
  </si>
  <si>
    <t>9E3E0B3E1E6AA5C45E3A16554F5F633E</t>
  </si>
  <si>
    <t>9E3E0B3E1E6AA5C4E58297BFE325899F</t>
  </si>
  <si>
    <t>60BFBC63494592BEA176067D1BBA7F83</t>
  </si>
  <si>
    <t>60BFBC63494592BE6E5375CF7F601299</t>
  </si>
  <si>
    <t>60BFBC63494592BE348FC4136210ABF5</t>
  </si>
  <si>
    <t>60BFBC63494592BE0378CF3413613037</t>
  </si>
  <si>
    <t>095A6B44E063797C04C91400E41778A8</t>
  </si>
  <si>
    <t>095A6B44E063797CEC8971E9D9B269D9</t>
  </si>
  <si>
    <t>095A6B44E063797CFCAC28378D271C1A</t>
  </si>
  <si>
    <t>E6F1F8B183CB5FC60682DACB136E6600</t>
  </si>
  <si>
    <t>E6F1F8B183CB5FC615BA05C681ED2838</t>
  </si>
  <si>
    <t>1E79432632E058EEF67EDFFC04674C53</t>
  </si>
  <si>
    <t>1E79432632E058EEBAAA5027804F3D42</t>
  </si>
  <si>
    <t>1E79432632E058EECAD9A12061FD0E06</t>
  </si>
  <si>
    <t>1E79432632E058EEE9AFA6657789BC51</t>
  </si>
  <si>
    <t>1584BFF2847E81EFF734A58E2AEE6B43</t>
  </si>
  <si>
    <t>1584BFF2847E81EFC60C29D09D6A484D</t>
  </si>
  <si>
    <t>1584BFF2847E81EF4F4FF8E7E2F99D35</t>
  </si>
  <si>
    <t>1584BFF2847E81EF391935C8CBBAE384</t>
  </si>
  <si>
    <t>1584BFF2847E81EF12E78E869319CAC7</t>
  </si>
  <si>
    <t>1584BFF2847E81EFB19650B7AAE5F93D</t>
  </si>
  <si>
    <t>1584BFF2847E81EF7A25CB02C3E8A3C7</t>
  </si>
  <si>
    <t>1D27C3760447480E1921A4F4B4467C27</t>
  </si>
  <si>
    <t>1D27C3760447480EDBF3F1CA180FF520</t>
  </si>
  <si>
    <t>1D27C3760447480EBD703BFB9C331A5B</t>
  </si>
  <si>
    <t>1D27C3760447480EC0CA0C0550E25588</t>
  </si>
  <si>
    <t>1D27C3760447480E4C12ED877D6DC22F</t>
  </si>
  <si>
    <t>C619F9121C3360634821B25D063FDD9D</t>
  </si>
  <si>
    <t>07F7FCD7CAB1B3BEB99D7749065142D2</t>
  </si>
  <si>
    <t>07F7FCD7CAB1B3BE7A42C892E69CB952</t>
  </si>
  <si>
    <t>C2F35F5CC119B4257136EEA9B819F637</t>
  </si>
  <si>
    <t>C2F35F5CC119B425A32D156AF1817D99</t>
  </si>
  <si>
    <t>C2F35F5CC119B42530D2605F08D8C0B4</t>
  </si>
  <si>
    <t>C2F35F5CC119B425943567B0DCD858E0</t>
  </si>
  <si>
    <t>C2F35F5CC119B425025F9E940A9A8F3E</t>
  </si>
  <si>
    <t>97F69AD93D284771AFDDDCA99C6AC11E</t>
  </si>
  <si>
    <t>97F69AD93D28477190061DA5F2C23F21</t>
  </si>
  <si>
    <t>97F69AD93D2847710649EA74F265A7A9</t>
  </si>
  <si>
    <t>97F69AD93D28477166AA41A27F8BAE5B</t>
  </si>
  <si>
    <t>97F69AD93D28477114DBBF03BAA59967</t>
  </si>
  <si>
    <t>97F69AD93D284771BF88E879825BF8A1</t>
  </si>
  <si>
    <t>97F69AD93D2847716FF1A0AF0FF04B74</t>
  </si>
  <si>
    <t>D1C18E07C0F9A52E9F84D383F5EB13DF</t>
  </si>
  <si>
    <t>D1C18E07C0F9A52E560BEAB7E7CD39CF</t>
  </si>
  <si>
    <t>D1C18E07C0F9A52E9EE65D4EA7C5CCF5</t>
  </si>
  <si>
    <t>D1C18E07C0F9A52EB854CE4C7141D282</t>
  </si>
  <si>
    <t>996C47811434E53D88DAFA48DD7674F1</t>
  </si>
  <si>
    <t>996C47811434E53D8F3E7501624E35A7</t>
  </si>
  <si>
    <t>A9496C8769D73502E16CCCA3164E035E</t>
  </si>
  <si>
    <t>A9496C8769D7350281DD613FF760C353</t>
  </si>
  <si>
    <t>A9496C8769D7350255D1522131FA674D</t>
  </si>
  <si>
    <t>A9496C8769D7350279982A0266924922</t>
  </si>
  <si>
    <t>A9496C8769D7350240C0DD223000A5BF</t>
  </si>
  <si>
    <t>A9496C8769D7350224E376C4844ACFAE</t>
  </si>
  <si>
    <t>8B6981636947FA6912A0AD2FD70F3F97</t>
  </si>
  <si>
    <t>8B6981636947FA69750BF7DC2128FA5B</t>
  </si>
  <si>
    <t>8B6981636947FA69BEC8A232E0A7015C</t>
  </si>
  <si>
    <t>8B6981636947FA69848F3E815F36CB8E</t>
  </si>
  <si>
    <t>8B6981636947FA699264522AD53B7E22</t>
  </si>
  <si>
    <t>8B6981636947FA69207678AC53CCFEEE</t>
  </si>
  <si>
    <t>57E2037AA2D52BB19CD09FE4C198005D</t>
  </si>
  <si>
    <t>57E2037AA2D52BB1C5FC8C0F77F9A594</t>
  </si>
  <si>
    <t>57E2037AA2D52BB11B633CFF02298997</t>
  </si>
  <si>
    <t>57E2037AA2D52BB1E3CEAE4F36588F1E</t>
  </si>
  <si>
    <t>57E2037AA2D52BB18C9729601E49E71F</t>
  </si>
  <si>
    <t>57E2037AA2D52BB1BF074DDE66019C8B</t>
  </si>
  <si>
    <t>AE210EE86DB036D8A51C840FFE69537D</t>
  </si>
  <si>
    <t>AE210EE86DB036D84D2E141A70F32FE3</t>
  </si>
  <si>
    <t>F5AC66DA38EDC074A21D86ACC2E3F2AB</t>
  </si>
  <si>
    <t>F5AC66DA38EDC07402BA85ADFB405952</t>
  </si>
  <si>
    <t>F5AC66DA38EDC0749BF2D9DEB0D60FE6</t>
  </si>
  <si>
    <t>F5AC66DA38EDC07401F79D364A8841C8</t>
  </si>
  <si>
    <t>532CD2161F1B7D390CD9434CE408A989</t>
  </si>
  <si>
    <t>532CD2161F1B7D39EA3B746828900974</t>
  </si>
  <si>
    <t>532CD2161F1B7D39AAC400428A674BAC</t>
  </si>
  <si>
    <t>532CD2161F1B7D39B061D328A220212C</t>
  </si>
  <si>
    <t>532CD2161F1B7D39FFBB790FE33F39BB</t>
  </si>
  <si>
    <t>C17A7626BD88BD531A949213550F4B65</t>
  </si>
  <si>
    <t>91FE68CD49ADB3C979F4635BE5A958AD</t>
  </si>
  <si>
    <t>B530A37D57992457A913D305DDC50A8D</t>
  </si>
  <si>
    <t>B530A37D57992457562A3FB51A205C82</t>
  </si>
  <si>
    <t>B530A37D57992457A9B6B457F76C7114</t>
  </si>
  <si>
    <t>B530A37D579924575686172F51CB7CCA</t>
  </si>
  <si>
    <t>B530A37D579924577388F63418CD5858</t>
  </si>
  <si>
    <t>A1CEA6CED6CD22123A6095D03F72334A</t>
  </si>
  <si>
    <t>A1CEA6CED6CD221206CAC26F601A4985</t>
  </si>
  <si>
    <t>A1CEA6CED6CD221206AC04512CC5B14B</t>
  </si>
  <si>
    <t>A1CEA6CED6CD2212830C183C3AB4D831</t>
  </si>
  <si>
    <t>6B3E7D2FD8FCD30966960BF69BE0FA9F</t>
  </si>
  <si>
    <t>6B3E7D2FD8FCD30981F6553D8AD796D8</t>
  </si>
  <si>
    <t>F31526C3027D6ADC356C5174A9E71B64</t>
  </si>
  <si>
    <t>F31526C3027D6ADC09236EFDCA637896</t>
  </si>
  <si>
    <t>3091F0926C6819ABBFA315F11F28E843</t>
  </si>
  <si>
    <t>3091F0926C6819ABA02D8E3C3C630738</t>
  </si>
  <si>
    <t>3091F0926C6819AB71436A90CFE653E6</t>
  </si>
  <si>
    <t>3091F0926C6819AB24CB428F3C9E1010</t>
  </si>
  <si>
    <t>CDDE03EC2144F90736EB2CA8A68B1E53</t>
  </si>
  <si>
    <t>CDDE03EC2144F9077DF3B6F35953D07F</t>
  </si>
  <si>
    <t>CDDE03EC2144F907F1C85561F1FA8B32</t>
  </si>
  <si>
    <t>CDDE03EC2144F9075DF4C6124AF570B7</t>
  </si>
  <si>
    <t>CDDE03EC2144F907C7DCA74D374A6C19</t>
  </si>
  <si>
    <t>CDDE03EC2144F9073297C1E277A9D482</t>
  </si>
  <si>
    <t>C5B91246FE705766D8D3A35068D9380D</t>
  </si>
  <si>
    <t>C5B91246FE7057666CAEF6B37B785671</t>
  </si>
  <si>
    <t>C5B91246FE7057663BD1096B0F090A82</t>
  </si>
  <si>
    <t>C5B91246FE705766DCCF04829F918658</t>
  </si>
  <si>
    <t>05F3D4A296AFF877D4AFBAAE020B413B</t>
  </si>
  <si>
    <t>05F3D4A296AFF87736E0109925388C17</t>
  </si>
  <si>
    <t>737949308A7D15264FC63FC9E5C9710A</t>
  </si>
  <si>
    <t>737949308A7D1526031F137BD79E3223</t>
  </si>
  <si>
    <t>737949308A7D1526EACA6BA3D38ABFDA</t>
  </si>
  <si>
    <t>737949308A7D1526B5655EA144752FA0</t>
  </si>
  <si>
    <t>737949308A7D152659075456BCAB2C38</t>
  </si>
  <si>
    <t>737949308A7D1526099F3674CCFE87DC</t>
  </si>
  <si>
    <t>737949308A7D152607A67C0D79C35004</t>
  </si>
  <si>
    <t>5685C02296E53789212C3ECCB99293F9</t>
  </si>
  <si>
    <t>5685C02296E53789B67E4E8A7610ABD8</t>
  </si>
  <si>
    <t>5685C02296E53789D1D96EC7A4DA78B5</t>
  </si>
  <si>
    <t>5685C02296E53789615D04EC0C5DEFDE</t>
  </si>
  <si>
    <t>5685C02296E5378986E3309EA77C2F69</t>
  </si>
  <si>
    <t>1E83D53E8CB0914F1534C21F27781D92</t>
  </si>
  <si>
    <t>9E3E0B3E1E6AA5C4F9A06ABDCEB5C102</t>
  </si>
  <si>
    <t>9E3E0B3E1E6AA5C484FC8A59A2391BD0</t>
  </si>
  <si>
    <t>9E3E0B3E1E6AA5C448B2584A1FB9FADD</t>
  </si>
  <si>
    <t>3C0449724B421686741E15A3C71245D7</t>
  </si>
  <si>
    <t>3C0449724B421686BAC70C13FFA6734A</t>
  </si>
  <si>
    <t>3C0449724B4216865F85729021262F69</t>
  </si>
  <si>
    <t>095A6B44E063797C2052EB7BEDE86FFC</t>
  </si>
  <si>
    <t>095A6B44E063797C6720E87AE50D188B</t>
  </si>
  <si>
    <t>095A6B44E063797C3663A5D7437EAF71</t>
  </si>
  <si>
    <t>095A6B44E063797C4619EB4E3BBD0B40</t>
  </si>
  <si>
    <t>095A6B44E063797CAE849832AB83F1DA</t>
  </si>
  <si>
    <t>2872C2267380C48010A15E4378F3B45F</t>
  </si>
  <si>
    <t>1E79432632E058EE39F642862A6002E6</t>
  </si>
  <si>
    <t>1E79432632E058EE14F1C9EFBD5D772D</t>
  </si>
  <si>
    <t>1E79432632E058EE1026EF31C53A111F</t>
  </si>
  <si>
    <t>1E79432632E058EE52E1281E26A5101C</t>
  </si>
  <si>
    <t>B9E017BD4E62C8DABFF6AE0F30AC8D3F</t>
  </si>
  <si>
    <t>B9E017BD4E62C8DA01E72E0BB73AE751</t>
  </si>
  <si>
    <t>1584BFF2847E81EFAF3EC3C2DEC9371B</t>
  </si>
  <si>
    <t>BE4B8877CF1E7DAFECCB3CEF162EEA84</t>
  </si>
  <si>
    <t>BE4B8877CF1E7DAF757A6F7242E4E090</t>
  </si>
  <si>
    <t>BE4B8877CF1E7DAF87327843F260C9C3</t>
  </si>
  <si>
    <t>BE4B8877CF1E7DAF3027A6720F2B40C6</t>
  </si>
  <si>
    <t>BE4B8877CF1E7DAFBDC55A2A2BB3E7F1</t>
  </si>
  <si>
    <t>BE4B8877CF1E7DAF409B1B70977C6757</t>
  </si>
  <si>
    <t>C619F9121C336063283B8E1269DC15CA</t>
  </si>
  <si>
    <t>C619F9121C3360639AAA843B7BA826CD</t>
  </si>
  <si>
    <t>C619F9121C336063F1D7242D1ABA8A88</t>
  </si>
  <si>
    <t>C619F9121C336063909FE42A9DA808EF</t>
  </si>
  <si>
    <t>C619F9121C336063FEFB657D68A6519A</t>
  </si>
  <si>
    <t>C619F9121C336063C60DF522D3E57F03</t>
  </si>
  <si>
    <t>C619F9121C336063265AD644C3D27BE7</t>
  </si>
  <si>
    <t>C2F35F5CC119B425872525D238354EA1</t>
  </si>
  <si>
    <t>C2F35F5CC119B425EF55773F796FFC83</t>
  </si>
  <si>
    <t>AE22BA1F66A6FF1642C2438980A2D8CF</t>
  </si>
  <si>
    <t>AE22BA1F66A6FF163E2CBEC9A8E7A61E</t>
  </si>
  <si>
    <t>AE22BA1F66A6FF16C69D5250C694FB71</t>
  </si>
  <si>
    <t>AE22BA1F66A6FF16BAF787FDC3035E12</t>
  </si>
  <si>
    <t>AE22BA1F66A6FF1602AB16A0C289410A</t>
  </si>
  <si>
    <t>2AFA6AF7C9292AF6C0CCFFCEE426071A</t>
  </si>
  <si>
    <t>2AFA6AF7C9292AF65E58F12F7EF6EC08</t>
  </si>
  <si>
    <t>2AFA6AF7C9292AF6F442084BD5016539</t>
  </si>
  <si>
    <t>2AFA6AF7C9292AF62C2F872D0F9C91CC</t>
  </si>
  <si>
    <t>2AFA6AF7C9292AF6D2EFEFCA0A59F7B8</t>
  </si>
  <si>
    <t>2AFA6AF7C9292AF6DC1CD170CF45330F</t>
  </si>
  <si>
    <t>996C47811434E53DEF31B0E065AF917A</t>
  </si>
  <si>
    <t>996C47811434E53D317790BE81FCC664</t>
  </si>
  <si>
    <t>996C47811434E53D60A6760DFE7DAC21</t>
  </si>
  <si>
    <t>996C47811434E53D50A15A377AFB0E91</t>
  </si>
  <si>
    <t>996C47811434E53D4D1AFA901AC34233</t>
  </si>
  <si>
    <t>996C47811434E53DE92B09522A2C8CD8</t>
  </si>
  <si>
    <t>44312AD47DD7703C0E30AAE5DA79C67F</t>
  </si>
  <si>
    <t>A9496C8769D7350236EF8F6956DDB3ED</t>
  </si>
  <si>
    <t>A9496C8769D73502655609A0DD07862C</t>
  </si>
  <si>
    <t>53E36D49EFCB6DAC95872B76D98F883A</t>
  </si>
  <si>
    <t>53E36D49EFCB6DACDD3B19C8CF18D5E6</t>
  </si>
  <si>
    <t>53E36D49EFCB6DACE3DE084FB583A2AB</t>
  </si>
  <si>
    <t>53E36D49EFCB6DACAD42E8B3C89EE8B3</t>
  </si>
  <si>
    <t>8B6981636947FA69847B265C56C479F0</t>
  </si>
  <si>
    <t>0F3DB37CB753C9192FEF3004DA967A26</t>
  </si>
  <si>
    <t>0F3DB37CB753C919FDC070F538E208A6</t>
  </si>
  <si>
    <t>0F3DB37CB753C9198C322930732C36B8</t>
  </si>
  <si>
    <t>0F3DB37CB753C919D83FC26DF5857606</t>
  </si>
  <si>
    <t>0F3DB37CB753C919F5BB559984DFE022</t>
  </si>
  <si>
    <t>0F3DB37CB753C919CF3BD5781DAF7E69</t>
  </si>
  <si>
    <t>81DF1A9D57D5AC25C4DC9E60DC4C539F</t>
  </si>
  <si>
    <t>81DF1A9D57D5AC25749C80569E952BD5</t>
  </si>
  <si>
    <t>81DF1A9D57D5AC25FBFDCBD4FFA8A1D6</t>
  </si>
  <si>
    <t>81DF1A9D57D5AC2544503AEBF6834F9F</t>
  </si>
  <si>
    <t>81DF1A9D57D5AC25FF162C09533448BB</t>
  </si>
  <si>
    <t>81DF1A9D57D5AC250A2C8939A835EE85</t>
  </si>
  <si>
    <t>F5AC66DA38EDC074133FE3FFD7C11F5A</t>
  </si>
  <si>
    <t>F5AC66DA38EDC074AD3388A017E4BBF2</t>
  </si>
  <si>
    <t>F5AC66DA38EDC0742BE173626E76A23C</t>
  </si>
  <si>
    <t>F5AC66DA38EDC074724184884AFEC5EB</t>
  </si>
  <si>
    <t>17AFEE24AEC2C251C8EFCEAE7B919C32</t>
  </si>
  <si>
    <t>17AFEE24AEC2C251E6EAC1BA26504BA6</t>
  </si>
  <si>
    <t>C17A7626BD88BD53A66EA72936E1CA41</t>
  </si>
  <si>
    <t>C17A7626BD88BD536ACA783317921D29</t>
  </si>
  <si>
    <t>C17A7626BD88BD5368B23E4E8219167A</t>
  </si>
  <si>
    <t>C17A7626BD88BD537681E21254F56B0E</t>
  </si>
  <si>
    <t>C17A7626BD88BD53DE6F2B1A2CCFFECA</t>
  </si>
  <si>
    <t>C17A7626BD88BD53B333ACB5F90EA744</t>
  </si>
  <si>
    <t>B530A37D57992457DA774BF111D69A5F</t>
  </si>
  <si>
    <t>B530A37D579924575FA2C6D4F3AAA987</t>
  </si>
  <si>
    <t>B530A37D57992457767268CF13EFBD9F</t>
  </si>
  <si>
    <t>BE434A104E4928D0357823B124EEEB14</t>
  </si>
  <si>
    <t>BE434A104E4928D0957EC3CFBC65159E</t>
  </si>
  <si>
    <t>BE434A104E4928D0B50B9CA0B52F0740</t>
  </si>
  <si>
    <t>6B3E7D2FD8FCD3098065BEF7517FA903</t>
  </si>
  <si>
    <t>6B3E7D2FD8FCD309FBFF76A257CB6842</t>
  </si>
  <si>
    <t>6B3E7D2FD8FCD30961C9F76DFBAF2532</t>
  </si>
  <si>
    <t>6B3E7D2FD8FCD3094A63C4BE73AB55FD</t>
  </si>
  <si>
    <t>6B3E7D2FD8FCD309E7D33ED08E59B6F4</t>
  </si>
  <si>
    <t>0A2A8753882599E21243C5A23A262F32</t>
  </si>
  <si>
    <t>3091F0926C6819AB2A720F5499E76CFB</t>
  </si>
  <si>
    <t>3091F0926C6819AB69A2AE938D1B3120</t>
  </si>
  <si>
    <t>3091F0926C6819AB7FDDFA68AF541537</t>
  </si>
  <si>
    <t>3091F0926C6819AB711ABE2AE210F348</t>
  </si>
  <si>
    <t>0C9F36F429016E1A624E1D2EB364B640</t>
  </si>
  <si>
    <t>0C9F36F429016E1A51D3FF396B27024A</t>
  </si>
  <si>
    <t>CDDE03EC2144F9075A4CD8DD0857E51A</t>
  </si>
  <si>
    <t>E9A24B118E51366D9F5095AE4D83D69D</t>
  </si>
  <si>
    <t>E9A24B118E51366DE846A9F70AFACF44</t>
  </si>
  <si>
    <t>E9A24B118E51366DBF1746886894BDC5</t>
  </si>
  <si>
    <t>E9A24B118E51366D0682B1CCFEE8382C</t>
  </si>
  <si>
    <t>E9A24B118E51366DFFA72602255E4D21</t>
  </si>
  <si>
    <t>E9A24B118E51366D2A8C75026E554BA7</t>
  </si>
  <si>
    <t>05F3D4A296AFF877D3A19926E009D01C</t>
  </si>
  <si>
    <t>05F3D4A296AFF877839A0BCD070CA979</t>
  </si>
  <si>
    <t>05F3D4A296AFF87752BAF5B1524E8BD1</t>
  </si>
  <si>
    <t>05F3D4A296AFF877A5232B60FA878D36</t>
  </si>
  <si>
    <t>05F3D4A296AFF877E3E6ED146EE2B511</t>
  </si>
  <si>
    <t>05F3D4A296AFF87753C040B7519F88F5</t>
  </si>
  <si>
    <t>737949308A7D15267ABF9A8CC9B182ED</t>
  </si>
  <si>
    <t>597E615616FEC52A925C5FAB5194D2EE</t>
  </si>
  <si>
    <t>597E615616FEC52A0ECBAF8C692259E6</t>
  </si>
  <si>
    <t>597E615616FEC52AE1D82E7DCD4DFABD</t>
  </si>
  <si>
    <t>597E615616FEC52AE5A65E058D204867</t>
  </si>
  <si>
    <t>597E615616FEC52A7F127F7943D25B74</t>
  </si>
  <si>
    <t>4C7F28A9E8949BAE1004C15F6021775A</t>
  </si>
  <si>
    <t>4C7F28A9E8949BAE7913DCAAF939E7AC</t>
  </si>
  <si>
    <t>4C7F28A9E8949BAE19BD57316F0E3A24</t>
  </si>
  <si>
    <t>4C7F28A9E8949BAE3D43EAEF68DBBBA4</t>
  </si>
  <si>
    <t>4C7F28A9E8949BAE84B474EA4439F1E2</t>
  </si>
  <si>
    <t>C01F41DDB873452B7F7DFD4AA6F2DB16</t>
  </si>
  <si>
    <t>C01F41DDB873452B84918BFE3F4965E0</t>
  </si>
  <si>
    <t>1E83D53E8CB0914F9BE5C4ED928E3126</t>
  </si>
  <si>
    <t>1E83D53E8CB0914FA5C709463EC78E85</t>
  </si>
  <si>
    <t>1E83D53E8CB0914F758CDCF802B1E70E</t>
  </si>
  <si>
    <t>1E83D53E8CB0914F64F45D6D9570E145</t>
  </si>
  <si>
    <t>1E83D53E8CB0914F76C200BAC345449F</t>
  </si>
  <si>
    <t>1E83D53E8CB0914F63B62A8214FA245E</t>
  </si>
  <si>
    <t>1E83D53E8CB0914F30E95D00B4E9ADB6</t>
  </si>
  <si>
    <t>3C0449724B421686EE74AC7D78C00C42</t>
  </si>
  <si>
    <t>3C0449724B421686BADDD7A9B5CB278A</t>
  </si>
  <si>
    <t>3C0449724B42168686007FBDF60A14B8</t>
  </si>
  <si>
    <t>3C0449724B421686AB1CBF3EF2AAE3D9</t>
  </si>
  <si>
    <t>3C0449724B42168688B0414F4723C1C8</t>
  </si>
  <si>
    <t>76CE441DE2F26E7C546030CEA8D4852B</t>
  </si>
  <si>
    <t>2872C2267380C480ED72CDD0C226FCE2</t>
  </si>
  <si>
    <t>2872C2267380C48075D5F79AA774B8FE</t>
  </si>
  <si>
    <t>2872C2267380C48084F864F89C50D821</t>
  </si>
  <si>
    <t>2872C2267380C4804465724403888C3D</t>
  </si>
  <si>
    <t>2872C2267380C480F5B6BCCAE618880F</t>
  </si>
  <si>
    <t>2872C2267380C480FE08C5D5EB37F223</t>
  </si>
  <si>
    <t>B9E017BD4E62C8DAE9490B5388CE43A2</t>
  </si>
  <si>
    <t>B9E017BD4E62C8DAA79487C2CC55E1DD</t>
  </si>
  <si>
    <t>B9E017BD4E62C8DAF947A10C33DEE92D</t>
  </si>
  <si>
    <t>B9E017BD4E62C8DABCFC2DAF9102851D</t>
  </si>
  <si>
    <t>B9E017BD4E62C8DA73C8061A9D25D71B</t>
  </si>
  <si>
    <t>B9E017BD4E62C8DA4A411B840036C5A1</t>
  </si>
  <si>
    <t>BE4B8877CF1E7DAF9A347D33A080D417</t>
  </si>
  <si>
    <t>BE4B8877CF1E7DAF1BC6487092C7E8B4</t>
  </si>
  <si>
    <t>9051C0383B2A68B3282A81330D6C9F7F</t>
  </si>
  <si>
    <t>9051C0383B2A68B3629FB3CD49E1293F</t>
  </si>
  <si>
    <t>9051C0383B2A68B3EA3BC1986634AB1E</t>
  </si>
  <si>
    <t>9051C0383B2A68B3CE5E3BD4A5975C4F</t>
  </si>
  <si>
    <t>9051C0383B2A68B342A1DABC6AE0B6A6</t>
  </si>
  <si>
    <t>60C864238715A4328D68AAA096ACE979</t>
  </si>
  <si>
    <t>60C864238715A43216CB67202B18B9E2</t>
  </si>
  <si>
    <t>60C864238715A432011743161E16372E</t>
  </si>
  <si>
    <t>60C864238715A432EBCFEB3CD83ECBEE</t>
  </si>
  <si>
    <t>60C864238715A4326DDED42F9DFF8CB0</t>
  </si>
  <si>
    <t>60C864238715A432561DA72FE608B9E8</t>
  </si>
  <si>
    <t>60C864238715A432F174319D99E7ACF0</t>
  </si>
  <si>
    <t>AE22BA1F66A6FF169130759A7AF6DBFD</t>
  </si>
  <si>
    <t>AE22BA1F66A6FF16EE5E55F8994522A3</t>
  </si>
  <si>
    <t>AE22BA1F66A6FF16FAF31571C64A1015</t>
  </si>
  <si>
    <t>EE065235D5E72933175F988BD91975A1</t>
  </si>
  <si>
    <t>EE065235D5E729331DFF3D79EFC2F2FB</t>
  </si>
  <si>
    <t>EE065235D5E729335527B827880E08D1</t>
  </si>
  <si>
    <t>EE065235D5E72933D91FA69F14ECAAB4</t>
  </si>
  <si>
    <t>2AFA6AF7C9292AF6779EBD5D139121C4</t>
  </si>
  <si>
    <t>2AFA6AF7C9292AF6B3F7E627A5997BE8</t>
  </si>
  <si>
    <t>E6EA873AA67EADE527525CEA1786952D</t>
  </si>
  <si>
    <t>E6EA873AA67EADE5FD102E27CF69487F</t>
  </si>
  <si>
    <t>E6EA873AA67EADE5790808904AAFDD03</t>
  </si>
  <si>
    <t>E6EA873AA67EADE502A308622637D26C</t>
  </si>
  <si>
    <t>44312AD47DD7703C9E8DDFEFE8E0D214</t>
  </si>
  <si>
    <t>44312AD47DD7703C07B7B9D7292C4821</t>
  </si>
  <si>
    <t>44312AD47DD7703CB4D434D43F421DA9</t>
  </si>
  <si>
    <t>44312AD47DD7703C479ABD8ED38053ED</t>
  </si>
  <si>
    <t>44312AD47DD7703CE15D832D81BD5F68</t>
  </si>
  <si>
    <t>44312AD47DD7703CCA5744F91EC82036</t>
  </si>
  <si>
    <t>4891D292EAF39964D501A8995BB485D5</t>
  </si>
  <si>
    <t>53E36D49EFCB6DAC4B7D73248BB6EC5F</t>
  </si>
  <si>
    <t>53E36D49EFCB6DACF0A471619365E499</t>
  </si>
  <si>
    <t>53E36D49EFCB6DACD5E5AD04BA2FD906</t>
  </si>
  <si>
    <t>FD260026F8B114323552B5505E0FEFB6</t>
  </si>
  <si>
    <t>FD260026F8B114329FF369E79AEFAB85</t>
  </si>
  <si>
    <t>FD260026F8B11432FBF99287B95D54EF</t>
  </si>
  <si>
    <t>9EC1CE844B17C1CF8324B02ABE3A9C3B</t>
  </si>
  <si>
    <t>9EC1CE844B17C1CF6CFBEFAADCF9A546</t>
  </si>
  <si>
    <t>9EC1CE844B17C1CF73400C77BDA2A81E</t>
  </si>
  <si>
    <t>9EC1CE844B17C1CF4B1D14C4B0542030</t>
  </si>
  <si>
    <t>0F3DB37CB753C9192C7948369DDD966B</t>
  </si>
  <si>
    <t>9EC1CE844B17C1CF8E5BF30B9AD412C5</t>
  </si>
  <si>
    <t>9EC1CE844B17C1CF2010A3EF1AC0B7A0</t>
  </si>
  <si>
    <t>81DF1A9D57D5AC259B6B040AB78E5CA3</t>
  </si>
  <si>
    <t>5ED109E36215958C232F438B19D1D592</t>
  </si>
  <si>
    <t>5ED109E36215958C7C524E342EF15476</t>
  </si>
  <si>
    <t>5ED109E36215958C92B02FBB2F2A703B</t>
  </si>
  <si>
    <t>5ED109E36215958C2C403E892F0906E0</t>
  </si>
  <si>
    <t>5ED109E36215958CDB13CB8795311BFA</t>
  </si>
  <si>
    <t>17AFEE24AEC2C2513AFE0607EE48F2A2</t>
  </si>
  <si>
    <t>17AFEE24AEC2C25126A05AF805B30512</t>
  </si>
  <si>
    <t>17AFEE24AEC2C251D27330C93EC2B120</t>
  </si>
  <si>
    <t>17AFEE24AEC2C2515484D36B145F82B5</t>
  </si>
  <si>
    <t>17AFEE24AEC2C2513727743F6ED3CC9F</t>
  </si>
  <si>
    <t>FD3B49A12509C3BAB96DBE4D4B3EFD59</t>
  </si>
  <si>
    <t>C17A7626BD88BD5374364F4CB264BE63</t>
  </si>
  <si>
    <t>12219E65DAB510F91324D3A93A65F6B1</t>
  </si>
  <si>
    <t>12219E65DAB510F9685251146C276A05</t>
  </si>
  <si>
    <t>12219E65DAB510F97F1853A7D7E134DC</t>
  </si>
  <si>
    <t>12219E65DAB510F965F3A3C42475621B</t>
  </si>
  <si>
    <t>12219E65DAB510F9CE1E11B0B8F30372</t>
  </si>
  <si>
    <t>BE434A104E4928D0572FB93325BEA007</t>
  </si>
  <si>
    <t>BE434A104E4928D046B6E4F1CDE6652B</t>
  </si>
  <si>
    <t>BE434A104E4928D0D661FA8723ABB371</t>
  </si>
  <si>
    <t>BE434A104E4928D003A58D28DEB0FB38</t>
  </si>
  <si>
    <t>BE434A104E4928D0D0594510B98789C8</t>
  </si>
  <si>
    <t>F4A9878C2C963E0619BF7E91B3C5DBDB</t>
  </si>
  <si>
    <t>0A2A8753882599E23E75AD8875E61FFA</t>
  </si>
  <si>
    <t>0A2A8753882599E21743D2CC6551AE49</t>
  </si>
  <si>
    <t>0A2A8753882599E22969B6DAFE684263</t>
  </si>
  <si>
    <t>0A2A8753882599E2CBC7E326F6AB991D</t>
  </si>
  <si>
    <t>0A2A8753882599E2E936F57D9D266914</t>
  </si>
  <si>
    <t>0A2A8753882599E21A63D0BAA3D6125E</t>
  </si>
  <si>
    <t>0C9F36F429016E1AEB1ACC3EF39AC5DD</t>
  </si>
  <si>
    <t>0C9F36F429016E1A5C3CAC37AC1ACA2B</t>
  </si>
  <si>
    <t>0C9F36F429016E1A40B5082D657BAE9B</t>
  </si>
  <si>
    <t>0C9F36F429016E1ABCEB9A9F48F49CDD</t>
  </si>
  <si>
    <t>0C9F36F429016E1ACA9B38D27342FF93</t>
  </si>
  <si>
    <t>F27F9AFD511AA0E3741D0C1E06442C3F</t>
  </si>
  <si>
    <t>F27F9AFD511AA0E38389FD2B255CC275</t>
  </si>
  <si>
    <t>E9A24B118E51366D911182EF573EFBAC</t>
  </si>
  <si>
    <t>E9A24B118E51366DA001CCD20EC5E306</t>
  </si>
  <si>
    <t>1F47B1395AC2A12002C98FF8DFE3A267</t>
  </si>
  <si>
    <t>1F47B1395AC2A120E43EB513A29D382D</t>
  </si>
  <si>
    <t>1F47B1395AC2A12070704796FA5BBCA0</t>
  </si>
  <si>
    <t>1F47B1395AC2A120743336A097F0FFDA</t>
  </si>
  <si>
    <t>C1F8A15AF15EB63ADCB0C6856E4EEEAF</t>
  </si>
  <si>
    <t>C1F8A15AF15EB63A568364107AB4255F</t>
  </si>
  <si>
    <t>C1F8A15AF15EB63A026D57890A23B9CE</t>
  </si>
  <si>
    <t>C1F8A15AF15EB63A684562C05E3CB0D5</t>
  </si>
  <si>
    <t>C1F8A15AF15EB63A571B41C7CC2838EF</t>
  </si>
  <si>
    <t>C1F8A15AF15EB63A30F6D1DC5D64A316</t>
  </si>
  <si>
    <t>597E615616FEC52A7313FEFDC3B5E1FE</t>
  </si>
  <si>
    <t>597E615616FEC52AD459E11C84F1B66B</t>
  </si>
  <si>
    <t>597E615616FEC52A8C814C03FCD73C46</t>
  </si>
  <si>
    <t>21BCEDE179430FB2CBCD06BDE89BF459</t>
  </si>
  <si>
    <t>21BCEDE179430FB2E8C2037901A9A5AE</t>
  </si>
  <si>
    <t>21BCEDE179430FB28E858EEFC082E6EC</t>
  </si>
  <si>
    <t>C01F41DDB873452B1652B71ECEE47EFB</t>
  </si>
  <si>
    <t>C01F41DDB873452B96D59F4F8ACE244D</t>
  </si>
  <si>
    <t>C01F41DDB873452B0C4F8AECD452EC1D</t>
  </si>
  <si>
    <t>C01F41DDB873452B0C109E1FA321C556</t>
  </si>
  <si>
    <t>C01F41DDB873452B0197D7903AAC0560</t>
  </si>
  <si>
    <t>D0ADD712ECBBC2B04D804247096283CF</t>
  </si>
  <si>
    <t>618CBAB6C9F95A1D0CFAB77785B685A2</t>
  </si>
  <si>
    <t>618CBAB6C9F95A1D17A7BB3468A569C3</t>
  </si>
  <si>
    <t>618CBAB6C9F95A1D9328E8090AC8AC5D</t>
  </si>
  <si>
    <t>618CBAB6C9F95A1D8A62BFE3A24C8A54</t>
  </si>
  <si>
    <t>618CBAB6C9F95A1D8181BBCE8D83DF1C</t>
  </si>
  <si>
    <t>618CBAB6C9F95A1DB44DFF77655FE5EC</t>
  </si>
  <si>
    <t>618CBAB6C9F95A1D4B47293DA3B3A572</t>
  </si>
  <si>
    <t>76CE441DE2F26E7CD72D640FCFACD004</t>
  </si>
  <si>
    <t>76CE441DE2F26E7C86A4735337A82011</t>
  </si>
  <si>
    <t>76CE441DE2F26E7CDBC1E7165F5AF04B</t>
  </si>
  <si>
    <t>76CE441DE2F26E7CBF418738B7CA6EA8</t>
  </si>
  <si>
    <t>76CE441DE2F26E7C9883F1C3917F0840</t>
  </si>
  <si>
    <t>76CE441DE2F26E7CE718F396422BB859</t>
  </si>
  <si>
    <t>2872C2267380C480EEB30F6282C984DC</t>
  </si>
  <si>
    <t>22E85F265D477E8E547EB5047AFB7879</t>
  </si>
  <si>
    <t>22E85F265D477E8E69F25399BA85E801</t>
  </si>
  <si>
    <t>22E85F265D477E8E3B5CA44966C32B7E</t>
  </si>
  <si>
    <t>22E85F265D477E8E2A069994F958E63A</t>
  </si>
  <si>
    <t>22E85F265D477E8EBF8E2B9DE498BDD0</t>
  </si>
  <si>
    <t>59C35BD0FC9663AFE6C708A0A7613488</t>
  </si>
  <si>
    <t>59C35BD0FC9663AFD6E608E2F567FD04</t>
  </si>
  <si>
    <t>59C35BD0FC9663AF2184F8221AE31FDA</t>
  </si>
  <si>
    <t>59C35BD0FC9663AFF23FF2DE55CF9980</t>
  </si>
  <si>
    <t>59C35BD0FC9663AF6CD005F9F8F6D844</t>
  </si>
  <si>
    <t>59C35BD0FC9663AFB1CAB7721D7BCF4F</t>
  </si>
  <si>
    <t>59C35BD0FC9663AFAB0FFD551CE121D0</t>
  </si>
  <si>
    <t>9051C0383B2A68B3D9E82156643C0264</t>
  </si>
  <si>
    <t>9051C0383B2A68B33F24D3E9159AB832</t>
  </si>
  <si>
    <t>5FE34F888473206F7D66243D989F70E9</t>
  </si>
  <si>
    <t>5FE34F888473206F025AB5BD009A2471</t>
  </si>
  <si>
    <t>5FE34F888473206F3F2D2F02939BDF59</t>
  </si>
  <si>
    <t>5FE34F888473206F3E43C524C0010A83</t>
  </si>
  <si>
    <t>5FE34F888473206F177AE35774776C7A</t>
  </si>
  <si>
    <t>3D59521FF02E7C0D00083C8E44E58181</t>
  </si>
  <si>
    <t>3D59521FF02E7C0D9AC37A19B854AF6A</t>
  </si>
  <si>
    <t>3D59521FF02E7C0DB853F64DD627F38B</t>
  </si>
  <si>
    <t>3D59521FF02E7C0D1284B7364EB5CE72</t>
  </si>
  <si>
    <t>3D59521FF02E7C0DCD9784E619E22050</t>
  </si>
  <si>
    <t>3D59521FF02E7C0D32230E96BE8EDEE1</t>
  </si>
  <si>
    <t>3D59521FF02E7C0DB173C4F0CB88ACE0</t>
  </si>
  <si>
    <t>EE065235D5E72933D1704AED7EB3D150</t>
  </si>
  <si>
    <t>EE065235D5E72933950E97A717E8500D</t>
  </si>
  <si>
    <t>EE065235D5E72933905E6AC8400B9AB0</t>
  </si>
  <si>
    <t>EE065235D5E7293388D4995CD734A276</t>
  </si>
  <si>
    <t>7BC31EC76E30EA58534CD043F9625156</t>
  </si>
  <si>
    <t>7BC31EC76E30EA580CD74DFB521AE5C9</t>
  </si>
  <si>
    <t>7BC31EC76E30EA58F4C88800DB13F571</t>
  </si>
  <si>
    <t>E6EA873AA67EADE5A505B3970033F2EC</t>
  </si>
  <si>
    <t>E6EA873AA67EADE594854CC597A6D44E</t>
  </si>
  <si>
    <t>E6EA873AA67EADE551EB4807251249BA</t>
  </si>
  <si>
    <t>EB24AC8B2CCC7617AF86FE0F195DCD31</t>
  </si>
  <si>
    <t>EB24AC8B2CCC7617ED82AFE13ADB10DE</t>
  </si>
  <si>
    <t>EB24AC8B2CCC7617F428C0B6829B60D5</t>
  </si>
  <si>
    <t>4891D292EAF39964D819952C5DEE3981</t>
  </si>
  <si>
    <t>4891D292EAF39964AD1CED8ADB43F188</t>
  </si>
  <si>
    <t>4891D292EAF39964F47DE646FA37F052</t>
  </si>
  <si>
    <t>4891D292EAF39964135884B2A2E37476</t>
  </si>
  <si>
    <t>4891D292EAF3996416E61DB457FC85E1</t>
  </si>
  <si>
    <t>4891D292EAF3996482D314E8009DFCF5</t>
  </si>
  <si>
    <t>4891D292EAF3996425BF12DDDA9DDCF0</t>
  </si>
  <si>
    <t>FD260026F8B1143295D21E03D0835A61</t>
  </si>
  <si>
    <t>FD260026F8B11432752DB4227B57F80E</t>
  </si>
  <si>
    <t>FD260026F8B114320E0423FFF4398EF4</t>
  </si>
  <si>
    <t>FD260026F8B114321736BCEFC96A8C5C</t>
  </si>
  <si>
    <t>FD260026F8B11432B42BE34A30DA71BF</t>
  </si>
  <si>
    <t>1B56DB665AC1947DD8FD649C18A25129</t>
  </si>
  <si>
    <t>1B56DB665AC1947D0C8097FC8ABE0C2D</t>
  </si>
  <si>
    <t>9EC1CE844B17C1CF2C366FB1D384C2A1</t>
  </si>
  <si>
    <t>9EC1CE844B17C1CF839859AFA35E91CF</t>
  </si>
  <si>
    <t>87B142C5A29A126B456C456CBECD2C5C</t>
  </si>
  <si>
    <t>87B142C5A29A126B7FF49D44BFD7F880</t>
  </si>
  <si>
    <t>87B142C5A29A126BC40FDA770A85D477</t>
  </si>
  <si>
    <t>87B142C5A29A126BEDE43203741C4C46</t>
  </si>
  <si>
    <t>5ED109E36215958C85EE014B161E0813</t>
  </si>
  <si>
    <t>5ED109E36215958C20F4B9BB9F3F69C0</t>
  </si>
  <si>
    <t>5ED109E36215958C6E35429CEB0684E0</t>
  </si>
  <si>
    <t>5BAFAA1528D90D2D468016B585E12641</t>
  </si>
  <si>
    <t>5BAFAA1528D90D2D3A99690AAF3A856B</t>
  </si>
  <si>
    <t>5BAFAA1528D90D2D89F1FC2C171D445A</t>
  </si>
  <si>
    <t>FD3B49A12509C3BA6EBACD43B44CB3AB</t>
  </si>
  <si>
    <t>FD3B49A12509C3BA3BF7FC4AB0A59CA8</t>
  </si>
  <si>
    <t>FD3B49A12509C3BA6C02AF10DC59372D</t>
  </si>
  <si>
    <t>FD3B49A12509C3BA7673232144ED6088</t>
  </si>
  <si>
    <t>FD3B49A12509C3BA3E1E54EF465AA674</t>
  </si>
  <si>
    <t>FD3B49A12509C3BACADCD84375F4D7CB</t>
  </si>
  <si>
    <t>12219E65DAB510F9CAF78557ABB45E31</t>
  </si>
  <si>
    <t>12219E65DAB510F9AF34FEFDAD45248D</t>
  </si>
  <si>
    <t>7442B4326D5847C3F385F0B0A0D7C558</t>
  </si>
  <si>
    <t>7442B4326D5847C30475BA94ACF7659C</t>
  </si>
  <si>
    <t>7442B4326D5847C3014C7FF0DCAE2527</t>
  </si>
  <si>
    <t>7442B4326D5847C321A0A8D1F1E144AD</t>
  </si>
  <si>
    <t>F4A9878C2C963E06C68C2256F56D5309</t>
  </si>
  <si>
    <t>F4A9878C2C963E0634405136130D9422</t>
  </si>
  <si>
    <t>F4A9878C2C963E063B05D650F25A6611</t>
  </si>
  <si>
    <t>F4A9878C2C963E06136316754DFBBAB2</t>
  </si>
  <si>
    <t>F4A9878C2C963E06A2B93D9B50D5586C</t>
  </si>
  <si>
    <t>F4A9878C2C963E06C8666CEFE58BBB8C</t>
  </si>
  <si>
    <t>0A2A8753882599E214F7F39E54D128DD</t>
  </si>
  <si>
    <t>CD41C3BB4B4B0D44D315D683AF0A5588</t>
  </si>
  <si>
    <t>CD41C3BB4B4B0D4439480DEC5B27A804</t>
  </si>
  <si>
    <t>CD41C3BB4B4B0D44EC648C2AD4B7FC17</t>
  </si>
  <si>
    <t>CD41C3BB4B4B0D44FEBB554ED14E45D9</t>
  </si>
  <si>
    <t>CD41C3BB4B4B0D44F5F30CE25BE22480</t>
  </si>
  <si>
    <t>F27F9AFD511AA0E3A6CD0B34B3C9234D</t>
  </si>
  <si>
    <t>F27F9AFD511AA0E3A0C99C9B1177D22F</t>
  </si>
  <si>
    <t>F27F9AFD511AA0E3B64AFFC879BFC776</t>
  </si>
  <si>
    <t>F27F9AFD511AA0E3A68253EDF9738A6E</t>
  </si>
  <si>
    <t>F27F9AFD511AA0E3670AB20080986EBB</t>
  </si>
  <si>
    <t>F27F9AFD511AA0E3E8CFDED035176552</t>
  </si>
  <si>
    <t>1F47B1395AC2A120B00309D203F33644</t>
  </si>
  <si>
    <t>1F47B1395AC2A120BBBCFD6E115F4F24</t>
  </si>
  <si>
    <t>1F47B1395AC2A12077F9CD8F1BC47C05</t>
  </si>
  <si>
    <t>84C4BDAD147DB8E208C07615B0C392AC</t>
  </si>
  <si>
    <t>84C4BDAD147DB8E282C22C9D00F36AC1</t>
  </si>
  <si>
    <t>84C4BDAD147DB8E235F36810BE0DABF1</t>
  </si>
  <si>
    <t>C1F8A15AF15EB63AFB6D108B1FBE3662</t>
  </si>
  <si>
    <t>C1F8A15AF15EB63A5E5140440BABC6EF</t>
  </si>
  <si>
    <t>19326EF50A23D536C976ACEF21C563EF</t>
  </si>
  <si>
    <t>19326EF50A23D536A7D40EDA00DACC1F</t>
  </si>
  <si>
    <t>19326EF50A23D536ED844DF8F0DAC5E3</t>
  </si>
  <si>
    <t>19326EF50A23D536788DAB451BE259E2</t>
  </si>
  <si>
    <t>19326EF50A23D536B1E8B0DFB2DAA6EE</t>
  </si>
  <si>
    <t>21BCEDE179430FB213F9DE8A35D1471A</t>
  </si>
  <si>
    <t>21BCEDE179430FB29E357E0770D06A6E</t>
  </si>
  <si>
    <t>21BCEDE179430FB2C47120595B7F80AD</t>
  </si>
  <si>
    <t>21BCEDE179430FB22B9F00AA4D74B10C</t>
  </si>
  <si>
    <t>21BCEDE179430FB21083A7D136FA24A9</t>
  </si>
  <si>
    <t>D0E3E81BBB989CB2B539E0376C5ACECE</t>
  </si>
  <si>
    <t>D0ADD712ECBBC2B0F2DD8D30C32291D9</t>
  </si>
  <si>
    <t>D0ADD712ECBBC2B0152FB4759234EF25</t>
  </si>
  <si>
    <t>D0ADD712ECBBC2B00F6F930F728A78E5</t>
  </si>
  <si>
    <t>D0ADD712ECBBC2B0F1C87BA825417A47</t>
  </si>
  <si>
    <t>D0ADD712ECBBC2B0BD4ABEA27B0BEBD4</t>
  </si>
  <si>
    <t>D0ADD712ECBBC2B06FBCCF193CA23279</t>
  </si>
  <si>
    <t>34586D7D44FCE06B8D46F9DFD1FC1642</t>
  </si>
  <si>
    <t>34586D7D44FCE06BED16215E17B8B873</t>
  </si>
  <si>
    <t>34586D7D44FCE06B03A1A7225BC74C40</t>
  </si>
  <si>
    <t>34586D7D44FCE06B62B6F9B2852FBFB5</t>
  </si>
  <si>
    <t>34586D7D44FCE06BDEA19F4219A1341F</t>
  </si>
  <si>
    <t>34586D7D44FCE06B615C4BD9AAB55745</t>
  </si>
  <si>
    <t>48FEE832BAA12DD81A5D561CDD05FE92</t>
  </si>
  <si>
    <t>48FEE832BAA12DD8AE40DA812634A743</t>
  </si>
  <si>
    <t>48FEE832BAA12DD8E4D90AF3EB182D63</t>
  </si>
  <si>
    <t>48FEE832BAA12DD80CDD927D7999A49F</t>
  </si>
  <si>
    <t>48FEE832BAA12DD80D40C829C5278C10</t>
  </si>
  <si>
    <t>48FEE832BAA12DD81384EFFF3C8ACC35</t>
  </si>
  <si>
    <t>48FEE832BAA12DD871347B7935D0AA1F</t>
  </si>
  <si>
    <t>22E85F265D477E8E835F1381B53C8512</t>
  </si>
  <si>
    <t>22E85F265D477E8EBDAAE67990425D7E</t>
  </si>
  <si>
    <t>E57FE9C8417FF216E2EFB52E794983C7</t>
  </si>
  <si>
    <t>E57FE9C8417FF216ED0FBC710563F26F</t>
  </si>
  <si>
    <t>E57FE9C8417FF2167A7CE128242E0E5A</t>
  </si>
  <si>
    <t>E57FE9C8417FF21687F6D123E95EEFFA</t>
  </si>
  <si>
    <t>1ED10C423D172197E4FB11DA9B2951BB</t>
  </si>
  <si>
    <t>1ED10C423D172197022446CB2E628A53</t>
  </si>
  <si>
    <t>1ED10C423D1721971600A7E6B12195D7</t>
  </si>
  <si>
    <t>1ED10C423D172197FB140D7D604D7B9C</t>
  </si>
  <si>
    <t>1ED10C423D1721970ADB423EDF058D0F</t>
  </si>
  <si>
    <t>1ED10C423D172197F01B1CF043392CE8</t>
  </si>
  <si>
    <t>5FE34F888473206F3EDD511DA0773FDA</t>
  </si>
  <si>
    <t>5FE34F888473206F98009CAC60705C6C</t>
  </si>
  <si>
    <t>5FE34F888473206F375538FD64F9353F</t>
  </si>
  <si>
    <t>12E57100CA2EB3BC66159C0069F93085</t>
  </si>
  <si>
    <t>12E57100CA2EB3BC834E58EB8CD48DF0</t>
  </si>
  <si>
    <t>12E57100CA2EB3BCBAAA096F2CE352BC</t>
  </si>
  <si>
    <t>12E57100CA2EB3BCA0CF5DC3F56AA43F</t>
  </si>
  <si>
    <t>3D59521FF02E7C0D4A06C421252165E8</t>
  </si>
  <si>
    <t>AA35C5C28ADEDA81E9E3F6FF75362733</t>
  </si>
  <si>
    <t>AA35C5C28ADEDA8188BE0A186F8B2906</t>
  </si>
  <si>
    <t>AA35C5C28ADEDA81F8BD74327F19279F</t>
  </si>
  <si>
    <t>AA35C5C28ADEDA81919180DC00B5335A</t>
  </si>
  <si>
    <t>AA35C5C28ADEDA81058194ADD74D8672</t>
  </si>
  <si>
    <t>AA35C5C28ADEDA81E49DB5630DA7295E</t>
  </si>
  <si>
    <t>7BC31EC76E30EA58A19BBA51D49B26F9</t>
  </si>
  <si>
    <t>7BC31EC76E30EA58A55B668F4984BB0A</t>
  </si>
  <si>
    <t>7BC31EC76E30EA582F87249B690F92B4</t>
  </si>
  <si>
    <t>7BC31EC76E30EA58D02745CCBAAF99AF</t>
  </si>
  <si>
    <t>70810E06B8339D8C3A7648C06DBB0C72</t>
  </si>
  <si>
    <t>70810E06B8339D8CFE4F0B5E9845624A</t>
  </si>
  <si>
    <t>70810E06B8339D8C9D2816559324D263</t>
  </si>
  <si>
    <t>EB24AC8B2CCC7617F2D86F371A337042</t>
  </si>
  <si>
    <t>EB24AC8B2CCC76178C9CCDEE7963B86A</t>
  </si>
  <si>
    <t>EB24AC8B2CCC761723FF84A99FE91C77</t>
  </si>
  <si>
    <t>EB24AC8B2CCC761772ADADDEEE781D10</t>
  </si>
  <si>
    <t>EB24AC8B2CCC7617178A5182E8993822</t>
  </si>
  <si>
    <t>D8474333CCCD6467584F7B0C1261CD1B</t>
  </si>
  <si>
    <t>D8474333CCCD6467EEB1E5A3A58F7253</t>
  </si>
  <si>
    <t>382DDB7FC2D9942757010BCB3B1BE0CC</t>
  </si>
  <si>
    <t>382DDB7FC2D99427F02AD5BD2AAE7830</t>
  </si>
  <si>
    <t>382DDB7FC2D994277F83A0039DAC32D2</t>
  </si>
  <si>
    <t>382DDB7FC2D99427E1BA5353B7E351F4</t>
  </si>
  <si>
    <t>382DDB7FC2D9942704C8301C0D1C3F39</t>
  </si>
  <si>
    <t>382DDB7FC2D99427A2EC23116B65B846</t>
  </si>
  <si>
    <t>382DDB7FC2D9942724F80A5BCAB4A791</t>
  </si>
  <si>
    <t>1B56DB665AC1947D59440BF7DF932D25</t>
  </si>
  <si>
    <t>1B56DB665AC1947D6D87CC543406447F</t>
  </si>
  <si>
    <t>1B56DB665AC1947D59363F948E1BFA32</t>
  </si>
  <si>
    <t>1B56DB665AC1947DEBEF1635AFFA06C5</t>
  </si>
  <si>
    <t>1B56DB665AC1947D1A72F66C1B9EDEF9</t>
  </si>
  <si>
    <t>1B56DB665AC1947D49B1E33E0C061C8F</t>
  </si>
  <si>
    <t>87B142C5A29A126B189E062897F359FF</t>
  </si>
  <si>
    <t>87B142C5A29A126B49FB67B50F595C27</t>
  </si>
  <si>
    <t>87B142C5A29A126B3C1AB30515A6D4C9</t>
  </si>
  <si>
    <t>3C60D573792F2296680710CE9DBEF96B</t>
  </si>
  <si>
    <t>87B142C5A29A126BE92538EB7985352C</t>
  </si>
  <si>
    <t>3C60D573792F2296B9E8D1D09E38A77A</t>
  </si>
  <si>
    <t>5BAFAA1528D90D2DF22E98AF260EE00F</t>
  </si>
  <si>
    <t>5BAFAA1528D90D2D6A9F656B3AD0B206</t>
  </si>
  <si>
    <t>5BAFAA1528D90D2DE8782F7C39B51A81</t>
  </si>
  <si>
    <t>5BAFAA1528D90D2D9D14C8165F7BF300</t>
  </si>
  <si>
    <t>5BAFAA1528D90D2D540487D6AD6536FC</t>
  </si>
  <si>
    <t>72BBAB949C17D0C4E7D85D7A2EE64D8D</t>
  </si>
  <si>
    <t>FD3B49A12509C3BA7EDEADFA9BDE1225</t>
  </si>
  <si>
    <t>D9737D01385AEF99608C2622168C81BC</t>
  </si>
  <si>
    <t>D9737D01385AEF99055F9E5BCD214665</t>
  </si>
  <si>
    <t>D9737D01385AEF993BE10D7DE72B0AC7</t>
  </si>
  <si>
    <t>D9737D01385AEF998054F030ACBC410D</t>
  </si>
  <si>
    <t>D9737D01385AEF99F3DA04CA9E4DCFA7</t>
  </si>
  <si>
    <t>7442B4326D5847C3852BEE62179B6350</t>
  </si>
  <si>
    <t>7442B4326D5847C30AEBDEDE8E342DFF</t>
  </si>
  <si>
    <t>7442B4326D5847C3B36ABE45075BFAF0</t>
  </si>
  <si>
    <t>7442B4326D5847C3637E1AF2FF9D4739</t>
  </si>
  <si>
    <t>91CD9F101E69C5BE0A9D5794232C8C17</t>
  </si>
  <si>
    <t>91CD9F101E69C5BE05D706A008057D78</t>
  </si>
  <si>
    <t>4121818340E1B875209E455F9D217200</t>
  </si>
  <si>
    <t>4121818340E1B875F7FB1A7E0DDBBD59</t>
  </si>
  <si>
    <t>4121818340E1B87515A7E875F560C968</t>
  </si>
  <si>
    <t>4121818340E1B87547A76351EF6E83FE</t>
  </si>
  <si>
    <t>4121818340E1B875BC05EDBF02DB4C5E</t>
  </si>
  <si>
    <t>4121818340E1B87580151BAF0E831A44</t>
  </si>
  <si>
    <t>CD41C3BB4B4B0D447DF79D6503F36FD6</t>
  </si>
  <si>
    <t>CD41C3BB4B4B0D44C4869F028C0ED457</t>
  </si>
  <si>
    <t>CD41C3BB4B4B0D4408ECC0C5E207ACFC</t>
  </si>
  <si>
    <t>A6304F803EE9277EECF07ED00CD070FF</t>
  </si>
  <si>
    <t>A6304F803EE9277EC8D9BF643F5DEC2F</t>
  </si>
  <si>
    <t>A6304F803EE9277E37829B51D3E9466D</t>
  </si>
  <si>
    <t>4FE38BEF6039B4C7B82FA2F921128E7B</t>
  </si>
  <si>
    <t>4FE38BEF6039B4C7470E77FFC854CAD7</t>
  </si>
  <si>
    <t>4FE38BEF6039B4C75A9E90B650C5B69D</t>
  </si>
  <si>
    <t>4FE38BEF6039B4C740796B2974BF0691</t>
  </si>
  <si>
    <t>4FE38BEF6039B4C7A263CC2C844FD48A</t>
  </si>
  <si>
    <t>4FE38BEF6039B4C71D57671B98294CF1</t>
  </si>
  <si>
    <t>4FE38BEF6039B4C745E7D5DD436ED593</t>
  </si>
  <si>
    <t>84C4BDAD147DB8E2389318B416C0A28C</t>
  </si>
  <si>
    <t>84C4BDAD147DB8E20A5583F9DA72CBF7</t>
  </si>
  <si>
    <t>84C4BDAD147DB8E22C24B85297613993</t>
  </si>
  <si>
    <t>84C4BDAD147DB8E24503BDEDDD309074</t>
  </si>
  <si>
    <t>84C4BDAD147DB8E26A7B9F4D1274FF1F</t>
  </si>
  <si>
    <t>5F9215EAAC6B02E72C69AAAF7DB2C608</t>
  </si>
  <si>
    <t>19326EF50A23D5369B1F98D9F52D5AF2</t>
  </si>
  <si>
    <t>19326EF50A23D53638A0CE25C5261106</t>
  </si>
  <si>
    <t>827F5417B29FAEB8EE0A1BDD24ED5B7C</t>
  </si>
  <si>
    <t>827F5417B29FAEB8F3739D3CBF272FAA</t>
  </si>
  <si>
    <t>827F5417B29FAEB852AD1E03238FD883</t>
  </si>
  <si>
    <t>827F5417B29FAEB8ECEA1C51CD0AC1FE</t>
  </si>
  <si>
    <t>D0E3E81BBB989CB2EAF6E1067612A3C7</t>
  </si>
  <si>
    <t>D0E3E81BBB989CB27F1B5D3E071536D8</t>
  </si>
  <si>
    <t>D0E3E81BBB989CB290DC7E2C894A2893</t>
  </si>
  <si>
    <t>D0E3E81BBB989CB219D9E0DA8816F974</t>
  </si>
  <si>
    <t>D0E3E81BBB989CB286197F3D5CC8E708</t>
  </si>
  <si>
    <t>D0E3E81BBB989CB23B5F264C3ACFF5F1</t>
  </si>
  <si>
    <t>D0ADD712ECBBC2B0A1AD53D16ACEC1D1</t>
  </si>
  <si>
    <t>4B324DBAB0DDD9CBED41D0C36F4C67E3</t>
  </si>
  <si>
    <t>4B324DBAB0DDD9CB2344C332E4EDAA6C</t>
  </si>
  <si>
    <t>4B324DBAB0DDD9CB3FCF62236879B4F7</t>
  </si>
  <si>
    <t>4B324DBAB0DDD9CB5DDBEF06E7ACDCFB</t>
  </si>
  <si>
    <t>4B324DBAB0DDD9CB9E5EA65D2E118273</t>
  </si>
  <si>
    <t>4B324DBAB0DDD9CB8303B6CD0EA44BBF</t>
  </si>
  <si>
    <t>34586D7D44FCE06BA5D9B3ADF3F71D8D</t>
  </si>
  <si>
    <t>34586D7D44FCE06BD6AF9997D530B938</t>
  </si>
  <si>
    <t>354B18ABD74699489B2C481929690033</t>
  </si>
  <si>
    <t>354B18ABD7469948B2D0513398310CA3</t>
  </si>
  <si>
    <t>354B18ABD74699483F17B95D15245997</t>
  </si>
  <si>
    <t>354B18ABD74699489B91ADC4F0EEAF60</t>
  </si>
  <si>
    <t>48FEE832BAA12DD83903204090D1A557</t>
  </si>
  <si>
    <t>6E70D0D4C5AC9A81A1A8A8CCBE82894A</t>
  </si>
  <si>
    <t>6E70D0D4C5AC9A81A45C905F8E30424D</t>
  </si>
  <si>
    <t>6E70D0D4C5AC9A81D8F8AC7EB26D9CD4</t>
  </si>
  <si>
    <t>6E70D0D4C5AC9A81C84B046F9E92978C</t>
  </si>
  <si>
    <t>6E70D0D4C5AC9A81A82B2DFC61C5E9B9</t>
  </si>
  <si>
    <t>E57FE9C8417FF2164B0D911F63322593</t>
  </si>
  <si>
    <t>E57FE9C8417FF216C8F846919A74368B</t>
  </si>
  <si>
    <t>E57FE9C8417FF21665AEA3F9D7CEC8BA</t>
  </si>
  <si>
    <t>E57FE9C8417FF216AD60E119D6E63306</t>
  </si>
  <si>
    <t>CFBD8A14F72A4FF685B61B06A433A65E</t>
  </si>
  <si>
    <t>CFBD8A14F72A4FF6D18915CA32B641B4</t>
  </si>
  <si>
    <t>CFBD8A14F72A4FF6E8A1307CAEAC3D56</t>
  </si>
  <si>
    <t>1ED10C423D1721977B0871A3036A3709</t>
  </si>
  <si>
    <t>1ED10C423D172197D76B02B0285FB686</t>
  </si>
  <si>
    <t>E6C4449622751F9CDD07452E0C7CD522</t>
  </si>
  <si>
    <t>E6C4449622751F9C30DC7364B786865D</t>
  </si>
  <si>
    <t>E6C4449622751F9C87BB39AA4FE80BDE</t>
  </si>
  <si>
    <t>E6C4449622751F9C04B54CA28534C287</t>
  </si>
  <si>
    <t>E6C4449622751F9CBF6A6CF3589915DE</t>
  </si>
  <si>
    <t>12E57100CA2EB3BCF1DCBD6A359E3E36</t>
  </si>
  <si>
    <t>12E57100CA2EB3BC78D4BDFB64F61D0A</t>
  </si>
  <si>
    <t>12E57100CA2EB3BC543716C485C90948</t>
  </si>
  <si>
    <t>12E57100CA2EB3BC457D33EDCFF443CB</t>
  </si>
  <si>
    <t>B219CA1E24E72799D703C2D3A47B4186</t>
  </si>
  <si>
    <t>B219CA1E24E727999726B57012EB3D7C</t>
  </si>
  <si>
    <t>B219CA1E24E727990EAD045E642598F7</t>
  </si>
  <si>
    <t>AA35C5C28ADEDA81ADA0B57FC4355CD4</t>
  </si>
  <si>
    <t>AA35C5C28ADEDA81B78242353A10EBC1</t>
  </si>
  <si>
    <t>4479BF2C91EDCD6730672C711B5C6218</t>
  </si>
  <si>
    <t>4479BF2C91EDCD677BB950F33AB58A24</t>
  </si>
  <si>
    <t>4479BF2C91EDCD67C0DCC1062AEBA111</t>
  </si>
  <si>
    <t>4479BF2C91EDCD676EE599C34ED9859F</t>
  </si>
  <si>
    <t>4479BF2C91EDCD6782E061152FD88DFE</t>
  </si>
  <si>
    <t>70810E06B8339D8C17B0A6CB47C06CBB</t>
  </si>
  <si>
    <t>70810E06B8339D8CFFA936FFE7761949</t>
  </si>
  <si>
    <t>70810E06B8339D8C1B7429885870E944</t>
  </si>
  <si>
    <t>70810E06B8339D8CAB36D0DC3901EA1E</t>
  </si>
  <si>
    <t>70810E06B8339D8C5239AB4479F8DE9D</t>
  </si>
  <si>
    <t>A3D6A9C8CAB6A44703481C3874CEA593</t>
  </si>
  <si>
    <t>A3D6A9C8CAB6A44790553D40AEAF0B92</t>
  </si>
  <si>
    <t>D8474333CCCD6467A2D60A504B5073B8</t>
  </si>
  <si>
    <t>D8474333CCCD64677CCF27DDA4FCACA4</t>
  </si>
  <si>
    <t>D8474333CCCD6467832EC8674AA9E058</t>
  </si>
  <si>
    <t>D8474333CCCD64670189966DDBF6EB8C</t>
  </si>
  <si>
    <t>D8474333CCCD64672F88B39FFB5E4B62</t>
  </si>
  <si>
    <t>D8474333CCCD6467366C8383981A6C0A</t>
  </si>
  <si>
    <t>382DDB7FC2D9942711E75BE0D0682FD2</t>
  </si>
  <si>
    <t>1AB18CB671FF72311FD02C86CC8E3467</t>
  </si>
  <si>
    <t>1AB18CB671FF72310B01523E9F618D16</t>
  </si>
  <si>
    <t>1AB18CB671FF7231DE5EF996B90FA653</t>
  </si>
  <si>
    <t>1AB18CB671FF7231C6E5E0DD96698A15</t>
  </si>
  <si>
    <t>1AB18CB671FF723154DBFF87EC56B4D8</t>
  </si>
  <si>
    <t>1AB18CB671FF723181E5F0E47872CE28</t>
  </si>
  <si>
    <t>8E014DECE04964A309FCD38F2004EEA8</t>
  </si>
  <si>
    <t>8E014DECE04964A3C6E345DDB115A566</t>
  </si>
  <si>
    <t>8E014DECE04964A3D28DFBFAC6E79868</t>
  </si>
  <si>
    <t>8E014DECE04964A3C7DB66EDBCE876C0</t>
  </si>
  <si>
    <t>8E014DECE04964A322B4504C3D8B569C</t>
  </si>
  <si>
    <t>8E014DECE04964A387D5E72A2ABF1D60</t>
  </si>
  <si>
    <t>8E014DECE04964A3F9C8ECD0D7070340</t>
  </si>
  <si>
    <t>3C60D573792F2296EE335A7B544D5258</t>
  </si>
  <si>
    <t>3C60D573792F22961268308E2B92DD76</t>
  </si>
  <si>
    <t>3C60D573792F22962B862ABCFAC3B179</t>
  </si>
  <si>
    <t>3C60D573792F2296C31C30C458DB1606</t>
  </si>
  <si>
    <t>3C60D573792F2296E3BF92EE57AAE5C9</t>
  </si>
  <si>
    <t>36F8B2F02D3AD33256EFCBCEDC21025F</t>
  </si>
  <si>
    <t>72BBAB949C17D0C4A502A5905482A895</t>
  </si>
  <si>
    <t>72BBAB949C17D0C40E1D649B7324FBDF</t>
  </si>
  <si>
    <t>72BBAB949C17D0C4CDD0C9777B504C24</t>
  </si>
  <si>
    <t>72BBAB949C17D0C487565182EDB888F7</t>
  </si>
  <si>
    <t>72BBAB949C17D0C44310CD1BDED5A6C5</t>
  </si>
  <si>
    <t>72BBAB949C17D0C481170C9ABB4F4926</t>
  </si>
  <si>
    <t>D9737D01385AEF994BFF6DF617707350</t>
  </si>
  <si>
    <t>D9737D01385AEF99C61E13222C1B0A0E</t>
  </si>
  <si>
    <t>D9737D01385AEF99137BC3E44B99D267</t>
  </si>
  <si>
    <t>0A549634AD098BD9AC0EA774F3FB253D</t>
  </si>
  <si>
    <t>0A549634AD098BD95F8EF041E001E7D8</t>
  </si>
  <si>
    <t>0A549634AD098BD9FA1A21A2867FDA68</t>
  </si>
  <si>
    <t>91CD9F101E69C5BE6BA9118D4B139732</t>
  </si>
  <si>
    <t>91CD9F101E69C5BE907CC22ED1729D4A</t>
  </si>
  <si>
    <t>91CD9F101E69C5BE2AC0787B456F78FB</t>
  </si>
  <si>
    <t>91CD9F101E69C5BE7C61B911269A0CAE</t>
  </si>
  <si>
    <t>91CD9F101E69C5BE0FF00DD26B126EB4</t>
  </si>
  <si>
    <t>91CD9F101E69C5BECEEA7EFD568E13EE</t>
  </si>
  <si>
    <t>4121818340E1B875987CA861F694A925</t>
  </si>
  <si>
    <t>4121818340E1B875ADEDA1253D142335</t>
  </si>
  <si>
    <t>12269398C02A5A2C188BFD537EC7C6ED</t>
  </si>
  <si>
    <t>12269398C02A5A2C3FA5D2B26EDC89E2</t>
  </si>
  <si>
    <t>12269398C02A5A2CFF369F45B6C3BB14</t>
  </si>
  <si>
    <t>12269398C02A5A2C3008A25B67A6B0A0</t>
  </si>
  <si>
    <t>A6304F803EE9277E2DD5AF56F770E8A2</t>
  </si>
  <si>
    <t>A6304F803EE9277E885B94C34B69AA86</t>
  </si>
  <si>
    <t>A6304F803EE9277E86498D45D090EA76</t>
  </si>
  <si>
    <t>A6304F803EE9277E543DD9E38F60A1AE</t>
  </si>
  <si>
    <t>5EB7988EFFAF94DE4E21585A763384D1</t>
  </si>
  <si>
    <t>5EB7988EFFAF94DEA6BC0B375F107C0F</t>
  </si>
  <si>
    <t>4FE38BEF6039B4C75B5553F5211F8F83</t>
  </si>
  <si>
    <t>BC2444B555B6376BF676BE51FFA0DD73</t>
  </si>
  <si>
    <t>BC2444B555B6376B15AB63A1AC55F3AD</t>
  </si>
  <si>
    <t>BC2444B555B6376B078F0ABA605392C8</t>
  </si>
  <si>
    <t>BC2444B555B6376BDE99554B762485C6</t>
  </si>
  <si>
    <t>BC2444B555B6376B14FDFAD68D0A6B95</t>
  </si>
  <si>
    <t>5F9215EAAC6B02E7F0A10B45DD94CE22</t>
  </si>
  <si>
    <t>5F9215EAAC6B02E7D6713C0F1297DCA4</t>
  </si>
  <si>
    <t>5F9215EAAC6B02E777DB3D9D3E738874</t>
  </si>
  <si>
    <t>5F9215EAAC6B02E76497BF5AD7AC8FB1</t>
  </si>
  <si>
    <t>5F9215EAAC6B02E729E8827789821DB5</t>
  </si>
  <si>
    <t>5F9215EAAC6B02E77EFD6A1C9D743787</t>
  </si>
  <si>
    <t>5F9215EAAC6B02E7FFB6A700A327C420</t>
  </si>
  <si>
    <t>827F5417B29FAEB883819A57AA821CE0</t>
  </si>
  <si>
    <t>827F5417B29FAEB89C329D664DC4CD78</t>
  </si>
  <si>
    <t>827F5417B29FAEB8DA9D745D5B19C631</t>
  </si>
  <si>
    <t>827F5417B29FAEB847FF418F8DD1A20F</t>
  </si>
  <si>
    <t>21DAF319D99301946A2AF7EF44B6D31A</t>
  </si>
  <si>
    <t>21DAF319D9930194C108FE5D380846D6</t>
  </si>
  <si>
    <t>21DAF319D9930194FC345F64A5DA698A</t>
  </si>
  <si>
    <t>FE7683E2E91AF2476CD3BD24BC73D5A9</t>
  </si>
  <si>
    <t>FE7683E2E91AF24799FF2FEC9DEF18CF</t>
  </si>
  <si>
    <t>FE7683E2E91AF247DDFEAF88BAB56E5C</t>
  </si>
  <si>
    <t>FE7683E2E91AF24768153F054591D27C</t>
  </si>
  <si>
    <t>FE7683E2E91AF2479B3F3414E320A607</t>
  </si>
  <si>
    <t>FE7683E2E91AF247AAC167BD02B82894</t>
  </si>
  <si>
    <t>4B324DBAB0DDD9CB8B2796BDC0883B85</t>
  </si>
  <si>
    <t>4B324DBAB0DDD9CBA255F8526D56645A</t>
  </si>
  <si>
    <t>F4869713A4F36F45D872B2A3A07DF2BE</t>
  </si>
  <si>
    <t>F4869713A4F36F4570E62293277CD18B</t>
  </si>
  <si>
    <t>F4869713A4F36F458DA7E2A33EBEB30F</t>
  </si>
  <si>
    <t>F4869713A4F36F45595C0B1A12CE40DC</t>
  </si>
  <si>
    <t>F4869713A4F36F455A11FEE417BE5F75</t>
  </si>
  <si>
    <t>354B18ABD7469948F495BE25B410307A</t>
  </si>
  <si>
    <t>354B18ABD7469948EE28AC77F146C04C</t>
  </si>
  <si>
    <t>354B18ABD7469948F6CFE1DE6AA7A1BF</t>
  </si>
  <si>
    <t>354B18ABD7469948B400BE89B8818269</t>
  </si>
  <si>
    <t>61E48037A73157D193C622FD84282453</t>
  </si>
  <si>
    <t>61E48037A73157D174FE8648F395ACA9</t>
  </si>
  <si>
    <t>6E70D0D4C5AC9A817C4C31312CDE07B1</t>
  </si>
  <si>
    <t>6E70D0D4C5AC9A81F45C763E0D5C86FF</t>
  </si>
  <si>
    <t>6E70D0D4C5AC9A8156794FBCCFE4405F</t>
  </si>
  <si>
    <t>7EAECC3EC7CF41E521DA26F0E4BC9F1C</t>
  </si>
  <si>
    <t>7EAECC3EC7CF41E5C37ABAC806D9F719</t>
  </si>
  <si>
    <t>7EAECC3EC7CF41E5F2ECB274A4A0A63B</t>
  </si>
  <si>
    <t>CFBD8A14F72A4FF636DD1CE794ADBF20</t>
  </si>
  <si>
    <t>CFBD8A14F72A4FF66C9F0D18F871EA47</t>
  </si>
  <si>
    <t>CFBD8A14F72A4FF6B769C251585D0B3B</t>
  </si>
  <si>
    <t>CFBD8A14F72A4FF692CFAF92454A25B4</t>
  </si>
  <si>
    <t>CFBD8A14F72A4FF611DB113B288DF446</t>
  </si>
  <si>
    <t>B2E97722DF658EB4BCA372BD8E9415C0</t>
  </si>
  <si>
    <t>E6C4449622751F9C40CF603C1F26D67A</t>
  </si>
  <si>
    <t>E6C4449622751F9CCA31321747B46F1D</t>
  </si>
  <si>
    <t>E6C4449622751F9C70739F55795ABD3E</t>
  </si>
  <si>
    <t>5E7140CF0DB0D73B2BFFC502E704D4D3</t>
  </si>
  <si>
    <t>5E7140CF0DB0D73B360827DFC629B49F</t>
  </si>
  <si>
    <t>5E7140CF0DB0D73B6D6BE599C04E92F1</t>
  </si>
  <si>
    <t>B219CA1E24E727999A27448C164EF14D</t>
  </si>
  <si>
    <t>B219CA1E24E727995ECE0395D437A76C</t>
  </si>
  <si>
    <t>B219CA1E24E72799607F5C554CB21C58</t>
  </si>
  <si>
    <t>02E2525482365439279855EE02972A4A</t>
  </si>
  <si>
    <t>B219CA1E24E7279911401D9DDFDA4702</t>
  </si>
  <si>
    <t>02E2525482365439CB7428A3E6FFD519</t>
  </si>
  <si>
    <t>02E25254823654393FFB676C6727E630</t>
  </si>
  <si>
    <t>4479BF2C91EDCD67B224D641F4D5D0DB</t>
  </si>
  <si>
    <t>4479BF2C91EDCD67674D482209A9F734</t>
  </si>
  <si>
    <t>9E25304DF4F89CEE21033357FBFD4C61</t>
  </si>
  <si>
    <t>9E25304DF4F89CEEA1F233EB0E8F9922</t>
  </si>
  <si>
    <t>9E25304DF4F89CEE02FBAF0866C1D5C1</t>
  </si>
  <si>
    <t>9E25304DF4F89CEEF96A9E16A7A47F75</t>
  </si>
  <si>
    <t>9E25304DF4F89CEE0E8CE4575EE5C646</t>
  </si>
  <si>
    <t>A3D6A9C8CAB6A447FB6767D432561642</t>
  </si>
  <si>
    <t>A3D6A9C8CAB6A4475EED1E9FF8CEAA54</t>
  </si>
  <si>
    <t>A3D6A9C8CAB6A4471FAC0B68179A2B1C</t>
  </si>
  <si>
    <t>A3D6A9C8CAB6A4471AABE455DDF103B2</t>
  </si>
  <si>
    <t>A3D6A9C8CAB6A447A47136335686FEF1</t>
  </si>
  <si>
    <t>A3D6A9C8CAB6A4475B6D7CD4EDC2BE86</t>
  </si>
  <si>
    <t>D481BB2F1BC18782B7FE69D8D530BD8C</t>
  </si>
  <si>
    <t>4BEE13C651CA1C6AEA42EC03A580BDB7</t>
  </si>
  <si>
    <t>4BEE13C651CA1C6A9F485E3D8225BEB2</t>
  </si>
  <si>
    <t>4BEE13C651CA1C6ADB6FF9A3984C62BA</t>
  </si>
  <si>
    <t>4BEE13C651CA1C6A6214B8B9C337162D</t>
  </si>
  <si>
    <t>4BEE13C651CA1C6A4B4FF785CAF8474F</t>
  </si>
  <si>
    <t>4BEE13C651CA1C6A2EC76C0217251200</t>
  </si>
  <si>
    <t>1AB18CB671FF7231D9043EF969F5A36F</t>
  </si>
  <si>
    <t>D51CC2579336570D2502D9101BDFC717</t>
  </si>
  <si>
    <t>D51CC2579336570D3123692ED13047F4</t>
  </si>
  <si>
    <t>D51CC2579336570D3EDFACD8ECE74BFA</t>
  </si>
  <si>
    <t>1AB18CB671FF7231F4651122CAA39F74</t>
  </si>
  <si>
    <t>D51CC2579336570D29997890AE96DF4E</t>
  </si>
  <si>
    <t>D51CC2579336570DF8B8A7C7CE263F0B</t>
  </si>
  <si>
    <t>D0E774708A98F5DFBC431EDC7D2B98F7</t>
  </si>
  <si>
    <t>D0E774708A98F5DF44BCB78F6040DE6B</t>
  </si>
  <si>
    <t>D0E774708A98F5DF764FECA7D3D068BE</t>
  </si>
  <si>
    <t>D0E774708A98F5DF8540E5F128C918F2</t>
  </si>
  <si>
    <t>D0E774708A98F5DF4E7A3895A8A301D1</t>
  </si>
  <si>
    <t>D0E774708A98F5DFDE76133A90F02DAD</t>
  </si>
  <si>
    <t>D0E774708A98F5DFA8172AF0B93B90A7</t>
  </si>
  <si>
    <t>36F8B2F02D3AD3323B365CD1EE2B1FF9</t>
  </si>
  <si>
    <t>36F8B2F02D3AD332C6611159A46D4311</t>
  </si>
  <si>
    <t>36F8B2F02D3AD332C885629EF05D8951</t>
  </si>
  <si>
    <t>36F8B2F02D3AD3321AA71E9D2FFDB357</t>
  </si>
  <si>
    <t>36F8B2F02D3AD332DD96AB21C8C25A35</t>
  </si>
  <si>
    <t>36F8B2F02D3AD3328C16603DCCBFB251</t>
  </si>
  <si>
    <t>DC9210F6059A1E49071DD9B3A4B8A72C</t>
  </si>
  <si>
    <t>DC9210F6059A1E497F2E0C9EE48FD5D5</t>
  </si>
  <si>
    <t>DC9210F6059A1E49662C38981042A56D</t>
  </si>
  <si>
    <t>DC9210F6059A1E49116428248C63FDF5</t>
  </si>
  <si>
    <t>DC9210F6059A1E49A1CF2E0C19089495</t>
  </si>
  <si>
    <t>DC9210F6059A1E4962EB39F926F490D3</t>
  </si>
  <si>
    <t>0A549634AD098BD998BE8A3C2816B955</t>
  </si>
  <si>
    <t>0A549634AD098BD90C7C1FB69C71D793</t>
  </si>
  <si>
    <t>0A549634AD098BD95C8424550D8B6EF7</t>
  </si>
  <si>
    <t>0A549634AD098BD96597A5D2838528DC</t>
  </si>
  <si>
    <t>91252E0E5A39CCF83A3A9D43CE73252C</t>
  </si>
  <si>
    <t>91252E0E5A39CCF861128AF22E4CD32C</t>
  </si>
  <si>
    <t>59296F4A5BE045FE823F267828E67D24</t>
  </si>
  <si>
    <t>59296F4A5BE045FE2C63C2146312BD5C</t>
  </si>
  <si>
    <t>59296F4A5BE045FE5BE59AABF285FF63</t>
  </si>
  <si>
    <t>59296F4A5BE045FE5278BDBB5EA91B76</t>
  </si>
  <si>
    <t>59296F4A5BE045FE408379788D2E9578</t>
  </si>
  <si>
    <t>59296F4A5BE045FE59FA677A66A78834</t>
  </si>
  <si>
    <t>12269398C02A5A2C49DBEAB9240D9454</t>
  </si>
  <si>
    <t>12269398C02A5A2C285A6015577EE192</t>
  </si>
  <si>
    <t>12269398C02A5A2CCF494C12C44A972C</t>
  </si>
  <si>
    <t>12269398C02A5A2CA470FE78D4D2720D</t>
  </si>
  <si>
    <t>8A69336BBAB8F808B5A23F4127C172E8</t>
  </si>
  <si>
    <t>8A69336BBAB8F808FB2030C7921D38F7</t>
  </si>
  <si>
    <t>5EB7988EFFAF94DEEBD31D03A9BF6189</t>
  </si>
  <si>
    <t>5EB7988EFFAF94DEBE63EABBF839B96B</t>
  </si>
  <si>
    <t>5EB7988EFFAF94DE1B2046287AB4AEE5</t>
  </si>
  <si>
    <t>5EB7988EFFAF94DE2573B2ADC0979CF2</t>
  </si>
  <si>
    <t>5EB7988EFFAF94DE36D061EDF6C26591</t>
  </si>
  <si>
    <t>5EB7988EFFAF94DE9B42370C71EE97AF</t>
  </si>
  <si>
    <t>BC2444B555B6376B1E4B4A4887BB370A</t>
  </si>
  <si>
    <t>BC2444B555B6376BF8727AB9217BFAF9</t>
  </si>
  <si>
    <t>1AEBE790549FAB48445D3245EDB890EC</t>
  </si>
  <si>
    <t>1AEBE790549FAB484B8F707617DC24F0</t>
  </si>
  <si>
    <t>1AEBE790549FAB481128F1AAE861883E</t>
  </si>
  <si>
    <t>1AEBE790549FAB48D96EB9FB18CB41E3</t>
  </si>
  <si>
    <t>1AEBE790549FAB483E70CB5E0169EE0D</t>
  </si>
  <si>
    <t>0CB6FAA87A8AE06D52D9F2E3ED9A7259</t>
  </si>
  <si>
    <t>0CB6FAA87A8AE06D52482A1DE7CF947E</t>
  </si>
  <si>
    <t>0CB6FAA87A8AE06DACC4E7EEFCB43620</t>
  </si>
  <si>
    <t>0CB6FAA87A8AE06D79CB6D18D0E2B8E7</t>
  </si>
  <si>
    <t>0CB6FAA87A8AE06D624F1964FE360E96</t>
  </si>
  <si>
    <t>0CB6FAA87A8AE06DBB7A7032B0BDEC5D</t>
  </si>
  <si>
    <t>21DAF319D993019457F9E12E5D34BB4C</t>
  </si>
  <si>
    <t>21DAF319D9930194B1DB6D7316D2AB90</t>
  </si>
  <si>
    <t>21DAF319D9930194944AF2683F0F6F69</t>
  </si>
  <si>
    <t>21DAF319D9930194AF1F6495503F70E9</t>
  </si>
  <si>
    <t>21DAF319D9930194F8F22BA3284D7CEE</t>
  </si>
  <si>
    <t>D53393BD5B828E4B924D86FE1A77FF9D</t>
  </si>
  <si>
    <t>D53393BD5B828E4BF061B541EF8A1770</t>
  </si>
  <si>
    <t>FE7683E2E91AF2474750BE650D30C03A</t>
  </si>
  <si>
    <t>FE7683E2E91AF247622C8D664148A430</t>
  </si>
  <si>
    <t>505EFE2E3F1334656EB9C644D09B40B5</t>
  </si>
  <si>
    <t>505EFE2E3F133465B5F8FB818A944ADA</t>
  </si>
  <si>
    <t>505EFE2E3F1334657888EED9DA54040A</t>
  </si>
  <si>
    <t>505EFE2E3F133465D0CAF46D1CF3F309</t>
  </si>
  <si>
    <t>F4869713A4F36F4573C85752D6E8135E</t>
  </si>
  <si>
    <t>F4869713A4F36F450D40625ADEDC542E</t>
  </si>
  <si>
    <t>F4869713A4F36F452E1D0E87A853748E</t>
  </si>
  <si>
    <t>D67C498FE042F6F28E4992ED1113025C</t>
  </si>
  <si>
    <t>D67C498FE042F6F23AAE1BE92AD3A2F9</t>
  </si>
  <si>
    <t>D67C498FE042F6F212DFFA3B260AA4BA</t>
  </si>
  <si>
    <t>D67C498FE042F6F2EAE5FB4944AD9809</t>
  </si>
  <si>
    <t>61E48037A73157D150FF002A04EEDAC0</t>
  </si>
  <si>
    <t>61E48037A73157D19DE910BFA728165E</t>
  </si>
  <si>
    <t>61E48037A73157D1CF8666C435BDFDED</t>
  </si>
  <si>
    <t>61E48037A73157D10A67F1E17F4627F7</t>
  </si>
  <si>
    <t>61E48037A73157D1F6BC0B1B80F85695</t>
  </si>
  <si>
    <t>61E48037A73157D10B14F378F738AFDA</t>
  </si>
  <si>
    <t>7EAECC3EC7CF41E51C21322C75C98871</t>
  </si>
  <si>
    <t>7EAECC3EC7CF41E50AC651684FA0094A</t>
  </si>
  <si>
    <t>7EAECC3EC7CF41E59F4BF9127721CFEF</t>
  </si>
  <si>
    <t>7EAECC3EC7CF41E53AAB061F4B68DDA6</t>
  </si>
  <si>
    <t>7EAECC3EC7CF41E58AF979553921F8BB</t>
  </si>
  <si>
    <t>224B8683595F3B973C8B12D4051C10D5</t>
  </si>
  <si>
    <t>B2E97722DF658EB41AEB51730905D4F5</t>
  </si>
  <si>
    <t>B2E97722DF658EB42AC4F4AC4FC305E6</t>
  </si>
  <si>
    <t>B2E97722DF658EB4F8B75A64AFF6EEB5</t>
  </si>
  <si>
    <t>B2E97722DF658EB474E0C55796BA701E</t>
  </si>
  <si>
    <t>B2E97722DF658EB4A5B827321C95C66A</t>
  </si>
  <si>
    <t>B2E97722DF658EB4576DCC2A77958FBD</t>
  </si>
  <si>
    <t>B2E97722DF658EB4A16828F715A88E39</t>
  </si>
  <si>
    <t>02E2525482365439CC2FC637FA4D411D</t>
  </si>
  <si>
    <t>02E25254823654398AC9159EAB5F6EE8</t>
  </si>
  <si>
    <t>02E252548236543919C3D2F0BF465ED0</t>
  </si>
  <si>
    <t>02E252548236543980B5C75330C44EB1</t>
  </si>
  <si>
    <t>02E2525482365439AA704EDD4B34FCAF</t>
  </si>
  <si>
    <t>F0312AA9FE9978C4CC9CDB7DEF19610D</t>
  </si>
  <si>
    <t>9E25304DF4F89CEEEA2554AA84F53FF5</t>
  </si>
  <si>
    <t>9E25304DF4F89CEEE3CD29E5B1E2044F</t>
  </si>
  <si>
    <t>9E25304DF4F89CEE66D32FED10534A3A</t>
  </si>
  <si>
    <t>2BFAE5BE87C8A22E33C5321DAB1D9AAB</t>
  </si>
  <si>
    <t>2BFAE5BE87C8A22E844C0BCBAB09A9FC</t>
  </si>
  <si>
    <t>2BFAE5BE87C8A22EECBFE65236872724</t>
  </si>
  <si>
    <t>2BFAE5BE87C8A22EB4C84384E750E14A</t>
  </si>
  <si>
    <t>D481BB2F1BC1878208934164180314E3</t>
  </si>
  <si>
    <t>D481BB2F1BC187826C7E6278B22E79ED</t>
  </si>
  <si>
    <t>D481BB2F1BC18782863270C1AFF59F77</t>
  </si>
  <si>
    <t>D481BB2F1BC18782B2B2168D1B9865C4</t>
  </si>
  <si>
    <t>D481BB2F1BC18782F7672069D1A55B8F</t>
  </si>
  <si>
    <t>D481BB2F1BC1878254CE6FCA1BCBE001</t>
  </si>
  <si>
    <t>D481BB2F1BC18782FAF47998D5694463</t>
  </si>
  <si>
    <t>4BEE13C651CA1C6A3ED0ACDEBF8B57C2</t>
  </si>
  <si>
    <t>4BEE13C651CA1C6A619813433F69B4A2</t>
  </si>
  <si>
    <t>C758E4262C5783DF971454ED4A896DBB</t>
  </si>
  <si>
    <t>C758E4262C5783DFC8C4C642BCC7A767</t>
  </si>
  <si>
    <t>C758E4262C5783DF52D5023C53AA1354</t>
  </si>
  <si>
    <t>C758E4262C5783DF0A8841CDD3FF5CE1</t>
  </si>
  <si>
    <t>D51CC2579336570D10D6B9390AD6BC00</t>
  </si>
  <si>
    <t>D51CC2579336570D5E8E623633C93BC1</t>
  </si>
  <si>
    <t>5BDE4832B07AA7F514BDBCCDB6D0A9D7</t>
  </si>
  <si>
    <t>5BDE4832B07AA7F58F60DFF038FA12C5</t>
  </si>
  <si>
    <t>5BDE4832B07AA7F554D82E553C276752</t>
  </si>
  <si>
    <t>5BDE4832B07AA7F56823FA1E84864159</t>
  </si>
  <si>
    <t>D0E774708A98F5DFC01A6B07B2EEBF46</t>
  </si>
  <si>
    <t>5B146A512339009ADFB0B5DB29A28543</t>
  </si>
  <si>
    <t>5B146A512339009A698721B56186F3B2</t>
  </si>
  <si>
    <t>5B146A512339009A700415199A17E693</t>
  </si>
  <si>
    <t>5B146A512339009A4A3EF99EA672C821</t>
  </si>
  <si>
    <t>5B146A512339009A1CAC280F80E5696C</t>
  </si>
  <si>
    <t>36F8B2F02D3AD332D02314E43C941184</t>
  </si>
  <si>
    <t>F53E4BF434F18AE0C4F948640BD79DEB</t>
  </si>
  <si>
    <t>F53E4BF434F18AE08DBAA06A6674AEB6</t>
  </si>
  <si>
    <t>F53E4BF434F18AE0B0B4FDA306211E54</t>
  </si>
  <si>
    <t>F53E4BF434F18AE0CB860637D8E50CE7</t>
  </si>
  <si>
    <t>F53E4BF434F18AE006B3265D2461D730</t>
  </si>
  <si>
    <t>DC9210F6059A1E496A100E0C1A8C081A</t>
  </si>
  <si>
    <t>DC9210F6059A1E49C6017AF6AB3114FE</t>
  </si>
  <si>
    <t>66DA00045960BC7F5A13AB2F9A03EDD3</t>
  </si>
  <si>
    <t>66DA00045960BC7F40A9BF78C5B616DB</t>
  </si>
  <si>
    <t>66DA00045960BC7F5C5A3FE19CA3CF41</t>
  </si>
  <si>
    <t>66DA00045960BC7F02F5AB03F8DDB909</t>
  </si>
  <si>
    <t>91252E0E5A39CCF8E81BD6069A232F90</t>
  </si>
  <si>
    <t>91252E0E5A39CCF874E515EC5D9A3431</t>
  </si>
  <si>
    <t>91252E0E5A39CCF80EC60256879BFA6B</t>
  </si>
  <si>
    <t>91252E0E5A39CCF8AE92ABFC8E970204</t>
  </si>
  <si>
    <t>91252E0E5A39CCF82A8B0525420C9E03</t>
  </si>
  <si>
    <t>91252E0E5A39CCF86839B99B56E4AA18</t>
  </si>
  <si>
    <t>59296F4A5BE045FE60E378EA41079E79</t>
  </si>
  <si>
    <t>875DF690A68C32B0001234F6D99D9DF2</t>
  </si>
  <si>
    <t>875DF690A68C32B036FE1161F6906F12</t>
  </si>
  <si>
    <t>875DF690A68C32B0B8D442CE58DBCB0B</t>
  </si>
  <si>
    <t>875DF690A68C32B006F9AEECDE90D31C</t>
  </si>
  <si>
    <t>875DF690A68C32B09B305A8FC8BBA4E8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</si>
  <si>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</si>
  <si>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</si>
  <si>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</si>
  <si>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</si>
  <si>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</si>
  <si>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5E5C184F5ABFF0AD1E16C7A6913B512F</t>
  </si>
  <si>
    <t>5E5C184F5ABFF0ADB7B37B2C132D699C</t>
  </si>
  <si>
    <t>5E5C184F5ABFF0AD6C46C16C3C81C02B</t>
  </si>
  <si>
    <t>5E5C184F5ABFF0AD9CE6A2B4FE42C530</t>
  </si>
  <si>
    <t>5E5C184F5ABFF0ADFF97A7161DFE39F4</t>
  </si>
  <si>
    <t>5E5C184F5ABFF0ADCA0CFC441793D24F</t>
  </si>
  <si>
    <t>5E5C184F5ABFF0AD8F7B80CD05A6737B</t>
  </si>
  <si>
    <t>224B8683595F3B972E009FFDD9730C66</t>
  </si>
  <si>
    <t>224B8683595F3B976F894D7061E94C13</t>
  </si>
  <si>
    <t>224B8683595F3B97EDA339C9B85475AE</t>
  </si>
  <si>
    <t>224B8683595F3B979F621D684F1ACF99</t>
  </si>
  <si>
    <t>224B8683595F3B97F29C51369C101619</t>
  </si>
  <si>
    <t>224B8683595F3B97F2ADC5BB0C356091</t>
  </si>
  <si>
    <t>97922704E87315E679BF08A852B336BA</t>
  </si>
  <si>
    <t>97922704E87315E6D4DEE916B9221859</t>
  </si>
  <si>
    <t>97922704E87315E66693F62A718905A0</t>
  </si>
  <si>
    <t>97922704E87315E6B59B9702288712DA</t>
  </si>
  <si>
    <t>97922704E87315E630109578FA21EA32</t>
  </si>
  <si>
    <t>97922704E87315E617554ED976EE5F96</t>
  </si>
  <si>
    <t>97922704E87315E68ABE5A3FB72180E9</t>
  </si>
  <si>
    <t>F0312AA9FE9978C4309B93F5F403A276</t>
  </si>
  <si>
    <t>F0312AA9FE9978C4FD87A1679BB3809A</t>
  </si>
  <si>
    <t>F0312AA9FE9978C43B5C3E3A01DEF21C</t>
  </si>
  <si>
    <t>F0312AA9FE9978C4FD6BBD2932769FCC</t>
  </si>
  <si>
    <t>F0312AA9FE9978C42E9F365732BA657A</t>
  </si>
  <si>
    <t>F0312AA9FE9978C4209937CC840AFC48</t>
  </si>
  <si>
    <t>2BFAE5BE87C8A22EF97E1E2181AD2C51</t>
  </si>
  <si>
    <t>2BFAE5BE87C8A22E46679470D31AC7F3</t>
  </si>
  <si>
    <t>2BFAE5BE87C8A22E1D1E2ECD8FC67EB1</t>
  </si>
  <si>
    <t>E7C61458013B60B60E8AA801222593AF</t>
  </si>
  <si>
    <t>E7C61458013B60B6FB7E46803D96D7C7</t>
  </si>
  <si>
    <t>E7C61458013B60B65544DAF71356C361</t>
  </si>
  <si>
    <t>E7C61458013B60B642992249E0F2D2A8</t>
  </si>
  <si>
    <t>D1CDCBD94BAE79953E6A5B92539855C0</t>
  </si>
  <si>
    <t>D1CDCBD94BAE799576BC90AC7F8F19DE</t>
  </si>
  <si>
    <t>D1CDCBD94BAE799542E9CF3FE408FFEC</t>
  </si>
  <si>
    <t>D1CDCBD94BAE7995F910196DD0468AB4</t>
  </si>
  <si>
    <t>D1CDCBD94BAE79953859E15D207B2031</t>
  </si>
  <si>
    <t>D1CDCBD94BAE79953274B9CB98E43D55</t>
  </si>
  <si>
    <t>D1CDCBD94BAE799506273B08F4BB5B7B</t>
  </si>
  <si>
    <t>C758E4262C5783DFFF13650FEC097D39</t>
  </si>
  <si>
    <t>C758E4262C5783DF5E102A14B8C24A5E</t>
  </si>
  <si>
    <t>C758E4262C5783DF7A5885CCFAF3F668</t>
  </si>
  <si>
    <t>519F3E5B994AF552583527FE4CA0C3A1</t>
  </si>
  <si>
    <t>519F3E5B994AF55248310D4FE4B11286</t>
  </si>
  <si>
    <t>519F3E5B994AF55298058ED60B1E8F4C</t>
  </si>
  <si>
    <t>5BDE4832B07AA7F5656528456C248E95</t>
  </si>
  <si>
    <t>5BDE4832B07AA7F5B604ECF4C1719DCC</t>
  </si>
  <si>
    <t>5BDE4832B07AA7F5A705690F39759EBB</t>
  </si>
  <si>
    <t>5BDE4832B07AA7F597224005DB1A578A</t>
  </si>
  <si>
    <t>CD9974F2DD802C1C03D92B4476D5D66F</t>
  </si>
  <si>
    <t>CD9974F2DD802C1C358890C8960B5536</t>
  </si>
  <si>
    <t>5B146A512339009A8A88D19FD7BC3C2A</t>
  </si>
  <si>
    <t>5B146A512339009A2236628F1720F049</t>
  </si>
  <si>
    <t>5B146A512339009A9D81CD18FDF361A5</t>
  </si>
  <si>
    <t>7E0C12B161D63B7FFF105D4F56283958</t>
  </si>
  <si>
    <t>7E0C12B161D63B7F50138855FD2D117E</t>
  </si>
  <si>
    <t>7E0C12B161D63B7FB994577E7AF42A3B</t>
  </si>
  <si>
    <t>F53E4BF434F18AE066CFF49878AB766C</t>
  </si>
  <si>
    <t>F53E4BF434F18AE043D541D844EE7EDA</t>
  </si>
  <si>
    <t>F53E4BF434F18AE0A19382C9DFC9563F</t>
  </si>
  <si>
    <t>B2C0B8A2B8B1A998AD5A0B73EAD7F3CF</t>
  </si>
  <si>
    <t>B2C0B8A2B8B1A998C668FFC8D38A6203</t>
  </si>
  <si>
    <t>B2C0B8A2B8B1A9980BF3EA51C8E769D4</t>
  </si>
  <si>
    <t>66DA00045960BC7FE75F092AC7706985</t>
  </si>
  <si>
    <t>66DA00045960BC7F51796672678CC935</t>
  </si>
  <si>
    <t>66DA00045960BC7FF16ABD46AF0B49A9</t>
  </si>
  <si>
    <t>66DA00045960BC7F3B5F3B196DB05895</t>
  </si>
  <si>
    <t>D0607AF65B9881085B7020B6DD4FE401</t>
  </si>
  <si>
    <t>D0607AF65B988108B801B0B51E53FAED</t>
  </si>
  <si>
    <t>D5E5CC38F887080A915DBC3A1DFF531C</t>
  </si>
  <si>
    <t>D5E5CC38F887080A394F4FEC3DDAC299</t>
  </si>
  <si>
    <t>D5E5CC38F887080A5CADA0419A2FE5FE</t>
  </si>
  <si>
    <t>D5E5CC38F887080AB404521D7774C2D4</t>
  </si>
  <si>
    <t>D5E5CC38F887080A5525FCE7837312CC</t>
  </si>
  <si>
    <t>D5E5CC38F887080AB9194A08BAF13249</t>
  </si>
  <si>
    <t>875DF690A68C32B000FCC536D1ADBA73</t>
  </si>
  <si>
    <t>875DF690A68C32B0D276DB3019BA9380</t>
  </si>
  <si>
    <t>875DF690A68C32B05AF0A8CDB9EAFB3A</t>
  </si>
  <si>
    <t>6F55950C0A7BA59EEAFE6723F187535C</t>
  </si>
  <si>
    <t>6F55950C0A7BA59E40EF788CCA219E49</t>
  </si>
  <si>
    <t>6F55950C0A7BA59E400359EA0074AB8C</t>
  </si>
  <si>
    <t>8A69336BBAB8F808FB90EE45DD2A6EFA</t>
  </si>
  <si>
    <t>8A69336BBAB8F808B41DBB17B2610D6A</t>
  </si>
  <si>
    <t>8A69336BBAB8F80812A11743DFA9CC5B</t>
  </si>
  <si>
    <t>8A69336BBAB8F8088C5DA3896463242C</t>
  </si>
  <si>
    <t>8A69336BBAB8F808638683CA74FBF945</t>
  </si>
  <si>
    <t>934DEF32FA82C3F237EB80D736B9F267</t>
  </si>
  <si>
    <t>0A208932A7CB595264EFCB156E22A33A</t>
  </si>
  <si>
    <t>0A208932A7CB5952C8EDAF54BDB7C648</t>
  </si>
  <si>
    <t>0A208932A7CB5952EB0B615136C21BA7</t>
  </si>
  <si>
    <t>0A208932A7CB5952893832E992CAD612</t>
  </si>
  <si>
    <t>0A208932A7CB595205AA5CA2B8FEC427</t>
  </si>
  <si>
    <t>0A208932A7CB595294F12AC0F993E6E2</t>
  </si>
  <si>
    <t>1AEBE790549FAB480E77B628B7C80EF0</t>
  </si>
  <si>
    <t>1AEBE790549FAB48B4FF1DFB1EE41C93</t>
  </si>
  <si>
    <t>D39F6E7FEBC273238DAA65A0EC8F5D16</t>
  </si>
  <si>
    <t>1AEBE790549FAB48288AE90560083C1D</t>
  </si>
  <si>
    <t>D39F6E7FEBC273239617298C3ACFAFEF</t>
  </si>
  <si>
    <t>D39F6E7FEBC2732368533ED14F887FDE</t>
  </si>
  <si>
    <t>0CB6FAA87A8AE06D5EF4CD48CC2341CC</t>
  </si>
  <si>
    <t>353CA1B088FD66A0F9FA7D9FC416CFEB</t>
  </si>
  <si>
    <t>353CA1B088FD66A081B5045895DC8D74</t>
  </si>
  <si>
    <t>353CA1B088FD66A0A3CF118D98B7E4CD</t>
  </si>
  <si>
    <t>353CA1B088FD66A0CBA827BCF9D13BDB</t>
  </si>
  <si>
    <t>353CA1B088FD66A0A82C1E11A6D9E74A</t>
  </si>
  <si>
    <t>D53393BD5B828E4BFE2B8CE2095A54DC</t>
  </si>
  <si>
    <t>D53393BD5B828E4B5D865095D49605A7</t>
  </si>
  <si>
    <t>D53393BD5B828E4BA486CB5884C483D2</t>
  </si>
  <si>
    <t>D53393BD5B828E4B88DB2ADCF0C6BCD1</t>
  </si>
  <si>
    <t>D53393BD5B828E4B86A98C3EDC3E6805</t>
  </si>
  <si>
    <t>839C9DBEC5832F4652C08C3F85FFB96F</t>
  </si>
  <si>
    <t>505EFE2E3F133465F72E8EBEC74D7A84</t>
  </si>
  <si>
    <t>505EFE2E3F133465352D7CEF44351C51</t>
  </si>
  <si>
    <t>505EFE2E3F133465914F03615EF03FC0</t>
  </si>
  <si>
    <t>171B3C467C5BCAB78E95135B4BE63CAF</t>
  </si>
  <si>
    <t>171B3C467C5BCAB7BCF4016223FD9515</t>
  </si>
  <si>
    <t>171B3C467C5BCAB7DBBFB2300D8D2FA2</t>
  </si>
  <si>
    <t>171B3C467C5BCAB72F501506592BADE5</t>
  </si>
  <si>
    <t>D67C498FE042F6F28110C6BB4AAEA394</t>
  </si>
  <si>
    <t>D67C498FE042F6F2FBE4699FF358A052</t>
  </si>
  <si>
    <t>D67C498FE042F6F2B9F5D71D4C6F6A67</t>
  </si>
  <si>
    <t>FB6895FA2684BD853BACEF5C485D3575</t>
  </si>
  <si>
    <t>FB6895FA2684BD85A6B2DD64A4942A1C</t>
  </si>
  <si>
    <t>FB6895FA2684BD85466136F02848646F</t>
  </si>
  <si>
    <t>FB6895FA2684BD85846B14D112EB0271</t>
  </si>
  <si>
    <t>6806AD6F11412539D93F0FB13AA2291C</t>
  </si>
  <si>
    <t>6806AD6F114125399B6E411F43D7387D</t>
  </si>
  <si>
    <t>6806AD6F114125394E4B73C0AD0D221F</t>
  </si>
  <si>
    <t>6806AD6F114125392B7A7ABA29508495</t>
  </si>
  <si>
    <t>6806AD6F1141253979F179D6E235534E</t>
  </si>
  <si>
    <t>6806AD6F11412539986A2355D952972A</t>
  </si>
  <si>
    <t>6806AD6F11412539E3D71A9E88D606B3</t>
  </si>
  <si>
    <t>74875C638EA983185B534B6007161B77</t>
  </si>
  <si>
    <t>74875C638EA98318CA5A5B7326D304AF</t>
  </si>
  <si>
    <t>74875C638EA98318F88B983E699D9289</t>
  </si>
  <si>
    <t>74875C638EA983184D471210866A2F86</t>
  </si>
  <si>
    <t>74875C638EA983180798E6EF74A47188</t>
  </si>
  <si>
    <t>74875C638EA983184D78E7F8B17B8D6F</t>
  </si>
  <si>
    <t>474B07AA40ADF39C4863183F1B6C0BDA</t>
  </si>
  <si>
    <t>474B07AA40ADF39CD200ADA5B76E52CB</t>
  </si>
  <si>
    <t>474B07AA40ADF39C6A8093A126BFFCCE</t>
  </si>
  <si>
    <t>474B07AA40ADF39C55BF0F3639F4A97C</t>
  </si>
  <si>
    <t>474B07AA40ADF39CC2A2914120777913</t>
  </si>
  <si>
    <t>474B07AA40ADF39CA9B21E1E74F65205</t>
  </si>
  <si>
    <t>668DD90527BA9484D539FF00C096A645</t>
  </si>
  <si>
    <t>668DD90527BA9484EA2572336AD8C733</t>
  </si>
  <si>
    <t>668DD90527BA94847BBA2F0B3E2E5C42</t>
  </si>
  <si>
    <t>668DD90527BA948433EB558591952494</t>
  </si>
  <si>
    <t>668DD90527BA94848EEED9B43D6B454A</t>
  </si>
  <si>
    <t>668DD90527BA94848D31BEF40DDB7B62</t>
  </si>
  <si>
    <t>E7C61458013B60B67CABF88C83E2D1C4</t>
  </si>
  <si>
    <t>E7C61458013B60B61C03BC9D2F15AD9D</t>
  </si>
  <si>
    <t>E7C61458013B60B6506DF23644CE290A</t>
  </si>
  <si>
    <t>D65046FD4B00563BB92CC337FF5E7B56</t>
  </si>
  <si>
    <t>E7C61458013B60B6D1321B293527E2C8</t>
  </si>
  <si>
    <t>D65046FD4B00563BE2DDC4A4C97E09DD</t>
  </si>
  <si>
    <t>D65046FD4B00563B04C6CA8C8D277708</t>
  </si>
  <si>
    <t>BC043313B0C569616334894D302DE926</t>
  </si>
  <si>
    <t>BC043313B0C56961A9B90972FF4EA536</t>
  </si>
  <si>
    <t>BC043313B0C56961A48DD6B808DA9F63</t>
  </si>
  <si>
    <t>BC043313B0C569619786149914F84898</t>
  </si>
  <si>
    <t>BC043313B0C56961436535DB29A23AB1</t>
  </si>
  <si>
    <t>BC043313B0C56961FE1F480034366C7E</t>
  </si>
  <si>
    <t>BC043313B0C56961B1AEA71E56BBB55A</t>
  </si>
  <si>
    <t>519F3E5B994AF552DA464E5068B5DA2D</t>
  </si>
  <si>
    <t>519F3E5B994AF552210C2C1D8AA53971</t>
  </si>
  <si>
    <t>519F3E5B994AF552523DCA20F301C0CF</t>
  </si>
  <si>
    <t>519F3E5B994AF55254E7E6808E153242</t>
  </si>
  <si>
    <t>519F3E5B994AF5520ECA647446120F40</t>
  </si>
  <si>
    <t>6BC975B654946D1DAA1E64A27B20102E</t>
  </si>
  <si>
    <t>CD9974F2DD802C1C6C0E5F4AE4482CFD</t>
  </si>
  <si>
    <t>CD9974F2DD802C1C2A350357FA851B34</t>
  </si>
  <si>
    <t>CD9974F2DD802C1CAF24AB6B6E406C52</t>
  </si>
  <si>
    <t>CD9974F2DD802C1C82F00386C4FC7E24</t>
  </si>
  <si>
    <t>CD9974F2DD802C1C634A746096D29FF9</t>
  </si>
  <si>
    <t>15C56B60E577F39581EE0ACC13BDCA50</t>
  </si>
  <si>
    <t>7E0C12B161D63B7FA822380407753372</t>
  </si>
  <si>
    <t>7E0C12B161D63B7F572065E21BC5B586</t>
  </si>
  <si>
    <t>7E0C12B161D63B7FF8873FC310EF7B4C</t>
  </si>
  <si>
    <t>7E0C12B161D63B7F782B393EED15392F</t>
  </si>
  <si>
    <t>FADA427850D83EDFCE1C4E12FA953C22</t>
  </si>
  <si>
    <t>FADA427850D83EDF6D0BF690C0ABEA8B</t>
  </si>
  <si>
    <t>FADA427850D83EDF0E761D9F6DCDBB00</t>
  </si>
  <si>
    <t>B2C0B8A2B8B1A998FD4A7946BDA92B36</t>
  </si>
  <si>
    <t>B2C0B8A2B8B1A998CA9D79D6A709CBC1</t>
  </si>
  <si>
    <t>B2C0B8A2B8B1A9983EF65A691D55C60D</t>
  </si>
  <si>
    <t>B2C0B8A2B8B1A998C9451581C13E0AB4</t>
  </si>
  <si>
    <t>33EC1630D9F1979D5D4C38517AB84CB0</t>
  </si>
  <si>
    <t>33EC1630D9F1979D75015224257A92B8</t>
  </si>
  <si>
    <t>D0607AF65B988108AE12AB13AFAC294F</t>
  </si>
  <si>
    <t>D0607AF65B98810881355781B23944F3</t>
  </si>
  <si>
    <t>D0607AF65B98810883FF7DB74DA88B0D</t>
  </si>
  <si>
    <t>D0607AF65B9881089BF297481A9DE9C7</t>
  </si>
  <si>
    <t>D0607AF65B98810887408CBDB48002B4</t>
  </si>
  <si>
    <t>6232FE16AB2484A67FDAD4BD8B4B6B2E</t>
  </si>
  <si>
    <t>D5E5CC38F887080A4EF71B40313B1561</t>
  </si>
  <si>
    <t>D5E5CC38F887080A059C5A33445BC9D1</t>
  </si>
  <si>
    <t>EA55D824D6736ADE40E9AB1821A08E82</t>
  </si>
  <si>
    <t>EA55D824D6736ADE72CDDF1DB355D45D</t>
  </si>
  <si>
    <t>EA55D824D6736ADE93587DBDA3758146</t>
  </si>
  <si>
    <t>EA55D824D6736ADE9EA29B2BC108384E</t>
  </si>
  <si>
    <t>6F55950C0A7BA59E1B92CB7CDF56960E</t>
  </si>
  <si>
    <t>6F55950C0A7BA59E2DB37CD839654B10</t>
  </si>
  <si>
    <t>6F55950C0A7BA59E268142C8947355A1</t>
  </si>
  <si>
    <t>6F55950C0A7BA59EE79B9D35B6E94256</t>
  </si>
  <si>
    <t>6F55950C0A7BA59E2A2DC5F27CAD863F</t>
  </si>
  <si>
    <t>94255F8EB2BE5BB740A8D27ED36E1D6B</t>
  </si>
  <si>
    <t>934DEF32FA82C3F24B2B198BB2F4A6B2</t>
  </si>
  <si>
    <t>934DEF32FA82C3F27FCF5F9959870BC1</t>
  </si>
  <si>
    <t>934DEF32FA82C3F2A3A13B391649A46C</t>
  </si>
  <si>
    <t>934DEF32FA82C3F2024CEA7ED8A4C769</t>
  </si>
  <si>
    <t>934DEF32FA82C3F25F7DCB89E773326E</t>
  </si>
  <si>
    <t>934DEF32FA82C3F28A544854897EBC03</t>
  </si>
  <si>
    <t>E1FA4A8A61280845016025F19EEEB831</t>
  </si>
  <si>
    <t>E1FA4A8A61280845F14BB1FCDBB63D70</t>
  </si>
  <si>
    <t>E1FA4A8A612808450158568568B606F9</t>
  </si>
  <si>
    <t>0A208932A7CB59528ED6CF83F419D29B</t>
  </si>
  <si>
    <t>E1FA4A8A61280845191B112FFF1007AF</t>
  </si>
  <si>
    <t>E1FA4A8A612808457B527712D59D1A8C</t>
  </si>
  <si>
    <t>D39F6E7FEBC27323313A3BF52CC77E18</t>
  </si>
  <si>
    <t>D39F6E7FEBC27323E2C883B6D39D422D</t>
  </si>
  <si>
    <t>D39F6E7FEBC27323B70E7FC6AC6EA38C</t>
  </si>
  <si>
    <t>D39F6E7FEBC27323B28FA475330877F6</t>
  </si>
  <si>
    <t>C5FF61FF7ADD634ED63366372C03ED8E</t>
  </si>
  <si>
    <t>C5FF61FF7ADD634EEB74F8B87C5CFB5D</t>
  </si>
  <si>
    <t>353CA1B088FD66A0724A8C455D64DD39</t>
  </si>
  <si>
    <t>353CA1B088FD66A0DC8BD02E24F776FA</t>
  </si>
  <si>
    <t>353CA1B088FD66A017733D35DA6EBD66</t>
  </si>
  <si>
    <t>90163DC554AF53BC7D3247E37DC2DF19</t>
  </si>
  <si>
    <t>90163DC554AF53BC3410A83C7C3FE9F3</t>
  </si>
  <si>
    <t>90163DC554AF53BC31B8AE89B1FD3C3B</t>
  </si>
  <si>
    <t>839C9DBEC5832F4672C84338DA9BC7FA</t>
  </si>
  <si>
    <t>839C9DBEC5832F46D7FF9EF078AEC59B</t>
  </si>
  <si>
    <t>839C9DBEC5832F4664AD1FEAF7013CAD</t>
  </si>
  <si>
    <t>839C9DBEC5832F46D3A9BD0092ADC61C</t>
  </si>
  <si>
    <t>839C9DBEC5832F46A05D0C9ABDE98733</t>
  </si>
  <si>
    <t>839C9DBEC5832F46BC97E0B28A11EFBF</t>
  </si>
  <si>
    <t>171B3C467C5BCAB728EFF2869626EE8E</t>
  </si>
  <si>
    <t>171B3C467C5BCAB726741C29EEA0C860</t>
  </si>
  <si>
    <t>171B3C467C5BCAB7E53646CB4AC6631D</t>
  </si>
  <si>
    <t>171B3C467C5BCAB7E611D56F477A7528</t>
  </si>
  <si>
    <t>7FBC06FFDFB120A3DD3FB74B1B945A09</t>
  </si>
  <si>
    <t>7FBC06FFDFB120A368DED09B719ACEBE</t>
  </si>
  <si>
    <t>FB6895FA2684BD851DAE77B92A6D862F</t>
  </si>
  <si>
    <t>FB6895FA2684BD85039C17762580B8EC</t>
  </si>
  <si>
    <t>FB6895FA2684BD850DC64971FEC5585A</t>
  </si>
  <si>
    <t>FB6895FA2684BD85C3E7934655F46BA1</t>
  </si>
  <si>
    <t>14F72E18DB4F60BB1EABF0BF5B3E6949</t>
  </si>
  <si>
    <t>14F72E18DB4F60BBB77ED6C86B2D3F41</t>
  </si>
  <si>
    <t>14F72E18DB4F60BB64B5FF1599FF2415</t>
  </si>
  <si>
    <t>6806AD6F11412539A4E7E5B8613AA517</t>
  </si>
  <si>
    <t>9AA4D4FC9B5DE86A11D976E7DF3C7119</t>
  </si>
  <si>
    <t>9AA4D4FC9B5DE86A6BEB671584D553B1</t>
  </si>
  <si>
    <t>9AA4D4FC9B5DE86A0FF655D8C3516436</t>
  </si>
  <si>
    <t>9AA4D4FC9B5DE86A37F23FE3E824FE95</t>
  </si>
  <si>
    <t>9AA4D4FC9B5DE86A38DF31D7F1131F4D</t>
  </si>
  <si>
    <t>74875C638EA9831817F4D83ABD5B237E</t>
  </si>
  <si>
    <t>74875C638EA983184475E95391EA1D0B</t>
  </si>
  <si>
    <t>9C97CCE12939BC8A8087877FF9D58F5D</t>
  </si>
  <si>
    <t>9C97CCE12939BC8A9CAD0334799201B2</t>
  </si>
  <si>
    <t>9C97CCE12939BC8AD9679F92317EC373</t>
  </si>
  <si>
    <t>9C97CCE12939BC8AA7D05EF97FB2CCB3</t>
  </si>
  <si>
    <t>474B07AA40ADF39C2148C5871BDAF7F7</t>
  </si>
  <si>
    <t>474B07AA40ADF39CFFA6662CD3BE6D95</t>
  </si>
  <si>
    <t>CFC6272315973E20B9098B07F51E8390</t>
  </si>
  <si>
    <t>CFC6272315973E20CD096E894B9E0877</t>
  </si>
  <si>
    <t>CFC6272315973E208C6B6684FE711905</t>
  </si>
  <si>
    <t>CFC6272315973E2068EE2990481FB246</t>
  </si>
  <si>
    <t>668DD90527BA9484C7B5DA7F55E1FA69</t>
  </si>
  <si>
    <t>668DD90527BA94844FC21D6EBD10CCF8</t>
  </si>
  <si>
    <t>013F7C709643ADBAAB65DCE2A8FDADD1</t>
  </si>
  <si>
    <t>013F7C709643ADBA60A168573A687652</t>
  </si>
  <si>
    <t>013F7C709643ADBA03D3BB9D5146CB03</t>
  </si>
  <si>
    <t>013F7C709643ADBAACA0A00CC7A79D8D</t>
  </si>
  <si>
    <t>D65046FD4B00563BD607228C42418021</t>
  </si>
  <si>
    <t>D65046FD4B00563B8B2884EDEC35477C</t>
  </si>
  <si>
    <t>D65046FD4B00563B32AF36D3037D8AFE</t>
  </si>
  <si>
    <t>D65046FD4B00563B8C74DF1E07153BAF</t>
  </si>
  <si>
    <t>D65046FD4B00563B835966DA2ACDE56F</t>
  </si>
  <si>
    <t>252193954EE22A2851CDAD253473A03C</t>
  </si>
  <si>
    <t>252193954EE22A285AA33D5E39D8A6E8</t>
  </si>
  <si>
    <t>444005AB1F43526D8AA37D15B4B351A6</t>
  </si>
  <si>
    <t>444005AB1F43526DBCCC224F30E244A2</t>
  </si>
  <si>
    <t>444005AB1F43526DB3236184E5EF6720</t>
  </si>
  <si>
    <t>444005AB1F43526DB60FDAF7634B8416</t>
  </si>
  <si>
    <t>BC043313B0C569614FF1B1EA37E70685</t>
  </si>
  <si>
    <t>444005AB1F43526D0633533D2F24193E</t>
  </si>
  <si>
    <t>444005AB1F43526DD06895323A2D9905</t>
  </si>
  <si>
    <t>6BC975B654946D1D6A2CAA62C8A28CBA</t>
  </si>
  <si>
    <t>6BC975B654946D1DCF860730F644196A</t>
  </si>
  <si>
    <t>6BC975B654946D1DE007748AA5CAAE74</t>
  </si>
  <si>
    <t>6BC975B654946D1DACC881DF74F034D1</t>
  </si>
  <si>
    <t>6BC975B654946D1DB3E2C948467CDA3D</t>
  </si>
  <si>
    <t>6BC975B654946D1DFB765C454882F4DA</t>
  </si>
  <si>
    <t>15C56B60E577F395E1604EB09CFF87F9</t>
  </si>
  <si>
    <t>15C56B60E577F395902A6693B686DC5E</t>
  </si>
  <si>
    <t>15C56B60E577F395136B36BE18F57991</t>
  </si>
  <si>
    <t>15C56B60E577F3953BEB955CF5214B27</t>
  </si>
  <si>
    <t>15C56B60E577F395E9233613B238E8BB</t>
  </si>
  <si>
    <t>15C56B60E577F39527D89CCC01767B30</t>
  </si>
  <si>
    <t>FADA427850D83EDF7E7545F6C1C326F0</t>
  </si>
  <si>
    <t>FADA427850D83EDF815708E4C0170C9E</t>
  </si>
  <si>
    <t>FADA427850D83EDFE7B1FE64156ADAE3</t>
  </si>
  <si>
    <t>FADA427850D83EDF5C0436AB8BE000CF</t>
  </si>
  <si>
    <t>FADA427850D83EDF620880E877887755</t>
  </si>
  <si>
    <t>A9EB4094608404E2A01B3C284255C506</t>
  </si>
  <si>
    <t>A9EB4094608404E2E63090EB203AF5DB</t>
  </si>
  <si>
    <t>33EC1630D9F1979DF56FB478FD8E4335</t>
  </si>
  <si>
    <t>33EC1630D9F1979D7849EDD10C95A240</t>
  </si>
  <si>
    <t>33EC1630D9F1979DB313E8D370EC3A1E</t>
  </si>
  <si>
    <t>33EC1630D9F1979D9DF346A99CA80451</t>
  </si>
  <si>
    <t>33EC1630D9F1979DC3BE39EA009EE1F0</t>
  </si>
  <si>
    <t>33EC1630D9F1979D404490D2C1A7DE1B</t>
  </si>
  <si>
    <t>D5DADD83B0E5010C4DE48279F42339B9</t>
  </si>
  <si>
    <t>6232FE16AB2484A6643B1492FE942648</t>
  </si>
  <si>
    <t>6232FE16AB2484A65B5FB9EE40D1C64E</t>
  </si>
  <si>
    <t>6232FE16AB2484A66E6D101B206D57BB</t>
  </si>
  <si>
    <t>6232FE16AB2484A6B4789885E34A16CC</t>
  </si>
  <si>
    <t>6232FE16AB2484A66780B9192C15B523</t>
  </si>
  <si>
    <t>6232FE16AB2484A60D2960FC3911FF9B</t>
  </si>
  <si>
    <t>EA55D824D6736ADE4FC717B3DEB66A2E</t>
  </si>
  <si>
    <t>EA55D824D6736ADEF7D8619FAA3BDEE1</t>
  </si>
  <si>
    <t>F6F3D5DD57046C9DB5E11B6860D8FA40</t>
  </si>
  <si>
    <t>EA55D824D6736ADE5FEEAA1D1DA0007F</t>
  </si>
  <si>
    <t>F6F3D5DD57046C9D2023ACD9112E9436</t>
  </si>
  <si>
    <t>F6F3D5DD57046C9D55C45BA73116E327</t>
  </si>
  <si>
    <t>94255F8EB2BE5BB72A4CCA821BF7E1E1</t>
  </si>
  <si>
    <t>94255F8EB2BE5BB7BCD05856CD36C7E8</t>
  </si>
  <si>
    <t>94255F8EB2BE5BB737D52E845C7C4B43</t>
  </si>
  <si>
    <t>94255F8EB2BE5BB742B203AF12CB308A</t>
  </si>
  <si>
    <t>94255F8EB2BE5BB7EE03DBC431245EA5</t>
  </si>
  <si>
    <t>94255F8EB2BE5BB7BBB71B582D16C5FD</t>
  </si>
  <si>
    <t>F124D684B1AE8F4C588CB3F56B775DC8</t>
  </si>
  <si>
    <t>F124D684B1AE8F4CC110CCC9E106AD29</t>
  </si>
  <si>
    <t>F124D684B1AE8F4C8BC4E174BE005DFC</t>
  </si>
  <si>
    <t>934DEF32FA82C3F23DB2A6B9B7EB3347</t>
  </si>
  <si>
    <t>F124D684B1AE8F4C41417F498133429D</t>
  </si>
  <si>
    <t>F124D684B1AE8F4C23F6B901709A8AB1</t>
  </si>
  <si>
    <t>E1FA4A8A61280845064D9B02913A0A8D</t>
  </si>
  <si>
    <t>E1FA4A8A612808456E601C81E0EB7ACD</t>
  </si>
  <si>
    <t>1FFAC66B6A09F239D28E5136D140F755</t>
  </si>
  <si>
    <t>1FFAC66B6A09F2393A5A87A666105524</t>
  </si>
  <si>
    <t>E1FA4A8A6128084520BF0D3DEC4DF97C</t>
  </si>
  <si>
    <t>1FFAC66B6A09F23977BCD76C6F1C96D6</t>
  </si>
  <si>
    <t>C5FF61FF7ADD634E4A963B46DACD3A20</t>
  </si>
  <si>
    <t>C5FF61FF7ADD634EDF4740BA2BA2D31C</t>
  </si>
  <si>
    <t>C5FF61FF7ADD634EC5F5C7EB332E34E9</t>
  </si>
  <si>
    <t>C5FF61FF7ADD634E85B5956D611957B0</t>
  </si>
  <si>
    <t>C5FF61FF7ADD634E9D018AB957C9421F</t>
  </si>
  <si>
    <t>C5FF61FF7ADD634E31858B4BDC3EE17F</t>
  </si>
  <si>
    <t>E3AC0ADEC5E1A1C39C18F7FEAAE9F527</t>
  </si>
  <si>
    <t>90163DC554AF53BC71C1B545FFEBC75F</t>
  </si>
  <si>
    <t>90163DC554AF53BCAE7B3058891BA340</t>
  </si>
  <si>
    <t>90163DC554AF53BCE7A5135CDF1FEEB9</t>
  </si>
  <si>
    <t>90163DC554AF53BCF311CB162BD34E73</t>
  </si>
  <si>
    <t>371D7273249CCB584D73FCBFC9873318</t>
  </si>
  <si>
    <t>371D7273249CCB58E1B365269BAB2CFB</t>
  </si>
  <si>
    <t>839C9DBEC5832F46C05098AC34A913B5</t>
  </si>
  <si>
    <t>3359918C78292794DA0D161486143C0B</t>
  </si>
  <si>
    <t>3359918C782927941293BA37BFFB4CCF</t>
  </si>
  <si>
    <t>3359918C782927945AB004930DF8CD42</t>
  </si>
  <si>
    <t>3359918C78292794AD936736FE7FF106</t>
  </si>
  <si>
    <t>3359918C78292794091206BF90AD2247</t>
  </si>
  <si>
    <t>3359918C7829279426305C5DE2D237C2</t>
  </si>
  <si>
    <t>7FBC06FFDFB120A3AC3D851996BAB339</t>
  </si>
  <si>
    <t>7FBC06FFDFB120A30BD03C98AFD0AC84</t>
  </si>
  <si>
    <t>7FBC06FFDFB120A308A63DBA967C5521</t>
  </si>
  <si>
    <t>7FBC06FFDFB120A3E5609DDB67C3FB5E</t>
  </si>
  <si>
    <t>7FBC06FFDFB120A38489711F18D9355F</t>
  </si>
  <si>
    <t>7FBC06FFDFB120A35A54F022E179DB8B</t>
  </si>
  <si>
    <t>14F72E18DB4F60BBDD4F8F3470E21A07</t>
  </si>
  <si>
    <t>14F72E18DB4F60BB0B8A78B5441261D5</t>
  </si>
  <si>
    <t>14F72E18DB4F60BBE7143FC1A7F6592C</t>
  </si>
  <si>
    <t>14F72E18DB4F60BB74F8156C8EFD3DC1</t>
  </si>
  <si>
    <t>781571DFC695C7ED7FCDC8FE43153E20</t>
  </si>
  <si>
    <t>781571DFC695C7ED42607B668DB5BFEE</t>
  </si>
  <si>
    <t>9AA4D4FC9B5DE86A01AA4D40E59DB2A9</t>
  </si>
  <si>
    <t>9AA4D4FC9B5DE86A352EFA389D09B5C1</t>
  </si>
  <si>
    <t>BCFFAB84ACF2C8C56F21E854CF6CEA44</t>
  </si>
  <si>
    <t>BCFFAB84ACF2C8C5DD9ABFC382A21968</t>
  </si>
  <si>
    <t>BCFFAB84ACF2C8C5B30B464629BB5F4D</t>
  </si>
  <si>
    <t>BCFFAB84ACF2C8C520EF32593B45EACC</t>
  </si>
  <si>
    <t>BCFFAB84ACF2C8C5CEAB07EF00830527</t>
  </si>
  <si>
    <t>9C97CCE12939BC8AA21AD0E32F007273</t>
  </si>
  <si>
    <t>9C97CCE12939BC8A5A8594E161A3E817</t>
  </si>
  <si>
    <t>9C97CCE12939BC8A4F29810B5360FDEB</t>
  </si>
  <si>
    <t>42C5CC3B874AE6A67B53F4A9358613CF</t>
  </si>
  <si>
    <t>42C5CC3B874AE6A668E09768769F1979</t>
  </si>
  <si>
    <t>42C5CC3B874AE6A6FE41C43E91D1C99F</t>
  </si>
  <si>
    <t>CFC6272315973E20D180521F561259BB</t>
  </si>
  <si>
    <t>CFC6272315973E20737509D7C1442101</t>
  </si>
  <si>
    <t>CFC6272315973E2061764D4D5129253D</t>
  </si>
  <si>
    <t>F5E0A32691A5D7F234C5B5065512F936</t>
  </si>
  <si>
    <t>F5E0A32691A5D7F27B834D9ADE8A8367</t>
  </si>
  <si>
    <t>F5E0A32691A5D7F290D232FF412AA000</t>
  </si>
  <si>
    <t>013F7C709643ADBA3611A272E4EE2592</t>
  </si>
  <si>
    <t>013F7C709643ADBAD97FA06308D7D835</t>
  </si>
  <si>
    <t>013F7C709643ADBA41676F7095494E48</t>
  </si>
  <si>
    <t>013F7C709643ADBAB2376FB7A7387560</t>
  </si>
  <si>
    <t>1709229C3BC5716ED8FDB8673FDC1D8F</t>
  </si>
  <si>
    <t>1709229C3BC5716EA838C2B1E04BF9C5</t>
  </si>
  <si>
    <t>252193954EE22A2833BE7892F65F02F8</t>
  </si>
  <si>
    <t>252193954EE22A28E92406FF02AD1A97</t>
  </si>
  <si>
    <t>252193954EE22A28C3872256C12728DB</t>
  </si>
  <si>
    <t>252193954EE22A2845F238284EE44EF8</t>
  </si>
  <si>
    <t>252193954EE22A286FACFEB49892EBD1</t>
  </si>
  <si>
    <t>4101A3D2B8F78ED885AD02731914CADD</t>
  </si>
  <si>
    <t>4101A3D2B8F78ED8F4490FF56A83ABDE</t>
  </si>
  <si>
    <t>444005AB1F43526DA7BD6749B4E21427</t>
  </si>
  <si>
    <t>591643D36EAFEDB925832C9F3B042072</t>
  </si>
  <si>
    <t>591643D36EAFEDB99A6790480821CFBF</t>
  </si>
  <si>
    <t>591643D36EAFEDB9BD050282D6AA59A9</t>
  </si>
  <si>
    <t>591643D36EAFEDB955E8419E9CFA3814</t>
  </si>
  <si>
    <t>591643D36EAFEDB986841178176506F5</t>
  </si>
  <si>
    <t>591643D36EAFEDB92BF05CB8956BE1F6</t>
  </si>
  <si>
    <t>E293467D0603027BB30649361A6EF401</t>
  </si>
  <si>
    <t>E293467D0603027B869BC597A4C8FA89</t>
  </si>
  <si>
    <t>E293467D0603027B6BA9394A2B7D0C4F</t>
  </si>
  <si>
    <t>E293467D0603027BB374D0E71286753B</t>
  </si>
  <si>
    <t>E293467D0603027BA1FE71C3BB832A4F</t>
  </si>
  <si>
    <t>E293467D0603027B9DF017F20DAB5037</t>
  </si>
  <si>
    <t>E293467D0603027B3601C41DEB4DEB10</t>
  </si>
  <si>
    <t>15C56B60E577F395547F1D36C1DEBD24</t>
  </si>
  <si>
    <t>ED17CF925D41BE9518FFBD19E8F7DE5A</t>
  </si>
  <si>
    <t>ED17CF925D41BE95FD2C0A84F60493AE</t>
  </si>
  <si>
    <t>ED17CF925D41BE95256852F7DB4B7115</t>
  </si>
  <si>
    <t>ED17CF925D41BE95E5891E742A2070FB</t>
  </si>
  <si>
    <t>ED17CF925D41BE95CA7DD138DA556CFB</t>
  </si>
  <si>
    <t>A9EB4094608404E272756F7743A35AC9</t>
  </si>
  <si>
    <t>A9EB4094608404E2666D999EB95C0DF3</t>
  </si>
  <si>
    <t>A9EB4094608404E2EE1BA5BAA2E8A3E8</t>
  </si>
  <si>
    <t>A9EB4094608404E2EFD7B1B1DD3262F4</t>
  </si>
  <si>
    <t>A9EB4094608404E2CB2579B39A849EF8</t>
  </si>
  <si>
    <t>A9EB4094608404E29215704D5B710F31</t>
  </si>
  <si>
    <t>D5DADD83B0E5010C2F886CAA85062D6E</t>
  </si>
  <si>
    <t>D5DADD83B0E5010C0D0A6C42FBA4E4EB</t>
  </si>
  <si>
    <t>D5DADD83B0E5010C0B282186D6B5F966</t>
  </si>
  <si>
    <t>D5DADD83B0E5010CB57175735C3B7E99</t>
  </si>
  <si>
    <t>D5DADD83B0E5010C71532D43B9A5CA54</t>
  </si>
  <si>
    <t>D5DADD83B0E5010CDC7426D33A747B20</t>
  </si>
  <si>
    <t>855DADD086A16093F4B63FA93B354C0C</t>
  </si>
  <si>
    <t>855DADD086A16093A18124D8EC80DFED</t>
  </si>
  <si>
    <t>855DADD086A16093464AA8F9F07EC35D</t>
  </si>
  <si>
    <t>6232FE16AB2484A61BBA04162CABC417</t>
  </si>
  <si>
    <t>855DADD086A16093BB59D169AEABC41B</t>
  </si>
  <si>
    <t>855DADD086A1609323AD34F43E477B54</t>
  </si>
  <si>
    <t>F6F3D5DD57046C9D93A3A9B4ABA3DBD5</t>
  </si>
  <si>
    <t>F6F3D5DD57046C9D673D665211E0085F</t>
  </si>
  <si>
    <t>F6F3D5DD57046C9DA9A0B45EB2960EDB</t>
  </si>
  <si>
    <t>F6F3D5DD57046C9D40490E3DFFFF590A</t>
  </si>
  <si>
    <t>F6F3D5DD57046C9DF2441566AB8D25E0</t>
  </si>
  <si>
    <t>32E5ADC17688BBB480ED26FDB9C667BB</t>
  </si>
  <si>
    <t>975E0C00E891AEF2387E9371B2DC6CA8</t>
  </si>
  <si>
    <t>975E0C00E891AEF2AFB7C5818BF6B90D</t>
  </si>
  <si>
    <t>975E0C00E891AEF298D60F9BF6D1B30E</t>
  </si>
  <si>
    <t>975E0C00E891AEF2174ABD183CD29ADF</t>
  </si>
  <si>
    <t>975E0C00E891AEF29F4D27797BCA1661</t>
  </si>
  <si>
    <t>975E0C00E891AEF294D48AF916B21999</t>
  </si>
  <si>
    <t>F124D684B1AE8F4C43D6C5A2AE9C1221</t>
  </si>
  <si>
    <t>F124D684B1AE8F4CA055B7E8F3D9D125</t>
  </si>
  <si>
    <t>F124D684B1AE8F4C2C954DBB1DE034C6</t>
  </si>
  <si>
    <t>00D1D0F33360C633DDD30E9E7D981ABF</t>
  </si>
  <si>
    <t>00D1D0F33360C63371DDB93C38680059</t>
  </si>
  <si>
    <t>00D1D0F33360C633A687D6289908B4D0</t>
  </si>
  <si>
    <t>1FFAC66B6A09F239F1592255645B213B</t>
  </si>
  <si>
    <t>1FFAC66B6A09F23933B43E5C793F77EC</t>
  </si>
  <si>
    <t>1FFAC66B6A09F239BE3034D1C5BB27EB</t>
  </si>
  <si>
    <t>1FFAC66B6A09F2396E97603CFA93A3C9</t>
  </si>
  <si>
    <t>1FFAC66B6A09F239D5A3E6A715B8DBA1</t>
  </si>
  <si>
    <t>868D334CC33DB5A19F963F942EE59110</t>
  </si>
  <si>
    <t>868D334CC33DB5A12D5BBB0794E2697B</t>
  </si>
  <si>
    <t>E3AC0ADEC5E1A1C3B20C70537148F325</t>
  </si>
  <si>
    <t>E3AC0ADEC5E1A1C3114BAB5387D9CCE7</t>
  </si>
  <si>
    <t>E3AC0ADEC5E1A1C39368207C9F7E9F4E</t>
  </si>
  <si>
    <t>E3AC0ADEC5E1A1C3703B9DE095BFAF21</t>
  </si>
  <si>
    <t>E3AC0ADEC5E1A1C3B8F07CC04DDDC9A9</t>
  </si>
  <si>
    <t>E3AC0ADEC5E1A1C30D9784CFF1525362</t>
  </si>
  <si>
    <t>371D7273249CCB582BA991D8A1B88BD0</t>
  </si>
  <si>
    <t>371D7273249CCB5858882EA62CA2651B</t>
  </si>
  <si>
    <t>371D7273249CCB583EB907B5AEAD0480</t>
  </si>
  <si>
    <t>371D7273249CCB5894C9E3F7924F4B66</t>
  </si>
  <si>
    <t>371D7273249CCB583A5836293F67892D</t>
  </si>
  <si>
    <t>371D7273249CCB58D6AE6C3EB3F72686</t>
  </si>
  <si>
    <t>B8AAEF71D87611C823CFA0EEE510BDD4</t>
  </si>
  <si>
    <t>C657675EF51F6C72A914492587B86FC7</t>
  </si>
  <si>
    <t>C657675EF51F6C728ED25187B8142D3D</t>
  </si>
  <si>
    <t>C657675EF51F6C72CB328A76B0C0E08D</t>
  </si>
  <si>
    <t>C657675EF51F6C7209E327C7CAE0BBEC</t>
  </si>
  <si>
    <t>3359918C78292794F1811541DAA24999</t>
  </si>
  <si>
    <t>C657675EF51F6C7292A5B36389B2DBD6</t>
  </si>
  <si>
    <t>C657675EF51F6C72E30A1E3C871223EB</t>
  </si>
  <si>
    <t>06CFE4021D008D30984D4ECA4F77981B</t>
  </si>
  <si>
    <t>06CFE4021D008D30F4C92053E9ADDC71</t>
  </si>
  <si>
    <t>06CFE4021D008D30624428B7A978CBFC</t>
  </si>
  <si>
    <t>06CFE4021D008D303949B9B30CC2B2F2</t>
  </si>
  <si>
    <t>06CFE4021D008D3053DBF0521B2E9396</t>
  </si>
  <si>
    <t>06CFE4021D008D300B63BCEA10CDB4ED</t>
  </si>
  <si>
    <t>06CFE4021D008D304E10D25306D82310</t>
  </si>
  <si>
    <t>781571DFC695C7EDB8255E443DA06F0C</t>
  </si>
  <si>
    <t>781571DFC695C7ED6BDAD1D8A0E17032</t>
  </si>
  <si>
    <t>781571DFC695C7ED6378C40A28E564E8</t>
  </si>
  <si>
    <t>781571DFC695C7EDF96E011B38A8E18A</t>
  </si>
  <si>
    <t>781571DFC695C7EDBD75D0EB1804C145</t>
  </si>
  <si>
    <t>781571DFC695C7ED7AA5DC2E66CE8088</t>
  </si>
  <si>
    <t>1F7C2E2663EA70934FFE23C3BED89161</t>
  </si>
  <si>
    <t>BCFFAB84ACF2C8C501141C23657CAC48</t>
  </si>
  <si>
    <t>BCFFAB84ACF2C8C5678EB2271FDD923C</t>
  </si>
  <si>
    <t>BCFFAB84ACF2C8C51EF9CE39FB8EF1AB</t>
  </si>
  <si>
    <t>8D8FDE5100323F05ABD96A721ABB4BB7</t>
  </si>
  <si>
    <t>8D8FDE5100323F05FE2FABA027929517</t>
  </si>
  <si>
    <t>8D8FDE5100323F058A48BB4C8E884BFF</t>
  </si>
  <si>
    <t>8D8FDE5100323F0586AEA28F2A54496A</t>
  </si>
  <si>
    <t>42C5CC3B874AE6A676CCB5C1180ABBC7</t>
  </si>
  <si>
    <t>42C5CC3B874AE6A60EFBAE4C2C134E22</t>
  </si>
  <si>
    <t>42C5CC3B874AE6A635356FED21A11D8E</t>
  </si>
  <si>
    <t>42C5CC3B874AE6A6FA09C4F9BF892609</t>
  </si>
  <si>
    <t>42C5CC3B874AE6A65BE35497EB4045FA</t>
  </si>
  <si>
    <t>C30F5BF3C4B8F6DF677694BFFD297AC3</t>
  </si>
  <si>
    <t>F5E0A32691A5D7F2FC469E9C97D7D39C</t>
  </si>
  <si>
    <t>F5E0A32691A5D7F2AE224F6FD63AF37C</t>
  </si>
  <si>
    <t>F5E0A32691A5D7F205443075706361AD</t>
  </si>
  <si>
    <t>F5E0A32691A5D7F23F38E5E09F3DCE00</t>
  </si>
  <si>
    <t>F5E0A32691A5D7F2E29BDD893912A255</t>
  </si>
  <si>
    <t>1AFF7D70B3024B0B6D64E70BAD7EF982</t>
  </si>
  <si>
    <t>1AFF7D70B3024B0B85CF13F58B33D09A</t>
  </si>
  <si>
    <t>1709229C3BC5716EFDA1BEFE22BD968B</t>
  </si>
  <si>
    <t>1709229C3BC5716EB0A18557205EE6D9</t>
  </si>
  <si>
    <t>1709229C3BC5716EC33515B06C837EFF</t>
  </si>
  <si>
    <t>1709229C3BC5716EBBC768967458A4A1</t>
  </si>
  <si>
    <t>1709229C3BC5716E338E9174C3747B1C</t>
  </si>
  <si>
    <t>050FB200031E68D0C60ACDD88617C8B4</t>
  </si>
  <si>
    <t>4101A3D2B8F78ED889726A7241274E50</t>
  </si>
  <si>
    <t>4101A3D2B8F78ED83EA5A6AB8B59704E</t>
  </si>
  <si>
    <t>4101A3D2B8F78ED80FC68F07CF16F39C</t>
  </si>
  <si>
    <t>4101A3D2B8F78ED86DFE05E8B2681522</t>
  </si>
  <si>
    <t>4101A3D2B8F78ED86BB176D08520F754</t>
  </si>
  <si>
    <t>4101A3D2B8F78ED86DC7AA01E1DC433C</t>
  </si>
  <si>
    <t>DBBBF272E7D6BB35E54CE8CC9648CF8C</t>
  </si>
  <si>
    <t>591643D36EAFEDB9DEA34EFAAA78CCEE</t>
  </si>
  <si>
    <t>591643D36EAFEDB9D95A66128EC73C4A</t>
  </si>
  <si>
    <t>57B6A52535215F53B8BBC7C5DB5ED9F7</t>
  </si>
  <si>
    <t>57B6A52535215F53487664B26BAE2F77</t>
  </si>
  <si>
    <t>57B6A52535215F53F3191564EE6C44C3</t>
  </si>
  <si>
    <t>57B6A52535215F53D72194F665F38530</t>
  </si>
  <si>
    <t>57B6A52535215F530B2E750E83FC5718</t>
  </si>
  <si>
    <t>D314C696F21BB482FBA8E71F4CCFE4B3</t>
  </si>
  <si>
    <t>D314C696F21BB482775D11245827F9B2</t>
  </si>
  <si>
    <t>D314C696F21BB48239B523B3ECD6FD76</t>
  </si>
  <si>
    <t>D314C696F21BB4824C6CADF879309E41</t>
  </si>
  <si>
    <t>E293467D0603027B627A0A69F90B9DEB</t>
  </si>
  <si>
    <t>D314C696F21BB482ADBAE5785648499D</t>
  </si>
  <si>
    <t>D314C696F21BB482CD9E4990E46BF225</t>
  </si>
  <si>
    <t>ED17CF925D41BE95C2A74B31398EBA48</t>
  </si>
  <si>
    <t>ED17CF925D41BE9584C00FC1FAD4E3A9</t>
  </si>
  <si>
    <t>7617014AE68EAA6AE74EEE70E7F8FA17</t>
  </si>
  <si>
    <t>ED17CF925D41BE95D9E04F2A2E65DA00</t>
  </si>
  <si>
    <t>7617014AE68EAA6A5BC8F5CD212F9044</t>
  </si>
  <si>
    <t>7617014AE68EAA6AF76D6941C3630A2D</t>
  </si>
  <si>
    <t>7617014AE68EAA6A16A41A03F00340CE</t>
  </si>
  <si>
    <t>83828064324313691B4F989F05F1C03F</t>
  </si>
  <si>
    <t>838280643243136960D49C60B17520B2</t>
  </si>
  <si>
    <t>8382806432431369609678C74F67056D</t>
  </si>
  <si>
    <t>838280643243136997BCE8E2260771E6</t>
  </si>
  <si>
    <t>83828064324313694CB90DA5B1F96428</t>
  </si>
  <si>
    <t>8382806432431369564495F6597CF0BE</t>
  </si>
  <si>
    <t>D5DADD83B0E5010C3CA22D48FF71265D</t>
  </si>
  <si>
    <t>031633D799A113B679DFF21920C946B4</t>
  </si>
  <si>
    <t>031633D799A113B6E87F9D73DDA23EF5</t>
  </si>
  <si>
    <t>031633D799A113B68A9A706D355037F6</t>
  </si>
  <si>
    <t>031633D799A113B636641C8DA7E84500</t>
  </si>
  <si>
    <t>031633D799A113B6E04094046014F8B8</t>
  </si>
  <si>
    <t>031633D799A113B6DEEC32BFC93323AE</t>
  </si>
  <si>
    <t>855DADD086A16093C5CAD387285D53A5</t>
  </si>
  <si>
    <t>855DADD086A16093ACEB0D05B0D85517</t>
  </si>
  <si>
    <t>855DADD086A16093CF1C5AF383DFFE82</t>
  </si>
  <si>
    <t>699C320172FD07CEF30DCBA2D129ACDA</t>
  </si>
  <si>
    <t>699C320172FD07CECDEF8115F7AB9C3A</t>
  </si>
  <si>
    <t>699C320172FD07CEE8DA3949613F92C0</t>
  </si>
  <si>
    <t>32E5ADC17688BBB463F0158B6D4D9BDC</t>
  </si>
  <si>
    <t>32E5ADC17688BBB47C2E2103AEE1CA91</t>
  </si>
  <si>
    <t>32E5ADC17688BBB48E792FA32097D032</t>
  </si>
  <si>
    <t>32E5ADC17688BBB4DC094A8BBBBC69DA</t>
  </si>
  <si>
    <t>32E5ADC17688BBB4E16499EF9626EBE1</t>
  </si>
  <si>
    <t>32E5ADC17688BBB4AA090DA9790374AF</t>
  </si>
  <si>
    <t>975E0C00E891AEF2D2176C33E4EB4EAA</t>
  </si>
  <si>
    <t>975E0C00E891AEF24D4453788D192E0A</t>
  </si>
  <si>
    <t>945A8F0456AAA3F1D1DF577397870DB2</t>
  </si>
  <si>
    <t>945A8F0456AAA3F1A767BC0FA9C5E404</t>
  </si>
  <si>
    <t>945A8F0456AAA3F1F4B8B303D8B3F3D5</t>
  </si>
  <si>
    <t>945A8F0456AAA3F149DE450BF1B1BFE9</t>
  </si>
  <si>
    <t>00D1D0F33360C6333C49AD8255475942</t>
  </si>
  <si>
    <t>00D1D0F33360C63338E122D758AA7B92</t>
  </si>
  <si>
    <t>00D1D0F33360C6333D68675274ACEA5F</t>
  </si>
  <si>
    <t>00D1D0F33360C63367D6AA173D696F57</t>
  </si>
  <si>
    <t>C0C8C0AE997DEBCFD0A151A2145CEC3C</t>
  </si>
  <si>
    <t>C0C8C0AE997DEBCFCEDD1208383FBB86</t>
  </si>
  <si>
    <t>868D334CC33DB5A1870C5D4EE3C715D4</t>
  </si>
  <si>
    <t>868D334CC33DB5A1BDC8326EAAC5530D</t>
  </si>
  <si>
    <t>868D334CC33DB5A16E4B19AB86FB1D73</t>
  </si>
  <si>
    <t>868D334CC33DB5A166C87DC66F70BD6C</t>
  </si>
  <si>
    <t>868D334CC33DB5A160501640080032D6</t>
  </si>
  <si>
    <t>868D334CC33DB5A12AB6A25BCA35B42B</t>
  </si>
  <si>
    <t>EC198568C4721E021F2D86EB99998D3D</t>
  </si>
  <si>
    <t>E3AC0ADEC5E1A1C394832B9FD7D4C10A</t>
  </si>
  <si>
    <t>B94DD8064716AEAE8BEE51E8ED90530F</t>
  </si>
  <si>
    <t>B94DD8064716AEAE04E564585C607DB9</t>
  </si>
  <si>
    <t>B94DD8064716AEAED8F88044338693E0</t>
  </si>
  <si>
    <t>B94DD8064716AEAE09600C12B1DBE5AE</t>
  </si>
  <si>
    <t>B94DD8064716AEAE56E7239722A89D31</t>
  </si>
  <si>
    <t>B94DD8064716AEAE3373D86A41FFB70D</t>
  </si>
  <si>
    <t>B8AAEF71D87611C843AAB9DA06D21D06</t>
  </si>
  <si>
    <t>B8AAEF71D87611C8FE0CE289BF0B87EF</t>
  </si>
  <si>
    <t>B8AAEF71D87611C891ADAD5F43D6395A</t>
  </si>
  <si>
    <t>B8AAEF71D87611C852DE21EC3FD8EFB7</t>
  </si>
  <si>
    <t>B8AAEF71D87611C8009F39FCC6E5E6F8</t>
  </si>
  <si>
    <t>B8AAEF71D87611C8A0D21F6C82405CA7</t>
  </si>
  <si>
    <t>B8AAEF71D87611C867DF10A5149B4C3D</t>
  </si>
  <si>
    <t>C657675EF51F6C72409F7ACD5FF9298F</t>
  </si>
  <si>
    <t>C657675EF51F6C72AA765B21B54C935C</t>
  </si>
  <si>
    <t>F2797F6C00C0077B516B380D47A72A4A</t>
  </si>
  <si>
    <t>F2797F6C00C0077B1D319B6A064B7C6D</t>
  </si>
  <si>
    <t>F2797F6C00C0077B9FD2269D99073B8B</t>
  </si>
  <si>
    <t>F2797F6C00C0077BA74DB87FC2138259</t>
  </si>
  <si>
    <t>F2797F6C00C0077B6BA5E5FB611008D8</t>
  </si>
  <si>
    <t>BAFDDFD74497D11E1CA8013AD9D49921</t>
  </si>
  <si>
    <t>BAFDDFD74497D11E4B0E2F1F2909AE6A</t>
  </si>
  <si>
    <t>BAFDDFD74497D11E1AE121392B4A1592</t>
  </si>
  <si>
    <t>BAFDDFD74497D11E7AE1FD3F15DFCE86</t>
  </si>
  <si>
    <t>BAFDDFD74497D11E2CBE534131F0FAF1</t>
  </si>
  <si>
    <t>BAFDDFD74497D11EEC8625EE4D21B6AB</t>
  </si>
  <si>
    <t>1F7C2E2663EA709313971EE6E9D03327</t>
  </si>
  <si>
    <t>1F7C2E2663EA7093EDC5833F79CCA6A2</t>
  </si>
  <si>
    <t>1F7C2E2663EA7093B2D02FB5BB2F84AC</t>
  </si>
  <si>
    <t>1F7C2E2663EA7093F48E77D02982EC42</t>
  </si>
  <si>
    <t>1F7C2E2663EA70935FCF6602B94A719B</t>
  </si>
  <si>
    <t>1F7C2E2663EA70931AC8B94CCA75A75A</t>
  </si>
  <si>
    <t>1F7C2E2663EA7093AF5A34B225F8AF1E</t>
  </si>
  <si>
    <t>8D8FDE5100323F054D20670F2B9BAF5A</t>
  </si>
  <si>
    <t>8D8FDE5100323F0542A930B149568D04</t>
  </si>
  <si>
    <t>8D8FDE5100323F05ED04510B6AEDA662</t>
  </si>
  <si>
    <t>8D8FDE5100323F05222EAEA85F482C0C</t>
  </si>
  <si>
    <t>310B6BE2F971681BA8437F852241F8A0</t>
  </si>
  <si>
    <t>310B6BE2F971681B2E59297EA1B00324</t>
  </si>
  <si>
    <t>C30F5BF3C4B8F6DFEFC8B45D90F81491</t>
  </si>
  <si>
    <t>C30F5BF3C4B8F6DF31DB2309956AE393</t>
  </si>
  <si>
    <t>C30F5BF3C4B8F6DF3DB2AA41F732150C</t>
  </si>
  <si>
    <t>C30F5BF3C4B8F6DF0C30CB709B18DC8A</t>
  </si>
  <si>
    <t>C30F5BF3C4B8F6DF17356CD5B785AE3B</t>
  </si>
  <si>
    <t>C30F5BF3C4B8F6DFAB774870A0264E13</t>
  </si>
  <si>
    <t>1AFF7D70B3024B0B9DC955DB1F13D6F0</t>
  </si>
  <si>
    <t>1AFF7D70B3024B0B3B4DF2E8320A67C9</t>
  </si>
  <si>
    <t>1AFF7D70B3024B0BC619E73A7F16504B</t>
  </si>
  <si>
    <t>1AFF7D70B3024B0B8AC9B7312353F0E4</t>
  </si>
  <si>
    <t>1AFF7D70B3024B0B4751A0708E3184F6</t>
  </si>
  <si>
    <t>1AFF7D70B3024B0BBF603156CD11E584</t>
  </si>
  <si>
    <t>050FB200031E68D0496F9A7E76222286</t>
  </si>
  <si>
    <t>050FB200031E68D0D7ACACEEBD27D8D1</t>
  </si>
  <si>
    <t>050FB200031E68D07E2C4DC4B9E22461</t>
  </si>
  <si>
    <t>050FB200031E68D02B235EA305329E25</t>
  </si>
  <si>
    <t>050FB200031E68D062B72E218D2F9093</t>
  </si>
  <si>
    <t>050FB200031E68D091A167EF83FF5B1D</t>
  </si>
  <si>
    <t>DBBBF272E7D6BB358ABF725E0D42D3A9</t>
  </si>
  <si>
    <t>DBBBF272E7D6BB35C034A7E7ACCA5D30</t>
  </si>
  <si>
    <t>DBBBF272E7D6BB35C03AA3DFE78E5734</t>
  </si>
  <si>
    <t>DBBBF272E7D6BB35F3BEE1EF121D9B92</t>
  </si>
  <si>
    <t>DBBBF272E7D6BB35B76CEFDEAA668D6C</t>
  </si>
  <si>
    <t>DBBBF272E7D6BB35162F8C3546C8B6BE</t>
  </si>
  <si>
    <t>DBBBF272E7D6BB35EC3CE072E3AC6CE1</t>
  </si>
  <si>
    <t>57B6A52535215F536A101C8E0879F2B8</t>
  </si>
  <si>
    <t>57B6A52535215F53A6783A93A593031E</t>
  </si>
  <si>
    <t>57B6A52535215F5350AA7EC1FF081E63</t>
  </si>
  <si>
    <t>7E14F56C090E14D2D2FFA0AE59DC8DF7</t>
  </si>
  <si>
    <t>7E14F56C090E14D2B7A854982EB4CFD3</t>
  </si>
  <si>
    <t>7E14F56C090E14D247AF507E50F44815</t>
  </si>
  <si>
    <t>7E14F56C090E14D2E5B36C644D6C5D26</t>
  </si>
  <si>
    <t>D314C696F21BB48222C68121EEDF9645</t>
  </si>
  <si>
    <t>F4FF781C32C862CA62E468C707EA734F</t>
  </si>
  <si>
    <t>F4FF781C32C862CAD652E8AE69BFBEEC</t>
  </si>
  <si>
    <t>F4FF781C32C862CA93FFF265AB73DEC5</t>
  </si>
  <si>
    <t>F4FF781C32C862CA778E800FF0F23585</t>
  </si>
  <si>
    <t>D314C696F21BB48229ECF210B1DC88EE</t>
  </si>
  <si>
    <t>F4FF781C32C862CA378F96DB6EE513BF</t>
  </si>
  <si>
    <t>7617014AE68EAA6A8E79E8CD6D9D8825</t>
  </si>
  <si>
    <t>7617014AE68EAA6A1B7116416C265648</t>
  </si>
  <si>
    <t>7617014AE68EAA6AAB25222B23A8D3EA</t>
  </si>
  <si>
    <t>9524DC617B13EAD9ECF2FB3F9CD54397</t>
  </si>
  <si>
    <t>9524DC617B13EAD99FA920B7BFF5068D</t>
  </si>
  <si>
    <t>9524DC617B13EAD9E8FC0732C8BFD243</t>
  </si>
  <si>
    <t>9524DC617B13EAD9C9B56798EF3D6C2C</t>
  </si>
  <si>
    <t>8382806432431369F7FDE73F62FC9FCC</t>
  </si>
  <si>
    <t>2221BDC4B8C8DAC245F96530AFA01468</t>
  </si>
  <si>
    <t>2221BDC4B8C8DAC25890FEC0A63CDD0C</t>
  </si>
  <si>
    <t>2221BDC4B8C8DAC2EB32AEF606979D7E</t>
  </si>
  <si>
    <t>2221BDC4B8C8DAC2B9390110A78E2E94</t>
  </si>
  <si>
    <t>2221BDC4B8C8DAC25FB6002C379C6606</t>
  </si>
  <si>
    <t>031633D799A113B67F064F26D8AD112D</t>
  </si>
  <si>
    <t>02FA1FB2EDE0C02078416DF121734199</t>
  </si>
  <si>
    <t>02FA1FB2EDE0C02089C8FEBE1CBDD028</t>
  </si>
  <si>
    <t>02FA1FB2EDE0C020BF72E545A00F2B02</t>
  </si>
  <si>
    <t>02FA1FB2EDE0C02089F38AA336A61F24</t>
  </si>
  <si>
    <t>02FA1FB2EDE0C020C3DD201860258763</t>
  </si>
  <si>
    <t>699C320172FD07CE5E019B9DF1497D8C</t>
  </si>
  <si>
    <t>699C320172FD07CE3D0D161BFDCC6AF1</t>
  </si>
  <si>
    <t>699C320172FD07CE00A9380C6830B0FB</t>
  </si>
  <si>
    <t>6482BC16F27C9050DF3692439E06443A</t>
  </si>
  <si>
    <t>699C320172FD07CE21E557BC8C2CE53D</t>
  </si>
  <si>
    <t>6482BC16F27C90500BE8DC34AF586A34</t>
  </si>
  <si>
    <t>32E5ADC17688BBB4206F45D457989899</t>
  </si>
  <si>
    <t>A0EBDE4925B423B30BCC9F2F40A829E2</t>
  </si>
  <si>
    <t>A0EBDE4925B423B31999058F6E8FDCAF</t>
  </si>
  <si>
    <t>A0EBDE4925B423B3EA3634EA669A63B6</t>
  </si>
  <si>
    <t>A0EBDE4925B423B3E0C7AFB1298D5776</t>
  </si>
  <si>
    <t>A0EBDE4925B423B37B63D0946F4452BB</t>
  </si>
  <si>
    <t>945A8F0456AAA3F1ACB15DBA87AB6594</t>
  </si>
  <si>
    <t>945A8F0456AAA3F1E3A1F00E234D6DE7</t>
  </si>
  <si>
    <t>945A8F0456AAA3F147E0FDEF7864DD8C</t>
  </si>
  <si>
    <t>945A8F0456AAA3F190EDEACAD64556B3</t>
  </si>
  <si>
    <t>45B2DF1DA8BF43A415A6A52D2102CD65</t>
  </si>
  <si>
    <t>45B2DF1DA8BF43A4BFE00306B900F7CA</t>
  </si>
  <si>
    <t>C0C8C0AE997DEBCF77E8F40A76B1A763</t>
  </si>
  <si>
    <t>C0C8C0AE997DEBCFD7F4A43E27AF1611</t>
  </si>
  <si>
    <t>C0C8C0AE997DEBCF35CFE5DCBD867438</t>
  </si>
  <si>
    <t>C0C8C0AE997DEBCFBFEDB93DF1E68AC4</t>
  </si>
  <si>
    <t>C0C8C0AE997DEBCF25E37ED9BD422E66</t>
  </si>
  <si>
    <t>C0C8C0AE997DEBCFB3C93EE04D2C0193</t>
  </si>
  <si>
    <t>EC198568C4721E0200DA05C5785D1FD8</t>
  </si>
  <si>
    <t>EC198568C4721E025451C4FB414253CF</t>
  </si>
  <si>
    <t>EC198568C4721E020E4C209FD1F70D03</t>
  </si>
  <si>
    <t>EC198568C4721E023E64B399123AA478</t>
  </si>
  <si>
    <t>EC198568C4721E0287DB8688CAFE939C</t>
  </si>
  <si>
    <t>EC198568C4721E029379920ABED8F756</t>
  </si>
  <si>
    <t>B94DD8064716AEAE1288691BD25DEAB2</t>
  </si>
  <si>
    <t>B94DD8064716AEAE2BA8F65CE5342612</t>
  </si>
  <si>
    <t>4044003099E5598F335EC18F6E99CB2D</t>
  </si>
  <si>
    <t>4044003099E5598F069426E5374F3566</t>
  </si>
  <si>
    <t>4044003099E5598FB1FADF91273C230E</t>
  </si>
  <si>
    <t>4044003099E5598F37563A99735D61CE</t>
  </si>
  <si>
    <t>B5F46906DFB648851B53B09BF4D0AE9C</t>
  </si>
  <si>
    <t>B5F46906DFB64885F2C1A19351CEFF27</t>
  </si>
  <si>
    <t>B5F46906DFB648853CA2D507C1531075</t>
  </si>
  <si>
    <t>B5F46906DFB64885113832C99D8DC249</t>
  </si>
  <si>
    <t>B5F46906DFB64885A41203787C67BB75</t>
  </si>
  <si>
    <t>B5F46906DFB648854D9696B3DECA834E</t>
  </si>
  <si>
    <t>B5F46906DFB64885F8F0AEF7F165F3D6</t>
  </si>
  <si>
    <t>F2797F6C00C0077B51648FCBF1DE124C</t>
  </si>
  <si>
    <t>F2797F6C00C0077B09750AF71E0E206E</t>
  </si>
  <si>
    <t>F2797F6C00C0077BC87CC72127912116</t>
  </si>
  <si>
    <t>5BAB4C62E2D17DA7DA995AFBF018E2E0</t>
  </si>
  <si>
    <t>5BAB4C62E2D17DA7F960DB6CE30EEFFF</t>
  </si>
  <si>
    <t>5BAB4C62E2D17DA70022A5B1662A3C1E</t>
  </si>
  <si>
    <t>BAFDDFD74497D11E194248EF666EABE2</t>
  </si>
  <si>
    <t>BAFDDFD74497D11E6B862BDBA8272FC3</t>
  </si>
  <si>
    <t>32C40103A09897B3F5ECA387B51BC0FD</t>
  </si>
  <si>
    <t>32C40103A09897B35F268633A9CCC01B</t>
  </si>
  <si>
    <t>32C40103A09897B3E4E8BD9B36FF219F</t>
  </si>
  <si>
    <t>32C40103A09897B39C590AA89A9F55E3</t>
  </si>
  <si>
    <t>E06CBAA32C52DDC7931858D32BAD3F3A</t>
  </si>
  <si>
    <t>E06CBAA32C52DDC7DB4D07122178970F</t>
  </si>
  <si>
    <t>E06CBAA32C52DDC77C5BBC00DFE24929</t>
  </si>
  <si>
    <t>E06CBAA32C52DDC76A1169BB563D9EF3</t>
  </si>
  <si>
    <t>E06CBAA32C52DDC7683AEA1B96AC63A7</t>
  </si>
  <si>
    <t>E06CBAA32C52DDC7F2BEB591C21EEAAE</t>
  </si>
  <si>
    <t>310B6BE2F971681BE543091F91CDDE53</t>
  </si>
  <si>
    <t>310B6BE2F971681B780AAE82AB4CC457</t>
  </si>
  <si>
    <t>310B6BE2F971681B1001A484EB3542A7</t>
  </si>
  <si>
    <t>310B6BE2F971681BF1D90349A1FC20AF</t>
  </si>
  <si>
    <t>310B6BE2F971681BA610D9486088BF22</t>
  </si>
  <si>
    <t>54FECEC21D5F1429C3523AE1971DCCB7</t>
  </si>
  <si>
    <t>C30F5BF3C4B8F6DF40E041E9383304C0</t>
  </si>
  <si>
    <t>E2F46A6A55B2A9DE25E3F58DD813A563</t>
  </si>
  <si>
    <t>E2F46A6A55B2A9DE54492700881ACAC9</t>
  </si>
  <si>
    <t>E2F46A6A55B2A9DE4FFEF7D10D8FCC37</t>
  </si>
  <si>
    <t>E2F46A6A55B2A9DE38595D4BCEC7F2E9</t>
  </si>
  <si>
    <t>E2F46A6A55B2A9DEDBBA7CA78EFD064C</t>
  </si>
  <si>
    <t>AC178D39767FE0C1C0893E45D51F7EDF</t>
  </si>
  <si>
    <t>AC178D39767FE0C1823CF3B75E6FFE20</t>
  </si>
  <si>
    <t>AC178D39767FE0C168652952812CE644</t>
  </si>
  <si>
    <t>AC178D39767FE0C142C14E52ADFD6691</t>
  </si>
  <si>
    <t>AC178D39767FE0C130CDD5467599C7BA</t>
  </si>
  <si>
    <t>AC178D39767FE0C1912EF02D35CC05BE</t>
  </si>
  <si>
    <t>AC178D39767FE0C148F148D869356418</t>
  </si>
  <si>
    <t>050FB200031E68D0CBFA424BFA3D1EB3</t>
  </si>
  <si>
    <t>41742BBBF216FB12F51EDA1DD0E9FD7C</t>
  </si>
  <si>
    <t>41742BBBF216FB12935F017E005BD00F</t>
  </si>
  <si>
    <t>41742BBBF216FB123FC81F1C407C9868</t>
  </si>
  <si>
    <t>41742BBBF216FB129A0B976E0320BFEB</t>
  </si>
  <si>
    <t>41742BBBF216FB12C7392ECA85F6DF27</t>
  </si>
  <si>
    <t>4656C71E33C34548E91DF9051DFFF7F4</t>
  </si>
  <si>
    <t>4656C71E33C34548255453DEADD5B9D6</t>
  </si>
  <si>
    <t>4656C71E33C34548D5C60698609800D0</t>
  </si>
  <si>
    <t>4656C71E33C34548E503E77C36B68181</t>
  </si>
  <si>
    <t>4656C71E33C345483314C50C4D770F98</t>
  </si>
  <si>
    <t>4656C71E33C345487F4F0384189EBD60</t>
  </si>
  <si>
    <t>4656C71E33C3454848A1C07A6E995EB6</t>
  </si>
  <si>
    <t>7E14F56C090E14D22A7184872FE2EBF3</t>
  </si>
  <si>
    <t>7E14F56C090E14D26FFD8DE4B7A23BFA</t>
  </si>
  <si>
    <t>7E14F56C090E14D2910DC3B5E006BE25</t>
  </si>
  <si>
    <t>94885BDAC4DBE3BB7CDE9CAD6AAF3A2A</t>
  </si>
  <si>
    <t>94885BDAC4DBE3BB48EAFA50E2032366</t>
  </si>
  <si>
    <t>94885BDAC4DBE3BB887A2A27D7823288</t>
  </si>
  <si>
    <t>F4FF781C32C862CAEF398A166EBA0026</t>
  </si>
  <si>
    <t>F4FF781C32C862CA51E5313CF6D596FE</t>
  </si>
  <si>
    <t>6F0BCB65707197EA8DD4554383D75286</t>
  </si>
  <si>
    <t>6F0BCB65707197EA038879B969846009</t>
  </si>
  <si>
    <t>6F0BCB65707197EA646A62CF20FCC2FE</t>
  </si>
  <si>
    <t>6F0BCB65707197EA60962C64BAC8C386</t>
  </si>
  <si>
    <t>6F0BCB65707197EAAA213AE5617D6EB8</t>
  </si>
  <si>
    <t>9524DC617B13EAD9B528109572BA6EB0</t>
  </si>
  <si>
    <t>9524DC617B13EAD9FF1E3450D4B8F3F1</t>
  </si>
  <si>
    <t>9524DC617B13EAD9D971332F9426F956</t>
  </si>
  <si>
    <t>65DE270BC7A3317EAEA9DE0FA78C2E91</t>
  </si>
  <si>
    <t>9524DC617B13EAD96FB85813A569404E</t>
  </si>
  <si>
    <t>65DE270BC7A3317E7A46A67CE4FE29BD</t>
  </si>
  <si>
    <t>2221BDC4B8C8DAC26F4A54DC5BE39379</t>
  </si>
  <si>
    <t>2221BDC4B8C8DAC25E64950C428D55FD</t>
  </si>
  <si>
    <t>2221BDC4B8C8DAC2B18EE4EF589101DE</t>
  </si>
  <si>
    <t>7470E025EA2289D2CD0E7659F3173D5E</t>
  </si>
  <si>
    <t>7470E025EA2289D22C89BA6743C37449</t>
  </si>
  <si>
    <t>7470E025EA2289D2762EF64AC9BFC3DA</t>
  </si>
  <si>
    <t>02FA1FB2EDE0C020E5A1AAFCD52FD204</t>
  </si>
  <si>
    <t>02FA1FB2EDE0C020C01A463D125FDE0C</t>
  </si>
  <si>
    <t>02FA1FB2EDE0C020EE973CB86F132FA7</t>
  </si>
  <si>
    <t>EE65D94E33417BFAEB893FAFB8FA646E</t>
  </si>
  <si>
    <t>EE65D94E33417BFA5724CE809A64A9AF</t>
  </si>
  <si>
    <t>EE65D94E33417BFA177DD0551A48A77A</t>
  </si>
  <si>
    <t>EE65D94E33417BFAE814ADE327F21BA1</t>
  </si>
  <si>
    <t>6482BC16F27C90501FFC45157C1DCBE1</t>
  </si>
  <si>
    <t>6482BC16F27C9050F98EB6DC8C6DE3F7</t>
  </si>
  <si>
    <t>6482BC16F27C9050CF57368729039DD0</t>
  </si>
  <si>
    <t>6482BC16F27C9050D976AB8081B9CAFA</t>
  </si>
  <si>
    <t>6482BC16F27C905076CD9859056750EC</t>
  </si>
  <si>
    <t>6482BC16F27C90500D3EC006ED4AF1AB</t>
  </si>
  <si>
    <t>A0EBDE4925B423B359B87C492527EAC9</t>
  </si>
  <si>
    <t>A0EBDE4925B423B3DAB597D928CAC41B</t>
  </si>
  <si>
    <t>8BAAA55B070B3D792A2D91BC2805FCC6</t>
  </si>
  <si>
    <t>8BAAA55B070B3D79216239276F5821B3</t>
  </si>
  <si>
    <t>8BAAA55B070B3D794BD947CEF88D4751</t>
  </si>
  <si>
    <t>8BAAA55B070B3D7945FA64892986FAC7</t>
  </si>
  <si>
    <t>45B2DF1DA8BF43A42DCFAAF95EC37A0B</t>
  </si>
  <si>
    <t>45B2DF1DA8BF43A405B4A5B7468E0E1F</t>
  </si>
  <si>
    <t>45B2DF1DA8BF43A4113437804779017C</t>
  </si>
  <si>
    <t>45B2DF1DA8BF43A4B30E0404593FEABD</t>
  </si>
  <si>
    <t>45B2DF1DA8BF43A4A65662C8438F8784</t>
  </si>
  <si>
    <t>91FE68CD49ADB3C9FF98D8FCECEE948B</t>
  </si>
  <si>
    <t>BE5A90FCBFE4C0B69746F7940745D4F3</t>
  </si>
  <si>
    <t>BE5A90FCBFE4C0B62CE5F8ABAE206448</t>
  </si>
  <si>
    <t>BE5A90FCBFE4C0B6F4DB31898BB80CFA</t>
  </si>
  <si>
    <t>BE5A90FCBFE4C0B6D8CD01D4C7750423</t>
  </si>
  <si>
    <t>BE5A90FCBFE4C0B6C2A43AA6CE567A1F</t>
  </si>
  <si>
    <t>BE5A90FCBFE4C0B641828D4B4BFBD852</t>
  </si>
  <si>
    <t>D189D3B5FED5F56461258F446BB5B322</t>
  </si>
  <si>
    <t>D189D3B5FED5F564F79CC0EB52276BE4</t>
  </si>
  <si>
    <t>D189D3B5FED5F5649C44DFD5FDD7C842</t>
  </si>
  <si>
    <t>D189D3B5FED5F564490A79E77773126C</t>
  </si>
  <si>
    <t>D189D3B5FED5F56412625149243A30DC</t>
  </si>
  <si>
    <t>D189D3B5FED5F564E88A36EB36D5651D</t>
  </si>
  <si>
    <t>D189D3B5FED5F5649BCBA4C220AF9E41</t>
  </si>
  <si>
    <t>4044003099E5598FBAF86F845A98F90D</t>
  </si>
  <si>
    <t>4044003099E5598F03EFEEB334F0CECA</t>
  </si>
  <si>
    <t>4044003099E5598F8C33A227B5EB319C</t>
  </si>
  <si>
    <t>361A66ACC9C1ADA6DD6CD48137B98DF1</t>
  </si>
  <si>
    <t>361A66ACC9C1ADA618C0EF8ECDD59C5E</t>
  </si>
  <si>
    <t>361A66ACC9C1ADA63E84A196AD07A6C9</t>
  </si>
  <si>
    <t>B5F46906DFB64885B37C50C3BB8447F8</t>
  </si>
  <si>
    <t>8FAA0F68A8BB53326BF0C29FED6BE821</t>
  </si>
  <si>
    <t>8FAA0F68A8BB5332D102D296FB50D14F</t>
  </si>
  <si>
    <t>8FAA0F68A8BB53320F6E5EA4A94AB760</t>
  </si>
  <si>
    <t>8FAA0F68A8BB533215EFE75BCB442C25</t>
  </si>
  <si>
    <t>8FAA0F68A8BB53327BE943E8EF065057</t>
  </si>
  <si>
    <t>5BAB4C62E2D17DA7ECAD771F756CB74E</t>
  </si>
  <si>
    <t>5BAB4C62E2D17DA731A346928004F39C</t>
  </si>
  <si>
    <t>5BAB4C62E2D17DA74B76F643BFFBAF42</t>
  </si>
  <si>
    <t>5BAB4C62E2D17DA7506CB2995DA681C4</t>
  </si>
  <si>
    <t>5BAB4C62E2D17DA799418D05C63FDC5A</t>
  </si>
  <si>
    <t>D935794E524B0EB2F647A83670E74624</t>
  </si>
  <si>
    <t>32C40103A09897B359D59E57195C9D43</t>
  </si>
  <si>
    <t>32C40103A09897B3AED2369241548FC4</t>
  </si>
  <si>
    <t>32C40103A09897B3A6A02A285EB2796E</t>
  </si>
  <si>
    <t>32C40103A09897B3D6788007A32B5B9C</t>
  </si>
  <si>
    <t>4C7F28A9E8949BAE0C63B3C4BA46E81B</t>
  </si>
  <si>
    <t>4C7F28A9E8949BAE1DEC49DFCF24DC1B</t>
  </si>
  <si>
    <t>4C7F28A9E8949BAE843A652211C6831C</t>
  </si>
  <si>
    <t>E06CBAA32C52DDC7AF8FAB69187431F1</t>
  </si>
  <si>
    <t>54269FEAAAA74E9CDD83D38083E4E433</t>
  </si>
  <si>
    <t>54269FEAAAA74E9CA0C8CF55EF87CDA2</t>
  </si>
  <si>
    <t>54269FEAAAA74E9C666FF660A54B4871</t>
  </si>
  <si>
    <t>54269FEAAAA74E9CCB579066FF721EB2</t>
  </si>
  <si>
    <t>54269FEAAAA74E9CCD669E973193FA74</t>
  </si>
  <si>
    <t>54FECEC21D5F142925093CD58F160604</t>
  </si>
  <si>
    <t>54FECEC21D5F1429B6E5307008265877</t>
  </si>
  <si>
    <t>54FECEC21D5F14292BAA9C89D90B1EC5</t>
  </si>
  <si>
    <t>54FECEC21D5F14292DCC4547A66BC8EE</t>
  </si>
  <si>
    <t>54FECEC21D5F142910D25B04B77368C2</t>
  </si>
  <si>
    <t>54FECEC21D5F1429D26E04BB77C1CE29</t>
  </si>
  <si>
    <t>E2F46A6A55B2A9DED113CC1A36E9568D</t>
  </si>
  <si>
    <t>E2F46A6A55B2A9DED77600822CF69D4F</t>
  </si>
  <si>
    <t>60BFBC63494592BE6CB8F5920437960B</t>
  </si>
  <si>
    <t>60BFBC63494592BECE2E7912AD7657A6</t>
  </si>
  <si>
    <t>60BFBC63494592BE67138206C345EAAB</t>
  </si>
  <si>
    <t>60BFBC63494592BE568B269933AB6B99</t>
  </si>
  <si>
    <t>E6F1F8B183CB5FC66E0E44BFAD0C5362</t>
  </si>
  <si>
    <t>E6F1F8B183CB5FC6F74C351F64D8C676</t>
  </si>
  <si>
    <t>E6F1F8B183CB5FC6392FEA7F86903F7C</t>
  </si>
  <si>
    <t>E6F1F8B183CB5FC67D1651D45EEEE737</t>
  </si>
  <si>
    <t>E6F1F8B183CB5FC692A76F0C7B8E9F64</t>
  </si>
  <si>
    <t>E6F1F8B183CB5FC65CE33B6183EF4705</t>
  </si>
  <si>
    <t>D20A595902F5799AB36E753BA9E77505</t>
  </si>
  <si>
    <t>D20A595902F5799A2408B7F897D917FF</t>
  </si>
  <si>
    <t>D20A595902F5799A67026544C70E0882</t>
  </si>
  <si>
    <t>D20A595902F5799A8198D44CCACF66D6</t>
  </si>
  <si>
    <t>D20A595902F5799A31EE9525B62F0BC7</t>
  </si>
  <si>
    <t>D20A595902F5799A97D09E2830EC463B</t>
  </si>
  <si>
    <t>D20A595902F5799A9F2B82CBEC8ECFC8</t>
  </si>
  <si>
    <t>41742BBBF216FB1243C2165A4E5154DD</t>
  </si>
  <si>
    <t>41742BBBF216FB12917F0314618BC29B</t>
  </si>
  <si>
    <t>41742BBBF216FB12608F1647F2F3C41D</t>
  </si>
  <si>
    <t>1D27C3760447480E3E4DD941A3C66AB0</t>
  </si>
  <si>
    <t>1D27C3760447480E228465996E81D550</t>
  </si>
  <si>
    <t>1D27C3760447480E565C147AC8A4FE52</t>
  </si>
  <si>
    <t>4656C71E33C345484BE0D30E5498E6D1</t>
  </si>
  <si>
    <t>07F7FCD7CAB1B3BEB70266D2B54F75B9</t>
  </si>
  <si>
    <t>07F7FCD7CAB1B3BEB5D73754F8E40C1A</t>
  </si>
  <si>
    <t>07F7FCD7CAB1B3BEA8403B2D47373239</t>
  </si>
  <si>
    <t>07F7FCD7CAB1B3BE960D5341FC7C397A</t>
  </si>
  <si>
    <t>07F7FCD7CAB1B3BEAB9E656B84451032</t>
  </si>
  <si>
    <t>07F7FCD7CAB1B3BE5569634A043286ED</t>
  </si>
  <si>
    <t>94885BDAC4DBE3BBC6267647B25F97CD</t>
  </si>
  <si>
    <t>94885BDAC4DBE3BB811D36626DF0F20E</t>
  </si>
  <si>
    <t>94885BDAC4DBE3BBF8E3A673C9EA6739</t>
  </si>
  <si>
    <t>94885BDAC4DBE3BB23BC67BA1E34C1C6</t>
  </si>
  <si>
    <t>94885BDAC4DBE3BB86FFC767CD6394DD</t>
  </si>
  <si>
    <t>97F69AD93D28477150B007DD6CBB422B</t>
  </si>
  <si>
    <t>6F0BCB65707197EAE289916F57459FEA</t>
  </si>
  <si>
    <t>6F0BCB65707197EA97BD34570F0F521A</t>
  </si>
  <si>
    <t>6F0BCB65707197EAFB47E625A1EF3F92</t>
  </si>
  <si>
    <t>D1C18E07C0F9A52EC92FFAB3C24CEA27</t>
  </si>
  <si>
    <t>D1C18E07C0F9A52E18FA26C4CC0E2258</t>
  </si>
  <si>
    <t>D1C18E07C0F9A52E610E298286B6CD09</t>
  </si>
  <si>
    <t>D1C18E07C0F9A52E1EC7137C6A8C9FD3</t>
  </si>
  <si>
    <t>65DE270BC7A3317E6A057C7CD2FF89CB</t>
  </si>
  <si>
    <t>65DE270BC7A3317EB58677BFC6C9C24E</t>
  </si>
  <si>
    <t>65DE270BC7A3317E74E8440A8B9328C5</t>
  </si>
  <si>
    <t>65DE270BC7A3317EF7F420F6B2B1309B</t>
  </si>
  <si>
    <t>65DE270BC7A3317E21328221E344BF4E</t>
  </si>
  <si>
    <t>65DE270BC7A3317EDDA45458C95320BD</t>
  </si>
  <si>
    <t>7470E025EA2289D2B00797A121C50F31</t>
  </si>
  <si>
    <t>7470E025EA2289D23D1F5DEE306DBB91</t>
  </si>
  <si>
    <t>7470E025EA2289D2E4588CC172EA49A0</t>
  </si>
  <si>
    <t>7470E025EA2289D2EDFB6A1E063FFB01</t>
  </si>
  <si>
    <t>7470E025EA2289D257B792B41B92F6F4</t>
  </si>
  <si>
    <t>8B6981636947FA694F554A61F9359683</t>
  </si>
  <si>
    <t>EE65D94E33417BFAF3256472DE5AA629</t>
  </si>
  <si>
    <t>EE65D94E33417BFA54E499652D915910</t>
  </si>
  <si>
    <t>EE65D94E33417BFADE400DC4F57EC7B3</t>
  </si>
  <si>
    <t>EE65D94E33417BFA58D0591959B68D74</t>
  </si>
  <si>
    <t>57E2037AA2D52BB143361C50E244A6F8</t>
  </si>
  <si>
    <t>57E2037AA2D52BB1826BD10218858346</t>
  </si>
  <si>
    <t>AE210EE86DB036D84E85EAEEF26BC819</t>
  </si>
  <si>
    <t>AE210EE86DB036D8F78674CE46F2BCB2</t>
  </si>
  <si>
    <t>AE210EE86DB036D8F37017EDDDD5EED8</t>
  </si>
  <si>
    <t>AE210EE86DB036D8E2DB1ABB1D6E41CE</t>
  </si>
  <si>
    <t>AE210EE86DB036D83B963D6951597D11</t>
  </si>
  <si>
    <t>AE210EE86DB036D801D1B2333AA2C49C</t>
  </si>
  <si>
    <t>8BAAA55B070B3D794FB4380FF2944BC3</t>
  </si>
  <si>
    <t>8BAAA55B070B3D7910DD48C9793ACBBE</t>
  </si>
  <si>
    <t>8BAAA55B070B3D7969E49DF70D86FB5C</t>
  </si>
  <si>
    <t>8BAAA55B070B3D79A52F08E67868F522</t>
  </si>
  <si>
    <t>532CD2161F1B7D39D6A317C70189C6D1</t>
  </si>
  <si>
    <t>532CD2161F1B7D390A135DCA3CE91A1B</t>
  </si>
  <si>
    <t>532CD2161F1B7D39F3389D9DC1433288</t>
  </si>
  <si>
    <t>91FE68CD49ADB3C915CF8BE88CF9FE12</t>
  </si>
  <si>
    <t>91FE68CD49ADB3C97B21AE290C582DCC</t>
  </si>
  <si>
    <t>91FE68CD49ADB3C90D2FF168531F7EF6</t>
  </si>
  <si>
    <t>91FE68CD49ADB3C9755CCC9377CC1124</t>
  </si>
  <si>
    <t>91FE68CD49ADB3C93AFD47D7A95A9503</t>
  </si>
  <si>
    <t>91FE68CD49ADB3C968CB72F721C192F2</t>
  </si>
  <si>
    <t>BE5A90FCBFE4C0B6928D18497D339E3B</t>
  </si>
  <si>
    <t>BE5A90FCBFE4C0B6044118DF57EF8E5D</t>
  </si>
  <si>
    <t>A1CEA6CED6CD22125869E5BAEFC8AE63</t>
  </si>
  <si>
    <t>A1CEA6CED6CD221235DF2F4EA79C605A</t>
  </si>
  <si>
    <t>A1CEA6CED6CD2212C678A10B2116A2F5</t>
  </si>
  <si>
    <t>A1CEA6CED6CD2212302BF14EFFC36DF6</t>
  </si>
  <si>
    <t>D189D3B5FED5F56492A4843C86527A50</t>
  </si>
  <si>
    <t>F31526C3027D6ADCDC02BA7E4296A5CB</t>
  </si>
  <si>
    <t>F31526C3027D6ADCF8A99E231E4C3899</t>
  </si>
  <si>
    <t>F31526C3027D6ADC871BF25333AF6479</t>
  </si>
  <si>
    <t>F31526C3027D6ADCCB69135D950EE594</t>
  </si>
  <si>
    <t>F31526C3027D6ADCD7DCF808C4948549</t>
  </si>
  <si>
    <t>F31526C3027D6ADCF901694FD01B7106</t>
  </si>
  <si>
    <t>361A66ACC9C1ADA69AFA1AFB5E829F8A</t>
  </si>
  <si>
    <t>361A66ACC9C1ADA610B0B95CD54AAECD</t>
  </si>
  <si>
    <t>361A66ACC9C1ADA636FF5109058F36C2</t>
  </si>
  <si>
    <t>361A66ACC9C1ADA6E005F910DD6FB171</t>
  </si>
  <si>
    <t>361A66ACC9C1ADA611A54D6C5E44EE2A</t>
  </si>
  <si>
    <t>CDDE03EC2144F90771199A1039FA9C3A</t>
  </si>
  <si>
    <t>8FAA0F68A8BB5332228F6A4BC5D74CE7</t>
  </si>
  <si>
    <t>8FAA0F68A8BB5332F37157C3E16A5980</t>
  </si>
  <si>
    <t>C5B91246FE70576618F10FE605E53870</t>
  </si>
  <si>
    <t>C5B91246FE705766F31F09D2886D686B</t>
  </si>
  <si>
    <t>C5B91246FE705766F6D93F19DD815C8B</t>
  </si>
  <si>
    <t>C5B91246FE7057664F8A5C9140F1B9BC</t>
  </si>
  <si>
    <t>D935794E524B0EB25DCC976256BC5156</t>
  </si>
  <si>
    <t>D935794E524B0EB2324778688175DC87</t>
  </si>
  <si>
    <t>D935794E524B0EB28277A6EFDEF02364</t>
  </si>
  <si>
    <t>D935794E524B0EB2D02C7297671D7480</t>
  </si>
  <si>
    <t>D935794E524B0EB2F52BB9EC344C155B</t>
  </si>
  <si>
    <t>D935794E524B0EB20C9E0A97E0B5FA7B</t>
  </si>
  <si>
    <t>54269FEAAAA74E9C230CBC4681808179</t>
  </si>
  <si>
    <t>54269FEAAAA74E9CEB9475B09526D15D</t>
  </si>
  <si>
    <t>54269FEAAAA74E9CD9DC0256BC07FB6E</t>
  </si>
  <si>
    <t>5685C02296E5378928BB51F870482EDF</t>
  </si>
  <si>
    <t>5685C02296E537898363E9D37A0FFBA7</t>
  </si>
  <si>
    <t>5685C02296E53789C072C02BD5AF0B7A</t>
  </si>
  <si>
    <t>54FECEC21D5F14292F06A811965EED7E</t>
  </si>
  <si>
    <t>9E3E0B3E1E6AA5C470B93E73922B5FC2</t>
  </si>
  <si>
    <t>9E3E0B3E1E6AA5C47095D49AFF3C11C7</t>
  </si>
  <si>
    <t>9E3E0B3E1E6AA5C46B0D22EFB82BFC1E</t>
  </si>
  <si>
    <t>9E3E0B3E1E6AA5C488CF8530A2B398AA</t>
  </si>
  <si>
    <t>9E3E0B3E1E6AA5C45AD8CC3C50C8E436</t>
  </si>
  <si>
    <t>60BFBC63494592BECFBD6778FCC925DD</t>
  </si>
  <si>
    <t>60BFBC63494592BE83D10E9255FD4B35</t>
  </si>
  <si>
    <t>60BFBC63494592BE784073D8253710FF</t>
  </si>
  <si>
    <t>60BFBC63494592BE1FDE7C42FF09701B</t>
  </si>
  <si>
    <t>095A6B44E063797CE35B7629020A6B88</t>
  </si>
  <si>
    <t>095A6B44E063797CBD19FF95554318D4</t>
  </si>
  <si>
    <t>095A6B44E063797C65E8D9545E70AFB1</t>
  </si>
  <si>
    <t>E6F1F8B183CB5FC6114BB55EB3C5FE10</t>
  </si>
  <si>
    <t>E6F1F8B183CB5FC64D897545B26BBED5</t>
  </si>
  <si>
    <t>1E79432632E058EED346AA4AB667088A</t>
  </si>
  <si>
    <t>1E79432632E058EEB5BB5F87E06B42AE</t>
  </si>
  <si>
    <t>1E79432632E058EEBCEB15048209CA67</t>
  </si>
  <si>
    <t>1E79432632E058EEBDD6D778F6932533</t>
  </si>
  <si>
    <t>1584BFF2847E81EFC986DBF8846ABBB0</t>
  </si>
  <si>
    <t>1584BFF2847E81EF07D033E805446B44</t>
  </si>
  <si>
    <t>1584BFF2847E81EFFAB7B998041AD6DC</t>
  </si>
  <si>
    <t>1584BFF2847E81EFF5A94B78FFCE0798</t>
  </si>
  <si>
    <t>1584BFF2847E81EF38DF2EC16B29C354</t>
  </si>
  <si>
    <t>1584BFF2847E81EFE9F838E1470B8869</t>
  </si>
  <si>
    <t>1584BFF2847E81EFCB61BBA4D95C0B10</t>
  </si>
  <si>
    <t>1D27C3760447480E087582CDB80712B8</t>
  </si>
  <si>
    <t>1D27C3760447480EFAB2840EF581BE8D</t>
  </si>
  <si>
    <t>1D27C3760447480E2176E36278111290</t>
  </si>
  <si>
    <t>1D27C3760447480E0350B9AC094E8398</t>
  </si>
  <si>
    <t>1D27C3760447480EC506E6BA44502F79</t>
  </si>
  <si>
    <t>C619F9121C3360630242C30C95795DA2</t>
  </si>
  <si>
    <t>07F7FCD7CAB1B3BEADEB0D5D76DBE3AE</t>
  </si>
  <si>
    <t>C2F35F5CC119B4254F58F35B7B0CC696</t>
  </si>
  <si>
    <t>C2F35F5CC119B42506BC4FBBC3F132E2</t>
  </si>
  <si>
    <t>C2F35F5CC119B4252E1B5D4D70A0CD2B</t>
  </si>
  <si>
    <t>C2F35F5CC119B4251E48365D76237418</t>
  </si>
  <si>
    <t>C2F35F5CC119B42529920B3DC9CA5090</t>
  </si>
  <si>
    <t>C2F35F5CC119B4253B095676F72FEB2E</t>
  </si>
  <si>
    <t>97F69AD93D284771E660404905838ECB</t>
  </si>
  <si>
    <t>97F69AD93D284771492470E3208026E1</t>
  </si>
  <si>
    <t>97F69AD93D2847718AA322E105442028</t>
  </si>
  <si>
    <t>97F69AD93D2847713C0D291A94472E01</t>
  </si>
  <si>
    <t>97F69AD93D2847719210C0737F750719</t>
  </si>
  <si>
    <t>97F69AD93D284771F1910FD7178D7971</t>
  </si>
  <si>
    <t>97F69AD93D2847711B8C37D0A12E705D</t>
  </si>
  <si>
    <t>D1C18E07C0F9A52EEAE6FFD68F1AECA9</t>
  </si>
  <si>
    <t>D1C18E07C0F9A52E1E05BB80A05712EB</t>
  </si>
  <si>
    <t>D1C18E07C0F9A52EF6A5E232808C5F48</t>
  </si>
  <si>
    <t>D1C18E07C0F9A52E073FFCD4EB31A52E</t>
  </si>
  <si>
    <t>996C47811434E53DBAD88F85DBEA0577</t>
  </si>
  <si>
    <t>996C47811434E53D1CA8030F35F87C82</t>
  </si>
  <si>
    <t>A9496C8769D735021A57C155E0C35013</t>
  </si>
  <si>
    <t>A9496C8769D73502D0CDCEC3152D0EB2</t>
  </si>
  <si>
    <t>A9496C8769D73502B394ECF92ECD286C</t>
  </si>
  <si>
    <t>A9496C8769D73502F22CDFB71FEE5A45</t>
  </si>
  <si>
    <t>A9496C8769D7350219848D094EEF822E</t>
  </si>
  <si>
    <t>A9496C8769D735028732413571C0C200</t>
  </si>
  <si>
    <t>8B6981636947FA692FE3F5A9E10A8B50</t>
  </si>
  <si>
    <t>8B6981636947FA69322D5FB62E6A8388</t>
  </si>
  <si>
    <t>8B6981636947FA695F3BC1534F7838D3</t>
  </si>
  <si>
    <t>8B6981636947FA69381DE458037C497B</t>
  </si>
  <si>
    <t>8B6981636947FA6912895EEE04D9EBED</t>
  </si>
  <si>
    <t>8B6981636947FA69FFFFB934A6199516</t>
  </si>
  <si>
    <t>57E2037AA2D52BB1C673C38E51A8421C</t>
  </si>
  <si>
    <t>57E2037AA2D52BB1E2A06D1DAC429C43</t>
  </si>
  <si>
    <t>57E2037AA2D52BB1D07D38D999DEAB77</t>
  </si>
  <si>
    <t>57E2037AA2D52BB1E7FB65AF1F86A089</t>
  </si>
  <si>
    <t>57E2037AA2D52BB1C77B667EB9372A25</t>
  </si>
  <si>
    <t>81DF1A9D57D5AC2512F86156252EE746</t>
  </si>
  <si>
    <t>AE210EE86DB036D8A0ABCBF629047D5A</t>
  </si>
  <si>
    <t>AE210EE86DB036D869E13FFB7C3206AB</t>
  </si>
  <si>
    <t>F5AC66DA38EDC074781A542C391BFAC6</t>
  </si>
  <si>
    <t>F5AC66DA38EDC0743638D6BB6511D2E3</t>
  </si>
  <si>
    <t>F5AC66DA38EDC07487EF97DB835F0430</t>
  </si>
  <si>
    <t>F5AC66DA38EDC0748AFA5A3BA8592757</t>
  </si>
  <si>
    <t>532CD2161F1B7D398E46A153BDCED6D6</t>
  </si>
  <si>
    <t>532CD2161F1B7D39A16D6C95B4B63194</t>
  </si>
  <si>
    <t>532CD2161F1B7D391801AF8ED811D1C3</t>
  </si>
  <si>
    <t>532CD2161F1B7D39A4F7CB019FF1BFEE</t>
  </si>
  <si>
    <t>532CD2161F1B7D39C5722E07DD2C484B</t>
  </si>
  <si>
    <t>C17A7626BD88BD537EB45739B6FE7304</t>
  </si>
  <si>
    <t>91FE68CD49ADB3C9179B6D92E29F4DCB</t>
  </si>
  <si>
    <t>B530A37D57992457D04DC4B49DB63510</t>
  </si>
  <si>
    <t>B530A37D5799245724002DAC9221B60B</t>
  </si>
  <si>
    <t>B530A37D57992457B6195B6604227930</t>
  </si>
  <si>
    <t>B530A37D57992457682FFFB298B3EF4A</t>
  </si>
  <si>
    <t>B530A37D5799245785AF533F2A071E3E</t>
  </si>
  <si>
    <t>A1CEA6CED6CD2212BD33E895C49D0F5A</t>
  </si>
  <si>
    <t>A1CEA6CED6CD221238D67C0042114037</t>
  </si>
  <si>
    <t>A1CEA6CED6CD2212DEE10696E95EC979</t>
  </si>
  <si>
    <t>6B3E7D2FD8FCD3094DD17A34A8DFC9F0</t>
  </si>
  <si>
    <t>6B3E7D2FD8FCD309A4EF07473570FA71</t>
  </si>
  <si>
    <t>6B3E7D2FD8FCD309FA0A988400451C93</t>
  </si>
  <si>
    <t>F31526C3027D6ADC424853C23909B222</t>
  </si>
  <si>
    <t>F31526C3027D6ADC0BD9B6A6D6065D58</t>
  </si>
  <si>
    <t>3091F0926C6819ABA36750FC7706290B</t>
  </si>
  <si>
    <t>3091F0926C6819ABCC99BFDF652417B2</t>
  </si>
  <si>
    <t>3091F0926C6819ABB2AD2361B5B4502E</t>
  </si>
  <si>
    <t>3091F0926C6819ABB9114FFE5C62D1BD</t>
  </si>
  <si>
    <t>CDDE03EC2144F9070D5D0EB5EB028D39</t>
  </si>
  <si>
    <t>CDDE03EC2144F90744004DF87BDEA49B</t>
  </si>
  <si>
    <t>CDDE03EC2144F907F4838D5D90B01A82</t>
  </si>
  <si>
    <t>CDDE03EC2144F9070C9EF68F5B975182</t>
  </si>
  <si>
    <t>CDDE03EC2144F907B816B911C7ACB811</t>
  </si>
  <si>
    <t>CDDE03EC2144F907D2FA89111D8C26AD</t>
  </si>
  <si>
    <t>C5B91246FE7057665B909B67529B9B88</t>
  </si>
  <si>
    <t>C5B91246FE7057668A7F18CE9C12C9B9</t>
  </si>
  <si>
    <t>C5B91246FE705766EFD730BCE9665CE8</t>
  </si>
  <si>
    <t>C5B91246FE7057668B827F25ED4894F7</t>
  </si>
  <si>
    <t>05F3D4A296AFF877B87325BB4F38517F</t>
  </si>
  <si>
    <t>05F3D4A296AFF87706F7F4CC12051FFF</t>
  </si>
  <si>
    <t>737949308A7D1526E1CA5B33E3A17EDB</t>
  </si>
  <si>
    <t>737949308A7D152625E1553151C3D1B0</t>
  </si>
  <si>
    <t>737949308A7D152657C9838ED61F6DD8</t>
  </si>
  <si>
    <t>737949308A7D15263708F554C7B4442A</t>
  </si>
  <si>
    <t>737949308A7D15262715C9B86A2961B5</t>
  </si>
  <si>
    <t>737949308A7D15265756D6629B925560</t>
  </si>
  <si>
    <t>737949308A7D1526F61995C138941EC2</t>
  </si>
  <si>
    <t>5685C02296E53789D13469E66E5BB023</t>
  </si>
  <si>
    <t>5685C02296E53789D3487474F1008B25</t>
  </si>
  <si>
    <t>5685C02296E537893C7C571B7324F816</t>
  </si>
  <si>
    <t>5685C02296E53789AB76FDCA8320D635</t>
  </si>
  <si>
    <t>5685C02296E537893E718C99BBF0C632</t>
  </si>
  <si>
    <t>1E83D53E8CB0914FFC3A0077B100B368</t>
  </si>
  <si>
    <t>9E3E0B3E1E6AA5C4428B64D67E5F9DCA</t>
  </si>
  <si>
    <t>9E3E0B3E1E6AA5C45F56DAC6242C0A82</t>
  </si>
  <si>
    <t>9E3E0B3E1E6AA5C4F74E54E41E7C2F46</t>
  </si>
  <si>
    <t>3C0449724B421686FCC0B32418BE78E3</t>
  </si>
  <si>
    <t>3C0449724B421686EC61BE6C5043B114</t>
  </si>
  <si>
    <t>3C0449724B42168666B04E56C7F986DD</t>
  </si>
  <si>
    <t>095A6B44E063797C9D5249FD20A35027</t>
  </si>
  <si>
    <t>095A6B44E063797C605EE73CCC984BD9</t>
  </si>
  <si>
    <t>095A6B44E063797CCBB97A6C0068C097</t>
  </si>
  <si>
    <t>095A6B44E063797C9D640981270111A8</t>
  </si>
  <si>
    <t>095A6B44E063797C6D0FCC25A5088D7D</t>
  </si>
  <si>
    <t>2872C2267380C4801D4C5822A6251763</t>
  </si>
  <si>
    <t>1E79432632E058EEC78D3858D6EAB299</t>
  </si>
  <si>
    <t>1E79432632E058EE6B4CC3147AEB2AE3</t>
  </si>
  <si>
    <t>1E79432632E058EEADD847FA09C3D94A</t>
  </si>
  <si>
    <t>1E79432632E058EED8A4AA857C835C16</t>
  </si>
  <si>
    <t>B9E017BD4E62C8DA6CE39933E9345B9E</t>
  </si>
  <si>
    <t>B9E017BD4E62C8DAB23EE6D522B8A59A</t>
  </si>
  <si>
    <t>1584BFF2847E81EF9B647E9CB7499592</t>
  </si>
  <si>
    <t>BE4B8877CF1E7DAF32899D1199797C89</t>
  </si>
  <si>
    <t>BE4B8877CF1E7DAF546C7F737F714255</t>
  </si>
  <si>
    <t>BE4B8877CF1E7DAF5CCB88FAC8B1CD13</t>
  </si>
  <si>
    <t>BE4B8877CF1E7DAFCD586E79AE16A51D</t>
  </si>
  <si>
    <t>BE4B8877CF1E7DAFF86A99D58F36DF71</t>
  </si>
  <si>
    <t>BE4B8877CF1E7DAFAF154AC94110CAC3</t>
  </si>
  <si>
    <t>C619F9121C336063667320A37DE2A330</t>
  </si>
  <si>
    <t>C619F9121C336063DF9F11F7441F1AF7</t>
  </si>
  <si>
    <t>C619F9121C336063ED581AD576FBAC0C</t>
  </si>
  <si>
    <t>C619F9121C336063C24A8BE9A35776CD</t>
  </si>
  <si>
    <t>C619F9121C3360632D1980EF125BC3C6</t>
  </si>
  <si>
    <t>C619F9121C3360634A6E65FB0F954A2E</t>
  </si>
  <si>
    <t>60C864238715A43296C029D343DA401F</t>
  </si>
  <si>
    <t>C2F35F5CC119B425D3F293D8D2C105BB</t>
  </si>
  <si>
    <t>C2F35F5CC119B4254D0AE82B1262555B</t>
  </si>
  <si>
    <t>AE22BA1F66A6FF16A0FF282978F1F1BD</t>
  </si>
  <si>
    <t>AE22BA1F66A6FF1690004A460EBDB151</t>
  </si>
  <si>
    <t>AE22BA1F66A6FF16B9470597DD9667FB</t>
  </si>
  <si>
    <t>AE22BA1F66A6FF160930EEB57E3B34A4</t>
  </si>
  <si>
    <t>AE22BA1F66A6FF160F0E23105008B168</t>
  </si>
  <si>
    <t>2AFA6AF7C9292AF6C19FA355BD52B327</t>
  </si>
  <si>
    <t>2AFA6AF7C9292AF6F805045C113183EA</t>
  </si>
  <si>
    <t>2AFA6AF7C9292AF635AA02E70EA2039C</t>
  </si>
  <si>
    <t>2AFA6AF7C9292AF632C083825002E7AA</t>
  </si>
  <si>
    <t>2AFA6AF7C9292AF6CDFEAF784E04A6B7</t>
  </si>
  <si>
    <t>2AFA6AF7C9292AF68CBE9E47D3B612BD</t>
  </si>
  <si>
    <t>996C47811434E53D82D103723E8B06C2</t>
  </si>
  <si>
    <t>996C47811434E53DD644F25C37D9F93B</t>
  </si>
  <si>
    <t>996C47811434E53D1634E954392416FF</t>
  </si>
  <si>
    <t>996C47811434E53D9A2FD619DD4B6CCD</t>
  </si>
  <si>
    <t>996C47811434E53DD777A20C7AC53D75</t>
  </si>
  <si>
    <t>44312AD47DD7703CF26DA0874A3C95F3</t>
  </si>
  <si>
    <t>44312AD47DD7703C3C0FB373D5A80897</t>
  </si>
  <si>
    <t>A9496C8769D735026DB35B81B5695BA5</t>
  </si>
  <si>
    <t>53E36D49EFCB6DAC04E97B1485A2A5BE</t>
  </si>
  <si>
    <t>53E36D49EFCB6DAC840DA953AA920229</t>
  </si>
  <si>
    <t>53E36D49EFCB6DAC6FC789D77A46271F</t>
  </si>
  <si>
    <t>53E36D49EFCB6DACBF4BB8910A79084D</t>
  </si>
  <si>
    <t>53E36D49EFCB6DAC36D3D91193F438FF</t>
  </si>
  <si>
    <t>0F3DB37CB753C919CFAB75621B7EDCBA</t>
  </si>
  <si>
    <t>0F3DB37CB753C9194C4DA6439E7D739B</t>
  </si>
  <si>
    <t>0F3DB37CB753C919F96631D6C5B6CAA3</t>
  </si>
  <si>
    <t>0F3DB37CB753C9197EE919A5621DA78A</t>
  </si>
  <si>
    <t>0F3DB37CB753C91939590082601595BC</t>
  </si>
  <si>
    <t>0F3DB37CB753C919675183F7452BE76B</t>
  </si>
  <si>
    <t>0F3DB37CB753C9198DDD94D1561587C9</t>
  </si>
  <si>
    <t>81DF1A9D57D5AC25EC4C263EB4FADC89</t>
  </si>
  <si>
    <t>81DF1A9D57D5AC25C9A1FEF6A81F6B2A</t>
  </si>
  <si>
    <t>81DF1A9D57D5AC25432DE8B55F0B398A</t>
  </si>
  <si>
    <t>81DF1A9D57D5AC25318A383E27364587</t>
  </si>
  <si>
    <t>81DF1A9D57D5AC25683367556D9E5B25</t>
  </si>
  <si>
    <t>81DF1A9D57D5AC25EED0D9BAFED61A22</t>
  </si>
  <si>
    <t>F5AC66DA38EDC0748AD6E6435D382001</t>
  </si>
  <si>
    <t>F5AC66DA38EDC074BE663A6D845161F6</t>
  </si>
  <si>
    <t>F5AC66DA38EDC074507EB1E1A185743B</t>
  </si>
  <si>
    <t>17AFEE24AEC2C2511DCE63B0DF60369A</t>
  </si>
  <si>
    <t>17AFEE24AEC2C25142B576782E0A862A</t>
  </si>
  <si>
    <t>17AFEE24AEC2C25119F77EC2F67CF4F4</t>
  </si>
  <si>
    <t>C17A7626BD88BD53E9C4C15E86BF9D32</t>
  </si>
  <si>
    <t>C17A7626BD88BD5358DF480496F0E09D</t>
  </si>
  <si>
    <t>C17A7626BD88BD537280A211406542E3</t>
  </si>
  <si>
    <t>C17A7626BD88BD53056331FF7C44B0F1</t>
  </si>
  <si>
    <t>C17A7626BD88BD538706123123B5A094</t>
  </si>
  <si>
    <t>C17A7626BD88BD53D487FF8E64A819F8</t>
  </si>
  <si>
    <t>B530A37D579924572F7198AD37E350A8</t>
  </si>
  <si>
    <t>B530A37D579924573214EBE185B913CD</t>
  </si>
  <si>
    <t>B530A37D579924573054EFE4A1744D62</t>
  </si>
  <si>
    <t>BE434A104E4928D0985351B938531DEE</t>
  </si>
  <si>
    <t>BE434A104E4928D03EC5B9450B978B0C</t>
  </si>
  <si>
    <t>BE434A104E4928D012705740FEA8B6E5</t>
  </si>
  <si>
    <t>6B3E7D2FD8FCD309A796DF37805CF781</t>
  </si>
  <si>
    <t>6B3E7D2FD8FCD309D2BE8E8F3FCB0286</t>
  </si>
  <si>
    <t>6B3E7D2FD8FCD309B5C55ABF68A2400F</t>
  </si>
  <si>
    <t>6B3E7D2FD8FCD30990711AA7CDC96BA5</t>
  </si>
  <si>
    <t>6B3E7D2FD8FCD309FD9EE32B855CB02B</t>
  </si>
  <si>
    <t>0A2A8753882599E2BCDEB3AEB34BED03</t>
  </si>
  <si>
    <t>3091F0926C6819ABFBDB2584047F7E07</t>
  </si>
  <si>
    <t>3091F0926C6819ABBC87CD7B9F485494</t>
  </si>
  <si>
    <t>3091F0926C6819ABE947578883234856</t>
  </si>
  <si>
    <t>0C9F36F429016E1AE08086ED645F935E</t>
  </si>
  <si>
    <t>0C9F36F429016E1A6FFD955F6B246231</t>
  </si>
  <si>
    <t>0C9F36F429016E1A8995514F84673DB7</t>
  </si>
  <si>
    <t>CDDE03EC2144F9076895C960C26C3A45</t>
  </si>
  <si>
    <t>E9A24B118E51366DFAEDA2B3DF30CC27</t>
  </si>
  <si>
    <t>E9A24B118E51366D4876242AE0AB515D</t>
  </si>
  <si>
    <t>E9A24B118E51366DA26C47696F5E37BA</t>
  </si>
  <si>
    <t>E9A24B118E51366D62599002EEEC1B60</t>
  </si>
  <si>
    <t>E9A24B118E51366D318F2AE00EDC6E9C</t>
  </si>
  <si>
    <t>E9A24B118E51366D2312B64BD1D4A233</t>
  </si>
  <si>
    <t>05F3D4A296AFF8777C70620401F2AFED</t>
  </si>
  <si>
    <t>05F3D4A296AFF877F77A7F689C6B162F</t>
  </si>
  <si>
    <t>05F3D4A296AFF87722FC2E8A7608161F</t>
  </si>
  <si>
    <t>05F3D4A296AFF877C9A3B87CE11C4D0D</t>
  </si>
  <si>
    <t>05F3D4A296AFF8776DFFEED28C83F0E2</t>
  </si>
  <si>
    <t>05F3D4A296AFF877C16FE61A0301EFA6</t>
  </si>
  <si>
    <t>737949308A7D1526032006FBB37C6ED1</t>
  </si>
  <si>
    <t>597E615616FEC52AFBC7049270C0DB90</t>
  </si>
  <si>
    <t>597E615616FEC52AC696CF8C72FE8FE3</t>
  </si>
  <si>
    <t>597E615616FEC52A537D34E414FB5541</t>
  </si>
  <si>
    <t>597E615616FEC52A3C5AD9E39907FD40</t>
  </si>
  <si>
    <t>597E615616FEC52AF3157C41986F147D</t>
  </si>
  <si>
    <t>4C7F28A9E8949BAE3133C0A11B92F825</t>
  </si>
  <si>
    <t>4C7F28A9E8949BAEE9DCAB83829E8900</t>
  </si>
  <si>
    <t>4C7F28A9E8949BAEB3F7947598C314BB</t>
  </si>
  <si>
    <t>4C7F28A9E8949BAEF4F97C5565B983FF</t>
  </si>
  <si>
    <t>4C7F28A9E8949BAEF05A553D2F195586</t>
  </si>
  <si>
    <t>C01F41DDB873452B8083A54FECB53E75</t>
  </si>
  <si>
    <t>C01F41DDB873452B2829C04939BCF970</t>
  </si>
  <si>
    <t>1E83D53E8CB0914FF8CC18F6C5D57958</t>
  </si>
  <si>
    <t>1E83D53E8CB0914F617C081189F50B98</t>
  </si>
  <si>
    <t>1E83D53E8CB0914F781989AC6E4AF7F2</t>
  </si>
  <si>
    <t>1E83D53E8CB0914F84E4DCEB331F0A2B</t>
  </si>
  <si>
    <t>1E83D53E8CB0914FAD6989A8303C8569</t>
  </si>
  <si>
    <t>1E83D53E8CB0914FD004A90E72B2C764</t>
  </si>
  <si>
    <t>1E83D53E8CB0914FE506C7219EC02071</t>
  </si>
  <si>
    <t>3C0449724B4216866F2D711E90E9DAB1</t>
  </si>
  <si>
    <t>3C0449724B421686E1B6DB105E5A4159</t>
  </si>
  <si>
    <t>3C0449724B421686AA9DE2B186048F86</t>
  </si>
  <si>
    <t>3C0449724B421686BC132CB9EFF7FC0C</t>
  </si>
  <si>
    <t>3C0449724B421686F5845FA69F9F3ED1</t>
  </si>
  <si>
    <t>76CE441DE2F26E7C15EB75C4F052261A</t>
  </si>
  <si>
    <t>2872C2267380C480DDBD01F8A8D62425</t>
  </si>
  <si>
    <t>2872C2267380C48023EDEFBDAB89851F</t>
  </si>
  <si>
    <t>2872C2267380C480C213C16DBA8C1910</t>
  </si>
  <si>
    <t>2872C2267380C48084C6854A34F4479A</t>
  </si>
  <si>
    <t>2872C2267380C48075633AD4FAF3EF77</t>
  </si>
  <si>
    <t>2872C2267380C48018F8C79F1958C6F8</t>
  </si>
  <si>
    <t>B9E017BD4E62C8DA84E6EE4527814021</t>
  </si>
  <si>
    <t>B9E017BD4E62C8DAC2C7F027BA0A3F61</t>
  </si>
  <si>
    <t>B9E017BD4E62C8DA45CC2E039F1CF574</t>
  </si>
  <si>
    <t>B9E017BD4E62C8DA69F5C403438F019F</t>
  </si>
  <si>
    <t>B9E017BD4E62C8DA24F39D0822027505</t>
  </si>
  <si>
    <t>59C35BD0FC9663AFE3A5F25F8392F895</t>
  </si>
  <si>
    <t>BE4B8877CF1E7DAF1911EE2E8872D23D</t>
  </si>
  <si>
    <t>9051C0383B2A68B3EAA077FDF915FD90</t>
  </si>
  <si>
    <t>9051C0383B2A68B305278153FB61A982</t>
  </si>
  <si>
    <t>9051C0383B2A68B3592FFF85AAAF2C08</t>
  </si>
  <si>
    <t>9051C0383B2A68B360AC45FC241DC8C3</t>
  </si>
  <si>
    <t>9051C0383B2A68B3DD45AD32CC7BD1BC</t>
  </si>
  <si>
    <t>9051C0383B2A68B3F2D3D18766261809</t>
  </si>
  <si>
    <t>60C864238715A432E9FBA638A0F31BC0</t>
  </si>
  <si>
    <t>60C864238715A432BE64C11187FB405B</t>
  </si>
  <si>
    <t>60C864238715A432D798314C84DB8DE9</t>
  </si>
  <si>
    <t>60C864238715A432F9C17435C94181BF</t>
  </si>
  <si>
    <t>60C864238715A4326A577B924293B29E</t>
  </si>
  <si>
    <t>60C864238715A4325112AC3DE9D38023</t>
  </si>
  <si>
    <t>60C864238715A432602CD8BEE392E5C4</t>
  </si>
  <si>
    <t>AE22BA1F66A6FF1619F110EBB255B4B4</t>
  </si>
  <si>
    <t>AE22BA1F66A6FF163D88CD39C4C04C81</t>
  </si>
  <si>
    <t>AE22BA1F66A6FF165461DE30B95840F8</t>
  </si>
  <si>
    <t>EE065235D5E72933151126398FEDC737</t>
  </si>
  <si>
    <t>EE065235D5E72933E1B7ED8EBB5A7150</t>
  </si>
  <si>
    <t>EE065235D5E72933F0F68EE49CFFF056</t>
  </si>
  <si>
    <t>EE065235D5E729331486E7FBC4FCBB88</t>
  </si>
  <si>
    <t>2AFA6AF7C9292AF602AC9784B737D767</t>
  </si>
  <si>
    <t>E6EA873AA67EADE5FC54DF59547C856D</t>
  </si>
  <si>
    <t>E6EA873AA67EADE578A70E48849FAE3A</t>
  </si>
  <si>
    <t>E6EA873AA67EADE587AF6D58BE715D52</t>
  </si>
  <si>
    <t>E6EA873AA67EADE57FD7BBD858E64683</t>
  </si>
  <si>
    <t>E6EA873AA67EADE546DB03F15F8A949A</t>
  </si>
  <si>
    <t>44312AD47DD7703C32B7983148EFD2C5</t>
  </si>
  <si>
    <t>44312AD47DD7703C82C4DC57D3B93048</t>
  </si>
  <si>
    <t>44312AD47DD7703C86432605FC966AD4</t>
  </si>
  <si>
    <t>44312AD47DD7703C794CEEF89415C8CA</t>
  </si>
  <si>
    <t>44312AD47DD7703C1AF2EB7FBB7774E3</t>
  </si>
  <si>
    <t>44312AD47DD7703CAF1666B201811065</t>
  </si>
  <si>
    <t>4891D292EAF3996486A9420D19C46E0F</t>
  </si>
  <si>
    <t>53E36D49EFCB6DAC18D9E311E52E72B9</t>
  </si>
  <si>
    <t>53E36D49EFCB6DAC3B8EFC1DF8B25AA8</t>
  </si>
  <si>
    <t>53E36D49EFCB6DACDB6243368017A12C</t>
  </si>
  <si>
    <t>FD260026F8B11432BC9AA49DD103E7DC</t>
  </si>
  <si>
    <t>FD260026F8B11432A0DE6EABD229BB8F</t>
  </si>
  <si>
    <t>FD260026F8B11432098357DC13705004</t>
  </si>
  <si>
    <t>9EC1CE844B17C1CF8939D0F0C2ECF1C4</t>
  </si>
  <si>
    <t>9EC1CE844B17C1CFD23796E5A0D15C1B</t>
  </si>
  <si>
    <t>9EC1CE844B17C1CFFA225CD2AACF5AF6</t>
  </si>
  <si>
    <t>9EC1CE844B17C1CFDF44A2E0FF4FC30E</t>
  </si>
  <si>
    <t>0F3DB37CB753C9198C7E5E524571CC3B</t>
  </si>
  <si>
    <t>9EC1CE844B17C1CFC792370B041BD940</t>
  </si>
  <si>
    <t>9EC1CE844B17C1CFE21200C7BEACDB43</t>
  </si>
  <si>
    <t>81DF1A9D57D5AC25930F9A9FE877C6D7</t>
  </si>
  <si>
    <t>5ED109E36215958C3053EA89A677E83C</t>
  </si>
  <si>
    <t>5ED109E36215958C3BB85BF0F6C71ADA</t>
  </si>
  <si>
    <t>5ED109E36215958C2680746B9E80AB30</t>
  </si>
  <si>
    <t>5ED109E36215958C94461234F519FC56</t>
  </si>
  <si>
    <t>5ED109E36215958C3B399A7AA9D9FED8</t>
  </si>
  <si>
    <t>17AFEE24AEC2C251FE703D2224FF71DF</t>
  </si>
  <si>
    <t>17AFEE24AEC2C2512F15C263B54004DE</t>
  </si>
  <si>
    <t>17AFEE24AEC2C251B06EF07ABF0D397B</t>
  </si>
  <si>
    <t>17AFEE24AEC2C251C32CE0448233C1A0</t>
  </si>
  <si>
    <t>17AFEE24AEC2C25131F1049B32122CEA</t>
  </si>
  <si>
    <t>FD3B49A12509C3BA019D1DCA30A8730F</t>
  </si>
  <si>
    <t>12219E65DAB510F9FD1DECE2DA965485</t>
  </si>
  <si>
    <t>12219E65DAB510F93438EB1BCB44AB66</t>
  </si>
  <si>
    <t>12219E65DAB510F940760FBB6C4DED03</t>
  </si>
  <si>
    <t>12219E65DAB510F9040204D99FDF6B10</t>
  </si>
  <si>
    <t>12219E65DAB510F927082D9AEBBD74DD</t>
  </si>
  <si>
    <t>12219E65DAB510F9CCA8E4312FC2C4CC</t>
  </si>
  <si>
    <t>BE434A104E4928D0D252BDEC7C0B4CC4</t>
  </si>
  <si>
    <t>BE434A104E4928D0C1C875C404FE006A</t>
  </si>
  <si>
    <t>BE434A104E4928D0E712E23CEDFC67BC</t>
  </si>
  <si>
    <t>BE434A104E4928D09D3C920E7A87AA87</t>
  </si>
  <si>
    <t>F4A9878C2C963E064E5B7179FE22A4B8</t>
  </si>
  <si>
    <t>F4A9878C2C963E064A573AF49371C394</t>
  </si>
  <si>
    <t>0A2A8753882599E223C104D5156CA2E0</t>
  </si>
  <si>
    <t>0A2A8753882599E2749E6E64B2CBB6A2</t>
  </si>
  <si>
    <t>0A2A8753882599E25C696ED05131CCAB</t>
  </si>
  <si>
    <t>0A2A8753882599E2A5016D7838F7054E</t>
  </si>
  <si>
    <t>0A2A8753882599E2C9CA218E994AC558</t>
  </si>
  <si>
    <t>0A2A8753882599E247565DFAC64B7A59</t>
  </si>
  <si>
    <t>0C9F36F429016E1A77F36D42642AB719</t>
  </si>
  <si>
    <t>0C9F36F429016E1A33A3011080742C56</t>
  </si>
  <si>
    <t>0C9F36F429016E1AF8E7EACC2048E3D2</t>
  </si>
  <si>
    <t>0C9F36F429016E1A560BB283C7556C66</t>
  </si>
  <si>
    <t>0C9F36F429016E1A4A1441871E7BD980</t>
  </si>
  <si>
    <t>F27F9AFD511AA0E323C99B4F21C63F5F</t>
  </si>
  <si>
    <t>F27F9AFD511AA0E392AE082FF549F910</t>
  </si>
  <si>
    <t>E9A24B118E51366DDCF28006543E397B</t>
  </si>
  <si>
    <t>1F47B1395AC2A1200E5263E9758A849A</t>
  </si>
  <si>
    <t>1F47B1395AC2A12054BBC216F561CAED</t>
  </si>
  <si>
    <t>1F47B1395AC2A120D2CE15A5F7093F2C</t>
  </si>
  <si>
    <t>1F47B1395AC2A120370C2B33D1DAAE2B</t>
  </si>
  <si>
    <t>1F47B1395AC2A12073B0D9F2432D5C01</t>
  </si>
  <si>
    <t>C1F8A15AF15EB63A12F25802AB5081E4</t>
  </si>
  <si>
    <t>C1F8A15AF15EB63AE47CD5066207CF6A</t>
  </si>
  <si>
    <t>C1F8A15AF15EB63A6B07EFF0B9E66F79</t>
  </si>
  <si>
    <t>C1F8A15AF15EB63A6AC452D45BFC63E5</t>
  </si>
  <si>
    <t>C1F8A15AF15EB63A72625735C45C226B</t>
  </si>
  <si>
    <t>C1F8A15AF15EB63A3188E0954FD5873A</t>
  </si>
  <si>
    <t>597E615616FEC52AD286C380DE6251F9</t>
  </si>
  <si>
    <t>597E615616FEC52AEDC2EA57D9BEB46A</t>
  </si>
  <si>
    <t>597E615616FEC52A2FB1270E37A3F3B7</t>
  </si>
  <si>
    <t>21BCEDE179430FB22014F4947552BC8D</t>
  </si>
  <si>
    <t>21BCEDE179430FB29F373FDDD7ABD6E8</t>
  </si>
  <si>
    <t>21BCEDE179430FB267377A0E1ECEAB7A</t>
  </si>
  <si>
    <t>C01F41DDB873452B22AABA556077E635</t>
  </si>
  <si>
    <t>C01F41DDB873452B89C255737D9F6FFA</t>
  </si>
  <si>
    <t>C01F41DDB873452B64F65DE4425E929A</t>
  </si>
  <si>
    <t>C01F41DDB873452BA82C0D46827CEE3D</t>
  </si>
  <si>
    <t>C01F41DDB873452B3108870F7CF66E44</t>
  </si>
  <si>
    <t>D0ADD712ECBBC2B021172DE9B176F61B</t>
  </si>
  <si>
    <t>618CBAB6C9F95A1DA41D8422FE0ED2BE</t>
  </si>
  <si>
    <t>618CBAB6C9F95A1D376983A51D9E345A</t>
  </si>
  <si>
    <t>618CBAB6C9F95A1DAE8BF5B9C5DFE6A5</t>
  </si>
  <si>
    <t>618CBAB6C9F95A1D87426E6667D24EE3</t>
  </si>
  <si>
    <t>618CBAB6C9F95A1D797C8090C41D02C3</t>
  </si>
  <si>
    <t>618CBAB6C9F95A1DD7A4A53D7E66253E</t>
  </si>
  <si>
    <t>618CBAB6C9F95A1D58A6B8EDD92C2198</t>
  </si>
  <si>
    <t>76CE441DE2F26E7C9C384C4F03C78C13</t>
  </si>
  <si>
    <t>76CE441DE2F26E7C15EB9BF3B50D5AC2</t>
  </si>
  <si>
    <t>76CE441DE2F26E7C6DD64D486B06BD4D</t>
  </si>
  <si>
    <t>76CE441DE2F26E7C73FB30869B574B34</t>
  </si>
  <si>
    <t>76CE441DE2F26E7CB03117F621CB0991</t>
  </si>
  <si>
    <t>76CE441DE2F26E7C89FD85D54DABE99B</t>
  </si>
  <si>
    <t>22E85F265D477E8EEB5B42ED9791F39F</t>
  </si>
  <si>
    <t>22E85F265D477E8EA1EFE301ADAD2C1F</t>
  </si>
  <si>
    <t>22E85F265D477E8ED5681788DF626CA4</t>
  </si>
  <si>
    <t>22E85F265D477E8EC4B32DBA8D0A068E</t>
  </si>
  <si>
    <t>22E85F265D477E8E8DA0C73385FD0190</t>
  </si>
  <si>
    <t>22E85F265D477E8EFD9EDF9049A10599</t>
  </si>
  <si>
    <t>59C35BD0FC9663AF530C1E7FF757615F</t>
  </si>
  <si>
    <t>59C35BD0FC9663AF5C3FAA8C4A4A0DDE</t>
  </si>
  <si>
    <t>59C35BD0FC9663AF5C008A9BC9110DEC</t>
  </si>
  <si>
    <t>59C35BD0FC9663AF8E4B8B5A898E777C</t>
  </si>
  <si>
    <t>59C35BD0FC9663AF255F9E8C61082BC5</t>
  </si>
  <si>
    <t>59C35BD0FC9663AFB134297F9054DC4A</t>
  </si>
  <si>
    <t>59C35BD0FC9663AFFF0E340A770FCD50</t>
  </si>
  <si>
    <t>9051C0383B2A68B3BE34194AFF5D0EAB</t>
  </si>
  <si>
    <t>9051C0383B2A68B388B6AB654D5356DD</t>
  </si>
  <si>
    <t>5FE34F888473206FBD4B9EAA23B6BA66</t>
  </si>
  <si>
    <t>5FE34F888473206F1E153DCA2CBAA002</t>
  </si>
  <si>
    <t>5FE34F888473206F3D644E6ABE1AB8BF</t>
  </si>
  <si>
    <t>5FE34F888473206F0C9DA5C156E70566</t>
  </si>
  <si>
    <t>5FE34F888473206FDBDC801397B75379</t>
  </si>
  <si>
    <t>3D59521FF02E7C0D2A45F94DF8D079AC</t>
  </si>
  <si>
    <t>3D59521FF02E7C0D997B595BAFE6BB38</t>
  </si>
  <si>
    <t>3D59521FF02E7C0D3E662A5ACFEA930B</t>
  </si>
  <si>
    <t>3D59521FF02E7C0DF218AFE4239C3E77</t>
  </si>
  <si>
    <t>3D59521FF02E7C0D2FF8E1CA13E3D2FD</t>
  </si>
  <si>
    <t>3D59521FF02E7C0D658AE7506973669E</t>
  </si>
  <si>
    <t>3D59521FF02E7C0D3A3986BE21258F9C</t>
  </si>
  <si>
    <t>EE065235D5E72933EE3A98192D13E822</t>
  </si>
  <si>
    <t>EE065235D5E72933EF903EA288D89D95</t>
  </si>
  <si>
    <t>EE065235D5E729339035D5B71103E374</t>
  </si>
  <si>
    <t>7BC31EC76E30EA5819A035AA5ACA26CB</t>
  </si>
  <si>
    <t>7BC31EC76E30EA58E5E6E8E5B16404CC</t>
  </si>
  <si>
    <t>7BC31EC76E30EA582E6E668CC17D124D</t>
  </si>
  <si>
    <t>7BC31EC76E30EA58CC980633095E4C06</t>
  </si>
  <si>
    <t>E6EA873AA67EADE5DCC714210EBAA6C1</t>
  </si>
  <si>
    <t>E6EA873AA67EADE546614138C1ACBBA2</t>
  </si>
  <si>
    <t>E6EA873AA67EADE5BC54FDF7A55B5B72</t>
  </si>
  <si>
    <t>EB24AC8B2CCC7617862160988A964B29</t>
  </si>
  <si>
    <t>EB24AC8B2CCC761760A9D0CEC200DA1F</t>
  </si>
  <si>
    <t>EB24AC8B2CCC76177435AB70E58D9AF1</t>
  </si>
  <si>
    <t>4891D292EAF3996462059B0FFC381D29</t>
  </si>
  <si>
    <t>4891D292EAF39964392B6671FA7B0E19</t>
  </si>
  <si>
    <t>4891D292EAF39964A01828AB87338899</t>
  </si>
  <si>
    <t>4891D292EAF399647C7F23C80F549546</t>
  </si>
  <si>
    <t>4891D292EAF3996464D7CB9FF2BC69D4</t>
  </si>
  <si>
    <t>4891D292EAF3996428A87926D34F7567</t>
  </si>
  <si>
    <t>4891D292EAF3996427E9278B573BCE75</t>
  </si>
  <si>
    <t>FD260026F8B114323679CB694B03040C</t>
  </si>
  <si>
    <t>FD260026F8B114327E01D02921CC092C</t>
  </si>
  <si>
    <t>FD260026F8B11432084C54EFA539A969</t>
  </si>
  <si>
    <t>FD260026F8B114324BDEB85835371DA7</t>
  </si>
  <si>
    <t>FD260026F8B1143237682BD9F9BB0375</t>
  </si>
  <si>
    <t>1B56DB665AC1947D381F918E604A8226</t>
  </si>
  <si>
    <t>1B56DB665AC1947DA8BB0079F0459757</t>
  </si>
  <si>
    <t>9EC1CE844B17C1CF48822376D0337A0C</t>
  </si>
  <si>
    <t>9EC1CE844B17C1CFA72311152625EF39</t>
  </si>
  <si>
    <t>87B142C5A29A126B48DE16090EA8830B</t>
  </si>
  <si>
    <t>87B142C5A29A126BF7164087D42E7399</t>
  </si>
  <si>
    <t>87B142C5A29A126B62551A8CB736155C</t>
  </si>
  <si>
    <t>87B142C5A29A126BE955C83CC27B6384</t>
  </si>
  <si>
    <t>5ED109E36215958C6894EDEDFE9E4CD7</t>
  </si>
  <si>
    <t>5ED109E36215958C41651E1BDF383809</t>
  </si>
  <si>
    <t>5ED109E36215958CC15965ED471662D9</t>
  </si>
  <si>
    <t>5BAFAA1528D90D2D5A2EAAB2644A00DF</t>
  </si>
  <si>
    <t>5BAFAA1528D90D2D4FB07DD3C0738DBF</t>
  </si>
  <si>
    <t>5BAFAA1528D90D2DD71044BE7E00951A</t>
  </si>
  <si>
    <t>FD3B49A12509C3BA0D6F8EE512239AE6</t>
  </si>
  <si>
    <t>FD3B49A12509C3BA0252ACDCB8A532BE</t>
  </si>
  <si>
    <t>FD3B49A12509C3BA6FF1F08BBB35218A</t>
  </si>
  <si>
    <t>FD3B49A12509C3BA73CD1DCB3E60D0C7</t>
  </si>
  <si>
    <t>FD3B49A12509C3BA0CE514D5484EED4F</t>
  </si>
  <si>
    <t>FD3B49A12509C3BAA3ABD2E75110A5BB</t>
  </si>
  <si>
    <t>12219E65DAB510F956BCE9C6FF419A46</t>
  </si>
  <si>
    <t>12219E65DAB510F97326D9E2C1B295F0</t>
  </si>
  <si>
    <t>7442B4326D5847C384F2F2B4DC8AFC73</t>
  </si>
  <si>
    <t>7442B4326D5847C3DC88C1AFDEB2B556</t>
  </si>
  <si>
    <t>7442B4326D5847C34053F78CED19ED43</t>
  </si>
  <si>
    <t>7442B4326D5847C39EB8DAA4FD082E85</t>
  </si>
  <si>
    <t>F4A9878C2C963E069622F1DFAE9E42F7</t>
  </si>
  <si>
    <t>F4A9878C2C963E060D4DF1B9F338AFCB</t>
  </si>
  <si>
    <t>F4A9878C2C963E0651805653756C5E36</t>
  </si>
  <si>
    <t>F4A9878C2C963E0646301EB5B147D50A</t>
  </si>
  <si>
    <t>F4A9878C2C963E06F1F8F1928C9F689B</t>
  </si>
  <si>
    <t>F4A9878C2C963E06360800D4134B903A</t>
  </si>
  <si>
    <t>0A2A8753882599E2310074FC399A99E4</t>
  </si>
  <si>
    <t>CD41C3BB4B4B0D44FAD26E044CD69B8E</t>
  </si>
  <si>
    <t>CD41C3BB4B4B0D447F5338639C05BABB</t>
  </si>
  <si>
    <t>CD41C3BB4B4B0D4456553E663A7FAB8B</t>
  </si>
  <si>
    <t>CD41C3BB4B4B0D44305FB8CBE1A4E607</t>
  </si>
  <si>
    <t>CD41C3BB4B4B0D44E4D7AB14C31F67C3</t>
  </si>
  <si>
    <t>F27F9AFD511AA0E3D7FC0CD6B285A355</t>
  </si>
  <si>
    <t>F27F9AFD511AA0E3E983BF83D80E6666</t>
  </si>
  <si>
    <t>F27F9AFD511AA0E32E789A765D7E3994</t>
  </si>
  <si>
    <t>F27F9AFD511AA0E3E41B4E598FB84E18</t>
  </si>
  <si>
    <t>F27F9AFD511AA0E3DFFBC9D7A164A887</t>
  </si>
  <si>
    <t>F27F9AFD511AA0E30EFB09E51BC23F7F</t>
  </si>
  <si>
    <t>1F47B1395AC2A120C68172AC1094BE7C</t>
  </si>
  <si>
    <t>1F47B1395AC2A120C674884A2AA0D202</t>
  </si>
  <si>
    <t>1F47B1395AC2A120AA5B4BC59505292F</t>
  </si>
  <si>
    <t>84C4BDAD147DB8E2E4F8228B3C14BCB4</t>
  </si>
  <si>
    <t>84C4BDAD147DB8E2D83C0D06E3CA5DE8</t>
  </si>
  <si>
    <t>84C4BDAD147DB8E2F1FFB0213BAFB4A0</t>
  </si>
  <si>
    <t>C1F8A15AF15EB63AAD3AC793AA822491</t>
  </si>
  <si>
    <t>19326EF50A23D5364BD9ADC0C244DC3A</t>
  </si>
  <si>
    <t>19326EF50A23D53628785A681D24F1D1</t>
  </si>
  <si>
    <t>19326EF50A23D536E05211BDA9922863</t>
  </si>
  <si>
    <t>19326EF50A23D5363344CD0ED27C2E32</t>
  </si>
  <si>
    <t>19326EF50A23D5366DEF655AA4F5A3A4</t>
  </si>
  <si>
    <t>19326EF50A23D536155FDBC7D37F805E</t>
  </si>
  <si>
    <t>21BCEDE179430FB26A8C3005B195E0F7</t>
  </si>
  <si>
    <t>21BCEDE179430FB2EA6694618B3595CE</t>
  </si>
  <si>
    <t>21BCEDE179430FB2DF2291B3BD5FF941</t>
  </si>
  <si>
    <t>21BCEDE179430FB2FD2E1EF58C481890</t>
  </si>
  <si>
    <t>D0E3E81BBB989CB23A6274BB46E115ED</t>
  </si>
  <si>
    <t>D0E3E81BBB989CB2D90507C8620E0116</t>
  </si>
  <si>
    <t>D0ADD712ECBBC2B0EFF5F8A0AB81A39E</t>
  </si>
  <si>
    <t>D0ADD712ECBBC2B07D90384713A38A0C</t>
  </si>
  <si>
    <t>D0ADD712ECBBC2B0CEB7E3E17B0BABE1</t>
  </si>
  <si>
    <t>D0ADD712ECBBC2B02AE207DE64DD5B0D</t>
  </si>
  <si>
    <t>D0ADD712ECBBC2B02E2973363E349042</t>
  </si>
  <si>
    <t>D0ADD712ECBBC2B021C1F62C6B9702AF</t>
  </si>
  <si>
    <t>34586D7D44FCE06BB18865A09F8B1600</t>
  </si>
  <si>
    <t>34586D7D44FCE06B41371402E6BCCC12</t>
  </si>
  <si>
    <t>34586D7D44FCE06BC0055FB559EFA23D</t>
  </si>
  <si>
    <t>34586D7D44FCE06B3002112664E36F89</t>
  </si>
  <si>
    <t>34586D7D44FCE06B5CFD93076C6DBCDE</t>
  </si>
  <si>
    <t>34586D7D44FCE06B266100631CAF4251</t>
  </si>
  <si>
    <t>48FEE832BAA12DD8F46A553A8E01020E</t>
  </si>
  <si>
    <t>48FEE832BAA12DD813DCE3CB5CA1B67C</t>
  </si>
  <si>
    <t>48FEE832BAA12DD8E6956CD5728CC5E5</t>
  </si>
  <si>
    <t>48FEE832BAA12DD87B32C0C911DF23CF</t>
  </si>
  <si>
    <t>48FEE832BAA12DD83EDAF9B62E2519D9</t>
  </si>
  <si>
    <t>48FEE832BAA12DD87A044B9721691264</t>
  </si>
  <si>
    <t>48FEE832BAA12DD82EDD559EF5E4C430</t>
  </si>
  <si>
    <t>22E85F265D477E8E0E555B6853ED9D10</t>
  </si>
  <si>
    <t>22E85F265D477E8EEAB4E8A033281BAF</t>
  </si>
  <si>
    <t>E57FE9C8417FF21646DDE2F2DA4F3BFE</t>
  </si>
  <si>
    <t>E57FE9C8417FF216921E87014AE4B4FD</t>
  </si>
  <si>
    <t>E57FE9C8417FF21644F6FD44DA1DF3CB</t>
  </si>
  <si>
    <t>E57FE9C8417FF216219A9834471F6B44</t>
  </si>
  <si>
    <t>1ED10C423D172197C9DA4C6F42DA71BF</t>
  </si>
  <si>
    <t>1ED10C423D172197A9FDBDE2FF62460A</t>
  </si>
  <si>
    <t>1ED10C423D17219714D32F5BC05F08F4</t>
  </si>
  <si>
    <t>1ED10C423D172197B6A63860D62DB8D7</t>
  </si>
  <si>
    <t>1ED10C423D17219754DB7063C51867F1</t>
  </si>
  <si>
    <t>1ED10C423D172197E1A7E28F0ED27FBC</t>
  </si>
  <si>
    <t>5FE34F888473206F690D93BE0FFB5FE9</t>
  </si>
  <si>
    <t>5FE34F888473206F311E9A3D50B1FFEE</t>
  </si>
  <si>
    <t>5FE34F888473206F4AE2ADF36295BF2F</t>
  </si>
  <si>
    <t>12E57100CA2EB3BCFEDBF3AB6226B5DA</t>
  </si>
  <si>
    <t>12E57100CA2EB3BC00FA3380C409D18A</t>
  </si>
  <si>
    <t>12E57100CA2EB3BC59D7A7D33F3136F9</t>
  </si>
  <si>
    <t>12E57100CA2EB3BC60CB0DB5C9F6ED9D</t>
  </si>
  <si>
    <t>3D59521FF02E7C0DB044815139361035</t>
  </si>
  <si>
    <t>AA35C5C28ADEDA8146E7A08C2A4FF993</t>
  </si>
  <si>
    <t>AA35C5C28ADEDA810BC4DE6173402824</t>
  </si>
  <si>
    <t>AA35C5C28ADEDA811EA4473CBE396941</t>
  </si>
  <si>
    <t>AA35C5C28ADEDA81ED3313D00BCCFC20</t>
  </si>
  <si>
    <t>AA35C5C28ADEDA8169EFDCABEDB616B1</t>
  </si>
  <si>
    <t>AA35C5C28ADEDA816A0E25C3034CC713</t>
  </si>
  <si>
    <t>7BC31EC76E30EA58C53AE81D94BAD8B2</t>
  </si>
  <si>
    <t>7BC31EC76E30EA58F056F251A8BCDC5F</t>
  </si>
  <si>
    <t>7BC31EC76E30EA58C14FD0DEF82C2693</t>
  </si>
  <si>
    <t>7BC31EC76E30EA586B2DB3533B2F6D7D</t>
  </si>
  <si>
    <t>70810E06B8339D8C08C0CC064338B0D2</t>
  </si>
  <si>
    <t>70810E06B8339D8C79CFF9D5F9461706</t>
  </si>
  <si>
    <t>70810E06B8339D8CD50E172DF8F78975</t>
  </si>
  <si>
    <t>EB24AC8B2CCC76175FF1F8B8E8BC712A</t>
  </si>
  <si>
    <t>EB24AC8B2CCC761737DF10C9EED41E9B</t>
  </si>
  <si>
    <t>EB24AC8B2CCC7617E1719E1A0067F69D</t>
  </si>
  <si>
    <t>EB24AC8B2CCC76177BD4B92C107787E0</t>
  </si>
  <si>
    <t>EB24AC8B2CCC761778C9A90BCBF0EE84</t>
  </si>
  <si>
    <t>D8474333CCCD6467EFA9F0EDE58CA18C</t>
  </si>
  <si>
    <t>D8474333CCCD64673BCFE0016ACA125B</t>
  </si>
  <si>
    <t>382DDB7FC2D99427F65A22C02929CE9E</t>
  </si>
  <si>
    <t>382DDB7FC2D99427FB29BBBB1CB38F0C</t>
  </si>
  <si>
    <t>382DDB7FC2D99427657F5E95ED54A94F</t>
  </si>
  <si>
    <t>382DDB7FC2D994276863C6D8682A3BA8</t>
  </si>
  <si>
    <t>382DDB7FC2D994278BF951DB1501E2CA</t>
  </si>
  <si>
    <t>382DDB7FC2D994273F0AEEDB51C9D1BA</t>
  </si>
  <si>
    <t>382DDB7FC2D994277C09A2BE769BC7C4</t>
  </si>
  <si>
    <t>1B56DB665AC1947D7CCC4B723CD1644B</t>
  </si>
  <si>
    <t>1B56DB665AC1947DE59F277F31E7774A</t>
  </si>
  <si>
    <t>1B56DB665AC1947D875F7BBC2A4BA941</t>
  </si>
  <si>
    <t>1B56DB665AC1947D2AD467E7BA519A06</t>
  </si>
  <si>
    <t>1B56DB665AC1947D0950BE239654C35A</t>
  </si>
  <si>
    <t>8E014DECE04964A31EE0F4A9BFA154F5</t>
  </si>
  <si>
    <t>87B142C5A29A126B89CCE560DB29D2B8</t>
  </si>
  <si>
    <t>87B142C5A29A126B859FD48F6FF3E42A</t>
  </si>
  <si>
    <t>3C60D573792F2296D715BEC93C1BE76D</t>
  </si>
  <si>
    <t>3C60D573792F2296DE0F13BA9FDC6C1D</t>
  </si>
  <si>
    <t>87B142C5A29A126B80B2AE5A7EB19BA4</t>
  </si>
  <si>
    <t>3C60D573792F2296B27C5EF2F802235C</t>
  </si>
  <si>
    <t>5BAFAA1528D90D2D6F0CA5165E628C7E</t>
  </si>
  <si>
    <t>5BAFAA1528D90D2DA401442A72848376</t>
  </si>
  <si>
    <t>5BAFAA1528D90D2DE42AF9751E0B91F4</t>
  </si>
  <si>
    <t>5BAFAA1528D90D2D3C1C1A8B0D8689F4</t>
  </si>
  <si>
    <t>72BBAB949C17D0C445D4FEFDFE837425</t>
  </si>
  <si>
    <t>72BBAB949C17D0C456BA567B6F76F8BF</t>
  </si>
  <si>
    <t>FD3B49A12509C3BAD150A3FCDD77C035</t>
  </si>
  <si>
    <t>D9737D01385AEF991F6652098E3669B1</t>
  </si>
  <si>
    <t>D9737D01385AEF99BA6CCA760BDCB17A</t>
  </si>
  <si>
    <t>D9737D01385AEF994CB9201138A93231</t>
  </si>
  <si>
    <t>D9737D01385AEF99509735AB764CB6FF</t>
  </si>
  <si>
    <t>D9737D01385AEF99B7BD07772815AAE5</t>
  </si>
  <si>
    <t>7442B4326D5847C3C50886BF46FD043E</t>
  </si>
  <si>
    <t>7442B4326D5847C39E8331EBA7D52FDA</t>
  </si>
  <si>
    <t>7442B4326D5847C3AD20B3568F1F3F00</t>
  </si>
  <si>
    <t>7442B4326D5847C39563B14084C2DC3D</t>
  </si>
  <si>
    <t>91CD9F101E69C5BECF97CE2315536904</t>
  </si>
  <si>
    <t>91CD9F101E69C5BEACA12A6A11F090F8</t>
  </si>
  <si>
    <t>4121818340E1B875ADDFE91B0C846159</t>
  </si>
  <si>
    <t>4121818340E1B87578FD4A627AEBBAF3</t>
  </si>
  <si>
    <t>4121818340E1B875A7DD5118ADA71F7E</t>
  </si>
  <si>
    <t>4121818340E1B8759A9C533916C227D4</t>
  </si>
  <si>
    <t>4121818340E1B8758861301609FF54F7</t>
  </si>
  <si>
    <t>4121818340E1B8755C23EB1C06AD7D4C</t>
  </si>
  <si>
    <t>CD41C3BB4B4B0D441FC0CE6D520C48C8</t>
  </si>
  <si>
    <t>CD41C3BB4B4B0D44D354BA03FC5DA6A9</t>
  </si>
  <si>
    <t>A6304F803EE9277E5517C88A65C5221B</t>
  </si>
  <si>
    <t>A6304F803EE9277E41E6C4589E80B715</t>
  </si>
  <si>
    <t>A6304F803EE9277E0735E878849A6D55</t>
  </si>
  <si>
    <t>A6304F803EE9277ED1E08D0281CCC4FE</t>
  </si>
  <si>
    <t>4FE38BEF6039B4C7A4BE02ECE29BBF35</t>
  </si>
  <si>
    <t>4FE38BEF6039B4C7400D0A2960B36092</t>
  </si>
  <si>
    <t>4FE38BEF6039B4C7F5C26694F13269F3</t>
  </si>
  <si>
    <t>4FE38BEF6039B4C72DD78BAB8FCCCCF6</t>
  </si>
  <si>
    <t>4FE38BEF6039B4C7E91799B49A85BC62</t>
  </si>
  <si>
    <t>4FE38BEF6039B4C74162317589478751</t>
  </si>
  <si>
    <t>4FE38BEF6039B4C7F3848765CF0B7103</t>
  </si>
  <si>
    <t>84C4BDAD147DB8E26D585D0158E4D3CB</t>
  </si>
  <si>
    <t>84C4BDAD147DB8E2FFE4B7B7DF664DC7</t>
  </si>
  <si>
    <t>84C4BDAD147DB8E231352C98876349DF</t>
  </si>
  <si>
    <t>84C4BDAD147DB8E2A63C7BC793D1C140</t>
  </si>
  <si>
    <t>84C4BDAD147DB8E263ED880139462142</t>
  </si>
  <si>
    <t>5F9215EAAC6B02E7ABD8F25F3D298C7E</t>
  </si>
  <si>
    <t>19326EF50A23D536B1D8E26EC9A1D08D</t>
  </si>
  <si>
    <t>19326EF50A23D536BE6C9D3EF8C69754</t>
  </si>
  <si>
    <t>827F5417B29FAEB85669205E0CBFEC9D</t>
  </si>
  <si>
    <t>827F5417B29FAEB84A27409D07C6C968</t>
  </si>
  <si>
    <t>827F5417B29FAEB897428F709527FBD3</t>
  </si>
  <si>
    <t>827F5417B29FAEB812F065D43E945540</t>
  </si>
  <si>
    <t>D0E3E81BBB989CB222F198A6921761BB</t>
  </si>
  <si>
    <t>D0E3E81BBB989CB255121E54913D44D0</t>
  </si>
  <si>
    <t>D0E3E81BBB989CB215B602C8FFB4E7D0</t>
  </si>
  <si>
    <t>D0E3E81BBB989CB2B5F13F11EFA9ED9C</t>
  </si>
  <si>
    <t>D0E3E81BBB989CB2F9AF59D6794B94E4</t>
  </si>
  <si>
    <t>D0E3E81BBB989CB2CD21CA2B0C273B5B</t>
  </si>
  <si>
    <t>D0ADD712ECBBC2B01C8EB947B7E5E2F0</t>
  </si>
  <si>
    <t>4B324DBAB0DDD9CB22602344D689D556</t>
  </si>
  <si>
    <t>4B324DBAB0DDD9CB4581BD99750D5C62</t>
  </si>
  <si>
    <t>4B324DBAB0DDD9CB7226F8B358B2CFC1</t>
  </si>
  <si>
    <t>4B324DBAB0DDD9CB6CD56475EF9D60E2</t>
  </si>
  <si>
    <t>4B324DBAB0DDD9CB4434DFBA6F8B0E64</t>
  </si>
  <si>
    <t>4B324DBAB0DDD9CB7DE3F569AADD31DF</t>
  </si>
  <si>
    <t>34586D7D44FCE06B55C6BC82BB18DE02</t>
  </si>
  <si>
    <t>34586D7D44FCE06BF4C04607A0A825F0</t>
  </si>
  <si>
    <t>354B18ABD7469948E3653F9221DDF6CD</t>
  </si>
  <si>
    <t>354B18ABD7469948CB5DD4B9EB3E9F26</t>
  </si>
  <si>
    <t>354B18ABD746994888682F224954BB43</t>
  </si>
  <si>
    <t>354B18ABD7469948DA21A1FA146BF9CA</t>
  </si>
  <si>
    <t>48FEE832BAA12DD88E02495D5BEC8E18</t>
  </si>
  <si>
    <t>6E70D0D4C5AC9A81A792066068B6D4B3</t>
  </si>
  <si>
    <t>6E70D0D4C5AC9A8185BBDE0E2C46608A</t>
  </si>
  <si>
    <t>6E70D0D4C5AC9A819C4AD0D9D1D0FB74</t>
  </si>
  <si>
    <t>6E70D0D4C5AC9A815EC23699F12758B7</t>
  </si>
  <si>
    <t>6E70D0D4C5AC9A81708E48470FBDBC64</t>
  </si>
  <si>
    <t>E57FE9C8417FF216EB46AA40FA613DD8</t>
  </si>
  <si>
    <t>E57FE9C8417FF216041D40BE234CE0DD</t>
  </si>
  <si>
    <t>E57FE9C8417FF216615DD86C8E45AF23</t>
  </si>
  <si>
    <t>E57FE9C8417FF21628F732726AC0E238</t>
  </si>
  <si>
    <t>CFBD8A14F72A4FF6B33584E7FF958646</t>
  </si>
  <si>
    <t>CFBD8A14F72A4FF6CE8DE7D0AA3503FF</t>
  </si>
  <si>
    <t>CFBD8A14F72A4FF6E61C1FD8CE8EE19F</t>
  </si>
  <si>
    <t>1ED10C423D172197A9C6F4141CD0C8E8</t>
  </si>
  <si>
    <t>1ED10C423D172197B5DE4F99DECAC0BA</t>
  </si>
  <si>
    <t>E6C4449622751F9CA95FC9CFBB3431F3</t>
  </si>
  <si>
    <t>E6C4449622751F9CCA02D8A5DF4D300B</t>
  </si>
  <si>
    <t>E6C4449622751F9C49FCFDC74EB44373</t>
  </si>
  <si>
    <t>E6C4449622751F9C1BFB916A2695E51D</t>
  </si>
  <si>
    <t>E6C4449622751F9CE7FF829AD1E3430C</t>
  </si>
  <si>
    <t>12E57100CA2EB3BCAE9E64A53EAD8D18</t>
  </si>
  <si>
    <t>12E57100CA2EB3BCEF4E439A1B35781A</t>
  </si>
  <si>
    <t>12E57100CA2EB3BC7A5E2F3807D55B93</t>
  </si>
  <si>
    <t>B219CA1E24E727995DAED47CBABD9B3A</t>
  </si>
  <si>
    <t>B219CA1E24E727992785210F6282542E</t>
  </si>
  <si>
    <t>B219CA1E24E72799E1864DB6294741FF</t>
  </si>
  <si>
    <t>B219CA1E24E727997AF581BBD142C349</t>
  </si>
  <si>
    <t>AA35C5C28ADEDA81D32390770D1CC6CD</t>
  </si>
  <si>
    <t>4479BF2C91EDCD67F8ADC38A373CC85C</t>
  </si>
  <si>
    <t>4479BF2C91EDCD675AA514207A93D50D</t>
  </si>
  <si>
    <t>4479BF2C91EDCD67EC2A546AC569FFFE</t>
  </si>
  <si>
    <t>4479BF2C91EDCD671C418F63A4143C7D</t>
  </si>
  <si>
    <t>4479BF2C91EDCD67ED801728E8DFABB6</t>
  </si>
  <si>
    <t>4479BF2C91EDCD67266CF380F784DC9C</t>
  </si>
  <si>
    <t>70810E06B8339D8C3523079EE7798723</t>
  </si>
  <si>
    <t>70810E06B8339D8C175A7252975BBE91</t>
  </si>
  <si>
    <t>70810E06B8339D8C705B10CDC4B264DA</t>
  </si>
  <si>
    <t>70810E06B8339D8CF4235D65918D2E3C</t>
  </si>
  <si>
    <t>70810E06B8339D8CAF88274597CBEA9E</t>
  </si>
  <si>
    <t>A3D6A9C8CAB6A4475DD0974F67508792</t>
  </si>
  <si>
    <t>A3D6A9C8CAB6A447AEFEA8EF7D86FBCA</t>
  </si>
  <si>
    <t>D8474333CCCD64678C0E6F1AF4A15CB9</t>
  </si>
  <si>
    <t>D8474333CCCD64670FE9C019B19B25E2</t>
  </si>
  <si>
    <t>D8474333CCCD6467C977A24B671534D3</t>
  </si>
  <si>
    <t>D8474333CCCD6467968612DE7CA06A83</t>
  </si>
  <si>
    <t>D8474333CCCD6467923A8721F8449A19</t>
  </si>
  <si>
    <t>4BEE13C651CA1C6AAB0898A41523857F</t>
  </si>
  <si>
    <t>1AB18CB671FF723129F1A62167DB5F0F</t>
  </si>
  <si>
    <t>1AB18CB671FF7231A9FEF618CF517B98</t>
  </si>
  <si>
    <t>1AB18CB671FF72316B26C66B0286542C</t>
  </si>
  <si>
    <t>1AB18CB671FF7231A1CE2715AD853DB4</t>
  </si>
  <si>
    <t>1AB18CB671FF723187E58F560135395C</t>
  </si>
  <si>
    <t>1AB18CB671FF7231A9862CB81E4978A6</t>
  </si>
  <si>
    <t>1AB18CB671FF72315DFB399FE5D22BAA</t>
  </si>
  <si>
    <t>8E014DECE04964A30E4D92A12536A10A</t>
  </si>
  <si>
    <t>8E014DECE04964A333829B7FD8CC37D1</t>
  </si>
  <si>
    <t>8E014DECE04964A3AB51414A56B4A9D4</t>
  </si>
  <si>
    <t>8E014DECE04964A31BEFAA10DBCDE624</t>
  </si>
  <si>
    <t>8E014DECE04964A3E0D379CC9EB3B4F7</t>
  </si>
  <si>
    <t>8E014DECE04964A3630EEA4AA0007D1D</t>
  </si>
  <si>
    <t>8E014DECE04964A3CD141C3D5BBA477A</t>
  </si>
  <si>
    <t>3C60D573792F229677BAA8E43B4FC348</t>
  </si>
  <si>
    <t>3C60D573792F22963A5A78FDD7994ECD</t>
  </si>
  <si>
    <t>3C60D573792F229689E39C017BD268AE</t>
  </si>
  <si>
    <t>3C60D573792F2296B31AF172CDC0F29C</t>
  </si>
  <si>
    <t>3C60D573792F22965183F2888BFBDC34</t>
  </si>
  <si>
    <t>36F8B2F02D3AD332DE46EECF60999F33</t>
  </si>
  <si>
    <t>72BBAB949C17D0C488ED1E92309039EA</t>
  </si>
  <si>
    <t>72BBAB949C17D0C4EF82711F33D6E55C</t>
  </si>
  <si>
    <t>72BBAB949C17D0C413D103039A7CD3E5</t>
  </si>
  <si>
    <t>72BBAB949C17D0C4DD18FE1F2689F375</t>
  </si>
  <si>
    <t>72BBAB949C17D0C4B3FC81F2F5DEA41A</t>
  </si>
  <si>
    <t>72BBAB949C17D0C4B9C503C6F818D135</t>
  </si>
  <si>
    <t>D9737D01385AEF9906A127ACB429ADE2</t>
  </si>
  <si>
    <t>D9737D01385AEF9997A1CD84B7E602DE</t>
  </si>
  <si>
    <t>0A549634AD098BD9D64971CF72843DDD</t>
  </si>
  <si>
    <t>0A549634AD098BD91864BB38A96B3BB7</t>
  </si>
  <si>
    <t>0A549634AD098BD9735ED4EDCA63612F</t>
  </si>
  <si>
    <t>0A549634AD098BD976B9B4A8C96B7ACE</t>
  </si>
  <si>
    <t>91CD9F101E69C5BECA945EB5F46BEE56</t>
  </si>
  <si>
    <t>91CD9F101E69C5BE4B12A8C9886A1F81</t>
  </si>
  <si>
    <t>91CD9F101E69C5BE38B968DE0384F6B3</t>
  </si>
  <si>
    <t>91CD9F101E69C5BE7C987248E6757300</t>
  </si>
  <si>
    <t>91CD9F101E69C5BE48FF64131A581E5E</t>
  </si>
  <si>
    <t>59296F4A5BE045FE35AF9517A3596D50</t>
  </si>
  <si>
    <t>4121818340E1B875D5AAE921337CD7EB</t>
  </si>
  <si>
    <t>4121818340E1B8754D68DBB23413DEAF</t>
  </si>
  <si>
    <t>12269398C02A5A2C6A89216677028853</t>
  </si>
  <si>
    <t>12269398C02A5A2C645464C32EBAD016</t>
  </si>
  <si>
    <t>12269398C02A5A2C0A5CAD2E6E821E38</t>
  </si>
  <si>
    <t>12269398C02A5A2C5CCA5867168150D4</t>
  </si>
  <si>
    <t>A6304F803EE9277E8524BFDC21CDDCA4</t>
  </si>
  <si>
    <t>A6304F803EE9277E10136B0F7A6937A4</t>
  </si>
  <si>
    <t>A6304F803EE9277EA11C98E6F7F4134B</t>
  </si>
  <si>
    <t>A6304F803EE9277EBA863B2BE58C5FB7</t>
  </si>
  <si>
    <t>5EB7988EFFAF94DE4454F817556B4A76</t>
  </si>
  <si>
    <t>5EB7988EFFAF94DE6C3922135061A5FE</t>
  </si>
  <si>
    <t>BC2444B555B6376B285D37012D59B63C</t>
  </si>
  <si>
    <t>BC2444B555B6376B7556F3277559064C</t>
  </si>
  <si>
    <t>BC2444B555B6376BBCC3C90DE2F62B93</t>
  </si>
  <si>
    <t>BC2444B555B6376B0A98B1CE1D9A83E9</t>
  </si>
  <si>
    <t>BC2444B555B6376B9FAC902094699FFF</t>
  </si>
  <si>
    <t>BC2444B555B6376BB61FD75E5E207E60</t>
  </si>
  <si>
    <t>5F9215EAAC6B02E7D0C450A7281B3805</t>
  </si>
  <si>
    <t>5F9215EAAC6B02E79D69E71BE06B9FEC</t>
  </si>
  <si>
    <t>5F9215EAAC6B02E7B06917FB5E3C2C57</t>
  </si>
  <si>
    <t>5F9215EAAC6B02E7570CCF38E461EB10</t>
  </si>
  <si>
    <t>5F9215EAAC6B02E7B480CB156DDC4E4A</t>
  </si>
  <si>
    <t>5F9215EAAC6B02E74ECB172B1E3CE675</t>
  </si>
  <si>
    <t>0CB6FAA87A8AE06D785B9B2D80B9AC2B</t>
  </si>
  <si>
    <t>827F5417B29FAEB82F49F915FDEDE3A2</t>
  </si>
  <si>
    <t>827F5417B29FAEB8FACBBA716204EA25</t>
  </si>
  <si>
    <t>827F5417B29FAEB8CFC9F8ACF948EC60</t>
  </si>
  <si>
    <t>827F5417B29FAEB875364A2E8AEFAC18</t>
  </si>
  <si>
    <t>21DAF319D9930194812F7BAEBD5576DC</t>
  </si>
  <si>
    <t>21DAF319D993019495AA36319CCD124E</t>
  </si>
  <si>
    <t>21DAF319D9930194A2E9CDF5F9291323</t>
  </si>
  <si>
    <t>FE7683E2E91AF2476DFE4AC47C71B0B7</t>
  </si>
  <si>
    <t>FE7683E2E91AF247100516D9F9456756</t>
  </si>
  <si>
    <t>FE7683E2E91AF247822792717CE6418F</t>
  </si>
  <si>
    <t>FE7683E2E91AF24783281915C05D56D6</t>
  </si>
  <si>
    <t>FE7683E2E91AF247BD6AF1FB6373A066</t>
  </si>
  <si>
    <t>FE7683E2E91AF247AB6116FE7BE34C51</t>
  </si>
  <si>
    <t>4B324DBAB0DDD9CB3D33835A500D833B</t>
  </si>
  <si>
    <t>4B324DBAB0DDD9CB96E0092E125B6F91</t>
  </si>
  <si>
    <t>F4869713A4F36F45FC16FF3C641D509F</t>
  </si>
  <si>
    <t>F4869713A4F36F45AC883FA5AA71D1E7</t>
  </si>
  <si>
    <t>F4869713A4F36F4520C7521A0C32524E</t>
  </si>
  <si>
    <t>F4869713A4F36F45E46D329C1118EC90</t>
  </si>
  <si>
    <t>F4869713A4F36F4558D7989573BE56FE</t>
  </si>
  <si>
    <t>354B18ABD74699483188C2E5B8981550</t>
  </si>
  <si>
    <t>354B18ABD7469948691A574E2D043BDC</t>
  </si>
  <si>
    <t>354B18ABD7469948272C179230C0352A</t>
  </si>
  <si>
    <t>354B18ABD746994845C3D777D377FEF8</t>
  </si>
  <si>
    <t>61E48037A73157D120B05A16717B66E0</t>
  </si>
  <si>
    <t>61E48037A73157D15BD39E661809D3A9</t>
  </si>
  <si>
    <t>6E70D0D4C5AC9A814049891AB932B2F6</t>
  </si>
  <si>
    <t>6E70D0D4C5AC9A81948F1C0E1D062C88</t>
  </si>
  <si>
    <t>6E70D0D4C5AC9A81F41B74B42132E467</t>
  </si>
  <si>
    <t>7EAECC3EC7CF41E5209F4DF4FCDC5CA3</t>
  </si>
  <si>
    <t>7EAECC3EC7CF41E538245FC115587028</t>
  </si>
  <si>
    <t>7EAECC3EC7CF41E5C78F401E412686EE</t>
  </si>
  <si>
    <t>CFBD8A14F72A4FF6DD78737B89595ED7</t>
  </si>
  <si>
    <t>CFBD8A14F72A4FF63E7C3DF04E33AEF4</t>
  </si>
  <si>
    <t>CFBD8A14F72A4FF6BBA21A9F9F6D0F79</t>
  </si>
  <si>
    <t>CFBD8A14F72A4FF619BE6F9AA2C64C3B</t>
  </si>
  <si>
    <t>B2E97722DF658EB448C354A635ADA001</t>
  </si>
  <si>
    <t>B2E97722DF658EB4F9B70F5B93546E1E</t>
  </si>
  <si>
    <t>E6C4449622751F9CB990EF6ADDF045CE</t>
  </si>
  <si>
    <t>E6C4449622751F9CC22EF0D73CF545BF</t>
  </si>
  <si>
    <t>5E7140CF0DB0D73BBBE0D2F7EA186C1C</t>
  </si>
  <si>
    <t>5E7140CF0DB0D73B57F874D7ABF35944</t>
  </si>
  <si>
    <t>5E7140CF0DB0D73B12278E26C3D8A1D1</t>
  </si>
  <si>
    <t>5E7140CF0DB0D73B6C8822DED8961D88</t>
  </si>
  <si>
    <t>B219CA1E24E7279969CBDC16EE7E1E7E</t>
  </si>
  <si>
    <t>B219CA1E24E72799A879F6846EDB57C3</t>
  </si>
  <si>
    <t>B219CA1E24E72799B19656C0F1437BE7</t>
  </si>
  <si>
    <t>02E2525482365439F27E442DE433B530</t>
  </si>
  <si>
    <t>B219CA1E24E7279949F7F434F6B37C26</t>
  </si>
  <si>
    <t>02E252548236543969CEFCAFCD0D97F5</t>
  </si>
  <si>
    <t>02E25254823654391ADD17949D77F48F</t>
  </si>
  <si>
    <t>4479BF2C91EDCD674DC82EB70DE2F041</t>
  </si>
  <si>
    <t>4479BF2C91EDCD67F047A1C46D4E0EE9</t>
  </si>
  <si>
    <t>9E25304DF4F89CEE5E3756D937206847</t>
  </si>
  <si>
    <t>9E25304DF4F89CEE658140C76381C66F</t>
  </si>
  <si>
    <t>9E25304DF4F89CEE8AF7D84A9D30FBAC</t>
  </si>
  <si>
    <t>9E25304DF4F89CEE1D969E50E99D6986</t>
  </si>
  <si>
    <t>9E25304DF4F89CEEC9789EF0956F08CD</t>
  </si>
  <si>
    <t>A3D6A9C8CAB6A4475FC50B3ECEBDA4DB</t>
  </si>
  <si>
    <t>A3D6A9C8CAB6A4478CEF51EFEDEEB2B6</t>
  </si>
  <si>
    <t>A3D6A9C8CAB6A447FF9E416BBD4C6076</t>
  </si>
  <si>
    <t>A3D6A9C8CAB6A447D33ED0EEA6DCFA18</t>
  </si>
  <si>
    <t>A3D6A9C8CAB6A44782BFCA769DD9918D</t>
  </si>
  <si>
    <t>D481BB2F1BC1878276888711414115E4</t>
  </si>
  <si>
    <t>D481BB2F1BC18782CF5663095DAC4F35</t>
  </si>
  <si>
    <t>4BEE13C651CA1C6A88B81E2F452A047D</t>
  </si>
  <si>
    <t>4BEE13C651CA1C6AF841AB5222310593</t>
  </si>
  <si>
    <t>4BEE13C651CA1C6A1C0D0F43C9B44811</t>
  </si>
  <si>
    <t>4BEE13C651CA1C6AB5BFED405CAEF9ED</t>
  </si>
  <si>
    <t>4BEE13C651CA1C6A4B1B2C92FBD02126</t>
  </si>
  <si>
    <t>4BEE13C651CA1C6AE329E8FC97999F59</t>
  </si>
  <si>
    <t>D51CC2579336570D5328A08D3E3AC3DF</t>
  </si>
  <si>
    <t>D51CC2579336570DB20CC261F44386B6</t>
  </si>
  <si>
    <t>D51CC2579336570DFD63521B8984E057</t>
  </si>
  <si>
    <t>D51CC2579336570D16EDC8D2985E28BB</t>
  </si>
  <si>
    <t>1AB18CB671FF7231801402D92354F079</t>
  </si>
  <si>
    <t>D51CC2579336570DA02C7EAB7171D689</t>
  </si>
  <si>
    <t>D51CC2579336570D9CCF8FEB4995C56F</t>
  </si>
  <si>
    <t>D0E774708A98F5DF3CA7E86274094D95</t>
  </si>
  <si>
    <t>D0E774708A98F5DF2C3BFD1B0778A77C</t>
  </si>
  <si>
    <t>D0E774708A98F5DF394C18E59F8F9F84</t>
  </si>
  <si>
    <t>D0E774708A98F5DF64797AA49DDDF505</t>
  </si>
  <si>
    <t>D0E774708A98F5DF4EB4E365399C8B05</t>
  </si>
  <si>
    <t>D0E774708A98F5DFC425E443084A49D5</t>
  </si>
  <si>
    <t>D0E774708A98F5DF633E15B0779CC103</t>
  </si>
  <si>
    <t>36F8B2F02D3AD33240B2377FADEBA647</t>
  </si>
  <si>
    <t>36F8B2F02D3AD332209EACA91B696E3C</t>
  </si>
  <si>
    <t>36F8B2F02D3AD332B4AF19A65A004318</t>
  </si>
  <si>
    <t>36F8B2F02D3AD332E56188ABF3A6E8C8</t>
  </si>
  <si>
    <t>36F8B2F02D3AD33273290C9CBAA598D6</t>
  </si>
  <si>
    <t>36F8B2F02D3AD332135C0FF9AEA77EEE</t>
  </si>
  <si>
    <t>DC9210F6059A1E49FFD80299562A2799</t>
  </si>
  <si>
    <t>DC9210F6059A1E49F6457700D3E54C9E</t>
  </si>
  <si>
    <t>DC9210F6059A1E496EBF43221BE5FD56</t>
  </si>
  <si>
    <t>DC9210F6059A1E490102FC28779842EB</t>
  </si>
  <si>
    <t>DC9210F6059A1E49634C1227DA8DD175</t>
  </si>
  <si>
    <t>DC9210F6059A1E490EE03A48E11F4D3B</t>
  </si>
  <si>
    <t>0A549634AD098BD922B44CA2C833A59C</t>
  </si>
  <si>
    <t>0A549634AD098BD9964F1F78D6B20002</t>
  </si>
  <si>
    <t>0A549634AD098BD978C87F185F294A23</t>
  </si>
  <si>
    <t>0A549634AD098BD93890FFA5984A4444</t>
  </si>
  <si>
    <t>91252E0E5A39CCF8F9279FD5BB91BF46</t>
  </si>
  <si>
    <t>91252E0E5A39CCF8DF42F6226D9D89D2</t>
  </si>
  <si>
    <t>59296F4A5BE045FED3F77E62B396E30F</t>
  </si>
  <si>
    <t>59296F4A5BE045FE7B3AE2C429926733</t>
  </si>
  <si>
    <t>59296F4A5BE045FE40DFBB1F8B6E6856</t>
  </si>
  <si>
    <t>59296F4A5BE045FEFFD8A635542A7C13</t>
  </si>
  <si>
    <t>59296F4A5BE045FE302462204008FC35</t>
  </si>
  <si>
    <t>59296F4A5BE045FE54B9E74B92BB3F02</t>
  </si>
  <si>
    <t>12269398C02A5A2C6A77C5018471BC19</t>
  </si>
  <si>
    <t>12269398C02A5A2C7705DCE067D7A08F</t>
  </si>
  <si>
    <t>12269398C02A5A2C165EE5CAF3FCC8AB</t>
  </si>
  <si>
    <t>8A69336BBAB8F8085CDDDBF8D3B6D896</t>
  </si>
  <si>
    <t>8A69336BBAB8F80871085567489A961D</t>
  </si>
  <si>
    <t>8A69336BBAB8F8087C8ECD6EC48E5EC9</t>
  </si>
  <si>
    <t>5EB7988EFFAF94DE8DAB71135E418CDE</t>
  </si>
  <si>
    <t>5EB7988EFFAF94DEF22D035A89F9E081</t>
  </si>
  <si>
    <t>5EB7988EFFAF94DEFF48C7C1AE1BBE0F</t>
  </si>
  <si>
    <t>5EB7988EFFAF94DE72A9AEE8ECDFB658</t>
  </si>
  <si>
    <t>5EB7988EFFAF94DE68B35C72220B6D26</t>
  </si>
  <si>
    <t>5EB7988EFFAF94DED25C4A34353F6840</t>
  </si>
  <si>
    <t>BC2444B555B6376BFC63B76E1F5EF7BF</t>
  </si>
  <si>
    <t>BC2444B555B6376BAB4CCFCFA9DAD656</t>
  </si>
  <si>
    <t>1AEBE790549FAB48E0E6B6DCD2249440</t>
  </si>
  <si>
    <t>1AEBE790549FAB4808FDA6CC3F8CF93E</t>
  </si>
  <si>
    <t>1AEBE790549FAB485B46C65ACA329066</t>
  </si>
  <si>
    <t>1AEBE790549FAB485A2BF02ABFCA5A63</t>
  </si>
  <si>
    <t>1AEBE790549FAB48CD7C322B0E4D3A08</t>
  </si>
  <si>
    <t>0CB6FAA87A8AE06D2EDD5C23A267B77D</t>
  </si>
  <si>
    <t>0CB6FAA87A8AE06D4E3C93F940FF49CF</t>
  </si>
  <si>
    <t>0CB6FAA87A8AE06D3615C1DAA1DCC0CF</t>
  </si>
  <si>
    <t>0CB6FAA87A8AE06D049EF0C353B7AC5F</t>
  </si>
  <si>
    <t>0CB6FAA87A8AE06DC4290EFA24A604AB</t>
  </si>
  <si>
    <t>0CB6FAA87A8AE06D5AEE74ED4A44CFB5</t>
  </si>
  <si>
    <t>21DAF319D99301945E9940D9B717D3CB</t>
  </si>
  <si>
    <t>21DAF319D9930194699C008C3721561D</t>
  </si>
  <si>
    <t>21DAF319D9930194FDC5E597049F4B68</t>
  </si>
  <si>
    <t>21DAF319D9930194EDAF09559F774774</t>
  </si>
  <si>
    <t>D53393BD5B828E4B83543357B15A3A01</t>
  </si>
  <si>
    <t>D53393BD5B828E4B638927FEA2E29BD7</t>
  </si>
  <si>
    <t>D53393BD5B828E4B654F283F37E7A1F9</t>
  </si>
  <si>
    <t>FE7683E2E91AF2470CE2725B3230C562</t>
  </si>
  <si>
    <t>FE7683E2E91AF2477AA69C2BEE6B11D2</t>
  </si>
  <si>
    <t>505EFE2E3F133465D7454FDAF8887B94</t>
  </si>
  <si>
    <t>505EFE2E3F13346586F600CE3207C0BB</t>
  </si>
  <si>
    <t>505EFE2E3F133465F60969D845126AF2</t>
  </si>
  <si>
    <t>505EFE2E3F133465CBCAEA36BB1CE9BB</t>
  </si>
  <si>
    <t>F4869713A4F36F454B2477D43F79A96B</t>
  </si>
  <si>
    <t>F4869713A4F36F45C331308862858D37</t>
  </si>
  <si>
    <t>D67C498FE042F6F21C82D81CAD6D60D7</t>
  </si>
  <si>
    <t>D67C498FE042F6F2F1F98CDDE68B32F1</t>
  </si>
  <si>
    <t>D67C498FE042F6F257C267B023209CD3</t>
  </si>
  <si>
    <t>D67C498FE042F6F2A6ECDBFFC1AACB2D</t>
  </si>
  <si>
    <t>D67C498FE042F6F2AF266FF4ED2CA376</t>
  </si>
  <si>
    <t>61E48037A73157D1A88A75E1E407ECA6</t>
  </si>
  <si>
    <t>61E48037A73157D148CF5196F0D5899A</t>
  </si>
  <si>
    <t>61E48037A73157D15F7D81B27C9797A5</t>
  </si>
  <si>
    <t>61E48037A73157D1985BE8750D1E2600</t>
  </si>
  <si>
    <t>61E48037A73157D1A8D53E94831D428F</t>
  </si>
  <si>
    <t>5E5C184F5ABFF0AD9201ED9AA4BE1C2F</t>
  </si>
  <si>
    <t>7EAECC3EC7CF41E5B9ABBF82C8D296D3</t>
  </si>
  <si>
    <t>7EAECC3EC7CF41E57B81B91DD9BB5C1E</t>
  </si>
  <si>
    <t>7EAECC3EC7CF41E52158B5FCB2105EE6</t>
  </si>
  <si>
    <t>7EAECC3EC7CF41E5673B31FAC02494F1</t>
  </si>
  <si>
    <t>224B8683595F3B97CC78216049907F56</t>
  </si>
  <si>
    <t>224B8683595F3B97787FD960CDF8DA4D</t>
  </si>
  <si>
    <t>B2E97722DF658EB40B072C5CA2F004EA</t>
  </si>
  <si>
    <t>B2E97722DF658EB4F4049BDA2413B45D</t>
  </si>
  <si>
    <t>B2E97722DF658EB479042F70A3093389</t>
  </si>
  <si>
    <t>B2E97722DF658EB42CEBB7B81B644453</t>
  </si>
  <si>
    <t>B2E97722DF658EB41C89CE1BC47A2208</t>
  </si>
  <si>
    <t>B2E97722DF658EB441172479AE65C449</t>
  </si>
  <si>
    <t>97922704E87315E6FDA3F977C87B1C92</t>
  </si>
  <si>
    <t>02E25254823654394FCEFE7E217DE584</t>
  </si>
  <si>
    <t>02E2525482365439AAD206BD58D46A14</t>
  </si>
  <si>
    <t>02E25254823654394DFDCE0672D82FD8</t>
  </si>
  <si>
    <t>02E2525482365439EA6A212E2F834277</t>
  </si>
  <si>
    <t>02E252548236543934D0B8C19442D185</t>
  </si>
  <si>
    <t>F0312AA9FE9978C4A822D3C07DBB8178</t>
  </si>
  <si>
    <t>9E25304DF4F89CEE7808250E01C3CFAA</t>
  </si>
  <si>
    <t>9E25304DF4F89CEE563E2C9BB18BCE26</t>
  </si>
  <si>
    <t>9E25304DF4F89CEE5CE1A9FD8E680E41</t>
  </si>
  <si>
    <t>2BFAE5BE87C8A22E53935B4D7D422552</t>
  </si>
  <si>
    <t>2BFAE5BE87C8A22EDA63030FD22D5505</t>
  </si>
  <si>
    <t>2BFAE5BE87C8A22EF45919361A36F0AE</t>
  </si>
  <si>
    <t>2BFAE5BE87C8A22E9CAC0635BC92F8F3</t>
  </si>
  <si>
    <t>D481BB2F1BC187825551C9654EDA5B49</t>
  </si>
  <si>
    <t>D481BB2F1BC18782BF0D068B0E5A4383</t>
  </si>
  <si>
    <t>D481BB2F1BC18782A069C671334E07B8</t>
  </si>
  <si>
    <t>D481BB2F1BC18782A3376CE65A74C28A</t>
  </si>
  <si>
    <t>D481BB2F1BC18782E61B24B15CC34E52</t>
  </si>
  <si>
    <t>D481BB2F1BC187829B73A1EBA27B8289</t>
  </si>
  <si>
    <t>D1CDCBD94BAE799544F2EE32C0D6AA5F</t>
  </si>
  <si>
    <t>4BEE13C651CA1C6AE959214B0E09C20C</t>
  </si>
  <si>
    <t>C758E4262C5783DF2C8BB802DC3803BB</t>
  </si>
  <si>
    <t>C758E4262C5783DF518420BD3A6D937E</t>
  </si>
  <si>
    <t>C758E4262C5783DFFF9E03ADA3C03974</t>
  </si>
  <si>
    <t>C758E4262C5783DFD1065A21656268EA</t>
  </si>
  <si>
    <t>C758E4262C5783DFEC0374FA46E6DDA9</t>
  </si>
  <si>
    <t>D51CC2579336570D0585F93AA08B1CF9</t>
  </si>
  <si>
    <t>D51CC2579336570D6F774A26AEEBBEE0</t>
  </si>
  <si>
    <t>5BDE4832B07AA7F581E3B09682E93D06</t>
  </si>
  <si>
    <t>5BDE4832B07AA7F536B06ED508A06142</t>
  </si>
  <si>
    <t>5BDE4832B07AA7F52AD37B196AFDB6A0</t>
  </si>
  <si>
    <t>5BDE4832B07AA7F5956D9453C494F9CA</t>
  </si>
  <si>
    <t>D0E774708A98F5DFEE1E0C3DFA2AA808</t>
  </si>
  <si>
    <t>5B146A512339009A609FD2FDC53ED24C</t>
  </si>
  <si>
    <t>5B146A512339009A23F1A6370C825113</t>
  </si>
  <si>
    <t>5B146A512339009A437F3BF878E8E5AA</t>
  </si>
  <si>
    <t>5B146A512339009A33B503C2EE9814F5</t>
  </si>
  <si>
    <t>5B146A512339009A56B59526E9A2D353</t>
  </si>
  <si>
    <t>36F8B2F02D3AD332C3E536FC5E2864FE</t>
  </si>
  <si>
    <t>F53E4BF434F18AE0AE30933B5F6AE419</t>
  </si>
  <si>
    <t>F53E4BF434F18AE0191522CF9119F8AE</t>
  </si>
  <si>
    <t>F53E4BF434F18AE07EDCBAEFB62DAD3C</t>
  </si>
  <si>
    <t>F53E4BF434F18AE0B9981FE927B1772A</t>
  </si>
  <si>
    <t>F53E4BF434F18AE0E7088854E0E016BD</t>
  </si>
  <si>
    <t>DC9210F6059A1E494B66F4639B1D35A5</t>
  </si>
  <si>
    <t>DC9210F6059A1E495A1836BC832EB4A3</t>
  </si>
  <si>
    <t>66DA00045960BC7FC98770B7C53906F7</t>
  </si>
  <si>
    <t>66DA00045960BC7F1226ECA9FC76CD33</t>
  </si>
  <si>
    <t>66DA00045960BC7FD78147F39C4705F0</t>
  </si>
  <si>
    <t>66DA00045960BC7F163BB0FF2BCF467A</t>
  </si>
  <si>
    <t>91252E0E5A39CCF895B140277467BDF0</t>
  </si>
  <si>
    <t>91252E0E5A39CCF8DE29AC1E2A4CF6F6</t>
  </si>
  <si>
    <t>91252E0E5A39CCF8EB252DB043B3D8A4</t>
  </si>
  <si>
    <t>91252E0E5A39CCF8E9743A245D245165</t>
  </si>
  <si>
    <t>91252E0E5A39CCF8C6534CDF027AAE0D</t>
  </si>
  <si>
    <t>91252E0E5A39CCF88C69ABFB24343486</t>
  </si>
  <si>
    <t>59296F4A5BE045FEB2E2A2070B672A9A</t>
  </si>
  <si>
    <t>875DF690A68C32B0FFDE32C12A50279E</t>
  </si>
  <si>
    <t>875DF690A68C32B00DBC265B6224981F</t>
  </si>
  <si>
    <t>875DF690A68C32B0A452D9755CC90BDA</t>
  </si>
  <si>
    <t>875DF690A68C32B0319F0EACCF96DC90</t>
  </si>
  <si>
    <t>875DF690A68C32B0692E63C9943F3F6E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</si>
  <si>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</si>
  <si>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</si>
  <si>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</si>
  <si>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</si>
  <si>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</si>
  <si>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5E5C184F5ABFF0AD4673C3FA9076C3B1</t>
  </si>
  <si>
    <t>5E5C184F5ABFF0AD50911FBB68D9EF15</t>
  </si>
  <si>
    <t>5E5C184F5ABFF0ADB19AB12BE63ABC57</t>
  </si>
  <si>
    <t>5E5C184F5ABFF0AD19A80DCCA08DEBED</t>
  </si>
  <si>
    <t>5E5C184F5ABFF0AD82E275DDB008B4C8</t>
  </si>
  <si>
    <t>5E5C184F5ABFF0AD2AFC2C65AC0E051C</t>
  </si>
  <si>
    <t>5E5C184F5ABFF0AD1F644DCDFC1719A2</t>
  </si>
  <si>
    <t>224B8683595F3B97C0865DDC190F7A14</t>
  </si>
  <si>
    <t>224B8683595F3B97413F92A95323DCBC</t>
  </si>
  <si>
    <t>224B8683595F3B97CC42EF1AAF3B15D5</t>
  </si>
  <si>
    <t>224B8683595F3B97CA52F563D5268E4B</t>
  </si>
  <si>
    <t>224B8683595F3B97907FDA148F04E715</t>
  </si>
  <si>
    <t>224B8683595F3B97C59423339F9C20E4</t>
  </si>
  <si>
    <t>97922704E87315E6E19F8EFCE9AA6240</t>
  </si>
  <si>
    <t>97922704E87315E6E15E4D510DBFBC3B</t>
  </si>
  <si>
    <t>97922704E87315E6F71ED0E343925588</t>
  </si>
  <si>
    <t>97922704E87315E6693A4A4866E12A44</t>
  </si>
  <si>
    <t>97922704E87315E62E68F3E8C74A3259</t>
  </si>
  <si>
    <t>97922704E87315E6DCA44A68166FFA31</t>
  </si>
  <si>
    <t>97922704E87315E6E78FF3D2112D0225</t>
  </si>
  <si>
    <t>F0312AA9FE9978C4E2453BA6F1E6A0D4</t>
  </si>
  <si>
    <t>F0312AA9FE9978C4B8E8227B7760B6C1</t>
  </si>
  <si>
    <t>F0312AA9FE9978C4DCCF137320102AAA</t>
  </si>
  <si>
    <t>F0312AA9FE9978C4C25FC377863C6737</t>
  </si>
  <si>
    <t>F0312AA9FE9978C4F3D5ABB2A556CE73</t>
  </si>
  <si>
    <t>F0312AA9FE9978C4DE6D5631385F59FD</t>
  </si>
  <si>
    <t>2BFAE5BE87C8A22EF1CFAF0FA230D321</t>
  </si>
  <si>
    <t>2BFAE5BE87C8A22E0A5132CCFD251D1B</t>
  </si>
  <si>
    <t>2BFAE5BE87C8A22E67897A7E7C286D4F</t>
  </si>
  <si>
    <t>E7C61458013B60B6B42F6569C5044520</t>
  </si>
  <si>
    <t>E7C61458013B60B60A82D6ACC0C91030</t>
  </si>
  <si>
    <t>E7C61458013B60B6D9C27219057E33E3</t>
  </si>
  <si>
    <t>E7C61458013B60B602C471FF5B40976B</t>
  </si>
  <si>
    <t>D1CDCBD94BAE7995655D545C5078ECAE</t>
  </si>
  <si>
    <t>D1CDCBD94BAE7995F7C2FBF13E6784FB</t>
  </si>
  <si>
    <t>D1CDCBD94BAE79952693865EA2121015</t>
  </si>
  <si>
    <t>D1CDCBD94BAE799552090ADDF9F01CFD</t>
  </si>
  <si>
    <t>D1CDCBD94BAE7995D464E32CED4B6AE5</t>
  </si>
  <si>
    <t>D1CDCBD94BAE799527A502E15EF963C5</t>
  </si>
  <si>
    <t>D1CDCBD94BAE79951C9FC83B508F64B0</t>
  </si>
  <si>
    <t>C758E4262C5783DFCF7F0BF152FEF138</t>
  </si>
  <si>
    <t>C758E4262C5783DF2E936D1476B18DBB</t>
  </si>
  <si>
    <t>C758E4262C5783DFD2B7A1B1F560FF95</t>
  </si>
  <si>
    <t>519F3E5B994AF552D0CB15019D86EDD1</t>
  </si>
  <si>
    <t>519F3E5B994AF552F825C42FB53C2350</t>
  </si>
  <si>
    <t>519F3E5B994AF552F25BD4053692BFB9</t>
  </si>
  <si>
    <t>5BDE4832B07AA7F54BF7FA74E94249A5</t>
  </si>
  <si>
    <t>5BDE4832B07AA7F582F554E27ED8C591</t>
  </si>
  <si>
    <t>5BDE4832B07AA7F56A7B924EA4CD0A2F</t>
  </si>
  <si>
    <t>5BDE4832B07AA7F5497A77E982A923C7</t>
  </si>
  <si>
    <t>CD9974F2DD802C1C47F5D2B22A7DF783</t>
  </si>
  <si>
    <t>CD9974F2DD802C1C9D69AC1BA310B720</t>
  </si>
  <si>
    <t>5B146A512339009A83E4C8DCCD2B7733</t>
  </si>
  <si>
    <t>5B146A512339009AFECA2BA740549568</t>
  </si>
  <si>
    <t>5B146A512339009AD6F7C54920328527</t>
  </si>
  <si>
    <t>7E0C12B161D63B7FC2C846F68A2A2660</t>
  </si>
  <si>
    <t>7E0C12B161D63B7F9FC1F0AE6E4656EA</t>
  </si>
  <si>
    <t>7E0C12B161D63B7FCD22EA86D9089B13</t>
  </si>
  <si>
    <t>F53E4BF434F18AE0D6219A95FB2EAD42</t>
  </si>
  <si>
    <t>F53E4BF434F18AE03BF1F6B9E1EB150E</t>
  </si>
  <si>
    <t>F53E4BF434F18AE002FD551BBF641B26</t>
  </si>
  <si>
    <t>B2C0B8A2B8B1A998EDA167F3E4DD6D7D</t>
  </si>
  <si>
    <t>B2C0B8A2B8B1A998A755424B023AED4F</t>
  </si>
  <si>
    <t>B2C0B8A2B8B1A99851289D223FA26984</t>
  </si>
  <si>
    <t>66DA00045960BC7F76D4215031102F94</t>
  </si>
  <si>
    <t>66DA00045960BC7F554D535657D2E6E2</t>
  </si>
  <si>
    <t>66DA00045960BC7FE899BE3D2AB52C19</t>
  </si>
  <si>
    <t>66DA00045960BC7F3C5DDD81F1F5F0F3</t>
  </si>
  <si>
    <t>D0607AF65B9881085BE98663F3BA6D4F</t>
  </si>
  <si>
    <t>D0607AF65B988108ED5B1B838F71E119</t>
  </si>
  <si>
    <t>D5E5CC38F887080A0A6E915609DB1EF9</t>
  </si>
  <si>
    <t>D5E5CC38F887080A72106F578D3204B3</t>
  </si>
  <si>
    <t>D5E5CC38F887080A38003F3868A0B366</t>
  </si>
  <si>
    <t>D5E5CC38F887080A45846D8015466E71</t>
  </si>
  <si>
    <t>D5E5CC38F887080AFEDF875B8D125794</t>
  </si>
  <si>
    <t>D5E5CC38F887080AF196AD56BD097A83</t>
  </si>
  <si>
    <t>875DF690A68C32B0231B37FD41E8A309</t>
  </si>
  <si>
    <t>875DF690A68C32B0307F9422516DCC7D</t>
  </si>
  <si>
    <t>875DF690A68C32B0F2072AC43CF9B578</t>
  </si>
  <si>
    <t>6F55950C0A7BA59EDBF4F5210C2AA6AE</t>
  </si>
  <si>
    <t>6F55950C0A7BA59E3E339522A9BF8776</t>
  </si>
  <si>
    <t>6F55950C0A7BA59E89490B442F216907</t>
  </si>
  <si>
    <t>8A69336BBAB8F8086E891EF7E252F5AE</t>
  </si>
  <si>
    <t>8A69336BBAB8F80893B7DDC70C8C1E1C</t>
  </si>
  <si>
    <t>8A69336BBAB8F808A80A174E898BF823</t>
  </si>
  <si>
    <t>8A69336BBAB8F808B697ED23C84578B2</t>
  </si>
  <si>
    <t>8A69336BBAB8F808E0B5CB5D41CE8FBD</t>
  </si>
  <si>
    <t>934DEF32FA82C3F28E49D162D0D4EF90</t>
  </si>
  <si>
    <t>0A208932A7CB595202F863CBACC5B663</t>
  </si>
  <si>
    <t>0A208932A7CB5952746081CBC384423D</t>
  </si>
  <si>
    <t>0A208932A7CB5952FA819D81B1B14C7D</t>
  </si>
  <si>
    <t>0A208932A7CB5952E86D179B825A9C8E</t>
  </si>
  <si>
    <t>0A208932A7CB59527B9920E6E3CAB8D1</t>
  </si>
  <si>
    <t>0A208932A7CB5952106CF6EDE733967D</t>
  </si>
  <si>
    <t>1AEBE790549FAB48318D859235878250</t>
  </si>
  <si>
    <t>1AEBE790549FAB4824EADD1AB6C9E228</t>
  </si>
  <si>
    <t>D39F6E7FEBC27323C81B485EE0DFAB20</t>
  </si>
  <si>
    <t>1AEBE790549FAB483FCB0210B5E6CDB5</t>
  </si>
  <si>
    <t>D39F6E7FEBC273233E7BD7DF8AF216E8</t>
  </si>
  <si>
    <t>D39F6E7FEBC27323E595ECDBFE8360DA</t>
  </si>
  <si>
    <t>0CB6FAA87A8AE06D0C52CDBBC70CCB07</t>
  </si>
  <si>
    <t>353CA1B088FD66A0D100F49FC094F3D3</t>
  </si>
  <si>
    <t>353CA1B088FD66A08AE647A37B6D8C38</t>
  </si>
  <si>
    <t>353CA1B088FD66A07C1E71AAC0BF5FFE</t>
  </si>
  <si>
    <t>353CA1B088FD66A0342F3010B375E180</t>
  </si>
  <si>
    <t>353CA1B088FD66A0AC30297C8CEE3607</t>
  </si>
  <si>
    <t>D53393BD5B828E4BDB9B91667DEBC1D6</t>
  </si>
  <si>
    <t>D53393BD5B828E4B5184D75AB4EFE167</t>
  </si>
  <si>
    <t>D53393BD5B828E4B00BD894FF214102F</t>
  </si>
  <si>
    <t>D53393BD5B828E4BE44CED1B90F23C19</t>
  </si>
  <si>
    <t>D53393BD5B828E4B3476994A84F17D48</t>
  </si>
  <si>
    <t>839C9DBEC5832F466BB4AAC2548F4DB2</t>
  </si>
  <si>
    <t>505EFE2E3F133465C6A3A8AAF5EED913</t>
  </si>
  <si>
    <t>505EFE2E3F1334652B18548CC16D0262</t>
  </si>
  <si>
    <t>505EFE2E3F1334654158092AED17C847</t>
  </si>
  <si>
    <t>505EFE2E3F1334653B0DA5B5610E69AC</t>
  </si>
  <si>
    <t>171B3C467C5BCAB745BFEB2B60F6B4BB</t>
  </si>
  <si>
    <t>171B3C467C5BCAB7613688AC320DBE08</t>
  </si>
  <si>
    <t>171B3C467C5BCAB7295E58AEFA757055</t>
  </si>
  <si>
    <t>D67C498FE042F6F266ECEBBB7E7C7927</t>
  </si>
  <si>
    <t>D67C498FE042F6F26A6AD108177A5B82</t>
  </si>
  <si>
    <t>D67C498FE042F6F26AA2DB3606E958F0</t>
  </si>
  <si>
    <t>FB6895FA2684BD85214A6590ED960D5C</t>
  </si>
  <si>
    <t>FB6895FA2684BD855F5B658B38F86DEA</t>
  </si>
  <si>
    <t>FB6895FA2684BD85BA75237F6AC1C4E1</t>
  </si>
  <si>
    <t>FB6895FA2684BD85F1451CBD918CA2C2</t>
  </si>
  <si>
    <t>6806AD6F11412539223CB3677CFFE9BA</t>
  </si>
  <si>
    <t>6806AD6F114125396A966E55C3C82AF4</t>
  </si>
  <si>
    <t>6806AD6F1141253937A3FAF50D4E7BEF</t>
  </si>
  <si>
    <t>6806AD6F11412539D981E9D3010C454F</t>
  </si>
  <si>
    <t>6806AD6F114125395CDFEDC788942952</t>
  </si>
  <si>
    <t>6806AD6F114125395DC8FFB6B286FD4D</t>
  </si>
  <si>
    <t>6806AD6F11412539B1D7E5A1D67E5105</t>
  </si>
  <si>
    <t>74875C638EA983186CD5F0EE82E4D3EF</t>
  </si>
  <si>
    <t>74875C638EA9831880E51A0E47EF2710</t>
  </si>
  <si>
    <t>74875C638EA98318B3C3538680BF72F5</t>
  </si>
  <si>
    <t>74875C638EA98318C0581FA545219150</t>
  </si>
  <si>
    <t>74875C638EA9831826B97CB765D31C9C</t>
  </si>
  <si>
    <t>74875C638EA983182137985567BF8AC4</t>
  </si>
  <si>
    <t>474B07AA40ADF39C4CCF3D054D5BF1AB</t>
  </si>
  <si>
    <t>474B07AA40ADF39C03114C63A9339D6E</t>
  </si>
  <si>
    <t>474B07AA40ADF39CC58CC944BD7F0579</t>
  </si>
  <si>
    <t>474B07AA40ADF39CA776FBE5F5D54516</t>
  </si>
  <si>
    <t>474B07AA40ADF39C1FF7A3BDD9656DBB</t>
  </si>
  <si>
    <t>474B07AA40ADF39C289450459237AE93</t>
  </si>
  <si>
    <t>668DD90527BA9484BFB28647D08D5B3A</t>
  </si>
  <si>
    <t>668DD90527BA948460EF888ECD7E5C51</t>
  </si>
  <si>
    <t>668DD90527BA9484EEF3DC245DDE0DC2</t>
  </si>
  <si>
    <t>668DD90527BA9484C1CF16F7BAAC6E4E</t>
  </si>
  <si>
    <t>668DD90527BA94845CD1B0910B219FE7</t>
  </si>
  <si>
    <t>668DD90527BA948440C04152884D5D37</t>
  </si>
  <si>
    <t>E7C61458013B60B6176CA40E9234CCE2</t>
  </si>
  <si>
    <t>E7C61458013B60B6F9F098BB45A67BBA</t>
  </si>
  <si>
    <t>E7C61458013B60B6DE8CE5B91E62782B</t>
  </si>
  <si>
    <t>D65046FD4B00563BA78DE0EF5BEF2126</t>
  </si>
  <si>
    <t>E7C61458013B60B62AA9A5DD7020C06E</t>
  </si>
  <si>
    <t>D65046FD4B00563B034EAAF773D92AB7</t>
  </si>
  <si>
    <t>D65046FD4B00563BF3CD545D0087AF21</t>
  </si>
  <si>
    <t>BC043313B0C56961DA8973C9904E995C</t>
  </si>
  <si>
    <t>BC043313B0C5696169F36583B4CBCD9C</t>
  </si>
  <si>
    <t>BC043313B0C569618820EBBF84487782</t>
  </si>
  <si>
    <t>BC043313B0C5696163643DD1C3334D30</t>
  </si>
  <si>
    <t>BC043313B0C569617D636245D864FABF</t>
  </si>
  <si>
    <t>BC043313B0C56961237E6CCBBD95E02F</t>
  </si>
  <si>
    <t>BC043313B0C56961DF8F37B45F310CDC</t>
  </si>
  <si>
    <t>519F3E5B994AF5523C9B50D503311340</t>
  </si>
  <si>
    <t>519F3E5B994AF5521A128800F4D54F52</t>
  </si>
  <si>
    <t>519F3E5B994AF5526A7887BBD871E6AC</t>
  </si>
  <si>
    <t>519F3E5B994AF5521AC96B006DAC5804</t>
  </si>
  <si>
    <t>519F3E5B994AF5520A79643C8225DFA6</t>
  </si>
  <si>
    <t>6BC975B654946D1DF56ECF6D84B39C0C</t>
  </si>
  <si>
    <t>CD9974F2DD802C1CC0E007AD43CAB498</t>
  </si>
  <si>
    <t>CD9974F2DD802C1CBC87E52B540D0FB0</t>
  </si>
  <si>
    <t>CD9974F2DD802C1C27BB87E7BAD9248B</t>
  </si>
  <si>
    <t>CD9974F2DD802C1C7E41D440C7563668</t>
  </si>
  <si>
    <t>CD9974F2DD802C1CA7D0AFD24898D451</t>
  </si>
  <si>
    <t>15C56B60E577F395AC68A75EB91C75E9</t>
  </si>
  <si>
    <t>7E0C12B161D63B7F12D1D877CB31FC75</t>
  </si>
  <si>
    <t>7E0C12B161D63B7F8E61D06AFE0D0109</t>
  </si>
  <si>
    <t>7E0C12B161D63B7FCE411934DF7A923A</t>
  </si>
  <si>
    <t>7E0C12B161D63B7F8E4B1B6E3A6AFDEC</t>
  </si>
  <si>
    <t>FADA427850D83EDFE7575E30A1A71562</t>
  </si>
  <si>
    <t>FADA427850D83EDF12C01F24AAD761D9</t>
  </si>
  <si>
    <t>FADA427850D83EDF780313E8782D9D34</t>
  </si>
  <si>
    <t>B2C0B8A2B8B1A998B5734E587831204D</t>
  </si>
  <si>
    <t>B2C0B8A2B8B1A99811B4B2ACC9E594C3</t>
  </si>
  <si>
    <t>B2C0B8A2B8B1A99864A36E7CA30913AF</t>
  </si>
  <si>
    <t>B2C0B8A2B8B1A9986E05E47F19F2E305</t>
  </si>
  <si>
    <t>33EC1630D9F1979DB2EFD26362B06B44</t>
  </si>
  <si>
    <t>33EC1630D9F1979DDD05369341964215</t>
  </si>
  <si>
    <t>D0607AF65B988108D13784AC261C4CF5</t>
  </si>
  <si>
    <t>D0607AF65B988108A3C10B2770C0873C</t>
  </si>
  <si>
    <t>D0607AF65B98810857161E9F4C9EFFDA</t>
  </si>
  <si>
    <t>D0607AF65B988108D3C747D45A4BC953</t>
  </si>
  <si>
    <t>D0607AF65B988108484969C5F6B4EB65</t>
  </si>
  <si>
    <t>6232FE16AB2484A67DF4C94742179265</t>
  </si>
  <si>
    <t>D5E5CC38F887080A5FE0437421E081B0</t>
  </si>
  <si>
    <t>D5E5CC38F887080A39EA8809F9A74E6D</t>
  </si>
  <si>
    <t>EA55D824D6736ADED4C774CC2B449A8A</t>
  </si>
  <si>
    <t>EA55D824D6736ADE7CB4066A6F3FD5AF</t>
  </si>
  <si>
    <t>EA55D824D6736ADE773A1DB00A10FD75</t>
  </si>
  <si>
    <t>EA55D824D6736ADE1141B8C50130C452</t>
  </si>
  <si>
    <t>6F55950C0A7BA59EC50BEC41BA528226</t>
  </si>
  <si>
    <t>6F55950C0A7BA59E70295877DEFD8C32</t>
  </si>
  <si>
    <t>6F55950C0A7BA59EAE76165B12DBE07B</t>
  </si>
  <si>
    <t>6F55950C0A7BA59E6EA925C7E0E488A0</t>
  </si>
  <si>
    <t>6F55950C0A7BA59E6467AE696A16B90A</t>
  </si>
  <si>
    <t>94255F8EB2BE5BB7573680E17379703D</t>
  </si>
  <si>
    <t>934DEF32FA82C3F221DC094808F74EE4</t>
  </si>
  <si>
    <t>934DEF32FA82C3F23B841F31CFF5261D</t>
  </si>
  <si>
    <t>934DEF32FA82C3F2B79D126B487CF7EE</t>
  </si>
  <si>
    <t>934DEF32FA82C3F20480BF2760A23595</t>
  </si>
  <si>
    <t>934DEF32FA82C3F2D8568038FCFFC0DA</t>
  </si>
  <si>
    <t>934DEF32FA82C3F270E195F2833C069B</t>
  </si>
  <si>
    <t>0A208932A7CB59521A13A4B2E9E79C96</t>
  </si>
  <si>
    <t>E1FA4A8A61280845C8E12D169816F924</t>
  </si>
  <si>
    <t>E1FA4A8A612808455CEC4F4CBD4FF400</t>
  </si>
  <si>
    <t>0A208932A7CB59524A45CCABE3EB845F</t>
  </si>
  <si>
    <t>E1FA4A8A612808458954EE1D6B7CE698</t>
  </si>
  <si>
    <t>E1FA4A8A61280845CC4CDCACE6215D0F</t>
  </si>
  <si>
    <t>D39F6E7FEBC27323068ADBBA71E2D34F</t>
  </si>
  <si>
    <t>D39F6E7FEBC2732337D3F816615B8DB1</t>
  </si>
  <si>
    <t>D39F6E7FEBC27323DD1CB00662E68B70</t>
  </si>
  <si>
    <t>D39F6E7FEBC273234862F1F0AB64A66C</t>
  </si>
  <si>
    <t>D39F6E7FEBC273237224C97ABB01A039</t>
  </si>
  <si>
    <t>C5FF61FF7ADD634E7B1E496D35D7EAA2</t>
  </si>
  <si>
    <t>353CA1B088FD66A0BA4ED834CF400048</t>
  </si>
  <si>
    <t>353CA1B088FD66A0DD462FAA52489D34</t>
  </si>
  <si>
    <t>353CA1B088FD66A09CC7F01634B00AF5</t>
  </si>
  <si>
    <t>90163DC554AF53BC35DE2729DDA8B06F</t>
  </si>
  <si>
    <t>90163DC554AF53BC339FE7526E68469D</t>
  </si>
  <si>
    <t>90163DC554AF53BC97CB721EA54B3D3D</t>
  </si>
  <si>
    <t>839C9DBEC5832F4683BE715A985731E8</t>
  </si>
  <si>
    <t>839C9DBEC5832F462D3B7FFCC5E98B38</t>
  </si>
  <si>
    <t>839C9DBEC5832F467B080BFD29EA2D7B</t>
  </si>
  <si>
    <t>839C9DBEC5832F4692A0057D3C6B6121</t>
  </si>
  <si>
    <t>839C9DBEC5832F468FF9D4765901FE89</t>
  </si>
  <si>
    <t>839C9DBEC5832F4606872987EDB14F76</t>
  </si>
  <si>
    <t>171B3C467C5BCAB7775D01D1916D1724</t>
  </si>
  <si>
    <t>171B3C467C5BCAB70AFA00F316816850</t>
  </si>
  <si>
    <t>171B3C467C5BCAB72651391D55643813</t>
  </si>
  <si>
    <t>171B3C467C5BCAB7AEB5AFA6A084B422</t>
  </si>
  <si>
    <t>7FBC06FFDFB120A37FF309C7EB64BECF</t>
  </si>
  <si>
    <t>7FBC06FFDFB120A36B3A5E7D54981877</t>
  </si>
  <si>
    <t>FB6895FA2684BD85844A78F4933FF66B</t>
  </si>
  <si>
    <t>FB6895FA2684BD8539C45B0A46988632</t>
  </si>
  <si>
    <t>FB6895FA2684BD85AB4CFA6C20ACCFFA</t>
  </si>
  <si>
    <t>FB6895FA2684BD85DE53DC1FF4581E08</t>
  </si>
  <si>
    <t>14F72E18DB4F60BB75BE135C8F6E1738</t>
  </si>
  <si>
    <t>14F72E18DB4F60BB40DD93A747EC229D</t>
  </si>
  <si>
    <t>14F72E18DB4F60BB33344523A1CA49FA</t>
  </si>
  <si>
    <t>6806AD6F11412539D069B3021C1281C6</t>
  </si>
  <si>
    <t>9AA4D4FC9B5DE86A06F6816420F6DE54</t>
  </si>
  <si>
    <t>9AA4D4FC9B5DE86AA51BB5A64B55B4AB</t>
  </si>
  <si>
    <t>9AA4D4FC9B5DE86AA581EC62DB513A7D</t>
  </si>
  <si>
    <t>9AA4D4FC9B5DE86AB749BF6B25B4A30B</t>
  </si>
  <si>
    <t>9AA4D4FC9B5DE86A873FB88692EC51E4</t>
  </si>
  <si>
    <t>74875C638EA98318B5DF928BBD7255D8</t>
  </si>
  <si>
    <t>74875C638EA98318EE52C6D0B491BFD5</t>
  </si>
  <si>
    <t>9C97CCE12939BC8A5D8E5BBED39671DD</t>
  </si>
  <si>
    <t>9C97CCE12939BC8A9C7272BBD9D4AAAA</t>
  </si>
  <si>
    <t>9C97CCE12939BC8A74405DEC77E17F0C</t>
  </si>
  <si>
    <t>9C97CCE12939BC8A78E4F42030EB99B2</t>
  </si>
  <si>
    <t>474B07AA40ADF39C52A09E2FFF773670</t>
  </si>
  <si>
    <t>474B07AA40ADF39C56E18916B6FADC38</t>
  </si>
  <si>
    <t>CFC6272315973E209B95AB3C0ECDCC8B</t>
  </si>
  <si>
    <t>CFC6272315973E20B1F6BAB03C7BFB68</t>
  </si>
  <si>
    <t>CFC6272315973E203A9A73C175969ABC</t>
  </si>
  <si>
    <t>CFC6272315973E205B46A8B29CDCDEA4</t>
  </si>
  <si>
    <t>668DD90527BA94849EE7F186002CA947</t>
  </si>
  <si>
    <t>668DD90527BA9484D03744866BD16605</t>
  </si>
  <si>
    <t>013F7C709643ADBA6216D5326516C41C</t>
  </si>
  <si>
    <t>013F7C709643ADBA81E7698B4F9FA17A</t>
  </si>
  <si>
    <t>013F7C709643ADBA9FB017BC76571F72</t>
  </si>
  <si>
    <t>013F7C709643ADBA1C26A8CEDDDAE222</t>
  </si>
  <si>
    <t>D65046FD4B00563BF037237B7D6013B2</t>
  </si>
  <si>
    <t>D65046FD4B00563B51AE11EC37E1D88B</t>
  </si>
  <si>
    <t>D65046FD4B00563B44C28B8D1A293E38</t>
  </si>
  <si>
    <t>D65046FD4B00563B8D27B403704ABCFB</t>
  </si>
  <si>
    <t>D65046FD4B00563B4E4545B73D593CA2</t>
  </si>
  <si>
    <t>252193954EE22A2867CE659A7A0D8F6C</t>
  </si>
  <si>
    <t>252193954EE22A28618C6D21D4FEA57A</t>
  </si>
  <si>
    <t>444005AB1F43526D393B469F72D47FFC</t>
  </si>
  <si>
    <t>444005AB1F43526D20D5A8DCA2AF724A</t>
  </si>
  <si>
    <t>444005AB1F43526D7A5F29BCAFF9F586</t>
  </si>
  <si>
    <t>444005AB1F43526DEE2086068A59C25C</t>
  </si>
  <si>
    <t>BC043313B0C569610BE154D512A55318</t>
  </si>
  <si>
    <t>444005AB1F43526D2568AE141ADE5C5C</t>
  </si>
  <si>
    <t>444005AB1F43526D254A237E106A4742</t>
  </si>
  <si>
    <t>6BC975B654946D1DCC8EFF2EFA7D6689</t>
  </si>
  <si>
    <t>6BC975B654946D1D2B6FE56C9397A7B7</t>
  </si>
  <si>
    <t>6BC975B654946D1D3BA0098E22AA0502</t>
  </si>
  <si>
    <t>6BC975B654946D1DDD38E81E1CB5C2F3</t>
  </si>
  <si>
    <t>6BC975B654946D1DCE0FF6F1BFE4D512</t>
  </si>
  <si>
    <t>6BC975B654946D1DED2CCFEFB74432BD</t>
  </si>
  <si>
    <t>15C56B60E577F395FD022268D6D0805E</t>
  </si>
  <si>
    <t>15C56B60E577F39507F41A2AB704DF18</t>
  </si>
  <si>
    <t>15C56B60E577F3958D04B120853777A0</t>
  </si>
  <si>
    <t>15C56B60E577F395C9DD883F231343F5</t>
  </si>
  <si>
    <t>15C56B60E577F3952EEE10B385B5C2C3</t>
  </si>
  <si>
    <t>15C56B60E577F39555DAA8AFA7F8C1CB</t>
  </si>
  <si>
    <t>FADA427850D83EDFAD1AF8F1FF5787E4</t>
  </si>
  <si>
    <t>FADA427850D83EDFFD2CDBA2D6E55D7C</t>
  </si>
  <si>
    <t>FADA427850D83EDF711A749CC9AC10A6</t>
  </si>
  <si>
    <t>FADA427850D83EDF94391FF0045DBFBB</t>
  </si>
  <si>
    <t>FADA427850D83EDF30A1A1CE10C1B356</t>
  </si>
  <si>
    <t>A9EB4094608404E2CE84D06D8134B870</t>
  </si>
  <si>
    <t>A9EB4094608404E2A3D517E3B6F72879</t>
  </si>
  <si>
    <t>33EC1630D9F1979D017B1D9EEDC6A6F3</t>
  </si>
  <si>
    <t>33EC1630D9F1979D8B6640D6BE7A839B</t>
  </si>
  <si>
    <t>33EC1630D9F1979D625A566AB9B016BB</t>
  </si>
  <si>
    <t>33EC1630D9F1979D2608A812549C79EF</t>
  </si>
  <si>
    <t>33EC1630D9F1979DE905C3F4EDAD6C84</t>
  </si>
  <si>
    <t>33EC1630D9F1979DDD2B40636B8A7DA4</t>
  </si>
  <si>
    <t>D5DADD83B0E5010CEB41EDD8B12FB34B</t>
  </si>
  <si>
    <t>6232FE16AB2484A6BF66E22CD3C3EBCD</t>
  </si>
  <si>
    <t>6232FE16AB2484A661DFAB9AA9CC9EDC</t>
  </si>
  <si>
    <t>6232FE16AB2484A6310113D826697246</t>
  </si>
  <si>
    <t>6232FE16AB2484A66BF8796A4FEF3BD5</t>
  </si>
  <si>
    <t>6232FE16AB2484A6E7CA976CA8E1BB7D</t>
  </si>
  <si>
    <t>6232FE16AB2484A6F5E5CA26C4BB4712</t>
  </si>
  <si>
    <t>EA55D824D6736ADE5F94837F5531180C</t>
  </si>
  <si>
    <t>EA55D824D6736ADEFDB96AFC37B814DF</t>
  </si>
  <si>
    <t>F6F3D5DD57046C9D10223544FF08177A</t>
  </si>
  <si>
    <t>EA55D824D6736ADEE179D9D0635FE6D5</t>
  </si>
  <si>
    <t>F6F3D5DD57046C9D68156CC5618B480A</t>
  </si>
  <si>
    <t>F6F3D5DD57046C9D0EBE8D3AC75F6482</t>
  </si>
  <si>
    <t>94255F8EB2BE5BB78F31DE161C23CB5C</t>
  </si>
  <si>
    <t>94255F8EB2BE5BB7ECB49A47CB9649A6</t>
  </si>
  <si>
    <t>94255F8EB2BE5BB77620CDCE26385B51</t>
  </si>
  <si>
    <t>94255F8EB2BE5BB7FCD5023815204244</t>
  </si>
  <si>
    <t>94255F8EB2BE5BB73E6156EF631336EB</t>
  </si>
  <si>
    <t>94255F8EB2BE5BB74FA6CA6855F2DBF6</t>
  </si>
  <si>
    <t>F124D684B1AE8F4C51DFB73E6914A594</t>
  </si>
  <si>
    <t>F124D684B1AE8F4C91C2CCDCCF10F487</t>
  </si>
  <si>
    <t>F124D684B1AE8F4CC9CBCC55C48F8C42</t>
  </si>
  <si>
    <t>934DEF32FA82C3F2EAB9CBF0821FB96D</t>
  </si>
  <si>
    <t>F124D684B1AE8F4CA67CF11CB063FCFA</t>
  </si>
  <si>
    <t>F124D684B1AE8F4C40F7A5108576BDFE</t>
  </si>
  <si>
    <t>E1FA4A8A61280845EDAD85288596E90A</t>
  </si>
  <si>
    <t>E1FA4A8A612808458038B267EFF5A730</t>
  </si>
  <si>
    <t>1FFAC66B6A09F2397DA5A72C086A7639</t>
  </si>
  <si>
    <t>1FFAC66B6A09F23908CE98BBE8748FC8</t>
  </si>
  <si>
    <t>E1FA4A8A61280845BB031C2F9E7B988D</t>
  </si>
  <si>
    <t>1FFAC66B6A09F239D8ACB500D9E383D7</t>
  </si>
  <si>
    <t>C5FF61FF7ADD634E673BD0C486C2A7A9</t>
  </si>
  <si>
    <t>C5FF61FF7ADD634E626EFF24ACCDA295</t>
  </si>
  <si>
    <t>C5FF61FF7ADD634E81E7611B743B50C5</t>
  </si>
  <si>
    <t>C5FF61FF7ADD634EF41D622B31CA2F1A</t>
  </si>
  <si>
    <t>C5FF61FF7ADD634E4FC16E3A90361D77</t>
  </si>
  <si>
    <t>C5FF61FF7ADD634E310AA0C7BCB7135B</t>
  </si>
  <si>
    <t>E3AC0ADEC5E1A1C33725F0EA50D5F478</t>
  </si>
  <si>
    <t>90163DC554AF53BC4766B9F5650D5A23</t>
  </si>
  <si>
    <t>90163DC554AF53BCF1906876B8C9966D</t>
  </si>
  <si>
    <t>90163DC554AF53BCD4FFBDF1A238A57F</t>
  </si>
  <si>
    <t>90163DC554AF53BC44BB469C84895822</t>
  </si>
  <si>
    <t>90163DC554AF53BC591608C34C557885</t>
  </si>
  <si>
    <t>371D7273249CCB5864DAFBBC6F285E3A</t>
  </si>
  <si>
    <t>839C9DBEC5832F463DE797BAFF4DCA38</t>
  </si>
  <si>
    <t>3359918C78292794963AB707DDB4D6F4</t>
  </si>
  <si>
    <t>3359918C782927946B5124BF384895BB</t>
  </si>
  <si>
    <t>3359918C7829279438BCA2449F5364EA</t>
  </si>
  <si>
    <t>3359918C782927945BA862B982276004</t>
  </si>
  <si>
    <t>3359918C78292794DC45EC13BCCF4C19</t>
  </si>
  <si>
    <t>3359918C78292794CCD9B1A29FC36BAF</t>
  </si>
  <si>
    <t>7FBC06FFDFB120A3C0747B97EC8B85DA</t>
  </si>
  <si>
    <t>7FBC06FFDFB120A3D57C4A625035DD51</t>
  </si>
  <si>
    <t>7FBC06FFDFB120A324E2C116C311F201</t>
  </si>
  <si>
    <t>7FBC06FFDFB120A3421A2518BCCE71C3</t>
  </si>
  <si>
    <t>7FBC06FFDFB120A310C1E11035FCCBE3</t>
  </si>
  <si>
    <t>7FBC06FFDFB120A38652D3316F9FE5F7</t>
  </si>
  <si>
    <t>14F72E18DB4F60BBF5C389B572F075E5</t>
  </si>
  <si>
    <t>14F72E18DB4F60BB51DBA21D6E82ACB7</t>
  </si>
  <si>
    <t>14F72E18DB4F60BB70257E84FF6C298F</t>
  </si>
  <si>
    <t>14F72E18DB4F60BB064A17D61197B9B7</t>
  </si>
  <si>
    <t>14F72E18DB4F60BB28A18F810460E766</t>
  </si>
  <si>
    <t>781571DFC695C7ED3638DF57E970F9E9</t>
  </si>
  <si>
    <t>9AA4D4FC9B5DE86ABC834680BBEA11ED</t>
  </si>
  <si>
    <t>9AA4D4FC9B5DE86A23BBA75AD2759FD5</t>
  </si>
  <si>
    <t>9AA4D4FC9B5DE86A5296E3E6E8478239</t>
  </si>
  <si>
    <t>BCFFAB84ACF2C8C536B877434A44C99A</t>
  </si>
  <si>
    <t>BCFFAB84ACF2C8C50F9FE23BFE732095</t>
  </si>
  <si>
    <t>BCFFAB84ACF2C8C582BCF9793386C76C</t>
  </si>
  <si>
    <t>BCFFAB84ACF2C8C5987F7E3FEF7F5831</t>
  </si>
  <si>
    <t>9C97CCE12939BC8AFDDD9316AFE2F3FB</t>
  </si>
  <si>
    <t>9C97CCE12939BC8A92B2C1F0EE74FA63</t>
  </si>
  <si>
    <t>9C97CCE12939BC8AC55EDEEEF5B58289</t>
  </si>
  <si>
    <t>9C97CCE12939BC8A9BD243E98ED73F8D</t>
  </si>
  <si>
    <t>42C5CC3B874AE6A627B76B90C88667DF</t>
  </si>
  <si>
    <t>42C5CC3B874AE6A68AFB8B54FB73D3AA</t>
  </si>
  <si>
    <t>CFC6272315973E2029B416652D627E8A</t>
  </si>
  <si>
    <t>CFC6272315973E2051F310E40C7744DC</t>
  </si>
  <si>
    <t>CFC6272315973E20809B74AD9114744B</t>
  </si>
  <si>
    <t>CFC6272315973E2038B7DDB936E143E5</t>
  </si>
  <si>
    <t>F5E0A32691A5D7F28D1A6F042BFCFB28</t>
  </si>
  <si>
    <t>F5E0A32691A5D7F2B9027F379622254F</t>
  </si>
  <si>
    <t>013F7C709643ADBA7A327FA189F75A98</t>
  </si>
  <si>
    <t>013F7C709643ADBA6D70F645418534B1</t>
  </si>
  <si>
    <t>013F7C709643ADBAFBF7DBD22E9B240F</t>
  </si>
  <si>
    <t>013F7C709643ADBA6B762D0686D683B2</t>
  </si>
  <si>
    <t>1709229C3BC5716E5F257CC2149A47EF</t>
  </si>
  <si>
    <t>1709229C3BC5716ED2439A5130147FD4</t>
  </si>
  <si>
    <t>252193954EE22A289CE72D43388D3D39</t>
  </si>
  <si>
    <t>252193954EE22A28505E4412E35222CC</t>
  </si>
  <si>
    <t>252193954EE22A28A5AB9FA6BA5651BE</t>
  </si>
  <si>
    <t>252193954EE22A2899F2DD5CD32BA986</t>
  </si>
  <si>
    <t>252193954EE22A28E6FEB9CF31EFDF7B</t>
  </si>
  <si>
    <t>252193954EE22A2888457C3E6322C427</t>
  </si>
  <si>
    <t>4101A3D2B8F78ED80F2AAC1386728EAC</t>
  </si>
  <si>
    <t>444005AB1F43526D2F5DFD393D73A5B6</t>
  </si>
  <si>
    <t>591643D36EAFEDB9C203E8E351B3DCE7</t>
  </si>
  <si>
    <t>591643D36EAFEDB9ED6657C4320442AD</t>
  </si>
  <si>
    <t>591643D36EAFEDB915A1C83F77AC2C67</t>
  </si>
  <si>
    <t>591643D36EAFEDB94A2782E8BEF95381</t>
  </si>
  <si>
    <t>591643D36EAFEDB9E37CD66BE261FAEC</t>
  </si>
  <si>
    <t>591643D36EAFEDB96E793F8388BFD405</t>
  </si>
  <si>
    <t>E293467D0603027B8B5A1BD086BF862D</t>
  </si>
  <si>
    <t>E293467D0603027B6F42B1943A082293</t>
  </si>
  <si>
    <t>E293467D0603027BAFF77472BBC4B29F</t>
  </si>
  <si>
    <t>E293467D0603027BC6717958CA036460</t>
  </si>
  <si>
    <t>E293467D0603027B179ECDD29E01B516</t>
  </si>
  <si>
    <t>E293467D0603027B4376AF25CAF3A7C4</t>
  </si>
  <si>
    <t>E293467D0603027B12F55C630FAD4FC5</t>
  </si>
  <si>
    <t>15C56B60E577F3950652277BF453D292</t>
  </si>
  <si>
    <t>ED17CF925D41BE951219DEE0CF5FFA3F</t>
  </si>
  <si>
    <t>ED17CF925D41BE95CE54D65D9FBB43AC</t>
  </si>
  <si>
    <t>ED17CF925D41BE952886B4678FEA4E30</t>
  </si>
  <si>
    <t>ED17CF925D41BE95DD56981BFAE6B4EB</t>
  </si>
  <si>
    <t>ED17CF925D41BE9599B608EB0BF9EFC1</t>
  </si>
  <si>
    <t>A9EB4094608404E220B9E1491A4CE289</t>
  </si>
  <si>
    <t>A9EB4094608404E2B50D64E1A9837482</t>
  </si>
  <si>
    <t>A9EB4094608404E2455F6B5164696B4A</t>
  </si>
  <si>
    <t>A9EB4094608404E2313E416B2495A29A</t>
  </si>
  <si>
    <t>A9EB4094608404E2A701BD3177E5681C</t>
  </si>
  <si>
    <t>A9EB4094608404E29C1E55B7BEE6B1DC</t>
  </si>
  <si>
    <t>D5DADD83B0E5010CE20F67559047E6D1</t>
  </si>
  <si>
    <t>D5DADD83B0E5010C47689B51086EF0FE</t>
  </si>
  <si>
    <t>D5DADD83B0E5010C9BDAF558D29142ED</t>
  </si>
  <si>
    <t>D5DADD83B0E5010C2F20B367CB38695D</t>
  </si>
  <si>
    <t>D5DADD83B0E5010CF8989EF3190E590C</t>
  </si>
  <si>
    <t>D5DADD83B0E5010C1808A13D65324700</t>
  </si>
  <si>
    <t>855DADD086A1609307CA9D7CEDDC517B</t>
  </si>
  <si>
    <t>855DADD086A160939685F14B7ED6E234</t>
  </si>
  <si>
    <t>855DADD086A160936E47A61C8BEC0E20</t>
  </si>
  <si>
    <t>6232FE16AB2484A68978B34C76169F56</t>
  </si>
  <si>
    <t>855DADD086A160936F63C53CF37FF0B9</t>
  </si>
  <si>
    <t>855DADD086A160933663863F1D6828AB</t>
  </si>
  <si>
    <t>F6F3D5DD57046C9D1658173620078784</t>
  </si>
  <si>
    <t>F6F3D5DD57046C9DF1C37B3DE87CFC4A</t>
  </si>
  <si>
    <t>F6F3D5DD57046C9D142529266C0D9B17</t>
  </si>
  <si>
    <t>F6F3D5DD57046C9D87FFABA7975F28FD</t>
  </si>
  <si>
    <t>F6F3D5DD57046C9DD9FFA70BB12284D6</t>
  </si>
  <si>
    <t>32E5ADC17688BBB4BA2E1DCB04420FA6</t>
  </si>
  <si>
    <t>975E0C00E891AEF2079810839F90586F</t>
  </si>
  <si>
    <t>975E0C00E891AEF2B3A071F683131DAA</t>
  </si>
  <si>
    <t>975E0C00E891AEF2471CEA9B186B432E</t>
  </si>
  <si>
    <t>975E0C00E891AEF252007301FFB4D2DA</t>
  </si>
  <si>
    <t>975E0C00E891AEF29B4B9FC7F1451A15</t>
  </si>
  <si>
    <t>975E0C00E891AEF23B5C975378BE3511</t>
  </si>
  <si>
    <t>F124D684B1AE8F4C6D58B266EF4C5A64</t>
  </si>
  <si>
    <t>F124D684B1AE8F4C42A42979F748C216</t>
  </si>
  <si>
    <t>F124D684B1AE8F4C16955FB35ABE7FC7</t>
  </si>
  <si>
    <t>00D1D0F33360C63322FA3AD6D9692AFC</t>
  </si>
  <si>
    <t>00D1D0F33360C6334E74E5E416ECFC4A</t>
  </si>
  <si>
    <t>00D1D0F33360C633F8067A0122B70CC9</t>
  </si>
  <si>
    <t>1FFAC66B6A09F239FF1E3CC905D43760</t>
  </si>
  <si>
    <t>1FFAC66B6A09F239CEA947FA84B65DD4</t>
  </si>
  <si>
    <t>1FFAC66B6A09F239CB3FB7A7B9D42D86</t>
  </si>
  <si>
    <t>1FFAC66B6A09F239BA14199E54611FC1</t>
  </si>
  <si>
    <t>1FFAC66B6A09F2395AC9B9E81484364C</t>
  </si>
  <si>
    <t>868D334CC33DB5A142DFE68B89C92556</t>
  </si>
  <si>
    <t>868D334CC33DB5A10B405AE5264F782B</t>
  </si>
  <si>
    <t>E3AC0ADEC5E1A1C31689DF52D4B9907C</t>
  </si>
  <si>
    <t>E3AC0ADEC5E1A1C3DBB36C9E17411399</t>
  </si>
  <si>
    <t>E3AC0ADEC5E1A1C3E51ABCE3A3A75FE1</t>
  </si>
  <si>
    <t>E3AC0ADEC5E1A1C3B561AFA1DBD6D059</t>
  </si>
  <si>
    <t>E3AC0ADEC5E1A1C34678F60843F50EC9</t>
  </si>
  <si>
    <t>E3AC0ADEC5E1A1C321F94B1259143D03</t>
  </si>
  <si>
    <t>371D7273249CCB58DC2285C8C0030083</t>
  </si>
  <si>
    <t>371D7273249CCB582DA2BD0D80C1EAC3</t>
  </si>
  <si>
    <t>371D7273249CCB58B1CD8B3CCD3BA476</t>
  </si>
  <si>
    <t>371D7273249CCB5894012C3213993ABA</t>
  </si>
  <si>
    <t>371D7273249CCB589385035EABCF02C8</t>
  </si>
  <si>
    <t>371D7273249CCB58CA26B7D56C5D8CE1</t>
  </si>
  <si>
    <t>B8AAEF71D87611C8E0AD10B61D00B0A0</t>
  </si>
  <si>
    <t>3359918C7829279492DAB14578055ADA</t>
  </si>
  <si>
    <t>C657675EF51F6C72298A5BCE57544CA4</t>
  </si>
  <si>
    <t>C657675EF51F6C7287B93BED268040F0</t>
  </si>
  <si>
    <t>C657675EF51F6C720E45E50FAF48732B</t>
  </si>
  <si>
    <t>3359918C78292794F5D2E52C98F4623B</t>
  </si>
  <si>
    <t>C657675EF51F6C72680535D3D21544E0</t>
  </si>
  <si>
    <t>C657675EF51F6C72CC119D5C02E88FD8</t>
  </si>
  <si>
    <t>06CFE4021D008D304E5DB4AFB050F534</t>
  </si>
  <si>
    <t>06CFE4021D008D3067C8B11CF80D8A60</t>
  </si>
  <si>
    <t>06CFE4021D008D306FADBF120AC9C9EA</t>
  </si>
  <si>
    <t>06CFE4021D008D3041F07B481C964C26</t>
  </si>
  <si>
    <t>06CFE4021D008D30722CEC2116EE9CC8</t>
  </si>
  <si>
    <t>06CFE4021D008D3045CD648005EFF7D9</t>
  </si>
  <si>
    <t>06CFE4021D008D30630F908423954AD1</t>
  </si>
  <si>
    <t>781571DFC695C7EDA9EB218F261031AE</t>
  </si>
  <si>
    <t>781571DFC695C7ED7F09A9FF3DF61A31</t>
  </si>
  <si>
    <t>781571DFC695C7ED7EAE0E70EFFB1432</t>
  </si>
  <si>
    <t>781571DFC695C7ED063F070185F8EDE3</t>
  </si>
  <si>
    <t>781571DFC695C7ED9FEA89679729FD1A</t>
  </si>
  <si>
    <t>781571DFC695C7ED297DD5DE37305A6A</t>
  </si>
  <si>
    <t>1F7C2E2663EA7093A526B35BD5331E5E</t>
  </si>
  <si>
    <t>BCFFAB84ACF2C8C516A3E83EF194B3A8</t>
  </si>
  <si>
    <t>BCFFAB84ACF2C8C550976B475FF8E398</t>
  </si>
  <si>
    <t>BCFFAB84ACF2C8C546FEE32566694C86</t>
  </si>
  <si>
    <t>8D8FDE5100323F05205A98C212EC268E</t>
  </si>
  <si>
    <t>8D8FDE5100323F0589B36A3730524953</t>
  </si>
  <si>
    <t>8D8FDE5100323F0508D79289C9D94EC1</t>
  </si>
  <si>
    <t>8D8FDE5100323F0572DEDA8C71283576</t>
  </si>
  <si>
    <t>42C5CC3B874AE6A6BC3E23FDD3BF07A6</t>
  </si>
  <si>
    <t>42C5CC3B874AE6A6752EA3C779E6871E</t>
  </si>
  <si>
    <t>42C5CC3B874AE6A67049E06418245165</t>
  </si>
  <si>
    <t>42C5CC3B874AE6A66FC794C1E3274422</t>
  </si>
  <si>
    <t>42C5CC3B874AE6A63716BFCF4537F772</t>
  </si>
  <si>
    <t>C30F5BF3C4B8F6DF97867EC7CC5D7CC4</t>
  </si>
  <si>
    <t>F5E0A32691A5D7F2109F2A269F702E7F</t>
  </si>
  <si>
    <t>F5E0A32691A5D7F28D3223593E5BA7A9</t>
  </si>
  <si>
    <t>F5E0A32691A5D7F27307C056A2AD9C21</t>
  </si>
  <si>
    <t>F5E0A32691A5D7F2193198B6C3671882</t>
  </si>
  <si>
    <t>F5E0A32691A5D7F28F56CD9AE5EAE369</t>
  </si>
  <si>
    <t>1AFF7D70B3024B0BA2D4B7551F32AD16</t>
  </si>
  <si>
    <t>1AFF7D70B3024B0BB496983AF746B03A</t>
  </si>
  <si>
    <t>1709229C3BC5716E3B430972C638EF9C</t>
  </si>
  <si>
    <t>1709229C3BC5716E6D31B2F043A49BC0</t>
  </si>
  <si>
    <t>1709229C3BC5716E7737E286B225D573</t>
  </si>
  <si>
    <t>1709229C3BC5716E316C8066997BFADB</t>
  </si>
  <si>
    <t>1709229C3BC5716E9FB7C34B851B5FA4</t>
  </si>
  <si>
    <t>1709229C3BC5716EDA8C07D3EF60E816</t>
  </si>
  <si>
    <t>4101A3D2B8F78ED82AA905D1905DF9B0</t>
  </si>
  <si>
    <t>4101A3D2B8F78ED8C3C9E9C13405B932</t>
  </si>
  <si>
    <t>4101A3D2B8F78ED8864678EE5F316C22</t>
  </si>
  <si>
    <t>4101A3D2B8F78ED86491804D61871942</t>
  </si>
  <si>
    <t>4101A3D2B8F78ED8411769EB3390C0DA</t>
  </si>
  <si>
    <t>4101A3D2B8F78ED8BDCAD72E74E917B6</t>
  </si>
  <si>
    <t>DBBBF272E7D6BB35437BFE0B204B96F6</t>
  </si>
  <si>
    <t>591643D36EAFEDB9A75A3AD6AC3A689B</t>
  </si>
  <si>
    <t>591643D36EAFEDB92DCA7A4EC2BB2D8E</t>
  </si>
  <si>
    <t>57B6A52535215F53878BB5047EE4F140</t>
  </si>
  <si>
    <t>57B6A52535215F532BD8C3C5C9101857</t>
  </si>
  <si>
    <t>57B6A52535215F53DAF88ACCAC5879A6</t>
  </si>
  <si>
    <t>57B6A52535215F53FEB6F683F73B1AFC</t>
  </si>
  <si>
    <t>57B6A52535215F530397C7724108D1BB</t>
  </si>
  <si>
    <t>D314C696F21BB482BF584671B7F82BF3</t>
  </si>
  <si>
    <t>D314C696F21BB4827A444DBF144FE2AD</t>
  </si>
  <si>
    <t>D314C696F21BB4821684B37A01730ABA</t>
  </si>
  <si>
    <t>D314C696F21BB482BD38A87100AC362D</t>
  </si>
  <si>
    <t>E293467D0603027B84B39B76B6E6F243</t>
  </si>
  <si>
    <t>D314C696F21BB482C0EAA6242FB02374</t>
  </si>
  <si>
    <t>D314C696F21BB482107B278225802CDB</t>
  </si>
  <si>
    <t>ED17CF925D41BE9590DE4743838FA44F</t>
  </si>
  <si>
    <t>ED17CF925D41BE95B9765BE6C8567111</t>
  </si>
  <si>
    <t>7617014AE68EAA6A9EF5C236C51D94DD</t>
  </si>
  <si>
    <t>ED17CF925D41BE9522AE16F94FB35940</t>
  </si>
  <si>
    <t>7617014AE68EAA6A4AC50FD7228E62EC</t>
  </si>
  <si>
    <t>7617014AE68EAA6AC63B9DD01679FA54</t>
  </si>
  <si>
    <t>7617014AE68EAA6AD0D96095E04EFD09</t>
  </si>
  <si>
    <t>83828064324313691B5D5DD6488EBC7C</t>
  </si>
  <si>
    <t>8382806432431369FBB10172E2B59E33</t>
  </si>
  <si>
    <t>83828064324313692070FD922543CC5B</t>
  </si>
  <si>
    <t>838280643243136958C6F744B59E0750</t>
  </si>
  <si>
    <t>83828064324313694AE66B852FAE3EDE</t>
  </si>
  <si>
    <t>838280643243136961BA5DD849694938</t>
  </si>
  <si>
    <t>D5DADD83B0E5010C8BC6B1E17E8631B9</t>
  </si>
  <si>
    <t>031633D799A113B6D95D07B2FD88B6D2</t>
  </si>
  <si>
    <t>031633D799A113B603363315ECBFF87C</t>
  </si>
  <si>
    <t>031633D799A113B6F97C43983B6D1647</t>
  </si>
  <si>
    <t>031633D799A113B60DF1F2DAE83DA8DE</t>
  </si>
  <si>
    <t>031633D799A113B635C78EC9FA8F0415</t>
  </si>
  <si>
    <t>031633D799A113B69C7CCCF654E76D75</t>
  </si>
  <si>
    <t>855DADD086A16093A7E8891616539108</t>
  </si>
  <si>
    <t>855DADD086A160938448E1B56FAA6AF1</t>
  </si>
  <si>
    <t>855DADD086A160934F9EB71F4B0D4AA0</t>
  </si>
  <si>
    <t>699C320172FD07CE861A26509D382E38</t>
  </si>
  <si>
    <t>699C320172FD07CE95EDC968F23BE1C0</t>
  </si>
  <si>
    <t>699C320172FD07CE8CF468AC4D22DDFB</t>
  </si>
  <si>
    <t>32E5ADC17688BBB4FA78E6DA4AE13C54</t>
  </si>
  <si>
    <t>32E5ADC17688BBB40203F96728F72C6A</t>
  </si>
  <si>
    <t>32E5ADC17688BBB42148D1348BD5E8EE</t>
  </si>
  <si>
    <t>32E5ADC17688BBB4116E9391A2098EF4</t>
  </si>
  <si>
    <t>32E5ADC17688BBB4CDDB9FB8C95D7580</t>
  </si>
  <si>
    <t>32E5ADC17688BBB4FDE31711F9C1B0EA</t>
  </si>
  <si>
    <t>975E0C00E891AEF20F083959D49B4C56</t>
  </si>
  <si>
    <t>975E0C00E891AEF28E738DAE02A581A2</t>
  </si>
  <si>
    <t>945A8F0456AAA3F1B38222066491F4C1</t>
  </si>
  <si>
    <t>945A8F0456AAA3F19760C9E913379407</t>
  </si>
  <si>
    <t>945A8F0456AAA3F113F637B7E1F6FA8A</t>
  </si>
  <si>
    <t>945A8F0456AAA3F1A1777E0EF6844F09</t>
  </si>
  <si>
    <t>00D1D0F33360C6334E8CB4827A2B5D62</t>
  </si>
  <si>
    <t>00D1D0F33360C63329C9F8A45DB3CE54</t>
  </si>
  <si>
    <t>00D1D0F33360C633421BE37017F68387</t>
  </si>
  <si>
    <t>00D1D0F33360C6339CA0ED67CF555063</t>
  </si>
  <si>
    <t>C0C8C0AE997DEBCF016940DCB276767D</t>
  </si>
  <si>
    <t>C0C8C0AE997DEBCF9D3FC74F62239F39</t>
  </si>
  <si>
    <t>868D334CC33DB5A18E41BEAF1224900F</t>
  </si>
  <si>
    <t>868D334CC33DB5A1F1DFE08517C51797</t>
  </si>
  <si>
    <t>868D334CC33DB5A1E8053ABE65ED47BA</t>
  </si>
  <si>
    <t>868D334CC33DB5A18161DE2D8FC5E911</t>
  </si>
  <si>
    <t>868D334CC33DB5A1C68A125E5F054604</t>
  </si>
  <si>
    <t>868D334CC33DB5A16AAF858AC565CB50</t>
  </si>
  <si>
    <t>EC198568C4721E029FA6CD3D23A042F2</t>
  </si>
  <si>
    <t>E3AC0ADEC5E1A1C34C4FF2E7F4CF4A34</t>
  </si>
  <si>
    <t>B94DD8064716AEAE20095D4ED68542BB</t>
  </si>
  <si>
    <t>B94DD8064716AEAEEA94D71E0038E5AB</t>
  </si>
  <si>
    <t>B94DD8064716AEAE30D7F11F2C6B67EB</t>
  </si>
  <si>
    <t>B94DD8064716AEAEB93F78C4FE9D7C6D</t>
  </si>
  <si>
    <t>B94DD8064716AEAEDAA820276CE9119B</t>
  </si>
  <si>
    <t>B94DD8064716AEAE994A6D16A6FD1003</t>
  </si>
  <si>
    <t>B8AAEF71D87611C878C4EC22A692A639</t>
  </si>
  <si>
    <t>B8AAEF71D87611C8999AE672059A0C91</t>
  </si>
  <si>
    <t>B8AAEF71D87611C8CEBCC86648E0962F</t>
  </si>
  <si>
    <t>B8AAEF71D87611C882F23EAECF8FFDCD</t>
  </si>
  <si>
    <t>B8AAEF71D87611C8975FC14B7B6D1BB3</t>
  </si>
  <si>
    <t>B8AAEF71D87611C8E4AABBC6F6C42788</t>
  </si>
  <si>
    <t>B8AAEF71D87611C848CF82EDC0322734</t>
  </si>
  <si>
    <t>C657675EF51F6C72F21147A4BB988504</t>
  </si>
  <si>
    <t>C657675EF51F6C7214B770D4EC615339</t>
  </si>
  <si>
    <t>F2797F6C00C0077B07299E9E0F6CBFCD</t>
  </si>
  <si>
    <t>F2797F6C00C0077BDC52FE444DD700FC</t>
  </si>
  <si>
    <t>F2797F6C00C0077B5A4A5B88DE748228</t>
  </si>
  <si>
    <t>F2797F6C00C0077BC275FCF1CC3CD69D</t>
  </si>
  <si>
    <t>F2797F6C00C0077B62BD03704F332B7B</t>
  </si>
  <si>
    <t>BAFDDFD74497D11E0A44B92D6370EFAD</t>
  </si>
  <si>
    <t>BAFDDFD74497D11E16E4FA0DAEC7D914</t>
  </si>
  <si>
    <t>BAFDDFD74497D11E7AE5AA530F9CF2A4</t>
  </si>
  <si>
    <t>BAFDDFD74497D11E36E80EB90B90DA6C</t>
  </si>
  <si>
    <t>06CFE4021D008D303F52871DAC685F5D</t>
  </si>
  <si>
    <t>BAFDDFD74497D11EC2B2627AD91ED956</t>
  </si>
  <si>
    <t>1F7C2E2663EA709338F6EF718ECD3D9A</t>
  </si>
  <si>
    <t>1F7C2E2663EA709382A2E05792055C67</t>
  </si>
  <si>
    <t>1F7C2E2663EA7093717AA3549FC4C6D3</t>
  </si>
  <si>
    <t>1F7C2E2663EA709380CA5B8B26CCA63B</t>
  </si>
  <si>
    <t>1F7C2E2663EA70932DD25AF57AC53879</t>
  </si>
  <si>
    <t>1F7C2E2663EA70936EF664938FDBB457</t>
  </si>
  <si>
    <t>1F7C2E2663EA7093B92F25BAFFFEA68C</t>
  </si>
  <si>
    <t>8D8FDE5100323F0584A42130C0CFA0FE</t>
  </si>
  <si>
    <t>8D8FDE5100323F05914097DF4D8AA5FC</t>
  </si>
  <si>
    <t>8D8FDE5100323F05AEA0E26D21265398</t>
  </si>
  <si>
    <t>8D8FDE5100323F05A789015D4599EBCF</t>
  </si>
  <si>
    <t>310B6BE2F971681B3D77542D5888E3B9</t>
  </si>
  <si>
    <t>310B6BE2F971681BABF8F9CF49AAF5C3</t>
  </si>
  <si>
    <t>C30F5BF3C4B8F6DF4D7AC9E9623137F1</t>
  </si>
  <si>
    <t>C30F5BF3C4B8F6DFDC848AA8A65ED06B</t>
  </si>
  <si>
    <t>C30F5BF3C4B8F6DF028C8FC29DD7F9AB</t>
  </si>
  <si>
    <t>C30F5BF3C4B8F6DF9AB3F94F5DF5FCDF</t>
  </si>
  <si>
    <t>C30F5BF3C4B8F6DFEA3A5713691D7FB8</t>
  </si>
  <si>
    <t>C30F5BF3C4B8F6DFD6449B15F7086DD9</t>
  </si>
  <si>
    <t>1AFF7D70B3024B0BCD607E62768CAD20</t>
  </si>
  <si>
    <t>1AFF7D70B3024B0B582717D060FD558B</t>
  </si>
  <si>
    <t>1AFF7D70B3024B0B3513A61ABAD49A30</t>
  </si>
  <si>
    <t>1AFF7D70B3024B0B3FBC142C255A44DD</t>
  </si>
  <si>
    <t>1AFF7D70B3024B0B7AB026608348CE74</t>
  </si>
  <si>
    <t>1AFF7D70B3024B0B8BEEE30C640AEBDC</t>
  </si>
  <si>
    <t>050FB200031E68D090C237794F43658D</t>
  </si>
  <si>
    <t>050FB200031E68D0EBC32173E9413435</t>
  </si>
  <si>
    <t>050FB200031E68D087A66D3DB6410423</t>
  </si>
  <si>
    <t>050FB200031E68D09764374E16BB3928</t>
  </si>
  <si>
    <t>050FB200031E68D064EFF63A33C3B61A</t>
  </si>
  <si>
    <t>050FB200031E68D07464F728DE3A2AB0</t>
  </si>
  <si>
    <t>DBBBF272E7D6BB35872184299025D3C7</t>
  </si>
  <si>
    <t>DBBBF272E7D6BB355B192ED78A627FA6</t>
  </si>
  <si>
    <t>DBBBF272E7D6BB353327B639478FE8A2</t>
  </si>
  <si>
    <t>DBBBF272E7D6BB3542E99CF4C3393E4A</t>
  </si>
  <si>
    <t>DBBBF272E7D6BB357BCF5AFE63FA4EF2</t>
  </si>
  <si>
    <t>DBBBF272E7D6BB35D7CC50E52315E42B</t>
  </si>
  <si>
    <t>DBBBF272E7D6BB357F510A33F10A3584</t>
  </si>
  <si>
    <t>57B6A52535215F53E22402CDC1205155</t>
  </si>
  <si>
    <t>57B6A52535215F53B383766712DC7760</t>
  </si>
  <si>
    <t>57B6A52535215F53CA9D4F3280C8FAC2</t>
  </si>
  <si>
    <t>7E14F56C090E14D2AE6F2B7DBBF18BC1</t>
  </si>
  <si>
    <t>7E14F56C090E14D2BACFC496A4453F61</t>
  </si>
  <si>
    <t>7E14F56C090E14D217743DABC9E4C69C</t>
  </si>
  <si>
    <t>7E14F56C090E14D2BBF26C0C7F1DDDBE</t>
  </si>
  <si>
    <t>D314C696F21BB4821EC0A47B76E8A9B5</t>
  </si>
  <si>
    <t>F4FF781C32C862CAA9970CC1BFC80F29</t>
  </si>
  <si>
    <t>F4FF781C32C862CADE136E0341679A93</t>
  </si>
  <si>
    <t>F4FF781C32C862CA67352D51D31E2A25</t>
  </si>
  <si>
    <t>F4FF781C32C862CA12FFB1987338A005</t>
  </si>
  <si>
    <t>D314C696F21BB482764C0ED2551E6832</t>
  </si>
  <si>
    <t>F4FF781C32C862CAD6971DFEEE139F7A</t>
  </si>
  <si>
    <t>7617014AE68EAA6A3321AE202463F11B</t>
  </si>
  <si>
    <t>7617014AE68EAA6A039EE91DB1F8ADC5</t>
  </si>
  <si>
    <t>7617014AE68EAA6A419B3E9636F675B5</t>
  </si>
  <si>
    <t>9524DC617B13EAD965DDA10668344AF2</t>
  </si>
  <si>
    <t>9524DC617B13EAD931F35007BEEEC9B0</t>
  </si>
  <si>
    <t>9524DC617B13EAD97462B3424DEED323</t>
  </si>
  <si>
    <t>9524DC617B13EAD93D609530D8893BA0</t>
  </si>
  <si>
    <t>838280643243136967AA3F60E8CD75FB</t>
  </si>
  <si>
    <t>2221BDC4B8C8DAC2888F9775218DC634</t>
  </si>
  <si>
    <t>2221BDC4B8C8DAC20A2F09DC4E1897C7</t>
  </si>
  <si>
    <t>2221BDC4B8C8DAC2F4B4F6EFBE079397</t>
  </si>
  <si>
    <t>2221BDC4B8C8DAC20179A7C33B1F41EB</t>
  </si>
  <si>
    <t>2221BDC4B8C8DAC2A48DB554B0CBCCDF</t>
  </si>
  <si>
    <t>031633D799A113B6E383CB2B36D3919F</t>
  </si>
  <si>
    <t>02FA1FB2EDE0C02055F4AE1B1FB31932</t>
  </si>
  <si>
    <t>02FA1FB2EDE0C0207A24FD301BAA5CC8</t>
  </si>
  <si>
    <t>02FA1FB2EDE0C02067EC1795FDC5ED2E</t>
  </si>
  <si>
    <t>02FA1FB2EDE0C0206FD86F0B4B676081</t>
  </si>
  <si>
    <t>02FA1FB2EDE0C0209E51B3D3C8ABCC67</t>
  </si>
  <si>
    <t>699C320172FD07CE2E84C26187D081E4</t>
  </si>
  <si>
    <t>699C320172FD07CEE68C1A6C689E3C02</t>
  </si>
  <si>
    <t>699C320172FD07CE79E85E24D6AFBC07</t>
  </si>
  <si>
    <t>6482BC16F27C9050D05EBFE78BACDAD6</t>
  </si>
  <si>
    <t>699C320172FD07CEE79EEC336AECB1EA</t>
  </si>
  <si>
    <t>6482BC16F27C9050999A55F6A5AC4978</t>
  </si>
  <si>
    <t>32E5ADC17688BBB4BE690FB0A93D45FD</t>
  </si>
  <si>
    <t>A0EBDE4925B423B3ADFA1C70A180B21E</t>
  </si>
  <si>
    <t>A0EBDE4925B423B33D006373023C6AC0</t>
  </si>
  <si>
    <t>A0EBDE4925B423B3A376790579419A7E</t>
  </si>
  <si>
    <t>A0EBDE4925B423B33E172045D57BB893</t>
  </si>
  <si>
    <t>A0EBDE4925B423B35930F8F848E5D74E</t>
  </si>
  <si>
    <t>945A8F0456AAA3F1B672DBDD22384C9A</t>
  </si>
  <si>
    <t>945A8F0456AAA3F1F9A9254E065B75E2</t>
  </si>
  <si>
    <t>945A8F0456AAA3F1A16AB1E2428A7765</t>
  </si>
  <si>
    <t>945A8F0456AAA3F188A9CDF54463DC36</t>
  </si>
  <si>
    <t>45B2DF1DA8BF43A4A06A05D13B5CD94C</t>
  </si>
  <si>
    <t>45B2DF1DA8BF43A4B57BD48AA2F97D29</t>
  </si>
  <si>
    <t>C0C8C0AE997DEBCFE2224C92C7E5C3A1</t>
  </si>
  <si>
    <t>C0C8C0AE997DEBCFF9560FE4A0565371</t>
  </si>
  <si>
    <t>C0C8C0AE997DEBCF9D6A5FF8CBB1DA69</t>
  </si>
  <si>
    <t>C0C8C0AE997DEBCFD90A9EC617F35D27</t>
  </si>
  <si>
    <t>C0C8C0AE997DEBCFD9984806596A339D</t>
  </si>
  <si>
    <t>C0C8C0AE997DEBCF27C87F7382422448</t>
  </si>
  <si>
    <t>EC198568C4721E02C8232F1F200C2096</t>
  </si>
  <si>
    <t>EC198568C4721E027FA858013FB3F910</t>
  </si>
  <si>
    <t>EC198568C4721E020896231EB576BBE7</t>
  </si>
  <si>
    <t>EC198568C4721E028DDB205FBA2BC17B</t>
  </si>
  <si>
    <t>EC198568C4721E0275280D53E9EFB7CB</t>
  </si>
  <si>
    <t>EC198568C4721E021A62063F637BF7E8</t>
  </si>
  <si>
    <t>B94DD8064716AEAE4F0793B2A70A172B</t>
  </si>
  <si>
    <t>B94DD8064716AEAEDA6201558DF731BD</t>
  </si>
  <si>
    <t>4044003099E5598F180FC6B6829E1138</t>
  </si>
  <si>
    <t>4044003099E5598FE23C494B01F1FE43</t>
  </si>
  <si>
    <t>4044003099E5598FA2A442D85F75BF4A</t>
  </si>
  <si>
    <t>4044003099E5598FD3E112BC0A0EE6C1</t>
  </si>
  <si>
    <t>B5F46906DFB64885258E4A1F28DDD548</t>
  </si>
  <si>
    <t>B5F46906DFB6488549C7E5FD42B7C6B2</t>
  </si>
  <si>
    <t>B5F46906DFB64885DEF7D50A1ED7B21A</t>
  </si>
  <si>
    <t>B5F46906DFB648851798BAF922AF5D60</t>
  </si>
  <si>
    <t>B5F46906DFB64885BDB55E2E16F08FFB</t>
  </si>
  <si>
    <t>B5F46906DFB648853D06DE11E263AAB8</t>
  </si>
  <si>
    <t>B5F46906DFB64885132BB37E78673BAD</t>
  </si>
  <si>
    <t>F2797F6C00C0077B24EF5A5BAFC35925</t>
  </si>
  <si>
    <t>F2797F6C00C0077BE31554C4A37C597B</t>
  </si>
  <si>
    <t>F2797F6C00C0077B4E4074D794CDAD2C</t>
  </si>
  <si>
    <t>5BAB4C62E2D17DA775C92C72D6474AB1</t>
  </si>
  <si>
    <t>5BAB4C62E2D17DA783C37718C0CB5FF2</t>
  </si>
  <si>
    <t>5BAB4C62E2D17DA7DB1AC3225CD7934E</t>
  </si>
  <si>
    <t>BAFDDFD74497D11E2659FF64F106BCC0</t>
  </si>
  <si>
    <t>BAFDDFD74497D11EB2B13A687A577DFB</t>
  </si>
  <si>
    <t>32C40103A09897B3F744CED892BF5CB8</t>
  </si>
  <si>
    <t>32C40103A09897B3A22A286241DF5808</t>
  </si>
  <si>
    <t>32C40103A09897B3B6A8229BEA4D4511</t>
  </si>
  <si>
    <t>32C40103A09897B39AFBA4F3BD00596A</t>
  </si>
  <si>
    <t>E06CBAA32C52DDC7B7E4B54FC9B0D4B9</t>
  </si>
  <si>
    <t>E06CBAA32C52DDC70EB2513D0A4410C3</t>
  </si>
  <si>
    <t>E06CBAA32C52DDC761CFCE59DDD9B529</t>
  </si>
  <si>
    <t>E06CBAA32C52DDC759AABDCC43138A77</t>
  </si>
  <si>
    <t>E06CBAA32C52DDC782B5F46D23178380</t>
  </si>
  <si>
    <t>E06CBAA32C52DDC7F2C9A48F1BD3321F</t>
  </si>
  <si>
    <t>310B6BE2F971681BE42CEE80E09BA442</t>
  </si>
  <si>
    <t>310B6BE2F971681BEB18A89696ED46D8</t>
  </si>
  <si>
    <t>310B6BE2F971681B01B5D77263F5E974</t>
  </si>
  <si>
    <t>310B6BE2F971681B80CE097A1D253B2D</t>
  </si>
  <si>
    <t>310B6BE2F971681BF0889C9A3CA8E9CC</t>
  </si>
  <si>
    <t>310B6BE2F971681B125361AD6CE034EB</t>
  </si>
  <si>
    <t>C30F5BF3C4B8F6DF41AA726BA3603E0F</t>
  </si>
  <si>
    <t>E2F46A6A55B2A9DE590449A8FF3FE2C2</t>
  </si>
  <si>
    <t>E2F46A6A55B2A9DE55B01E1EA762229B</t>
  </si>
  <si>
    <t>E2F46A6A55B2A9DE88089A820E671029</t>
  </si>
  <si>
    <t>E2F46A6A55B2A9DE3F19619B656CB009</t>
  </si>
  <si>
    <t>E2F46A6A55B2A9DECE8B2D228DAAAF0B</t>
  </si>
  <si>
    <t>AC178D39767FE0C1804048BF181169FB</t>
  </si>
  <si>
    <t>AC178D39767FE0C1DC30D658C861CA2C</t>
  </si>
  <si>
    <t>AC178D39767FE0C1B7B6E386AF1103EA</t>
  </si>
  <si>
    <t>AC178D39767FE0C1DE9260F93D0150FA</t>
  </si>
  <si>
    <t>AC178D39767FE0C1AF60DACA0CF3CABC</t>
  </si>
  <si>
    <t>AC178D39767FE0C19A15E4EB0F330987</t>
  </si>
  <si>
    <t>AC178D39767FE0C13EA380ECA76C5431</t>
  </si>
  <si>
    <t>050FB200031E68D0681BE3C3989213FF</t>
  </si>
  <si>
    <t>41742BBBF216FB123DA49644E1614F86</t>
  </si>
  <si>
    <t>41742BBBF216FB127D7EDA052586B2C6</t>
  </si>
  <si>
    <t>41742BBBF216FB121C163985F393D11F</t>
  </si>
  <si>
    <t>41742BBBF216FB123F2979B6BED965D5</t>
  </si>
  <si>
    <t>41742BBBF216FB12BE2C0401BC9AB5B6</t>
  </si>
  <si>
    <t>4656C71E33C345485A8E2904BD425F19</t>
  </si>
  <si>
    <t>4656C71E33C34548719504155BB36D48</t>
  </si>
  <si>
    <t>4656C71E33C34548E194B48B726B5B65</t>
  </si>
  <si>
    <t>4656C71E33C345481F1F2E05EFE00593</t>
  </si>
  <si>
    <t>4656C71E33C345483C18D04A951144FC</t>
  </si>
  <si>
    <t>4656C71E33C345487311557764299136</t>
  </si>
  <si>
    <t>4656C71E33C3454810DA3C941EBB7A3E</t>
  </si>
  <si>
    <t>7E14F56C090E14D24E5EE030E4CF6BC9</t>
  </si>
  <si>
    <t>7E14F56C090E14D27FBA27B2CD39DA81</t>
  </si>
  <si>
    <t>7E14F56C090E14D2E71AB0C19C2C563E</t>
  </si>
  <si>
    <t>94885BDAC4DBE3BB731ADE00B1B66A44</t>
  </si>
  <si>
    <t>94885BDAC4DBE3BB2C86F8A5B5EE965F</t>
  </si>
  <si>
    <t>94885BDAC4DBE3BB1D2BF2C30D94D397</t>
  </si>
  <si>
    <t>F4FF781C32C862CA81319D2C2ECBD9BD</t>
  </si>
  <si>
    <t>F4FF781C32C862CAF0B4C155FED473FA</t>
  </si>
  <si>
    <t>6F0BCB65707197EA94355431C98449AF</t>
  </si>
  <si>
    <t>6F0BCB65707197EA352B22D90B4F0BEC</t>
  </si>
  <si>
    <t>6F0BCB65707197EAE0BB3C5FB76250D6</t>
  </si>
  <si>
    <t>6F0BCB65707197EAC3FE4AFC2B6AD173</t>
  </si>
  <si>
    <t>6F0BCB65707197EACBD37E3FC59ABE7D</t>
  </si>
  <si>
    <t>9524DC617B13EAD959B35BDD0D603DEB</t>
  </si>
  <si>
    <t>9524DC617B13EAD9E5FFF1E353FB4404</t>
  </si>
  <si>
    <t>9524DC617B13EAD9CFA5259D9D40EAE1</t>
  </si>
  <si>
    <t>65DE270BC7A3317E85D7A15D396EA2A9</t>
  </si>
  <si>
    <t>9524DC617B13EAD98E13FCDB1CB50E37</t>
  </si>
  <si>
    <t>65DE270BC7A3317E6F677293CD69AA77</t>
  </si>
  <si>
    <t>2221BDC4B8C8DAC28D824998D45FFC6B</t>
  </si>
  <si>
    <t>2221BDC4B8C8DAC2C42CA9E657D60113</t>
  </si>
  <si>
    <t>2221BDC4B8C8DAC25B8BFEB28634301C</t>
  </si>
  <si>
    <t>7470E025EA2289D24849D773D3430B1A</t>
  </si>
  <si>
    <t>7470E025EA2289D2BFF11DD3333C1255</t>
  </si>
  <si>
    <t>7470E025EA2289D23B3A620A7A4636DC</t>
  </si>
  <si>
    <t>02FA1FB2EDE0C0209FC22DC9CB29E2D6</t>
  </si>
  <si>
    <t>02FA1FB2EDE0C0208AE1B65B5A4FD074</t>
  </si>
  <si>
    <t>02FA1FB2EDE0C0207A47E112E668FB10</t>
  </si>
  <si>
    <t>EE65D94E33417BFAC713D5C55A377242</t>
  </si>
  <si>
    <t>EE65D94E33417BFA3BFB63BDE5C63015</t>
  </si>
  <si>
    <t>EE65D94E33417BFA75D81421A74F7F83</t>
  </si>
  <si>
    <t>EE65D94E33417BFAE3BFE08E373FA45E</t>
  </si>
  <si>
    <t>6482BC16F27C905005B35BB63AD6CDE2</t>
  </si>
  <si>
    <t>6482BC16F27C9050FFE2AA05A6FB7542</t>
  </si>
  <si>
    <t>6482BC16F27C9050052D260D97B34676</t>
  </si>
  <si>
    <t>6482BC16F27C9050C87015E3E8827030</t>
  </si>
  <si>
    <t>6482BC16F27C9050D3107CAB872E73A6</t>
  </si>
  <si>
    <t>6482BC16F27C905037F35F964CFF0CCF</t>
  </si>
  <si>
    <t>A0EBDE4925B423B38C97572752274A58</t>
  </si>
  <si>
    <t>A0EBDE4925B423B341433A9AB0D0F009</t>
  </si>
  <si>
    <t>8BAAA55B070B3D79679BC67A83480643</t>
  </si>
  <si>
    <t>8BAAA55B070B3D79CB2FA93B90BF5C4B</t>
  </si>
  <si>
    <t>8BAAA55B070B3D793516DB5ED5BADFBA</t>
  </si>
  <si>
    <t>8BAAA55B070B3D79831EE6D538A83ECF</t>
  </si>
  <si>
    <t>45B2DF1DA8BF43A44868DC756FE59003</t>
  </si>
  <si>
    <t>45B2DF1DA8BF43A42366AD2B3AD1D134</t>
  </si>
  <si>
    <t>45B2DF1DA8BF43A41C758668D77C3937</t>
  </si>
  <si>
    <t>45B2DF1DA8BF43A405FA9B65BA39040F</t>
  </si>
  <si>
    <t>45B2DF1DA8BF43A4404AFDAAE17CBBDD</t>
  </si>
  <si>
    <t>91FE68CD49ADB3C956F40A5F2242569B</t>
  </si>
  <si>
    <t>BE5A90FCBFE4C0B696F4A2E6DBE1F119</t>
  </si>
  <si>
    <t>BE5A90FCBFE4C0B61387CE95BCDA386E</t>
  </si>
  <si>
    <t>BE5A90FCBFE4C0B641B8D61B1A7D309F</t>
  </si>
  <si>
    <t>BE5A90FCBFE4C0B62847E865562A38A4</t>
  </si>
  <si>
    <t>BE5A90FCBFE4C0B66FC5239CE9FABCF2</t>
  </si>
  <si>
    <t>BE5A90FCBFE4C0B68A4343D4C8425868</t>
  </si>
  <si>
    <t>D189D3B5FED5F56453A07B37A1E5CEB7</t>
  </si>
  <si>
    <t>D189D3B5FED5F5649543A839774A5B77</t>
  </si>
  <si>
    <t>D189D3B5FED5F564B4A2D1B339405D42</t>
  </si>
  <si>
    <t>D189D3B5FED5F564A8EFBEC40E8AA3C8</t>
  </si>
  <si>
    <t>D189D3B5FED5F5646FAEB833D2670A13</t>
  </si>
  <si>
    <t>D189D3B5FED5F5642345C202979923B4</t>
  </si>
  <si>
    <t>D189D3B5FED5F564DE6A0082F504B265</t>
  </si>
  <si>
    <t>4044003099E5598F8A277282A8737C36</t>
  </si>
  <si>
    <t>4044003099E5598F70880AFE900DFC99</t>
  </si>
  <si>
    <t>4044003099E5598F786B67703F7A7653</t>
  </si>
  <si>
    <t>361A66ACC9C1ADA6D0487FE5AC348DD2</t>
  </si>
  <si>
    <t>361A66ACC9C1ADA6538729B4CEE8DED7</t>
  </si>
  <si>
    <t>361A66ACC9C1ADA60F82B5E213A86CDD</t>
  </si>
  <si>
    <t>B5F46906DFB64885A0708514DBB743EC</t>
  </si>
  <si>
    <t>8FAA0F68A8BB53326FB0CF3B47FDEAA4</t>
  </si>
  <si>
    <t>8FAA0F68A8BB5332C2BC149713EA0DB4</t>
  </si>
  <si>
    <t>8FAA0F68A8BB533291A549CFF8506B38</t>
  </si>
  <si>
    <t>8FAA0F68A8BB5332C3C83F043CB372F8</t>
  </si>
  <si>
    <t>8FAA0F68A8BB5332D3341E5F275E4E26</t>
  </si>
  <si>
    <t>5BAB4C62E2D17DA7D7006ED219B4E2D7</t>
  </si>
  <si>
    <t>5BAB4C62E2D17DA7968A8DF17DC40F17</t>
  </si>
  <si>
    <t>5BAB4C62E2D17DA769D02C8F457B536E</t>
  </si>
  <si>
    <t>5BAB4C62E2D17DA7F6197AAFD11CC0C1</t>
  </si>
  <si>
    <t>5BAB4C62E2D17DA7F81743307A92D67C</t>
  </si>
  <si>
    <t>D935794E524B0EB260DF0A454F78A124</t>
  </si>
  <si>
    <t>32C40103A09897B39C47D4F83C455E36</t>
  </si>
  <si>
    <t>32C40103A09897B3B5C0D96FA8DFF5BF</t>
  </si>
  <si>
    <t>32C40103A09897B30034FC2F3F5B7381</t>
  </si>
  <si>
    <t>32C40103A09897B3792AF761F4BDED2D</t>
  </si>
  <si>
    <t>4C7F28A9E8949BAE6AC4BC0FDF8E1167</t>
  </si>
  <si>
    <t>4C7F28A9E8949BAE8E1199512F787DE9</t>
  </si>
  <si>
    <t>4C7F28A9E8949BAE33C8D6AAEC2A17D4</t>
  </si>
  <si>
    <t>E06CBAA32C52DDC726FC090D4AC95A41</t>
  </si>
  <si>
    <t>E06CBAA32C52DDC77F7EEDD95B0BD661</t>
  </si>
  <si>
    <t>54269FEAAAA74E9C173E46CDFACBCEC6</t>
  </si>
  <si>
    <t>54269FEAAAA74E9CFD05D6F61703E3A8</t>
  </si>
  <si>
    <t>54269FEAAAA74E9CFDA1E7CADC44A6AF</t>
  </si>
  <si>
    <t>54269FEAAAA74E9C5DBB0C47A2BB309E</t>
  </si>
  <si>
    <t>54FECEC21D5F14294C9F4B98AAC782E9</t>
  </si>
  <si>
    <t>54FECEC21D5F14294BA362E44CAE44C4</t>
  </si>
  <si>
    <t>54FECEC21D5F1429A666DE9D4D899512</t>
  </si>
  <si>
    <t>54FECEC21D5F14295FD0F7A143F6C54A</t>
  </si>
  <si>
    <t>54FECEC21D5F1429A506D3169E049E74</t>
  </si>
  <si>
    <t>54FECEC21D5F14292805594EAC278263</t>
  </si>
  <si>
    <t>E2F46A6A55B2A9DEDA213FE2AAF78999</t>
  </si>
  <si>
    <t>E2F46A6A55B2A9DE5EBB8D4AA47D4770</t>
  </si>
  <si>
    <t>E2F46A6A55B2A9DE4701D99FC849FE95</t>
  </si>
  <si>
    <t>60BFBC63494592BE659A9FF1758DCEDB</t>
  </si>
  <si>
    <t>60BFBC63494592BE6D53D856B3F7560C</t>
  </si>
  <si>
    <t>60BFBC63494592BE477A0DA9A0E2D4A8</t>
  </si>
  <si>
    <t>AC178D39767FE0C17FC6686D8915C876</t>
  </si>
  <si>
    <t>E6F1F8B183CB5FC6E09FC6B4205BE18B</t>
  </si>
  <si>
    <t>E6F1F8B183CB5FC6A4DE58F65DA766CD</t>
  </si>
  <si>
    <t>E6F1F8B183CB5FC6C1942C3E46372838</t>
  </si>
  <si>
    <t>E6F1F8B183CB5FC68CA8CE01B15922CA</t>
  </si>
  <si>
    <t>E6F1F8B183CB5FC696C45A022279543A</t>
  </si>
  <si>
    <t>D20A595902F5799A25B128ACC5420B6B</t>
  </si>
  <si>
    <t>D20A595902F5799AE3E1181009A81C5E</t>
  </si>
  <si>
    <t>D20A595902F5799AA211A2D1E4FA81FE</t>
  </si>
  <si>
    <t>D20A595902F5799A83A6024A329B4D52</t>
  </si>
  <si>
    <t>D20A595902F5799A39F613793C91AF07</t>
  </si>
  <si>
    <t>D20A595902F5799A4471F89BB750A9DE</t>
  </si>
  <si>
    <t>D20A595902F5799A5ECDA3BE433DC65C</t>
  </si>
  <si>
    <t>41742BBBF216FB122C71F4659D761268</t>
  </si>
  <si>
    <t>41742BBBF216FB1274C834CCB68AA428</t>
  </si>
  <si>
    <t>41742BBBF216FB120E9B1B14BDBD688C</t>
  </si>
  <si>
    <t>1D27C3760447480E10AA8886B4AE6F14</t>
  </si>
  <si>
    <t>1D27C3760447480E625BE6EB845E7121</t>
  </si>
  <si>
    <t>1D27C3760447480EE21C5A0B8DBB5DB5</t>
  </si>
  <si>
    <t>4656C71E33C3454824EBE34FA752076C</t>
  </si>
  <si>
    <t>07F7FCD7CAB1B3BEBC07712810E0E332</t>
  </si>
  <si>
    <t>07F7FCD7CAB1B3BE408A89F10B846968</t>
  </si>
  <si>
    <t>07F7FCD7CAB1B3BE70C05215B381EF6C</t>
  </si>
  <si>
    <t>07F7FCD7CAB1B3BE69D2CFFF08AE4F2C</t>
  </si>
  <si>
    <t>07F7FCD7CAB1B3BEF00DF1AB999A7745</t>
  </si>
  <si>
    <t>07F7FCD7CAB1B3BE2A89975953F8349E</t>
  </si>
  <si>
    <t>94885BDAC4DBE3BB98094CCB372CDF69</t>
  </si>
  <si>
    <t>94885BDAC4DBE3BBCC2FF7B7B99A8D3F</t>
  </si>
  <si>
    <t>94885BDAC4DBE3BBD3BFB1F5BA051F4D</t>
  </si>
  <si>
    <t>94885BDAC4DBE3BBC4BAB82DBBCEDED4</t>
  </si>
  <si>
    <t>94885BDAC4DBE3BB9FEB2CC7052C08AE</t>
  </si>
  <si>
    <t>97F69AD93D284771D90527B2AF23183F</t>
  </si>
  <si>
    <t>6F0BCB65707197EA28066911CC14F85B</t>
  </si>
  <si>
    <t>6F0BCB65707197EA936665A0EFD53556</t>
  </si>
  <si>
    <t>6F0BCB65707197EA3D2A62230D445C9F</t>
  </si>
  <si>
    <t>D1C18E07C0F9A52EB1D5F0E6BC9F3A49</t>
  </si>
  <si>
    <t>D1C18E07C0F9A52EAB630CFFA4384512</t>
  </si>
  <si>
    <t>D1C18E07C0F9A52E241344E437E4011F</t>
  </si>
  <si>
    <t>D1C18E07C0F9A52EA2C241C0639D03EF</t>
  </si>
  <si>
    <t>65DE270BC7A3317E6EB9AADECA6156E5</t>
  </si>
  <si>
    <t>65DE270BC7A3317E4B73AA8D2818E73C</t>
  </si>
  <si>
    <t>65DE270BC7A3317EA927A8AB5A243D27</t>
  </si>
  <si>
    <t>65DE270BC7A3317EBFFF437D0A1F0068</t>
  </si>
  <si>
    <t>65DE270BC7A3317EB733458B1450E7D9</t>
  </si>
  <si>
    <t>65DE270BC7A3317E596DDF4E83C67A13</t>
  </si>
  <si>
    <t>7470E025EA2289D251CC0988E78C4272</t>
  </si>
  <si>
    <t>7470E025EA2289D2D73CEBBF50CC942C</t>
  </si>
  <si>
    <t>7470E025EA2289D28C89425205F8E511</t>
  </si>
  <si>
    <t>7470E025EA2289D2E377B1FC81D4EEA2</t>
  </si>
  <si>
    <t>7470E025EA2289D242EAB04FE9268495</t>
  </si>
  <si>
    <t>8B6981636947FA69CE27D0043D2EE402</t>
  </si>
  <si>
    <t>EE65D94E33417BFA6F7E4316045721A9</t>
  </si>
  <si>
    <t>EE65D94E33417BFA7F3D3D0415131FFB</t>
  </si>
  <si>
    <t>EE65D94E33417BFA461AC23114BF76C9</t>
  </si>
  <si>
    <t>EE65D94E33417BFAEB3F137146DF249D</t>
  </si>
  <si>
    <t>57E2037AA2D52BB19FE088B126DFF399</t>
  </si>
  <si>
    <t>57E2037AA2D52BB17804BA7610024DA2</t>
  </si>
  <si>
    <t>AE210EE86DB036D8361B4D25F8127B63</t>
  </si>
  <si>
    <t>AE210EE86DB036D8624D0C1A02E75A17</t>
  </si>
  <si>
    <t>AE210EE86DB036D81898688F24B91542</t>
  </si>
  <si>
    <t>AE210EE86DB036D8B1F9444D1E2F3361</t>
  </si>
  <si>
    <t>AE210EE86DB036D8A69EEDB6B8D75C35</t>
  </si>
  <si>
    <t>AE210EE86DB036D8C54EFD7F21F36A58</t>
  </si>
  <si>
    <t>8BAAA55B070B3D795CD73BA925FC2274</t>
  </si>
  <si>
    <t>8BAAA55B070B3D796F2EC943BF07E0AB</t>
  </si>
  <si>
    <t>8BAAA55B070B3D799B9A170C742AE4E7</t>
  </si>
  <si>
    <t>8BAAA55B070B3D797193A50810E84C3C</t>
  </si>
  <si>
    <t>532CD2161F1B7D396912DAEEEC153F54</t>
  </si>
  <si>
    <t>532CD2161F1B7D391518A2567EE56C93</t>
  </si>
  <si>
    <t>532CD2161F1B7D390FD4F8AD8F7F3EBE</t>
  </si>
  <si>
    <t>91FE68CD49ADB3C979965A89E28E2D1F</t>
  </si>
  <si>
    <t>91FE68CD49ADB3C9850BE44A7B83A09D</t>
  </si>
  <si>
    <t>91FE68CD49ADB3C9A0F5C226718C643E</t>
  </si>
  <si>
    <t>91FE68CD49ADB3C974AFFE60C0C776A8</t>
  </si>
  <si>
    <t>91FE68CD49ADB3C95F7CA7CE85C7220D</t>
  </si>
  <si>
    <t>91FE68CD49ADB3C9A775090530DD10DB</t>
  </si>
  <si>
    <t>BE5A90FCBFE4C0B65D549D0882F617F7</t>
  </si>
  <si>
    <t>BE5A90FCBFE4C0B6FB1C10BE980914D0</t>
  </si>
  <si>
    <t>A1CEA6CED6CD221221C662F613044618</t>
  </si>
  <si>
    <t>A1CEA6CED6CD221229BFA1DF9D95F78F</t>
  </si>
  <si>
    <t>A1CEA6CED6CD22124DD1AAA7BBC26CBF</t>
  </si>
  <si>
    <t>A1CEA6CED6CD2212B91FBC07B420ED14</t>
  </si>
  <si>
    <t>D189D3B5FED5F564C375A93B29D3231D</t>
  </si>
  <si>
    <t>F31526C3027D6ADC275B4CCE1D8343FA</t>
  </si>
  <si>
    <t>F31526C3027D6ADC311535A9856AAE66</t>
  </si>
  <si>
    <t>F31526C3027D6ADCA9A74881C4F5BE6B</t>
  </si>
  <si>
    <t>F31526C3027D6ADCF69839E792DD1DC9</t>
  </si>
  <si>
    <t>F31526C3027D6ADCD3A625887EFC056B</t>
  </si>
  <si>
    <t>F31526C3027D6ADC1019A58054E91515</t>
  </si>
  <si>
    <t>361A66ACC9C1ADA675DF6DD607BD989C</t>
  </si>
  <si>
    <t>361A66ACC9C1ADA6845E281231466946</t>
  </si>
  <si>
    <t>361A66ACC9C1ADA6733E12D4ECD72A42</t>
  </si>
  <si>
    <t>361A66ACC9C1ADA67CE1F8B104DF2D0E</t>
  </si>
  <si>
    <t>361A66ACC9C1ADA612CEBE0C9BDBB6C7</t>
  </si>
  <si>
    <t>CDDE03EC2144F9076D78390063487B47</t>
  </si>
  <si>
    <t>8FAA0F68A8BB53327040C472308D9AD8</t>
  </si>
  <si>
    <t>8FAA0F68A8BB5332094D8EBCC3BA98D7</t>
  </si>
  <si>
    <t>C5B91246FE705766AD25C605706B7659</t>
  </si>
  <si>
    <t>C5B91246FE705766D0DE74215D56C610</t>
  </si>
  <si>
    <t>C5B91246FE705766D3D70B34CF4A3E19</t>
  </si>
  <si>
    <t>C5B91246FE7057668121A29A80F018E4</t>
  </si>
  <si>
    <t>D935794E524B0EB2A5A7BF3489F71249</t>
  </si>
  <si>
    <t>D935794E524B0EB21205963872233A98</t>
  </si>
  <si>
    <t>D935794E524B0EB2119CDFBB347BCB86</t>
  </si>
  <si>
    <t>D935794E524B0EB2395AC1DD1ECCEA4C</t>
  </si>
  <si>
    <t>D935794E524B0EB20820E8BAC1ABC660</t>
  </si>
  <si>
    <t>D935794E524B0EB255D39C2CB375095D</t>
  </si>
  <si>
    <t>54269FEAAAA74E9C356E4B8C58DDA601</t>
  </si>
  <si>
    <t>54269FEAAAA74E9C8F1ECEC1B1AF0970</t>
  </si>
  <si>
    <t>54269FEAAAA74E9CFB967E6E09AB4E33</t>
  </si>
  <si>
    <t>5685C02296E5378983958EE0B5B75122</t>
  </si>
  <si>
    <t>5685C02296E537897ACFC38E1CCDD333</t>
  </si>
  <si>
    <t>5685C02296E537893FBA9391CE448F68</t>
  </si>
  <si>
    <t>54FECEC21D5F142917550A28E149C7EF</t>
  </si>
  <si>
    <t>9E3E0B3E1E6AA5C4F69DAD7515A5C544</t>
  </si>
  <si>
    <t>9E3E0B3E1E6AA5C4244D9979A4FCC8AD</t>
  </si>
  <si>
    <t>9E3E0B3E1E6AA5C426A71A71562ABDD6</t>
  </si>
  <si>
    <t>9E3E0B3E1E6AA5C41E43124640CE91A0</t>
  </si>
  <si>
    <t>9E3E0B3E1E6AA5C4E3492B6E99798EE5</t>
  </si>
  <si>
    <t>60BFBC63494592BE5AD06F5D31DC5C61</t>
  </si>
  <si>
    <t>60BFBC63494592BEA16F721F916FDFB3</t>
  </si>
  <si>
    <t>60BFBC63494592BE36D4B0A7B3856F3B</t>
  </si>
  <si>
    <t>60BFBC63494592BE48157BD134D380D5</t>
  </si>
  <si>
    <t>095A6B44E063797C1272AB9C00E72CC1</t>
  </si>
  <si>
    <t>095A6B44E063797C9CD9E3EEC912C2AC</t>
  </si>
  <si>
    <t>095A6B44E063797CE3A1BA5AE6C4C8E4</t>
  </si>
  <si>
    <t>E6F1F8B183CB5FC6E7B0BDB41D6D7976</t>
  </si>
  <si>
    <t>E6F1F8B183CB5FC6FF419B570AAA8C1F</t>
  </si>
  <si>
    <t>1E79432632E058EE3035B5930CD797D6</t>
  </si>
  <si>
    <t>1E79432632E058EE31D3ED6C35182CEF</t>
  </si>
  <si>
    <t>1E79432632E058EEA0D76F8A73300822</t>
  </si>
  <si>
    <t>1E79432632E058EEC1A769C1B4BEB9C6</t>
  </si>
  <si>
    <t>1584BFF2847E81EF12A67C2F0ABE57A5</t>
  </si>
  <si>
    <t>1584BFF2847E81EFF3135AF1B3DFFEDB</t>
  </si>
  <si>
    <t>1584BFF2847E81EF932EE7042BE81F3C</t>
  </si>
  <si>
    <t>1584BFF2847E81EF0932D38AEA89D686</t>
  </si>
  <si>
    <t>1584BFF2847E81EF314330D40A743435</t>
  </si>
  <si>
    <t>1584BFF2847E81EF2CF9B1CE30A3D9CC</t>
  </si>
  <si>
    <t>1584BFF2847E81EF3BBD8DDEEB66EC59</t>
  </si>
  <si>
    <t>1D27C3760447480E7DDACCAE7361FA1B</t>
  </si>
  <si>
    <t>1D27C3760447480EBDA6BC087C4FC1FE</t>
  </si>
  <si>
    <t>1D27C3760447480EBB740C812F692D14</t>
  </si>
  <si>
    <t>1D27C3760447480E17826935C2568E95</t>
  </si>
  <si>
    <t>1D27C3760447480E2BE98478F7E43B6F</t>
  </si>
  <si>
    <t>C619F9121C3360636BA3760E60F2C16C</t>
  </si>
  <si>
    <t>07F7FCD7CAB1B3BEE4E21F7D36E31BC5</t>
  </si>
  <si>
    <t>C2F35F5CC119B425127A74E24E199BD1</t>
  </si>
  <si>
    <t>C2F35F5CC119B42566A388911FB6277C</t>
  </si>
  <si>
    <t>C2F35F5CC119B425457DBBE8E00F6C57</t>
  </si>
  <si>
    <t>C2F35F5CC119B42580A3D824F53AFB44</t>
  </si>
  <si>
    <t>C2F35F5CC119B425A20EB05FB28CE122</t>
  </si>
  <si>
    <t>C2F35F5CC119B425BA16B1081E696F7E</t>
  </si>
  <si>
    <t>97F69AD93D284771C69894C299658960</t>
  </si>
  <si>
    <t>97F69AD93D28477116D059411EDB2FF5</t>
  </si>
  <si>
    <t>97F69AD93D2847714376DBC852EAEF1C</t>
  </si>
  <si>
    <t>97F69AD93D284771399837936A2E7C2B</t>
  </si>
  <si>
    <t>97F69AD93D284771DB8BA9BB347E2260</t>
  </si>
  <si>
    <t>97F69AD93D2847711599A84B1A418908</t>
  </si>
  <si>
    <t>97F69AD93D284771BCB8C83B0BCDB130</t>
  </si>
  <si>
    <t>D1C18E07C0F9A52E3BCF648CFDDD7E12</t>
  </si>
  <si>
    <t>D1C18E07C0F9A52E40A6290E21745C9D</t>
  </si>
  <si>
    <t>D1C18E07C0F9A52EE305CF8055089E5B</t>
  </si>
  <si>
    <t>D1C18E07C0F9A52E53D945075102AF9F</t>
  </si>
  <si>
    <t>996C47811434E53DAC17B7180FEC0661</t>
  </si>
  <si>
    <t>996C47811434E53DC142838F707D8C42</t>
  </si>
  <si>
    <t>A9496C8769D73502CFCD255D980171BD</t>
  </si>
  <si>
    <t>A9496C8769D73502B5EBB24ACB56B905</t>
  </si>
  <si>
    <t>A9496C8769D735024939EC6419F890DB</t>
  </si>
  <si>
    <t>A9496C8769D7350288771E2CAD1E61D3</t>
  </si>
  <si>
    <t>A9496C8769D735021E21D02EFB50A0DC</t>
  </si>
  <si>
    <t>A9496C8769D735029F21C6E09577EC74</t>
  </si>
  <si>
    <t>8B6981636947FA694548ADCA3D90E6F1</t>
  </si>
  <si>
    <t>8B6981636947FA69AECD4533EB0149C3</t>
  </si>
  <si>
    <t>8B6981636947FA69C839E53E8E1D675F</t>
  </si>
  <si>
    <t>8B6981636947FA69C168D6B3033BD1D3</t>
  </si>
  <si>
    <t>8B6981636947FA69786AF21B0DE724BB</t>
  </si>
  <si>
    <t>8B6981636947FA69B7D1DB56C9AB140C</t>
  </si>
  <si>
    <t>57E2037AA2D52BB1D2BF9CDEF890E0FD</t>
  </si>
  <si>
    <t>57E2037AA2D52BB1B5F2B4D391C67258</t>
  </si>
  <si>
    <t>57E2037AA2D52BB1FD86463DE50C3FFC</t>
  </si>
  <si>
    <t>57E2037AA2D52BB19B372460D631DCA1</t>
  </si>
  <si>
    <t>57E2037AA2D52BB111E314A97B523852</t>
  </si>
  <si>
    <t>57E2037AA2D52BB1B0F0CF4461BB1881</t>
  </si>
  <si>
    <t>AE210EE86DB036D826C8F82F5E3CE8CA</t>
  </si>
  <si>
    <t>AE210EE86DB036D860BD11035E5CB8FC</t>
  </si>
  <si>
    <t>F5AC66DA38EDC0744FF1D7DBA2D09E97</t>
  </si>
  <si>
    <t>F5AC66DA38EDC074DEAC8A5429A9D324</t>
  </si>
  <si>
    <t>F5AC66DA38EDC07453E16C97918F019F</t>
  </si>
  <si>
    <t>F5AC66DA38EDC074B303F3BA37DC908F</t>
  </si>
  <si>
    <t>532CD2161F1B7D392594FFEB029A53FD</t>
  </si>
  <si>
    <t>532CD2161F1B7D39B55DCD9B1859371C</t>
  </si>
  <si>
    <t>532CD2161F1B7D39317D38A26717570F</t>
  </si>
  <si>
    <t>532CD2161F1B7D394740694DB701C06C</t>
  </si>
  <si>
    <t>532CD2161F1B7D391F2649C7EA120492</t>
  </si>
  <si>
    <t>C17A7626BD88BD5362683BDFB1BEB69A</t>
  </si>
  <si>
    <t>91FE68CD49ADB3C9C4378B55A272416F</t>
  </si>
  <si>
    <t>B530A37D579924572AD34B9BB5FB654B</t>
  </si>
  <si>
    <t>B530A37D5799245755425E7AC4D4E3C2</t>
  </si>
  <si>
    <t>B530A37D57992457ED2763B910778528</t>
  </si>
  <si>
    <t>B530A37D579924579A7FDF54427F2B67</t>
  </si>
  <si>
    <t>B530A37D57992457A3DB8D3E8902CAAD</t>
  </si>
  <si>
    <t>A1CEA6CED6CD2212E37EA74E9AA6502D</t>
  </si>
  <si>
    <t>A1CEA6CED6CD2212BC4980A126CD8C7F</t>
  </si>
  <si>
    <t>A1CEA6CED6CD2212DAE208B12F99A7AA</t>
  </si>
  <si>
    <t>6B3E7D2FD8FCD3091006FE4701788A74</t>
  </si>
  <si>
    <t>6B3E7D2FD8FCD30933A34E0EF8194D46</t>
  </si>
  <si>
    <t>6B3E7D2FD8FCD3095256143B5E9BCC90</t>
  </si>
  <si>
    <t>F31526C3027D6ADCC9B74471408C43CE</t>
  </si>
  <si>
    <t>F31526C3027D6ADCA7B6AB3B880CB03F</t>
  </si>
  <si>
    <t>3091F0926C6819AB24D3739933D6EFD0</t>
  </si>
  <si>
    <t>3091F0926C6819ABADE9EC82A0B0B474</t>
  </si>
  <si>
    <t>3091F0926C6819AB982EA35A8B610C5E</t>
  </si>
  <si>
    <t>3091F0926C6819AB0ED3835B7EB00016</t>
  </si>
  <si>
    <t>CDDE03EC2144F907C6352C892AC4A4CC</t>
  </si>
  <si>
    <t>CDDE03EC2144F9073CCD48CB78222327</t>
  </si>
  <si>
    <t>CDDE03EC2144F907ACE14B14AF88605A</t>
  </si>
  <si>
    <t>CDDE03EC2144F9075515EEA22AD7F7F7</t>
  </si>
  <si>
    <t>CDDE03EC2144F907958F69D88733386C</t>
  </si>
  <si>
    <t>CDDE03EC2144F907484A7ED27F87EE96</t>
  </si>
  <si>
    <t>C5B91246FE70576684063215C324A26F</t>
  </si>
  <si>
    <t>C5B91246FE70576622A10F0B2C4FEAAC</t>
  </si>
  <si>
    <t>C5B91246FE705766FD559B17ACCDCA5C</t>
  </si>
  <si>
    <t>C5B91246FE705766D5F6EE0BA61463CB</t>
  </si>
  <si>
    <t>05F3D4A296AFF87782A699F3615119D1</t>
  </si>
  <si>
    <t>05F3D4A296AFF8773B04E41F38BEF6EB</t>
  </si>
  <si>
    <t>737949308A7D1526B1104B0B81D0BC99</t>
  </si>
  <si>
    <t>737949308A7D152639C055EDED9E8276</t>
  </si>
  <si>
    <t>737949308A7D1526C445DE56D9A41DFA</t>
  </si>
  <si>
    <t>737949308A7D15264049B1247D2044A4</t>
  </si>
  <si>
    <t>737949308A7D1526328A2974DE527CF4</t>
  </si>
  <si>
    <t>737949308A7D15264E18FF3B7FD2DDF9</t>
  </si>
  <si>
    <t>737949308A7D1526186D083C9CF872FC</t>
  </si>
  <si>
    <t>5685C02296E53789D0A362FE36CA827C</t>
  </si>
  <si>
    <t>5685C02296E537895C0E69B59703A697</t>
  </si>
  <si>
    <t>5685C02296E53789DFBE79C1AB06F0A0</t>
  </si>
  <si>
    <t>5685C02296E5378910FB839B99679CEE</t>
  </si>
  <si>
    <t>5685C02296E53789D945BADA4A4787F4</t>
  </si>
  <si>
    <t>1E83D53E8CB0914FB9BBB01E8611333D</t>
  </si>
  <si>
    <t>9E3E0B3E1E6AA5C44A75BCF7A30F3568</t>
  </si>
  <si>
    <t>9E3E0B3E1E6AA5C4641023895C7D88DD</t>
  </si>
  <si>
    <t>9E3E0B3E1E6AA5C48200BBDB8246F9F8</t>
  </si>
  <si>
    <t>3C0449724B4216868CF119DB3E5FB52C</t>
  </si>
  <si>
    <t>3C0449724B42168698CFF6F5E2AEAA25</t>
  </si>
  <si>
    <t>3C0449724B42168682C60DB50C0B1FEA</t>
  </si>
  <si>
    <t>095A6B44E063797C83443712F31DD84E</t>
  </si>
  <si>
    <t>095A6B44E063797CDBF1FF0BDF49D2A6</t>
  </si>
  <si>
    <t>095A6B44E063797C40666543600945E3</t>
  </si>
  <si>
    <t>095A6B44E063797C4F734C5FD4A70D48</t>
  </si>
  <si>
    <t>095A6B44E063797CC15856B824B5FCB3</t>
  </si>
  <si>
    <t>2872C2267380C4805D78F78B0A6418DE</t>
  </si>
  <si>
    <t>1E79432632E058EE776EE071CFD385C7</t>
  </si>
  <si>
    <t>1E79432632E058EE35B40EA5D947B908</t>
  </si>
  <si>
    <t>1E79432632E058EE61123A963314F147</t>
  </si>
  <si>
    <t>1E79432632E058EEE73FE85224858BF7</t>
  </si>
  <si>
    <t>B9E017BD4E62C8DADDCA686646D2279A</t>
  </si>
  <si>
    <t>B9E017BD4E62C8DA42AD8E97EC9E9A13</t>
  </si>
  <si>
    <t>1584BFF2847E81EF3CB481FF8E47F7AE</t>
  </si>
  <si>
    <t>BE4B8877CF1E7DAFC08714D8B188DC0A</t>
  </si>
  <si>
    <t>BE4B8877CF1E7DAF67F19C9548A8D7C2</t>
  </si>
  <si>
    <t>BE4B8877CF1E7DAFE88305A3607D69E5</t>
  </si>
  <si>
    <t>BE4B8877CF1E7DAF4E9B588B6BA0DB23</t>
  </si>
  <si>
    <t>BE4B8877CF1E7DAFA50040857182F0C6</t>
  </si>
  <si>
    <t>BE4B8877CF1E7DAF876B2A9C0C7E7F02</t>
  </si>
  <si>
    <t>C619F9121C336063B79AB82B506CACE6</t>
  </si>
  <si>
    <t>C619F9121C3360635E4A9CD3CBC20E78</t>
  </si>
  <si>
    <t>C619F9121C3360630CEF8781F825D497</t>
  </si>
  <si>
    <t>C619F9121C336063EF35D9F02E2289C4</t>
  </si>
  <si>
    <t>C619F9121C336063A5E83450562D8DD4</t>
  </si>
  <si>
    <t>C619F9121C336063A6C88374EA2BB758</t>
  </si>
  <si>
    <t>60C864238715A432EDBFD2DA5C80C9F5</t>
  </si>
  <si>
    <t>C2F35F5CC119B425DF79D8CCB159934A</t>
  </si>
  <si>
    <t>C2F35F5CC119B42500A7FC15E3BFD430</t>
  </si>
  <si>
    <t>AE22BA1F66A6FF16DBD6A9A00402D9D6</t>
  </si>
  <si>
    <t>AE22BA1F66A6FF165C5590AC598293EA</t>
  </si>
  <si>
    <t>AE22BA1F66A6FF163923C3A99E223814</t>
  </si>
  <si>
    <t>AE22BA1F66A6FF1639F8C5198D903ECA</t>
  </si>
  <si>
    <t>AE22BA1F66A6FF160A3A2D45BF29F9FE</t>
  </si>
  <si>
    <t>2AFA6AF7C9292AF6469BB4E2AC66EE76</t>
  </si>
  <si>
    <t>2AFA6AF7C9292AF64BE7947C835E8489</t>
  </si>
  <si>
    <t>2AFA6AF7C9292AF67E73CB686F0AC34A</t>
  </si>
  <si>
    <t>2AFA6AF7C9292AF6A326D29DFBD1A826</t>
  </si>
  <si>
    <t>2AFA6AF7C9292AF6BC9BCBD1C0EFE791</t>
  </si>
  <si>
    <t>2AFA6AF7C9292AF650EF4E084D8CCAAF</t>
  </si>
  <si>
    <t>996C47811434E53DC6D1416020B407C3</t>
  </si>
  <si>
    <t>996C47811434E53D7DA197A70D59E461</t>
  </si>
  <si>
    <t>996C47811434E53D21B71521643F716C</t>
  </si>
  <si>
    <t>996C47811434E53DC05C611272E21F20</t>
  </si>
  <si>
    <t>996C47811434E53DB5F092FE46092066</t>
  </si>
  <si>
    <t>44312AD47DD7703C5EC36483AA96DCF6</t>
  </si>
  <si>
    <t>44312AD47DD7703CFD1100FD3F187EDC</t>
  </si>
  <si>
    <t>A9496C8769D735027DF09D8D2C41EE85</t>
  </si>
  <si>
    <t>53E36D49EFCB6DAC97F063AE236C9676</t>
  </si>
  <si>
    <t>53E36D49EFCB6DACF3EA6E6288A6D1AE</t>
  </si>
  <si>
    <t>53E36D49EFCB6DAC50D012ABAD045A58</t>
  </si>
  <si>
    <t>53E36D49EFCB6DACD48802198CF61843</t>
  </si>
  <si>
    <t>53E36D49EFCB6DAC8A98AFD83DFC095C</t>
  </si>
  <si>
    <t>0F3DB37CB753C91914C833EF747E788B</t>
  </si>
  <si>
    <t>0F3DB37CB753C919B7938AC0B9BE8FFF</t>
  </si>
  <si>
    <t>0F3DB37CB753C919070EFF977EEDC63B</t>
  </si>
  <si>
    <t>0F3DB37CB753C919B9D7D92FF928F0F1</t>
  </si>
  <si>
    <t>0F3DB37CB753C919B5A2F03D02CAE7FC</t>
  </si>
  <si>
    <t>0F3DB37CB753C9191BA54FB3FBE88353</t>
  </si>
  <si>
    <t>0F3DB37CB753C919D393015BA595AC65</t>
  </si>
  <si>
    <t>81DF1A9D57D5AC251B6D2CF104248DF1</t>
  </si>
  <si>
    <t>81DF1A9D57D5AC256E153BB5965A4584</t>
  </si>
  <si>
    <t>81DF1A9D57D5AC259FB5A05A259F4568</t>
  </si>
  <si>
    <t>81DF1A9D57D5AC25C77919B29224135F</t>
  </si>
  <si>
    <t>81DF1A9D57D5AC253F6CF3694BAA8ED5</t>
  </si>
  <si>
    <t>81DF1A9D57D5AC2506AB437E7358C4A1</t>
  </si>
  <si>
    <t>F5AC66DA38EDC07406FEE48DBC5B3D8D</t>
  </si>
  <si>
    <t>F5AC66DA38EDC0746880A2107623DAEF</t>
  </si>
  <si>
    <t>F5AC66DA38EDC0747133D0E38712A8B4</t>
  </si>
  <si>
    <t>F5AC66DA38EDC074CDAFFA793EF54004</t>
  </si>
  <si>
    <t>17AFEE24AEC2C251C482A5F84139D09C</t>
  </si>
  <si>
    <t>17AFEE24AEC2C251CDA163B426D35011</t>
  </si>
  <si>
    <t>C17A7626BD88BD53F4B335B501EA317A</t>
  </si>
  <si>
    <t>C17A7626BD88BD53A3BF1CB8C84871D3</t>
  </si>
  <si>
    <t>C17A7626BD88BD53C37B4DC3226FAC78</t>
  </si>
  <si>
    <t>C17A7626BD88BD5339E90E2F337EAAC7</t>
  </si>
  <si>
    <t>C17A7626BD88BD531D5734370421609C</t>
  </si>
  <si>
    <t>C17A7626BD88BD53FF83040E12D5F091</t>
  </si>
  <si>
    <t>B530A37D57992457DA0F8F17814D592B</t>
  </si>
  <si>
    <t>B530A37D579924571EF2E7CEF8119E8F</t>
  </si>
  <si>
    <t>B530A37D5799245799913AE3477F1F0C</t>
  </si>
  <si>
    <t>BE434A104E4928D0BFA125E91B9A995E</t>
  </si>
  <si>
    <t>BE434A104E4928D0012FA4CC78BD9422</t>
  </si>
  <si>
    <t>BE434A104E4928D0CF1FD1D82DC82357</t>
  </si>
  <si>
    <t>6B3E7D2FD8FCD309310BCFE25230CB3B</t>
  </si>
  <si>
    <t>6B3E7D2FD8FCD3093F48C6A3B34555EA</t>
  </si>
  <si>
    <t>6B3E7D2FD8FCD309A46BBE11110D1455</t>
  </si>
  <si>
    <t>6B3E7D2FD8FCD309A68530F61F781E45</t>
  </si>
  <si>
    <t>6B3E7D2FD8FCD30940E4F2E9D8B19F75</t>
  </si>
  <si>
    <t>0A2A8753882599E2B9D533B63C249ABD</t>
  </si>
  <si>
    <t>3091F0926C6819ABC1D04BEA88CD1B87</t>
  </si>
  <si>
    <t>3091F0926C6819ABAE8B940F8FEC8676</t>
  </si>
  <si>
    <t>3091F0926C6819AB5611E19C3EA1EAD4</t>
  </si>
  <si>
    <t>0C9F36F429016E1A63144BD31CE1C6C0</t>
  </si>
  <si>
    <t>0C9F36F429016E1A0B9FCD1A2B3CE99A</t>
  </si>
  <si>
    <t>0C9F36F429016E1A99045DF0D8AB011F</t>
  </si>
  <si>
    <t>CDDE03EC2144F9075C27B535876828EB</t>
  </si>
  <si>
    <t>E9A24B118E51366D24DF262998430752</t>
  </si>
  <si>
    <t>E9A24B118E51366D08B0ED93B954E38E</t>
  </si>
  <si>
    <t>E9A24B118E51366DB05186EF9413DD63</t>
  </si>
  <si>
    <t>E9A24B118E51366D7AE4AAA805D61349</t>
  </si>
  <si>
    <t>E9A24B118E51366D3F33A148915798BC</t>
  </si>
  <si>
    <t>E9A24B118E51366DA0CC7C4790236C2D</t>
  </si>
  <si>
    <t>05F3D4A296AFF87764BE27C3796AAC5A</t>
  </si>
  <si>
    <t>05F3D4A296AFF8779FCB368CE2BD9797</t>
  </si>
  <si>
    <t>05F3D4A296AFF87746DBAA51730DF35E</t>
  </si>
  <si>
    <t>05F3D4A296AFF877FE675886AC58D55A</t>
  </si>
  <si>
    <t>05F3D4A296AFF877CA02EB4D3E8BF930</t>
  </si>
  <si>
    <t>05F3D4A296AFF87778A25A7F8A1ADE40</t>
  </si>
  <si>
    <t>737949308A7D1526DC2973CFED45A725</t>
  </si>
  <si>
    <t>597E615616FEC52A87EB08D3BAC3DC17</t>
  </si>
  <si>
    <t>597E615616FEC52A8697A09868DAE67D</t>
  </si>
  <si>
    <t>597E615616FEC52A1026F24CD034FE66</t>
  </si>
  <si>
    <t>597E615616FEC52A15993EEA7207F03F</t>
  </si>
  <si>
    <t>597E615616FEC52A21E1173B246DB291</t>
  </si>
  <si>
    <t>4C7F28A9E8949BAE787D3F6DBBDCA4B2</t>
  </si>
  <si>
    <t>4C7F28A9E8949BAEE5AD28388677E88C</t>
  </si>
  <si>
    <t>4C7F28A9E8949BAE59CD9DDF129A9A4D</t>
  </si>
  <si>
    <t>4C7F28A9E8949BAE64389C3D27423095</t>
  </si>
  <si>
    <t>4C7F28A9E8949BAEC1724C32C2FED141</t>
  </si>
  <si>
    <t>C01F41DDB873452BD631F00EBD62B1EE</t>
  </si>
  <si>
    <t>C01F41DDB873452B8680A40840418979</t>
  </si>
  <si>
    <t>1E83D53E8CB0914FECBE8081B2000E4A</t>
  </si>
  <si>
    <t>1E83D53E8CB0914F0DA3E011A28A5E60</t>
  </si>
  <si>
    <t>1E83D53E8CB0914FAD7C6AD172C93260</t>
  </si>
  <si>
    <t>1E83D53E8CB0914F164093E5261666AB</t>
  </si>
  <si>
    <t>1E83D53E8CB0914FE1A76FAC0A76A674</t>
  </si>
  <si>
    <t>1E83D53E8CB0914FC9C69BBC59D9BEEB</t>
  </si>
  <si>
    <t>1E83D53E8CB0914FD15385EA89012533</t>
  </si>
  <si>
    <t>3C0449724B421686AD396530ECF539EC</t>
  </si>
  <si>
    <t>3C0449724B42168647E44933B444A9D7</t>
  </si>
  <si>
    <t>3C0449724B4216867077C0EA5ECB249D</t>
  </si>
  <si>
    <t>3C0449724B421686E474020A9476367D</t>
  </si>
  <si>
    <t>3C0449724B421686635430776CAD3191</t>
  </si>
  <si>
    <t>76CE441DE2F26E7C9C6E57A509F8FC21</t>
  </si>
  <si>
    <t>2872C2267380C480CCEB85225B6CC6A1</t>
  </si>
  <si>
    <t>2872C2267380C480FF92F31A718EC331</t>
  </si>
  <si>
    <t>2872C2267380C4804995179D91C03DAB</t>
  </si>
  <si>
    <t>2872C2267380C480E4407F577F36828E</t>
  </si>
  <si>
    <t>2872C2267380C480BF6444DB300D543A</t>
  </si>
  <si>
    <t>2872C2267380C48032724025925CE858</t>
  </si>
  <si>
    <t>B9E017BD4E62C8DAA8B3ADC9CF79573A</t>
  </si>
  <si>
    <t>B9E017BD4E62C8DA0B654EA349BD7B20</t>
  </si>
  <si>
    <t>B9E017BD4E62C8DABD7380F0B75DBC75</t>
  </si>
  <si>
    <t>B9E017BD4E62C8DA7DB9E4AB24186397</t>
  </si>
  <si>
    <t>B9E017BD4E62C8DA717F5F877D67E849</t>
  </si>
  <si>
    <t>B9E017BD4E62C8DAAD44CEAF19676968</t>
  </si>
  <si>
    <t>BE4B8877CF1E7DAF431025DEDD22DB75</t>
  </si>
  <si>
    <t>9051C0383B2A68B3B4F79C6CDE6E250E</t>
  </si>
  <si>
    <t>9051C0383B2A68B3C8935BA24F79B740</t>
  </si>
  <si>
    <t>9051C0383B2A68B3B1E87E2AE2FAAB50</t>
  </si>
  <si>
    <t>9051C0383B2A68B3C8BE4F4C3D0EEBFF</t>
  </si>
  <si>
    <t>9051C0383B2A68B3392A5268F1EAAEAC</t>
  </si>
  <si>
    <t>9051C0383B2A68B32A258F161E1D8BE7</t>
  </si>
  <si>
    <t>60C864238715A432C89666120CD1395E</t>
  </si>
  <si>
    <t>60C864238715A432D6A61E2F1EB2BDC5</t>
  </si>
  <si>
    <t>60C864238715A432DFA062ACBF649B23</t>
  </si>
  <si>
    <t>60C864238715A4325E60C865D0F19EA9</t>
  </si>
  <si>
    <t>60C864238715A4328DA5464B6E595312</t>
  </si>
  <si>
    <t>60C864238715A432F57EBC2D381DE0D2</t>
  </si>
  <si>
    <t>60C864238715A432056C13E456B4AE01</t>
  </si>
  <si>
    <t>AE22BA1F66A6FF16CD7E6F5BEB1D2766</t>
  </si>
  <si>
    <t>AE22BA1F66A6FF16C4A35C71BE1727E1</t>
  </si>
  <si>
    <t>AE22BA1F66A6FF16EF8F68E6A9B4E08A</t>
  </si>
  <si>
    <t>EE065235D5E72933A45ACE11EE23BB53</t>
  </si>
  <si>
    <t>EE065235D5E72933D5D0E1BD2B6A5623</t>
  </si>
  <si>
    <t>EE065235D5E72933D7CFBF23FD3F4E62</t>
  </si>
  <si>
    <t>EE065235D5E729332DC552C3DC7FDEA6</t>
  </si>
  <si>
    <t>2AFA6AF7C9292AF69AF3957898222773</t>
  </si>
  <si>
    <t>E6EA873AA67EADE5AE0094ABA78F8F59</t>
  </si>
  <si>
    <t>E6EA873AA67EADE5DED9E9F7DFE48CB3</t>
  </si>
  <si>
    <t>E6EA873AA67EADE586DD0B86C4EB4B73</t>
  </si>
  <si>
    <t>E6EA873AA67EADE598A9C64BDE8C7C52</t>
  </si>
  <si>
    <t>E6EA873AA67EADE5A3F086F2C5076535</t>
  </si>
  <si>
    <t>44312AD47DD7703CB522EF0F03766C4A</t>
  </si>
  <si>
    <t>44312AD47DD7703C1E099E9C10A0EB18</t>
  </si>
  <si>
    <t>44312AD47DD7703CD4D7692C0E5C54FE</t>
  </si>
  <si>
    <t>44312AD47DD7703C38C1E60DCC2BB5E9</t>
  </si>
  <si>
    <t>44312AD47DD7703C2171EA8EEE40E2BF</t>
  </si>
  <si>
    <t>44312AD47DD7703C125837409B2E7563</t>
  </si>
  <si>
    <t>4891D292EAF399643917F41A80E0D1A4</t>
  </si>
  <si>
    <t>53E36D49EFCB6DACB005262911EA28DA</t>
  </si>
  <si>
    <t>53E36D49EFCB6DAC07D5C37157E2CD02</t>
  </si>
  <si>
    <t>53E36D49EFCB6DAC4AC4C9DF36DFDBBB</t>
  </si>
  <si>
    <t>FD260026F8B1143244763F15316D17E1</t>
  </si>
  <si>
    <t>FD260026F8B114321EE2E8DA68C8C6B0</t>
  </si>
  <si>
    <t>FD260026F8B11432865F49E2883F43E9</t>
  </si>
  <si>
    <t>9EC1CE844B17C1CF7CB581EB2F7811BC</t>
  </si>
  <si>
    <t>9EC1CE844B17C1CFBC67AE350F1C4E9D</t>
  </si>
  <si>
    <t>9EC1CE844B17C1CF92BF277CFF57BAD1</t>
  </si>
  <si>
    <t>9EC1CE844B17C1CF1CCFE790295C0416</t>
  </si>
  <si>
    <t>0F3DB37CB753C919C87D1B2EF56E881A</t>
  </si>
  <si>
    <t>9EC1CE844B17C1CFA0F4E10120748CD3</t>
  </si>
  <si>
    <t>9EC1CE844B17C1CF4FF8F0BFF10376C8</t>
  </si>
  <si>
    <t>81DF1A9D57D5AC252E85ECD7BD3E8387</t>
  </si>
  <si>
    <t>5ED109E36215958CDD40AC639796DFB2</t>
  </si>
  <si>
    <t>5ED109E36215958CE6697A25703245A0</t>
  </si>
  <si>
    <t>5ED109E36215958C302DF2F43C8B5661</t>
  </si>
  <si>
    <t>5ED109E36215958C5FC100EE473CE328</t>
  </si>
  <si>
    <t>5ED109E36215958CFBBEA3124FD482EB</t>
  </si>
  <si>
    <t>17AFEE24AEC2C2511003BCBB4CB8B4B0</t>
  </si>
  <si>
    <t>17AFEE24AEC2C25111B4B0772692B1A9</t>
  </si>
  <si>
    <t>17AFEE24AEC2C251188E1ACE1BBCB12C</t>
  </si>
  <si>
    <t>17AFEE24AEC2C251359A0E4207D2BD46</t>
  </si>
  <si>
    <t>17AFEE24AEC2C251BC27697DC399E60B</t>
  </si>
  <si>
    <t>FD3B49A12509C3BA6D05F6D2A31372D0</t>
  </si>
  <si>
    <t>C17A7626BD88BD538460C75A9545ED93</t>
  </si>
  <si>
    <t>12219E65DAB510F94DD806AD4FB60C04</t>
  </si>
  <si>
    <t>12219E65DAB510F9BD3152E4B6ADBDBA</t>
  </si>
  <si>
    <t>12219E65DAB510F904AF15C1F3AB04F3</t>
  </si>
  <si>
    <t>12219E65DAB510F999DC1F756DBBDFF8</t>
  </si>
  <si>
    <t>12219E65DAB510F915D4147553280690</t>
  </si>
  <si>
    <t>BE434A104E4928D02F5CCD50510316B2</t>
  </si>
  <si>
    <t>BE434A104E4928D053F6BD19FEB6C344</t>
  </si>
  <si>
    <t>BE434A104E4928D017F0D6ED5973E0CE</t>
  </si>
  <si>
    <t>BE434A104E4928D045D8AAABEB926B11</t>
  </si>
  <si>
    <t>BE434A104E4928D036A090C02A70F3E1</t>
  </si>
  <si>
    <t>F4A9878C2C963E06A26DE3BAF4F40ED3</t>
  </si>
  <si>
    <t>0A2A8753882599E2B7260C7CC3FA7A8D</t>
  </si>
  <si>
    <t>0A2A8753882599E2384281322AC60AE5</t>
  </si>
  <si>
    <t>0A2A8753882599E20FEE448490706034</t>
  </si>
  <si>
    <t>0A2A8753882599E2CF34E7338C98B3D7</t>
  </si>
  <si>
    <t>0A2A8753882599E22AB9FC21059F9A93</t>
  </si>
  <si>
    <t>0A2A8753882599E2364993EDC120C03E</t>
  </si>
  <si>
    <t>0C9F36F429016E1ABED1593EF2DF3DBD</t>
  </si>
  <si>
    <t>0C9F36F429016E1A93661E94B980119B</t>
  </si>
  <si>
    <t>0C9F36F429016E1A75E8931CD9E80655</t>
  </si>
  <si>
    <t>0C9F36F429016E1AABA9660ED3C6ACCB</t>
  </si>
  <si>
    <t>0C9F36F429016E1A69491A40B092301C</t>
  </si>
  <si>
    <t>F27F9AFD511AA0E3F190F98EE039F301</t>
  </si>
  <si>
    <t>F27F9AFD511AA0E32628EF42901CBAA6</t>
  </si>
  <si>
    <t>E9A24B118E51366DE3E8C2CFBF8C0F86</t>
  </si>
  <si>
    <t>1F47B1395AC2A120CC4D94F006D65F45</t>
  </si>
  <si>
    <t>1F47B1395AC2A120FF922CBBF57C3F37</t>
  </si>
  <si>
    <t>1F47B1395AC2A120E6180E559A359948</t>
  </si>
  <si>
    <t>1F47B1395AC2A12030168780899192A9</t>
  </si>
  <si>
    <t>1F47B1395AC2A120AED90A20E97E84E1</t>
  </si>
  <si>
    <t>C1F8A15AF15EB63ACB74E0D7DA4611AA</t>
  </si>
  <si>
    <t>C1F8A15AF15EB63AC050F3C99B1ED03E</t>
  </si>
  <si>
    <t>C1F8A15AF15EB63AADE42633C865ED45</t>
  </si>
  <si>
    <t>C1F8A15AF15EB63A93215AED1F791CBE</t>
  </si>
  <si>
    <t>C1F8A15AF15EB63A99DE48261856886D</t>
  </si>
  <si>
    <t>C1F8A15AF15EB63AB626AC4F7BC310ED</t>
  </si>
  <si>
    <t>597E615616FEC52A8213C27AE70136AC</t>
  </si>
  <si>
    <t>597E615616FEC52AA80A3A221F2F35B8</t>
  </si>
  <si>
    <t>597E615616FEC52A0A3D7F78DAAD1CAD</t>
  </si>
  <si>
    <t>21BCEDE179430FB22F52821DEC5F0421</t>
  </si>
  <si>
    <t>21BCEDE179430FB2F2685A60B89C6E92</t>
  </si>
  <si>
    <t>21BCEDE179430FB2AB604782BCEC570C</t>
  </si>
  <si>
    <t>C01F41DDB873452B08D64819B37F3DB7</t>
  </si>
  <si>
    <t>C01F41DDB873452B2D8601AABC68877A</t>
  </si>
  <si>
    <t>C01F41DDB873452B0FDCC9C2599B2F7F</t>
  </si>
  <si>
    <t>C01F41DDB873452B2CF1B23D4966178F</t>
  </si>
  <si>
    <t>C01F41DDB873452B2650BD80ED979B0E</t>
  </si>
  <si>
    <t>D0ADD712ECBBC2B0828259C46AF0A54D</t>
  </si>
  <si>
    <t>618CBAB6C9F95A1D5CCF5669581AADD1</t>
  </si>
  <si>
    <t>618CBAB6C9F95A1DC11B5C58F223AEC2</t>
  </si>
  <si>
    <t>618CBAB6C9F95A1D3C1AB0608E518AF1</t>
  </si>
  <si>
    <t>618CBAB6C9F95A1D8F30BD74449BA5D4</t>
  </si>
  <si>
    <t>618CBAB6C9F95A1D3B617B1B9EE69C84</t>
  </si>
  <si>
    <t>618CBAB6C9F95A1D04D81AFB0CBCF6C2</t>
  </si>
  <si>
    <t>618CBAB6C9F95A1D48D18229D7A4762E</t>
  </si>
  <si>
    <t>76CE441DE2F26E7C670CE12A4B287C47</t>
  </si>
  <si>
    <t>76CE441DE2F26E7C557643452414D11C</t>
  </si>
  <si>
    <t>76CE441DE2F26E7CEA8FD22FA2A3C3B9</t>
  </si>
  <si>
    <t>76CE441DE2F26E7C41CF8E458ADCEF5D</t>
  </si>
  <si>
    <t>76CE441DE2F26E7CBD217913BCD964C2</t>
  </si>
  <si>
    <t>76CE441DE2F26E7CDEF09E60688A8538</t>
  </si>
  <si>
    <t>2872C2267380C4806720F12529EE4EBD</t>
  </si>
  <si>
    <t>22E85F265D477E8EE252A7973BF824F8</t>
  </si>
  <si>
    <t>22E85F265D477E8E38A38BABBAE13617</t>
  </si>
  <si>
    <t>22E85F265D477E8EB484C8424E630E25</t>
  </si>
  <si>
    <t>22E85F265D477E8E1A88D419F128007F</t>
  </si>
  <si>
    <t>22E85F265D477E8E54D4DFBB11D89ADB</t>
  </si>
  <si>
    <t>59C35BD0FC9663AFE04D3A84F99802F0</t>
  </si>
  <si>
    <t>59C35BD0FC9663AFAB45FA9C000BF853</t>
  </si>
  <si>
    <t>59C35BD0FC9663AF57265F31C8C69247</t>
  </si>
  <si>
    <t>59C35BD0FC9663AFC07694039187A40A</t>
  </si>
  <si>
    <t>59C35BD0FC9663AF0B07E3048BC20693</t>
  </si>
  <si>
    <t>59C35BD0FC9663AF2EC7708868F08410</t>
  </si>
  <si>
    <t>59C35BD0FC9663AFB6A9B5789005EC7F</t>
  </si>
  <si>
    <t>9051C0383B2A68B35EA570A3009B7FA0</t>
  </si>
  <si>
    <t>9051C0383B2A68B3135C52F1CEC5581C</t>
  </si>
  <si>
    <t>5FE34F888473206F8B651FDF31EC2EDA</t>
  </si>
  <si>
    <t>5FE34F888473206FC62C20C7C2B61276</t>
  </si>
  <si>
    <t>5FE34F888473206F37B3988C7414FBD0</t>
  </si>
  <si>
    <t>5FE34F888473206F82F666515F96639F</t>
  </si>
  <si>
    <t>5FE34F888473206F745DE5E8FF47029C</t>
  </si>
  <si>
    <t>3D59521FF02E7C0DF55C684035A832D1</t>
  </si>
  <si>
    <t>3D59521FF02E7C0D490337BA039F3EFF</t>
  </si>
  <si>
    <t>3D59521FF02E7C0DD5FB441569E3AD52</t>
  </si>
  <si>
    <t>3D59521FF02E7C0D7E610AA54E7492F0</t>
  </si>
  <si>
    <t>3D59521FF02E7C0D1CF58B73DA68D1B6</t>
  </si>
  <si>
    <t>3D59521FF02E7C0DD12E92AF9F3B2C05</t>
  </si>
  <si>
    <t>3D59521FF02E7C0D047FC973B02F948D</t>
  </si>
  <si>
    <t>EE065235D5E729338980E949DB58141E</t>
  </si>
  <si>
    <t>EE065235D5E72933CC46747A67C54765</t>
  </si>
  <si>
    <t>EE065235D5E72933E92C8F08F3F75B8A</t>
  </si>
  <si>
    <t>7BC31EC76E30EA581036EE9DA840D052</t>
  </si>
  <si>
    <t>7BC31EC76E30EA58AF57155CB7A31240</t>
  </si>
  <si>
    <t>7BC31EC76E30EA58BDA200F225A3656D</t>
  </si>
  <si>
    <t>7BC31EC76E30EA586AC99794AB9BC7FF</t>
  </si>
  <si>
    <t>E6EA873AA67EADE54558755604179770</t>
  </si>
  <si>
    <t>E6EA873AA67EADE542DD6D5481BC4BA3</t>
  </si>
  <si>
    <t>E6EA873AA67EADE59FB2F9D9C3720EC1</t>
  </si>
  <si>
    <t>EB24AC8B2CCC7617DD8FD06C352CE006</t>
  </si>
  <si>
    <t>EB24AC8B2CCC761713AF037504D9B025</t>
  </si>
  <si>
    <t>EB24AC8B2CCC7617775830ECD1814B70</t>
  </si>
  <si>
    <t>4891D292EAF39964833A689DDA7B3E15</t>
  </si>
  <si>
    <t>4891D292EAF3996461C356D8625EBFC8</t>
  </si>
  <si>
    <t>4891D292EAF39964757DD8742F393A25</t>
  </si>
  <si>
    <t>4891D292EAF39964BC251A0631889D22</t>
  </si>
  <si>
    <t>4891D292EAF3996470CCBD02A48AB752</t>
  </si>
  <si>
    <t>4891D292EAF39964DBB0B477F4E799F8</t>
  </si>
  <si>
    <t>4891D292EAF39964CEC9D3C2A8F04BCF</t>
  </si>
  <si>
    <t>FD260026F8B114320DDEE2CF99BC409D</t>
  </si>
  <si>
    <t>FD260026F8B114321A2C7581D47DA08B</t>
  </si>
  <si>
    <t>FD260026F8B114320A1A6E36F265F3D3</t>
  </si>
  <si>
    <t>FD260026F8B11432F3D2145DAA6CD8BE</t>
  </si>
  <si>
    <t>FD260026F8B114328A5B75717C9B1FEF</t>
  </si>
  <si>
    <t>1B56DB665AC1947DBDA18C19B2E53D36</t>
  </si>
  <si>
    <t>1B56DB665AC1947D10D1A48B61D2EB50</t>
  </si>
  <si>
    <t>9EC1CE844B17C1CF46909AA7641FB6ED</t>
  </si>
  <si>
    <t>9EC1CE844B17C1CF03CC171266E1F4AC</t>
  </si>
  <si>
    <t>87B142C5A29A126B6B65FCDED78952FB</t>
  </si>
  <si>
    <t>87B142C5A29A126BBEF5DA6C23A911EC</t>
  </si>
  <si>
    <t>87B142C5A29A126B039F7C964DC0A877</t>
  </si>
  <si>
    <t>87B142C5A29A126BE672B29BAD6A87C6</t>
  </si>
  <si>
    <t>5ED109E36215958CB55D925CBCA814B2</t>
  </si>
  <si>
    <t>5ED109E36215958C06509355670CA933</t>
  </si>
  <si>
    <t>5ED109E36215958CF8ABD1E1FCB60742</t>
  </si>
  <si>
    <t>5BAFAA1528D90D2D86196E91D5B67E0C</t>
  </si>
  <si>
    <t>5BAFAA1528D90D2DE0D4A5427E4CA98D</t>
  </si>
  <si>
    <t>5BAFAA1528D90D2D3504AB7615E1F8B0</t>
  </si>
  <si>
    <t>FD3B49A12509C3BA727E32049858DBF6</t>
  </si>
  <si>
    <t>FD3B49A12509C3BABEB063F9548E2D7E</t>
  </si>
  <si>
    <t>FD3B49A12509C3BA2FBBF88A724C962C</t>
  </si>
  <si>
    <t>FD3B49A12509C3BAF8956A6797ACA656</t>
  </si>
  <si>
    <t>FD3B49A12509C3BAB416F867BAD3E277</t>
  </si>
  <si>
    <t>FD3B49A12509C3BA6A4F0164C1D2171B</t>
  </si>
  <si>
    <t>12219E65DAB510F94884C7D68CF741FB</t>
  </si>
  <si>
    <t>12219E65DAB510F9FA29F6D6383EF5AA</t>
  </si>
  <si>
    <t>7442B4326D5847C33D44ABB3B142972F</t>
  </si>
  <si>
    <t>7442B4326D5847C38790AC5CBDD39D2A</t>
  </si>
  <si>
    <t>7442B4326D5847C38612D50D855E1A7C</t>
  </si>
  <si>
    <t>7442B4326D5847C3F82960E16DAB8BB8</t>
  </si>
  <si>
    <t>F4A9878C2C963E06358BBB085200F388</t>
  </si>
  <si>
    <t>F4A9878C2C963E0675D9C078890E3658</t>
  </si>
  <si>
    <t>F4A9878C2C963E063266D319AA9856DA</t>
  </si>
  <si>
    <t>F4A9878C2C963E06D0BEF4E2DA9513F0</t>
  </si>
  <si>
    <t>F4A9878C2C963E06E9723FE0E27EF918</t>
  </si>
  <si>
    <t>F4A9878C2C963E062AA03C5DFFD30F7E</t>
  </si>
  <si>
    <t>0A2A8753882599E2BBA4419839CE35C9</t>
  </si>
  <si>
    <t>CD41C3BB4B4B0D448C1A0881A34F7DDB</t>
  </si>
  <si>
    <t>CD41C3BB4B4B0D442E90A9256EBED9AD</t>
  </si>
  <si>
    <t>CD41C3BB4B4B0D44A60E251BA6C7A23E</t>
  </si>
  <si>
    <t>CD41C3BB4B4B0D442A22616C7E4BBFF1</t>
  </si>
  <si>
    <t>CD41C3BB4B4B0D44E27F23F6A818BA64</t>
  </si>
  <si>
    <t>F27F9AFD511AA0E304B54FF94C47233F</t>
  </si>
  <si>
    <t>F27F9AFD511AA0E36FED377072712753</t>
  </si>
  <si>
    <t>F27F9AFD511AA0E33BD90247733ED9A3</t>
  </si>
  <si>
    <t>F27F9AFD511AA0E3BC4A389DD2E55B08</t>
  </si>
  <si>
    <t>F27F9AFD511AA0E36F4D17EFFB9F3E5E</t>
  </si>
  <si>
    <t>F27F9AFD511AA0E357137B07D46AA299</t>
  </si>
  <si>
    <t>1F47B1395AC2A120D2C03B11C85AB6DF</t>
  </si>
  <si>
    <t>1F47B1395AC2A12063E0474B758E0404</t>
  </si>
  <si>
    <t>1F47B1395AC2A120454A2DCFCB83BB36</t>
  </si>
  <si>
    <t>84C4BDAD147DB8E2A02F2102BD840FD6</t>
  </si>
  <si>
    <t>84C4BDAD147DB8E2B0D94F9F6D69C939</t>
  </si>
  <si>
    <t>84C4BDAD147DB8E26E4FF3A24E50CB6A</t>
  </si>
  <si>
    <t>C1F8A15AF15EB63ACF1B15619DE5A7E8</t>
  </si>
  <si>
    <t>19326EF50A23D536956167F5D1029048</t>
  </si>
  <si>
    <t>19326EF50A23D53630F37D878B691A50</t>
  </si>
  <si>
    <t>19326EF50A23D53638E643A029D58B88</t>
  </si>
  <si>
    <t>19326EF50A23D5361AC8D3F6C7796EFC</t>
  </si>
  <si>
    <t>19326EF50A23D536AED1BA942EF4A3E5</t>
  </si>
  <si>
    <t>19326EF50A23D536D8BCD4C98555B9CE</t>
  </si>
  <si>
    <t>21BCEDE179430FB2D01461E25CE22058</t>
  </si>
  <si>
    <t>21BCEDE179430FB2FA1420FC06507DAA</t>
  </si>
  <si>
    <t>21BCEDE179430FB2D24B69E14ED9DDE9</t>
  </si>
  <si>
    <t>21BCEDE179430FB2B4FEA5801DDA97A5</t>
  </si>
  <si>
    <t>D0E3E81BBB989CB2326D8078DB08DC78</t>
  </si>
  <si>
    <t>D0E3E81BBB989CB25A062EF777C576BE</t>
  </si>
  <si>
    <t>D0ADD712ECBBC2B064853E1091D323A5</t>
  </si>
  <si>
    <t>D0ADD712ECBBC2B03577893DA44059FA</t>
  </si>
  <si>
    <t>D0ADD712ECBBC2B00BB30392B191E701</t>
  </si>
  <si>
    <t>D0ADD712ECBBC2B01ED6B8777D4B475A</t>
  </si>
  <si>
    <t>D0ADD712ECBBC2B0023FB0BECF8AA738</t>
  </si>
  <si>
    <t>D0ADD712ECBBC2B0FF828E0037F3B4D2</t>
  </si>
  <si>
    <t>34586D7D44FCE06BD2AE8F371C1399BD</t>
  </si>
  <si>
    <t>34586D7D44FCE06B9E174DAE96A8D458</t>
  </si>
  <si>
    <t>34586D7D44FCE06BB06B1A727CD9A775</t>
  </si>
  <si>
    <t>34586D7D44FCE06B61DCABD7F9248BB8</t>
  </si>
  <si>
    <t>34586D7D44FCE06BB9A9037D0FEFB0E5</t>
  </si>
  <si>
    <t>34586D7D44FCE06B06D48047525274C8</t>
  </si>
  <si>
    <t>48FEE832BAA12DD81F70DD1CFD2D025D</t>
  </si>
  <si>
    <t>48FEE832BAA12DD8CA911CF7E6D532C1</t>
  </si>
  <si>
    <t>48FEE832BAA12DD8F624FF119BE251EC</t>
  </si>
  <si>
    <t>48FEE832BAA12DD800F4B8186C35835B</t>
  </si>
  <si>
    <t>48FEE832BAA12DD8C3E61B3A751E1864</t>
  </si>
  <si>
    <t>48FEE832BAA12DD8FB44D1EF2AAEFA0A</t>
  </si>
  <si>
    <t>48FEE832BAA12DD8E6CD296EEF53099F</t>
  </si>
  <si>
    <t>22E85F265D477E8E499352662C5CE440</t>
  </si>
  <si>
    <t>22E85F265D477E8EA34866AE370CBE73</t>
  </si>
  <si>
    <t>E57FE9C8417FF2160503D4B95D2F0B56</t>
  </si>
  <si>
    <t>E57FE9C8417FF216C6989A6BAD0C9C33</t>
  </si>
  <si>
    <t>E57FE9C8417FF21676DBF1EE1C17765E</t>
  </si>
  <si>
    <t>E57FE9C8417FF216BD07FF94726DD1CF</t>
  </si>
  <si>
    <t>1ED10C423D17219736F384523F5FD66E</t>
  </si>
  <si>
    <t>1ED10C423D1721972B38A4EB6F59F49C</t>
  </si>
  <si>
    <t>1ED10C423D172197421EB151EF974AEC</t>
  </si>
  <si>
    <t>1ED10C423D1721972AC579A4B9EF53E8</t>
  </si>
  <si>
    <t>1ED10C423D172197F69CEF12499E465B</t>
  </si>
  <si>
    <t>1ED10C423D172197D87662EFD5B8DEB1</t>
  </si>
  <si>
    <t>5FE34F888473206FB0D6536805AA9CAC</t>
  </si>
  <si>
    <t>5FE34F888473206FE2E99237CE5ADE2E</t>
  </si>
  <si>
    <t>5FE34F888473206FCE337BC5A8600A68</t>
  </si>
  <si>
    <t>12E57100CA2EB3BCF6755D2699ED3A00</t>
  </si>
  <si>
    <t>12E57100CA2EB3BC0CB1935BEEAB5E8A</t>
  </si>
  <si>
    <t>12E57100CA2EB3BC22C6D9EFF7A85B36</t>
  </si>
  <si>
    <t>12E57100CA2EB3BCCA48E92B42103027</t>
  </si>
  <si>
    <t>3D59521FF02E7C0D9E0284992E99FEA8</t>
  </si>
  <si>
    <t>AA35C5C28ADEDA819986B1F354BDC076</t>
  </si>
  <si>
    <t>AA35C5C28ADEDA813AB6F37A8A6AF45F</t>
  </si>
  <si>
    <t>AA35C5C28ADEDA816EC403C0DA30BBBA</t>
  </si>
  <si>
    <t>AA35C5C28ADEDA81DB03C3A83C13F92E</t>
  </si>
  <si>
    <t>AA35C5C28ADEDA8150BDDC6ABE892651</t>
  </si>
  <si>
    <t>AA35C5C28ADEDA812472CDFDF16FA974</t>
  </si>
  <si>
    <t>7BC31EC76E30EA58461BBBB0BBE04CC0</t>
  </si>
  <si>
    <t>7BC31EC76E30EA5822D8274CEE68C25F</t>
  </si>
  <si>
    <t>7BC31EC76E30EA589538A8CD0B517159</t>
  </si>
  <si>
    <t>7BC31EC76E30EA5849AEB0F6CA4DE2B2</t>
  </si>
  <si>
    <t>70810E06B8339D8CBB9BE4E17B58F31B</t>
  </si>
  <si>
    <t>70810E06B8339D8CFFEE91CD6CD30A75</t>
  </si>
  <si>
    <t>70810E06B8339D8CB52746AE70CFEFED</t>
  </si>
  <si>
    <t>EB24AC8B2CCC7617EF0FB82681573738</t>
  </si>
  <si>
    <t>EB24AC8B2CCC7617452E39196C615D04</t>
  </si>
  <si>
    <t>EB24AC8B2CCC7617358DBF0544D6EDA6</t>
  </si>
  <si>
    <t>EB24AC8B2CCC7617AF301D8DB03F2C47</t>
  </si>
  <si>
    <t>EB24AC8B2CCC7617178EE14AD66D9664</t>
  </si>
  <si>
    <t>D8474333CCCD6467A73213637353C2F2</t>
  </si>
  <si>
    <t>D8474333CCCD6467467E54918C0CD833</t>
  </si>
  <si>
    <t>382DDB7FC2D9942703D3179EF40365D5</t>
  </si>
  <si>
    <t>382DDB7FC2D9942711AE1CCE23A3D660</t>
  </si>
  <si>
    <t>382DDB7FC2D994273DBC4FC283099941</t>
  </si>
  <si>
    <t>382DDB7FC2D99427CF1C239968A38B95</t>
  </si>
  <si>
    <t>382DDB7FC2D9942751DEB31A79A7BA70</t>
  </si>
  <si>
    <t>382DDB7FC2D994272275F735AC3CA3D6</t>
  </si>
  <si>
    <t>382DDB7FC2D994279D0AE760AB0E5A80</t>
  </si>
  <si>
    <t>1B56DB665AC1947D81C703AC026B8613</t>
  </si>
  <si>
    <t>1B56DB665AC1947D6C3AE50AA6C4D63E</t>
  </si>
  <si>
    <t>1B56DB665AC1947D59A5F8D6EE34DCEF</t>
  </si>
  <si>
    <t>1B56DB665AC1947D28D5ACA1F585109C</t>
  </si>
  <si>
    <t>1B56DB665AC1947D9736C1CE9C9E2BE4</t>
  </si>
  <si>
    <t>1B56DB665AC1947DD5A8AE3DB4351399</t>
  </si>
  <si>
    <t>87B142C5A29A126B978A0D479707DA43</t>
  </si>
  <si>
    <t>87B142C5A29A126B5C5F2EC8C22903F3</t>
  </si>
  <si>
    <t>87B142C5A29A126BEEA9DB856A8FF308</t>
  </si>
  <si>
    <t>3C60D573792F2296BF28F152CD2E44F9</t>
  </si>
  <si>
    <t>87B142C5A29A126BA4AC4E7BB45B0524</t>
  </si>
  <si>
    <t>3C60D573792F229646A26CEA6FCB7AC8</t>
  </si>
  <si>
    <t>5BAFAA1528D90D2D93F4E887586B1D97</t>
  </si>
  <si>
    <t>5BAFAA1528D90D2DF444F9FB7CF08654</t>
  </si>
  <si>
    <t>5BAFAA1528D90D2D018B7CE6D35B01BA</t>
  </si>
  <si>
    <t>5BAFAA1528D90D2D65344971647C2A94</t>
  </si>
  <si>
    <t>5BAFAA1528D90D2D9EB76B7535007E49</t>
  </si>
  <si>
    <t>72BBAB949C17D0C4BB4386408521B9EC</t>
  </si>
  <si>
    <t>FD3B49A12509C3BA04950404CAF28ABF</t>
  </si>
  <si>
    <t>D9737D01385AEF99DA30FD699580E0F4</t>
  </si>
  <si>
    <t>D9737D01385AEF993832194FB6E9AE09</t>
  </si>
  <si>
    <t>D9737D01385AEF99E5E54F283BEB6E91</t>
  </si>
  <si>
    <t>D9737D01385AEF99D12F6C13066139E1</t>
  </si>
  <si>
    <t>D9737D01385AEF99E34F01261A61449B</t>
  </si>
  <si>
    <t>7442B4326D5847C37D617BA668A06B95</t>
  </si>
  <si>
    <t>7442B4326D5847C3AA78E88AF097132D</t>
  </si>
  <si>
    <t>7442B4326D5847C39D228670E64921D5</t>
  </si>
  <si>
    <t>7442B4326D5847C370BB48549EDF79EB</t>
  </si>
  <si>
    <t>91CD9F101E69C5BECEF8670A5283883B</t>
  </si>
  <si>
    <t>91CD9F101E69C5BE04BF14D539957068</t>
  </si>
  <si>
    <t>4121818340E1B875803842C471725F53</t>
  </si>
  <si>
    <t>4121818340E1B875A9C32AF8B5B3F85B</t>
  </si>
  <si>
    <t>4121818340E1B875F8EDBC14E1ED5C0F</t>
  </si>
  <si>
    <t>4121818340E1B875848D34B46D6E73F6</t>
  </si>
  <si>
    <t>4121818340E1B8758B17AD5770FE3045</t>
  </si>
  <si>
    <t>4121818340E1B8750764040BE90C4148</t>
  </si>
  <si>
    <t>CD41C3BB4B4B0D4491E00CE7B7506C17</t>
  </si>
  <si>
    <t>CD41C3BB4B4B0D44DEB656595EFEC8B7</t>
  </si>
  <si>
    <t>CD41C3BB4B4B0D447EB4CF348CA7FF7C</t>
  </si>
  <si>
    <t>A6304F803EE9277ED43EC73452DDAF01</t>
  </si>
  <si>
    <t>A6304F803EE9277E165E3972EE2812AB</t>
  </si>
  <si>
    <t>A6304F803EE9277E5D8E0785BF210797</t>
  </si>
  <si>
    <t>4FE38BEF6039B4C7B25D3337B8429CD1</t>
  </si>
  <si>
    <t>4FE38BEF6039B4C7164365035616A1A8</t>
  </si>
  <si>
    <t>4FE38BEF6039B4C7C6AEA1AA79486C53</t>
  </si>
  <si>
    <t>4FE38BEF6039B4C7110D766970DC02CD</t>
  </si>
  <si>
    <t>4FE38BEF6039B4C79FEB4A856B70B748</t>
  </si>
  <si>
    <t>4FE38BEF6039B4C7CE2E4DC28EDB49BD</t>
  </si>
  <si>
    <t>4FE38BEF6039B4C7C59FCB5AACA6CB0D</t>
  </si>
  <si>
    <t>84C4BDAD147DB8E2270DA6A5E81A16F2</t>
  </si>
  <si>
    <t>84C4BDAD147DB8E2C0D14576F0F066D2</t>
  </si>
  <si>
    <t>84C4BDAD147DB8E24F381262169483EF</t>
  </si>
  <si>
    <t>84C4BDAD147DB8E2868B085EF8CEA02B</t>
  </si>
  <si>
    <t>84C4BDAD147DB8E2D3B95E7C20940F5D</t>
  </si>
  <si>
    <t>5F9215EAAC6B02E7EF8DDB3B9E43A6E7</t>
  </si>
  <si>
    <t>19326EF50A23D536B95D4E0713CF718B</t>
  </si>
  <si>
    <t>19326EF50A23D5367912C5176279C60A</t>
  </si>
  <si>
    <t>827F5417B29FAEB8AEBAF1475013359F</t>
  </si>
  <si>
    <t>827F5417B29FAEB8377EFA0BBCDA7B9A</t>
  </si>
  <si>
    <t>827F5417B29FAEB8965ED74B20BA0904</t>
  </si>
  <si>
    <t>827F5417B29FAEB81A51498DB72FBCA9</t>
  </si>
  <si>
    <t>D0E3E81BBB989CB2402FD57CA740EA06</t>
  </si>
  <si>
    <t>D0E3E81BBB989CB297D6FBD24656265E</t>
  </si>
  <si>
    <t>D0E3E81BBB989CB2BDF065AC607FEE5F</t>
  </si>
  <si>
    <t>D0E3E81BBB989CB2644DC50A96E35311</t>
  </si>
  <si>
    <t>D0E3E81BBB989CB2A4E1D491612AB86F</t>
  </si>
  <si>
    <t>D0E3E81BBB989CB24811C98CE2FDAC3B</t>
  </si>
  <si>
    <t>D0ADD712ECBBC2B0802602661546E4A5</t>
  </si>
  <si>
    <t>4B324DBAB0DDD9CB0C6CEBD73F2D809D</t>
  </si>
  <si>
    <t>4B324DBAB0DDD9CBFA21DAD5E91DA0E8</t>
  </si>
  <si>
    <t>4B324DBAB0DDD9CB2C467DF90A7436E2</t>
  </si>
  <si>
    <t>4B324DBAB0DDD9CBB252995AAB0B7635</t>
  </si>
  <si>
    <t>4B324DBAB0DDD9CBAC846AC9E936E7D0</t>
  </si>
  <si>
    <t>4B324DBAB0DDD9CB2788930DD7EFDFF8</t>
  </si>
  <si>
    <t>34586D7D44FCE06BA8D8908349D3B750</t>
  </si>
  <si>
    <t>34586D7D44FCE06B6A1F61A6644535B0</t>
  </si>
  <si>
    <t>354B18ABD7469948A41800E6A03F67C6</t>
  </si>
  <si>
    <t>354B18ABD74699480B768A0035D9FC17</t>
  </si>
  <si>
    <t>354B18ABD7469948DBD6C20A176C4EC1</t>
  </si>
  <si>
    <t>354B18ABD7469948A4DCB00D24DB4DD6</t>
  </si>
  <si>
    <t>48FEE832BAA12DD89BB645F274225BBC</t>
  </si>
  <si>
    <t>6E70D0D4C5AC9A81FB7C530F0F06BD67</t>
  </si>
  <si>
    <t>6E70D0D4C5AC9A8114A44CC93F1E5CCD</t>
  </si>
  <si>
    <t>6E70D0D4C5AC9A811EA1698FA3C40D08</t>
  </si>
  <si>
    <t>6E70D0D4C5AC9A81D916B591CDB024E3</t>
  </si>
  <si>
    <t>6E70D0D4C5AC9A81EB5F49588107722B</t>
  </si>
  <si>
    <t>E57FE9C8417FF216AF5C616110F614BE</t>
  </si>
  <si>
    <t>E57FE9C8417FF216D6AD4AA89907BB1C</t>
  </si>
  <si>
    <t>E57FE9C8417FF216ADD315F1294590E3</t>
  </si>
  <si>
    <t>E57FE9C8417FF2163AAFD0CAC815804E</t>
  </si>
  <si>
    <t>CFBD8A14F72A4FF63C40BF8E9518EB90</t>
  </si>
  <si>
    <t>CFBD8A14F72A4FF686B5E4C8773183F2</t>
  </si>
  <si>
    <t>CFBD8A14F72A4FF644A86F9FE5F7D6D0</t>
  </si>
  <si>
    <t>1ED10C423D17219792F1DB51AD77CB7C</t>
  </si>
  <si>
    <t>1ED10C423D17219706345427AE7BC526</t>
  </si>
  <si>
    <t>E6C4449622751F9C9B9708FAC3181D09</t>
  </si>
  <si>
    <t>E6C4449622751F9C021D7F33148A707B</t>
  </si>
  <si>
    <t>E6C4449622751F9C40F5D1B56DCDC275</t>
  </si>
  <si>
    <t>E6C4449622751F9C23F0706A1AE2FB2F</t>
  </si>
  <si>
    <t>E6C4449622751F9CBAD59A126AB1C56E</t>
  </si>
  <si>
    <t>12E57100CA2EB3BC4ECE155D10E061AC</t>
  </si>
  <si>
    <t>12E57100CA2EB3BC59DD29EF8ED9E980</t>
  </si>
  <si>
    <t>12E57100CA2EB3BC0836D3578A7BC8C1</t>
  </si>
  <si>
    <t>B219CA1E24E727995E491FBDEB9048BD</t>
  </si>
  <si>
    <t>B219CA1E24E72799AA27ACD1657AA000</t>
  </si>
  <si>
    <t>B219CA1E24E72799A7777DF5B0EC3514</t>
  </si>
  <si>
    <t>B219CA1E24E72799580814515B6C711E</t>
  </si>
  <si>
    <t>AA35C5C28ADEDA816398584232154C47</t>
  </si>
  <si>
    <t>4479BF2C91EDCD672C8703E4FCE65B02</t>
  </si>
  <si>
    <t>4479BF2C91EDCD67344CDACAA904FAB1</t>
  </si>
  <si>
    <t>4479BF2C91EDCD67DF4C40C7FD478986</t>
  </si>
  <si>
    <t>4479BF2C91EDCD6738415AB877B969C3</t>
  </si>
  <si>
    <t>4479BF2C91EDCD67BA5C2126B2358A85</t>
  </si>
  <si>
    <t>4479BF2C91EDCD67F24D01E689E5F90A</t>
  </si>
  <si>
    <t>70810E06B8339D8C7A3EB564E8F43CD6</t>
  </si>
  <si>
    <t>70810E06B8339D8C0489C1177D5B821A</t>
  </si>
  <si>
    <t>70810E06B8339D8C68A564F1AC76980E</t>
  </si>
  <si>
    <t>70810E06B8339D8CD912E75C5C55E2CD</t>
  </si>
  <si>
    <t>70810E06B8339D8CC5AB7A2FBAE7208A</t>
  </si>
  <si>
    <t>A3D6A9C8CAB6A4472117857F86D95DD9</t>
  </si>
  <si>
    <t>A3D6A9C8CAB6A4474C7C5F24018B126D</t>
  </si>
  <si>
    <t>D8474333CCCD64677F09D9117C58C447</t>
  </si>
  <si>
    <t>D8474333CCCD646716761AF025F940A4</t>
  </si>
  <si>
    <t>D8474333CCCD646755E063136A8A5AB2</t>
  </si>
  <si>
    <t>D8474333CCCD646765B2E550A7874946</t>
  </si>
  <si>
    <t>D8474333CCCD64678F7668B6DDC6829E</t>
  </si>
  <si>
    <t>D8474333CCCD64677EB29A86781E3EF3</t>
  </si>
  <si>
    <t>382DDB7FC2D994275A03008D472C1DF1</t>
  </si>
  <si>
    <t>1AB18CB671FF723113283FD58836C460</t>
  </si>
  <si>
    <t>1AB18CB671FF7231A48FC553C6AE46B5</t>
  </si>
  <si>
    <t>1AB18CB671FF7231ADEA31043E34D1DF</t>
  </si>
  <si>
    <t>1AB18CB671FF72318171D0BD5262B86C</t>
  </si>
  <si>
    <t>1AB18CB671FF7231311E664E9509464C</t>
  </si>
  <si>
    <t>1AB18CB671FF7231E95435DC7CDE675A</t>
  </si>
  <si>
    <t>8E014DECE04964A3E25596D43458BE04</t>
  </si>
  <si>
    <t>8E014DECE04964A3BD120BA2688CFF81</t>
  </si>
  <si>
    <t>8E014DECE04964A316DAF03931099332</t>
  </si>
  <si>
    <t>8E014DECE04964A3CD9091D835063E28</t>
  </si>
  <si>
    <t>8E014DECE04964A36E0B8E88576D68E3</t>
  </si>
  <si>
    <t>8E014DECE04964A3023A08E6627C899B</t>
  </si>
  <si>
    <t>8E014DECE04964A3B0D49476CEEC5381</t>
  </si>
  <si>
    <t>3C60D573792F2296F07A0114748DB91D</t>
  </si>
  <si>
    <t>3C60D573792F2296A205E6838A62AAE8</t>
  </si>
  <si>
    <t>3C60D573792F229668A41A216BA34B53</t>
  </si>
  <si>
    <t>3C60D573792F22965225FF4CA3B5C1B0</t>
  </si>
  <si>
    <t>3C60D573792F229631D29659A20B3D38</t>
  </si>
  <si>
    <t>36F8B2F02D3AD3329F1BE956F144A72E</t>
  </si>
  <si>
    <t>72BBAB949C17D0C4B44F838A6895AC4F</t>
  </si>
  <si>
    <t>72BBAB949C17D0C42C2B824158735815</t>
  </si>
  <si>
    <t>72BBAB949C17D0C4D6AB32F25219F9AF</t>
  </si>
  <si>
    <t>72BBAB949C17D0C4E9A85F179EEE98F5</t>
  </si>
  <si>
    <t>72BBAB949C17D0C478FECBE1A3D520A1</t>
  </si>
  <si>
    <t>72BBAB949C17D0C403CEA44EE817C175</t>
  </si>
  <si>
    <t>D9737D01385AEF9990E40D178668E0A8</t>
  </si>
  <si>
    <t>D9737D01385AEF9932438504113EB646</t>
  </si>
  <si>
    <t>D9737D01385AEF99A0026DA8096E7559</t>
  </si>
  <si>
    <t>0A549634AD098BD971E43F6E5ACEB60F</t>
  </si>
  <si>
    <t>0A549634AD098BD953C3C6FCEB560A10</t>
  </si>
  <si>
    <t>0A549634AD098BD9BD5B68EE32A3D313</t>
  </si>
  <si>
    <t>91CD9F101E69C5BE15A069643A48D5D8</t>
  </si>
  <si>
    <t>91CD9F101E69C5BE20F28E15E279F7A4</t>
  </si>
  <si>
    <t>91CD9F101E69C5BE33E583FA1C60E331</t>
  </si>
  <si>
    <t>91CD9F101E69C5BEB7B7B1E045FAA47A</t>
  </si>
  <si>
    <t>91CD9F101E69C5BEC79565FDB1D39307</t>
  </si>
  <si>
    <t>91CD9F101E69C5BE2F56C31820E42E12</t>
  </si>
  <si>
    <t>4121818340E1B8753E970194D39E9702</t>
  </si>
  <si>
    <t>4121818340E1B875D51E10371BCEF577</t>
  </si>
  <si>
    <t>12269398C02A5A2C58623153A2AF543D</t>
  </si>
  <si>
    <t>12269398C02A5A2C6BD036044A38F4CF</t>
  </si>
  <si>
    <t>12269398C02A5A2C6D40AF0B55222838</t>
  </si>
  <si>
    <t>12269398C02A5A2C3DFC4C6FA7142A24</t>
  </si>
  <si>
    <t>A6304F803EE9277EA64EF86B2A940B7C</t>
  </si>
  <si>
    <t>A6304F803EE9277E6778EFC50D58F5D0</t>
  </si>
  <si>
    <t>A6304F803EE9277EE2E818EBCE46A0D2</t>
  </si>
  <si>
    <t>A6304F803EE9277E940E835AFEAA266E</t>
  </si>
  <si>
    <t>5EB7988EFFAF94DE725606AF99FE6557</t>
  </si>
  <si>
    <t>5EB7988EFFAF94DEDB7BA0F7AFA582B0</t>
  </si>
  <si>
    <t>4FE38BEF6039B4C7ACBF9172DD0648B6</t>
  </si>
  <si>
    <t>BC2444B555B6376B785B7276436877FB</t>
  </si>
  <si>
    <t>BC2444B555B6376BC85E6264E49DE333</t>
  </si>
  <si>
    <t>BC2444B555B6376B91F427E6FB4D585C</t>
  </si>
  <si>
    <t>BC2444B555B6376B1DB4D815C523A0C7</t>
  </si>
  <si>
    <t>BC2444B555B6376B0DB355DD5A0E6DC9</t>
  </si>
  <si>
    <t>5F9215EAAC6B02E709E6388066506F4A</t>
  </si>
  <si>
    <t>5F9215EAAC6B02E74C71AE8C3C2ACA2E</t>
  </si>
  <si>
    <t>5F9215EAAC6B02E73EB2AEF8632EB434</t>
  </si>
  <si>
    <t>5F9215EAAC6B02E7B82D846D91988CA2</t>
  </si>
  <si>
    <t>5F9215EAAC6B02E73ED4D9CD738C2A92</t>
  </si>
  <si>
    <t>5F9215EAAC6B02E73C26B630922B94A3</t>
  </si>
  <si>
    <t>5F9215EAAC6B02E7ED3641BFC79DC418</t>
  </si>
  <si>
    <t>827F5417B29FAEB87E344ECB458D42B2</t>
  </si>
  <si>
    <t>827F5417B29FAEB81CD863B3C0DF5001</t>
  </si>
  <si>
    <t>827F5417B29FAEB86B5931F31EE0EC03</t>
  </si>
  <si>
    <t>827F5417B29FAEB834ED4A9D67E4F8D1</t>
  </si>
  <si>
    <t>21DAF319D9930194B173F2B5DD524E3A</t>
  </si>
  <si>
    <t>21DAF319D9930194785201DA3474F2D4</t>
  </si>
  <si>
    <t>21DAF319D9930194AD68EE971C669042</t>
  </si>
  <si>
    <t>FE7683E2E91AF24714904BD745A78ADA</t>
  </si>
  <si>
    <t>FE7683E2E91AF2473C4479945E4C87CC</t>
  </si>
  <si>
    <t>FE7683E2E91AF247B31701480B891AF7</t>
  </si>
  <si>
    <t>FE7683E2E91AF247B8757E77A38FA6C7</t>
  </si>
  <si>
    <t>FE7683E2E91AF2475FC37A017FE81E35</t>
  </si>
  <si>
    <t>FE7683E2E91AF24792AD63EB4230CCBC</t>
  </si>
  <si>
    <t>4B324DBAB0DDD9CBB5C1325B4158775C</t>
  </si>
  <si>
    <t>4B324DBAB0DDD9CB5EC39A8755B2A739</t>
  </si>
  <si>
    <t>F4869713A4F36F45B88E5FEAD805AB82</t>
  </si>
  <si>
    <t>F4869713A4F36F45EDF02FDDEA026CB4</t>
  </si>
  <si>
    <t>F4869713A4F36F45D4B983F05A2D04CA</t>
  </si>
  <si>
    <t>F4869713A4F36F45B35C449AA7EDB9E5</t>
  </si>
  <si>
    <t>F4869713A4F36F456D999BB3493F279F</t>
  </si>
  <si>
    <t>354B18ABD7469948F2A3142AF2649101</t>
  </si>
  <si>
    <t>354B18ABD746994838C29D211A8F05A1</t>
  </si>
  <si>
    <t>354B18ABD74699486CF329BE4FB7116D</t>
  </si>
  <si>
    <t>354B18ABD746994808DB232D84B0D279</t>
  </si>
  <si>
    <t>61E48037A73157D1AEBE32858A9511AD</t>
  </si>
  <si>
    <t>61E48037A73157D1ECB37D836E19CD70</t>
  </si>
  <si>
    <t>6E70D0D4C5AC9A814F1B398CF1E99AAF</t>
  </si>
  <si>
    <t>6E70D0D4C5AC9A816F1231FDA65F99CC</t>
  </si>
  <si>
    <t>6E70D0D4C5AC9A817B755AF409DCA819</t>
  </si>
  <si>
    <t>7EAECC3EC7CF41E576F24F91A7324675</t>
  </si>
  <si>
    <t>7EAECC3EC7CF41E555A9078DCA4A34F9</t>
  </si>
  <si>
    <t>7EAECC3EC7CF41E59BB51E6493AEA4F2</t>
  </si>
  <si>
    <t>CFBD8A14F72A4FF697CF6556E4F08F20</t>
  </si>
  <si>
    <t>CFBD8A14F72A4FF6F9612376B264BC98</t>
  </si>
  <si>
    <t>CFBD8A14F72A4FF6703AAF361285B81A</t>
  </si>
  <si>
    <t>CFBD8A14F72A4FF66795E5FDDB132B46</t>
  </si>
  <si>
    <t>CFBD8A14F72A4FF68735285893B1AB69</t>
  </si>
  <si>
    <t>B2E97722DF658EB4992C91879EA7AB54</t>
  </si>
  <si>
    <t>E6C4449622751F9C757471F16CBAE356</t>
  </si>
  <si>
    <t>E6C4449622751F9C4F307CCC33D9BEC7</t>
  </si>
  <si>
    <t>E6C4449622751F9C5B8D077F880E1D4A</t>
  </si>
  <si>
    <t>5E7140CF0DB0D73BD6DC1E61E486967F</t>
  </si>
  <si>
    <t>5E7140CF0DB0D73B49DDE8C7B71B7ECD</t>
  </si>
  <si>
    <t>5E7140CF0DB0D73BE971B7DAE65779FE</t>
  </si>
  <si>
    <t>B219CA1E24E727995178291643509596</t>
  </si>
  <si>
    <t>B219CA1E24E727990C1E6E54C72436E6</t>
  </si>
  <si>
    <t>B219CA1E24E727991CB6D867A42462AA</t>
  </si>
  <si>
    <t>02E25254823654392C15E2304FB27B4F</t>
  </si>
  <si>
    <t>B219CA1E24E7279998BE64FB60BC3BE9</t>
  </si>
  <si>
    <t>02E2525482365439E82EDCD301E627D7</t>
  </si>
  <si>
    <t>02E2525482365439003AC6CDDAA800DB</t>
  </si>
  <si>
    <t>4479BF2C91EDCD672BBCDAF91EF32AC0</t>
  </si>
  <si>
    <t>4479BF2C91EDCD67B343FBAB9A8554D9</t>
  </si>
  <si>
    <t>9E25304DF4F89CEE2BDD97A2D50B9099</t>
  </si>
  <si>
    <t>9E25304DF4F89CEE3BDAB1C8A4BDEFAB</t>
  </si>
  <si>
    <t>9E25304DF4F89CEE6BD585029BF112F9</t>
  </si>
  <si>
    <t>9E25304DF4F89CEE02945DB987F46037</t>
  </si>
  <si>
    <t>9E25304DF4F89CEE60AA0E91C4376D77</t>
  </si>
  <si>
    <t>A3D6A9C8CAB6A4478D162F981E0A8BF6</t>
  </si>
  <si>
    <t>A3D6A9C8CAB6A447EFD928D452B6A01F</t>
  </si>
  <si>
    <t>A3D6A9C8CAB6A447ADA8B5883F12203D</t>
  </si>
  <si>
    <t>A3D6A9C8CAB6A4479404A380476F2405</t>
  </si>
  <si>
    <t>A3D6A9C8CAB6A447020A8FCC02429B63</t>
  </si>
  <si>
    <t>A3D6A9C8CAB6A44707814C6FF0B4D30A</t>
  </si>
  <si>
    <t>D481BB2F1BC18782AAD64F86FB3F7428</t>
  </si>
  <si>
    <t>4BEE13C651CA1C6A52BD1147FFE0811D</t>
  </si>
  <si>
    <t>4BEE13C651CA1C6A905A6922DFF2F0E8</t>
  </si>
  <si>
    <t>4BEE13C651CA1C6A1EB5179719FFA738</t>
  </si>
  <si>
    <t>4BEE13C651CA1C6AE1E52DCCB8EFA626</t>
  </si>
  <si>
    <t>4BEE13C651CA1C6A6B6269374DAE5CC3</t>
  </si>
  <si>
    <t>4BEE13C651CA1C6ACF6D24F7119D47A9</t>
  </si>
  <si>
    <t>D51CC2579336570D8AEFF32497F2EC64</t>
  </si>
  <si>
    <t>D51CC2579336570D16A6B5FA03B55CF2</t>
  </si>
  <si>
    <t>D51CC2579336570DB7C32974781425D2</t>
  </si>
  <si>
    <t>D51CC2579336570DC294FE39E6F63CC0</t>
  </si>
  <si>
    <t>1AB18CB671FF7231728E66A149FD21DC</t>
  </si>
  <si>
    <t>D51CC2579336570D54B87739B59A5685</t>
  </si>
  <si>
    <t>D51CC2579336570D8B5014BD010D783B</t>
  </si>
  <si>
    <t>D0E774708A98F5DF2900C35DB45255BF</t>
  </si>
  <si>
    <t>D0E774708A98F5DFAC23844591A7A1BA</t>
  </si>
  <si>
    <t>D0E774708A98F5DFA1323CF64656446C</t>
  </si>
  <si>
    <t>D0E774708A98F5DF05F7EED26BB1ABE2</t>
  </si>
  <si>
    <t>D0E774708A98F5DFD970E6F9FD474A39</t>
  </si>
  <si>
    <t>D0E774708A98F5DF1CA38D86C590E4B1</t>
  </si>
  <si>
    <t>D0E774708A98F5DF0FBEEC80496B3AD2</t>
  </si>
  <si>
    <t>36F8B2F02D3AD3322CCECF49418D3F00</t>
  </si>
  <si>
    <t>36F8B2F02D3AD33261FDD733A46D4720</t>
  </si>
  <si>
    <t>36F8B2F02D3AD3320355504AFAD11A5F</t>
  </si>
  <si>
    <t>36F8B2F02D3AD332FEF61CDC41A5E974</t>
  </si>
  <si>
    <t>36F8B2F02D3AD332C8FFECECB2855D82</t>
  </si>
  <si>
    <t>36F8B2F02D3AD332055D8BFF9D0D5241</t>
  </si>
  <si>
    <t>DC9210F6059A1E49BC8D1E6D17A5ADB1</t>
  </si>
  <si>
    <t>DC9210F6059A1E49A3C83146DA77A726</t>
  </si>
  <si>
    <t>DC9210F6059A1E49B6F2D4714CE03D20</t>
  </si>
  <si>
    <t>DC9210F6059A1E4964CA3D1E2E19DFEA</t>
  </si>
  <si>
    <t>DC9210F6059A1E499F48BE0AC5EC3F67</t>
  </si>
  <si>
    <t>DC9210F6059A1E494F25123724A3150F</t>
  </si>
  <si>
    <t>0A549634AD098BD990E00A127C327B48</t>
  </si>
  <si>
    <t>0A549634AD098BD9504F67071844F157</t>
  </si>
  <si>
    <t>0A549634AD098BD90C1F3A473638F3E8</t>
  </si>
  <si>
    <t>0A549634AD098BD9B6E7ED9F823339BC</t>
  </si>
  <si>
    <t>91252E0E5A39CCF8C294ABBF94ABCAC9</t>
  </si>
  <si>
    <t>91252E0E5A39CCF86B28EB9E1177E253</t>
  </si>
  <si>
    <t>59296F4A5BE045FE7A7989219B120F74</t>
  </si>
  <si>
    <t>59296F4A5BE045FECFD79061A25EDA89</t>
  </si>
  <si>
    <t>59296F4A5BE045FEB4593EFB0B825FB1</t>
  </si>
  <si>
    <t>59296F4A5BE045FECCE4D26D61BF8FA1</t>
  </si>
  <si>
    <t>59296F4A5BE045FE3FD4337CCC309E5C</t>
  </si>
  <si>
    <t>59296F4A5BE045FE2F7D6F87F7763CD1</t>
  </si>
  <si>
    <t>12269398C02A5A2C7695184281812261</t>
  </si>
  <si>
    <t>12269398C02A5A2C4D4E33674FA0192D</t>
  </si>
  <si>
    <t>12269398C02A5A2C4825BC28C7D4D42F</t>
  </si>
  <si>
    <t>12269398C02A5A2CA6C0D96684ECEECD</t>
  </si>
  <si>
    <t>8A69336BBAB8F808C1711F7EDEB776D8</t>
  </si>
  <si>
    <t>8A69336BBAB8F80823ED4C503778B4C4</t>
  </si>
  <si>
    <t>5EB7988EFFAF94DE8D43441E922CD689</t>
  </si>
  <si>
    <t>5EB7988EFFAF94DE1CBE66F2AC5E89AD</t>
  </si>
  <si>
    <t>5EB7988EFFAF94DE44F5AA9BA225328E</t>
  </si>
  <si>
    <t>5EB7988EFFAF94DE7F7641B536A3CA46</t>
  </si>
  <si>
    <t>5EB7988EFFAF94DE714284F0FCE939EA</t>
  </si>
  <si>
    <t>5EB7988EFFAF94DE2D4376BD4B8AABCD</t>
  </si>
  <si>
    <t>BC2444B555B6376B5CCEA5A5EA6DE08D</t>
  </si>
  <si>
    <t>BC2444B555B6376B35873B09F776728B</t>
  </si>
  <si>
    <t>1AEBE790549FAB4896F7B41D56A5EA77</t>
  </si>
  <si>
    <t>1AEBE790549FAB480783430E8BF1DF30</t>
  </si>
  <si>
    <t>1AEBE790549FAB4842E3858BC73F1234</t>
  </si>
  <si>
    <t>1AEBE790549FAB48D0E243CDBBB54D7E</t>
  </si>
  <si>
    <t>1AEBE790549FAB4871FA8FF0B036AC0C</t>
  </si>
  <si>
    <t>0CB6FAA87A8AE06DEDBD6D44650EA5DE</t>
  </si>
  <si>
    <t>0CB6FAA87A8AE06DB8BDD26541258B35</t>
  </si>
  <si>
    <t>0CB6FAA87A8AE06DAC423432D72D873A</t>
  </si>
  <si>
    <t>0CB6FAA87A8AE06D69B7C1C53F3FB491</t>
  </si>
  <si>
    <t>0CB6FAA87A8AE06D593D900E7494DAED</t>
  </si>
  <si>
    <t>0CB6FAA87A8AE06D8445B7A3E9436F4C</t>
  </si>
  <si>
    <t>21DAF319D993019431CE095D449B0029</t>
  </si>
  <si>
    <t>21DAF319D9930194300012720B2D5BEC</t>
  </si>
  <si>
    <t>21DAF319D99301941B350DACEE2EBFF1</t>
  </si>
  <si>
    <t>21DAF319D993019417BDC05D1987EFBA</t>
  </si>
  <si>
    <t>21DAF319D993019496185FFF8DB27ABA</t>
  </si>
  <si>
    <t>D53393BD5B828E4B39E568A392211863</t>
  </si>
  <si>
    <t>D53393BD5B828E4BC22F2EA431B3FD04</t>
  </si>
  <si>
    <t>FE7683E2E91AF24763B12480AB9DA0CD</t>
  </si>
  <si>
    <t>FE7683E2E91AF247D3BDD11593F3B530</t>
  </si>
  <si>
    <t>505EFE2E3F133465FDB1C721E9103A2E</t>
  </si>
  <si>
    <t>505EFE2E3F133465DB32C87174FD3C6B</t>
  </si>
  <si>
    <t>505EFE2E3F1334658EDDD21E9B2C5673</t>
  </si>
  <si>
    <t>505EFE2E3F133465DB5145785DA9FD24</t>
  </si>
  <si>
    <t>F4869713A4F36F45CCD726D83D182394</t>
  </si>
  <si>
    <t>F4869713A4F36F45CBB2D8F8D10609F4</t>
  </si>
  <si>
    <t>D67C498FE042F6F2D82E6E4546CB851B</t>
  </si>
  <si>
    <t>D67C498FE042F6F232C2C151336D8CE5</t>
  </si>
  <si>
    <t>D67C498FE042F6F20796D33670DEF383</t>
  </si>
  <si>
    <t>D67C498FE042F6F2CEA85D083633B542</t>
  </si>
  <si>
    <t>D67C498FE042F6F2FC8C4D8EF668899A</t>
  </si>
  <si>
    <t>61E48037A73157D16B345111DA9973FD</t>
  </si>
  <si>
    <t>61E48037A73157D12CAC74255ABDC73A</t>
  </si>
  <si>
    <t>61E48037A73157D1BD9E8F8FC5BDC972</t>
  </si>
  <si>
    <t>61E48037A73157D1ED98356F1C2D2370</t>
  </si>
  <si>
    <t>61E48037A73157D1E204EFCFDD528CEF</t>
  </si>
  <si>
    <t>5E5C184F5ABFF0AD6340F695135DE11E</t>
  </si>
  <si>
    <t>7EAECC3EC7CF41E5E2FBD8C2F534E95D</t>
  </si>
  <si>
    <t>7EAECC3EC7CF41E52417F43C04027E6C</t>
  </si>
  <si>
    <t>7EAECC3EC7CF41E5C2A438190B720F2E</t>
  </si>
  <si>
    <t>7EAECC3EC7CF41E507F473A135C73650</t>
  </si>
  <si>
    <t>224B8683595F3B9782E2CF91F0C48E28</t>
  </si>
  <si>
    <t>224B8683595F3B977B1D463A8EF6B22B</t>
  </si>
  <si>
    <t>B2E97722DF658EB4F3E7F836F57DB20A</t>
  </si>
  <si>
    <t>B2E97722DF658EB4CEC38419C36CFC89</t>
  </si>
  <si>
    <t>B2E97722DF658EB475C5B937354EFE9F</t>
  </si>
  <si>
    <t>B2E97722DF658EB4C8CDA8AEA75ECE46</t>
  </si>
  <si>
    <t>B2E97722DF658EB492776412DF85AACC</t>
  </si>
  <si>
    <t>B2E97722DF658EB4C05B51DF329AC044</t>
  </si>
  <si>
    <t>97922704E87315E62D22C64843A091F7</t>
  </si>
  <si>
    <t>02E25254823654396C1589C88CAAF43E</t>
  </si>
  <si>
    <t>02E25254823654392E8E6D798F953C73</t>
  </si>
  <si>
    <t>02E25254823654397E22FB40B1E9B073</t>
  </si>
  <si>
    <t>02E25254823654397075AB35819B469C</t>
  </si>
  <si>
    <t>02E25254823654398975CA4A50720FB3</t>
  </si>
  <si>
    <t>F0312AA9FE9978C49B42A8820B43DD7A</t>
  </si>
  <si>
    <t>9E25304DF4F89CEE0B6705800ADC1C74</t>
  </si>
  <si>
    <t>9E25304DF4F89CEE2C24F15386F6FEDA</t>
  </si>
  <si>
    <t>9E25304DF4F89CEEEED2BE1237E3C5FF</t>
  </si>
  <si>
    <t>2BFAE5BE87C8A22E820771282810B2FA</t>
  </si>
  <si>
    <t>2BFAE5BE87C8A22E5E8D12423B2BDFCC</t>
  </si>
  <si>
    <t>2BFAE5BE87C8A22EF1B0C5969F2C0DC0</t>
  </si>
  <si>
    <t>2BFAE5BE87C8A22E14EAC40B180CD4CC</t>
  </si>
  <si>
    <t>D481BB2F1BC18782B5F690FC08D8B64B</t>
  </si>
  <si>
    <t>D481BB2F1BC187821CF863270C447599</t>
  </si>
  <si>
    <t>D481BB2F1BC18782F6E11341B82B8DB7</t>
  </si>
  <si>
    <t>D481BB2F1BC18782088B934F41D08FD3</t>
  </si>
  <si>
    <t>D481BB2F1BC1878240A2CABA7898F3C6</t>
  </si>
  <si>
    <t>D481BB2F1BC18782EE8D1EEAB7C2E4AD</t>
  </si>
  <si>
    <t>D1CDCBD94BAE79951A906297F5373FE1</t>
  </si>
  <si>
    <t>4BEE13C651CA1C6AF5EB2C17022C81AD</t>
  </si>
  <si>
    <t>C758E4262C5783DF5E8EBE45C992E3A6</t>
  </si>
  <si>
    <t>C758E4262C5783DF227B379ED8DD8F59</t>
  </si>
  <si>
    <t>C758E4262C5783DF5D8A8321F1820FF5</t>
  </si>
  <si>
    <t>C758E4262C5783DFD94DF4FCBE5D6870</t>
  </si>
  <si>
    <t>C758E4262C5783DFFA4906E7F1613E6B</t>
  </si>
  <si>
    <t>D51CC2579336570D17A2F9B1F5A251C9</t>
  </si>
  <si>
    <t>D51CC2579336570D939114F5DC590366</t>
  </si>
  <si>
    <t>5BDE4832B07AA7F5F06DA452E7AA242F</t>
  </si>
  <si>
    <t>5BDE4832B07AA7F54AC43CC69B5DF468</t>
  </si>
  <si>
    <t>5BDE4832B07AA7F5873C367F368E45D1</t>
  </si>
  <si>
    <t>5BDE4832B07AA7F5690217DF186A21EE</t>
  </si>
  <si>
    <t>D0E774708A98F5DF1FC3A7F11AE8CF4F</t>
  </si>
  <si>
    <t>5B146A512339009A25B9BDE24B249954</t>
  </si>
  <si>
    <t>5B146A512339009A677C247A4CD47A32</t>
  </si>
  <si>
    <t>5B146A512339009A305F35F6BDD0920B</t>
  </si>
  <si>
    <t>5B146A512339009A141E39856398A98C</t>
  </si>
  <si>
    <t>5B146A512339009A69A54E0F4ACD38C0</t>
  </si>
  <si>
    <t>36F8B2F02D3AD332EF8BAEE5A3D40810</t>
  </si>
  <si>
    <t>F53E4BF434F18AE0481EBFB4EE26F167</t>
  </si>
  <si>
    <t>F53E4BF434F18AE0A26009749D84CE2E</t>
  </si>
  <si>
    <t>F53E4BF434F18AE00174AF870F06057B</t>
  </si>
  <si>
    <t>F53E4BF434F18AE0C19DE6DCA3B5C9DB</t>
  </si>
  <si>
    <t>F53E4BF434F18AE09683BFAA2A3FC108</t>
  </si>
  <si>
    <t>DC9210F6059A1E49AF1B472AE6A09691</t>
  </si>
  <si>
    <t>DC9210F6059A1E49B14E126EA5435943</t>
  </si>
  <si>
    <t>66DA00045960BC7FD5F4B47D89906F71</t>
  </si>
  <si>
    <t>66DA00045960BC7FD16466596BD03904</t>
  </si>
  <si>
    <t>66DA00045960BC7FB8456AF3E9AB62F8</t>
  </si>
  <si>
    <t>66DA00045960BC7F69E034F3C22F2ED1</t>
  </si>
  <si>
    <t>91252E0E5A39CCF8FB2563AAC1D4A480</t>
  </si>
  <si>
    <t>91252E0E5A39CCF86991007651C40CC4</t>
  </si>
  <si>
    <t>91252E0E5A39CCF8C8C0C42E4881B723</t>
  </si>
  <si>
    <t>91252E0E5A39CCF8209A57FEB3BCB42A</t>
  </si>
  <si>
    <t>91252E0E5A39CCF83697D4D1EDB9F688</t>
  </si>
  <si>
    <t>91252E0E5A39CCF85CD56EAB229D9A87</t>
  </si>
  <si>
    <t>59296F4A5BE045FE3E41E2582C9578AC</t>
  </si>
  <si>
    <t>875DF690A68C32B005B25E20D1702656</t>
  </si>
  <si>
    <t>875DF690A68C32B0F716F232C38E7659</t>
  </si>
  <si>
    <t>875DF690A68C32B0D2C9A545206BC25B</t>
  </si>
  <si>
    <t>875DF690A68C32B0C3CB45B075B9D3EE</t>
  </si>
  <si>
    <t>875DF690A68C32B0C0EF28D18BB0FA98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</si>
</sst>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25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48142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571246</v>
      </c>
      <c r="O5" s="3">
        <v>421415</v>
      </c>
      <c r="P5" s="3">
        <v>421416</v>
      </c>
      <c r="Q5" s="3">
        <v>421405</v>
      </c>
      <c r="R5" s="3">
        <v>421394</v>
      </c>
      <c r="S5" s="3">
        <v>421419</v>
      </c>
      <c r="T5" s="3">
        <v>421406</v>
      </c>
      <c r="U5" s="3">
        <v>421420</v>
      </c>
      <c r="V5" s="3">
        <v>421390</v>
      </c>
      <c r="W5" s="3">
        <v>421410</v>
      </c>
      <c r="X5" s="3">
        <v>421397</v>
      </c>
      <c r="Y5" s="3">
        <v>421407</v>
      </c>
      <c r="Z5" s="3">
        <v>421398</v>
      </c>
      <c r="AA5" s="3">
        <v>421399</v>
      </c>
      <c r="AB5" s="3">
        <v>421417</v>
      </c>
      <c r="AC5" s="3">
        <v>421421</v>
      </c>
      <c r="AD5" s="3">
        <v>421418</v>
      </c>
      <c r="AE5" s="3">
        <v>421422</v>
      </c>
      <c r="AF5" s="3">
        <v>421408</v>
      </c>
      <c r="AG5" s="3">
        <v>421409</v>
      </c>
      <c r="AH5" s="3">
        <v>421411</v>
      </c>
      <c r="AI5" s="3">
        <v>421391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56</v>
      </c>
      <c r="B8" t="s">
        <v>57</v>
      </c>
      <c r="C8" s="5">
        <v>45170</v>
      </c>
      <c r="D8" s="5">
        <v>45199</v>
      </c>
      <c r="E8" t="s">
        <v>42</v>
      </c>
      <c r="F8" t="s">
        <v>58</v>
      </c>
      <c r="G8" t="s">
        <v>59</v>
      </c>
      <c r="H8" t="s">
        <v>60</v>
      </c>
      <c r="I8" t="s">
        <v>61</v>
      </c>
      <c r="J8" t="s">
        <v>62</v>
      </c>
      <c r="K8" t="s">
        <v>63</v>
      </c>
      <c r="L8" t="s">
        <v>64</v>
      </c>
      <c r="M8" t="s">
        <v>65</v>
      </c>
      <c r="N8" t="s">
        <v>54</v>
      </c>
      <c r="O8" t="s">
        <v>66</v>
      </c>
      <c r="P8" t="s">
        <v>67</v>
      </c>
      <c r="Q8" t="s">
        <v>68</v>
      </c>
      <c r="R8" t="s">
        <v>67</v>
      </c>
      <c r="S8" t="s">
        <v>69</v>
      </c>
      <c r="T8" t="s">
        <v>69</v>
      </c>
      <c r="U8" t="s">
        <v>69</v>
      </c>
      <c r="V8" t="s">
        <v>69</v>
      </c>
      <c r="W8" t="s">
        <v>69</v>
      </c>
      <c r="X8" t="s">
        <v>69</v>
      </c>
      <c r="Y8" t="s">
        <v>69</v>
      </c>
      <c r="Z8" t="s">
        <v>69</v>
      </c>
      <c r="AA8" t="s">
        <v>69</v>
      </c>
      <c r="AB8" t="s">
        <v>69</v>
      </c>
      <c r="AC8" t="s">
        <v>69</v>
      </c>
      <c r="AD8" t="s">
        <v>69</v>
      </c>
      <c r="AE8" t="s">
        <v>69</v>
      </c>
      <c r="AF8" t="s">
        <v>70</v>
      </c>
      <c r="AG8" s="5">
        <v>45199</v>
      </c>
      <c r="AH8" s="5">
        <v>45199</v>
      </c>
      <c r="AI8" t="s">
        <v>71</v>
      </c>
    </row>
    <row r="9" spans="1:35" x14ac:dyDescent="0.25">
      <c r="A9" t="s">
        <v>72</v>
      </c>
      <c r="B9" t="s">
        <v>57</v>
      </c>
      <c r="C9" s="5">
        <v>45170</v>
      </c>
      <c r="D9" s="5">
        <v>45199</v>
      </c>
      <c r="E9" t="s">
        <v>49</v>
      </c>
      <c r="F9" t="s">
        <v>73</v>
      </c>
      <c r="G9" t="s">
        <v>74</v>
      </c>
      <c r="H9" t="s">
        <v>75</v>
      </c>
      <c r="I9" t="s">
        <v>76</v>
      </c>
      <c r="J9" t="s">
        <v>77</v>
      </c>
      <c r="K9" t="s">
        <v>78</v>
      </c>
      <c r="L9" t="s">
        <v>79</v>
      </c>
      <c r="M9" t="s">
        <v>65</v>
      </c>
      <c r="N9" t="s">
        <v>54</v>
      </c>
      <c r="O9" t="s">
        <v>80</v>
      </c>
      <c r="P9" t="s">
        <v>67</v>
      </c>
      <c r="Q9" t="s">
        <v>81</v>
      </c>
      <c r="R9" t="s">
        <v>67</v>
      </c>
      <c r="S9" t="s">
        <v>82</v>
      </c>
      <c r="T9" t="s">
        <v>82</v>
      </c>
      <c r="U9" t="s">
        <v>82</v>
      </c>
      <c r="V9" t="s">
        <v>82</v>
      </c>
      <c r="W9" t="s">
        <v>82</v>
      </c>
      <c r="X9" t="s">
        <v>82</v>
      </c>
      <c r="Y9" t="s">
        <v>82</v>
      </c>
      <c r="Z9" t="s">
        <v>82</v>
      </c>
      <c r="AA9" t="s">
        <v>82</v>
      </c>
      <c r="AB9" t="s">
        <v>82</v>
      </c>
      <c r="AC9" t="s">
        <v>82</v>
      </c>
      <c r="AD9" t="s">
        <v>82</v>
      </c>
      <c r="AE9" t="s">
        <v>82</v>
      </c>
      <c r="AF9" t="s">
        <v>83</v>
      </c>
      <c r="AG9" s="5">
        <v>45199</v>
      </c>
      <c r="AH9" s="5">
        <v>45199</v>
      </c>
      <c r="AI9" t="s">
        <v>71</v>
      </c>
    </row>
    <row r="10" spans="1:35" x14ac:dyDescent="0.25">
      <c r="A10" t="s">
        <v>84</v>
      </c>
      <c r="B10" t="s">
        <v>57</v>
      </c>
      <c r="C10" s="5">
        <v>45170</v>
      </c>
      <c r="D10" s="5">
        <v>45199</v>
      </c>
      <c r="E10" t="s">
        <v>49</v>
      </c>
      <c r="F10" t="s">
        <v>85</v>
      </c>
      <c r="G10" t="s">
        <v>86</v>
      </c>
      <c r="H10" t="s">
        <v>87</v>
      </c>
      <c r="I10" t="s">
        <v>88</v>
      </c>
      <c r="J10" t="s">
        <v>89</v>
      </c>
      <c r="K10" t="s">
        <v>90</v>
      </c>
      <c r="L10" t="s">
        <v>91</v>
      </c>
      <c r="M10" t="s">
        <v>65</v>
      </c>
      <c r="N10" t="s">
        <v>54</v>
      </c>
      <c r="O10" t="s">
        <v>92</v>
      </c>
      <c r="P10" t="s">
        <v>67</v>
      </c>
      <c r="Q10" t="s">
        <v>93</v>
      </c>
      <c r="R10" t="s">
        <v>67</v>
      </c>
      <c r="S10" t="s">
        <v>94</v>
      </c>
      <c r="T10" t="s">
        <v>94</v>
      </c>
      <c r="U10" t="s">
        <v>94</v>
      </c>
      <c r="V10" t="s">
        <v>94</v>
      </c>
      <c r="W10" t="s">
        <v>94</v>
      </c>
      <c r="X10" t="s">
        <v>94</v>
      </c>
      <c r="Y10" t="s">
        <v>94</v>
      </c>
      <c r="Z10" t="s">
        <v>94</v>
      </c>
      <c r="AA10" t="s">
        <v>94</v>
      </c>
      <c r="AB10" t="s">
        <v>94</v>
      </c>
      <c r="AC10" t="s">
        <v>94</v>
      </c>
      <c r="AD10" t="s">
        <v>94</v>
      </c>
      <c r="AE10" t="s">
        <v>94</v>
      </c>
      <c r="AF10" t="s">
        <v>95</v>
      </c>
      <c r="AG10" s="5">
        <v>45199</v>
      </c>
      <c r="AH10" s="5">
        <v>45199</v>
      </c>
      <c r="AI10" t="s">
        <v>71</v>
      </c>
    </row>
    <row r="11" spans="1:35" x14ac:dyDescent="0.25">
      <c r="A11" t="s">
        <v>96</v>
      </c>
      <c r="B11" t="s">
        <v>57</v>
      </c>
      <c r="C11" s="5">
        <v>45170</v>
      </c>
      <c r="D11" s="5">
        <v>45199</v>
      </c>
      <c r="E11" t="s">
        <v>41</v>
      </c>
      <c r="F11" t="s">
        <v>97</v>
      </c>
      <c r="G11" t="s">
        <v>98</v>
      </c>
      <c r="H11" t="s">
        <v>99</v>
      </c>
      <c r="I11" t="s">
        <v>100</v>
      </c>
      <c r="J11" t="s">
        <v>101</v>
      </c>
      <c r="K11" t="s">
        <v>102</v>
      </c>
      <c r="L11" t="s">
        <v>103</v>
      </c>
      <c r="M11" t="s">
        <v>65</v>
      </c>
      <c r="N11" t="s">
        <v>54</v>
      </c>
      <c r="O11" t="s">
        <v>104</v>
      </c>
      <c r="P11" t="s">
        <v>67</v>
      </c>
      <c r="Q11" t="s">
        <v>105</v>
      </c>
      <c r="R11" t="s">
        <v>67</v>
      </c>
      <c r="S11" t="s">
        <v>106</v>
      </c>
      <c r="T11" t="s">
        <v>106</v>
      </c>
      <c r="U11" t="s">
        <v>106</v>
      </c>
      <c r="V11" t="s">
        <v>106</v>
      </c>
      <c r="W11" t="s">
        <v>106</v>
      </c>
      <c r="X11" t="s">
        <v>106</v>
      </c>
      <c r="Y11" t="s">
        <v>106</v>
      </c>
      <c r="Z11" t="s">
        <v>106</v>
      </c>
      <c r="AA11" t="s">
        <v>106</v>
      </c>
      <c r="AB11" t="s">
        <v>106</v>
      </c>
      <c r="AC11" t="s">
        <v>106</v>
      </c>
      <c r="AD11" t="s">
        <v>106</v>
      </c>
      <c r="AE11" t="s">
        <v>106</v>
      </c>
      <c r="AF11" t="s">
        <v>107</v>
      </c>
      <c r="AG11" s="5">
        <v>45199</v>
      </c>
      <c r="AH11" s="5">
        <v>45199</v>
      </c>
      <c r="AI11" t="s">
        <v>71</v>
      </c>
    </row>
    <row r="12" spans="1:35" x14ac:dyDescent="0.25">
      <c r="A12" t="s">
        <v>108</v>
      </c>
      <c r="B12" t="s">
        <v>57</v>
      </c>
      <c r="C12" s="5">
        <v>45170</v>
      </c>
      <c r="D12" s="5">
        <v>45199</v>
      </c>
      <c r="E12" t="s">
        <v>42</v>
      </c>
      <c r="F12" t="s">
        <v>109</v>
      </c>
      <c r="G12" t="s">
        <v>110</v>
      </c>
      <c r="H12" t="s">
        <v>110</v>
      </c>
      <c r="I12" t="s">
        <v>111</v>
      </c>
      <c r="J12" t="s">
        <v>112</v>
      </c>
      <c r="K12" t="s">
        <v>113</v>
      </c>
      <c r="L12" t="s">
        <v>114</v>
      </c>
      <c r="M12" t="s">
        <v>65</v>
      </c>
      <c r="N12" t="s">
        <v>55</v>
      </c>
      <c r="O12" t="s">
        <v>115</v>
      </c>
      <c r="P12" t="s">
        <v>67</v>
      </c>
      <c r="Q12" t="s">
        <v>116</v>
      </c>
      <c r="R12" t="s">
        <v>67</v>
      </c>
      <c r="S12" t="s">
        <v>117</v>
      </c>
      <c r="T12" t="s">
        <v>117</v>
      </c>
      <c r="U12" t="s">
        <v>117</v>
      </c>
      <c r="V12" t="s">
        <v>117</v>
      </c>
      <c r="W12" t="s">
        <v>117</v>
      </c>
      <c r="X12" t="s">
        <v>117</v>
      </c>
      <c r="Y12" t="s">
        <v>117</v>
      </c>
      <c r="Z12" t="s">
        <v>117</v>
      </c>
      <c r="AA12" t="s">
        <v>117</v>
      </c>
      <c r="AB12" t="s">
        <v>117</v>
      </c>
      <c r="AC12" t="s">
        <v>117</v>
      </c>
      <c r="AD12" t="s">
        <v>117</v>
      </c>
      <c r="AE12" t="s">
        <v>117</v>
      </c>
      <c r="AF12" t="s">
        <v>118</v>
      </c>
      <c r="AG12" s="5">
        <v>45199</v>
      </c>
      <c r="AH12" s="5">
        <v>45199</v>
      </c>
      <c r="AI12" t="s">
        <v>71</v>
      </c>
    </row>
    <row r="13" spans="1:35" x14ac:dyDescent="0.25">
      <c r="A13" t="s">
        <v>119</v>
      </c>
      <c r="B13" t="s">
        <v>57</v>
      </c>
      <c r="C13" s="5">
        <v>45170</v>
      </c>
      <c r="D13" s="5">
        <v>45199</v>
      </c>
      <c r="E13" t="s">
        <v>49</v>
      </c>
      <c r="F13" t="s">
        <v>120</v>
      </c>
      <c r="G13" t="s">
        <v>121</v>
      </c>
      <c r="H13" t="s">
        <v>122</v>
      </c>
      <c r="I13" t="s">
        <v>76</v>
      </c>
      <c r="J13" t="s">
        <v>123</v>
      </c>
      <c r="K13" t="s">
        <v>124</v>
      </c>
      <c r="L13" t="s">
        <v>125</v>
      </c>
      <c r="M13" t="s">
        <v>65</v>
      </c>
      <c r="N13" t="s">
        <v>54</v>
      </c>
      <c r="O13" t="s">
        <v>126</v>
      </c>
      <c r="P13" t="s">
        <v>67</v>
      </c>
      <c r="Q13" t="s">
        <v>127</v>
      </c>
      <c r="R13" t="s">
        <v>67</v>
      </c>
      <c r="S13" t="s">
        <v>128</v>
      </c>
      <c r="T13" t="s">
        <v>128</v>
      </c>
      <c r="U13" t="s">
        <v>128</v>
      </c>
      <c r="V13" t="s">
        <v>128</v>
      </c>
      <c r="W13" t="s">
        <v>128</v>
      </c>
      <c r="X13" t="s">
        <v>128</v>
      </c>
      <c r="Y13" t="s">
        <v>128</v>
      </c>
      <c r="Z13" t="s">
        <v>128</v>
      </c>
      <c r="AA13" t="s">
        <v>128</v>
      </c>
      <c r="AB13" t="s">
        <v>128</v>
      </c>
      <c r="AC13" t="s">
        <v>128</v>
      </c>
      <c r="AD13" t="s">
        <v>128</v>
      </c>
      <c r="AE13" t="s">
        <v>128</v>
      </c>
      <c r="AF13" t="s">
        <v>129</v>
      </c>
      <c r="AG13" s="5">
        <v>45199</v>
      </c>
      <c r="AH13" s="5">
        <v>45199</v>
      </c>
      <c r="AI13" t="s">
        <v>71</v>
      </c>
    </row>
    <row r="14" spans="1:35" x14ac:dyDescent="0.25">
      <c r="A14" t="s">
        <v>130</v>
      </c>
      <c r="B14" t="s">
        <v>57</v>
      </c>
      <c r="C14" s="5">
        <v>45170</v>
      </c>
      <c r="D14" s="5">
        <v>45199</v>
      </c>
      <c r="E14" t="s">
        <v>49</v>
      </c>
      <c r="F14" t="s">
        <v>131</v>
      </c>
      <c r="G14" t="s">
        <v>132</v>
      </c>
      <c r="H14" t="s">
        <v>133</v>
      </c>
      <c r="I14" t="s">
        <v>76</v>
      </c>
      <c r="J14" t="s">
        <v>134</v>
      </c>
      <c r="K14" t="s">
        <v>135</v>
      </c>
      <c r="L14" t="s">
        <v>136</v>
      </c>
      <c r="M14" t="s">
        <v>65</v>
      </c>
      <c r="N14" t="s">
        <v>54</v>
      </c>
      <c r="O14" t="s">
        <v>137</v>
      </c>
      <c r="P14" t="s">
        <v>67</v>
      </c>
      <c r="Q14" t="s">
        <v>138</v>
      </c>
      <c r="R14" t="s">
        <v>67</v>
      </c>
      <c r="S14" t="s">
        <v>139</v>
      </c>
      <c r="T14" t="s">
        <v>139</v>
      </c>
      <c r="U14" t="s">
        <v>139</v>
      </c>
      <c r="V14" t="s">
        <v>139</v>
      </c>
      <c r="W14" t="s">
        <v>139</v>
      </c>
      <c r="X14" t="s">
        <v>139</v>
      </c>
      <c r="Y14" t="s">
        <v>139</v>
      </c>
      <c r="Z14" t="s">
        <v>139</v>
      </c>
      <c r="AA14" t="s">
        <v>139</v>
      </c>
      <c r="AB14" t="s">
        <v>139</v>
      </c>
      <c r="AC14" t="s">
        <v>139</v>
      </c>
      <c r="AD14" t="s">
        <v>139</v>
      </c>
      <c r="AE14" t="s">
        <v>139</v>
      </c>
      <c r="AF14" t="s">
        <v>140</v>
      </c>
      <c r="AG14" s="5">
        <v>45199</v>
      </c>
      <c r="AH14" s="5">
        <v>45199</v>
      </c>
      <c r="AI14" t="s">
        <v>71</v>
      </c>
    </row>
    <row r="15" spans="1:35" x14ac:dyDescent="0.25">
      <c r="A15" t="s">
        <v>141</v>
      </c>
      <c r="B15" t="s">
        <v>57</v>
      </c>
      <c r="C15" s="5">
        <v>45170</v>
      </c>
      <c r="D15" s="5">
        <v>45199</v>
      </c>
      <c r="E15" t="s">
        <v>49</v>
      </c>
      <c r="F15" t="s">
        <v>142</v>
      </c>
      <c r="G15" t="s">
        <v>143</v>
      </c>
      <c r="H15" t="s">
        <v>144</v>
      </c>
      <c r="I15" t="s">
        <v>100</v>
      </c>
      <c r="J15" t="s">
        <v>145</v>
      </c>
      <c r="K15" t="s">
        <v>146</v>
      </c>
      <c r="L15" t="s">
        <v>147</v>
      </c>
      <c r="M15" t="s">
        <v>65</v>
      </c>
      <c r="N15" t="s">
        <v>55</v>
      </c>
      <c r="O15" t="s">
        <v>148</v>
      </c>
      <c r="P15" t="s">
        <v>67</v>
      </c>
      <c r="Q15" t="s">
        <v>149</v>
      </c>
      <c r="R15" t="s">
        <v>67</v>
      </c>
      <c r="S15" t="s">
        <v>150</v>
      </c>
      <c r="T15" t="s">
        <v>150</v>
      </c>
      <c r="U15" t="s">
        <v>150</v>
      </c>
      <c r="V15" t="s">
        <v>150</v>
      </c>
      <c r="W15" t="s">
        <v>150</v>
      </c>
      <c r="X15" t="s">
        <v>150</v>
      </c>
      <c r="Y15" t="s">
        <v>150</v>
      </c>
      <c r="Z15" t="s">
        <v>150</v>
      </c>
      <c r="AA15" t="s">
        <v>150</v>
      </c>
      <c r="AB15" t="s">
        <v>150</v>
      </c>
      <c r="AC15" t="s">
        <v>150</v>
      </c>
      <c r="AD15" t="s">
        <v>150</v>
      </c>
      <c r="AE15" t="s">
        <v>150</v>
      </c>
      <c r="AF15" t="s">
        <v>151</v>
      </c>
      <c r="AG15" s="5">
        <v>45199</v>
      </c>
      <c r="AH15" s="5">
        <v>45199</v>
      </c>
      <c r="AI15" t="s">
        <v>71</v>
      </c>
    </row>
    <row r="16" spans="1:35" x14ac:dyDescent="0.25">
      <c r="A16" t="s">
        <v>152</v>
      </c>
      <c r="B16" t="s">
        <v>57</v>
      </c>
      <c r="C16" s="5">
        <v>45170</v>
      </c>
      <c r="D16" s="5">
        <v>45199</v>
      </c>
      <c r="E16" t="s">
        <v>49</v>
      </c>
      <c r="F16" t="s">
        <v>153</v>
      </c>
      <c r="G16" t="s">
        <v>154</v>
      </c>
      <c r="H16" t="s">
        <v>155</v>
      </c>
      <c r="I16" t="s">
        <v>156</v>
      </c>
      <c r="J16" t="s">
        <v>157</v>
      </c>
      <c r="K16" t="s">
        <v>158</v>
      </c>
      <c r="L16" t="s">
        <v>159</v>
      </c>
      <c r="M16" t="s">
        <v>65</v>
      </c>
      <c r="N16" t="s">
        <v>55</v>
      </c>
      <c r="O16" t="s">
        <v>160</v>
      </c>
      <c r="P16" t="s">
        <v>67</v>
      </c>
      <c r="Q16" t="s">
        <v>161</v>
      </c>
      <c r="R16" t="s">
        <v>67</v>
      </c>
      <c r="S16" t="s">
        <v>162</v>
      </c>
      <c r="T16" t="s">
        <v>162</v>
      </c>
      <c r="U16" t="s">
        <v>162</v>
      </c>
      <c r="V16" t="s">
        <v>162</v>
      </c>
      <c r="W16" t="s">
        <v>162</v>
      </c>
      <c r="X16" t="s">
        <v>162</v>
      </c>
      <c r="Y16" t="s">
        <v>162</v>
      </c>
      <c r="Z16" t="s">
        <v>162</v>
      </c>
      <c r="AA16" t="s">
        <v>162</v>
      </c>
      <c r="AB16" t="s">
        <v>162</v>
      </c>
      <c r="AC16" t="s">
        <v>162</v>
      </c>
      <c r="AD16" t="s">
        <v>162</v>
      </c>
      <c r="AE16" t="s">
        <v>162</v>
      </c>
      <c r="AF16" t="s">
        <v>163</v>
      </c>
      <c r="AG16" s="5">
        <v>45199</v>
      </c>
      <c r="AH16" s="5">
        <v>45199</v>
      </c>
      <c r="AI16" t="s">
        <v>71</v>
      </c>
    </row>
    <row r="17" spans="1:35" x14ac:dyDescent="0.25">
      <c r="A17" t="s">
        <v>164</v>
      </c>
      <c r="B17" t="s">
        <v>57</v>
      </c>
      <c r="C17" s="5">
        <v>45170</v>
      </c>
      <c r="D17" s="5">
        <v>45199</v>
      </c>
      <c r="E17" t="s">
        <v>49</v>
      </c>
      <c r="F17" t="s">
        <v>165</v>
      </c>
      <c r="G17" t="s">
        <v>166</v>
      </c>
      <c r="H17" t="s">
        <v>167</v>
      </c>
      <c r="I17" t="s">
        <v>61</v>
      </c>
      <c r="J17" t="s">
        <v>168</v>
      </c>
      <c r="K17" t="s">
        <v>169</v>
      </c>
      <c r="L17" t="s">
        <v>158</v>
      </c>
      <c r="M17" t="s">
        <v>65</v>
      </c>
      <c r="N17" t="s">
        <v>54</v>
      </c>
      <c r="O17" t="s">
        <v>170</v>
      </c>
      <c r="P17" t="s">
        <v>67</v>
      </c>
      <c r="Q17" t="s">
        <v>171</v>
      </c>
      <c r="R17" t="s">
        <v>67</v>
      </c>
      <c r="S17" t="s">
        <v>172</v>
      </c>
      <c r="T17" t="s">
        <v>172</v>
      </c>
      <c r="U17" t="s">
        <v>172</v>
      </c>
      <c r="V17" t="s">
        <v>172</v>
      </c>
      <c r="W17" t="s">
        <v>172</v>
      </c>
      <c r="X17" t="s">
        <v>172</v>
      </c>
      <c r="Y17" t="s">
        <v>172</v>
      </c>
      <c r="Z17" t="s">
        <v>172</v>
      </c>
      <c r="AA17" t="s">
        <v>172</v>
      </c>
      <c r="AB17" t="s">
        <v>172</v>
      </c>
      <c r="AC17" t="s">
        <v>172</v>
      </c>
      <c r="AD17" t="s">
        <v>172</v>
      </c>
      <c r="AE17" t="s">
        <v>172</v>
      </c>
      <c r="AF17" t="s">
        <v>173</v>
      </c>
      <c r="AG17" s="5">
        <v>45199</v>
      </c>
      <c r="AH17" s="5">
        <v>45199</v>
      </c>
      <c r="AI17" t="s">
        <v>71</v>
      </c>
    </row>
    <row r="18" spans="1:35" x14ac:dyDescent="0.25">
      <c r="A18" t="s">
        <v>174</v>
      </c>
      <c r="B18" t="s">
        <v>57</v>
      </c>
      <c r="C18" s="5">
        <v>45170</v>
      </c>
      <c r="D18" s="5">
        <v>45199</v>
      </c>
      <c r="E18" t="s">
        <v>42</v>
      </c>
      <c r="F18" t="s">
        <v>175</v>
      </c>
      <c r="G18" t="s">
        <v>176</v>
      </c>
      <c r="H18" t="s">
        <v>176</v>
      </c>
      <c r="I18" t="s">
        <v>61</v>
      </c>
      <c r="J18" t="s">
        <v>177</v>
      </c>
      <c r="K18" t="s">
        <v>178</v>
      </c>
      <c r="L18" t="s">
        <v>179</v>
      </c>
      <c r="M18" t="s">
        <v>65</v>
      </c>
      <c r="N18" t="s">
        <v>54</v>
      </c>
      <c r="O18" t="s">
        <v>180</v>
      </c>
      <c r="P18" t="s">
        <v>67</v>
      </c>
      <c r="Q18" t="s">
        <v>181</v>
      </c>
      <c r="R18" t="s">
        <v>67</v>
      </c>
      <c r="S18" t="s">
        <v>182</v>
      </c>
      <c r="T18" t="s">
        <v>182</v>
      </c>
      <c r="U18" t="s">
        <v>182</v>
      </c>
      <c r="V18" t="s">
        <v>182</v>
      </c>
      <c r="W18" t="s">
        <v>182</v>
      </c>
      <c r="X18" t="s">
        <v>182</v>
      </c>
      <c r="Y18" t="s">
        <v>182</v>
      </c>
      <c r="Z18" t="s">
        <v>182</v>
      </c>
      <c r="AA18" t="s">
        <v>182</v>
      </c>
      <c r="AB18" t="s">
        <v>182</v>
      </c>
      <c r="AC18" t="s">
        <v>182</v>
      </c>
      <c r="AD18" t="s">
        <v>182</v>
      </c>
      <c r="AE18" t="s">
        <v>182</v>
      </c>
      <c r="AF18" t="s">
        <v>183</v>
      </c>
      <c r="AG18" s="5">
        <v>45199</v>
      </c>
      <c r="AH18" s="5">
        <v>45199</v>
      </c>
      <c r="AI18" t="s">
        <v>71</v>
      </c>
    </row>
    <row r="19" spans="1:35" x14ac:dyDescent="0.25">
      <c r="A19" t="s">
        <v>184</v>
      </c>
      <c r="B19" t="s">
        <v>57</v>
      </c>
      <c r="C19" s="5">
        <v>45170</v>
      </c>
      <c r="D19" s="5">
        <v>45199</v>
      </c>
      <c r="E19" t="s">
        <v>42</v>
      </c>
      <c r="F19" t="s">
        <v>185</v>
      </c>
      <c r="G19" t="s">
        <v>186</v>
      </c>
      <c r="H19" t="s">
        <v>187</v>
      </c>
      <c r="I19" t="s">
        <v>61</v>
      </c>
      <c r="J19" t="s">
        <v>188</v>
      </c>
      <c r="K19" t="s">
        <v>189</v>
      </c>
      <c r="L19" t="s">
        <v>190</v>
      </c>
      <c r="M19" t="s">
        <v>65</v>
      </c>
      <c r="N19" t="s">
        <v>54</v>
      </c>
      <c r="O19" t="s">
        <v>191</v>
      </c>
      <c r="P19" t="s">
        <v>67</v>
      </c>
      <c r="Q19" t="s">
        <v>192</v>
      </c>
      <c r="R19" t="s">
        <v>67</v>
      </c>
      <c r="S19" t="s">
        <v>193</v>
      </c>
      <c r="T19" t="s">
        <v>193</v>
      </c>
      <c r="U19" t="s">
        <v>193</v>
      </c>
      <c r="V19" t="s">
        <v>193</v>
      </c>
      <c r="W19" t="s">
        <v>193</v>
      </c>
      <c r="X19" t="s">
        <v>193</v>
      </c>
      <c r="Y19" t="s">
        <v>193</v>
      </c>
      <c r="Z19" t="s">
        <v>193</v>
      </c>
      <c r="AA19" t="s">
        <v>193</v>
      </c>
      <c r="AB19" t="s">
        <v>193</v>
      </c>
      <c r="AC19" t="s">
        <v>193</v>
      </c>
      <c r="AD19" t="s">
        <v>193</v>
      </c>
      <c r="AE19" t="s">
        <v>193</v>
      </c>
      <c r="AF19" t="s">
        <v>194</v>
      </c>
      <c r="AG19" s="5">
        <v>45199</v>
      </c>
      <c r="AH19" s="5">
        <v>45199</v>
      </c>
      <c r="AI19" t="s">
        <v>71</v>
      </c>
    </row>
    <row r="20" spans="1:35" x14ac:dyDescent="0.25">
      <c r="A20" t="s">
        <v>195</v>
      </c>
      <c r="B20" t="s">
        <v>57</v>
      </c>
      <c r="C20" s="5">
        <v>45170</v>
      </c>
      <c r="D20" s="5">
        <v>45199</v>
      </c>
      <c r="E20" t="s">
        <v>42</v>
      </c>
      <c r="F20" t="s">
        <v>196</v>
      </c>
      <c r="G20" t="s">
        <v>197</v>
      </c>
      <c r="H20" t="s">
        <v>198</v>
      </c>
      <c r="I20" t="s">
        <v>199</v>
      </c>
      <c r="J20" t="s">
        <v>200</v>
      </c>
      <c r="K20" t="s">
        <v>201</v>
      </c>
      <c r="L20" t="s">
        <v>91</v>
      </c>
      <c r="M20" t="s">
        <v>65</v>
      </c>
      <c r="N20" t="s">
        <v>55</v>
      </c>
      <c r="O20" t="s">
        <v>202</v>
      </c>
      <c r="P20" t="s">
        <v>67</v>
      </c>
      <c r="Q20" t="s">
        <v>203</v>
      </c>
      <c r="R20" t="s">
        <v>67</v>
      </c>
      <c r="S20" t="s">
        <v>204</v>
      </c>
      <c r="T20" t="s">
        <v>204</v>
      </c>
      <c r="U20" t="s">
        <v>204</v>
      </c>
      <c r="V20" t="s">
        <v>204</v>
      </c>
      <c r="W20" t="s">
        <v>204</v>
      </c>
      <c r="X20" t="s">
        <v>204</v>
      </c>
      <c r="Y20" t="s">
        <v>204</v>
      </c>
      <c r="Z20" t="s">
        <v>204</v>
      </c>
      <c r="AA20" t="s">
        <v>204</v>
      </c>
      <c r="AB20" t="s">
        <v>204</v>
      </c>
      <c r="AC20" t="s">
        <v>204</v>
      </c>
      <c r="AD20" t="s">
        <v>204</v>
      </c>
      <c r="AE20" t="s">
        <v>204</v>
      </c>
      <c r="AF20" t="s">
        <v>205</v>
      </c>
      <c r="AG20" s="5">
        <v>45199</v>
      </c>
      <c r="AH20" s="5">
        <v>45199</v>
      </c>
      <c r="AI20" t="s">
        <v>71</v>
      </c>
    </row>
    <row r="21" spans="1:35" x14ac:dyDescent="0.25">
      <c r="A21" t="s">
        <v>206</v>
      </c>
      <c r="B21" t="s">
        <v>57</v>
      </c>
      <c r="C21" s="5">
        <v>45170</v>
      </c>
      <c r="D21" s="5">
        <v>45199</v>
      </c>
      <c r="E21" t="s">
        <v>42</v>
      </c>
      <c r="F21" t="s">
        <v>207</v>
      </c>
      <c r="G21" t="s">
        <v>208</v>
      </c>
      <c r="H21" t="s">
        <v>208</v>
      </c>
      <c r="I21" t="s">
        <v>61</v>
      </c>
      <c r="J21" t="s">
        <v>209</v>
      </c>
      <c r="K21" t="s">
        <v>210</v>
      </c>
      <c r="L21" t="s">
        <v>211</v>
      </c>
      <c r="M21" t="s">
        <v>65</v>
      </c>
      <c r="N21" t="s">
        <v>54</v>
      </c>
      <c r="O21" t="s">
        <v>212</v>
      </c>
      <c r="P21" t="s">
        <v>67</v>
      </c>
      <c r="Q21" t="s">
        <v>213</v>
      </c>
      <c r="R21" t="s">
        <v>67</v>
      </c>
      <c r="S21" t="s">
        <v>214</v>
      </c>
      <c r="T21" t="s">
        <v>214</v>
      </c>
      <c r="U21" t="s">
        <v>214</v>
      </c>
      <c r="V21" t="s">
        <v>214</v>
      </c>
      <c r="W21" t="s">
        <v>214</v>
      </c>
      <c r="X21" t="s">
        <v>214</v>
      </c>
      <c r="Y21" t="s">
        <v>214</v>
      </c>
      <c r="Z21" t="s">
        <v>214</v>
      </c>
      <c r="AA21" t="s">
        <v>214</v>
      </c>
      <c r="AB21" t="s">
        <v>214</v>
      </c>
      <c r="AC21" t="s">
        <v>214</v>
      </c>
      <c r="AD21" t="s">
        <v>214</v>
      </c>
      <c r="AE21" t="s">
        <v>214</v>
      </c>
      <c r="AF21" t="s">
        <v>215</v>
      </c>
      <c r="AG21" s="5">
        <v>45199</v>
      </c>
      <c r="AH21" s="5">
        <v>45199</v>
      </c>
      <c r="AI21" t="s">
        <v>71</v>
      </c>
    </row>
    <row r="22" spans="1:35" x14ac:dyDescent="0.25">
      <c r="A22" t="s">
        <v>216</v>
      </c>
      <c r="B22" t="s">
        <v>57</v>
      </c>
      <c r="C22" s="5">
        <v>45170</v>
      </c>
      <c r="D22" s="5">
        <v>45199</v>
      </c>
      <c r="E22" t="s">
        <v>49</v>
      </c>
      <c r="F22" t="s">
        <v>217</v>
      </c>
      <c r="G22" t="s">
        <v>218</v>
      </c>
      <c r="H22" t="s">
        <v>218</v>
      </c>
      <c r="I22" t="s">
        <v>76</v>
      </c>
      <c r="J22" t="s">
        <v>219</v>
      </c>
      <c r="K22" t="s">
        <v>220</v>
      </c>
      <c r="L22" t="s">
        <v>189</v>
      </c>
      <c r="M22" t="s">
        <v>65</v>
      </c>
      <c r="N22" t="s">
        <v>54</v>
      </c>
      <c r="O22" t="s">
        <v>221</v>
      </c>
      <c r="P22" t="s">
        <v>67</v>
      </c>
      <c r="Q22" t="s">
        <v>222</v>
      </c>
      <c r="R22" t="s">
        <v>67</v>
      </c>
      <c r="S22" t="s">
        <v>223</v>
      </c>
      <c r="T22" t="s">
        <v>223</v>
      </c>
      <c r="U22" t="s">
        <v>223</v>
      </c>
      <c r="V22" t="s">
        <v>223</v>
      </c>
      <c r="W22" t="s">
        <v>223</v>
      </c>
      <c r="X22" t="s">
        <v>223</v>
      </c>
      <c r="Y22" t="s">
        <v>223</v>
      </c>
      <c r="Z22" t="s">
        <v>223</v>
      </c>
      <c r="AA22" t="s">
        <v>223</v>
      </c>
      <c r="AB22" t="s">
        <v>223</v>
      </c>
      <c r="AC22" t="s">
        <v>223</v>
      </c>
      <c r="AD22" t="s">
        <v>223</v>
      </c>
      <c r="AE22" t="s">
        <v>223</v>
      </c>
      <c r="AF22" t="s">
        <v>224</v>
      </c>
      <c r="AG22" s="5">
        <v>45199</v>
      </c>
      <c r="AH22" s="5">
        <v>45199</v>
      </c>
      <c r="AI22" t="s">
        <v>71</v>
      </c>
    </row>
    <row r="23" spans="1:35" x14ac:dyDescent="0.25">
      <c r="A23" t="s">
        <v>225</v>
      </c>
      <c r="B23" t="s">
        <v>57</v>
      </c>
      <c r="C23" s="5">
        <v>45170</v>
      </c>
      <c r="D23" s="5">
        <v>45199</v>
      </c>
      <c r="E23" t="s">
        <v>41</v>
      </c>
      <c r="F23" t="s">
        <v>97</v>
      </c>
      <c r="G23" t="s">
        <v>98</v>
      </c>
      <c r="H23" t="s">
        <v>99</v>
      </c>
      <c r="I23" t="s">
        <v>88</v>
      </c>
      <c r="J23" t="s">
        <v>226</v>
      </c>
      <c r="K23" t="s">
        <v>159</v>
      </c>
      <c r="L23" t="s">
        <v>227</v>
      </c>
      <c r="M23" t="s">
        <v>65</v>
      </c>
      <c r="N23" t="s">
        <v>54</v>
      </c>
      <c r="O23" t="s">
        <v>228</v>
      </c>
      <c r="P23" t="s">
        <v>67</v>
      </c>
      <c r="Q23" t="s">
        <v>229</v>
      </c>
      <c r="R23" t="s">
        <v>67</v>
      </c>
      <c r="S23" t="s">
        <v>230</v>
      </c>
      <c r="T23" t="s">
        <v>230</v>
      </c>
      <c r="U23" t="s">
        <v>230</v>
      </c>
      <c r="V23" t="s">
        <v>230</v>
      </c>
      <c r="W23" t="s">
        <v>230</v>
      </c>
      <c r="X23" t="s">
        <v>230</v>
      </c>
      <c r="Y23" t="s">
        <v>230</v>
      </c>
      <c r="Z23" t="s">
        <v>230</v>
      </c>
      <c r="AA23" t="s">
        <v>230</v>
      </c>
      <c r="AB23" t="s">
        <v>230</v>
      </c>
      <c r="AC23" t="s">
        <v>230</v>
      </c>
      <c r="AD23" t="s">
        <v>230</v>
      </c>
      <c r="AE23" t="s">
        <v>230</v>
      </c>
      <c r="AF23" t="s">
        <v>231</v>
      </c>
      <c r="AG23" s="5">
        <v>45199</v>
      </c>
      <c r="AH23" s="5">
        <v>45199</v>
      </c>
      <c r="AI23" t="s">
        <v>71</v>
      </c>
    </row>
    <row r="24" spans="1:35" x14ac:dyDescent="0.25">
      <c r="A24" t="s">
        <v>232</v>
      </c>
      <c r="B24" t="s">
        <v>57</v>
      </c>
      <c r="C24" s="5">
        <v>45170</v>
      </c>
      <c r="D24" s="5">
        <v>45199</v>
      </c>
      <c r="E24" t="s">
        <v>49</v>
      </c>
      <c r="F24" t="s">
        <v>233</v>
      </c>
      <c r="G24" t="s">
        <v>234</v>
      </c>
      <c r="H24" t="s">
        <v>234</v>
      </c>
      <c r="I24" t="s">
        <v>235</v>
      </c>
      <c r="J24" t="s">
        <v>236</v>
      </c>
      <c r="K24" t="s">
        <v>237</v>
      </c>
      <c r="L24" t="s">
        <v>238</v>
      </c>
      <c r="M24" t="s">
        <v>65</v>
      </c>
      <c r="N24" t="s">
        <v>54</v>
      </c>
      <c r="O24" t="s">
        <v>239</v>
      </c>
      <c r="P24" t="s">
        <v>67</v>
      </c>
      <c r="Q24" t="s">
        <v>240</v>
      </c>
      <c r="R24" t="s">
        <v>67</v>
      </c>
      <c r="S24" t="s">
        <v>241</v>
      </c>
      <c r="T24" t="s">
        <v>241</v>
      </c>
      <c r="U24" t="s">
        <v>241</v>
      </c>
      <c r="V24" t="s">
        <v>241</v>
      </c>
      <c r="W24" t="s">
        <v>241</v>
      </c>
      <c r="X24" t="s">
        <v>241</v>
      </c>
      <c r="Y24" t="s">
        <v>241</v>
      </c>
      <c r="Z24" t="s">
        <v>241</v>
      </c>
      <c r="AA24" t="s">
        <v>241</v>
      </c>
      <c r="AB24" t="s">
        <v>241</v>
      </c>
      <c r="AC24" t="s">
        <v>241</v>
      </c>
      <c r="AD24" t="s">
        <v>241</v>
      </c>
      <c r="AE24" t="s">
        <v>241</v>
      </c>
      <c r="AF24" t="s">
        <v>242</v>
      </c>
      <c r="AG24" s="5">
        <v>45199</v>
      </c>
      <c r="AH24" s="5">
        <v>45199</v>
      </c>
      <c r="AI24" t="s">
        <v>71</v>
      </c>
    </row>
    <row r="25" spans="1:35" x14ac:dyDescent="0.25">
      <c r="A25" t="s">
        <v>243</v>
      </c>
      <c r="B25" t="s">
        <v>57</v>
      </c>
      <c r="C25" s="5">
        <v>45170</v>
      </c>
      <c r="D25" s="5">
        <v>45199</v>
      </c>
      <c r="E25" t="s">
        <v>42</v>
      </c>
      <c r="F25" t="s">
        <v>233</v>
      </c>
      <c r="G25" t="s">
        <v>234</v>
      </c>
      <c r="H25" t="s">
        <v>234</v>
      </c>
      <c r="I25" t="s">
        <v>244</v>
      </c>
      <c r="J25" t="s">
        <v>245</v>
      </c>
      <c r="K25" t="s">
        <v>91</v>
      </c>
      <c r="L25" t="s">
        <v>246</v>
      </c>
      <c r="M25" t="s">
        <v>65</v>
      </c>
      <c r="N25" t="s">
        <v>54</v>
      </c>
      <c r="O25" t="s">
        <v>247</v>
      </c>
      <c r="P25" t="s">
        <v>67</v>
      </c>
      <c r="Q25" t="s">
        <v>248</v>
      </c>
      <c r="R25" t="s">
        <v>67</v>
      </c>
      <c r="S25" t="s">
        <v>249</v>
      </c>
      <c r="T25" t="s">
        <v>249</v>
      </c>
      <c r="U25" t="s">
        <v>249</v>
      </c>
      <c r="V25" t="s">
        <v>249</v>
      </c>
      <c r="W25" t="s">
        <v>249</v>
      </c>
      <c r="X25" t="s">
        <v>249</v>
      </c>
      <c r="Y25" t="s">
        <v>249</v>
      </c>
      <c r="Z25" t="s">
        <v>249</v>
      </c>
      <c r="AA25" t="s">
        <v>249</v>
      </c>
      <c r="AB25" t="s">
        <v>249</v>
      </c>
      <c r="AC25" t="s">
        <v>249</v>
      </c>
      <c r="AD25" t="s">
        <v>249</v>
      </c>
      <c r="AE25" t="s">
        <v>249</v>
      </c>
      <c r="AF25" t="s">
        <v>250</v>
      </c>
      <c r="AG25" s="5">
        <v>45199</v>
      </c>
      <c r="AH25" s="5">
        <v>45199</v>
      </c>
      <c r="AI25" t="s">
        <v>71</v>
      </c>
    </row>
    <row r="26" spans="1:35" x14ac:dyDescent="0.25">
      <c r="A26" t="s">
        <v>251</v>
      </c>
      <c r="B26" t="s">
        <v>57</v>
      </c>
      <c r="C26" s="5">
        <v>45170</v>
      </c>
      <c r="D26" s="5">
        <v>45199</v>
      </c>
      <c r="E26" t="s">
        <v>42</v>
      </c>
      <c r="F26" t="s">
        <v>233</v>
      </c>
      <c r="G26" t="s">
        <v>234</v>
      </c>
      <c r="H26" t="s">
        <v>234</v>
      </c>
      <c r="I26" t="s">
        <v>156</v>
      </c>
      <c r="J26" t="s">
        <v>252</v>
      </c>
      <c r="K26" t="s">
        <v>253</v>
      </c>
      <c r="L26" t="s">
        <v>91</v>
      </c>
      <c r="M26" t="s">
        <v>65</v>
      </c>
      <c r="N26" t="s">
        <v>54</v>
      </c>
      <c r="O26" t="s">
        <v>254</v>
      </c>
      <c r="P26" t="s">
        <v>67</v>
      </c>
      <c r="Q26" t="s">
        <v>255</v>
      </c>
      <c r="R26" t="s">
        <v>67</v>
      </c>
      <c r="S26" t="s">
        <v>256</v>
      </c>
      <c r="T26" t="s">
        <v>256</v>
      </c>
      <c r="U26" t="s">
        <v>256</v>
      </c>
      <c r="V26" t="s">
        <v>256</v>
      </c>
      <c r="W26" t="s">
        <v>256</v>
      </c>
      <c r="X26" t="s">
        <v>256</v>
      </c>
      <c r="Y26" t="s">
        <v>256</v>
      </c>
      <c r="Z26" t="s">
        <v>256</v>
      </c>
      <c r="AA26" t="s">
        <v>256</v>
      </c>
      <c r="AB26" t="s">
        <v>256</v>
      </c>
      <c r="AC26" t="s">
        <v>256</v>
      </c>
      <c r="AD26" t="s">
        <v>256</v>
      </c>
      <c r="AE26" t="s">
        <v>256</v>
      </c>
      <c r="AF26" t="s">
        <v>257</v>
      </c>
      <c r="AG26" s="5">
        <v>45199</v>
      </c>
      <c r="AH26" s="5">
        <v>45199</v>
      </c>
      <c r="AI26" t="s">
        <v>71</v>
      </c>
    </row>
    <row r="27" spans="1:35" x14ac:dyDescent="0.25">
      <c r="A27" t="s">
        <v>258</v>
      </c>
      <c r="B27" t="s">
        <v>57</v>
      </c>
      <c r="C27" s="5">
        <v>45170</v>
      </c>
      <c r="D27" s="5">
        <v>45199</v>
      </c>
      <c r="E27" t="s">
        <v>42</v>
      </c>
      <c r="F27" t="s">
        <v>120</v>
      </c>
      <c r="G27" t="s">
        <v>121</v>
      </c>
      <c r="H27" t="s">
        <v>122</v>
      </c>
      <c r="I27" t="s">
        <v>259</v>
      </c>
      <c r="J27" t="s">
        <v>260</v>
      </c>
      <c r="K27" t="s">
        <v>261</v>
      </c>
      <c r="L27" t="s">
        <v>262</v>
      </c>
      <c r="M27" t="s">
        <v>65</v>
      </c>
      <c r="N27" t="s">
        <v>54</v>
      </c>
      <c r="O27" t="s">
        <v>263</v>
      </c>
      <c r="P27" t="s">
        <v>67</v>
      </c>
      <c r="Q27" t="s">
        <v>264</v>
      </c>
      <c r="R27" t="s">
        <v>67</v>
      </c>
      <c r="S27" t="s">
        <v>265</v>
      </c>
      <c r="T27" t="s">
        <v>265</v>
      </c>
      <c r="U27" t="s">
        <v>265</v>
      </c>
      <c r="V27" t="s">
        <v>265</v>
      </c>
      <c r="W27" t="s">
        <v>265</v>
      </c>
      <c r="X27" t="s">
        <v>265</v>
      </c>
      <c r="Y27" t="s">
        <v>265</v>
      </c>
      <c r="Z27" t="s">
        <v>265</v>
      </c>
      <c r="AA27" t="s">
        <v>265</v>
      </c>
      <c r="AB27" t="s">
        <v>265</v>
      </c>
      <c r="AC27" t="s">
        <v>265</v>
      </c>
      <c r="AD27" t="s">
        <v>265</v>
      </c>
      <c r="AE27" t="s">
        <v>265</v>
      </c>
      <c r="AF27" t="s">
        <v>266</v>
      </c>
      <c r="AG27" s="5">
        <v>45199</v>
      </c>
      <c r="AH27" s="5">
        <v>45199</v>
      </c>
      <c r="AI27" t="s">
        <v>71</v>
      </c>
    </row>
    <row r="28" spans="1:35" x14ac:dyDescent="0.25">
      <c r="A28" t="s">
        <v>267</v>
      </c>
      <c r="B28" t="s">
        <v>57</v>
      </c>
      <c r="C28" s="5">
        <v>45170</v>
      </c>
      <c r="D28" s="5">
        <v>45199</v>
      </c>
      <c r="E28" t="s">
        <v>42</v>
      </c>
      <c r="F28" t="s">
        <v>120</v>
      </c>
      <c r="G28" t="s">
        <v>121</v>
      </c>
      <c r="H28" t="s">
        <v>122</v>
      </c>
      <c r="I28" t="s">
        <v>76</v>
      </c>
      <c r="J28" t="s">
        <v>268</v>
      </c>
      <c r="K28" t="s">
        <v>158</v>
      </c>
      <c r="L28" t="s">
        <v>269</v>
      </c>
      <c r="M28" t="s">
        <v>65</v>
      </c>
      <c r="N28" t="s">
        <v>54</v>
      </c>
      <c r="O28" t="s">
        <v>270</v>
      </c>
      <c r="P28" t="s">
        <v>67</v>
      </c>
      <c r="Q28" t="s">
        <v>271</v>
      </c>
      <c r="R28" t="s">
        <v>67</v>
      </c>
      <c r="S28" t="s">
        <v>272</v>
      </c>
      <c r="T28" t="s">
        <v>272</v>
      </c>
      <c r="U28" t="s">
        <v>272</v>
      </c>
      <c r="V28" t="s">
        <v>272</v>
      </c>
      <c r="W28" t="s">
        <v>272</v>
      </c>
      <c r="X28" t="s">
        <v>272</v>
      </c>
      <c r="Y28" t="s">
        <v>272</v>
      </c>
      <c r="Z28" t="s">
        <v>272</v>
      </c>
      <c r="AA28" t="s">
        <v>272</v>
      </c>
      <c r="AB28" t="s">
        <v>272</v>
      </c>
      <c r="AC28" t="s">
        <v>272</v>
      </c>
      <c r="AD28" t="s">
        <v>272</v>
      </c>
      <c r="AE28" t="s">
        <v>272</v>
      </c>
      <c r="AF28" t="s">
        <v>273</v>
      </c>
      <c r="AG28" s="5">
        <v>45199</v>
      </c>
      <c r="AH28" s="5">
        <v>45199</v>
      </c>
      <c r="AI28" t="s">
        <v>71</v>
      </c>
    </row>
    <row r="29" spans="1:35" x14ac:dyDescent="0.25">
      <c r="A29" t="s">
        <v>274</v>
      </c>
      <c r="B29" t="s">
        <v>57</v>
      </c>
      <c r="C29" s="5">
        <v>45170</v>
      </c>
      <c r="D29" s="5">
        <v>45199</v>
      </c>
      <c r="E29" t="s">
        <v>49</v>
      </c>
      <c r="F29" t="s">
        <v>275</v>
      </c>
      <c r="G29" t="s">
        <v>276</v>
      </c>
      <c r="H29" t="s">
        <v>276</v>
      </c>
      <c r="I29" t="s">
        <v>277</v>
      </c>
      <c r="J29" t="s">
        <v>278</v>
      </c>
      <c r="K29" t="s">
        <v>279</v>
      </c>
      <c r="L29" t="s">
        <v>158</v>
      </c>
      <c r="M29" t="s">
        <v>65</v>
      </c>
      <c r="N29" t="s">
        <v>55</v>
      </c>
      <c r="O29" t="s">
        <v>280</v>
      </c>
      <c r="P29" t="s">
        <v>67</v>
      </c>
      <c r="Q29" t="s">
        <v>281</v>
      </c>
      <c r="R29" t="s">
        <v>67</v>
      </c>
      <c r="S29" t="s">
        <v>282</v>
      </c>
      <c r="T29" t="s">
        <v>282</v>
      </c>
      <c r="U29" t="s">
        <v>282</v>
      </c>
      <c r="V29" t="s">
        <v>282</v>
      </c>
      <c r="W29" t="s">
        <v>282</v>
      </c>
      <c r="X29" t="s">
        <v>282</v>
      </c>
      <c r="Y29" t="s">
        <v>282</v>
      </c>
      <c r="Z29" t="s">
        <v>282</v>
      </c>
      <c r="AA29" t="s">
        <v>282</v>
      </c>
      <c r="AB29" t="s">
        <v>282</v>
      </c>
      <c r="AC29" t="s">
        <v>282</v>
      </c>
      <c r="AD29" t="s">
        <v>282</v>
      </c>
      <c r="AE29" t="s">
        <v>282</v>
      </c>
      <c r="AF29" t="s">
        <v>283</v>
      </c>
      <c r="AG29" s="5">
        <v>45199</v>
      </c>
      <c r="AH29" s="5">
        <v>45199</v>
      </c>
      <c r="AI29" t="s">
        <v>71</v>
      </c>
    </row>
    <row r="30" spans="1:35" x14ac:dyDescent="0.25">
      <c r="A30" t="s">
        <v>284</v>
      </c>
      <c r="B30" t="s">
        <v>57</v>
      </c>
      <c r="C30" s="5">
        <v>45170</v>
      </c>
      <c r="D30" s="5">
        <v>45199</v>
      </c>
      <c r="E30" t="s">
        <v>49</v>
      </c>
      <c r="F30" t="s">
        <v>285</v>
      </c>
      <c r="G30" t="s">
        <v>286</v>
      </c>
      <c r="H30" t="s">
        <v>287</v>
      </c>
      <c r="I30" t="s">
        <v>156</v>
      </c>
      <c r="J30" t="s">
        <v>168</v>
      </c>
      <c r="K30" t="s">
        <v>288</v>
      </c>
      <c r="L30" t="s">
        <v>211</v>
      </c>
      <c r="M30" t="s">
        <v>65</v>
      </c>
      <c r="N30" t="s">
        <v>54</v>
      </c>
      <c r="O30" t="s">
        <v>289</v>
      </c>
      <c r="P30" t="s">
        <v>67</v>
      </c>
      <c r="Q30" t="s">
        <v>290</v>
      </c>
      <c r="R30" t="s">
        <v>67</v>
      </c>
      <c r="S30" t="s">
        <v>291</v>
      </c>
      <c r="T30" t="s">
        <v>291</v>
      </c>
      <c r="U30" t="s">
        <v>291</v>
      </c>
      <c r="V30" t="s">
        <v>291</v>
      </c>
      <c r="W30" t="s">
        <v>291</v>
      </c>
      <c r="X30" t="s">
        <v>291</v>
      </c>
      <c r="Y30" t="s">
        <v>291</v>
      </c>
      <c r="Z30" t="s">
        <v>291</v>
      </c>
      <c r="AA30" t="s">
        <v>291</v>
      </c>
      <c r="AB30" t="s">
        <v>291</v>
      </c>
      <c r="AC30" t="s">
        <v>291</v>
      </c>
      <c r="AD30" t="s">
        <v>291</v>
      </c>
      <c r="AE30" t="s">
        <v>291</v>
      </c>
      <c r="AF30" t="s">
        <v>292</v>
      </c>
      <c r="AG30" s="5">
        <v>45199</v>
      </c>
      <c r="AH30" s="5">
        <v>45199</v>
      </c>
      <c r="AI30" t="s">
        <v>71</v>
      </c>
    </row>
    <row r="31" spans="1:35" x14ac:dyDescent="0.25">
      <c r="A31" t="s">
        <v>293</v>
      </c>
      <c r="B31" t="s">
        <v>57</v>
      </c>
      <c r="C31" s="5">
        <v>45170</v>
      </c>
      <c r="D31" s="5">
        <v>45199</v>
      </c>
      <c r="E31" t="s">
        <v>42</v>
      </c>
      <c r="F31" t="s">
        <v>294</v>
      </c>
      <c r="G31" t="s">
        <v>295</v>
      </c>
      <c r="H31" t="s">
        <v>295</v>
      </c>
      <c r="I31" t="s">
        <v>156</v>
      </c>
      <c r="J31" t="s">
        <v>296</v>
      </c>
      <c r="K31" t="s">
        <v>246</v>
      </c>
      <c r="L31" t="s">
        <v>297</v>
      </c>
      <c r="M31" t="s">
        <v>65</v>
      </c>
      <c r="N31" t="s">
        <v>55</v>
      </c>
      <c r="O31" t="s">
        <v>298</v>
      </c>
      <c r="P31" t="s">
        <v>67</v>
      </c>
      <c r="Q31" t="s">
        <v>299</v>
      </c>
      <c r="R31" t="s">
        <v>67</v>
      </c>
      <c r="S31" t="s">
        <v>300</v>
      </c>
      <c r="T31" t="s">
        <v>300</v>
      </c>
      <c r="U31" t="s">
        <v>300</v>
      </c>
      <c r="V31" t="s">
        <v>300</v>
      </c>
      <c r="W31" t="s">
        <v>300</v>
      </c>
      <c r="X31" t="s">
        <v>300</v>
      </c>
      <c r="Y31" t="s">
        <v>300</v>
      </c>
      <c r="Z31" t="s">
        <v>300</v>
      </c>
      <c r="AA31" t="s">
        <v>300</v>
      </c>
      <c r="AB31" t="s">
        <v>300</v>
      </c>
      <c r="AC31" t="s">
        <v>300</v>
      </c>
      <c r="AD31" t="s">
        <v>300</v>
      </c>
      <c r="AE31" t="s">
        <v>300</v>
      </c>
      <c r="AF31" t="s">
        <v>301</v>
      </c>
      <c r="AG31" s="5">
        <v>45199</v>
      </c>
      <c r="AH31" s="5">
        <v>45199</v>
      </c>
      <c r="AI31" t="s">
        <v>71</v>
      </c>
    </row>
    <row r="32" spans="1:35" x14ac:dyDescent="0.25">
      <c r="A32" t="s">
        <v>302</v>
      </c>
      <c r="B32" t="s">
        <v>57</v>
      </c>
      <c r="C32" s="5">
        <v>45170</v>
      </c>
      <c r="D32" s="5">
        <v>45199</v>
      </c>
      <c r="E32" t="s">
        <v>49</v>
      </c>
      <c r="F32" t="s">
        <v>303</v>
      </c>
      <c r="G32" t="s">
        <v>304</v>
      </c>
      <c r="H32" t="s">
        <v>305</v>
      </c>
      <c r="I32" t="s">
        <v>306</v>
      </c>
      <c r="J32" t="s">
        <v>307</v>
      </c>
      <c r="K32" t="s">
        <v>125</v>
      </c>
      <c r="L32" t="s">
        <v>308</v>
      </c>
      <c r="M32" t="s">
        <v>65</v>
      </c>
      <c r="N32" t="s">
        <v>55</v>
      </c>
      <c r="O32" t="s">
        <v>309</v>
      </c>
      <c r="P32" t="s">
        <v>67</v>
      </c>
      <c r="Q32" t="s">
        <v>310</v>
      </c>
      <c r="R32" t="s">
        <v>67</v>
      </c>
      <c r="S32" t="s">
        <v>311</v>
      </c>
      <c r="T32" t="s">
        <v>311</v>
      </c>
      <c r="U32" t="s">
        <v>311</v>
      </c>
      <c r="V32" t="s">
        <v>311</v>
      </c>
      <c r="W32" t="s">
        <v>311</v>
      </c>
      <c r="X32" t="s">
        <v>311</v>
      </c>
      <c r="Y32" t="s">
        <v>311</v>
      </c>
      <c r="Z32" t="s">
        <v>311</v>
      </c>
      <c r="AA32" t="s">
        <v>311</v>
      </c>
      <c r="AB32" t="s">
        <v>311</v>
      </c>
      <c r="AC32" t="s">
        <v>311</v>
      </c>
      <c r="AD32" t="s">
        <v>311</v>
      </c>
      <c r="AE32" t="s">
        <v>311</v>
      </c>
      <c r="AF32" t="s">
        <v>312</v>
      </c>
      <c r="AG32" s="5">
        <v>45199</v>
      </c>
      <c r="AH32" s="5">
        <v>45199</v>
      </c>
      <c r="AI32" t="s">
        <v>71</v>
      </c>
    </row>
    <row r="33" spans="1:35" x14ac:dyDescent="0.25">
      <c r="A33" t="s">
        <v>313</v>
      </c>
      <c r="B33" t="s">
        <v>57</v>
      </c>
      <c r="C33" s="5">
        <v>45170</v>
      </c>
      <c r="D33" s="5">
        <v>45199</v>
      </c>
      <c r="E33" t="s">
        <v>49</v>
      </c>
      <c r="F33" t="s">
        <v>57</v>
      </c>
      <c r="G33" t="s">
        <v>314</v>
      </c>
      <c r="H33" t="s">
        <v>314</v>
      </c>
      <c r="I33" t="s">
        <v>88</v>
      </c>
      <c r="J33" t="s">
        <v>315</v>
      </c>
      <c r="K33" t="s">
        <v>135</v>
      </c>
      <c r="L33" t="s">
        <v>316</v>
      </c>
      <c r="M33" t="s">
        <v>65</v>
      </c>
      <c r="N33" t="s">
        <v>54</v>
      </c>
      <c r="O33" t="s">
        <v>317</v>
      </c>
      <c r="P33" t="s">
        <v>67</v>
      </c>
      <c r="Q33" t="s">
        <v>318</v>
      </c>
      <c r="R33" t="s">
        <v>67</v>
      </c>
      <c r="S33" t="s">
        <v>319</v>
      </c>
      <c r="T33" t="s">
        <v>319</v>
      </c>
      <c r="U33" t="s">
        <v>319</v>
      </c>
      <c r="V33" t="s">
        <v>319</v>
      </c>
      <c r="W33" t="s">
        <v>319</v>
      </c>
      <c r="X33" t="s">
        <v>319</v>
      </c>
      <c r="Y33" t="s">
        <v>319</v>
      </c>
      <c r="Z33" t="s">
        <v>319</v>
      </c>
      <c r="AA33" t="s">
        <v>319</v>
      </c>
      <c r="AB33" t="s">
        <v>319</v>
      </c>
      <c r="AC33" t="s">
        <v>319</v>
      </c>
      <c r="AD33" t="s">
        <v>319</v>
      </c>
      <c r="AE33" t="s">
        <v>319</v>
      </c>
      <c r="AF33" t="s">
        <v>320</v>
      </c>
      <c r="AG33" s="5">
        <v>45199</v>
      </c>
      <c r="AH33" s="5">
        <v>45199</v>
      </c>
      <c r="AI33" t="s">
        <v>71</v>
      </c>
    </row>
    <row r="34" spans="1:35" x14ac:dyDescent="0.25">
      <c r="A34" t="s">
        <v>321</v>
      </c>
      <c r="B34" t="s">
        <v>57</v>
      </c>
      <c r="C34" s="5">
        <v>45170</v>
      </c>
      <c r="D34" s="5">
        <v>45199</v>
      </c>
      <c r="E34" t="s">
        <v>42</v>
      </c>
      <c r="F34" t="s">
        <v>322</v>
      </c>
      <c r="G34" t="s">
        <v>323</v>
      </c>
      <c r="H34" t="s">
        <v>324</v>
      </c>
      <c r="I34" t="s">
        <v>61</v>
      </c>
      <c r="J34" t="s">
        <v>325</v>
      </c>
      <c r="K34" t="s">
        <v>71</v>
      </c>
      <c r="L34" t="s">
        <v>326</v>
      </c>
      <c r="M34" t="s">
        <v>65</v>
      </c>
      <c r="N34" t="s">
        <v>54</v>
      </c>
      <c r="O34" t="s">
        <v>327</v>
      </c>
      <c r="P34" t="s">
        <v>67</v>
      </c>
      <c r="Q34" t="s">
        <v>328</v>
      </c>
      <c r="R34" t="s">
        <v>67</v>
      </c>
      <c r="S34" t="s">
        <v>329</v>
      </c>
      <c r="T34" t="s">
        <v>329</v>
      </c>
      <c r="U34" t="s">
        <v>329</v>
      </c>
      <c r="V34" t="s">
        <v>329</v>
      </c>
      <c r="W34" t="s">
        <v>329</v>
      </c>
      <c r="X34" t="s">
        <v>329</v>
      </c>
      <c r="Y34" t="s">
        <v>329</v>
      </c>
      <c r="Z34" t="s">
        <v>329</v>
      </c>
      <c r="AA34" t="s">
        <v>329</v>
      </c>
      <c r="AB34" t="s">
        <v>329</v>
      </c>
      <c r="AC34" t="s">
        <v>329</v>
      </c>
      <c r="AD34" t="s">
        <v>329</v>
      </c>
      <c r="AE34" t="s">
        <v>329</v>
      </c>
      <c r="AF34" t="s">
        <v>330</v>
      </c>
      <c r="AG34" s="5">
        <v>45199</v>
      </c>
      <c r="AH34" s="5">
        <v>45199</v>
      </c>
      <c r="AI34" t="s">
        <v>331</v>
      </c>
    </row>
    <row r="35" spans="1:35" x14ac:dyDescent="0.25">
      <c r="A35" t="s">
        <v>332</v>
      </c>
      <c r="B35" t="s">
        <v>57</v>
      </c>
      <c r="C35" s="5">
        <v>45170</v>
      </c>
      <c r="D35" s="5">
        <v>45199</v>
      </c>
      <c r="E35" t="s">
        <v>42</v>
      </c>
      <c r="F35" t="s">
        <v>175</v>
      </c>
      <c r="G35" t="s">
        <v>176</v>
      </c>
      <c r="H35" t="s">
        <v>176</v>
      </c>
      <c r="I35" t="s">
        <v>61</v>
      </c>
      <c r="J35" t="s">
        <v>333</v>
      </c>
      <c r="K35" t="s">
        <v>334</v>
      </c>
      <c r="L35" t="s">
        <v>335</v>
      </c>
      <c r="M35" t="s">
        <v>65</v>
      </c>
      <c r="N35" t="s">
        <v>54</v>
      </c>
      <c r="O35" t="s">
        <v>336</v>
      </c>
      <c r="P35" t="s">
        <v>67</v>
      </c>
      <c r="Q35" t="s">
        <v>337</v>
      </c>
      <c r="R35" t="s">
        <v>67</v>
      </c>
      <c r="S35" t="s">
        <v>338</v>
      </c>
      <c r="T35" t="s">
        <v>338</v>
      </c>
      <c r="U35" t="s">
        <v>338</v>
      </c>
      <c r="V35" t="s">
        <v>338</v>
      </c>
      <c r="W35" t="s">
        <v>338</v>
      </c>
      <c r="X35" t="s">
        <v>338</v>
      </c>
      <c r="Y35" t="s">
        <v>338</v>
      </c>
      <c r="Z35" t="s">
        <v>338</v>
      </c>
      <c r="AA35" t="s">
        <v>338</v>
      </c>
      <c r="AB35" t="s">
        <v>338</v>
      </c>
      <c r="AC35" t="s">
        <v>338</v>
      </c>
      <c r="AD35" t="s">
        <v>338</v>
      </c>
      <c r="AE35" t="s">
        <v>338</v>
      </c>
      <c r="AF35" t="s">
        <v>339</v>
      </c>
      <c r="AG35" s="5">
        <v>45199</v>
      </c>
      <c r="AH35" s="5">
        <v>45199</v>
      </c>
      <c r="AI35" t="s">
        <v>71</v>
      </c>
    </row>
    <row r="36" spans="1:35" x14ac:dyDescent="0.25">
      <c r="A36" t="s">
        <v>340</v>
      </c>
      <c r="B36" t="s">
        <v>57</v>
      </c>
      <c r="C36" s="5">
        <v>45170</v>
      </c>
      <c r="D36" s="5">
        <v>45199</v>
      </c>
      <c r="E36" t="s">
        <v>42</v>
      </c>
      <c r="F36" t="s">
        <v>207</v>
      </c>
      <c r="G36" t="s">
        <v>208</v>
      </c>
      <c r="H36" t="s">
        <v>208</v>
      </c>
      <c r="I36" t="s">
        <v>61</v>
      </c>
      <c r="J36" t="s">
        <v>341</v>
      </c>
      <c r="K36" t="s">
        <v>169</v>
      </c>
      <c r="L36" t="s">
        <v>146</v>
      </c>
      <c r="M36" t="s">
        <v>65</v>
      </c>
      <c r="N36" t="s">
        <v>54</v>
      </c>
      <c r="O36" t="s">
        <v>342</v>
      </c>
      <c r="P36" t="s">
        <v>67</v>
      </c>
      <c r="Q36" t="s">
        <v>343</v>
      </c>
      <c r="R36" t="s">
        <v>67</v>
      </c>
      <c r="S36" t="s">
        <v>344</v>
      </c>
      <c r="T36" t="s">
        <v>344</v>
      </c>
      <c r="U36" t="s">
        <v>344</v>
      </c>
      <c r="V36" t="s">
        <v>344</v>
      </c>
      <c r="W36" t="s">
        <v>344</v>
      </c>
      <c r="X36" t="s">
        <v>344</v>
      </c>
      <c r="Y36" t="s">
        <v>344</v>
      </c>
      <c r="Z36" t="s">
        <v>344</v>
      </c>
      <c r="AA36" t="s">
        <v>344</v>
      </c>
      <c r="AB36" t="s">
        <v>344</v>
      </c>
      <c r="AC36" t="s">
        <v>344</v>
      </c>
      <c r="AD36" t="s">
        <v>344</v>
      </c>
      <c r="AE36" t="s">
        <v>344</v>
      </c>
      <c r="AF36" t="s">
        <v>345</v>
      </c>
      <c r="AG36" s="5">
        <v>45199</v>
      </c>
      <c r="AH36" s="5">
        <v>45199</v>
      </c>
      <c r="AI36" t="s">
        <v>71</v>
      </c>
    </row>
    <row r="37" spans="1:35" x14ac:dyDescent="0.25">
      <c r="A37" t="s">
        <v>346</v>
      </c>
      <c r="B37" t="s">
        <v>57</v>
      </c>
      <c r="C37" s="5">
        <v>45170</v>
      </c>
      <c r="D37" s="5">
        <v>45199</v>
      </c>
      <c r="E37" t="s">
        <v>42</v>
      </c>
      <c r="F37" t="s">
        <v>347</v>
      </c>
      <c r="G37" t="s">
        <v>348</v>
      </c>
      <c r="H37" t="s">
        <v>349</v>
      </c>
      <c r="I37" t="s">
        <v>61</v>
      </c>
      <c r="J37" t="s">
        <v>350</v>
      </c>
      <c r="K37" t="s">
        <v>351</v>
      </c>
      <c r="L37" t="s">
        <v>352</v>
      </c>
      <c r="M37" t="s">
        <v>65</v>
      </c>
      <c r="N37" t="s">
        <v>54</v>
      </c>
      <c r="O37" t="s">
        <v>353</v>
      </c>
      <c r="P37" t="s">
        <v>67</v>
      </c>
      <c r="Q37" t="s">
        <v>354</v>
      </c>
      <c r="R37" t="s">
        <v>67</v>
      </c>
      <c r="S37" t="s">
        <v>355</v>
      </c>
      <c r="T37" t="s">
        <v>355</v>
      </c>
      <c r="U37" t="s">
        <v>355</v>
      </c>
      <c r="V37" t="s">
        <v>355</v>
      </c>
      <c r="W37" t="s">
        <v>355</v>
      </c>
      <c r="X37" t="s">
        <v>355</v>
      </c>
      <c r="Y37" t="s">
        <v>355</v>
      </c>
      <c r="Z37" t="s">
        <v>355</v>
      </c>
      <c r="AA37" t="s">
        <v>355</v>
      </c>
      <c r="AB37" t="s">
        <v>355</v>
      </c>
      <c r="AC37" t="s">
        <v>355</v>
      </c>
      <c r="AD37" t="s">
        <v>355</v>
      </c>
      <c r="AE37" t="s">
        <v>355</v>
      </c>
      <c r="AF37" t="s">
        <v>356</v>
      </c>
      <c r="AG37" s="5">
        <v>45199</v>
      </c>
      <c r="AH37" s="5">
        <v>45199</v>
      </c>
      <c r="AI37" t="s">
        <v>71</v>
      </c>
    </row>
    <row r="38" spans="1:35" x14ac:dyDescent="0.25">
      <c r="A38" t="s">
        <v>357</v>
      </c>
      <c r="B38" t="s">
        <v>57</v>
      </c>
      <c r="C38" s="5">
        <v>45170</v>
      </c>
      <c r="D38" s="5">
        <v>45199</v>
      </c>
      <c r="E38" t="s">
        <v>49</v>
      </c>
      <c r="F38" t="s">
        <v>358</v>
      </c>
      <c r="G38" t="s">
        <v>359</v>
      </c>
      <c r="H38" t="s">
        <v>359</v>
      </c>
      <c r="I38" t="s">
        <v>61</v>
      </c>
      <c r="J38" t="s">
        <v>360</v>
      </c>
      <c r="K38" t="s">
        <v>169</v>
      </c>
      <c r="L38" t="s">
        <v>158</v>
      </c>
      <c r="M38" t="s">
        <v>65</v>
      </c>
      <c r="N38" t="s">
        <v>54</v>
      </c>
      <c r="O38" t="s">
        <v>361</v>
      </c>
      <c r="P38" t="s">
        <v>67</v>
      </c>
      <c r="Q38" t="s">
        <v>362</v>
      </c>
      <c r="R38" t="s">
        <v>67</v>
      </c>
      <c r="S38" t="s">
        <v>363</v>
      </c>
      <c r="T38" t="s">
        <v>363</v>
      </c>
      <c r="U38" t="s">
        <v>363</v>
      </c>
      <c r="V38" t="s">
        <v>363</v>
      </c>
      <c r="W38" t="s">
        <v>363</v>
      </c>
      <c r="X38" t="s">
        <v>363</v>
      </c>
      <c r="Y38" t="s">
        <v>363</v>
      </c>
      <c r="Z38" t="s">
        <v>363</v>
      </c>
      <c r="AA38" t="s">
        <v>363</v>
      </c>
      <c r="AB38" t="s">
        <v>363</v>
      </c>
      <c r="AC38" t="s">
        <v>363</v>
      </c>
      <c r="AD38" t="s">
        <v>363</v>
      </c>
      <c r="AE38" t="s">
        <v>363</v>
      </c>
      <c r="AF38" t="s">
        <v>364</v>
      </c>
      <c r="AG38" s="5">
        <v>45199</v>
      </c>
      <c r="AH38" s="5">
        <v>45199</v>
      </c>
      <c r="AI38" t="s">
        <v>71</v>
      </c>
    </row>
    <row r="39" spans="1:35" x14ac:dyDescent="0.25">
      <c r="A39" t="s">
        <v>365</v>
      </c>
      <c r="B39" t="s">
        <v>57</v>
      </c>
      <c r="C39" s="5">
        <v>45170</v>
      </c>
      <c r="D39" s="5">
        <v>45199</v>
      </c>
      <c r="E39" t="s">
        <v>42</v>
      </c>
      <c r="F39" t="s">
        <v>366</v>
      </c>
      <c r="G39" t="s">
        <v>367</v>
      </c>
      <c r="H39" t="s">
        <v>368</v>
      </c>
      <c r="I39" t="s">
        <v>61</v>
      </c>
      <c r="J39" t="s">
        <v>369</v>
      </c>
      <c r="K39" t="s">
        <v>189</v>
      </c>
      <c r="L39" t="s">
        <v>370</v>
      </c>
      <c r="M39" t="s">
        <v>65</v>
      </c>
      <c r="N39" t="s">
        <v>54</v>
      </c>
      <c r="O39" t="s">
        <v>371</v>
      </c>
      <c r="P39" t="s">
        <v>67</v>
      </c>
      <c r="Q39" t="s">
        <v>372</v>
      </c>
      <c r="R39" t="s">
        <v>67</v>
      </c>
      <c r="S39" t="s">
        <v>373</v>
      </c>
      <c r="T39" t="s">
        <v>373</v>
      </c>
      <c r="U39" t="s">
        <v>373</v>
      </c>
      <c r="V39" t="s">
        <v>373</v>
      </c>
      <c r="W39" t="s">
        <v>373</v>
      </c>
      <c r="X39" t="s">
        <v>373</v>
      </c>
      <c r="Y39" t="s">
        <v>373</v>
      </c>
      <c r="Z39" t="s">
        <v>373</v>
      </c>
      <c r="AA39" t="s">
        <v>373</v>
      </c>
      <c r="AB39" t="s">
        <v>373</v>
      </c>
      <c r="AC39" t="s">
        <v>373</v>
      </c>
      <c r="AD39" t="s">
        <v>373</v>
      </c>
      <c r="AE39" t="s">
        <v>373</v>
      </c>
      <c r="AF39" t="s">
        <v>374</v>
      </c>
      <c r="AG39" s="5">
        <v>45199</v>
      </c>
      <c r="AH39" s="5">
        <v>45199</v>
      </c>
      <c r="AI39" t="s">
        <v>71</v>
      </c>
    </row>
    <row r="40" spans="1:35" x14ac:dyDescent="0.25">
      <c r="A40" t="s">
        <v>375</v>
      </c>
      <c r="B40" t="s">
        <v>57</v>
      </c>
      <c r="C40" s="5">
        <v>45170</v>
      </c>
      <c r="D40" s="5">
        <v>45199</v>
      </c>
      <c r="E40" t="s">
        <v>42</v>
      </c>
      <c r="F40" t="s">
        <v>376</v>
      </c>
      <c r="G40" t="s">
        <v>377</v>
      </c>
      <c r="H40" t="s">
        <v>377</v>
      </c>
      <c r="I40" t="s">
        <v>111</v>
      </c>
      <c r="J40" t="s">
        <v>378</v>
      </c>
      <c r="K40" t="s">
        <v>379</v>
      </c>
      <c r="L40" t="s">
        <v>380</v>
      </c>
      <c r="M40" t="s">
        <v>65</v>
      </c>
      <c r="N40" t="s">
        <v>54</v>
      </c>
      <c r="O40" t="s">
        <v>381</v>
      </c>
      <c r="P40" t="s">
        <v>67</v>
      </c>
      <c r="Q40" t="s">
        <v>382</v>
      </c>
      <c r="R40" t="s">
        <v>67</v>
      </c>
      <c r="S40" t="s">
        <v>383</v>
      </c>
      <c r="T40" t="s">
        <v>383</v>
      </c>
      <c r="U40" t="s">
        <v>383</v>
      </c>
      <c r="V40" t="s">
        <v>383</v>
      </c>
      <c r="W40" t="s">
        <v>383</v>
      </c>
      <c r="X40" t="s">
        <v>383</v>
      </c>
      <c r="Y40" t="s">
        <v>383</v>
      </c>
      <c r="Z40" t="s">
        <v>383</v>
      </c>
      <c r="AA40" t="s">
        <v>383</v>
      </c>
      <c r="AB40" t="s">
        <v>383</v>
      </c>
      <c r="AC40" t="s">
        <v>383</v>
      </c>
      <c r="AD40" t="s">
        <v>383</v>
      </c>
      <c r="AE40" t="s">
        <v>383</v>
      </c>
      <c r="AF40" t="s">
        <v>384</v>
      </c>
      <c r="AG40" s="5">
        <v>45199</v>
      </c>
      <c r="AH40" s="5">
        <v>45199</v>
      </c>
      <c r="AI40" t="s">
        <v>71</v>
      </c>
    </row>
    <row r="41" spans="1:35" x14ac:dyDescent="0.25">
      <c r="A41" t="s">
        <v>385</v>
      </c>
      <c r="B41" t="s">
        <v>57</v>
      </c>
      <c r="C41" s="5">
        <v>45170</v>
      </c>
      <c r="D41" s="5">
        <v>45199</v>
      </c>
      <c r="E41" t="s">
        <v>42</v>
      </c>
      <c r="F41" t="s">
        <v>386</v>
      </c>
      <c r="G41" t="s">
        <v>387</v>
      </c>
      <c r="H41" t="s">
        <v>387</v>
      </c>
      <c r="I41" t="s">
        <v>61</v>
      </c>
      <c r="J41" t="s">
        <v>388</v>
      </c>
      <c r="K41" t="s">
        <v>389</v>
      </c>
      <c r="L41" t="s">
        <v>146</v>
      </c>
      <c r="M41" t="s">
        <v>65</v>
      </c>
      <c r="N41" t="s">
        <v>54</v>
      </c>
      <c r="O41" t="s">
        <v>390</v>
      </c>
      <c r="P41" t="s">
        <v>67</v>
      </c>
      <c r="Q41" t="s">
        <v>391</v>
      </c>
      <c r="R41" t="s">
        <v>67</v>
      </c>
      <c r="S41" t="s">
        <v>392</v>
      </c>
      <c r="T41" t="s">
        <v>392</v>
      </c>
      <c r="U41" t="s">
        <v>392</v>
      </c>
      <c r="V41" t="s">
        <v>392</v>
      </c>
      <c r="W41" t="s">
        <v>392</v>
      </c>
      <c r="X41" t="s">
        <v>392</v>
      </c>
      <c r="Y41" t="s">
        <v>392</v>
      </c>
      <c r="Z41" t="s">
        <v>392</v>
      </c>
      <c r="AA41" t="s">
        <v>392</v>
      </c>
      <c r="AB41" t="s">
        <v>392</v>
      </c>
      <c r="AC41" t="s">
        <v>392</v>
      </c>
      <c r="AD41" t="s">
        <v>392</v>
      </c>
      <c r="AE41" t="s">
        <v>392</v>
      </c>
      <c r="AF41" t="s">
        <v>393</v>
      </c>
      <c r="AG41" s="5">
        <v>45199</v>
      </c>
      <c r="AH41" s="5">
        <v>45199</v>
      </c>
      <c r="AI41" t="s">
        <v>71</v>
      </c>
    </row>
    <row r="42" spans="1:35" x14ac:dyDescent="0.25">
      <c r="A42" t="s">
        <v>394</v>
      </c>
      <c r="B42" t="s">
        <v>57</v>
      </c>
      <c r="C42" s="5">
        <v>45170</v>
      </c>
      <c r="D42" s="5">
        <v>45199</v>
      </c>
      <c r="E42" t="s">
        <v>49</v>
      </c>
      <c r="F42" t="s">
        <v>395</v>
      </c>
      <c r="G42" t="s">
        <v>396</v>
      </c>
      <c r="H42" t="s">
        <v>397</v>
      </c>
      <c r="I42" t="s">
        <v>76</v>
      </c>
      <c r="J42" t="s">
        <v>398</v>
      </c>
      <c r="K42" t="s">
        <v>399</v>
      </c>
      <c r="L42" t="s">
        <v>146</v>
      </c>
      <c r="M42" t="s">
        <v>65</v>
      </c>
      <c r="N42" t="s">
        <v>54</v>
      </c>
      <c r="O42" t="s">
        <v>80</v>
      </c>
      <c r="P42" t="s">
        <v>67</v>
      </c>
      <c r="Q42" t="s">
        <v>81</v>
      </c>
      <c r="R42" t="s">
        <v>67</v>
      </c>
      <c r="S42" t="s">
        <v>400</v>
      </c>
      <c r="T42" t="s">
        <v>400</v>
      </c>
      <c r="U42" t="s">
        <v>400</v>
      </c>
      <c r="V42" t="s">
        <v>400</v>
      </c>
      <c r="W42" t="s">
        <v>400</v>
      </c>
      <c r="X42" t="s">
        <v>400</v>
      </c>
      <c r="Y42" t="s">
        <v>400</v>
      </c>
      <c r="Z42" t="s">
        <v>400</v>
      </c>
      <c r="AA42" t="s">
        <v>400</v>
      </c>
      <c r="AB42" t="s">
        <v>400</v>
      </c>
      <c r="AC42" t="s">
        <v>400</v>
      </c>
      <c r="AD42" t="s">
        <v>400</v>
      </c>
      <c r="AE42" t="s">
        <v>400</v>
      </c>
      <c r="AF42" t="s">
        <v>401</v>
      </c>
      <c r="AG42" s="5">
        <v>45199</v>
      </c>
      <c r="AH42" s="5">
        <v>45199</v>
      </c>
      <c r="AI42" t="s">
        <v>71</v>
      </c>
    </row>
    <row r="43" spans="1:35" x14ac:dyDescent="0.25">
      <c r="A43" t="s">
        <v>402</v>
      </c>
      <c r="B43" t="s">
        <v>57</v>
      </c>
      <c r="C43" s="5">
        <v>45170</v>
      </c>
      <c r="D43" s="5">
        <v>45199</v>
      </c>
      <c r="E43" t="s">
        <v>42</v>
      </c>
      <c r="F43" t="s">
        <v>233</v>
      </c>
      <c r="G43" t="s">
        <v>234</v>
      </c>
      <c r="H43" t="s">
        <v>234</v>
      </c>
      <c r="I43" t="s">
        <v>277</v>
      </c>
      <c r="J43" t="s">
        <v>403</v>
      </c>
      <c r="K43" t="s">
        <v>404</v>
      </c>
      <c r="L43" t="s">
        <v>405</v>
      </c>
      <c r="M43" t="s">
        <v>65</v>
      </c>
      <c r="N43" t="s">
        <v>54</v>
      </c>
      <c r="O43" t="s">
        <v>298</v>
      </c>
      <c r="P43" t="s">
        <v>67</v>
      </c>
      <c r="Q43" t="s">
        <v>406</v>
      </c>
      <c r="R43" t="s">
        <v>67</v>
      </c>
      <c r="S43" t="s">
        <v>407</v>
      </c>
      <c r="T43" t="s">
        <v>407</v>
      </c>
      <c r="U43" t="s">
        <v>407</v>
      </c>
      <c r="V43" t="s">
        <v>407</v>
      </c>
      <c r="W43" t="s">
        <v>407</v>
      </c>
      <c r="X43" t="s">
        <v>407</v>
      </c>
      <c r="Y43" t="s">
        <v>407</v>
      </c>
      <c r="Z43" t="s">
        <v>407</v>
      </c>
      <c r="AA43" t="s">
        <v>407</v>
      </c>
      <c r="AB43" t="s">
        <v>407</v>
      </c>
      <c r="AC43" t="s">
        <v>407</v>
      </c>
      <c r="AD43" t="s">
        <v>407</v>
      </c>
      <c r="AE43" t="s">
        <v>407</v>
      </c>
      <c r="AF43" t="s">
        <v>408</v>
      </c>
      <c r="AG43" s="5">
        <v>45199</v>
      </c>
      <c r="AH43" s="5">
        <v>45199</v>
      </c>
      <c r="AI43" t="s">
        <v>71</v>
      </c>
    </row>
    <row r="44" spans="1:35" x14ac:dyDescent="0.25">
      <c r="A44" t="s">
        <v>409</v>
      </c>
      <c r="B44" t="s">
        <v>57</v>
      </c>
      <c r="C44" s="5">
        <v>45170</v>
      </c>
      <c r="D44" s="5">
        <v>45199</v>
      </c>
      <c r="E44" t="s">
        <v>49</v>
      </c>
      <c r="F44" t="s">
        <v>120</v>
      </c>
      <c r="G44" t="s">
        <v>121</v>
      </c>
      <c r="H44" t="s">
        <v>122</v>
      </c>
      <c r="I44" t="s">
        <v>259</v>
      </c>
      <c r="J44" t="s">
        <v>410</v>
      </c>
      <c r="K44" t="s">
        <v>411</v>
      </c>
      <c r="L44" t="s">
        <v>412</v>
      </c>
      <c r="M44" t="s">
        <v>65</v>
      </c>
      <c r="N44" t="s">
        <v>54</v>
      </c>
      <c r="O44" t="s">
        <v>413</v>
      </c>
      <c r="P44" t="s">
        <v>67</v>
      </c>
      <c r="Q44" t="s">
        <v>414</v>
      </c>
      <c r="R44" t="s">
        <v>67</v>
      </c>
      <c r="S44" t="s">
        <v>415</v>
      </c>
      <c r="T44" t="s">
        <v>415</v>
      </c>
      <c r="U44" t="s">
        <v>415</v>
      </c>
      <c r="V44" t="s">
        <v>415</v>
      </c>
      <c r="W44" t="s">
        <v>415</v>
      </c>
      <c r="X44" t="s">
        <v>415</v>
      </c>
      <c r="Y44" t="s">
        <v>415</v>
      </c>
      <c r="Z44" t="s">
        <v>415</v>
      </c>
      <c r="AA44" t="s">
        <v>415</v>
      </c>
      <c r="AB44" t="s">
        <v>415</v>
      </c>
      <c r="AC44" t="s">
        <v>415</v>
      </c>
      <c r="AD44" t="s">
        <v>415</v>
      </c>
      <c r="AE44" t="s">
        <v>415</v>
      </c>
      <c r="AF44" t="s">
        <v>416</v>
      </c>
      <c r="AG44" s="5">
        <v>45199</v>
      </c>
      <c r="AH44" s="5">
        <v>45199</v>
      </c>
      <c r="AI44" t="s">
        <v>71</v>
      </c>
    </row>
    <row r="45" spans="1:35" x14ac:dyDescent="0.25">
      <c r="A45" t="s">
        <v>417</v>
      </c>
      <c r="B45" t="s">
        <v>57</v>
      </c>
      <c r="C45" s="5">
        <v>45170</v>
      </c>
      <c r="D45" s="5">
        <v>45199</v>
      </c>
      <c r="E45" t="s">
        <v>49</v>
      </c>
      <c r="F45" t="s">
        <v>120</v>
      </c>
      <c r="G45" t="s">
        <v>121</v>
      </c>
      <c r="H45" t="s">
        <v>122</v>
      </c>
      <c r="I45" t="s">
        <v>235</v>
      </c>
      <c r="J45" t="s">
        <v>418</v>
      </c>
      <c r="K45" t="s">
        <v>419</v>
      </c>
      <c r="L45" t="s">
        <v>420</v>
      </c>
      <c r="M45" t="s">
        <v>65</v>
      </c>
      <c r="N45" t="s">
        <v>54</v>
      </c>
      <c r="O45" t="s">
        <v>421</v>
      </c>
      <c r="P45" t="s">
        <v>67</v>
      </c>
      <c r="Q45" t="s">
        <v>422</v>
      </c>
      <c r="R45" t="s">
        <v>67</v>
      </c>
      <c r="S45" t="s">
        <v>423</v>
      </c>
      <c r="T45" t="s">
        <v>423</v>
      </c>
      <c r="U45" t="s">
        <v>423</v>
      </c>
      <c r="V45" t="s">
        <v>423</v>
      </c>
      <c r="W45" t="s">
        <v>423</v>
      </c>
      <c r="X45" t="s">
        <v>423</v>
      </c>
      <c r="Y45" t="s">
        <v>423</v>
      </c>
      <c r="Z45" t="s">
        <v>423</v>
      </c>
      <c r="AA45" t="s">
        <v>423</v>
      </c>
      <c r="AB45" t="s">
        <v>423</v>
      </c>
      <c r="AC45" t="s">
        <v>423</v>
      </c>
      <c r="AD45" t="s">
        <v>423</v>
      </c>
      <c r="AE45" t="s">
        <v>423</v>
      </c>
      <c r="AF45" t="s">
        <v>424</v>
      </c>
      <c r="AG45" s="5">
        <v>45199</v>
      </c>
      <c r="AH45" s="5">
        <v>45199</v>
      </c>
      <c r="AI45" t="s">
        <v>71</v>
      </c>
    </row>
    <row r="46" spans="1:35" x14ac:dyDescent="0.25">
      <c r="A46" t="s">
        <v>425</v>
      </c>
      <c r="B46" t="s">
        <v>57</v>
      </c>
      <c r="C46" s="5">
        <v>45170</v>
      </c>
      <c r="D46" s="5">
        <v>45199</v>
      </c>
      <c r="E46" t="s">
        <v>49</v>
      </c>
      <c r="F46" t="s">
        <v>426</v>
      </c>
      <c r="G46" t="s">
        <v>427</v>
      </c>
      <c r="H46" t="s">
        <v>428</v>
      </c>
      <c r="I46" t="s">
        <v>76</v>
      </c>
      <c r="J46" t="s">
        <v>429</v>
      </c>
      <c r="K46" t="s">
        <v>79</v>
      </c>
      <c r="L46" t="s">
        <v>419</v>
      </c>
      <c r="M46" t="s">
        <v>65</v>
      </c>
      <c r="N46" t="s">
        <v>55</v>
      </c>
      <c r="O46" t="s">
        <v>430</v>
      </c>
      <c r="P46" t="s">
        <v>67</v>
      </c>
      <c r="Q46" t="s">
        <v>431</v>
      </c>
      <c r="R46" t="s">
        <v>67</v>
      </c>
      <c r="S46" t="s">
        <v>432</v>
      </c>
      <c r="T46" t="s">
        <v>432</v>
      </c>
      <c r="U46" t="s">
        <v>432</v>
      </c>
      <c r="V46" t="s">
        <v>432</v>
      </c>
      <c r="W46" t="s">
        <v>432</v>
      </c>
      <c r="X46" t="s">
        <v>432</v>
      </c>
      <c r="Y46" t="s">
        <v>432</v>
      </c>
      <c r="Z46" t="s">
        <v>432</v>
      </c>
      <c r="AA46" t="s">
        <v>432</v>
      </c>
      <c r="AB46" t="s">
        <v>432</v>
      </c>
      <c r="AC46" t="s">
        <v>432</v>
      </c>
      <c r="AD46" t="s">
        <v>432</v>
      </c>
      <c r="AE46" t="s">
        <v>432</v>
      </c>
      <c r="AF46" t="s">
        <v>433</v>
      </c>
      <c r="AG46" s="5">
        <v>45199</v>
      </c>
      <c r="AH46" s="5">
        <v>45199</v>
      </c>
      <c r="AI46" t="s">
        <v>71</v>
      </c>
    </row>
    <row r="47" spans="1:35" x14ac:dyDescent="0.25">
      <c r="A47" t="s">
        <v>434</v>
      </c>
      <c r="B47" t="s">
        <v>57</v>
      </c>
      <c r="C47" s="5">
        <v>45170</v>
      </c>
      <c r="D47" s="5">
        <v>45199</v>
      </c>
      <c r="E47" t="s">
        <v>42</v>
      </c>
      <c r="F47" t="s">
        <v>435</v>
      </c>
      <c r="G47" t="s">
        <v>436</v>
      </c>
      <c r="H47" t="s">
        <v>436</v>
      </c>
      <c r="I47" t="s">
        <v>100</v>
      </c>
      <c r="J47" t="s">
        <v>437</v>
      </c>
      <c r="K47" t="s">
        <v>438</v>
      </c>
      <c r="L47" t="s">
        <v>439</v>
      </c>
      <c r="M47" t="s">
        <v>65</v>
      </c>
      <c r="N47" t="s">
        <v>54</v>
      </c>
      <c r="O47" t="s">
        <v>440</v>
      </c>
      <c r="P47" t="s">
        <v>67</v>
      </c>
      <c r="Q47" t="s">
        <v>441</v>
      </c>
      <c r="R47" t="s">
        <v>67</v>
      </c>
      <c r="S47" t="s">
        <v>442</v>
      </c>
      <c r="T47" t="s">
        <v>442</v>
      </c>
      <c r="U47" t="s">
        <v>442</v>
      </c>
      <c r="V47" t="s">
        <v>442</v>
      </c>
      <c r="W47" t="s">
        <v>442</v>
      </c>
      <c r="X47" t="s">
        <v>442</v>
      </c>
      <c r="Y47" t="s">
        <v>442</v>
      </c>
      <c r="Z47" t="s">
        <v>442</v>
      </c>
      <c r="AA47" t="s">
        <v>442</v>
      </c>
      <c r="AB47" t="s">
        <v>442</v>
      </c>
      <c r="AC47" t="s">
        <v>442</v>
      </c>
      <c r="AD47" t="s">
        <v>442</v>
      </c>
      <c r="AE47" t="s">
        <v>442</v>
      </c>
      <c r="AF47" t="s">
        <v>443</v>
      </c>
      <c r="AG47" s="5">
        <v>45199</v>
      </c>
      <c r="AH47" s="5">
        <v>45199</v>
      </c>
      <c r="AI47" t="s">
        <v>71</v>
      </c>
    </row>
    <row r="48" spans="1:35" x14ac:dyDescent="0.25">
      <c r="A48" t="s">
        <v>444</v>
      </c>
      <c r="B48" t="s">
        <v>57</v>
      </c>
      <c r="C48" s="5">
        <v>45170</v>
      </c>
      <c r="D48" s="5">
        <v>45199</v>
      </c>
      <c r="E48" t="s">
        <v>49</v>
      </c>
      <c r="F48" t="s">
        <v>445</v>
      </c>
      <c r="G48" t="s">
        <v>446</v>
      </c>
      <c r="H48" t="s">
        <v>447</v>
      </c>
      <c r="I48" t="s">
        <v>156</v>
      </c>
      <c r="J48" t="s">
        <v>448</v>
      </c>
      <c r="K48" t="s">
        <v>449</v>
      </c>
      <c r="L48" t="s">
        <v>146</v>
      </c>
      <c r="M48" t="s">
        <v>65</v>
      </c>
      <c r="N48" t="s">
        <v>55</v>
      </c>
      <c r="O48" t="s">
        <v>450</v>
      </c>
      <c r="P48" t="s">
        <v>67</v>
      </c>
      <c r="Q48" t="s">
        <v>451</v>
      </c>
      <c r="R48" t="s">
        <v>67</v>
      </c>
      <c r="S48" t="s">
        <v>452</v>
      </c>
      <c r="T48" t="s">
        <v>452</v>
      </c>
      <c r="U48" t="s">
        <v>452</v>
      </c>
      <c r="V48" t="s">
        <v>452</v>
      </c>
      <c r="W48" t="s">
        <v>452</v>
      </c>
      <c r="X48" t="s">
        <v>452</v>
      </c>
      <c r="Y48" t="s">
        <v>452</v>
      </c>
      <c r="Z48" t="s">
        <v>452</v>
      </c>
      <c r="AA48" t="s">
        <v>452</v>
      </c>
      <c r="AB48" t="s">
        <v>452</v>
      </c>
      <c r="AC48" t="s">
        <v>452</v>
      </c>
      <c r="AD48" t="s">
        <v>452</v>
      </c>
      <c r="AE48" t="s">
        <v>452</v>
      </c>
      <c r="AF48" t="s">
        <v>453</v>
      </c>
      <c r="AG48" s="5">
        <v>45199</v>
      </c>
      <c r="AH48" s="5">
        <v>45199</v>
      </c>
      <c r="AI48" t="s">
        <v>71</v>
      </c>
    </row>
    <row r="49" spans="1:35" x14ac:dyDescent="0.25">
      <c r="A49" t="s">
        <v>454</v>
      </c>
      <c r="B49" t="s">
        <v>57</v>
      </c>
      <c r="C49" s="5">
        <v>45170</v>
      </c>
      <c r="D49" s="5">
        <v>45199</v>
      </c>
      <c r="E49" t="s">
        <v>42</v>
      </c>
      <c r="F49" t="s">
        <v>455</v>
      </c>
      <c r="G49" t="s">
        <v>456</v>
      </c>
      <c r="H49" t="s">
        <v>457</v>
      </c>
      <c r="I49" t="s">
        <v>88</v>
      </c>
      <c r="J49" t="s">
        <v>458</v>
      </c>
      <c r="K49" t="s">
        <v>459</v>
      </c>
      <c r="L49" t="s">
        <v>460</v>
      </c>
      <c r="M49" t="s">
        <v>65</v>
      </c>
      <c r="N49" t="s">
        <v>54</v>
      </c>
      <c r="O49" t="s">
        <v>461</v>
      </c>
      <c r="P49" t="s">
        <v>67</v>
      </c>
      <c r="Q49" t="s">
        <v>462</v>
      </c>
      <c r="R49" t="s">
        <v>67</v>
      </c>
      <c r="S49" t="s">
        <v>463</v>
      </c>
      <c r="T49" t="s">
        <v>463</v>
      </c>
      <c r="U49" t="s">
        <v>463</v>
      </c>
      <c r="V49" t="s">
        <v>463</v>
      </c>
      <c r="W49" t="s">
        <v>463</v>
      </c>
      <c r="X49" t="s">
        <v>463</v>
      </c>
      <c r="Y49" t="s">
        <v>463</v>
      </c>
      <c r="Z49" t="s">
        <v>463</v>
      </c>
      <c r="AA49" t="s">
        <v>463</v>
      </c>
      <c r="AB49" t="s">
        <v>463</v>
      </c>
      <c r="AC49" t="s">
        <v>463</v>
      </c>
      <c r="AD49" t="s">
        <v>463</v>
      </c>
      <c r="AE49" t="s">
        <v>463</v>
      </c>
      <c r="AF49" t="s">
        <v>464</v>
      </c>
      <c r="AG49" s="5">
        <v>45199</v>
      </c>
      <c r="AH49" s="5">
        <v>45199</v>
      </c>
      <c r="AI49" t="s">
        <v>71</v>
      </c>
    </row>
    <row r="50" spans="1:35" x14ac:dyDescent="0.25">
      <c r="A50" t="s">
        <v>465</v>
      </c>
      <c r="B50" t="s">
        <v>57</v>
      </c>
      <c r="C50" s="5">
        <v>45170</v>
      </c>
      <c r="D50" s="5">
        <v>45199</v>
      </c>
      <c r="E50" t="s">
        <v>42</v>
      </c>
      <c r="F50" t="s">
        <v>466</v>
      </c>
      <c r="G50" t="s">
        <v>467</v>
      </c>
      <c r="H50" t="s">
        <v>467</v>
      </c>
      <c r="I50" t="s">
        <v>61</v>
      </c>
      <c r="J50" t="s">
        <v>468</v>
      </c>
      <c r="K50" t="s">
        <v>469</v>
      </c>
      <c r="L50" t="s">
        <v>253</v>
      </c>
      <c r="M50" t="s">
        <v>65</v>
      </c>
      <c r="N50" t="s">
        <v>54</v>
      </c>
      <c r="O50" t="s">
        <v>470</v>
      </c>
      <c r="P50" t="s">
        <v>67</v>
      </c>
      <c r="Q50" t="s">
        <v>471</v>
      </c>
      <c r="R50" t="s">
        <v>67</v>
      </c>
      <c r="S50" t="s">
        <v>472</v>
      </c>
      <c r="T50" t="s">
        <v>472</v>
      </c>
      <c r="U50" t="s">
        <v>472</v>
      </c>
      <c r="V50" t="s">
        <v>472</v>
      </c>
      <c r="W50" t="s">
        <v>472</v>
      </c>
      <c r="X50" t="s">
        <v>472</v>
      </c>
      <c r="Y50" t="s">
        <v>472</v>
      </c>
      <c r="Z50" t="s">
        <v>472</v>
      </c>
      <c r="AA50" t="s">
        <v>472</v>
      </c>
      <c r="AB50" t="s">
        <v>472</v>
      </c>
      <c r="AC50" t="s">
        <v>472</v>
      </c>
      <c r="AD50" t="s">
        <v>472</v>
      </c>
      <c r="AE50" t="s">
        <v>472</v>
      </c>
      <c r="AF50" t="s">
        <v>473</v>
      </c>
      <c r="AG50" s="5">
        <v>45199</v>
      </c>
      <c r="AH50" s="5">
        <v>45199</v>
      </c>
      <c r="AI50" t="s">
        <v>71</v>
      </c>
    </row>
    <row r="51" spans="1:35" x14ac:dyDescent="0.25">
      <c r="A51" t="s">
        <v>474</v>
      </c>
      <c r="B51" t="s">
        <v>57</v>
      </c>
      <c r="C51" s="5">
        <v>45170</v>
      </c>
      <c r="D51" s="5">
        <v>45199</v>
      </c>
      <c r="E51" t="s">
        <v>42</v>
      </c>
      <c r="F51" t="s">
        <v>475</v>
      </c>
      <c r="G51" t="s">
        <v>476</v>
      </c>
      <c r="H51" t="s">
        <v>476</v>
      </c>
      <c r="I51" t="s">
        <v>88</v>
      </c>
      <c r="J51" t="s">
        <v>477</v>
      </c>
      <c r="K51" t="s">
        <v>478</v>
      </c>
      <c r="L51" t="s">
        <v>411</v>
      </c>
      <c r="M51" t="s">
        <v>65</v>
      </c>
      <c r="N51" t="s">
        <v>55</v>
      </c>
      <c r="O51" t="s">
        <v>479</v>
      </c>
      <c r="P51" t="s">
        <v>67</v>
      </c>
      <c r="Q51" t="s">
        <v>480</v>
      </c>
      <c r="R51" t="s">
        <v>67</v>
      </c>
      <c r="S51" t="s">
        <v>481</v>
      </c>
      <c r="T51" t="s">
        <v>481</v>
      </c>
      <c r="U51" t="s">
        <v>481</v>
      </c>
      <c r="V51" t="s">
        <v>481</v>
      </c>
      <c r="W51" t="s">
        <v>481</v>
      </c>
      <c r="X51" t="s">
        <v>481</v>
      </c>
      <c r="Y51" t="s">
        <v>481</v>
      </c>
      <c r="Z51" t="s">
        <v>481</v>
      </c>
      <c r="AA51" t="s">
        <v>481</v>
      </c>
      <c r="AB51" t="s">
        <v>481</v>
      </c>
      <c r="AC51" t="s">
        <v>481</v>
      </c>
      <c r="AD51" t="s">
        <v>481</v>
      </c>
      <c r="AE51" t="s">
        <v>481</v>
      </c>
      <c r="AF51" t="s">
        <v>482</v>
      </c>
      <c r="AG51" s="5">
        <v>45199</v>
      </c>
      <c r="AH51" s="5">
        <v>45199</v>
      </c>
      <c r="AI51" t="s">
        <v>71</v>
      </c>
    </row>
    <row r="52" spans="1:35" x14ac:dyDescent="0.25">
      <c r="A52" t="s">
        <v>483</v>
      </c>
      <c r="B52" t="s">
        <v>57</v>
      </c>
      <c r="C52" s="5">
        <v>45170</v>
      </c>
      <c r="D52" s="5">
        <v>45199</v>
      </c>
      <c r="E52" t="s">
        <v>42</v>
      </c>
      <c r="F52" t="s">
        <v>207</v>
      </c>
      <c r="G52" t="s">
        <v>208</v>
      </c>
      <c r="H52" t="s">
        <v>208</v>
      </c>
      <c r="I52" t="s">
        <v>61</v>
      </c>
      <c r="J52" t="s">
        <v>484</v>
      </c>
      <c r="K52" t="s">
        <v>485</v>
      </c>
      <c r="L52" t="s">
        <v>146</v>
      </c>
      <c r="M52" t="s">
        <v>65</v>
      </c>
      <c r="N52" t="s">
        <v>54</v>
      </c>
      <c r="O52" t="s">
        <v>486</v>
      </c>
      <c r="P52" t="s">
        <v>67</v>
      </c>
      <c r="Q52" t="s">
        <v>487</v>
      </c>
      <c r="R52" t="s">
        <v>67</v>
      </c>
      <c r="S52" t="s">
        <v>488</v>
      </c>
      <c r="T52" t="s">
        <v>488</v>
      </c>
      <c r="U52" t="s">
        <v>488</v>
      </c>
      <c r="V52" t="s">
        <v>488</v>
      </c>
      <c r="W52" t="s">
        <v>488</v>
      </c>
      <c r="X52" t="s">
        <v>488</v>
      </c>
      <c r="Y52" t="s">
        <v>488</v>
      </c>
      <c r="Z52" t="s">
        <v>488</v>
      </c>
      <c r="AA52" t="s">
        <v>488</v>
      </c>
      <c r="AB52" t="s">
        <v>488</v>
      </c>
      <c r="AC52" t="s">
        <v>488</v>
      </c>
      <c r="AD52" t="s">
        <v>488</v>
      </c>
      <c r="AE52" t="s">
        <v>488</v>
      </c>
      <c r="AF52" t="s">
        <v>489</v>
      </c>
      <c r="AG52" s="5">
        <v>45199</v>
      </c>
      <c r="AH52" s="5">
        <v>45199</v>
      </c>
      <c r="AI52" t="s">
        <v>71</v>
      </c>
    </row>
    <row r="53" spans="1:35" x14ac:dyDescent="0.25">
      <c r="A53" t="s">
        <v>490</v>
      </c>
      <c r="B53" t="s">
        <v>57</v>
      </c>
      <c r="C53" s="5">
        <v>45170</v>
      </c>
      <c r="D53" s="5">
        <v>45199</v>
      </c>
      <c r="E53" t="s">
        <v>49</v>
      </c>
      <c r="F53" t="s">
        <v>491</v>
      </c>
      <c r="G53" t="s">
        <v>492</v>
      </c>
      <c r="H53" t="s">
        <v>492</v>
      </c>
      <c r="I53" t="s">
        <v>61</v>
      </c>
      <c r="J53" t="s">
        <v>493</v>
      </c>
      <c r="K53" t="s">
        <v>494</v>
      </c>
      <c r="L53" t="s">
        <v>495</v>
      </c>
      <c r="M53" t="s">
        <v>65</v>
      </c>
      <c r="N53" t="s">
        <v>54</v>
      </c>
      <c r="O53" t="s">
        <v>496</v>
      </c>
      <c r="P53" t="s">
        <v>67</v>
      </c>
      <c r="Q53" t="s">
        <v>497</v>
      </c>
      <c r="R53" t="s">
        <v>67</v>
      </c>
      <c r="S53" t="s">
        <v>498</v>
      </c>
      <c r="T53" t="s">
        <v>498</v>
      </c>
      <c r="U53" t="s">
        <v>498</v>
      </c>
      <c r="V53" t="s">
        <v>498</v>
      </c>
      <c r="W53" t="s">
        <v>498</v>
      </c>
      <c r="X53" t="s">
        <v>498</v>
      </c>
      <c r="Y53" t="s">
        <v>498</v>
      </c>
      <c r="Z53" t="s">
        <v>498</v>
      </c>
      <c r="AA53" t="s">
        <v>498</v>
      </c>
      <c r="AB53" t="s">
        <v>498</v>
      </c>
      <c r="AC53" t="s">
        <v>498</v>
      </c>
      <c r="AD53" t="s">
        <v>498</v>
      </c>
      <c r="AE53" t="s">
        <v>498</v>
      </c>
      <c r="AF53" t="s">
        <v>499</v>
      </c>
      <c r="AG53" s="5">
        <v>45199</v>
      </c>
      <c r="AH53" s="5">
        <v>45199</v>
      </c>
      <c r="AI53" t="s">
        <v>71</v>
      </c>
    </row>
    <row r="54" spans="1:35" x14ac:dyDescent="0.25">
      <c r="A54" t="s">
        <v>500</v>
      </c>
      <c r="B54" t="s">
        <v>57</v>
      </c>
      <c r="C54" s="5">
        <v>45170</v>
      </c>
      <c r="D54" s="5">
        <v>45199</v>
      </c>
      <c r="E54" t="s">
        <v>49</v>
      </c>
      <c r="F54" t="s">
        <v>85</v>
      </c>
      <c r="G54" t="s">
        <v>86</v>
      </c>
      <c r="H54" t="s">
        <v>87</v>
      </c>
      <c r="I54" t="s">
        <v>88</v>
      </c>
      <c r="J54" t="s">
        <v>403</v>
      </c>
      <c r="K54" t="s">
        <v>501</v>
      </c>
      <c r="L54" t="s">
        <v>502</v>
      </c>
      <c r="M54" t="s">
        <v>65</v>
      </c>
      <c r="N54" t="s">
        <v>54</v>
      </c>
      <c r="O54" t="s">
        <v>503</v>
      </c>
      <c r="P54" t="s">
        <v>67</v>
      </c>
      <c r="Q54" t="s">
        <v>504</v>
      </c>
      <c r="R54" t="s">
        <v>67</v>
      </c>
      <c r="S54" t="s">
        <v>505</v>
      </c>
      <c r="T54" t="s">
        <v>505</v>
      </c>
      <c r="U54" t="s">
        <v>505</v>
      </c>
      <c r="V54" t="s">
        <v>505</v>
      </c>
      <c r="W54" t="s">
        <v>505</v>
      </c>
      <c r="X54" t="s">
        <v>505</v>
      </c>
      <c r="Y54" t="s">
        <v>505</v>
      </c>
      <c r="Z54" t="s">
        <v>505</v>
      </c>
      <c r="AA54" t="s">
        <v>505</v>
      </c>
      <c r="AB54" t="s">
        <v>505</v>
      </c>
      <c r="AC54" t="s">
        <v>505</v>
      </c>
      <c r="AD54" t="s">
        <v>505</v>
      </c>
      <c r="AE54" t="s">
        <v>505</v>
      </c>
      <c r="AF54" t="s">
        <v>506</v>
      </c>
      <c r="AG54" s="5">
        <v>45199</v>
      </c>
      <c r="AH54" s="5">
        <v>45199</v>
      </c>
      <c r="AI54" t="s">
        <v>71</v>
      </c>
    </row>
    <row r="55" spans="1:35" x14ac:dyDescent="0.25">
      <c r="A55" t="s">
        <v>507</v>
      </c>
      <c r="B55" t="s">
        <v>57</v>
      </c>
      <c r="C55" s="5">
        <v>45170</v>
      </c>
      <c r="D55" s="5">
        <v>45199</v>
      </c>
      <c r="E55" t="s">
        <v>41</v>
      </c>
      <c r="F55" t="s">
        <v>97</v>
      </c>
      <c r="G55" t="s">
        <v>98</v>
      </c>
      <c r="H55" t="s">
        <v>99</v>
      </c>
      <c r="I55" t="s">
        <v>156</v>
      </c>
      <c r="J55" t="s">
        <v>508</v>
      </c>
      <c r="K55" t="s">
        <v>509</v>
      </c>
      <c r="L55" t="s">
        <v>510</v>
      </c>
      <c r="M55" t="s">
        <v>65</v>
      </c>
      <c r="N55" t="s">
        <v>55</v>
      </c>
      <c r="O55" t="s">
        <v>228</v>
      </c>
      <c r="P55" t="s">
        <v>67</v>
      </c>
      <c r="Q55" t="s">
        <v>511</v>
      </c>
      <c r="R55" t="s">
        <v>67</v>
      </c>
      <c r="S55" t="s">
        <v>512</v>
      </c>
      <c r="T55" t="s">
        <v>512</v>
      </c>
      <c r="U55" t="s">
        <v>512</v>
      </c>
      <c r="V55" t="s">
        <v>512</v>
      </c>
      <c r="W55" t="s">
        <v>512</v>
      </c>
      <c r="X55" t="s">
        <v>512</v>
      </c>
      <c r="Y55" t="s">
        <v>512</v>
      </c>
      <c r="Z55" t="s">
        <v>512</v>
      </c>
      <c r="AA55" t="s">
        <v>512</v>
      </c>
      <c r="AB55" t="s">
        <v>512</v>
      </c>
      <c r="AC55" t="s">
        <v>512</v>
      </c>
      <c r="AD55" t="s">
        <v>512</v>
      </c>
      <c r="AE55" t="s">
        <v>512</v>
      </c>
      <c r="AF55" t="s">
        <v>513</v>
      </c>
      <c r="AG55" s="5">
        <v>45199</v>
      </c>
      <c r="AH55" s="5">
        <v>45199</v>
      </c>
      <c r="AI55" t="s">
        <v>71</v>
      </c>
    </row>
    <row r="56" spans="1:35" x14ac:dyDescent="0.25">
      <c r="A56" t="s">
        <v>514</v>
      </c>
      <c r="B56" t="s">
        <v>57</v>
      </c>
      <c r="C56" s="5">
        <v>45170</v>
      </c>
      <c r="D56" s="5">
        <v>45199</v>
      </c>
      <c r="E56" t="s">
        <v>42</v>
      </c>
      <c r="F56" t="s">
        <v>515</v>
      </c>
      <c r="G56" t="s">
        <v>516</v>
      </c>
      <c r="H56" t="s">
        <v>516</v>
      </c>
      <c r="I56" t="s">
        <v>100</v>
      </c>
      <c r="J56" t="s">
        <v>517</v>
      </c>
      <c r="K56" t="s">
        <v>518</v>
      </c>
      <c r="L56" t="s">
        <v>519</v>
      </c>
      <c r="M56" t="s">
        <v>65</v>
      </c>
      <c r="N56" t="s">
        <v>55</v>
      </c>
      <c r="O56" t="s">
        <v>520</v>
      </c>
      <c r="P56" t="s">
        <v>67</v>
      </c>
      <c r="Q56" t="s">
        <v>521</v>
      </c>
      <c r="R56" t="s">
        <v>67</v>
      </c>
      <c r="S56" t="s">
        <v>522</v>
      </c>
      <c r="T56" t="s">
        <v>522</v>
      </c>
      <c r="U56" t="s">
        <v>522</v>
      </c>
      <c r="V56" t="s">
        <v>522</v>
      </c>
      <c r="W56" t="s">
        <v>522</v>
      </c>
      <c r="X56" t="s">
        <v>522</v>
      </c>
      <c r="Y56" t="s">
        <v>522</v>
      </c>
      <c r="Z56" t="s">
        <v>522</v>
      </c>
      <c r="AA56" t="s">
        <v>522</v>
      </c>
      <c r="AB56" t="s">
        <v>522</v>
      </c>
      <c r="AC56" t="s">
        <v>522</v>
      </c>
      <c r="AD56" t="s">
        <v>522</v>
      </c>
      <c r="AE56" t="s">
        <v>522</v>
      </c>
      <c r="AF56" t="s">
        <v>523</v>
      </c>
      <c r="AG56" s="5">
        <v>45199</v>
      </c>
      <c r="AH56" s="5">
        <v>45199</v>
      </c>
      <c r="AI56" t="s">
        <v>71</v>
      </c>
    </row>
    <row r="57" spans="1:35" x14ac:dyDescent="0.25">
      <c r="A57" t="s">
        <v>524</v>
      </c>
      <c r="B57" t="s">
        <v>57</v>
      </c>
      <c r="C57" s="5">
        <v>45170</v>
      </c>
      <c r="D57" s="5">
        <v>45199</v>
      </c>
      <c r="E57" t="s">
        <v>49</v>
      </c>
      <c r="F57" t="s">
        <v>525</v>
      </c>
      <c r="G57" t="s">
        <v>526</v>
      </c>
      <c r="H57" t="s">
        <v>526</v>
      </c>
      <c r="I57" t="s">
        <v>100</v>
      </c>
      <c r="J57" t="s">
        <v>527</v>
      </c>
      <c r="K57" t="s">
        <v>528</v>
      </c>
      <c r="L57" t="s">
        <v>529</v>
      </c>
      <c r="M57" t="s">
        <v>65</v>
      </c>
      <c r="N57" t="s">
        <v>55</v>
      </c>
      <c r="O57" t="s">
        <v>530</v>
      </c>
      <c r="P57" t="s">
        <v>67</v>
      </c>
      <c r="Q57" t="s">
        <v>531</v>
      </c>
      <c r="R57" t="s">
        <v>67</v>
      </c>
      <c r="S57" t="s">
        <v>532</v>
      </c>
      <c r="T57" t="s">
        <v>532</v>
      </c>
      <c r="U57" t="s">
        <v>532</v>
      </c>
      <c r="V57" t="s">
        <v>532</v>
      </c>
      <c r="W57" t="s">
        <v>532</v>
      </c>
      <c r="X57" t="s">
        <v>532</v>
      </c>
      <c r="Y57" t="s">
        <v>532</v>
      </c>
      <c r="Z57" t="s">
        <v>532</v>
      </c>
      <c r="AA57" t="s">
        <v>532</v>
      </c>
      <c r="AB57" t="s">
        <v>532</v>
      </c>
      <c r="AC57" t="s">
        <v>532</v>
      </c>
      <c r="AD57" t="s">
        <v>532</v>
      </c>
      <c r="AE57" t="s">
        <v>532</v>
      </c>
      <c r="AF57" t="s">
        <v>533</v>
      </c>
      <c r="AG57" s="5">
        <v>45199</v>
      </c>
      <c r="AH57" s="5">
        <v>45199</v>
      </c>
      <c r="AI57" t="s">
        <v>71</v>
      </c>
    </row>
    <row r="58" spans="1:35" x14ac:dyDescent="0.25">
      <c r="A58" t="s">
        <v>534</v>
      </c>
      <c r="B58" t="s">
        <v>57</v>
      </c>
      <c r="C58" s="5">
        <v>45170</v>
      </c>
      <c r="D58" s="5">
        <v>45199</v>
      </c>
      <c r="E58" t="s">
        <v>49</v>
      </c>
      <c r="F58" t="s">
        <v>535</v>
      </c>
      <c r="G58" t="s">
        <v>536</v>
      </c>
      <c r="H58" t="s">
        <v>537</v>
      </c>
      <c r="I58" t="s">
        <v>259</v>
      </c>
      <c r="J58" t="s">
        <v>538</v>
      </c>
      <c r="K58" t="s">
        <v>539</v>
      </c>
      <c r="L58" t="s">
        <v>540</v>
      </c>
      <c r="M58" t="s">
        <v>65</v>
      </c>
      <c r="N58" t="s">
        <v>55</v>
      </c>
      <c r="O58" t="s">
        <v>541</v>
      </c>
      <c r="P58" t="s">
        <v>67</v>
      </c>
      <c r="Q58" t="s">
        <v>542</v>
      </c>
      <c r="R58" t="s">
        <v>67</v>
      </c>
      <c r="S58" t="s">
        <v>543</v>
      </c>
      <c r="T58" t="s">
        <v>543</v>
      </c>
      <c r="U58" t="s">
        <v>543</v>
      </c>
      <c r="V58" t="s">
        <v>543</v>
      </c>
      <c r="W58" t="s">
        <v>543</v>
      </c>
      <c r="X58" t="s">
        <v>543</v>
      </c>
      <c r="Y58" t="s">
        <v>543</v>
      </c>
      <c r="Z58" t="s">
        <v>543</v>
      </c>
      <c r="AA58" t="s">
        <v>543</v>
      </c>
      <c r="AB58" t="s">
        <v>543</v>
      </c>
      <c r="AC58" t="s">
        <v>543</v>
      </c>
      <c r="AD58" t="s">
        <v>543</v>
      </c>
      <c r="AE58" t="s">
        <v>543</v>
      </c>
      <c r="AF58" t="s">
        <v>544</v>
      </c>
      <c r="AG58" s="5">
        <v>45199</v>
      </c>
      <c r="AH58" s="5">
        <v>45199</v>
      </c>
      <c r="AI58" t="s">
        <v>71</v>
      </c>
    </row>
    <row r="59" spans="1:35" x14ac:dyDescent="0.25">
      <c r="A59" t="s">
        <v>545</v>
      </c>
      <c r="B59" t="s">
        <v>57</v>
      </c>
      <c r="C59" s="5">
        <v>45170</v>
      </c>
      <c r="D59" s="5">
        <v>45199</v>
      </c>
      <c r="E59" t="s">
        <v>49</v>
      </c>
      <c r="F59" t="s">
        <v>546</v>
      </c>
      <c r="G59" t="s">
        <v>547</v>
      </c>
      <c r="H59" t="s">
        <v>548</v>
      </c>
      <c r="I59" t="s">
        <v>76</v>
      </c>
      <c r="J59" t="s">
        <v>549</v>
      </c>
      <c r="K59" t="s">
        <v>550</v>
      </c>
      <c r="L59" t="s">
        <v>551</v>
      </c>
      <c r="M59" t="s">
        <v>65</v>
      </c>
      <c r="N59" t="s">
        <v>55</v>
      </c>
      <c r="O59" t="s">
        <v>552</v>
      </c>
      <c r="P59" t="s">
        <v>67</v>
      </c>
      <c r="Q59" t="s">
        <v>553</v>
      </c>
      <c r="R59" t="s">
        <v>67</v>
      </c>
      <c r="S59" t="s">
        <v>554</v>
      </c>
      <c r="T59" t="s">
        <v>554</v>
      </c>
      <c r="U59" t="s">
        <v>554</v>
      </c>
      <c r="V59" t="s">
        <v>554</v>
      </c>
      <c r="W59" t="s">
        <v>554</v>
      </c>
      <c r="X59" t="s">
        <v>554</v>
      </c>
      <c r="Y59" t="s">
        <v>554</v>
      </c>
      <c r="Z59" t="s">
        <v>554</v>
      </c>
      <c r="AA59" t="s">
        <v>554</v>
      </c>
      <c r="AB59" t="s">
        <v>554</v>
      </c>
      <c r="AC59" t="s">
        <v>554</v>
      </c>
      <c r="AD59" t="s">
        <v>554</v>
      </c>
      <c r="AE59" t="s">
        <v>554</v>
      </c>
      <c r="AF59" t="s">
        <v>555</v>
      </c>
      <c r="AG59" s="5">
        <v>45199</v>
      </c>
      <c r="AH59" s="5">
        <v>45199</v>
      </c>
      <c r="AI59" t="s">
        <v>71</v>
      </c>
    </row>
    <row r="60" spans="1:35" x14ac:dyDescent="0.25">
      <c r="A60" t="s">
        <v>556</v>
      </c>
      <c r="B60" t="s">
        <v>57</v>
      </c>
      <c r="C60" s="5">
        <v>45170</v>
      </c>
      <c r="D60" s="5">
        <v>45199</v>
      </c>
      <c r="E60" t="s">
        <v>49</v>
      </c>
      <c r="F60" t="s">
        <v>557</v>
      </c>
      <c r="G60" t="s">
        <v>558</v>
      </c>
      <c r="H60" t="s">
        <v>559</v>
      </c>
      <c r="I60" t="s">
        <v>235</v>
      </c>
      <c r="J60" t="s">
        <v>560</v>
      </c>
      <c r="K60" t="s">
        <v>561</v>
      </c>
      <c r="L60" t="s">
        <v>510</v>
      </c>
      <c r="M60" t="s">
        <v>65</v>
      </c>
      <c r="N60" t="s">
        <v>55</v>
      </c>
      <c r="O60" t="s">
        <v>562</v>
      </c>
      <c r="P60" t="s">
        <v>67</v>
      </c>
      <c r="Q60" t="s">
        <v>563</v>
      </c>
      <c r="R60" t="s">
        <v>67</v>
      </c>
      <c r="S60" t="s">
        <v>564</v>
      </c>
      <c r="T60" t="s">
        <v>564</v>
      </c>
      <c r="U60" t="s">
        <v>564</v>
      </c>
      <c r="V60" t="s">
        <v>564</v>
      </c>
      <c r="W60" t="s">
        <v>564</v>
      </c>
      <c r="X60" t="s">
        <v>564</v>
      </c>
      <c r="Y60" t="s">
        <v>564</v>
      </c>
      <c r="Z60" t="s">
        <v>564</v>
      </c>
      <c r="AA60" t="s">
        <v>564</v>
      </c>
      <c r="AB60" t="s">
        <v>564</v>
      </c>
      <c r="AC60" t="s">
        <v>564</v>
      </c>
      <c r="AD60" t="s">
        <v>564</v>
      </c>
      <c r="AE60" t="s">
        <v>564</v>
      </c>
      <c r="AF60" t="s">
        <v>565</v>
      </c>
      <c r="AG60" s="5">
        <v>45199</v>
      </c>
      <c r="AH60" s="5">
        <v>45199</v>
      </c>
      <c r="AI60" t="s">
        <v>71</v>
      </c>
    </row>
    <row r="61" spans="1:35" x14ac:dyDescent="0.25">
      <c r="A61" t="s">
        <v>566</v>
      </c>
      <c r="B61" t="s">
        <v>57</v>
      </c>
      <c r="C61" s="5">
        <v>45170</v>
      </c>
      <c r="D61" s="5">
        <v>45199</v>
      </c>
      <c r="E61" t="s">
        <v>49</v>
      </c>
      <c r="F61" t="s">
        <v>567</v>
      </c>
      <c r="G61" t="s">
        <v>568</v>
      </c>
      <c r="H61" t="s">
        <v>569</v>
      </c>
      <c r="I61" t="s">
        <v>61</v>
      </c>
      <c r="J61" t="s">
        <v>403</v>
      </c>
      <c r="K61" t="s">
        <v>412</v>
      </c>
      <c r="L61" t="s">
        <v>570</v>
      </c>
      <c r="M61" t="s">
        <v>65</v>
      </c>
      <c r="N61" t="s">
        <v>54</v>
      </c>
      <c r="O61" t="s">
        <v>571</v>
      </c>
      <c r="P61" t="s">
        <v>67</v>
      </c>
      <c r="Q61" t="s">
        <v>572</v>
      </c>
      <c r="R61" t="s">
        <v>67</v>
      </c>
      <c r="S61" t="s">
        <v>573</v>
      </c>
      <c r="T61" t="s">
        <v>573</v>
      </c>
      <c r="U61" t="s">
        <v>573</v>
      </c>
      <c r="V61" t="s">
        <v>573</v>
      </c>
      <c r="W61" t="s">
        <v>573</v>
      </c>
      <c r="X61" t="s">
        <v>573</v>
      </c>
      <c r="Y61" t="s">
        <v>573</v>
      </c>
      <c r="Z61" t="s">
        <v>573</v>
      </c>
      <c r="AA61" t="s">
        <v>573</v>
      </c>
      <c r="AB61" t="s">
        <v>573</v>
      </c>
      <c r="AC61" t="s">
        <v>573</v>
      </c>
      <c r="AD61" t="s">
        <v>573</v>
      </c>
      <c r="AE61" t="s">
        <v>573</v>
      </c>
      <c r="AF61" t="s">
        <v>574</v>
      </c>
      <c r="AG61" s="5">
        <v>45199</v>
      </c>
      <c r="AH61" s="5">
        <v>45199</v>
      </c>
      <c r="AI61" t="s">
        <v>71</v>
      </c>
    </row>
    <row r="62" spans="1:35" x14ac:dyDescent="0.25">
      <c r="A62" t="s">
        <v>575</v>
      </c>
      <c r="B62" t="s">
        <v>57</v>
      </c>
      <c r="C62" s="5">
        <v>45170</v>
      </c>
      <c r="D62" s="5">
        <v>45199</v>
      </c>
      <c r="E62" t="s">
        <v>42</v>
      </c>
      <c r="F62" t="s">
        <v>576</v>
      </c>
      <c r="G62" t="s">
        <v>577</v>
      </c>
      <c r="H62" t="s">
        <v>577</v>
      </c>
      <c r="I62" t="s">
        <v>100</v>
      </c>
      <c r="J62" t="s">
        <v>578</v>
      </c>
      <c r="K62" t="s">
        <v>579</v>
      </c>
      <c r="L62" t="s">
        <v>539</v>
      </c>
      <c r="M62" t="s">
        <v>65</v>
      </c>
      <c r="N62" t="s">
        <v>55</v>
      </c>
      <c r="O62" t="s">
        <v>580</v>
      </c>
      <c r="P62" t="s">
        <v>67</v>
      </c>
      <c r="Q62" t="s">
        <v>581</v>
      </c>
      <c r="R62" t="s">
        <v>67</v>
      </c>
      <c r="S62" t="s">
        <v>582</v>
      </c>
      <c r="T62" t="s">
        <v>582</v>
      </c>
      <c r="U62" t="s">
        <v>582</v>
      </c>
      <c r="V62" t="s">
        <v>582</v>
      </c>
      <c r="W62" t="s">
        <v>582</v>
      </c>
      <c r="X62" t="s">
        <v>582</v>
      </c>
      <c r="Y62" t="s">
        <v>582</v>
      </c>
      <c r="Z62" t="s">
        <v>582</v>
      </c>
      <c r="AA62" t="s">
        <v>582</v>
      </c>
      <c r="AB62" t="s">
        <v>582</v>
      </c>
      <c r="AC62" t="s">
        <v>582</v>
      </c>
      <c r="AD62" t="s">
        <v>582</v>
      </c>
      <c r="AE62" t="s">
        <v>582</v>
      </c>
      <c r="AF62" t="s">
        <v>583</v>
      </c>
      <c r="AG62" s="5">
        <v>45199</v>
      </c>
      <c r="AH62" s="5">
        <v>45199</v>
      </c>
      <c r="AI62" t="s">
        <v>71</v>
      </c>
    </row>
    <row r="63" spans="1:35" x14ac:dyDescent="0.25">
      <c r="A63" t="s">
        <v>584</v>
      </c>
      <c r="B63" t="s">
        <v>57</v>
      </c>
      <c r="C63" s="5">
        <v>45170</v>
      </c>
      <c r="D63" s="5">
        <v>45199</v>
      </c>
      <c r="E63" t="s">
        <v>42</v>
      </c>
      <c r="F63" t="s">
        <v>386</v>
      </c>
      <c r="G63" t="s">
        <v>387</v>
      </c>
      <c r="H63" t="s">
        <v>387</v>
      </c>
      <c r="I63" t="s">
        <v>61</v>
      </c>
      <c r="J63" t="s">
        <v>585</v>
      </c>
      <c r="K63" t="s">
        <v>528</v>
      </c>
      <c r="L63" t="s">
        <v>540</v>
      </c>
      <c r="M63" t="s">
        <v>65</v>
      </c>
      <c r="N63" t="s">
        <v>54</v>
      </c>
      <c r="O63" t="s">
        <v>586</v>
      </c>
      <c r="P63" t="s">
        <v>67</v>
      </c>
      <c r="Q63" t="s">
        <v>587</v>
      </c>
      <c r="R63" t="s">
        <v>67</v>
      </c>
      <c r="S63" t="s">
        <v>588</v>
      </c>
      <c r="T63" t="s">
        <v>588</v>
      </c>
      <c r="U63" t="s">
        <v>588</v>
      </c>
      <c r="V63" t="s">
        <v>588</v>
      </c>
      <c r="W63" t="s">
        <v>588</v>
      </c>
      <c r="X63" t="s">
        <v>588</v>
      </c>
      <c r="Y63" t="s">
        <v>588</v>
      </c>
      <c r="Z63" t="s">
        <v>588</v>
      </c>
      <c r="AA63" t="s">
        <v>588</v>
      </c>
      <c r="AB63" t="s">
        <v>588</v>
      </c>
      <c r="AC63" t="s">
        <v>588</v>
      </c>
      <c r="AD63" t="s">
        <v>588</v>
      </c>
      <c r="AE63" t="s">
        <v>588</v>
      </c>
      <c r="AF63" t="s">
        <v>589</v>
      </c>
      <c r="AG63" s="5">
        <v>45199</v>
      </c>
      <c r="AH63" s="5">
        <v>45199</v>
      </c>
      <c r="AI63" t="s">
        <v>71</v>
      </c>
    </row>
    <row r="64" spans="1:35" x14ac:dyDescent="0.25">
      <c r="A64" t="s">
        <v>590</v>
      </c>
      <c r="B64" t="s">
        <v>57</v>
      </c>
      <c r="C64" s="5">
        <v>45170</v>
      </c>
      <c r="D64" s="5">
        <v>45199</v>
      </c>
      <c r="E64" t="s">
        <v>42</v>
      </c>
      <c r="F64" t="s">
        <v>475</v>
      </c>
      <c r="G64" t="s">
        <v>476</v>
      </c>
      <c r="H64" t="s">
        <v>476</v>
      </c>
      <c r="I64" t="s">
        <v>591</v>
      </c>
      <c r="J64" t="s">
        <v>378</v>
      </c>
      <c r="K64" t="s">
        <v>592</v>
      </c>
      <c r="L64" t="s">
        <v>593</v>
      </c>
      <c r="M64" t="s">
        <v>65</v>
      </c>
      <c r="N64" t="s">
        <v>54</v>
      </c>
      <c r="O64" t="s">
        <v>594</v>
      </c>
      <c r="P64" t="s">
        <v>67</v>
      </c>
      <c r="Q64" t="s">
        <v>595</v>
      </c>
      <c r="R64" t="s">
        <v>67</v>
      </c>
      <c r="S64" t="s">
        <v>596</v>
      </c>
      <c r="T64" t="s">
        <v>596</v>
      </c>
      <c r="U64" t="s">
        <v>596</v>
      </c>
      <c r="V64" t="s">
        <v>596</v>
      </c>
      <c r="W64" t="s">
        <v>596</v>
      </c>
      <c r="X64" t="s">
        <v>596</v>
      </c>
      <c r="Y64" t="s">
        <v>596</v>
      </c>
      <c r="Z64" t="s">
        <v>596</v>
      </c>
      <c r="AA64" t="s">
        <v>596</v>
      </c>
      <c r="AB64" t="s">
        <v>596</v>
      </c>
      <c r="AC64" t="s">
        <v>596</v>
      </c>
      <c r="AD64" t="s">
        <v>596</v>
      </c>
      <c r="AE64" t="s">
        <v>596</v>
      </c>
      <c r="AF64" t="s">
        <v>597</v>
      </c>
      <c r="AG64" s="5">
        <v>45199</v>
      </c>
      <c r="AH64" s="5">
        <v>45199</v>
      </c>
      <c r="AI64" t="s">
        <v>71</v>
      </c>
    </row>
    <row r="65" spans="1:35" x14ac:dyDescent="0.25">
      <c r="A65" t="s">
        <v>598</v>
      </c>
      <c r="B65" t="s">
        <v>57</v>
      </c>
      <c r="C65" s="5">
        <v>45170</v>
      </c>
      <c r="D65" s="5">
        <v>45199</v>
      </c>
      <c r="E65" t="s">
        <v>42</v>
      </c>
      <c r="F65" t="s">
        <v>58</v>
      </c>
      <c r="G65" t="s">
        <v>59</v>
      </c>
      <c r="H65" t="s">
        <v>60</v>
      </c>
      <c r="I65" t="s">
        <v>61</v>
      </c>
      <c r="J65" t="s">
        <v>599</v>
      </c>
      <c r="K65" t="s">
        <v>600</v>
      </c>
      <c r="L65" t="s">
        <v>146</v>
      </c>
      <c r="M65" t="s">
        <v>65</v>
      </c>
      <c r="N65" t="s">
        <v>54</v>
      </c>
      <c r="O65" t="s">
        <v>601</v>
      </c>
      <c r="P65" t="s">
        <v>67</v>
      </c>
      <c r="Q65" t="s">
        <v>602</v>
      </c>
      <c r="R65" t="s">
        <v>67</v>
      </c>
      <c r="S65" t="s">
        <v>603</v>
      </c>
      <c r="T65" t="s">
        <v>603</v>
      </c>
      <c r="U65" t="s">
        <v>603</v>
      </c>
      <c r="V65" t="s">
        <v>603</v>
      </c>
      <c r="W65" t="s">
        <v>603</v>
      </c>
      <c r="X65" t="s">
        <v>603</v>
      </c>
      <c r="Y65" t="s">
        <v>603</v>
      </c>
      <c r="Z65" t="s">
        <v>603</v>
      </c>
      <c r="AA65" t="s">
        <v>603</v>
      </c>
      <c r="AB65" t="s">
        <v>603</v>
      </c>
      <c r="AC65" t="s">
        <v>603</v>
      </c>
      <c r="AD65" t="s">
        <v>603</v>
      </c>
      <c r="AE65" t="s">
        <v>603</v>
      </c>
      <c r="AF65" t="s">
        <v>604</v>
      </c>
      <c r="AG65" s="5">
        <v>45199</v>
      </c>
      <c r="AH65" s="5">
        <v>45199</v>
      </c>
      <c r="AI65" t="s">
        <v>71</v>
      </c>
    </row>
    <row r="66" spans="1:35" x14ac:dyDescent="0.25">
      <c r="A66" t="s">
        <v>605</v>
      </c>
      <c r="B66" t="s">
        <v>57</v>
      </c>
      <c r="C66" s="5">
        <v>45170</v>
      </c>
      <c r="D66" s="5">
        <v>45199</v>
      </c>
      <c r="E66" t="s">
        <v>42</v>
      </c>
      <c r="F66" t="s">
        <v>83</v>
      </c>
      <c r="G66" t="s">
        <v>606</v>
      </c>
      <c r="H66" t="s">
        <v>607</v>
      </c>
      <c r="I66" t="s">
        <v>61</v>
      </c>
      <c r="J66" t="s">
        <v>608</v>
      </c>
      <c r="K66" t="s">
        <v>609</v>
      </c>
      <c r="L66" t="s">
        <v>91</v>
      </c>
      <c r="M66" t="s">
        <v>65</v>
      </c>
      <c r="N66" t="s">
        <v>54</v>
      </c>
      <c r="O66" t="s">
        <v>610</v>
      </c>
      <c r="P66" t="s">
        <v>67</v>
      </c>
      <c r="Q66" t="s">
        <v>611</v>
      </c>
      <c r="R66" t="s">
        <v>67</v>
      </c>
      <c r="S66" t="s">
        <v>612</v>
      </c>
      <c r="T66" t="s">
        <v>612</v>
      </c>
      <c r="U66" t="s">
        <v>612</v>
      </c>
      <c r="V66" t="s">
        <v>612</v>
      </c>
      <c r="W66" t="s">
        <v>612</v>
      </c>
      <c r="X66" t="s">
        <v>612</v>
      </c>
      <c r="Y66" t="s">
        <v>612</v>
      </c>
      <c r="Z66" t="s">
        <v>612</v>
      </c>
      <c r="AA66" t="s">
        <v>612</v>
      </c>
      <c r="AB66" t="s">
        <v>612</v>
      </c>
      <c r="AC66" t="s">
        <v>612</v>
      </c>
      <c r="AD66" t="s">
        <v>612</v>
      </c>
      <c r="AE66" t="s">
        <v>612</v>
      </c>
      <c r="AF66" t="s">
        <v>613</v>
      </c>
      <c r="AG66" s="5">
        <v>45199</v>
      </c>
      <c r="AH66" s="5">
        <v>45199</v>
      </c>
      <c r="AI66" t="s">
        <v>71</v>
      </c>
    </row>
    <row r="67" spans="1:35" x14ac:dyDescent="0.25">
      <c r="A67" t="s">
        <v>614</v>
      </c>
      <c r="B67" t="s">
        <v>57</v>
      </c>
      <c r="C67" s="5">
        <v>45170</v>
      </c>
      <c r="D67" s="5">
        <v>45199</v>
      </c>
      <c r="E67" t="s">
        <v>49</v>
      </c>
      <c r="F67" t="s">
        <v>615</v>
      </c>
      <c r="G67" t="s">
        <v>616</v>
      </c>
      <c r="H67" t="s">
        <v>616</v>
      </c>
      <c r="I67" t="s">
        <v>100</v>
      </c>
      <c r="J67" t="s">
        <v>617</v>
      </c>
      <c r="K67" t="s">
        <v>519</v>
      </c>
      <c r="L67" t="s">
        <v>411</v>
      </c>
      <c r="M67" t="s">
        <v>65</v>
      </c>
      <c r="N67" t="s">
        <v>54</v>
      </c>
      <c r="O67" t="s">
        <v>618</v>
      </c>
      <c r="P67" t="s">
        <v>67</v>
      </c>
      <c r="Q67" t="s">
        <v>619</v>
      </c>
      <c r="R67" t="s">
        <v>67</v>
      </c>
      <c r="S67" t="s">
        <v>620</v>
      </c>
      <c r="T67" t="s">
        <v>620</v>
      </c>
      <c r="U67" t="s">
        <v>620</v>
      </c>
      <c r="V67" t="s">
        <v>620</v>
      </c>
      <c r="W67" t="s">
        <v>620</v>
      </c>
      <c r="X67" t="s">
        <v>620</v>
      </c>
      <c r="Y67" t="s">
        <v>620</v>
      </c>
      <c r="Z67" t="s">
        <v>620</v>
      </c>
      <c r="AA67" t="s">
        <v>620</v>
      </c>
      <c r="AB67" t="s">
        <v>620</v>
      </c>
      <c r="AC67" t="s">
        <v>620</v>
      </c>
      <c r="AD67" t="s">
        <v>620</v>
      </c>
      <c r="AE67" t="s">
        <v>620</v>
      </c>
      <c r="AF67" t="s">
        <v>621</v>
      </c>
      <c r="AG67" s="5">
        <v>45199</v>
      </c>
      <c r="AH67" s="5">
        <v>45199</v>
      </c>
      <c r="AI67" t="s">
        <v>71</v>
      </c>
    </row>
    <row r="68" spans="1:35" x14ac:dyDescent="0.25">
      <c r="A68" t="s">
        <v>622</v>
      </c>
      <c r="B68" t="s">
        <v>57</v>
      </c>
      <c r="C68" s="5">
        <v>45170</v>
      </c>
      <c r="D68" s="5">
        <v>45199</v>
      </c>
      <c r="E68" t="s">
        <v>49</v>
      </c>
      <c r="F68" t="s">
        <v>623</v>
      </c>
      <c r="G68" t="s">
        <v>624</v>
      </c>
      <c r="H68" t="s">
        <v>624</v>
      </c>
      <c r="I68" t="s">
        <v>156</v>
      </c>
      <c r="J68" t="s">
        <v>625</v>
      </c>
      <c r="K68" t="s">
        <v>370</v>
      </c>
      <c r="L68" t="s">
        <v>626</v>
      </c>
      <c r="M68" t="s">
        <v>65</v>
      </c>
      <c r="N68" t="s">
        <v>55</v>
      </c>
      <c r="O68" t="s">
        <v>627</v>
      </c>
      <c r="P68" t="s">
        <v>67</v>
      </c>
      <c r="Q68" t="s">
        <v>628</v>
      </c>
      <c r="R68" t="s">
        <v>67</v>
      </c>
      <c r="S68" t="s">
        <v>629</v>
      </c>
      <c r="T68" t="s">
        <v>629</v>
      </c>
      <c r="U68" t="s">
        <v>629</v>
      </c>
      <c r="V68" t="s">
        <v>629</v>
      </c>
      <c r="W68" t="s">
        <v>629</v>
      </c>
      <c r="X68" t="s">
        <v>629</v>
      </c>
      <c r="Y68" t="s">
        <v>629</v>
      </c>
      <c r="Z68" t="s">
        <v>629</v>
      </c>
      <c r="AA68" t="s">
        <v>629</v>
      </c>
      <c r="AB68" t="s">
        <v>629</v>
      </c>
      <c r="AC68" t="s">
        <v>629</v>
      </c>
      <c r="AD68" t="s">
        <v>629</v>
      </c>
      <c r="AE68" t="s">
        <v>629</v>
      </c>
      <c r="AF68" t="s">
        <v>630</v>
      </c>
      <c r="AG68" s="5">
        <v>45199</v>
      </c>
      <c r="AH68" s="5">
        <v>45199</v>
      </c>
      <c r="AI68" t="s">
        <v>71</v>
      </c>
    </row>
    <row r="69" spans="1:35" x14ac:dyDescent="0.25">
      <c r="A69" t="s">
        <v>631</v>
      </c>
      <c r="B69" t="s">
        <v>57</v>
      </c>
      <c r="C69" s="5">
        <v>45170</v>
      </c>
      <c r="D69" s="5">
        <v>45199</v>
      </c>
      <c r="E69" t="s">
        <v>49</v>
      </c>
      <c r="F69" t="s">
        <v>632</v>
      </c>
      <c r="G69" t="s">
        <v>633</v>
      </c>
      <c r="H69" t="s">
        <v>633</v>
      </c>
      <c r="I69" t="s">
        <v>61</v>
      </c>
      <c r="J69" t="s">
        <v>634</v>
      </c>
      <c r="K69" t="s">
        <v>370</v>
      </c>
      <c r="L69" t="s">
        <v>158</v>
      </c>
      <c r="M69" t="s">
        <v>65</v>
      </c>
      <c r="N69" t="s">
        <v>55</v>
      </c>
      <c r="O69" t="s">
        <v>635</v>
      </c>
      <c r="P69" t="s">
        <v>67</v>
      </c>
      <c r="Q69" t="s">
        <v>636</v>
      </c>
      <c r="R69" t="s">
        <v>67</v>
      </c>
      <c r="S69" t="s">
        <v>637</v>
      </c>
      <c r="T69" t="s">
        <v>637</v>
      </c>
      <c r="U69" t="s">
        <v>637</v>
      </c>
      <c r="V69" t="s">
        <v>637</v>
      </c>
      <c r="W69" t="s">
        <v>637</v>
      </c>
      <c r="X69" t="s">
        <v>637</v>
      </c>
      <c r="Y69" t="s">
        <v>637</v>
      </c>
      <c r="Z69" t="s">
        <v>637</v>
      </c>
      <c r="AA69" t="s">
        <v>637</v>
      </c>
      <c r="AB69" t="s">
        <v>637</v>
      </c>
      <c r="AC69" t="s">
        <v>637</v>
      </c>
      <c r="AD69" t="s">
        <v>637</v>
      </c>
      <c r="AE69" t="s">
        <v>637</v>
      </c>
      <c r="AF69" t="s">
        <v>638</v>
      </c>
      <c r="AG69" s="5">
        <v>45199</v>
      </c>
      <c r="AH69" s="5">
        <v>45199</v>
      </c>
      <c r="AI69" t="s">
        <v>71</v>
      </c>
    </row>
    <row r="70" spans="1:35" x14ac:dyDescent="0.25">
      <c r="A70" t="s">
        <v>639</v>
      </c>
      <c r="B70" t="s">
        <v>57</v>
      </c>
      <c r="C70" s="5">
        <v>45170</v>
      </c>
      <c r="D70" s="5">
        <v>45199</v>
      </c>
      <c r="E70" t="s">
        <v>41</v>
      </c>
      <c r="F70" t="s">
        <v>97</v>
      </c>
      <c r="G70" t="s">
        <v>98</v>
      </c>
      <c r="H70" t="s">
        <v>99</v>
      </c>
      <c r="I70" t="s">
        <v>156</v>
      </c>
      <c r="J70" t="s">
        <v>640</v>
      </c>
      <c r="K70" t="s">
        <v>641</v>
      </c>
      <c r="L70" t="s">
        <v>642</v>
      </c>
      <c r="M70" t="s">
        <v>65</v>
      </c>
      <c r="N70" t="s">
        <v>55</v>
      </c>
      <c r="O70" t="s">
        <v>228</v>
      </c>
      <c r="P70" t="s">
        <v>67</v>
      </c>
      <c r="Q70" t="s">
        <v>643</v>
      </c>
      <c r="R70" t="s">
        <v>67</v>
      </c>
      <c r="S70" t="s">
        <v>644</v>
      </c>
      <c r="T70" t="s">
        <v>644</v>
      </c>
      <c r="U70" t="s">
        <v>644</v>
      </c>
      <c r="V70" t="s">
        <v>644</v>
      </c>
      <c r="W70" t="s">
        <v>644</v>
      </c>
      <c r="X70" t="s">
        <v>644</v>
      </c>
      <c r="Y70" t="s">
        <v>644</v>
      </c>
      <c r="Z70" t="s">
        <v>644</v>
      </c>
      <c r="AA70" t="s">
        <v>644</v>
      </c>
      <c r="AB70" t="s">
        <v>644</v>
      </c>
      <c r="AC70" t="s">
        <v>644</v>
      </c>
      <c r="AD70" t="s">
        <v>644</v>
      </c>
      <c r="AE70" t="s">
        <v>644</v>
      </c>
      <c r="AF70" t="s">
        <v>645</v>
      </c>
      <c r="AG70" s="5">
        <v>45199</v>
      </c>
      <c r="AH70" s="5">
        <v>45199</v>
      </c>
      <c r="AI70" t="s">
        <v>71</v>
      </c>
    </row>
    <row r="71" spans="1:35" x14ac:dyDescent="0.25">
      <c r="A71" t="s">
        <v>646</v>
      </c>
      <c r="B71" t="s">
        <v>57</v>
      </c>
      <c r="C71" s="5">
        <v>45170</v>
      </c>
      <c r="D71" s="5">
        <v>45199</v>
      </c>
      <c r="E71" t="s">
        <v>42</v>
      </c>
      <c r="F71" t="s">
        <v>109</v>
      </c>
      <c r="G71" t="s">
        <v>110</v>
      </c>
      <c r="H71" t="s">
        <v>110</v>
      </c>
      <c r="I71" t="s">
        <v>277</v>
      </c>
      <c r="J71" t="s">
        <v>647</v>
      </c>
      <c r="K71" t="s">
        <v>648</v>
      </c>
      <c r="L71" t="s">
        <v>649</v>
      </c>
      <c r="M71" t="s">
        <v>65</v>
      </c>
      <c r="N71" t="s">
        <v>55</v>
      </c>
      <c r="O71" t="s">
        <v>650</v>
      </c>
      <c r="P71" t="s">
        <v>67</v>
      </c>
      <c r="Q71" t="s">
        <v>651</v>
      </c>
      <c r="R71" t="s">
        <v>67</v>
      </c>
      <c r="S71" t="s">
        <v>652</v>
      </c>
      <c r="T71" t="s">
        <v>652</v>
      </c>
      <c r="U71" t="s">
        <v>652</v>
      </c>
      <c r="V71" t="s">
        <v>652</v>
      </c>
      <c r="W71" t="s">
        <v>652</v>
      </c>
      <c r="X71" t="s">
        <v>652</v>
      </c>
      <c r="Y71" t="s">
        <v>652</v>
      </c>
      <c r="Z71" t="s">
        <v>652</v>
      </c>
      <c r="AA71" t="s">
        <v>652</v>
      </c>
      <c r="AB71" t="s">
        <v>652</v>
      </c>
      <c r="AC71" t="s">
        <v>652</v>
      </c>
      <c r="AD71" t="s">
        <v>652</v>
      </c>
      <c r="AE71" t="s">
        <v>652</v>
      </c>
      <c r="AF71" t="s">
        <v>653</v>
      </c>
      <c r="AG71" s="5">
        <v>45199</v>
      </c>
      <c r="AH71" s="5">
        <v>45199</v>
      </c>
      <c r="AI71" t="s">
        <v>71</v>
      </c>
    </row>
    <row r="72" spans="1:35" x14ac:dyDescent="0.25">
      <c r="A72" t="s">
        <v>654</v>
      </c>
      <c r="B72" t="s">
        <v>57</v>
      </c>
      <c r="C72" s="5">
        <v>45170</v>
      </c>
      <c r="D72" s="5">
        <v>45199</v>
      </c>
      <c r="E72" t="s">
        <v>42</v>
      </c>
      <c r="F72" t="s">
        <v>515</v>
      </c>
      <c r="G72" t="s">
        <v>516</v>
      </c>
      <c r="H72" t="s">
        <v>516</v>
      </c>
      <c r="I72" t="s">
        <v>100</v>
      </c>
      <c r="J72" t="s">
        <v>655</v>
      </c>
      <c r="K72" t="s">
        <v>189</v>
      </c>
      <c r="L72" t="s">
        <v>656</v>
      </c>
      <c r="M72" t="s">
        <v>65</v>
      </c>
      <c r="N72" t="s">
        <v>55</v>
      </c>
      <c r="O72" t="s">
        <v>657</v>
      </c>
      <c r="P72" t="s">
        <v>67</v>
      </c>
      <c r="Q72" t="s">
        <v>658</v>
      </c>
      <c r="R72" t="s">
        <v>67</v>
      </c>
      <c r="S72" t="s">
        <v>659</v>
      </c>
      <c r="T72" t="s">
        <v>659</v>
      </c>
      <c r="U72" t="s">
        <v>659</v>
      </c>
      <c r="V72" t="s">
        <v>659</v>
      </c>
      <c r="W72" t="s">
        <v>659</v>
      </c>
      <c r="X72" t="s">
        <v>659</v>
      </c>
      <c r="Y72" t="s">
        <v>659</v>
      </c>
      <c r="Z72" t="s">
        <v>659</v>
      </c>
      <c r="AA72" t="s">
        <v>659</v>
      </c>
      <c r="AB72" t="s">
        <v>659</v>
      </c>
      <c r="AC72" t="s">
        <v>659</v>
      </c>
      <c r="AD72" t="s">
        <v>659</v>
      </c>
      <c r="AE72" t="s">
        <v>659</v>
      </c>
      <c r="AF72" t="s">
        <v>660</v>
      </c>
      <c r="AG72" s="5">
        <v>45199</v>
      </c>
      <c r="AH72" s="5">
        <v>45199</v>
      </c>
      <c r="AI72" t="s">
        <v>71</v>
      </c>
    </row>
    <row r="73" spans="1:35" x14ac:dyDescent="0.25">
      <c r="A73" t="s">
        <v>661</v>
      </c>
      <c r="B73" t="s">
        <v>57</v>
      </c>
      <c r="C73" s="5">
        <v>45170</v>
      </c>
      <c r="D73" s="5">
        <v>45199</v>
      </c>
      <c r="E73" t="s">
        <v>49</v>
      </c>
      <c r="F73" t="s">
        <v>250</v>
      </c>
      <c r="G73" t="s">
        <v>662</v>
      </c>
      <c r="H73" t="s">
        <v>663</v>
      </c>
      <c r="I73" t="s">
        <v>199</v>
      </c>
      <c r="J73" t="s">
        <v>664</v>
      </c>
      <c r="K73" t="s">
        <v>665</v>
      </c>
      <c r="L73" t="s">
        <v>666</v>
      </c>
      <c r="M73" t="s">
        <v>65</v>
      </c>
      <c r="N73" t="s">
        <v>55</v>
      </c>
      <c r="O73" t="s">
        <v>667</v>
      </c>
      <c r="P73" t="s">
        <v>67</v>
      </c>
      <c r="Q73" t="s">
        <v>668</v>
      </c>
      <c r="R73" t="s">
        <v>67</v>
      </c>
      <c r="S73" t="s">
        <v>669</v>
      </c>
      <c r="T73" t="s">
        <v>669</v>
      </c>
      <c r="U73" t="s">
        <v>669</v>
      </c>
      <c r="V73" t="s">
        <v>669</v>
      </c>
      <c r="W73" t="s">
        <v>669</v>
      </c>
      <c r="X73" t="s">
        <v>669</v>
      </c>
      <c r="Y73" t="s">
        <v>669</v>
      </c>
      <c r="Z73" t="s">
        <v>669</v>
      </c>
      <c r="AA73" t="s">
        <v>669</v>
      </c>
      <c r="AB73" t="s">
        <v>669</v>
      </c>
      <c r="AC73" t="s">
        <v>669</v>
      </c>
      <c r="AD73" t="s">
        <v>669</v>
      </c>
      <c r="AE73" t="s">
        <v>669</v>
      </c>
      <c r="AF73" t="s">
        <v>670</v>
      </c>
      <c r="AG73" s="5">
        <v>45199</v>
      </c>
      <c r="AH73" s="5">
        <v>45199</v>
      </c>
      <c r="AI73" t="s">
        <v>71</v>
      </c>
    </row>
    <row r="74" spans="1:35" x14ac:dyDescent="0.25">
      <c r="A74" t="s">
        <v>671</v>
      </c>
      <c r="B74" t="s">
        <v>57</v>
      </c>
      <c r="C74" s="5">
        <v>45170</v>
      </c>
      <c r="D74" s="5">
        <v>45199</v>
      </c>
      <c r="E74" t="s">
        <v>42</v>
      </c>
      <c r="F74" t="s">
        <v>525</v>
      </c>
      <c r="G74" t="s">
        <v>526</v>
      </c>
      <c r="H74" t="s">
        <v>526</v>
      </c>
      <c r="I74" t="s">
        <v>100</v>
      </c>
      <c r="J74" t="s">
        <v>672</v>
      </c>
      <c r="K74" t="s">
        <v>91</v>
      </c>
      <c r="L74" t="s">
        <v>673</v>
      </c>
      <c r="M74" t="s">
        <v>65</v>
      </c>
      <c r="N74" t="s">
        <v>55</v>
      </c>
      <c r="O74" t="s">
        <v>674</v>
      </c>
      <c r="P74" t="s">
        <v>67</v>
      </c>
      <c r="Q74" t="s">
        <v>675</v>
      </c>
      <c r="R74" t="s">
        <v>67</v>
      </c>
      <c r="S74" t="s">
        <v>676</v>
      </c>
      <c r="T74" t="s">
        <v>676</v>
      </c>
      <c r="U74" t="s">
        <v>676</v>
      </c>
      <c r="V74" t="s">
        <v>676</v>
      </c>
      <c r="W74" t="s">
        <v>676</v>
      </c>
      <c r="X74" t="s">
        <v>676</v>
      </c>
      <c r="Y74" t="s">
        <v>676</v>
      </c>
      <c r="Z74" t="s">
        <v>676</v>
      </c>
      <c r="AA74" t="s">
        <v>676</v>
      </c>
      <c r="AB74" t="s">
        <v>676</v>
      </c>
      <c r="AC74" t="s">
        <v>676</v>
      </c>
      <c r="AD74" t="s">
        <v>676</v>
      </c>
      <c r="AE74" t="s">
        <v>676</v>
      </c>
      <c r="AF74" t="s">
        <v>677</v>
      </c>
      <c r="AG74" s="5">
        <v>45199</v>
      </c>
      <c r="AH74" s="5">
        <v>45199</v>
      </c>
      <c r="AI74" t="s">
        <v>71</v>
      </c>
    </row>
    <row r="75" spans="1:35" x14ac:dyDescent="0.25">
      <c r="A75" t="s">
        <v>678</v>
      </c>
      <c r="B75" t="s">
        <v>57</v>
      </c>
      <c r="C75" s="5">
        <v>45170</v>
      </c>
      <c r="D75" s="5">
        <v>45199</v>
      </c>
      <c r="E75" t="s">
        <v>42</v>
      </c>
      <c r="F75" t="s">
        <v>679</v>
      </c>
      <c r="G75" t="s">
        <v>680</v>
      </c>
      <c r="H75" t="s">
        <v>680</v>
      </c>
      <c r="I75" t="s">
        <v>100</v>
      </c>
      <c r="J75" t="s">
        <v>681</v>
      </c>
      <c r="K75" t="s">
        <v>158</v>
      </c>
      <c r="L75" t="s">
        <v>158</v>
      </c>
      <c r="M75" t="s">
        <v>65</v>
      </c>
      <c r="N75" t="s">
        <v>55</v>
      </c>
      <c r="O75" t="s">
        <v>682</v>
      </c>
      <c r="P75" t="s">
        <v>67</v>
      </c>
      <c r="Q75" t="s">
        <v>683</v>
      </c>
      <c r="R75" t="s">
        <v>67</v>
      </c>
      <c r="S75" t="s">
        <v>684</v>
      </c>
      <c r="T75" t="s">
        <v>684</v>
      </c>
      <c r="U75" t="s">
        <v>684</v>
      </c>
      <c r="V75" t="s">
        <v>684</v>
      </c>
      <c r="W75" t="s">
        <v>684</v>
      </c>
      <c r="X75" t="s">
        <v>684</v>
      </c>
      <c r="Y75" t="s">
        <v>684</v>
      </c>
      <c r="Z75" t="s">
        <v>684</v>
      </c>
      <c r="AA75" t="s">
        <v>684</v>
      </c>
      <c r="AB75" t="s">
        <v>684</v>
      </c>
      <c r="AC75" t="s">
        <v>684</v>
      </c>
      <c r="AD75" t="s">
        <v>684</v>
      </c>
      <c r="AE75" t="s">
        <v>684</v>
      </c>
      <c r="AF75" t="s">
        <v>685</v>
      </c>
      <c r="AG75" s="5">
        <v>45199</v>
      </c>
      <c r="AH75" s="5">
        <v>45199</v>
      </c>
      <c r="AI75" t="s">
        <v>71</v>
      </c>
    </row>
    <row r="76" spans="1:35" x14ac:dyDescent="0.25">
      <c r="A76" t="s">
        <v>686</v>
      </c>
      <c r="B76" t="s">
        <v>57</v>
      </c>
      <c r="C76" s="5">
        <v>45170</v>
      </c>
      <c r="D76" s="5">
        <v>45199</v>
      </c>
      <c r="E76" t="s">
        <v>41</v>
      </c>
      <c r="F76" t="s">
        <v>687</v>
      </c>
      <c r="G76" t="s">
        <v>688</v>
      </c>
      <c r="H76" t="s">
        <v>688</v>
      </c>
      <c r="I76" t="s">
        <v>689</v>
      </c>
      <c r="J76" t="s">
        <v>690</v>
      </c>
      <c r="K76" t="s">
        <v>691</v>
      </c>
      <c r="L76" t="s">
        <v>692</v>
      </c>
      <c r="M76" t="s">
        <v>65</v>
      </c>
      <c r="N76" t="s">
        <v>54</v>
      </c>
      <c r="O76" t="s">
        <v>693</v>
      </c>
      <c r="P76" t="s">
        <v>67</v>
      </c>
      <c r="Q76" t="s">
        <v>694</v>
      </c>
      <c r="R76" t="s">
        <v>67</v>
      </c>
      <c r="S76" t="s">
        <v>695</v>
      </c>
      <c r="T76" t="s">
        <v>695</v>
      </c>
      <c r="U76" t="s">
        <v>695</v>
      </c>
      <c r="V76" t="s">
        <v>695</v>
      </c>
      <c r="W76" t="s">
        <v>695</v>
      </c>
      <c r="X76" t="s">
        <v>695</v>
      </c>
      <c r="Y76" t="s">
        <v>695</v>
      </c>
      <c r="Z76" t="s">
        <v>695</v>
      </c>
      <c r="AA76" t="s">
        <v>695</v>
      </c>
      <c r="AB76" t="s">
        <v>695</v>
      </c>
      <c r="AC76" t="s">
        <v>695</v>
      </c>
      <c r="AD76" t="s">
        <v>695</v>
      </c>
      <c r="AE76" t="s">
        <v>695</v>
      </c>
      <c r="AF76" t="s">
        <v>696</v>
      </c>
      <c r="AG76" s="5">
        <v>45199</v>
      </c>
      <c r="AH76" s="5">
        <v>45199</v>
      </c>
      <c r="AI76" t="s">
        <v>71</v>
      </c>
    </row>
    <row r="77" spans="1:35" x14ac:dyDescent="0.25">
      <c r="A77" t="s">
        <v>697</v>
      </c>
      <c r="B77" t="s">
        <v>57</v>
      </c>
      <c r="C77" s="5">
        <v>45170</v>
      </c>
      <c r="D77" s="5">
        <v>45199</v>
      </c>
      <c r="E77" t="s">
        <v>49</v>
      </c>
      <c r="F77" t="s">
        <v>698</v>
      </c>
      <c r="G77" t="s">
        <v>699</v>
      </c>
      <c r="H77" t="s">
        <v>700</v>
      </c>
      <c r="I77" t="s">
        <v>156</v>
      </c>
      <c r="J77" t="s">
        <v>701</v>
      </c>
      <c r="K77" t="s">
        <v>665</v>
      </c>
      <c r="L77" t="s">
        <v>702</v>
      </c>
      <c r="M77" t="s">
        <v>65</v>
      </c>
      <c r="N77" t="s">
        <v>55</v>
      </c>
      <c r="O77" t="s">
        <v>703</v>
      </c>
      <c r="P77" t="s">
        <v>67</v>
      </c>
      <c r="Q77" t="s">
        <v>704</v>
      </c>
      <c r="R77" t="s">
        <v>67</v>
      </c>
      <c r="S77" t="s">
        <v>705</v>
      </c>
      <c r="T77" t="s">
        <v>705</v>
      </c>
      <c r="U77" t="s">
        <v>705</v>
      </c>
      <c r="V77" t="s">
        <v>705</v>
      </c>
      <c r="W77" t="s">
        <v>705</v>
      </c>
      <c r="X77" t="s">
        <v>705</v>
      </c>
      <c r="Y77" t="s">
        <v>705</v>
      </c>
      <c r="Z77" t="s">
        <v>705</v>
      </c>
      <c r="AA77" t="s">
        <v>705</v>
      </c>
      <c r="AB77" t="s">
        <v>705</v>
      </c>
      <c r="AC77" t="s">
        <v>705</v>
      </c>
      <c r="AD77" t="s">
        <v>705</v>
      </c>
      <c r="AE77" t="s">
        <v>705</v>
      </c>
      <c r="AF77" t="s">
        <v>706</v>
      </c>
      <c r="AG77" s="5">
        <v>45199</v>
      </c>
      <c r="AH77" s="5">
        <v>45199</v>
      </c>
      <c r="AI77" t="s">
        <v>71</v>
      </c>
    </row>
    <row r="78" spans="1:35" x14ac:dyDescent="0.25">
      <c r="A78" t="s">
        <v>707</v>
      </c>
      <c r="B78" t="s">
        <v>57</v>
      </c>
      <c r="C78" s="5">
        <v>45170</v>
      </c>
      <c r="D78" s="5">
        <v>45199</v>
      </c>
      <c r="E78" t="s">
        <v>49</v>
      </c>
      <c r="F78" t="s">
        <v>708</v>
      </c>
      <c r="G78" t="s">
        <v>176</v>
      </c>
      <c r="H78" t="s">
        <v>176</v>
      </c>
      <c r="I78" t="s">
        <v>88</v>
      </c>
      <c r="J78" t="s">
        <v>709</v>
      </c>
      <c r="K78" t="s">
        <v>710</v>
      </c>
      <c r="L78" t="s">
        <v>711</v>
      </c>
      <c r="M78" t="s">
        <v>65</v>
      </c>
      <c r="N78" t="s">
        <v>55</v>
      </c>
      <c r="O78" t="s">
        <v>712</v>
      </c>
      <c r="P78" t="s">
        <v>67</v>
      </c>
      <c r="Q78" t="s">
        <v>713</v>
      </c>
      <c r="R78" t="s">
        <v>67</v>
      </c>
      <c r="S78" t="s">
        <v>714</v>
      </c>
      <c r="T78" t="s">
        <v>714</v>
      </c>
      <c r="U78" t="s">
        <v>714</v>
      </c>
      <c r="V78" t="s">
        <v>714</v>
      </c>
      <c r="W78" t="s">
        <v>714</v>
      </c>
      <c r="X78" t="s">
        <v>714</v>
      </c>
      <c r="Y78" t="s">
        <v>714</v>
      </c>
      <c r="Z78" t="s">
        <v>714</v>
      </c>
      <c r="AA78" t="s">
        <v>714</v>
      </c>
      <c r="AB78" t="s">
        <v>714</v>
      </c>
      <c r="AC78" t="s">
        <v>714</v>
      </c>
      <c r="AD78" t="s">
        <v>714</v>
      </c>
      <c r="AE78" t="s">
        <v>714</v>
      </c>
      <c r="AF78" t="s">
        <v>715</v>
      </c>
      <c r="AG78" s="5">
        <v>45199</v>
      </c>
      <c r="AH78" s="5">
        <v>45199</v>
      </c>
      <c r="AI78" t="s">
        <v>71</v>
      </c>
    </row>
    <row r="79" spans="1:35" x14ac:dyDescent="0.25">
      <c r="A79" t="s">
        <v>716</v>
      </c>
      <c r="B79" t="s">
        <v>57</v>
      </c>
      <c r="C79" s="5">
        <v>45170</v>
      </c>
      <c r="D79" s="5">
        <v>45199</v>
      </c>
      <c r="E79" t="s">
        <v>42</v>
      </c>
      <c r="F79" t="s">
        <v>708</v>
      </c>
      <c r="G79" t="s">
        <v>176</v>
      </c>
      <c r="H79" t="s">
        <v>176</v>
      </c>
      <c r="I79" t="s">
        <v>277</v>
      </c>
      <c r="J79" t="s">
        <v>717</v>
      </c>
      <c r="K79" t="s">
        <v>158</v>
      </c>
      <c r="L79" t="s">
        <v>718</v>
      </c>
      <c r="M79" t="s">
        <v>65</v>
      </c>
      <c r="N79" t="s">
        <v>54</v>
      </c>
      <c r="O79" t="s">
        <v>719</v>
      </c>
      <c r="P79" t="s">
        <v>67</v>
      </c>
      <c r="Q79" t="s">
        <v>720</v>
      </c>
      <c r="R79" t="s">
        <v>67</v>
      </c>
      <c r="S79" t="s">
        <v>721</v>
      </c>
      <c r="T79" t="s">
        <v>721</v>
      </c>
      <c r="U79" t="s">
        <v>721</v>
      </c>
      <c r="V79" t="s">
        <v>721</v>
      </c>
      <c r="W79" t="s">
        <v>721</v>
      </c>
      <c r="X79" t="s">
        <v>721</v>
      </c>
      <c r="Y79" t="s">
        <v>721</v>
      </c>
      <c r="Z79" t="s">
        <v>721</v>
      </c>
      <c r="AA79" t="s">
        <v>721</v>
      </c>
      <c r="AB79" t="s">
        <v>721</v>
      </c>
      <c r="AC79" t="s">
        <v>721</v>
      </c>
      <c r="AD79" t="s">
        <v>721</v>
      </c>
      <c r="AE79" t="s">
        <v>721</v>
      </c>
      <c r="AF79" t="s">
        <v>722</v>
      </c>
      <c r="AG79" s="5">
        <v>45199</v>
      </c>
      <c r="AH79" s="5">
        <v>45199</v>
      </c>
      <c r="AI79" t="s">
        <v>71</v>
      </c>
    </row>
    <row r="80" spans="1:35" x14ac:dyDescent="0.25">
      <c r="A80" t="s">
        <v>723</v>
      </c>
      <c r="B80" t="s">
        <v>57</v>
      </c>
      <c r="C80" s="5">
        <v>45170</v>
      </c>
      <c r="D80" s="5">
        <v>45199</v>
      </c>
      <c r="E80" t="s">
        <v>49</v>
      </c>
      <c r="F80" t="s">
        <v>724</v>
      </c>
      <c r="G80" t="s">
        <v>725</v>
      </c>
      <c r="H80" t="s">
        <v>726</v>
      </c>
      <c r="I80" t="s">
        <v>61</v>
      </c>
      <c r="J80" t="s">
        <v>333</v>
      </c>
      <c r="K80" t="s">
        <v>727</v>
      </c>
      <c r="L80" t="s">
        <v>728</v>
      </c>
      <c r="M80" t="s">
        <v>65</v>
      </c>
      <c r="N80" t="s">
        <v>54</v>
      </c>
      <c r="O80" t="s">
        <v>729</v>
      </c>
      <c r="P80" t="s">
        <v>67</v>
      </c>
      <c r="Q80" t="s">
        <v>730</v>
      </c>
      <c r="R80" t="s">
        <v>67</v>
      </c>
      <c r="S80" t="s">
        <v>731</v>
      </c>
      <c r="T80" t="s">
        <v>731</v>
      </c>
      <c r="U80" t="s">
        <v>731</v>
      </c>
      <c r="V80" t="s">
        <v>731</v>
      </c>
      <c r="W80" t="s">
        <v>731</v>
      </c>
      <c r="X80" t="s">
        <v>731</v>
      </c>
      <c r="Y80" t="s">
        <v>731</v>
      </c>
      <c r="Z80" t="s">
        <v>731</v>
      </c>
      <c r="AA80" t="s">
        <v>731</v>
      </c>
      <c r="AB80" t="s">
        <v>731</v>
      </c>
      <c r="AC80" t="s">
        <v>731</v>
      </c>
      <c r="AD80" t="s">
        <v>731</v>
      </c>
      <c r="AE80" t="s">
        <v>731</v>
      </c>
      <c r="AF80" t="s">
        <v>732</v>
      </c>
      <c r="AG80" s="5">
        <v>45199</v>
      </c>
      <c r="AH80" s="5">
        <v>45199</v>
      </c>
      <c r="AI80" t="s">
        <v>71</v>
      </c>
    </row>
    <row r="81" spans="1:35" x14ac:dyDescent="0.25">
      <c r="A81" t="s">
        <v>733</v>
      </c>
      <c r="B81" t="s">
        <v>57</v>
      </c>
      <c r="C81" s="5">
        <v>45170</v>
      </c>
      <c r="D81" s="5">
        <v>45199</v>
      </c>
      <c r="E81" t="s">
        <v>49</v>
      </c>
      <c r="F81" t="s">
        <v>322</v>
      </c>
      <c r="G81" t="s">
        <v>323</v>
      </c>
      <c r="H81" t="s">
        <v>324</v>
      </c>
      <c r="I81" t="s">
        <v>61</v>
      </c>
      <c r="J81" t="s">
        <v>734</v>
      </c>
      <c r="K81" t="s">
        <v>735</v>
      </c>
      <c r="L81" t="s">
        <v>478</v>
      </c>
      <c r="M81" t="s">
        <v>65</v>
      </c>
      <c r="N81" t="s">
        <v>54</v>
      </c>
      <c r="O81" t="s">
        <v>736</v>
      </c>
      <c r="P81" t="s">
        <v>67</v>
      </c>
      <c r="Q81" t="s">
        <v>737</v>
      </c>
      <c r="R81" t="s">
        <v>67</v>
      </c>
      <c r="S81" t="s">
        <v>738</v>
      </c>
      <c r="T81" t="s">
        <v>738</v>
      </c>
      <c r="U81" t="s">
        <v>738</v>
      </c>
      <c r="V81" t="s">
        <v>738</v>
      </c>
      <c r="W81" t="s">
        <v>738</v>
      </c>
      <c r="X81" t="s">
        <v>738</v>
      </c>
      <c r="Y81" t="s">
        <v>738</v>
      </c>
      <c r="Z81" t="s">
        <v>738</v>
      </c>
      <c r="AA81" t="s">
        <v>738</v>
      </c>
      <c r="AB81" t="s">
        <v>738</v>
      </c>
      <c r="AC81" t="s">
        <v>738</v>
      </c>
      <c r="AD81" t="s">
        <v>738</v>
      </c>
      <c r="AE81" t="s">
        <v>738</v>
      </c>
      <c r="AF81" t="s">
        <v>739</v>
      </c>
      <c r="AG81" s="5">
        <v>45199</v>
      </c>
      <c r="AH81" s="5">
        <v>45199</v>
      </c>
      <c r="AI81" t="s">
        <v>71</v>
      </c>
    </row>
    <row r="82" spans="1:35" x14ac:dyDescent="0.25">
      <c r="A82" t="s">
        <v>740</v>
      </c>
      <c r="B82" t="s">
        <v>57</v>
      </c>
      <c r="C82" s="5">
        <v>45170</v>
      </c>
      <c r="D82" s="5">
        <v>45199</v>
      </c>
      <c r="E82" t="s">
        <v>42</v>
      </c>
      <c r="F82" t="s">
        <v>741</v>
      </c>
      <c r="G82" t="s">
        <v>742</v>
      </c>
      <c r="H82" t="s">
        <v>743</v>
      </c>
      <c r="I82" t="s">
        <v>61</v>
      </c>
      <c r="J82" t="s">
        <v>744</v>
      </c>
      <c r="K82" t="s">
        <v>246</v>
      </c>
      <c r="L82" t="s">
        <v>91</v>
      </c>
      <c r="M82" t="s">
        <v>65</v>
      </c>
      <c r="N82" t="s">
        <v>54</v>
      </c>
      <c r="O82" t="s">
        <v>745</v>
      </c>
      <c r="P82" t="s">
        <v>67</v>
      </c>
      <c r="Q82" t="s">
        <v>746</v>
      </c>
      <c r="R82" t="s">
        <v>67</v>
      </c>
      <c r="S82" t="s">
        <v>747</v>
      </c>
      <c r="T82" t="s">
        <v>747</v>
      </c>
      <c r="U82" t="s">
        <v>747</v>
      </c>
      <c r="V82" t="s">
        <v>747</v>
      </c>
      <c r="W82" t="s">
        <v>747</v>
      </c>
      <c r="X82" t="s">
        <v>747</v>
      </c>
      <c r="Y82" t="s">
        <v>747</v>
      </c>
      <c r="Z82" t="s">
        <v>747</v>
      </c>
      <c r="AA82" t="s">
        <v>747</v>
      </c>
      <c r="AB82" t="s">
        <v>747</v>
      </c>
      <c r="AC82" t="s">
        <v>747</v>
      </c>
      <c r="AD82" t="s">
        <v>747</v>
      </c>
      <c r="AE82" t="s">
        <v>747</v>
      </c>
      <c r="AF82" t="s">
        <v>748</v>
      </c>
      <c r="AG82" s="5">
        <v>45199</v>
      </c>
      <c r="AH82" s="5">
        <v>45199</v>
      </c>
      <c r="AI82" t="s">
        <v>71</v>
      </c>
    </row>
    <row r="83" spans="1:35" x14ac:dyDescent="0.25">
      <c r="A83" t="s">
        <v>749</v>
      </c>
      <c r="B83" t="s">
        <v>57</v>
      </c>
      <c r="C83" s="5">
        <v>45170</v>
      </c>
      <c r="D83" s="5">
        <v>45199</v>
      </c>
      <c r="E83" t="s">
        <v>42</v>
      </c>
      <c r="F83" t="s">
        <v>233</v>
      </c>
      <c r="G83" t="s">
        <v>234</v>
      </c>
      <c r="H83" t="s">
        <v>234</v>
      </c>
      <c r="I83" t="s">
        <v>689</v>
      </c>
      <c r="J83" t="s">
        <v>403</v>
      </c>
      <c r="K83" t="s">
        <v>246</v>
      </c>
      <c r="L83" t="s">
        <v>750</v>
      </c>
      <c r="M83" t="s">
        <v>65</v>
      </c>
      <c r="N83" t="s">
        <v>54</v>
      </c>
      <c r="O83" t="s">
        <v>751</v>
      </c>
      <c r="P83" t="s">
        <v>67</v>
      </c>
      <c r="Q83" t="s">
        <v>752</v>
      </c>
      <c r="R83" t="s">
        <v>67</v>
      </c>
      <c r="S83" t="s">
        <v>753</v>
      </c>
      <c r="T83" t="s">
        <v>753</v>
      </c>
      <c r="U83" t="s">
        <v>753</v>
      </c>
      <c r="V83" t="s">
        <v>753</v>
      </c>
      <c r="W83" t="s">
        <v>753</v>
      </c>
      <c r="X83" t="s">
        <v>753</v>
      </c>
      <c r="Y83" t="s">
        <v>753</v>
      </c>
      <c r="Z83" t="s">
        <v>753</v>
      </c>
      <c r="AA83" t="s">
        <v>753</v>
      </c>
      <c r="AB83" t="s">
        <v>753</v>
      </c>
      <c r="AC83" t="s">
        <v>753</v>
      </c>
      <c r="AD83" t="s">
        <v>753</v>
      </c>
      <c r="AE83" t="s">
        <v>753</v>
      </c>
      <c r="AF83" t="s">
        <v>754</v>
      </c>
      <c r="AG83" s="5">
        <v>45199</v>
      </c>
      <c r="AH83" s="5">
        <v>45199</v>
      </c>
      <c r="AI83" t="s">
        <v>71</v>
      </c>
    </row>
    <row r="84" spans="1:35" x14ac:dyDescent="0.25">
      <c r="A84" t="s">
        <v>755</v>
      </c>
      <c r="B84" t="s">
        <v>57</v>
      </c>
      <c r="C84" s="5">
        <v>45170</v>
      </c>
      <c r="D84" s="5">
        <v>45199</v>
      </c>
      <c r="E84" t="s">
        <v>42</v>
      </c>
      <c r="F84" t="s">
        <v>322</v>
      </c>
      <c r="G84" t="s">
        <v>323</v>
      </c>
      <c r="H84" t="s">
        <v>324</v>
      </c>
      <c r="I84" t="s">
        <v>61</v>
      </c>
      <c r="J84" t="s">
        <v>756</v>
      </c>
      <c r="K84" t="s">
        <v>757</v>
      </c>
      <c r="L84" t="s">
        <v>91</v>
      </c>
      <c r="M84" t="s">
        <v>65</v>
      </c>
      <c r="N84" t="s">
        <v>54</v>
      </c>
      <c r="O84" t="s">
        <v>758</v>
      </c>
      <c r="P84" t="s">
        <v>67</v>
      </c>
      <c r="Q84" t="s">
        <v>759</v>
      </c>
      <c r="R84" t="s">
        <v>67</v>
      </c>
      <c r="S84" t="s">
        <v>760</v>
      </c>
      <c r="T84" t="s">
        <v>760</v>
      </c>
      <c r="U84" t="s">
        <v>760</v>
      </c>
      <c r="V84" t="s">
        <v>760</v>
      </c>
      <c r="W84" t="s">
        <v>760</v>
      </c>
      <c r="X84" t="s">
        <v>760</v>
      </c>
      <c r="Y84" t="s">
        <v>760</v>
      </c>
      <c r="Z84" t="s">
        <v>760</v>
      </c>
      <c r="AA84" t="s">
        <v>760</v>
      </c>
      <c r="AB84" t="s">
        <v>760</v>
      </c>
      <c r="AC84" t="s">
        <v>760</v>
      </c>
      <c r="AD84" t="s">
        <v>760</v>
      </c>
      <c r="AE84" t="s">
        <v>760</v>
      </c>
      <c r="AF84" t="s">
        <v>761</v>
      </c>
      <c r="AG84" s="5">
        <v>45199</v>
      </c>
      <c r="AH84" s="5">
        <v>45199</v>
      </c>
      <c r="AI84" t="s">
        <v>71</v>
      </c>
    </row>
    <row r="85" spans="1:35" x14ac:dyDescent="0.25">
      <c r="A85" t="s">
        <v>762</v>
      </c>
      <c r="B85" t="s">
        <v>57</v>
      </c>
      <c r="C85" s="5">
        <v>45170</v>
      </c>
      <c r="D85" s="5">
        <v>45199</v>
      </c>
      <c r="E85" t="s">
        <v>42</v>
      </c>
      <c r="F85" t="s">
        <v>763</v>
      </c>
      <c r="G85" t="s">
        <v>764</v>
      </c>
      <c r="H85" t="s">
        <v>764</v>
      </c>
      <c r="I85" t="s">
        <v>61</v>
      </c>
      <c r="J85" t="s">
        <v>765</v>
      </c>
      <c r="K85" t="s">
        <v>757</v>
      </c>
      <c r="L85" t="s">
        <v>91</v>
      </c>
      <c r="M85" t="s">
        <v>65</v>
      </c>
      <c r="N85" t="s">
        <v>54</v>
      </c>
      <c r="O85" t="s">
        <v>766</v>
      </c>
      <c r="P85" t="s">
        <v>67</v>
      </c>
      <c r="Q85" t="s">
        <v>767</v>
      </c>
      <c r="R85" t="s">
        <v>67</v>
      </c>
      <c r="S85" t="s">
        <v>768</v>
      </c>
      <c r="T85" t="s">
        <v>768</v>
      </c>
      <c r="U85" t="s">
        <v>768</v>
      </c>
      <c r="V85" t="s">
        <v>768</v>
      </c>
      <c r="W85" t="s">
        <v>768</v>
      </c>
      <c r="X85" t="s">
        <v>768</v>
      </c>
      <c r="Y85" t="s">
        <v>768</v>
      </c>
      <c r="Z85" t="s">
        <v>768</v>
      </c>
      <c r="AA85" t="s">
        <v>768</v>
      </c>
      <c r="AB85" t="s">
        <v>768</v>
      </c>
      <c r="AC85" t="s">
        <v>768</v>
      </c>
      <c r="AD85" t="s">
        <v>768</v>
      </c>
      <c r="AE85" t="s">
        <v>768</v>
      </c>
      <c r="AF85" t="s">
        <v>769</v>
      </c>
      <c r="AG85" s="5">
        <v>45199</v>
      </c>
      <c r="AH85" s="5">
        <v>45199</v>
      </c>
      <c r="AI85" t="s">
        <v>71</v>
      </c>
    </row>
    <row r="86" spans="1:35" x14ac:dyDescent="0.25">
      <c r="A86" t="s">
        <v>770</v>
      </c>
      <c r="B86" t="s">
        <v>57</v>
      </c>
      <c r="C86" s="5">
        <v>45170</v>
      </c>
      <c r="D86" s="5">
        <v>45199</v>
      </c>
      <c r="E86" t="s">
        <v>42</v>
      </c>
      <c r="F86" t="s">
        <v>771</v>
      </c>
      <c r="G86" t="s">
        <v>772</v>
      </c>
      <c r="H86" t="s">
        <v>772</v>
      </c>
      <c r="I86" t="s">
        <v>199</v>
      </c>
      <c r="J86" t="s">
        <v>773</v>
      </c>
      <c r="K86" t="s">
        <v>774</v>
      </c>
      <c r="L86" t="s">
        <v>775</v>
      </c>
      <c r="M86" t="s">
        <v>65</v>
      </c>
      <c r="N86" t="s">
        <v>55</v>
      </c>
      <c r="O86" t="s">
        <v>776</v>
      </c>
      <c r="P86" t="s">
        <v>67</v>
      </c>
      <c r="Q86" t="s">
        <v>777</v>
      </c>
      <c r="R86" t="s">
        <v>67</v>
      </c>
      <c r="S86" t="s">
        <v>778</v>
      </c>
      <c r="T86" t="s">
        <v>778</v>
      </c>
      <c r="U86" t="s">
        <v>778</v>
      </c>
      <c r="V86" t="s">
        <v>778</v>
      </c>
      <c r="W86" t="s">
        <v>778</v>
      </c>
      <c r="X86" t="s">
        <v>778</v>
      </c>
      <c r="Y86" t="s">
        <v>778</v>
      </c>
      <c r="Z86" t="s">
        <v>778</v>
      </c>
      <c r="AA86" t="s">
        <v>778</v>
      </c>
      <c r="AB86" t="s">
        <v>778</v>
      </c>
      <c r="AC86" t="s">
        <v>778</v>
      </c>
      <c r="AD86" t="s">
        <v>778</v>
      </c>
      <c r="AE86" t="s">
        <v>778</v>
      </c>
      <c r="AF86" t="s">
        <v>779</v>
      </c>
      <c r="AG86" s="5">
        <v>45199</v>
      </c>
      <c r="AH86" s="5">
        <v>45199</v>
      </c>
      <c r="AI86" t="s">
        <v>71</v>
      </c>
    </row>
    <row r="87" spans="1:35" x14ac:dyDescent="0.25">
      <c r="A87" t="s">
        <v>780</v>
      </c>
      <c r="B87" t="s">
        <v>57</v>
      </c>
      <c r="C87" s="5">
        <v>45170</v>
      </c>
      <c r="D87" s="5">
        <v>45199</v>
      </c>
      <c r="E87" t="s">
        <v>49</v>
      </c>
      <c r="F87" t="s">
        <v>475</v>
      </c>
      <c r="G87" t="s">
        <v>476</v>
      </c>
      <c r="H87" t="s">
        <v>476</v>
      </c>
      <c r="I87" t="s">
        <v>781</v>
      </c>
      <c r="J87" t="s">
        <v>782</v>
      </c>
      <c r="K87" t="s">
        <v>179</v>
      </c>
      <c r="L87" t="s">
        <v>253</v>
      </c>
      <c r="M87" t="s">
        <v>65</v>
      </c>
      <c r="N87" t="s">
        <v>55</v>
      </c>
      <c r="O87" t="s">
        <v>783</v>
      </c>
      <c r="P87" t="s">
        <v>67</v>
      </c>
      <c r="Q87" t="s">
        <v>784</v>
      </c>
      <c r="R87" t="s">
        <v>67</v>
      </c>
      <c r="S87" t="s">
        <v>785</v>
      </c>
      <c r="T87" t="s">
        <v>785</v>
      </c>
      <c r="U87" t="s">
        <v>785</v>
      </c>
      <c r="V87" t="s">
        <v>785</v>
      </c>
      <c r="W87" t="s">
        <v>785</v>
      </c>
      <c r="X87" t="s">
        <v>785</v>
      </c>
      <c r="Y87" t="s">
        <v>785</v>
      </c>
      <c r="Z87" t="s">
        <v>785</v>
      </c>
      <c r="AA87" t="s">
        <v>785</v>
      </c>
      <c r="AB87" t="s">
        <v>785</v>
      </c>
      <c r="AC87" t="s">
        <v>785</v>
      </c>
      <c r="AD87" t="s">
        <v>785</v>
      </c>
      <c r="AE87" t="s">
        <v>785</v>
      </c>
      <c r="AF87" t="s">
        <v>786</v>
      </c>
      <c r="AG87" s="5">
        <v>45199</v>
      </c>
      <c r="AH87" s="5">
        <v>45199</v>
      </c>
      <c r="AI87" t="s">
        <v>71</v>
      </c>
    </row>
    <row r="88" spans="1:35" x14ac:dyDescent="0.25">
      <c r="A88" t="s">
        <v>787</v>
      </c>
      <c r="B88" t="s">
        <v>57</v>
      </c>
      <c r="C88" s="5">
        <v>45170</v>
      </c>
      <c r="D88" s="5">
        <v>45199</v>
      </c>
      <c r="E88" t="s">
        <v>42</v>
      </c>
      <c r="F88" t="s">
        <v>120</v>
      </c>
      <c r="G88" t="s">
        <v>121</v>
      </c>
      <c r="H88" t="s">
        <v>122</v>
      </c>
      <c r="I88" t="s">
        <v>76</v>
      </c>
      <c r="J88" t="s">
        <v>245</v>
      </c>
      <c r="K88" t="s">
        <v>179</v>
      </c>
      <c r="L88" t="s">
        <v>91</v>
      </c>
      <c r="M88" t="s">
        <v>65</v>
      </c>
      <c r="N88" t="s">
        <v>54</v>
      </c>
      <c r="O88" t="s">
        <v>788</v>
      </c>
      <c r="P88" t="s">
        <v>67</v>
      </c>
      <c r="Q88" t="s">
        <v>789</v>
      </c>
      <c r="R88" t="s">
        <v>67</v>
      </c>
      <c r="S88" t="s">
        <v>790</v>
      </c>
      <c r="T88" t="s">
        <v>790</v>
      </c>
      <c r="U88" t="s">
        <v>790</v>
      </c>
      <c r="V88" t="s">
        <v>790</v>
      </c>
      <c r="W88" t="s">
        <v>790</v>
      </c>
      <c r="X88" t="s">
        <v>790</v>
      </c>
      <c r="Y88" t="s">
        <v>790</v>
      </c>
      <c r="Z88" t="s">
        <v>790</v>
      </c>
      <c r="AA88" t="s">
        <v>790</v>
      </c>
      <c r="AB88" t="s">
        <v>790</v>
      </c>
      <c r="AC88" t="s">
        <v>790</v>
      </c>
      <c r="AD88" t="s">
        <v>790</v>
      </c>
      <c r="AE88" t="s">
        <v>790</v>
      </c>
      <c r="AF88" t="s">
        <v>791</v>
      </c>
      <c r="AG88" s="5">
        <v>45199</v>
      </c>
      <c r="AH88" s="5">
        <v>45199</v>
      </c>
      <c r="AI88" t="s">
        <v>71</v>
      </c>
    </row>
    <row r="89" spans="1:35" x14ac:dyDescent="0.25">
      <c r="A89" t="s">
        <v>792</v>
      </c>
      <c r="B89" t="s">
        <v>57</v>
      </c>
      <c r="C89" s="5">
        <v>45170</v>
      </c>
      <c r="D89" s="5">
        <v>45199</v>
      </c>
      <c r="E89" t="s">
        <v>49</v>
      </c>
      <c r="F89" t="s">
        <v>793</v>
      </c>
      <c r="G89" t="s">
        <v>794</v>
      </c>
      <c r="H89" t="s">
        <v>795</v>
      </c>
      <c r="I89" t="s">
        <v>88</v>
      </c>
      <c r="J89" t="s">
        <v>796</v>
      </c>
      <c r="K89" t="s">
        <v>411</v>
      </c>
      <c r="L89" t="s">
        <v>797</v>
      </c>
      <c r="M89" t="s">
        <v>65</v>
      </c>
      <c r="N89" t="s">
        <v>55</v>
      </c>
      <c r="O89" t="s">
        <v>798</v>
      </c>
      <c r="P89" t="s">
        <v>67</v>
      </c>
      <c r="Q89" t="s">
        <v>799</v>
      </c>
      <c r="R89" t="s">
        <v>67</v>
      </c>
      <c r="S89" t="s">
        <v>800</v>
      </c>
      <c r="T89" t="s">
        <v>800</v>
      </c>
      <c r="U89" t="s">
        <v>800</v>
      </c>
      <c r="V89" t="s">
        <v>800</v>
      </c>
      <c r="W89" t="s">
        <v>800</v>
      </c>
      <c r="X89" t="s">
        <v>800</v>
      </c>
      <c r="Y89" t="s">
        <v>800</v>
      </c>
      <c r="Z89" t="s">
        <v>800</v>
      </c>
      <c r="AA89" t="s">
        <v>800</v>
      </c>
      <c r="AB89" t="s">
        <v>800</v>
      </c>
      <c r="AC89" t="s">
        <v>800</v>
      </c>
      <c r="AD89" t="s">
        <v>800</v>
      </c>
      <c r="AE89" t="s">
        <v>800</v>
      </c>
      <c r="AF89" t="s">
        <v>801</v>
      </c>
      <c r="AG89" s="5">
        <v>45199</v>
      </c>
      <c r="AH89" s="5">
        <v>45199</v>
      </c>
      <c r="AI89" t="s">
        <v>71</v>
      </c>
    </row>
    <row r="90" spans="1:35" x14ac:dyDescent="0.25">
      <c r="A90" t="s">
        <v>802</v>
      </c>
      <c r="B90" t="s">
        <v>57</v>
      </c>
      <c r="C90" s="5">
        <v>45170</v>
      </c>
      <c r="D90" s="5">
        <v>45199</v>
      </c>
      <c r="E90" t="s">
        <v>49</v>
      </c>
      <c r="F90" t="s">
        <v>803</v>
      </c>
      <c r="G90" t="s">
        <v>804</v>
      </c>
      <c r="H90" t="s">
        <v>804</v>
      </c>
      <c r="I90" t="s">
        <v>199</v>
      </c>
      <c r="J90" t="s">
        <v>805</v>
      </c>
      <c r="K90" t="s">
        <v>370</v>
      </c>
      <c r="L90" t="s">
        <v>806</v>
      </c>
      <c r="M90" t="s">
        <v>65</v>
      </c>
      <c r="N90" t="s">
        <v>55</v>
      </c>
      <c r="O90" t="s">
        <v>807</v>
      </c>
      <c r="P90" t="s">
        <v>67</v>
      </c>
      <c r="Q90" t="s">
        <v>808</v>
      </c>
      <c r="R90" t="s">
        <v>67</v>
      </c>
      <c r="S90" t="s">
        <v>809</v>
      </c>
      <c r="T90" t="s">
        <v>809</v>
      </c>
      <c r="U90" t="s">
        <v>809</v>
      </c>
      <c r="V90" t="s">
        <v>809</v>
      </c>
      <c r="W90" t="s">
        <v>809</v>
      </c>
      <c r="X90" t="s">
        <v>809</v>
      </c>
      <c r="Y90" t="s">
        <v>809</v>
      </c>
      <c r="Z90" t="s">
        <v>809</v>
      </c>
      <c r="AA90" t="s">
        <v>809</v>
      </c>
      <c r="AB90" t="s">
        <v>809</v>
      </c>
      <c r="AC90" t="s">
        <v>809</v>
      </c>
      <c r="AD90" t="s">
        <v>809</v>
      </c>
      <c r="AE90" t="s">
        <v>809</v>
      </c>
      <c r="AF90" t="s">
        <v>810</v>
      </c>
      <c r="AG90" s="5">
        <v>45199</v>
      </c>
      <c r="AH90" s="5">
        <v>45199</v>
      </c>
      <c r="AI90" t="s">
        <v>71</v>
      </c>
    </row>
    <row r="91" spans="1:35" x14ac:dyDescent="0.25">
      <c r="A91" t="s">
        <v>811</v>
      </c>
      <c r="B91" t="s">
        <v>57</v>
      </c>
      <c r="C91" s="5">
        <v>45170</v>
      </c>
      <c r="D91" s="5">
        <v>45199</v>
      </c>
      <c r="E91" t="s">
        <v>49</v>
      </c>
      <c r="F91" t="s">
        <v>812</v>
      </c>
      <c r="G91" t="s">
        <v>813</v>
      </c>
      <c r="H91" t="s">
        <v>813</v>
      </c>
      <c r="I91" t="s">
        <v>76</v>
      </c>
      <c r="J91" t="s">
        <v>814</v>
      </c>
      <c r="K91" t="s">
        <v>370</v>
      </c>
      <c r="L91" t="s">
        <v>815</v>
      </c>
      <c r="M91" t="s">
        <v>65</v>
      </c>
      <c r="N91" t="s">
        <v>54</v>
      </c>
      <c r="O91" t="s">
        <v>816</v>
      </c>
      <c r="P91" t="s">
        <v>67</v>
      </c>
      <c r="Q91" t="s">
        <v>817</v>
      </c>
      <c r="R91" t="s">
        <v>67</v>
      </c>
      <c r="S91" t="s">
        <v>818</v>
      </c>
      <c r="T91" t="s">
        <v>818</v>
      </c>
      <c r="U91" t="s">
        <v>818</v>
      </c>
      <c r="V91" t="s">
        <v>818</v>
      </c>
      <c r="W91" t="s">
        <v>818</v>
      </c>
      <c r="X91" t="s">
        <v>818</v>
      </c>
      <c r="Y91" t="s">
        <v>818</v>
      </c>
      <c r="Z91" t="s">
        <v>818</v>
      </c>
      <c r="AA91" t="s">
        <v>818</v>
      </c>
      <c r="AB91" t="s">
        <v>818</v>
      </c>
      <c r="AC91" t="s">
        <v>818</v>
      </c>
      <c r="AD91" t="s">
        <v>818</v>
      </c>
      <c r="AE91" t="s">
        <v>818</v>
      </c>
      <c r="AF91" t="s">
        <v>819</v>
      </c>
      <c r="AG91" s="5">
        <v>45199</v>
      </c>
      <c r="AH91" s="5">
        <v>45199</v>
      </c>
      <c r="AI91" t="s">
        <v>71</v>
      </c>
    </row>
    <row r="92" spans="1:35" x14ac:dyDescent="0.25">
      <c r="A92" t="s">
        <v>820</v>
      </c>
      <c r="B92" t="s">
        <v>57</v>
      </c>
      <c r="C92" s="5">
        <v>45170</v>
      </c>
      <c r="D92" s="5">
        <v>45199</v>
      </c>
      <c r="E92" t="s">
        <v>42</v>
      </c>
      <c r="F92" t="s">
        <v>217</v>
      </c>
      <c r="G92" t="s">
        <v>218</v>
      </c>
      <c r="H92" t="s">
        <v>218</v>
      </c>
      <c r="I92" t="s">
        <v>61</v>
      </c>
      <c r="J92" t="s">
        <v>821</v>
      </c>
      <c r="K92" t="s">
        <v>822</v>
      </c>
      <c r="L92" t="s">
        <v>510</v>
      </c>
      <c r="M92" t="s">
        <v>65</v>
      </c>
      <c r="N92" t="s">
        <v>55</v>
      </c>
      <c r="O92" t="s">
        <v>823</v>
      </c>
      <c r="P92" t="s">
        <v>67</v>
      </c>
      <c r="Q92" t="s">
        <v>824</v>
      </c>
      <c r="R92" t="s">
        <v>67</v>
      </c>
      <c r="S92" t="s">
        <v>825</v>
      </c>
      <c r="T92" t="s">
        <v>825</v>
      </c>
      <c r="U92" t="s">
        <v>825</v>
      </c>
      <c r="V92" t="s">
        <v>825</v>
      </c>
      <c r="W92" t="s">
        <v>825</v>
      </c>
      <c r="X92" t="s">
        <v>825</v>
      </c>
      <c r="Y92" t="s">
        <v>825</v>
      </c>
      <c r="Z92" t="s">
        <v>825</v>
      </c>
      <c r="AA92" t="s">
        <v>825</v>
      </c>
      <c r="AB92" t="s">
        <v>825</v>
      </c>
      <c r="AC92" t="s">
        <v>825</v>
      </c>
      <c r="AD92" t="s">
        <v>825</v>
      </c>
      <c r="AE92" t="s">
        <v>825</v>
      </c>
      <c r="AF92" t="s">
        <v>826</v>
      </c>
      <c r="AG92" s="5">
        <v>45199</v>
      </c>
      <c r="AH92" s="5">
        <v>45199</v>
      </c>
      <c r="AI92" t="s">
        <v>71</v>
      </c>
    </row>
    <row r="93" spans="1:35" x14ac:dyDescent="0.25">
      <c r="A93" t="s">
        <v>827</v>
      </c>
      <c r="B93" t="s">
        <v>57</v>
      </c>
      <c r="C93" s="5">
        <v>45170</v>
      </c>
      <c r="D93" s="5">
        <v>45199</v>
      </c>
      <c r="E93" t="s">
        <v>42</v>
      </c>
      <c r="F93" t="s">
        <v>217</v>
      </c>
      <c r="G93" t="s">
        <v>218</v>
      </c>
      <c r="H93" t="s">
        <v>218</v>
      </c>
      <c r="I93" t="s">
        <v>61</v>
      </c>
      <c r="J93" t="s">
        <v>477</v>
      </c>
      <c r="K93" t="s">
        <v>179</v>
      </c>
      <c r="L93" t="s">
        <v>828</v>
      </c>
      <c r="M93" t="s">
        <v>65</v>
      </c>
      <c r="N93" t="s">
        <v>55</v>
      </c>
      <c r="O93" t="s">
        <v>829</v>
      </c>
      <c r="P93" t="s">
        <v>67</v>
      </c>
      <c r="Q93" t="s">
        <v>830</v>
      </c>
      <c r="R93" t="s">
        <v>67</v>
      </c>
      <c r="S93" t="s">
        <v>831</v>
      </c>
      <c r="T93" t="s">
        <v>831</v>
      </c>
      <c r="U93" t="s">
        <v>831</v>
      </c>
      <c r="V93" t="s">
        <v>831</v>
      </c>
      <c r="W93" t="s">
        <v>831</v>
      </c>
      <c r="X93" t="s">
        <v>831</v>
      </c>
      <c r="Y93" t="s">
        <v>831</v>
      </c>
      <c r="Z93" t="s">
        <v>831</v>
      </c>
      <c r="AA93" t="s">
        <v>831</v>
      </c>
      <c r="AB93" t="s">
        <v>831</v>
      </c>
      <c r="AC93" t="s">
        <v>831</v>
      </c>
      <c r="AD93" t="s">
        <v>831</v>
      </c>
      <c r="AE93" t="s">
        <v>831</v>
      </c>
      <c r="AF93" t="s">
        <v>832</v>
      </c>
      <c r="AG93" s="5">
        <v>45199</v>
      </c>
      <c r="AH93" s="5">
        <v>45199</v>
      </c>
      <c r="AI93" t="s">
        <v>71</v>
      </c>
    </row>
    <row r="94" spans="1:35" x14ac:dyDescent="0.25">
      <c r="A94" t="s">
        <v>833</v>
      </c>
      <c r="B94" t="s">
        <v>57</v>
      </c>
      <c r="C94" s="5">
        <v>45170</v>
      </c>
      <c r="D94" s="5">
        <v>45199</v>
      </c>
      <c r="E94" t="s">
        <v>42</v>
      </c>
      <c r="F94" t="s">
        <v>217</v>
      </c>
      <c r="G94" t="s">
        <v>218</v>
      </c>
      <c r="H94" t="s">
        <v>218</v>
      </c>
      <c r="I94" t="s">
        <v>834</v>
      </c>
      <c r="J94" t="s">
        <v>835</v>
      </c>
      <c r="K94" t="s">
        <v>836</v>
      </c>
      <c r="L94" t="s">
        <v>478</v>
      </c>
      <c r="M94" t="s">
        <v>65</v>
      </c>
      <c r="N94" t="s">
        <v>55</v>
      </c>
      <c r="O94" t="s">
        <v>837</v>
      </c>
      <c r="P94" t="s">
        <v>67</v>
      </c>
      <c r="Q94" t="s">
        <v>838</v>
      </c>
      <c r="R94" t="s">
        <v>67</v>
      </c>
      <c r="S94" t="s">
        <v>839</v>
      </c>
      <c r="T94" t="s">
        <v>839</v>
      </c>
      <c r="U94" t="s">
        <v>839</v>
      </c>
      <c r="V94" t="s">
        <v>839</v>
      </c>
      <c r="W94" t="s">
        <v>839</v>
      </c>
      <c r="X94" t="s">
        <v>839</v>
      </c>
      <c r="Y94" t="s">
        <v>839</v>
      </c>
      <c r="Z94" t="s">
        <v>839</v>
      </c>
      <c r="AA94" t="s">
        <v>839</v>
      </c>
      <c r="AB94" t="s">
        <v>839</v>
      </c>
      <c r="AC94" t="s">
        <v>839</v>
      </c>
      <c r="AD94" t="s">
        <v>839</v>
      </c>
      <c r="AE94" t="s">
        <v>839</v>
      </c>
      <c r="AF94" t="s">
        <v>840</v>
      </c>
      <c r="AG94" s="5">
        <v>45199</v>
      </c>
      <c r="AH94" s="5">
        <v>45199</v>
      </c>
      <c r="AI94" t="s">
        <v>71</v>
      </c>
    </row>
    <row r="95" spans="1:35" x14ac:dyDescent="0.25">
      <c r="A95" t="s">
        <v>841</v>
      </c>
      <c r="B95" t="s">
        <v>57</v>
      </c>
      <c r="C95" s="5">
        <v>45170</v>
      </c>
      <c r="D95" s="5">
        <v>45199</v>
      </c>
      <c r="E95" t="s">
        <v>49</v>
      </c>
      <c r="F95" t="s">
        <v>109</v>
      </c>
      <c r="G95" t="s">
        <v>110</v>
      </c>
      <c r="H95" t="s">
        <v>110</v>
      </c>
      <c r="I95" t="s">
        <v>235</v>
      </c>
      <c r="J95" t="s">
        <v>842</v>
      </c>
      <c r="K95" t="s">
        <v>843</v>
      </c>
      <c r="L95" t="s">
        <v>844</v>
      </c>
      <c r="M95" t="s">
        <v>65</v>
      </c>
      <c r="N95" t="s">
        <v>55</v>
      </c>
      <c r="O95" t="s">
        <v>845</v>
      </c>
      <c r="P95" t="s">
        <v>67</v>
      </c>
      <c r="Q95" t="s">
        <v>846</v>
      </c>
      <c r="R95" t="s">
        <v>67</v>
      </c>
      <c r="S95" t="s">
        <v>847</v>
      </c>
      <c r="T95" t="s">
        <v>847</v>
      </c>
      <c r="U95" t="s">
        <v>847</v>
      </c>
      <c r="V95" t="s">
        <v>847</v>
      </c>
      <c r="W95" t="s">
        <v>847</v>
      </c>
      <c r="X95" t="s">
        <v>847</v>
      </c>
      <c r="Y95" t="s">
        <v>847</v>
      </c>
      <c r="Z95" t="s">
        <v>847</v>
      </c>
      <c r="AA95" t="s">
        <v>847</v>
      </c>
      <c r="AB95" t="s">
        <v>847</v>
      </c>
      <c r="AC95" t="s">
        <v>847</v>
      </c>
      <c r="AD95" t="s">
        <v>847</v>
      </c>
      <c r="AE95" t="s">
        <v>847</v>
      </c>
      <c r="AF95" t="s">
        <v>848</v>
      </c>
      <c r="AG95" s="5">
        <v>45199</v>
      </c>
      <c r="AH95" s="5">
        <v>45199</v>
      </c>
      <c r="AI95" t="s">
        <v>71</v>
      </c>
    </row>
    <row r="96" spans="1:35" x14ac:dyDescent="0.25">
      <c r="A96" t="s">
        <v>849</v>
      </c>
      <c r="B96" t="s">
        <v>57</v>
      </c>
      <c r="C96" s="5">
        <v>45170</v>
      </c>
      <c r="D96" s="5">
        <v>45199</v>
      </c>
      <c r="E96" t="s">
        <v>49</v>
      </c>
      <c r="F96" t="s">
        <v>850</v>
      </c>
      <c r="G96" t="s">
        <v>851</v>
      </c>
      <c r="H96" t="s">
        <v>851</v>
      </c>
      <c r="I96" t="s">
        <v>199</v>
      </c>
      <c r="J96" t="s">
        <v>852</v>
      </c>
      <c r="K96" t="s">
        <v>91</v>
      </c>
      <c r="L96" t="s">
        <v>853</v>
      </c>
      <c r="M96" t="s">
        <v>65</v>
      </c>
      <c r="N96" t="s">
        <v>55</v>
      </c>
      <c r="O96" t="s">
        <v>854</v>
      </c>
      <c r="P96" t="s">
        <v>67</v>
      </c>
      <c r="Q96" t="s">
        <v>855</v>
      </c>
      <c r="R96" t="s">
        <v>67</v>
      </c>
      <c r="S96" t="s">
        <v>856</v>
      </c>
      <c r="T96" t="s">
        <v>856</v>
      </c>
      <c r="U96" t="s">
        <v>856</v>
      </c>
      <c r="V96" t="s">
        <v>856</v>
      </c>
      <c r="W96" t="s">
        <v>856</v>
      </c>
      <c r="X96" t="s">
        <v>856</v>
      </c>
      <c r="Y96" t="s">
        <v>856</v>
      </c>
      <c r="Z96" t="s">
        <v>856</v>
      </c>
      <c r="AA96" t="s">
        <v>856</v>
      </c>
      <c r="AB96" t="s">
        <v>856</v>
      </c>
      <c r="AC96" t="s">
        <v>856</v>
      </c>
      <c r="AD96" t="s">
        <v>856</v>
      </c>
      <c r="AE96" t="s">
        <v>856</v>
      </c>
      <c r="AF96" t="s">
        <v>857</v>
      </c>
      <c r="AG96" s="5">
        <v>45199</v>
      </c>
      <c r="AH96" s="5">
        <v>45199</v>
      </c>
      <c r="AI96" t="s">
        <v>71</v>
      </c>
    </row>
    <row r="97" spans="1:35" x14ac:dyDescent="0.25">
      <c r="A97" t="s">
        <v>858</v>
      </c>
      <c r="B97" t="s">
        <v>57</v>
      </c>
      <c r="C97" s="5">
        <v>45170</v>
      </c>
      <c r="D97" s="5">
        <v>45199</v>
      </c>
      <c r="E97" t="s">
        <v>49</v>
      </c>
      <c r="F97" t="s">
        <v>859</v>
      </c>
      <c r="G97" t="s">
        <v>860</v>
      </c>
      <c r="H97" t="s">
        <v>861</v>
      </c>
      <c r="I97" t="s">
        <v>689</v>
      </c>
      <c r="J97" t="s">
        <v>862</v>
      </c>
      <c r="K97" t="s">
        <v>863</v>
      </c>
      <c r="L97" t="s">
        <v>864</v>
      </c>
      <c r="M97" t="s">
        <v>65</v>
      </c>
      <c r="N97" t="s">
        <v>55</v>
      </c>
      <c r="O97" t="s">
        <v>865</v>
      </c>
      <c r="P97" t="s">
        <v>67</v>
      </c>
      <c r="Q97" t="s">
        <v>866</v>
      </c>
      <c r="R97" t="s">
        <v>67</v>
      </c>
      <c r="S97" t="s">
        <v>867</v>
      </c>
      <c r="T97" t="s">
        <v>867</v>
      </c>
      <c r="U97" t="s">
        <v>867</v>
      </c>
      <c r="V97" t="s">
        <v>867</v>
      </c>
      <c r="W97" t="s">
        <v>867</v>
      </c>
      <c r="X97" t="s">
        <v>867</v>
      </c>
      <c r="Y97" t="s">
        <v>867</v>
      </c>
      <c r="Z97" t="s">
        <v>867</v>
      </c>
      <c r="AA97" t="s">
        <v>867</v>
      </c>
      <c r="AB97" t="s">
        <v>867</v>
      </c>
      <c r="AC97" t="s">
        <v>867</v>
      </c>
      <c r="AD97" t="s">
        <v>867</v>
      </c>
      <c r="AE97" t="s">
        <v>867</v>
      </c>
      <c r="AF97" t="s">
        <v>868</v>
      </c>
      <c r="AG97" s="5">
        <v>45199</v>
      </c>
      <c r="AH97" s="5">
        <v>45199</v>
      </c>
      <c r="AI97" t="s">
        <v>71</v>
      </c>
    </row>
    <row r="98" spans="1:35" x14ac:dyDescent="0.25">
      <c r="A98" t="s">
        <v>869</v>
      </c>
      <c r="B98" t="s">
        <v>57</v>
      </c>
      <c r="C98" s="5">
        <v>45170</v>
      </c>
      <c r="D98" s="5">
        <v>45199</v>
      </c>
      <c r="E98" t="s">
        <v>42</v>
      </c>
      <c r="F98" t="s">
        <v>525</v>
      </c>
      <c r="G98" t="s">
        <v>526</v>
      </c>
      <c r="H98" t="s">
        <v>526</v>
      </c>
      <c r="I98" t="s">
        <v>88</v>
      </c>
      <c r="J98" t="s">
        <v>870</v>
      </c>
      <c r="K98" t="s">
        <v>540</v>
      </c>
      <c r="L98" t="s">
        <v>871</v>
      </c>
      <c r="M98" t="s">
        <v>65</v>
      </c>
      <c r="N98" t="s">
        <v>55</v>
      </c>
      <c r="O98" t="s">
        <v>872</v>
      </c>
      <c r="P98" t="s">
        <v>67</v>
      </c>
      <c r="Q98" t="s">
        <v>873</v>
      </c>
      <c r="R98" t="s">
        <v>67</v>
      </c>
      <c r="S98" t="s">
        <v>874</v>
      </c>
      <c r="T98" t="s">
        <v>874</v>
      </c>
      <c r="U98" t="s">
        <v>874</v>
      </c>
      <c r="V98" t="s">
        <v>874</v>
      </c>
      <c r="W98" t="s">
        <v>874</v>
      </c>
      <c r="X98" t="s">
        <v>874</v>
      </c>
      <c r="Y98" t="s">
        <v>874</v>
      </c>
      <c r="Z98" t="s">
        <v>874</v>
      </c>
      <c r="AA98" t="s">
        <v>874</v>
      </c>
      <c r="AB98" t="s">
        <v>874</v>
      </c>
      <c r="AC98" t="s">
        <v>874</v>
      </c>
      <c r="AD98" t="s">
        <v>874</v>
      </c>
      <c r="AE98" t="s">
        <v>874</v>
      </c>
      <c r="AF98" t="s">
        <v>875</v>
      </c>
      <c r="AG98" s="5">
        <v>45199</v>
      </c>
      <c r="AH98" s="5">
        <v>45199</v>
      </c>
      <c r="AI98" t="s">
        <v>71</v>
      </c>
    </row>
    <row r="99" spans="1:35" x14ac:dyDescent="0.25">
      <c r="A99" t="s">
        <v>876</v>
      </c>
      <c r="B99" t="s">
        <v>57</v>
      </c>
      <c r="C99" s="5">
        <v>45170</v>
      </c>
      <c r="D99" s="5">
        <v>45199</v>
      </c>
      <c r="E99" t="s">
        <v>49</v>
      </c>
      <c r="F99" t="s">
        <v>877</v>
      </c>
      <c r="G99" t="s">
        <v>878</v>
      </c>
      <c r="H99" t="s">
        <v>878</v>
      </c>
      <c r="I99" t="s">
        <v>259</v>
      </c>
      <c r="J99" t="s">
        <v>403</v>
      </c>
      <c r="K99" t="s">
        <v>879</v>
      </c>
      <c r="L99" t="s">
        <v>592</v>
      </c>
      <c r="M99" t="s">
        <v>65</v>
      </c>
      <c r="N99" t="s">
        <v>54</v>
      </c>
      <c r="O99" t="s">
        <v>880</v>
      </c>
      <c r="P99" t="s">
        <v>67</v>
      </c>
      <c r="Q99" t="s">
        <v>881</v>
      </c>
      <c r="R99" t="s">
        <v>67</v>
      </c>
      <c r="S99" t="s">
        <v>882</v>
      </c>
      <c r="T99" t="s">
        <v>882</v>
      </c>
      <c r="U99" t="s">
        <v>882</v>
      </c>
      <c r="V99" t="s">
        <v>882</v>
      </c>
      <c r="W99" t="s">
        <v>882</v>
      </c>
      <c r="X99" t="s">
        <v>882</v>
      </c>
      <c r="Y99" t="s">
        <v>882</v>
      </c>
      <c r="Z99" t="s">
        <v>882</v>
      </c>
      <c r="AA99" t="s">
        <v>882</v>
      </c>
      <c r="AB99" t="s">
        <v>882</v>
      </c>
      <c r="AC99" t="s">
        <v>882</v>
      </c>
      <c r="AD99" t="s">
        <v>882</v>
      </c>
      <c r="AE99" t="s">
        <v>882</v>
      </c>
      <c r="AF99" t="s">
        <v>883</v>
      </c>
      <c r="AG99" s="5">
        <v>45199</v>
      </c>
      <c r="AH99" s="5">
        <v>45199</v>
      </c>
      <c r="AI99" t="s">
        <v>71</v>
      </c>
    </row>
    <row r="100" spans="1:35" x14ac:dyDescent="0.25">
      <c r="A100" t="s">
        <v>884</v>
      </c>
      <c r="B100" t="s">
        <v>57</v>
      </c>
      <c r="C100" s="5">
        <v>45170</v>
      </c>
      <c r="D100" s="5">
        <v>45199</v>
      </c>
      <c r="E100" t="s">
        <v>49</v>
      </c>
      <c r="F100" t="s">
        <v>885</v>
      </c>
      <c r="G100" t="s">
        <v>886</v>
      </c>
      <c r="H100" t="s">
        <v>887</v>
      </c>
      <c r="I100" t="s">
        <v>61</v>
      </c>
      <c r="J100" t="s">
        <v>219</v>
      </c>
      <c r="K100" t="s">
        <v>888</v>
      </c>
      <c r="L100" t="s">
        <v>889</v>
      </c>
      <c r="M100" t="s">
        <v>65</v>
      </c>
      <c r="N100" t="s">
        <v>54</v>
      </c>
      <c r="O100" t="s">
        <v>890</v>
      </c>
      <c r="P100" t="s">
        <v>67</v>
      </c>
      <c r="Q100" t="s">
        <v>891</v>
      </c>
      <c r="R100" t="s">
        <v>67</v>
      </c>
      <c r="S100" t="s">
        <v>892</v>
      </c>
      <c r="T100" t="s">
        <v>892</v>
      </c>
      <c r="U100" t="s">
        <v>892</v>
      </c>
      <c r="V100" t="s">
        <v>892</v>
      </c>
      <c r="W100" t="s">
        <v>892</v>
      </c>
      <c r="X100" t="s">
        <v>892</v>
      </c>
      <c r="Y100" t="s">
        <v>892</v>
      </c>
      <c r="Z100" t="s">
        <v>892</v>
      </c>
      <c r="AA100" t="s">
        <v>892</v>
      </c>
      <c r="AB100" t="s">
        <v>892</v>
      </c>
      <c r="AC100" t="s">
        <v>892</v>
      </c>
      <c r="AD100" t="s">
        <v>892</v>
      </c>
      <c r="AE100" t="s">
        <v>892</v>
      </c>
      <c r="AF100" t="s">
        <v>893</v>
      </c>
      <c r="AG100" s="5">
        <v>45199</v>
      </c>
      <c r="AH100" s="5">
        <v>45199</v>
      </c>
      <c r="AI100" t="s">
        <v>71</v>
      </c>
    </row>
    <row r="101" spans="1:35" x14ac:dyDescent="0.25">
      <c r="A101" t="s">
        <v>894</v>
      </c>
      <c r="B101" t="s">
        <v>57</v>
      </c>
      <c r="C101" s="5">
        <v>45170</v>
      </c>
      <c r="D101" s="5">
        <v>45199</v>
      </c>
      <c r="E101" t="s">
        <v>49</v>
      </c>
      <c r="F101" t="s">
        <v>895</v>
      </c>
      <c r="G101" t="s">
        <v>896</v>
      </c>
      <c r="H101" t="s">
        <v>896</v>
      </c>
      <c r="I101" t="s">
        <v>689</v>
      </c>
      <c r="J101" t="s">
        <v>897</v>
      </c>
      <c r="K101" t="s">
        <v>404</v>
      </c>
      <c r="L101" t="s">
        <v>380</v>
      </c>
      <c r="M101" t="s">
        <v>65</v>
      </c>
      <c r="N101" t="s">
        <v>55</v>
      </c>
      <c r="O101" t="s">
        <v>898</v>
      </c>
      <c r="P101" t="s">
        <v>67</v>
      </c>
      <c r="Q101" t="s">
        <v>899</v>
      </c>
      <c r="R101" t="s">
        <v>67</v>
      </c>
      <c r="S101" t="s">
        <v>900</v>
      </c>
      <c r="T101" t="s">
        <v>900</v>
      </c>
      <c r="U101" t="s">
        <v>900</v>
      </c>
      <c r="V101" t="s">
        <v>900</v>
      </c>
      <c r="W101" t="s">
        <v>900</v>
      </c>
      <c r="X101" t="s">
        <v>900</v>
      </c>
      <c r="Y101" t="s">
        <v>900</v>
      </c>
      <c r="Z101" t="s">
        <v>900</v>
      </c>
      <c r="AA101" t="s">
        <v>900</v>
      </c>
      <c r="AB101" t="s">
        <v>900</v>
      </c>
      <c r="AC101" t="s">
        <v>900</v>
      </c>
      <c r="AD101" t="s">
        <v>900</v>
      </c>
      <c r="AE101" t="s">
        <v>900</v>
      </c>
      <c r="AF101" t="s">
        <v>901</v>
      </c>
      <c r="AG101" s="5">
        <v>45199</v>
      </c>
      <c r="AH101" s="5">
        <v>45199</v>
      </c>
      <c r="AI101" t="s">
        <v>71</v>
      </c>
    </row>
    <row r="102" spans="1:35" x14ac:dyDescent="0.25">
      <c r="A102" t="s">
        <v>902</v>
      </c>
      <c r="B102" t="s">
        <v>57</v>
      </c>
      <c r="C102" s="5">
        <v>45170</v>
      </c>
      <c r="D102" s="5">
        <v>45199</v>
      </c>
      <c r="E102" t="s">
        <v>49</v>
      </c>
      <c r="F102" t="s">
        <v>903</v>
      </c>
      <c r="G102" t="s">
        <v>904</v>
      </c>
      <c r="H102" t="s">
        <v>905</v>
      </c>
      <c r="I102" t="s">
        <v>235</v>
      </c>
      <c r="J102" t="s">
        <v>906</v>
      </c>
      <c r="K102" t="s">
        <v>907</v>
      </c>
      <c r="L102" t="s">
        <v>908</v>
      </c>
      <c r="M102" t="s">
        <v>65</v>
      </c>
      <c r="N102" t="s">
        <v>55</v>
      </c>
      <c r="O102" t="s">
        <v>909</v>
      </c>
      <c r="P102" t="s">
        <v>67</v>
      </c>
      <c r="Q102" t="s">
        <v>910</v>
      </c>
      <c r="R102" t="s">
        <v>67</v>
      </c>
      <c r="S102" t="s">
        <v>911</v>
      </c>
      <c r="T102" t="s">
        <v>911</v>
      </c>
      <c r="U102" t="s">
        <v>911</v>
      </c>
      <c r="V102" t="s">
        <v>911</v>
      </c>
      <c r="W102" t="s">
        <v>911</v>
      </c>
      <c r="X102" t="s">
        <v>911</v>
      </c>
      <c r="Y102" t="s">
        <v>911</v>
      </c>
      <c r="Z102" t="s">
        <v>911</v>
      </c>
      <c r="AA102" t="s">
        <v>911</v>
      </c>
      <c r="AB102" t="s">
        <v>911</v>
      </c>
      <c r="AC102" t="s">
        <v>911</v>
      </c>
      <c r="AD102" t="s">
        <v>911</v>
      </c>
      <c r="AE102" t="s">
        <v>911</v>
      </c>
      <c r="AF102" t="s">
        <v>912</v>
      </c>
      <c r="AG102" s="5">
        <v>45199</v>
      </c>
      <c r="AH102" s="5">
        <v>45199</v>
      </c>
      <c r="AI102" t="s">
        <v>71</v>
      </c>
    </row>
    <row r="103" spans="1:35" x14ac:dyDescent="0.25">
      <c r="A103" t="s">
        <v>913</v>
      </c>
      <c r="B103" t="s">
        <v>57</v>
      </c>
      <c r="C103" s="5">
        <v>45170</v>
      </c>
      <c r="D103" s="5">
        <v>45199</v>
      </c>
      <c r="E103" t="s">
        <v>42</v>
      </c>
      <c r="F103" t="s">
        <v>109</v>
      </c>
      <c r="G103" t="s">
        <v>110</v>
      </c>
      <c r="H103" t="s">
        <v>110</v>
      </c>
      <c r="I103" t="s">
        <v>277</v>
      </c>
      <c r="J103" t="s">
        <v>914</v>
      </c>
      <c r="K103" t="s">
        <v>915</v>
      </c>
      <c r="L103" t="s">
        <v>91</v>
      </c>
      <c r="M103" t="s">
        <v>65</v>
      </c>
      <c r="N103" t="s">
        <v>55</v>
      </c>
      <c r="O103" t="s">
        <v>916</v>
      </c>
      <c r="P103" t="s">
        <v>67</v>
      </c>
      <c r="Q103" t="s">
        <v>917</v>
      </c>
      <c r="R103" t="s">
        <v>67</v>
      </c>
      <c r="S103" t="s">
        <v>918</v>
      </c>
      <c r="T103" t="s">
        <v>918</v>
      </c>
      <c r="U103" t="s">
        <v>918</v>
      </c>
      <c r="V103" t="s">
        <v>918</v>
      </c>
      <c r="W103" t="s">
        <v>918</v>
      </c>
      <c r="X103" t="s">
        <v>918</v>
      </c>
      <c r="Y103" t="s">
        <v>918</v>
      </c>
      <c r="Z103" t="s">
        <v>918</v>
      </c>
      <c r="AA103" t="s">
        <v>918</v>
      </c>
      <c r="AB103" t="s">
        <v>918</v>
      </c>
      <c r="AC103" t="s">
        <v>918</v>
      </c>
      <c r="AD103" t="s">
        <v>918</v>
      </c>
      <c r="AE103" t="s">
        <v>918</v>
      </c>
      <c r="AF103" t="s">
        <v>919</v>
      </c>
      <c r="AG103" s="5">
        <v>45199</v>
      </c>
      <c r="AH103" s="5">
        <v>45199</v>
      </c>
      <c r="AI103" t="s">
        <v>71</v>
      </c>
    </row>
    <row r="104" spans="1:35" x14ac:dyDescent="0.25">
      <c r="A104" t="s">
        <v>920</v>
      </c>
      <c r="B104" t="s">
        <v>57</v>
      </c>
      <c r="C104" s="5">
        <v>45170</v>
      </c>
      <c r="D104" s="5">
        <v>45199</v>
      </c>
      <c r="E104" t="s">
        <v>42</v>
      </c>
      <c r="F104" t="s">
        <v>386</v>
      </c>
      <c r="G104" t="s">
        <v>387</v>
      </c>
      <c r="H104" t="s">
        <v>387</v>
      </c>
      <c r="I104" t="s">
        <v>61</v>
      </c>
      <c r="J104" t="s">
        <v>921</v>
      </c>
      <c r="K104" t="s">
        <v>922</v>
      </c>
      <c r="L104" t="s">
        <v>91</v>
      </c>
      <c r="M104" t="s">
        <v>65</v>
      </c>
      <c r="N104" t="s">
        <v>54</v>
      </c>
      <c r="O104" t="s">
        <v>923</v>
      </c>
      <c r="P104" t="s">
        <v>67</v>
      </c>
      <c r="Q104" t="s">
        <v>924</v>
      </c>
      <c r="R104" t="s">
        <v>67</v>
      </c>
      <c r="S104" t="s">
        <v>925</v>
      </c>
      <c r="T104" t="s">
        <v>925</v>
      </c>
      <c r="U104" t="s">
        <v>925</v>
      </c>
      <c r="V104" t="s">
        <v>925</v>
      </c>
      <c r="W104" t="s">
        <v>925</v>
      </c>
      <c r="X104" t="s">
        <v>925</v>
      </c>
      <c r="Y104" t="s">
        <v>925</v>
      </c>
      <c r="Z104" t="s">
        <v>925</v>
      </c>
      <c r="AA104" t="s">
        <v>925</v>
      </c>
      <c r="AB104" t="s">
        <v>925</v>
      </c>
      <c r="AC104" t="s">
        <v>925</v>
      </c>
      <c r="AD104" t="s">
        <v>925</v>
      </c>
      <c r="AE104" t="s">
        <v>925</v>
      </c>
      <c r="AF104" t="s">
        <v>926</v>
      </c>
      <c r="AG104" s="5">
        <v>45199</v>
      </c>
      <c r="AH104" s="5">
        <v>45199</v>
      </c>
      <c r="AI104" t="s">
        <v>71</v>
      </c>
    </row>
    <row r="105" spans="1:35" x14ac:dyDescent="0.25">
      <c r="A105" t="s">
        <v>927</v>
      </c>
      <c r="B105" t="s">
        <v>57</v>
      </c>
      <c r="C105" s="5">
        <v>45170</v>
      </c>
      <c r="D105" s="5">
        <v>45199</v>
      </c>
      <c r="E105" t="s">
        <v>42</v>
      </c>
      <c r="F105" t="s">
        <v>475</v>
      </c>
      <c r="G105" t="s">
        <v>476</v>
      </c>
      <c r="H105" t="s">
        <v>476</v>
      </c>
      <c r="I105" t="s">
        <v>100</v>
      </c>
      <c r="J105" t="s">
        <v>928</v>
      </c>
      <c r="K105" t="s">
        <v>91</v>
      </c>
      <c r="L105" t="s">
        <v>411</v>
      </c>
      <c r="M105" t="s">
        <v>65</v>
      </c>
      <c r="N105" t="s">
        <v>54</v>
      </c>
      <c r="O105" t="s">
        <v>929</v>
      </c>
      <c r="P105" t="s">
        <v>67</v>
      </c>
      <c r="Q105" t="s">
        <v>930</v>
      </c>
      <c r="R105" t="s">
        <v>67</v>
      </c>
      <c r="S105" t="s">
        <v>931</v>
      </c>
      <c r="T105" t="s">
        <v>931</v>
      </c>
      <c r="U105" t="s">
        <v>931</v>
      </c>
      <c r="V105" t="s">
        <v>931</v>
      </c>
      <c r="W105" t="s">
        <v>931</v>
      </c>
      <c r="X105" t="s">
        <v>931</v>
      </c>
      <c r="Y105" t="s">
        <v>931</v>
      </c>
      <c r="Z105" t="s">
        <v>931</v>
      </c>
      <c r="AA105" t="s">
        <v>931</v>
      </c>
      <c r="AB105" t="s">
        <v>931</v>
      </c>
      <c r="AC105" t="s">
        <v>931</v>
      </c>
      <c r="AD105" t="s">
        <v>931</v>
      </c>
      <c r="AE105" t="s">
        <v>931</v>
      </c>
      <c r="AF105" t="s">
        <v>932</v>
      </c>
      <c r="AG105" s="5">
        <v>45199</v>
      </c>
      <c r="AH105" s="5">
        <v>45199</v>
      </c>
      <c r="AI105" t="s">
        <v>71</v>
      </c>
    </row>
    <row r="106" spans="1:35" x14ac:dyDescent="0.25">
      <c r="A106" t="s">
        <v>933</v>
      </c>
      <c r="B106" t="s">
        <v>57</v>
      </c>
      <c r="C106" s="5">
        <v>45170</v>
      </c>
      <c r="D106" s="5">
        <v>45199</v>
      </c>
      <c r="E106" t="s">
        <v>49</v>
      </c>
      <c r="F106" t="s">
        <v>934</v>
      </c>
      <c r="G106" t="s">
        <v>935</v>
      </c>
      <c r="H106" t="s">
        <v>935</v>
      </c>
      <c r="I106" t="s">
        <v>199</v>
      </c>
      <c r="J106" t="s">
        <v>936</v>
      </c>
      <c r="K106" t="s">
        <v>937</v>
      </c>
      <c r="L106" t="s">
        <v>158</v>
      </c>
      <c r="M106" t="s">
        <v>65</v>
      </c>
      <c r="N106" t="s">
        <v>54</v>
      </c>
      <c r="O106" t="s">
        <v>938</v>
      </c>
      <c r="P106" t="s">
        <v>67</v>
      </c>
      <c r="Q106" t="s">
        <v>939</v>
      </c>
      <c r="R106" t="s">
        <v>67</v>
      </c>
      <c r="S106" t="s">
        <v>940</v>
      </c>
      <c r="T106" t="s">
        <v>940</v>
      </c>
      <c r="U106" t="s">
        <v>940</v>
      </c>
      <c r="V106" t="s">
        <v>940</v>
      </c>
      <c r="W106" t="s">
        <v>940</v>
      </c>
      <c r="X106" t="s">
        <v>940</v>
      </c>
      <c r="Y106" t="s">
        <v>940</v>
      </c>
      <c r="Z106" t="s">
        <v>940</v>
      </c>
      <c r="AA106" t="s">
        <v>940</v>
      </c>
      <c r="AB106" t="s">
        <v>940</v>
      </c>
      <c r="AC106" t="s">
        <v>940</v>
      </c>
      <c r="AD106" t="s">
        <v>940</v>
      </c>
      <c r="AE106" t="s">
        <v>940</v>
      </c>
      <c r="AF106" t="s">
        <v>941</v>
      </c>
      <c r="AG106" s="5">
        <v>45199</v>
      </c>
      <c r="AH106" s="5">
        <v>45199</v>
      </c>
      <c r="AI106" t="s">
        <v>71</v>
      </c>
    </row>
    <row r="107" spans="1:35" x14ac:dyDescent="0.25">
      <c r="A107" t="s">
        <v>942</v>
      </c>
      <c r="B107" t="s">
        <v>57</v>
      </c>
      <c r="C107" s="5">
        <v>45170</v>
      </c>
      <c r="D107" s="5">
        <v>45199</v>
      </c>
      <c r="E107" t="s">
        <v>42</v>
      </c>
      <c r="F107" t="s">
        <v>386</v>
      </c>
      <c r="G107" t="s">
        <v>387</v>
      </c>
      <c r="H107" t="s">
        <v>387</v>
      </c>
      <c r="I107" t="s">
        <v>61</v>
      </c>
      <c r="J107" t="s">
        <v>943</v>
      </c>
      <c r="K107" t="s">
        <v>944</v>
      </c>
      <c r="L107" t="s">
        <v>146</v>
      </c>
      <c r="M107" t="s">
        <v>65</v>
      </c>
      <c r="N107" t="s">
        <v>54</v>
      </c>
      <c r="O107" t="s">
        <v>945</v>
      </c>
      <c r="P107" t="s">
        <v>67</v>
      </c>
      <c r="Q107" t="s">
        <v>946</v>
      </c>
      <c r="R107" t="s">
        <v>67</v>
      </c>
      <c r="S107" t="s">
        <v>947</v>
      </c>
      <c r="T107" t="s">
        <v>947</v>
      </c>
      <c r="U107" t="s">
        <v>947</v>
      </c>
      <c r="V107" t="s">
        <v>947</v>
      </c>
      <c r="W107" t="s">
        <v>947</v>
      </c>
      <c r="X107" t="s">
        <v>947</v>
      </c>
      <c r="Y107" t="s">
        <v>947</v>
      </c>
      <c r="Z107" t="s">
        <v>947</v>
      </c>
      <c r="AA107" t="s">
        <v>947</v>
      </c>
      <c r="AB107" t="s">
        <v>947</v>
      </c>
      <c r="AC107" t="s">
        <v>947</v>
      </c>
      <c r="AD107" t="s">
        <v>947</v>
      </c>
      <c r="AE107" t="s">
        <v>947</v>
      </c>
      <c r="AF107" t="s">
        <v>948</v>
      </c>
      <c r="AG107" s="5">
        <v>45199</v>
      </c>
      <c r="AH107" s="5">
        <v>45199</v>
      </c>
      <c r="AI107" t="s">
        <v>71</v>
      </c>
    </row>
    <row r="108" spans="1:35" x14ac:dyDescent="0.25">
      <c r="A108" t="s">
        <v>949</v>
      </c>
      <c r="B108" t="s">
        <v>57</v>
      </c>
      <c r="C108" s="5">
        <v>45170</v>
      </c>
      <c r="D108" s="5">
        <v>45199</v>
      </c>
      <c r="E108" t="s">
        <v>49</v>
      </c>
      <c r="F108" t="s">
        <v>151</v>
      </c>
      <c r="G108" t="s">
        <v>950</v>
      </c>
      <c r="H108" t="s">
        <v>951</v>
      </c>
      <c r="I108" t="s">
        <v>277</v>
      </c>
      <c r="J108" t="s">
        <v>952</v>
      </c>
      <c r="K108" t="s">
        <v>666</v>
      </c>
      <c r="L108" t="s">
        <v>179</v>
      </c>
      <c r="M108" t="s">
        <v>65</v>
      </c>
      <c r="N108" t="s">
        <v>54</v>
      </c>
      <c r="O108" t="s">
        <v>953</v>
      </c>
      <c r="P108" t="s">
        <v>67</v>
      </c>
      <c r="Q108" t="s">
        <v>954</v>
      </c>
      <c r="R108" t="s">
        <v>67</v>
      </c>
      <c r="S108" t="s">
        <v>955</v>
      </c>
      <c r="T108" t="s">
        <v>955</v>
      </c>
      <c r="U108" t="s">
        <v>955</v>
      </c>
      <c r="V108" t="s">
        <v>955</v>
      </c>
      <c r="W108" t="s">
        <v>955</v>
      </c>
      <c r="X108" t="s">
        <v>955</v>
      </c>
      <c r="Y108" t="s">
        <v>955</v>
      </c>
      <c r="Z108" t="s">
        <v>955</v>
      </c>
      <c r="AA108" t="s">
        <v>955</v>
      </c>
      <c r="AB108" t="s">
        <v>955</v>
      </c>
      <c r="AC108" t="s">
        <v>955</v>
      </c>
      <c r="AD108" t="s">
        <v>955</v>
      </c>
      <c r="AE108" t="s">
        <v>955</v>
      </c>
      <c r="AF108" t="s">
        <v>956</v>
      </c>
      <c r="AG108" s="5">
        <v>45199</v>
      </c>
      <c r="AH108" s="5">
        <v>45199</v>
      </c>
      <c r="AI108" t="s">
        <v>71</v>
      </c>
    </row>
    <row r="109" spans="1:35" x14ac:dyDescent="0.25">
      <c r="A109" t="s">
        <v>957</v>
      </c>
      <c r="B109" t="s">
        <v>57</v>
      </c>
      <c r="C109" s="5">
        <v>45170</v>
      </c>
      <c r="D109" s="5">
        <v>45199</v>
      </c>
      <c r="E109" t="s">
        <v>49</v>
      </c>
      <c r="F109" t="s">
        <v>958</v>
      </c>
      <c r="G109" t="s">
        <v>959</v>
      </c>
      <c r="H109" t="s">
        <v>960</v>
      </c>
      <c r="I109" t="s">
        <v>88</v>
      </c>
      <c r="J109" t="s">
        <v>961</v>
      </c>
      <c r="K109" t="s">
        <v>962</v>
      </c>
      <c r="L109" t="s">
        <v>502</v>
      </c>
      <c r="M109" t="s">
        <v>65</v>
      </c>
      <c r="N109" t="s">
        <v>55</v>
      </c>
      <c r="O109" t="s">
        <v>963</v>
      </c>
      <c r="P109" t="s">
        <v>67</v>
      </c>
      <c r="Q109" t="s">
        <v>964</v>
      </c>
      <c r="R109" t="s">
        <v>67</v>
      </c>
      <c r="S109" t="s">
        <v>965</v>
      </c>
      <c r="T109" t="s">
        <v>965</v>
      </c>
      <c r="U109" t="s">
        <v>965</v>
      </c>
      <c r="V109" t="s">
        <v>965</v>
      </c>
      <c r="W109" t="s">
        <v>965</v>
      </c>
      <c r="X109" t="s">
        <v>965</v>
      </c>
      <c r="Y109" t="s">
        <v>965</v>
      </c>
      <c r="Z109" t="s">
        <v>965</v>
      </c>
      <c r="AA109" t="s">
        <v>965</v>
      </c>
      <c r="AB109" t="s">
        <v>965</v>
      </c>
      <c r="AC109" t="s">
        <v>965</v>
      </c>
      <c r="AD109" t="s">
        <v>965</v>
      </c>
      <c r="AE109" t="s">
        <v>965</v>
      </c>
      <c r="AF109" t="s">
        <v>73</v>
      </c>
      <c r="AG109" s="5">
        <v>45199</v>
      </c>
      <c r="AH109" s="5">
        <v>45199</v>
      </c>
      <c r="AI109" t="s">
        <v>71</v>
      </c>
    </row>
    <row r="110" spans="1:35" x14ac:dyDescent="0.25">
      <c r="A110" t="s">
        <v>966</v>
      </c>
      <c r="B110" t="s">
        <v>57</v>
      </c>
      <c r="C110" s="5">
        <v>45170</v>
      </c>
      <c r="D110" s="5">
        <v>45199</v>
      </c>
      <c r="E110" t="s">
        <v>42</v>
      </c>
      <c r="F110" t="s">
        <v>217</v>
      </c>
      <c r="G110" t="s">
        <v>218</v>
      </c>
      <c r="H110" t="s">
        <v>218</v>
      </c>
      <c r="I110" t="s">
        <v>235</v>
      </c>
      <c r="J110" t="s">
        <v>967</v>
      </c>
      <c r="K110" t="s">
        <v>968</v>
      </c>
      <c r="L110" t="s">
        <v>969</v>
      </c>
      <c r="M110" t="s">
        <v>65</v>
      </c>
      <c r="N110" t="s">
        <v>54</v>
      </c>
      <c r="O110" t="s">
        <v>970</v>
      </c>
      <c r="P110" t="s">
        <v>67</v>
      </c>
      <c r="Q110" t="s">
        <v>971</v>
      </c>
      <c r="R110" t="s">
        <v>67</v>
      </c>
      <c r="S110" t="s">
        <v>972</v>
      </c>
      <c r="T110" t="s">
        <v>972</v>
      </c>
      <c r="U110" t="s">
        <v>972</v>
      </c>
      <c r="V110" t="s">
        <v>972</v>
      </c>
      <c r="W110" t="s">
        <v>972</v>
      </c>
      <c r="X110" t="s">
        <v>972</v>
      </c>
      <c r="Y110" t="s">
        <v>972</v>
      </c>
      <c r="Z110" t="s">
        <v>972</v>
      </c>
      <c r="AA110" t="s">
        <v>972</v>
      </c>
      <c r="AB110" t="s">
        <v>972</v>
      </c>
      <c r="AC110" t="s">
        <v>972</v>
      </c>
      <c r="AD110" t="s">
        <v>972</v>
      </c>
      <c r="AE110" t="s">
        <v>972</v>
      </c>
      <c r="AF110" t="s">
        <v>741</v>
      </c>
      <c r="AG110" s="5">
        <v>45199</v>
      </c>
      <c r="AH110" s="5">
        <v>45199</v>
      </c>
      <c r="AI110" t="s">
        <v>71</v>
      </c>
    </row>
    <row r="111" spans="1:35" x14ac:dyDescent="0.25">
      <c r="A111" t="s">
        <v>973</v>
      </c>
      <c r="B111" t="s">
        <v>57</v>
      </c>
      <c r="C111" s="5">
        <v>45170</v>
      </c>
      <c r="D111" s="5">
        <v>45199</v>
      </c>
      <c r="E111" t="s">
        <v>49</v>
      </c>
      <c r="F111" t="s">
        <v>974</v>
      </c>
      <c r="G111" t="s">
        <v>975</v>
      </c>
      <c r="H111" t="s">
        <v>975</v>
      </c>
      <c r="I111" t="s">
        <v>100</v>
      </c>
      <c r="J111" t="s">
        <v>976</v>
      </c>
      <c r="K111" t="s">
        <v>977</v>
      </c>
      <c r="L111" t="s">
        <v>978</v>
      </c>
      <c r="M111" t="s">
        <v>65</v>
      </c>
      <c r="N111" t="s">
        <v>55</v>
      </c>
      <c r="O111" t="s">
        <v>979</v>
      </c>
      <c r="P111" t="s">
        <v>67</v>
      </c>
      <c r="Q111" t="s">
        <v>980</v>
      </c>
      <c r="R111" t="s">
        <v>67</v>
      </c>
      <c r="S111" t="s">
        <v>981</v>
      </c>
      <c r="T111" t="s">
        <v>981</v>
      </c>
      <c r="U111" t="s">
        <v>981</v>
      </c>
      <c r="V111" t="s">
        <v>981</v>
      </c>
      <c r="W111" t="s">
        <v>981</v>
      </c>
      <c r="X111" t="s">
        <v>981</v>
      </c>
      <c r="Y111" t="s">
        <v>981</v>
      </c>
      <c r="Z111" t="s">
        <v>981</v>
      </c>
      <c r="AA111" t="s">
        <v>981</v>
      </c>
      <c r="AB111" t="s">
        <v>981</v>
      </c>
      <c r="AC111" t="s">
        <v>981</v>
      </c>
      <c r="AD111" t="s">
        <v>981</v>
      </c>
      <c r="AE111" t="s">
        <v>981</v>
      </c>
      <c r="AF111" t="s">
        <v>982</v>
      </c>
      <c r="AG111" s="5">
        <v>45199</v>
      </c>
      <c r="AH111" s="5">
        <v>45199</v>
      </c>
      <c r="AI111" t="s">
        <v>71</v>
      </c>
    </row>
    <row r="112" spans="1:35" x14ac:dyDescent="0.25">
      <c r="A112" t="s">
        <v>983</v>
      </c>
      <c r="B112" t="s">
        <v>57</v>
      </c>
      <c r="C112" s="5">
        <v>45170</v>
      </c>
      <c r="D112" s="5">
        <v>45199</v>
      </c>
      <c r="E112" t="s">
        <v>49</v>
      </c>
      <c r="F112" t="s">
        <v>984</v>
      </c>
      <c r="G112" t="s">
        <v>985</v>
      </c>
      <c r="H112" t="s">
        <v>986</v>
      </c>
      <c r="I112" t="s">
        <v>199</v>
      </c>
      <c r="J112" t="s">
        <v>987</v>
      </c>
      <c r="K112" t="s">
        <v>146</v>
      </c>
      <c r="L112" t="s">
        <v>146</v>
      </c>
      <c r="M112" t="s">
        <v>65</v>
      </c>
      <c r="N112" t="s">
        <v>55</v>
      </c>
      <c r="O112" t="s">
        <v>988</v>
      </c>
      <c r="P112" t="s">
        <v>67</v>
      </c>
      <c r="Q112" t="s">
        <v>989</v>
      </c>
      <c r="R112" t="s">
        <v>67</v>
      </c>
      <c r="S112" t="s">
        <v>990</v>
      </c>
      <c r="T112" t="s">
        <v>990</v>
      </c>
      <c r="U112" t="s">
        <v>990</v>
      </c>
      <c r="V112" t="s">
        <v>990</v>
      </c>
      <c r="W112" t="s">
        <v>990</v>
      </c>
      <c r="X112" t="s">
        <v>990</v>
      </c>
      <c r="Y112" t="s">
        <v>990</v>
      </c>
      <c r="Z112" t="s">
        <v>990</v>
      </c>
      <c r="AA112" t="s">
        <v>990</v>
      </c>
      <c r="AB112" t="s">
        <v>990</v>
      </c>
      <c r="AC112" t="s">
        <v>990</v>
      </c>
      <c r="AD112" t="s">
        <v>990</v>
      </c>
      <c r="AE112" t="s">
        <v>990</v>
      </c>
      <c r="AF112" t="s">
        <v>991</v>
      </c>
      <c r="AG112" s="5">
        <v>45199</v>
      </c>
      <c r="AH112" s="5">
        <v>45199</v>
      </c>
      <c r="AI112" t="s">
        <v>71</v>
      </c>
    </row>
    <row r="113" spans="1:35" x14ac:dyDescent="0.25">
      <c r="A113" t="s">
        <v>992</v>
      </c>
      <c r="B113" t="s">
        <v>57</v>
      </c>
      <c r="C113" s="5">
        <v>45170</v>
      </c>
      <c r="D113" s="5">
        <v>45199</v>
      </c>
      <c r="E113" t="s">
        <v>49</v>
      </c>
      <c r="F113" t="s">
        <v>859</v>
      </c>
      <c r="G113" t="s">
        <v>860</v>
      </c>
      <c r="H113" t="s">
        <v>861</v>
      </c>
      <c r="I113" t="s">
        <v>993</v>
      </c>
      <c r="J113" t="s">
        <v>994</v>
      </c>
      <c r="K113" t="s">
        <v>915</v>
      </c>
      <c r="L113" t="s">
        <v>478</v>
      </c>
      <c r="M113" t="s">
        <v>65</v>
      </c>
      <c r="N113" t="s">
        <v>55</v>
      </c>
      <c r="O113" t="s">
        <v>995</v>
      </c>
      <c r="P113" t="s">
        <v>67</v>
      </c>
      <c r="Q113" t="s">
        <v>996</v>
      </c>
      <c r="R113" t="s">
        <v>67</v>
      </c>
      <c r="S113" t="s">
        <v>997</v>
      </c>
      <c r="T113" t="s">
        <v>997</v>
      </c>
      <c r="U113" t="s">
        <v>997</v>
      </c>
      <c r="V113" t="s">
        <v>997</v>
      </c>
      <c r="W113" t="s">
        <v>997</v>
      </c>
      <c r="X113" t="s">
        <v>997</v>
      </c>
      <c r="Y113" t="s">
        <v>997</v>
      </c>
      <c r="Z113" t="s">
        <v>997</v>
      </c>
      <c r="AA113" t="s">
        <v>997</v>
      </c>
      <c r="AB113" t="s">
        <v>997</v>
      </c>
      <c r="AC113" t="s">
        <v>997</v>
      </c>
      <c r="AD113" t="s">
        <v>997</v>
      </c>
      <c r="AE113" t="s">
        <v>997</v>
      </c>
      <c r="AF113" t="s">
        <v>998</v>
      </c>
      <c r="AG113" s="5">
        <v>45199</v>
      </c>
      <c r="AH113" s="5">
        <v>45199</v>
      </c>
      <c r="AI113" t="s">
        <v>71</v>
      </c>
    </row>
    <row r="114" spans="1:35" x14ac:dyDescent="0.25">
      <c r="A114" t="s">
        <v>999</v>
      </c>
      <c r="B114" t="s">
        <v>57</v>
      </c>
      <c r="C114" s="5">
        <v>45170</v>
      </c>
      <c r="D114" s="5">
        <v>45199</v>
      </c>
      <c r="E114" t="s">
        <v>49</v>
      </c>
      <c r="F114" t="s">
        <v>859</v>
      </c>
      <c r="G114" t="s">
        <v>860</v>
      </c>
      <c r="H114" t="s">
        <v>861</v>
      </c>
      <c r="I114" t="s">
        <v>834</v>
      </c>
      <c r="J114" t="s">
        <v>1000</v>
      </c>
      <c r="K114" t="s">
        <v>665</v>
      </c>
      <c r="L114" t="s">
        <v>1001</v>
      </c>
      <c r="M114" t="s">
        <v>65</v>
      </c>
      <c r="N114" t="s">
        <v>54</v>
      </c>
      <c r="O114" t="s">
        <v>1002</v>
      </c>
      <c r="P114" t="s">
        <v>67</v>
      </c>
      <c r="Q114" t="s">
        <v>1003</v>
      </c>
      <c r="R114" t="s">
        <v>67</v>
      </c>
      <c r="S114" t="s">
        <v>1004</v>
      </c>
      <c r="T114" t="s">
        <v>1004</v>
      </c>
      <c r="U114" t="s">
        <v>1004</v>
      </c>
      <c r="V114" t="s">
        <v>1004</v>
      </c>
      <c r="W114" t="s">
        <v>1004</v>
      </c>
      <c r="X114" t="s">
        <v>1004</v>
      </c>
      <c r="Y114" t="s">
        <v>1004</v>
      </c>
      <c r="Z114" t="s">
        <v>1004</v>
      </c>
      <c r="AA114" t="s">
        <v>1004</v>
      </c>
      <c r="AB114" t="s">
        <v>1004</v>
      </c>
      <c r="AC114" t="s">
        <v>1004</v>
      </c>
      <c r="AD114" t="s">
        <v>1004</v>
      </c>
      <c r="AE114" t="s">
        <v>1004</v>
      </c>
      <c r="AF114" t="s">
        <v>1005</v>
      </c>
      <c r="AG114" s="5">
        <v>45199</v>
      </c>
      <c r="AH114" s="5">
        <v>45199</v>
      </c>
      <c r="AI114" t="s">
        <v>71</v>
      </c>
    </row>
    <row r="115" spans="1:35" x14ac:dyDescent="0.25">
      <c r="A115" t="s">
        <v>1006</v>
      </c>
      <c r="B115" t="s">
        <v>57</v>
      </c>
      <c r="C115" s="5">
        <v>45170</v>
      </c>
      <c r="D115" s="5">
        <v>45199</v>
      </c>
      <c r="E115" t="s">
        <v>49</v>
      </c>
      <c r="F115" t="s">
        <v>1007</v>
      </c>
      <c r="G115" t="s">
        <v>1008</v>
      </c>
      <c r="H115" t="s">
        <v>1009</v>
      </c>
      <c r="I115" t="s">
        <v>76</v>
      </c>
      <c r="J115" t="s">
        <v>1010</v>
      </c>
      <c r="K115" t="s">
        <v>1011</v>
      </c>
      <c r="L115" t="s">
        <v>666</v>
      </c>
      <c r="M115" t="s">
        <v>65</v>
      </c>
      <c r="N115" t="s">
        <v>54</v>
      </c>
      <c r="O115" t="s">
        <v>1012</v>
      </c>
      <c r="P115" t="s">
        <v>67</v>
      </c>
      <c r="Q115" t="s">
        <v>1013</v>
      </c>
      <c r="R115" t="s">
        <v>67</v>
      </c>
      <c r="S115" t="s">
        <v>1014</v>
      </c>
      <c r="T115" t="s">
        <v>1014</v>
      </c>
      <c r="U115" t="s">
        <v>1014</v>
      </c>
      <c r="V115" t="s">
        <v>1014</v>
      </c>
      <c r="W115" t="s">
        <v>1014</v>
      </c>
      <c r="X115" t="s">
        <v>1014</v>
      </c>
      <c r="Y115" t="s">
        <v>1014</v>
      </c>
      <c r="Z115" t="s">
        <v>1014</v>
      </c>
      <c r="AA115" t="s">
        <v>1014</v>
      </c>
      <c r="AB115" t="s">
        <v>1014</v>
      </c>
      <c r="AC115" t="s">
        <v>1014</v>
      </c>
      <c r="AD115" t="s">
        <v>1014</v>
      </c>
      <c r="AE115" t="s">
        <v>1014</v>
      </c>
      <c r="AF115" t="s">
        <v>1015</v>
      </c>
      <c r="AG115" s="5">
        <v>45199</v>
      </c>
      <c r="AH115" s="5">
        <v>45199</v>
      </c>
      <c r="AI115" t="s">
        <v>71</v>
      </c>
    </row>
    <row r="116" spans="1:35" x14ac:dyDescent="0.25">
      <c r="A116" t="s">
        <v>1016</v>
      </c>
      <c r="B116" t="s">
        <v>57</v>
      </c>
      <c r="C116" s="5">
        <v>45170</v>
      </c>
      <c r="D116" s="5">
        <v>45199</v>
      </c>
      <c r="E116" t="s">
        <v>49</v>
      </c>
      <c r="F116" t="s">
        <v>1017</v>
      </c>
      <c r="G116" t="s">
        <v>1018</v>
      </c>
      <c r="H116" t="s">
        <v>1019</v>
      </c>
      <c r="I116" t="s">
        <v>259</v>
      </c>
      <c r="J116" t="s">
        <v>1020</v>
      </c>
      <c r="K116" t="s">
        <v>642</v>
      </c>
      <c r="L116" t="s">
        <v>1021</v>
      </c>
      <c r="M116" t="s">
        <v>65</v>
      </c>
      <c r="N116" t="s">
        <v>54</v>
      </c>
      <c r="O116" t="s">
        <v>541</v>
      </c>
      <c r="P116" t="s">
        <v>67</v>
      </c>
      <c r="Q116" t="s">
        <v>1022</v>
      </c>
      <c r="R116" t="s">
        <v>67</v>
      </c>
      <c r="S116" t="s">
        <v>1023</v>
      </c>
      <c r="T116" t="s">
        <v>1023</v>
      </c>
      <c r="U116" t="s">
        <v>1023</v>
      </c>
      <c r="V116" t="s">
        <v>1023</v>
      </c>
      <c r="W116" t="s">
        <v>1023</v>
      </c>
      <c r="X116" t="s">
        <v>1023</v>
      </c>
      <c r="Y116" t="s">
        <v>1023</v>
      </c>
      <c r="Z116" t="s">
        <v>1023</v>
      </c>
      <c r="AA116" t="s">
        <v>1023</v>
      </c>
      <c r="AB116" t="s">
        <v>1023</v>
      </c>
      <c r="AC116" t="s">
        <v>1023</v>
      </c>
      <c r="AD116" t="s">
        <v>1023</v>
      </c>
      <c r="AE116" t="s">
        <v>1023</v>
      </c>
      <c r="AF116" t="s">
        <v>1024</v>
      </c>
      <c r="AG116" s="5">
        <v>45199</v>
      </c>
      <c r="AH116" s="5">
        <v>45199</v>
      </c>
      <c r="AI116" t="s">
        <v>71</v>
      </c>
    </row>
    <row r="117" spans="1:35" x14ac:dyDescent="0.25">
      <c r="A117" t="s">
        <v>1025</v>
      </c>
      <c r="B117" t="s">
        <v>57</v>
      </c>
      <c r="C117" s="5">
        <v>45170</v>
      </c>
      <c r="D117" s="5">
        <v>45199</v>
      </c>
      <c r="E117" t="s">
        <v>49</v>
      </c>
      <c r="F117" t="s">
        <v>1026</v>
      </c>
      <c r="G117" t="s">
        <v>1027</v>
      </c>
      <c r="H117" t="s">
        <v>1028</v>
      </c>
      <c r="I117" t="s">
        <v>88</v>
      </c>
      <c r="J117" t="s">
        <v>1029</v>
      </c>
      <c r="K117" t="s">
        <v>1030</v>
      </c>
      <c r="L117" t="s">
        <v>1031</v>
      </c>
      <c r="M117" t="s">
        <v>65</v>
      </c>
      <c r="N117" t="s">
        <v>55</v>
      </c>
      <c r="O117" t="s">
        <v>1032</v>
      </c>
      <c r="P117" t="s">
        <v>67</v>
      </c>
      <c r="Q117" t="s">
        <v>1033</v>
      </c>
      <c r="R117" t="s">
        <v>67</v>
      </c>
      <c r="S117" t="s">
        <v>1034</v>
      </c>
      <c r="T117" t="s">
        <v>1034</v>
      </c>
      <c r="U117" t="s">
        <v>1034</v>
      </c>
      <c r="V117" t="s">
        <v>1034</v>
      </c>
      <c r="W117" t="s">
        <v>1034</v>
      </c>
      <c r="X117" t="s">
        <v>1034</v>
      </c>
      <c r="Y117" t="s">
        <v>1034</v>
      </c>
      <c r="Z117" t="s">
        <v>1034</v>
      </c>
      <c r="AA117" t="s">
        <v>1034</v>
      </c>
      <c r="AB117" t="s">
        <v>1034</v>
      </c>
      <c r="AC117" t="s">
        <v>1034</v>
      </c>
      <c r="AD117" t="s">
        <v>1034</v>
      </c>
      <c r="AE117" t="s">
        <v>1034</v>
      </c>
      <c r="AF117" t="s">
        <v>1035</v>
      </c>
      <c r="AG117" s="5">
        <v>45199</v>
      </c>
      <c r="AH117" s="5">
        <v>45199</v>
      </c>
      <c r="AI117" t="s">
        <v>71</v>
      </c>
    </row>
    <row r="118" spans="1:35" x14ac:dyDescent="0.25">
      <c r="A118" t="s">
        <v>1036</v>
      </c>
      <c r="B118" t="s">
        <v>57</v>
      </c>
      <c r="C118" s="5">
        <v>45170</v>
      </c>
      <c r="D118" s="5">
        <v>45199</v>
      </c>
      <c r="E118" t="s">
        <v>42</v>
      </c>
      <c r="F118" t="s">
        <v>1037</v>
      </c>
      <c r="G118" t="s">
        <v>1038</v>
      </c>
      <c r="H118" t="s">
        <v>1039</v>
      </c>
      <c r="I118" t="s">
        <v>88</v>
      </c>
      <c r="J118" t="s">
        <v>1040</v>
      </c>
      <c r="K118" t="s">
        <v>1041</v>
      </c>
      <c r="L118" t="s">
        <v>1042</v>
      </c>
      <c r="M118" t="s">
        <v>65</v>
      </c>
      <c r="N118" t="s">
        <v>54</v>
      </c>
      <c r="O118" t="s">
        <v>1043</v>
      </c>
      <c r="P118" t="s">
        <v>67</v>
      </c>
      <c r="Q118" t="s">
        <v>1044</v>
      </c>
      <c r="R118" t="s">
        <v>67</v>
      </c>
      <c r="S118" t="s">
        <v>1045</v>
      </c>
      <c r="T118" t="s">
        <v>1045</v>
      </c>
      <c r="U118" t="s">
        <v>1045</v>
      </c>
      <c r="V118" t="s">
        <v>1045</v>
      </c>
      <c r="W118" t="s">
        <v>1045</v>
      </c>
      <c r="X118" t="s">
        <v>1045</v>
      </c>
      <c r="Y118" t="s">
        <v>1045</v>
      </c>
      <c r="Z118" t="s">
        <v>1045</v>
      </c>
      <c r="AA118" t="s">
        <v>1045</v>
      </c>
      <c r="AB118" t="s">
        <v>1045</v>
      </c>
      <c r="AC118" t="s">
        <v>1045</v>
      </c>
      <c r="AD118" t="s">
        <v>1045</v>
      </c>
      <c r="AE118" t="s">
        <v>1045</v>
      </c>
      <c r="AF118" t="s">
        <v>1046</v>
      </c>
      <c r="AG118" s="5">
        <v>45199</v>
      </c>
      <c r="AH118" s="5">
        <v>45199</v>
      </c>
      <c r="AI118" t="s">
        <v>71</v>
      </c>
    </row>
    <row r="119" spans="1:35" x14ac:dyDescent="0.25">
      <c r="A119" t="s">
        <v>1047</v>
      </c>
      <c r="B119" t="s">
        <v>57</v>
      </c>
      <c r="C119" s="5">
        <v>45170</v>
      </c>
      <c r="D119" s="5">
        <v>45199</v>
      </c>
      <c r="E119" t="s">
        <v>49</v>
      </c>
      <c r="F119" t="s">
        <v>475</v>
      </c>
      <c r="G119" t="s">
        <v>476</v>
      </c>
      <c r="H119" t="s">
        <v>476</v>
      </c>
      <c r="I119" t="s">
        <v>100</v>
      </c>
      <c r="J119" t="s">
        <v>1048</v>
      </c>
      <c r="K119" t="s">
        <v>1049</v>
      </c>
      <c r="L119" t="s">
        <v>1050</v>
      </c>
      <c r="M119" t="s">
        <v>65</v>
      </c>
      <c r="N119" t="s">
        <v>55</v>
      </c>
      <c r="O119" t="s">
        <v>1051</v>
      </c>
      <c r="P119" t="s">
        <v>67</v>
      </c>
      <c r="Q119" t="s">
        <v>1052</v>
      </c>
      <c r="R119" t="s">
        <v>67</v>
      </c>
      <c r="S119" t="s">
        <v>1053</v>
      </c>
      <c r="T119" t="s">
        <v>1053</v>
      </c>
      <c r="U119" t="s">
        <v>1053</v>
      </c>
      <c r="V119" t="s">
        <v>1053</v>
      </c>
      <c r="W119" t="s">
        <v>1053</v>
      </c>
      <c r="X119" t="s">
        <v>1053</v>
      </c>
      <c r="Y119" t="s">
        <v>1053</v>
      </c>
      <c r="Z119" t="s">
        <v>1053</v>
      </c>
      <c r="AA119" t="s">
        <v>1053</v>
      </c>
      <c r="AB119" t="s">
        <v>1053</v>
      </c>
      <c r="AC119" t="s">
        <v>1053</v>
      </c>
      <c r="AD119" t="s">
        <v>1053</v>
      </c>
      <c r="AE119" t="s">
        <v>1053</v>
      </c>
      <c r="AF119" t="s">
        <v>1054</v>
      </c>
      <c r="AG119" s="5">
        <v>45199</v>
      </c>
      <c r="AH119" s="5">
        <v>45199</v>
      </c>
      <c r="AI119" t="s">
        <v>71</v>
      </c>
    </row>
    <row r="120" spans="1:35" x14ac:dyDescent="0.25">
      <c r="A120" t="s">
        <v>1055</v>
      </c>
      <c r="B120" t="s">
        <v>57</v>
      </c>
      <c r="C120" s="5">
        <v>45170</v>
      </c>
      <c r="D120" s="5">
        <v>45199</v>
      </c>
      <c r="E120" t="s">
        <v>49</v>
      </c>
      <c r="F120" t="s">
        <v>475</v>
      </c>
      <c r="G120" t="s">
        <v>476</v>
      </c>
      <c r="H120" t="s">
        <v>476</v>
      </c>
      <c r="I120" t="s">
        <v>61</v>
      </c>
      <c r="J120" t="s">
        <v>1056</v>
      </c>
      <c r="K120" t="s">
        <v>1057</v>
      </c>
      <c r="L120" t="s">
        <v>1058</v>
      </c>
      <c r="M120" t="s">
        <v>65</v>
      </c>
      <c r="N120" t="s">
        <v>55</v>
      </c>
      <c r="O120" t="s">
        <v>1059</v>
      </c>
      <c r="P120" t="s">
        <v>67</v>
      </c>
      <c r="Q120" t="s">
        <v>1060</v>
      </c>
      <c r="R120" t="s">
        <v>67</v>
      </c>
      <c r="S120" t="s">
        <v>1061</v>
      </c>
      <c r="T120" t="s">
        <v>1061</v>
      </c>
      <c r="U120" t="s">
        <v>1061</v>
      </c>
      <c r="V120" t="s">
        <v>1061</v>
      </c>
      <c r="W120" t="s">
        <v>1061</v>
      </c>
      <c r="X120" t="s">
        <v>1061</v>
      </c>
      <c r="Y120" t="s">
        <v>1061</v>
      </c>
      <c r="Z120" t="s">
        <v>1061</v>
      </c>
      <c r="AA120" t="s">
        <v>1061</v>
      </c>
      <c r="AB120" t="s">
        <v>1061</v>
      </c>
      <c r="AC120" t="s">
        <v>1061</v>
      </c>
      <c r="AD120" t="s">
        <v>1061</v>
      </c>
      <c r="AE120" t="s">
        <v>1061</v>
      </c>
      <c r="AF120" t="s">
        <v>1062</v>
      </c>
      <c r="AG120" s="5">
        <v>45199</v>
      </c>
      <c r="AH120" s="5">
        <v>45199</v>
      </c>
      <c r="AI120" t="s">
        <v>71</v>
      </c>
    </row>
    <row r="121" spans="1:35" x14ac:dyDescent="0.25">
      <c r="A121" t="s">
        <v>1063</v>
      </c>
      <c r="B121" t="s">
        <v>57</v>
      </c>
      <c r="C121" s="5">
        <v>45170</v>
      </c>
      <c r="D121" s="5">
        <v>45199</v>
      </c>
      <c r="E121" t="s">
        <v>49</v>
      </c>
      <c r="F121" t="s">
        <v>175</v>
      </c>
      <c r="G121" t="s">
        <v>176</v>
      </c>
      <c r="H121" t="s">
        <v>176</v>
      </c>
      <c r="I121" t="s">
        <v>61</v>
      </c>
      <c r="J121" t="s">
        <v>1064</v>
      </c>
      <c r="K121" t="s">
        <v>718</v>
      </c>
      <c r="L121" t="s">
        <v>1065</v>
      </c>
      <c r="M121" t="s">
        <v>65</v>
      </c>
      <c r="N121" t="s">
        <v>54</v>
      </c>
      <c r="O121" t="s">
        <v>1066</v>
      </c>
      <c r="P121" t="s">
        <v>67</v>
      </c>
      <c r="Q121" t="s">
        <v>1067</v>
      </c>
      <c r="R121" t="s">
        <v>67</v>
      </c>
      <c r="S121" t="s">
        <v>1068</v>
      </c>
      <c r="T121" t="s">
        <v>1068</v>
      </c>
      <c r="U121" t="s">
        <v>1068</v>
      </c>
      <c r="V121" t="s">
        <v>1068</v>
      </c>
      <c r="W121" t="s">
        <v>1068</v>
      </c>
      <c r="X121" t="s">
        <v>1068</v>
      </c>
      <c r="Y121" t="s">
        <v>1068</v>
      </c>
      <c r="Z121" t="s">
        <v>1068</v>
      </c>
      <c r="AA121" t="s">
        <v>1068</v>
      </c>
      <c r="AB121" t="s">
        <v>1068</v>
      </c>
      <c r="AC121" t="s">
        <v>1068</v>
      </c>
      <c r="AD121" t="s">
        <v>1068</v>
      </c>
      <c r="AE121" t="s">
        <v>1068</v>
      </c>
      <c r="AF121" t="s">
        <v>1069</v>
      </c>
      <c r="AG121" s="5">
        <v>45199</v>
      </c>
      <c r="AH121" s="5">
        <v>45199</v>
      </c>
      <c r="AI121" t="s">
        <v>71</v>
      </c>
    </row>
    <row r="122" spans="1:35" x14ac:dyDescent="0.25">
      <c r="A122" t="s">
        <v>1070</v>
      </c>
      <c r="B122" t="s">
        <v>57</v>
      </c>
      <c r="C122" s="5">
        <v>45170</v>
      </c>
      <c r="D122" s="5">
        <v>45199</v>
      </c>
      <c r="E122" t="s">
        <v>42</v>
      </c>
      <c r="F122" t="s">
        <v>233</v>
      </c>
      <c r="G122" t="s">
        <v>234</v>
      </c>
      <c r="H122" t="s">
        <v>234</v>
      </c>
      <c r="I122" t="s">
        <v>61</v>
      </c>
      <c r="J122" t="s">
        <v>1071</v>
      </c>
      <c r="K122" t="s">
        <v>718</v>
      </c>
      <c r="L122" t="s">
        <v>1072</v>
      </c>
      <c r="M122" t="s">
        <v>65</v>
      </c>
      <c r="N122" t="s">
        <v>54</v>
      </c>
      <c r="O122" t="s">
        <v>1073</v>
      </c>
      <c r="P122" t="s">
        <v>67</v>
      </c>
      <c r="Q122" t="s">
        <v>1074</v>
      </c>
      <c r="R122" t="s">
        <v>67</v>
      </c>
      <c r="S122" t="s">
        <v>1075</v>
      </c>
      <c r="T122" t="s">
        <v>1075</v>
      </c>
      <c r="U122" t="s">
        <v>1075</v>
      </c>
      <c r="V122" t="s">
        <v>1075</v>
      </c>
      <c r="W122" t="s">
        <v>1075</v>
      </c>
      <c r="X122" t="s">
        <v>1075</v>
      </c>
      <c r="Y122" t="s">
        <v>1075</v>
      </c>
      <c r="Z122" t="s">
        <v>1075</v>
      </c>
      <c r="AA122" t="s">
        <v>1075</v>
      </c>
      <c r="AB122" t="s">
        <v>1075</v>
      </c>
      <c r="AC122" t="s">
        <v>1075</v>
      </c>
      <c r="AD122" t="s">
        <v>1075</v>
      </c>
      <c r="AE122" t="s">
        <v>1075</v>
      </c>
      <c r="AF122" t="s">
        <v>1076</v>
      </c>
      <c r="AG122" s="5">
        <v>45199</v>
      </c>
      <c r="AH122" s="5">
        <v>45199</v>
      </c>
      <c r="AI122" t="s">
        <v>71</v>
      </c>
    </row>
    <row r="123" spans="1:35" x14ac:dyDescent="0.25">
      <c r="A123" t="s">
        <v>1077</v>
      </c>
      <c r="B123" t="s">
        <v>57</v>
      </c>
      <c r="C123" s="5">
        <v>45170</v>
      </c>
      <c r="D123" s="5">
        <v>45199</v>
      </c>
      <c r="E123" t="s">
        <v>42</v>
      </c>
      <c r="F123" t="s">
        <v>546</v>
      </c>
      <c r="G123" t="s">
        <v>547</v>
      </c>
      <c r="H123" t="s">
        <v>548</v>
      </c>
      <c r="I123" t="s">
        <v>76</v>
      </c>
      <c r="J123" t="s">
        <v>1078</v>
      </c>
      <c r="K123" t="s">
        <v>146</v>
      </c>
      <c r="L123" t="s">
        <v>1079</v>
      </c>
      <c r="M123" t="s">
        <v>65</v>
      </c>
      <c r="N123" t="s">
        <v>54</v>
      </c>
      <c r="O123" t="s">
        <v>1080</v>
      </c>
      <c r="P123" t="s">
        <v>67</v>
      </c>
      <c r="Q123" t="s">
        <v>1081</v>
      </c>
      <c r="R123" t="s">
        <v>67</v>
      </c>
      <c r="S123" t="s">
        <v>1082</v>
      </c>
      <c r="T123" t="s">
        <v>1082</v>
      </c>
      <c r="U123" t="s">
        <v>1082</v>
      </c>
      <c r="V123" t="s">
        <v>1082</v>
      </c>
      <c r="W123" t="s">
        <v>1082</v>
      </c>
      <c r="X123" t="s">
        <v>1082</v>
      </c>
      <c r="Y123" t="s">
        <v>1082</v>
      </c>
      <c r="Z123" t="s">
        <v>1082</v>
      </c>
      <c r="AA123" t="s">
        <v>1082</v>
      </c>
      <c r="AB123" t="s">
        <v>1082</v>
      </c>
      <c r="AC123" t="s">
        <v>1082</v>
      </c>
      <c r="AD123" t="s">
        <v>1082</v>
      </c>
      <c r="AE123" t="s">
        <v>1082</v>
      </c>
      <c r="AF123" t="s">
        <v>1083</v>
      </c>
      <c r="AG123" s="5">
        <v>45199</v>
      </c>
      <c r="AH123" s="5">
        <v>45199</v>
      </c>
      <c r="AI123" t="s">
        <v>71</v>
      </c>
    </row>
    <row r="124" spans="1:35" x14ac:dyDescent="0.25">
      <c r="A124" t="s">
        <v>1084</v>
      </c>
      <c r="B124" t="s">
        <v>57</v>
      </c>
      <c r="C124" s="5">
        <v>45170</v>
      </c>
      <c r="D124" s="5">
        <v>45199</v>
      </c>
      <c r="E124" t="s">
        <v>49</v>
      </c>
      <c r="F124" t="s">
        <v>1085</v>
      </c>
      <c r="G124" t="s">
        <v>1086</v>
      </c>
      <c r="H124" t="s">
        <v>1087</v>
      </c>
      <c r="I124" t="s">
        <v>61</v>
      </c>
      <c r="J124" t="s">
        <v>1088</v>
      </c>
      <c r="K124" t="s">
        <v>91</v>
      </c>
      <c r="L124" t="s">
        <v>211</v>
      </c>
      <c r="M124" t="s">
        <v>65</v>
      </c>
      <c r="N124" t="s">
        <v>55</v>
      </c>
      <c r="O124" t="s">
        <v>1089</v>
      </c>
      <c r="P124" t="s">
        <v>67</v>
      </c>
      <c r="Q124" t="s">
        <v>1090</v>
      </c>
      <c r="R124" t="s">
        <v>67</v>
      </c>
      <c r="S124" t="s">
        <v>1091</v>
      </c>
      <c r="T124" t="s">
        <v>1091</v>
      </c>
      <c r="U124" t="s">
        <v>1091</v>
      </c>
      <c r="V124" t="s">
        <v>1091</v>
      </c>
      <c r="W124" t="s">
        <v>1091</v>
      </c>
      <c r="X124" t="s">
        <v>1091</v>
      </c>
      <c r="Y124" t="s">
        <v>1091</v>
      </c>
      <c r="Z124" t="s">
        <v>1091</v>
      </c>
      <c r="AA124" t="s">
        <v>1091</v>
      </c>
      <c r="AB124" t="s">
        <v>1091</v>
      </c>
      <c r="AC124" t="s">
        <v>1091</v>
      </c>
      <c r="AD124" t="s">
        <v>1091</v>
      </c>
      <c r="AE124" t="s">
        <v>1091</v>
      </c>
      <c r="AF124" t="s">
        <v>1092</v>
      </c>
      <c r="AG124" s="5">
        <v>45199</v>
      </c>
      <c r="AH124" s="5">
        <v>45199</v>
      </c>
      <c r="AI124" t="s">
        <v>71</v>
      </c>
    </row>
    <row r="125" spans="1:35" x14ac:dyDescent="0.25">
      <c r="A125" t="s">
        <v>1093</v>
      </c>
      <c r="B125" t="s">
        <v>57</v>
      </c>
      <c r="C125" s="5">
        <v>45170</v>
      </c>
      <c r="D125" s="5">
        <v>45199</v>
      </c>
      <c r="E125" t="s">
        <v>46</v>
      </c>
      <c r="F125" t="s">
        <v>1094</v>
      </c>
      <c r="G125" t="s">
        <v>1095</v>
      </c>
      <c r="H125" t="s">
        <v>1096</v>
      </c>
      <c r="I125" t="s">
        <v>781</v>
      </c>
      <c r="J125" t="s">
        <v>1097</v>
      </c>
      <c r="K125" t="s">
        <v>1041</v>
      </c>
      <c r="L125" t="s">
        <v>1098</v>
      </c>
      <c r="M125" t="s">
        <v>65</v>
      </c>
      <c r="N125" t="s">
        <v>54</v>
      </c>
      <c r="O125" t="s">
        <v>1099</v>
      </c>
      <c r="P125" t="s">
        <v>67</v>
      </c>
      <c r="Q125" t="s">
        <v>1100</v>
      </c>
      <c r="R125" t="s">
        <v>67</v>
      </c>
      <c r="S125" t="s">
        <v>1101</v>
      </c>
      <c r="T125" t="s">
        <v>1101</v>
      </c>
      <c r="U125" t="s">
        <v>1101</v>
      </c>
      <c r="V125" t="s">
        <v>1101</v>
      </c>
      <c r="W125" t="s">
        <v>1101</v>
      </c>
      <c r="X125" t="s">
        <v>1101</v>
      </c>
      <c r="Y125" t="s">
        <v>1101</v>
      </c>
      <c r="Z125" t="s">
        <v>1101</v>
      </c>
      <c r="AA125" t="s">
        <v>1101</v>
      </c>
      <c r="AB125" t="s">
        <v>1101</v>
      </c>
      <c r="AC125" t="s">
        <v>1101</v>
      </c>
      <c r="AD125" t="s">
        <v>1101</v>
      </c>
      <c r="AE125" t="s">
        <v>1101</v>
      </c>
      <c r="AF125" t="s">
        <v>1094</v>
      </c>
      <c r="AG125" s="5">
        <v>45199</v>
      </c>
      <c r="AH125" s="5">
        <v>45199</v>
      </c>
      <c r="AI125" t="s">
        <v>71</v>
      </c>
    </row>
    <row r="126" spans="1:35" x14ac:dyDescent="0.25">
      <c r="A126" t="s">
        <v>1102</v>
      </c>
      <c r="B126" t="s">
        <v>57</v>
      </c>
      <c r="C126" s="5">
        <v>45170</v>
      </c>
      <c r="D126" s="5">
        <v>45199</v>
      </c>
      <c r="E126" t="s">
        <v>49</v>
      </c>
      <c r="F126" t="s">
        <v>217</v>
      </c>
      <c r="G126" t="s">
        <v>218</v>
      </c>
      <c r="H126" t="s">
        <v>218</v>
      </c>
      <c r="I126" t="s">
        <v>1103</v>
      </c>
      <c r="J126" t="s">
        <v>1104</v>
      </c>
      <c r="K126" t="s">
        <v>146</v>
      </c>
      <c r="L126" t="s">
        <v>1105</v>
      </c>
      <c r="M126" t="s">
        <v>65</v>
      </c>
      <c r="N126" t="s">
        <v>55</v>
      </c>
      <c r="O126" t="s">
        <v>1106</v>
      </c>
      <c r="P126" t="s">
        <v>67</v>
      </c>
      <c r="Q126" t="s">
        <v>1107</v>
      </c>
      <c r="R126" t="s">
        <v>67</v>
      </c>
      <c r="S126" t="s">
        <v>1108</v>
      </c>
      <c r="T126" t="s">
        <v>1108</v>
      </c>
      <c r="U126" t="s">
        <v>1108</v>
      </c>
      <c r="V126" t="s">
        <v>1108</v>
      </c>
      <c r="W126" t="s">
        <v>1108</v>
      </c>
      <c r="X126" t="s">
        <v>1108</v>
      </c>
      <c r="Y126" t="s">
        <v>1108</v>
      </c>
      <c r="Z126" t="s">
        <v>1108</v>
      </c>
      <c r="AA126" t="s">
        <v>1108</v>
      </c>
      <c r="AB126" t="s">
        <v>1108</v>
      </c>
      <c r="AC126" t="s">
        <v>1108</v>
      </c>
      <c r="AD126" t="s">
        <v>1108</v>
      </c>
      <c r="AE126" t="s">
        <v>1108</v>
      </c>
      <c r="AF126" t="s">
        <v>1109</v>
      </c>
      <c r="AG126" s="5">
        <v>45199</v>
      </c>
      <c r="AH126" s="5">
        <v>45199</v>
      </c>
      <c r="AI126" t="s">
        <v>71</v>
      </c>
    </row>
    <row r="127" spans="1:35" x14ac:dyDescent="0.25">
      <c r="A127" t="s">
        <v>1110</v>
      </c>
      <c r="B127" t="s">
        <v>57</v>
      </c>
      <c r="C127" s="5">
        <v>45170</v>
      </c>
      <c r="D127" s="5">
        <v>45199</v>
      </c>
      <c r="E127" t="s">
        <v>49</v>
      </c>
      <c r="F127" t="s">
        <v>974</v>
      </c>
      <c r="G127" t="s">
        <v>975</v>
      </c>
      <c r="H127" t="s">
        <v>975</v>
      </c>
      <c r="I127" t="s">
        <v>100</v>
      </c>
      <c r="J127" t="s">
        <v>734</v>
      </c>
      <c r="K127" t="s">
        <v>478</v>
      </c>
      <c r="L127" t="s">
        <v>253</v>
      </c>
      <c r="M127" t="s">
        <v>65</v>
      </c>
      <c r="N127" t="s">
        <v>54</v>
      </c>
      <c r="O127" t="s">
        <v>1111</v>
      </c>
      <c r="P127" t="s">
        <v>67</v>
      </c>
      <c r="Q127" t="s">
        <v>1112</v>
      </c>
      <c r="R127" t="s">
        <v>67</v>
      </c>
      <c r="S127" t="s">
        <v>1113</v>
      </c>
      <c r="T127" t="s">
        <v>1113</v>
      </c>
      <c r="U127" t="s">
        <v>1113</v>
      </c>
      <c r="V127" t="s">
        <v>1113</v>
      </c>
      <c r="W127" t="s">
        <v>1113</v>
      </c>
      <c r="X127" t="s">
        <v>1113</v>
      </c>
      <c r="Y127" t="s">
        <v>1113</v>
      </c>
      <c r="Z127" t="s">
        <v>1113</v>
      </c>
      <c r="AA127" t="s">
        <v>1113</v>
      </c>
      <c r="AB127" t="s">
        <v>1113</v>
      </c>
      <c r="AC127" t="s">
        <v>1113</v>
      </c>
      <c r="AD127" t="s">
        <v>1113</v>
      </c>
      <c r="AE127" t="s">
        <v>1113</v>
      </c>
      <c r="AF127" t="s">
        <v>1114</v>
      </c>
      <c r="AG127" s="5">
        <v>45199</v>
      </c>
      <c r="AH127" s="5">
        <v>45199</v>
      </c>
      <c r="AI127" t="s">
        <v>71</v>
      </c>
    </row>
    <row r="128" spans="1:35" x14ac:dyDescent="0.25">
      <c r="A128" t="s">
        <v>1115</v>
      </c>
      <c r="B128" t="s">
        <v>57</v>
      </c>
      <c r="C128" s="5">
        <v>45170</v>
      </c>
      <c r="D128" s="5">
        <v>45199</v>
      </c>
      <c r="E128" t="s">
        <v>49</v>
      </c>
      <c r="F128" t="s">
        <v>984</v>
      </c>
      <c r="G128" t="s">
        <v>985</v>
      </c>
      <c r="H128" t="s">
        <v>986</v>
      </c>
      <c r="I128" t="s">
        <v>1103</v>
      </c>
      <c r="J128" t="s">
        <v>1116</v>
      </c>
      <c r="K128" t="s">
        <v>579</v>
      </c>
      <c r="L128" t="s">
        <v>113</v>
      </c>
      <c r="M128" t="s">
        <v>65</v>
      </c>
      <c r="N128" t="s">
        <v>55</v>
      </c>
      <c r="O128" t="s">
        <v>1117</v>
      </c>
      <c r="P128" t="s">
        <v>67</v>
      </c>
      <c r="Q128" t="s">
        <v>1118</v>
      </c>
      <c r="R128" t="s">
        <v>67</v>
      </c>
      <c r="S128" t="s">
        <v>1119</v>
      </c>
      <c r="T128" t="s">
        <v>1119</v>
      </c>
      <c r="U128" t="s">
        <v>1119</v>
      </c>
      <c r="V128" t="s">
        <v>1119</v>
      </c>
      <c r="W128" t="s">
        <v>1119</v>
      </c>
      <c r="X128" t="s">
        <v>1119</v>
      </c>
      <c r="Y128" t="s">
        <v>1119</v>
      </c>
      <c r="Z128" t="s">
        <v>1119</v>
      </c>
      <c r="AA128" t="s">
        <v>1119</v>
      </c>
      <c r="AB128" t="s">
        <v>1119</v>
      </c>
      <c r="AC128" t="s">
        <v>1119</v>
      </c>
      <c r="AD128" t="s">
        <v>1119</v>
      </c>
      <c r="AE128" t="s">
        <v>1119</v>
      </c>
      <c r="AF128" t="s">
        <v>1120</v>
      </c>
      <c r="AG128" s="5">
        <v>45199</v>
      </c>
      <c r="AH128" s="5">
        <v>45199</v>
      </c>
      <c r="AI128" t="s">
        <v>71</v>
      </c>
    </row>
    <row r="129" spans="1:35" x14ac:dyDescent="0.25">
      <c r="A129" t="s">
        <v>1121</v>
      </c>
      <c r="B129" t="s">
        <v>57</v>
      </c>
      <c r="C129" s="5">
        <v>45170</v>
      </c>
      <c r="D129" s="5">
        <v>45199</v>
      </c>
      <c r="E129" t="s">
        <v>46</v>
      </c>
      <c r="F129" t="s">
        <v>848</v>
      </c>
      <c r="G129" t="s">
        <v>1122</v>
      </c>
      <c r="H129" t="s">
        <v>1123</v>
      </c>
      <c r="I129" t="s">
        <v>781</v>
      </c>
      <c r="J129" t="s">
        <v>1124</v>
      </c>
      <c r="K129" t="s">
        <v>665</v>
      </c>
      <c r="L129" t="s">
        <v>1125</v>
      </c>
      <c r="M129" t="s">
        <v>65</v>
      </c>
      <c r="N129" t="s">
        <v>54</v>
      </c>
      <c r="O129" t="s">
        <v>1126</v>
      </c>
      <c r="P129" t="s">
        <v>67</v>
      </c>
      <c r="Q129" t="s">
        <v>1127</v>
      </c>
      <c r="R129" t="s">
        <v>67</v>
      </c>
      <c r="S129" t="s">
        <v>1128</v>
      </c>
      <c r="T129" t="s">
        <v>1128</v>
      </c>
      <c r="U129" t="s">
        <v>1128</v>
      </c>
      <c r="V129" t="s">
        <v>1128</v>
      </c>
      <c r="W129" t="s">
        <v>1128</v>
      </c>
      <c r="X129" t="s">
        <v>1128</v>
      </c>
      <c r="Y129" t="s">
        <v>1128</v>
      </c>
      <c r="Z129" t="s">
        <v>1128</v>
      </c>
      <c r="AA129" t="s">
        <v>1128</v>
      </c>
      <c r="AB129" t="s">
        <v>1128</v>
      </c>
      <c r="AC129" t="s">
        <v>1128</v>
      </c>
      <c r="AD129" t="s">
        <v>1128</v>
      </c>
      <c r="AE129" t="s">
        <v>1128</v>
      </c>
      <c r="AF129" t="s">
        <v>1129</v>
      </c>
      <c r="AG129" s="5">
        <v>45199</v>
      </c>
      <c r="AH129" s="5">
        <v>45199</v>
      </c>
      <c r="AI129" t="s">
        <v>71</v>
      </c>
    </row>
    <row r="130" spans="1:35" x14ac:dyDescent="0.25">
      <c r="A130" t="s">
        <v>1130</v>
      </c>
      <c r="B130" t="s">
        <v>57</v>
      </c>
      <c r="C130" s="5">
        <v>45170</v>
      </c>
      <c r="D130" s="5">
        <v>45199</v>
      </c>
      <c r="E130" t="s">
        <v>49</v>
      </c>
      <c r="F130" t="s">
        <v>859</v>
      </c>
      <c r="G130" t="s">
        <v>860</v>
      </c>
      <c r="H130" t="s">
        <v>861</v>
      </c>
      <c r="I130" t="s">
        <v>88</v>
      </c>
      <c r="J130" t="s">
        <v>1131</v>
      </c>
      <c r="K130" t="s">
        <v>297</v>
      </c>
      <c r="L130" t="s">
        <v>146</v>
      </c>
      <c r="M130" t="s">
        <v>65</v>
      </c>
      <c r="N130" t="s">
        <v>54</v>
      </c>
      <c r="O130" t="s">
        <v>1132</v>
      </c>
      <c r="P130" t="s">
        <v>67</v>
      </c>
      <c r="Q130" t="s">
        <v>1133</v>
      </c>
      <c r="R130" t="s">
        <v>67</v>
      </c>
      <c r="S130" t="s">
        <v>1134</v>
      </c>
      <c r="T130" t="s">
        <v>1134</v>
      </c>
      <c r="U130" t="s">
        <v>1134</v>
      </c>
      <c r="V130" t="s">
        <v>1134</v>
      </c>
      <c r="W130" t="s">
        <v>1134</v>
      </c>
      <c r="X130" t="s">
        <v>1134</v>
      </c>
      <c r="Y130" t="s">
        <v>1134</v>
      </c>
      <c r="Z130" t="s">
        <v>1134</v>
      </c>
      <c r="AA130" t="s">
        <v>1134</v>
      </c>
      <c r="AB130" t="s">
        <v>1134</v>
      </c>
      <c r="AC130" t="s">
        <v>1134</v>
      </c>
      <c r="AD130" t="s">
        <v>1134</v>
      </c>
      <c r="AE130" t="s">
        <v>1134</v>
      </c>
      <c r="AF130" t="s">
        <v>1135</v>
      </c>
      <c r="AG130" s="5">
        <v>45199</v>
      </c>
      <c r="AH130" s="5">
        <v>45199</v>
      </c>
      <c r="AI130" t="s">
        <v>71</v>
      </c>
    </row>
    <row r="131" spans="1:35" x14ac:dyDescent="0.25">
      <c r="A131" t="s">
        <v>1136</v>
      </c>
      <c r="B131" t="s">
        <v>57</v>
      </c>
      <c r="C131" s="5">
        <v>45170</v>
      </c>
      <c r="D131" s="5">
        <v>45199</v>
      </c>
      <c r="E131" t="s">
        <v>49</v>
      </c>
      <c r="F131" t="s">
        <v>1137</v>
      </c>
      <c r="G131" t="s">
        <v>1138</v>
      </c>
      <c r="H131" t="s">
        <v>1139</v>
      </c>
      <c r="I131" t="s">
        <v>235</v>
      </c>
      <c r="J131" t="s">
        <v>1140</v>
      </c>
      <c r="K131" t="s">
        <v>797</v>
      </c>
      <c r="L131" t="s">
        <v>246</v>
      </c>
      <c r="M131" t="s">
        <v>65</v>
      </c>
      <c r="N131" t="s">
        <v>54</v>
      </c>
      <c r="O131" t="s">
        <v>1141</v>
      </c>
      <c r="P131" t="s">
        <v>67</v>
      </c>
      <c r="Q131" t="s">
        <v>1142</v>
      </c>
      <c r="R131" t="s">
        <v>67</v>
      </c>
      <c r="S131" t="s">
        <v>1143</v>
      </c>
      <c r="T131" t="s">
        <v>1143</v>
      </c>
      <c r="U131" t="s">
        <v>1143</v>
      </c>
      <c r="V131" t="s">
        <v>1143</v>
      </c>
      <c r="W131" t="s">
        <v>1143</v>
      </c>
      <c r="X131" t="s">
        <v>1143</v>
      </c>
      <c r="Y131" t="s">
        <v>1143</v>
      </c>
      <c r="Z131" t="s">
        <v>1143</v>
      </c>
      <c r="AA131" t="s">
        <v>1143</v>
      </c>
      <c r="AB131" t="s">
        <v>1143</v>
      </c>
      <c r="AC131" t="s">
        <v>1143</v>
      </c>
      <c r="AD131" t="s">
        <v>1143</v>
      </c>
      <c r="AE131" t="s">
        <v>1143</v>
      </c>
      <c r="AF131" t="s">
        <v>1144</v>
      </c>
      <c r="AG131" s="5">
        <v>45199</v>
      </c>
      <c r="AH131" s="5">
        <v>45199</v>
      </c>
      <c r="AI131" t="s">
        <v>71</v>
      </c>
    </row>
    <row r="132" spans="1:35" x14ac:dyDescent="0.25">
      <c r="A132" t="s">
        <v>1145</v>
      </c>
      <c r="B132" t="s">
        <v>57</v>
      </c>
      <c r="C132" s="5">
        <v>45170</v>
      </c>
      <c r="D132" s="5">
        <v>45199</v>
      </c>
      <c r="E132" t="s">
        <v>49</v>
      </c>
      <c r="F132" t="s">
        <v>1146</v>
      </c>
      <c r="G132" t="s">
        <v>1147</v>
      </c>
      <c r="H132" t="s">
        <v>1148</v>
      </c>
      <c r="I132" t="s">
        <v>235</v>
      </c>
      <c r="J132" t="s">
        <v>1149</v>
      </c>
      <c r="K132" t="s">
        <v>478</v>
      </c>
      <c r="L132" t="s">
        <v>1150</v>
      </c>
      <c r="M132" t="s">
        <v>65</v>
      </c>
      <c r="N132" t="s">
        <v>54</v>
      </c>
      <c r="O132" t="s">
        <v>1151</v>
      </c>
      <c r="P132" t="s">
        <v>67</v>
      </c>
      <c r="Q132" t="s">
        <v>1152</v>
      </c>
      <c r="R132" t="s">
        <v>67</v>
      </c>
      <c r="S132" t="s">
        <v>1153</v>
      </c>
      <c r="T132" t="s">
        <v>1153</v>
      </c>
      <c r="U132" t="s">
        <v>1153</v>
      </c>
      <c r="V132" t="s">
        <v>1153</v>
      </c>
      <c r="W132" t="s">
        <v>1153</v>
      </c>
      <c r="X132" t="s">
        <v>1153</v>
      </c>
      <c r="Y132" t="s">
        <v>1153</v>
      </c>
      <c r="Z132" t="s">
        <v>1153</v>
      </c>
      <c r="AA132" t="s">
        <v>1153</v>
      </c>
      <c r="AB132" t="s">
        <v>1153</v>
      </c>
      <c r="AC132" t="s">
        <v>1153</v>
      </c>
      <c r="AD132" t="s">
        <v>1153</v>
      </c>
      <c r="AE132" t="s">
        <v>1153</v>
      </c>
      <c r="AF132" t="s">
        <v>1154</v>
      </c>
      <c r="AG132" s="5">
        <v>45199</v>
      </c>
      <c r="AH132" s="5">
        <v>45199</v>
      </c>
      <c r="AI132" t="s">
        <v>71</v>
      </c>
    </row>
    <row r="133" spans="1:35" x14ac:dyDescent="0.25">
      <c r="A133" t="s">
        <v>1155</v>
      </c>
      <c r="B133" t="s">
        <v>57</v>
      </c>
      <c r="C133" s="5">
        <v>45170</v>
      </c>
      <c r="D133" s="5">
        <v>45199</v>
      </c>
      <c r="E133" t="s">
        <v>42</v>
      </c>
      <c r="F133" t="s">
        <v>1156</v>
      </c>
      <c r="G133" t="s">
        <v>1157</v>
      </c>
      <c r="H133" t="s">
        <v>1157</v>
      </c>
      <c r="I133" t="s">
        <v>100</v>
      </c>
      <c r="J133" t="s">
        <v>1158</v>
      </c>
      <c r="K133" t="s">
        <v>1159</v>
      </c>
      <c r="L133" t="s">
        <v>411</v>
      </c>
      <c r="M133" t="s">
        <v>65</v>
      </c>
      <c r="N133" t="s">
        <v>54</v>
      </c>
      <c r="O133" t="s">
        <v>1160</v>
      </c>
      <c r="P133" t="s">
        <v>67</v>
      </c>
      <c r="Q133" t="s">
        <v>1161</v>
      </c>
      <c r="R133" t="s">
        <v>67</v>
      </c>
      <c r="S133" t="s">
        <v>1162</v>
      </c>
      <c r="T133" t="s">
        <v>1162</v>
      </c>
      <c r="U133" t="s">
        <v>1162</v>
      </c>
      <c r="V133" t="s">
        <v>1162</v>
      </c>
      <c r="W133" t="s">
        <v>1162</v>
      </c>
      <c r="X133" t="s">
        <v>1162</v>
      </c>
      <c r="Y133" t="s">
        <v>1162</v>
      </c>
      <c r="Z133" t="s">
        <v>1162</v>
      </c>
      <c r="AA133" t="s">
        <v>1162</v>
      </c>
      <c r="AB133" t="s">
        <v>1162</v>
      </c>
      <c r="AC133" t="s">
        <v>1162</v>
      </c>
      <c r="AD133" t="s">
        <v>1162</v>
      </c>
      <c r="AE133" t="s">
        <v>1162</v>
      </c>
      <c r="AF133" t="s">
        <v>1163</v>
      </c>
      <c r="AG133" s="5">
        <v>45199</v>
      </c>
      <c r="AH133" s="5">
        <v>45199</v>
      </c>
      <c r="AI133" t="s">
        <v>71</v>
      </c>
    </row>
    <row r="134" spans="1:35" x14ac:dyDescent="0.25">
      <c r="A134" t="s">
        <v>1164</v>
      </c>
      <c r="B134" t="s">
        <v>57</v>
      </c>
      <c r="C134" s="5">
        <v>45170</v>
      </c>
      <c r="D134" s="5">
        <v>45199</v>
      </c>
      <c r="E134" t="s">
        <v>42</v>
      </c>
      <c r="F134" t="s">
        <v>217</v>
      </c>
      <c r="G134" t="s">
        <v>218</v>
      </c>
      <c r="H134" t="s">
        <v>218</v>
      </c>
      <c r="I134" t="s">
        <v>277</v>
      </c>
      <c r="J134" t="s">
        <v>1165</v>
      </c>
      <c r="K134" t="s">
        <v>718</v>
      </c>
      <c r="L134" t="s">
        <v>969</v>
      </c>
      <c r="M134" t="s">
        <v>65</v>
      </c>
      <c r="N134" t="s">
        <v>54</v>
      </c>
      <c r="O134" t="s">
        <v>1166</v>
      </c>
      <c r="P134" t="s">
        <v>67</v>
      </c>
      <c r="Q134" t="s">
        <v>1167</v>
      </c>
      <c r="R134" t="s">
        <v>67</v>
      </c>
      <c r="S134" t="s">
        <v>1168</v>
      </c>
      <c r="T134" t="s">
        <v>1168</v>
      </c>
      <c r="U134" t="s">
        <v>1168</v>
      </c>
      <c r="V134" t="s">
        <v>1168</v>
      </c>
      <c r="W134" t="s">
        <v>1168</v>
      </c>
      <c r="X134" t="s">
        <v>1168</v>
      </c>
      <c r="Y134" t="s">
        <v>1168</v>
      </c>
      <c r="Z134" t="s">
        <v>1168</v>
      </c>
      <c r="AA134" t="s">
        <v>1168</v>
      </c>
      <c r="AB134" t="s">
        <v>1168</v>
      </c>
      <c r="AC134" t="s">
        <v>1168</v>
      </c>
      <c r="AD134" t="s">
        <v>1168</v>
      </c>
      <c r="AE134" t="s">
        <v>1168</v>
      </c>
      <c r="AF134" t="s">
        <v>1169</v>
      </c>
      <c r="AG134" s="5">
        <v>45199</v>
      </c>
      <c r="AH134" s="5">
        <v>45199</v>
      </c>
      <c r="AI134" t="s">
        <v>71</v>
      </c>
    </row>
    <row r="135" spans="1:35" x14ac:dyDescent="0.25">
      <c r="A135" t="s">
        <v>1170</v>
      </c>
      <c r="B135" t="s">
        <v>57</v>
      </c>
      <c r="C135" s="5">
        <v>45170</v>
      </c>
      <c r="D135" s="5">
        <v>45199</v>
      </c>
      <c r="E135" t="s">
        <v>42</v>
      </c>
      <c r="F135" t="s">
        <v>358</v>
      </c>
      <c r="G135" t="s">
        <v>359</v>
      </c>
      <c r="H135" t="s">
        <v>359</v>
      </c>
      <c r="I135" t="s">
        <v>61</v>
      </c>
      <c r="J135" t="s">
        <v>1171</v>
      </c>
      <c r="K135" t="s">
        <v>158</v>
      </c>
      <c r="L135" t="s">
        <v>1172</v>
      </c>
      <c r="M135" t="s">
        <v>65</v>
      </c>
      <c r="N135" t="s">
        <v>54</v>
      </c>
      <c r="O135" t="s">
        <v>1173</v>
      </c>
      <c r="P135" t="s">
        <v>67</v>
      </c>
      <c r="Q135" t="s">
        <v>1174</v>
      </c>
      <c r="R135" t="s">
        <v>67</v>
      </c>
      <c r="S135" t="s">
        <v>1175</v>
      </c>
      <c r="T135" t="s">
        <v>1175</v>
      </c>
      <c r="U135" t="s">
        <v>1175</v>
      </c>
      <c r="V135" t="s">
        <v>1175</v>
      </c>
      <c r="W135" t="s">
        <v>1175</v>
      </c>
      <c r="X135" t="s">
        <v>1175</v>
      </c>
      <c r="Y135" t="s">
        <v>1175</v>
      </c>
      <c r="Z135" t="s">
        <v>1175</v>
      </c>
      <c r="AA135" t="s">
        <v>1175</v>
      </c>
      <c r="AB135" t="s">
        <v>1175</v>
      </c>
      <c r="AC135" t="s">
        <v>1175</v>
      </c>
      <c r="AD135" t="s">
        <v>1175</v>
      </c>
      <c r="AE135" t="s">
        <v>1175</v>
      </c>
      <c r="AF135" t="s">
        <v>1176</v>
      </c>
      <c r="AG135" s="5">
        <v>45199</v>
      </c>
      <c r="AH135" s="5">
        <v>45199</v>
      </c>
      <c r="AI135" t="s">
        <v>71</v>
      </c>
    </row>
    <row r="136" spans="1:35" x14ac:dyDescent="0.25">
      <c r="A136" t="s">
        <v>1177</v>
      </c>
      <c r="B136" t="s">
        <v>57</v>
      </c>
      <c r="C136" s="5">
        <v>45170</v>
      </c>
      <c r="D136" s="5">
        <v>45199</v>
      </c>
      <c r="E136" t="s">
        <v>42</v>
      </c>
      <c r="F136" t="s">
        <v>1178</v>
      </c>
      <c r="G136" t="s">
        <v>1179</v>
      </c>
      <c r="H136" t="s">
        <v>1179</v>
      </c>
      <c r="I136" t="s">
        <v>199</v>
      </c>
      <c r="J136" t="s">
        <v>1180</v>
      </c>
      <c r="K136" t="s">
        <v>158</v>
      </c>
      <c r="L136" t="s">
        <v>411</v>
      </c>
      <c r="M136" t="s">
        <v>65</v>
      </c>
      <c r="N136" t="s">
        <v>55</v>
      </c>
      <c r="O136" t="s">
        <v>1181</v>
      </c>
      <c r="P136" t="s">
        <v>67</v>
      </c>
      <c r="Q136" t="s">
        <v>1182</v>
      </c>
      <c r="R136" t="s">
        <v>67</v>
      </c>
      <c r="S136" t="s">
        <v>1183</v>
      </c>
      <c r="T136" t="s">
        <v>1183</v>
      </c>
      <c r="U136" t="s">
        <v>1183</v>
      </c>
      <c r="V136" t="s">
        <v>1183</v>
      </c>
      <c r="W136" t="s">
        <v>1183</v>
      </c>
      <c r="X136" t="s">
        <v>1183</v>
      </c>
      <c r="Y136" t="s">
        <v>1183</v>
      </c>
      <c r="Z136" t="s">
        <v>1183</v>
      </c>
      <c r="AA136" t="s">
        <v>1183</v>
      </c>
      <c r="AB136" t="s">
        <v>1183</v>
      </c>
      <c r="AC136" t="s">
        <v>1183</v>
      </c>
      <c r="AD136" t="s">
        <v>1183</v>
      </c>
      <c r="AE136" t="s">
        <v>1183</v>
      </c>
      <c r="AF136" t="s">
        <v>1184</v>
      </c>
      <c r="AG136" s="5">
        <v>45199</v>
      </c>
      <c r="AH136" s="5">
        <v>45199</v>
      </c>
      <c r="AI136" t="s">
        <v>71</v>
      </c>
    </row>
    <row r="137" spans="1:35" x14ac:dyDescent="0.25">
      <c r="A137" t="s">
        <v>1185</v>
      </c>
      <c r="B137" t="s">
        <v>57</v>
      </c>
      <c r="C137" s="5">
        <v>45170</v>
      </c>
      <c r="D137" s="5">
        <v>45199</v>
      </c>
      <c r="E137" t="s">
        <v>42</v>
      </c>
      <c r="F137" t="s">
        <v>1186</v>
      </c>
      <c r="G137" t="s">
        <v>1187</v>
      </c>
      <c r="H137" t="s">
        <v>1188</v>
      </c>
      <c r="I137" t="s">
        <v>61</v>
      </c>
      <c r="J137" t="s">
        <v>1189</v>
      </c>
      <c r="K137" t="s">
        <v>146</v>
      </c>
      <c r="L137" t="s">
        <v>1190</v>
      </c>
      <c r="M137" t="s">
        <v>65</v>
      </c>
      <c r="N137" t="s">
        <v>54</v>
      </c>
      <c r="O137" t="s">
        <v>1191</v>
      </c>
      <c r="P137" t="s">
        <v>67</v>
      </c>
      <c r="Q137" t="s">
        <v>1192</v>
      </c>
      <c r="R137" t="s">
        <v>67</v>
      </c>
      <c r="S137" t="s">
        <v>1193</v>
      </c>
      <c r="T137" t="s">
        <v>1193</v>
      </c>
      <c r="U137" t="s">
        <v>1193</v>
      </c>
      <c r="V137" t="s">
        <v>1193</v>
      </c>
      <c r="W137" t="s">
        <v>1193</v>
      </c>
      <c r="X137" t="s">
        <v>1193</v>
      </c>
      <c r="Y137" t="s">
        <v>1193</v>
      </c>
      <c r="Z137" t="s">
        <v>1193</v>
      </c>
      <c r="AA137" t="s">
        <v>1193</v>
      </c>
      <c r="AB137" t="s">
        <v>1193</v>
      </c>
      <c r="AC137" t="s">
        <v>1193</v>
      </c>
      <c r="AD137" t="s">
        <v>1193</v>
      </c>
      <c r="AE137" t="s">
        <v>1193</v>
      </c>
      <c r="AF137" t="s">
        <v>1194</v>
      </c>
      <c r="AG137" s="5">
        <v>45199</v>
      </c>
      <c r="AH137" s="5">
        <v>45199</v>
      </c>
      <c r="AI137" t="s">
        <v>71</v>
      </c>
    </row>
    <row r="138" spans="1:35" x14ac:dyDescent="0.25">
      <c r="A138" t="s">
        <v>1195</v>
      </c>
      <c r="B138" t="s">
        <v>57</v>
      </c>
      <c r="C138" s="5">
        <v>45170</v>
      </c>
      <c r="D138" s="5">
        <v>45199</v>
      </c>
      <c r="E138" t="s">
        <v>42</v>
      </c>
      <c r="F138" t="s">
        <v>771</v>
      </c>
      <c r="G138" t="s">
        <v>772</v>
      </c>
      <c r="H138" t="s">
        <v>772</v>
      </c>
      <c r="I138" t="s">
        <v>199</v>
      </c>
      <c r="J138" t="s">
        <v>1196</v>
      </c>
      <c r="K138" t="s">
        <v>91</v>
      </c>
      <c r="L138" t="s">
        <v>1197</v>
      </c>
      <c r="M138" t="s">
        <v>65</v>
      </c>
      <c r="N138" t="s">
        <v>55</v>
      </c>
      <c r="O138" t="s">
        <v>1198</v>
      </c>
      <c r="P138" t="s">
        <v>67</v>
      </c>
      <c r="Q138" t="s">
        <v>1199</v>
      </c>
      <c r="R138" t="s">
        <v>67</v>
      </c>
      <c r="S138" t="s">
        <v>1200</v>
      </c>
      <c r="T138" t="s">
        <v>1200</v>
      </c>
      <c r="U138" t="s">
        <v>1200</v>
      </c>
      <c r="V138" t="s">
        <v>1200</v>
      </c>
      <c r="W138" t="s">
        <v>1200</v>
      </c>
      <c r="X138" t="s">
        <v>1200</v>
      </c>
      <c r="Y138" t="s">
        <v>1200</v>
      </c>
      <c r="Z138" t="s">
        <v>1200</v>
      </c>
      <c r="AA138" t="s">
        <v>1200</v>
      </c>
      <c r="AB138" t="s">
        <v>1200</v>
      </c>
      <c r="AC138" t="s">
        <v>1200</v>
      </c>
      <c r="AD138" t="s">
        <v>1200</v>
      </c>
      <c r="AE138" t="s">
        <v>1200</v>
      </c>
      <c r="AF138" t="s">
        <v>455</v>
      </c>
      <c r="AG138" s="5">
        <v>45199</v>
      </c>
      <c r="AH138" s="5">
        <v>45199</v>
      </c>
      <c r="AI138" t="s">
        <v>71</v>
      </c>
    </row>
    <row r="139" spans="1:35" x14ac:dyDescent="0.25">
      <c r="A139" t="s">
        <v>1201</v>
      </c>
      <c r="B139" t="s">
        <v>57</v>
      </c>
      <c r="C139" s="5">
        <v>45170</v>
      </c>
      <c r="D139" s="5">
        <v>45199</v>
      </c>
      <c r="E139" t="s">
        <v>49</v>
      </c>
      <c r="F139" t="s">
        <v>85</v>
      </c>
      <c r="G139" t="s">
        <v>86</v>
      </c>
      <c r="H139" t="s">
        <v>87</v>
      </c>
      <c r="I139" t="s">
        <v>88</v>
      </c>
      <c r="J139" t="s">
        <v>1202</v>
      </c>
      <c r="K139" t="s">
        <v>246</v>
      </c>
      <c r="L139" t="s">
        <v>1203</v>
      </c>
      <c r="M139" t="s">
        <v>65</v>
      </c>
      <c r="N139" t="s">
        <v>55</v>
      </c>
      <c r="O139" t="s">
        <v>1204</v>
      </c>
      <c r="P139" t="s">
        <v>67</v>
      </c>
      <c r="Q139" t="s">
        <v>1205</v>
      </c>
      <c r="R139" t="s">
        <v>67</v>
      </c>
      <c r="S139" t="s">
        <v>1206</v>
      </c>
      <c r="T139" t="s">
        <v>1206</v>
      </c>
      <c r="U139" t="s">
        <v>1206</v>
      </c>
      <c r="V139" t="s">
        <v>1206</v>
      </c>
      <c r="W139" t="s">
        <v>1206</v>
      </c>
      <c r="X139" t="s">
        <v>1206</v>
      </c>
      <c r="Y139" t="s">
        <v>1206</v>
      </c>
      <c r="Z139" t="s">
        <v>1206</v>
      </c>
      <c r="AA139" t="s">
        <v>1206</v>
      </c>
      <c r="AB139" t="s">
        <v>1206</v>
      </c>
      <c r="AC139" t="s">
        <v>1206</v>
      </c>
      <c r="AD139" t="s">
        <v>1206</v>
      </c>
      <c r="AE139" t="s">
        <v>1206</v>
      </c>
      <c r="AF139" t="s">
        <v>1207</v>
      </c>
      <c r="AG139" s="5">
        <v>45199</v>
      </c>
      <c r="AH139" s="5">
        <v>45199</v>
      </c>
      <c r="AI139" t="s">
        <v>71</v>
      </c>
    </row>
    <row r="140" spans="1:35" x14ac:dyDescent="0.25">
      <c r="A140" t="s">
        <v>1208</v>
      </c>
      <c r="B140" t="s">
        <v>57</v>
      </c>
      <c r="C140" s="5">
        <v>45170</v>
      </c>
      <c r="D140" s="5">
        <v>45199</v>
      </c>
      <c r="E140" t="s">
        <v>49</v>
      </c>
      <c r="F140" t="s">
        <v>1209</v>
      </c>
      <c r="G140" t="s">
        <v>1210</v>
      </c>
      <c r="H140" t="s">
        <v>1211</v>
      </c>
      <c r="I140" t="s">
        <v>156</v>
      </c>
      <c r="J140" t="s">
        <v>1212</v>
      </c>
      <c r="K140" t="s">
        <v>1213</v>
      </c>
      <c r="L140" t="s">
        <v>1214</v>
      </c>
      <c r="M140" t="s">
        <v>65</v>
      </c>
      <c r="N140" t="s">
        <v>55</v>
      </c>
      <c r="O140" t="s">
        <v>1215</v>
      </c>
      <c r="P140" t="s">
        <v>67</v>
      </c>
      <c r="Q140" t="s">
        <v>1216</v>
      </c>
      <c r="R140" t="s">
        <v>67</v>
      </c>
      <c r="S140" t="s">
        <v>1217</v>
      </c>
      <c r="T140" t="s">
        <v>1217</v>
      </c>
      <c r="U140" t="s">
        <v>1217</v>
      </c>
      <c r="V140" t="s">
        <v>1217</v>
      </c>
      <c r="W140" t="s">
        <v>1217</v>
      </c>
      <c r="X140" t="s">
        <v>1217</v>
      </c>
      <c r="Y140" t="s">
        <v>1217</v>
      </c>
      <c r="Z140" t="s">
        <v>1217</v>
      </c>
      <c r="AA140" t="s">
        <v>1217</v>
      </c>
      <c r="AB140" t="s">
        <v>1217</v>
      </c>
      <c r="AC140" t="s">
        <v>1217</v>
      </c>
      <c r="AD140" t="s">
        <v>1217</v>
      </c>
      <c r="AE140" t="s">
        <v>1217</v>
      </c>
      <c r="AF140" t="s">
        <v>1218</v>
      </c>
      <c r="AG140" s="5">
        <v>45199</v>
      </c>
      <c r="AH140" s="5">
        <v>45199</v>
      </c>
      <c r="AI140" t="s">
        <v>71</v>
      </c>
    </row>
    <row r="141" spans="1:35" x14ac:dyDescent="0.25">
      <c r="A141" t="s">
        <v>1219</v>
      </c>
      <c r="B141" t="s">
        <v>57</v>
      </c>
      <c r="C141" s="5">
        <v>45170</v>
      </c>
      <c r="D141" s="5">
        <v>45199</v>
      </c>
      <c r="E141" t="s">
        <v>49</v>
      </c>
      <c r="F141" t="s">
        <v>1220</v>
      </c>
      <c r="G141" t="s">
        <v>1221</v>
      </c>
      <c r="H141" t="s">
        <v>1221</v>
      </c>
      <c r="I141" t="s">
        <v>993</v>
      </c>
      <c r="J141" t="s">
        <v>1222</v>
      </c>
      <c r="K141" t="s">
        <v>405</v>
      </c>
      <c r="L141" t="s">
        <v>1223</v>
      </c>
      <c r="M141" t="s">
        <v>65</v>
      </c>
      <c r="N141" t="s">
        <v>55</v>
      </c>
      <c r="O141" t="s">
        <v>1224</v>
      </c>
      <c r="P141" t="s">
        <v>67</v>
      </c>
      <c r="Q141" t="s">
        <v>1225</v>
      </c>
      <c r="R141" t="s">
        <v>67</v>
      </c>
      <c r="S141" t="s">
        <v>1226</v>
      </c>
      <c r="T141" t="s">
        <v>1226</v>
      </c>
      <c r="U141" t="s">
        <v>1226</v>
      </c>
      <c r="V141" t="s">
        <v>1226</v>
      </c>
      <c r="W141" t="s">
        <v>1226</v>
      </c>
      <c r="X141" t="s">
        <v>1226</v>
      </c>
      <c r="Y141" t="s">
        <v>1226</v>
      </c>
      <c r="Z141" t="s">
        <v>1226</v>
      </c>
      <c r="AA141" t="s">
        <v>1226</v>
      </c>
      <c r="AB141" t="s">
        <v>1226</v>
      </c>
      <c r="AC141" t="s">
        <v>1226</v>
      </c>
      <c r="AD141" t="s">
        <v>1226</v>
      </c>
      <c r="AE141" t="s">
        <v>1226</v>
      </c>
      <c r="AF141" t="s">
        <v>1227</v>
      </c>
      <c r="AG141" s="5">
        <v>45199</v>
      </c>
      <c r="AH141" s="5">
        <v>45199</v>
      </c>
      <c r="AI141" t="s">
        <v>71</v>
      </c>
    </row>
    <row r="142" spans="1:35" x14ac:dyDescent="0.25">
      <c r="A142" t="s">
        <v>1228</v>
      </c>
      <c r="B142" t="s">
        <v>57</v>
      </c>
      <c r="C142" s="5">
        <v>45170</v>
      </c>
      <c r="D142" s="5">
        <v>45199</v>
      </c>
      <c r="E142" t="s">
        <v>49</v>
      </c>
      <c r="F142" t="s">
        <v>395</v>
      </c>
      <c r="G142" t="s">
        <v>396</v>
      </c>
      <c r="H142" t="s">
        <v>397</v>
      </c>
      <c r="I142" t="s">
        <v>235</v>
      </c>
      <c r="J142" t="s">
        <v>1229</v>
      </c>
      <c r="K142" t="s">
        <v>1230</v>
      </c>
      <c r="L142" t="s">
        <v>370</v>
      </c>
      <c r="M142" t="s">
        <v>65</v>
      </c>
      <c r="N142" t="s">
        <v>55</v>
      </c>
      <c r="O142" t="s">
        <v>1231</v>
      </c>
      <c r="P142" t="s">
        <v>67</v>
      </c>
      <c r="Q142" t="s">
        <v>1232</v>
      </c>
      <c r="R142" t="s">
        <v>67</v>
      </c>
      <c r="S142" t="s">
        <v>1233</v>
      </c>
      <c r="T142" t="s">
        <v>1233</v>
      </c>
      <c r="U142" t="s">
        <v>1233</v>
      </c>
      <c r="V142" t="s">
        <v>1233</v>
      </c>
      <c r="W142" t="s">
        <v>1233</v>
      </c>
      <c r="X142" t="s">
        <v>1233</v>
      </c>
      <c r="Y142" t="s">
        <v>1233</v>
      </c>
      <c r="Z142" t="s">
        <v>1233</v>
      </c>
      <c r="AA142" t="s">
        <v>1233</v>
      </c>
      <c r="AB142" t="s">
        <v>1233</v>
      </c>
      <c r="AC142" t="s">
        <v>1233</v>
      </c>
      <c r="AD142" t="s">
        <v>1233</v>
      </c>
      <c r="AE142" t="s">
        <v>1233</v>
      </c>
      <c r="AF142" t="s">
        <v>1234</v>
      </c>
      <c r="AG142" s="5">
        <v>45199</v>
      </c>
      <c r="AH142" s="5">
        <v>45199</v>
      </c>
      <c r="AI142" t="s">
        <v>71</v>
      </c>
    </row>
    <row r="143" spans="1:35" x14ac:dyDescent="0.25">
      <c r="A143" t="s">
        <v>1235</v>
      </c>
      <c r="B143" t="s">
        <v>57</v>
      </c>
      <c r="C143" s="5">
        <v>45170</v>
      </c>
      <c r="D143" s="5">
        <v>45199</v>
      </c>
      <c r="E143" t="s">
        <v>49</v>
      </c>
      <c r="F143" t="s">
        <v>395</v>
      </c>
      <c r="G143" t="s">
        <v>396</v>
      </c>
      <c r="H143" t="s">
        <v>397</v>
      </c>
      <c r="I143" t="s">
        <v>235</v>
      </c>
      <c r="J143" t="s">
        <v>1236</v>
      </c>
      <c r="K143" t="s">
        <v>1237</v>
      </c>
      <c r="L143" t="s">
        <v>1238</v>
      </c>
      <c r="M143" t="s">
        <v>65</v>
      </c>
      <c r="N143" t="s">
        <v>54</v>
      </c>
      <c r="O143" t="s">
        <v>1239</v>
      </c>
      <c r="P143" t="s">
        <v>67</v>
      </c>
      <c r="Q143" t="s">
        <v>1240</v>
      </c>
      <c r="R143" t="s">
        <v>67</v>
      </c>
      <c r="S143" t="s">
        <v>1241</v>
      </c>
      <c r="T143" t="s">
        <v>1241</v>
      </c>
      <c r="U143" t="s">
        <v>1241</v>
      </c>
      <c r="V143" t="s">
        <v>1241</v>
      </c>
      <c r="W143" t="s">
        <v>1241</v>
      </c>
      <c r="X143" t="s">
        <v>1241</v>
      </c>
      <c r="Y143" t="s">
        <v>1241</v>
      </c>
      <c r="Z143" t="s">
        <v>1241</v>
      </c>
      <c r="AA143" t="s">
        <v>1241</v>
      </c>
      <c r="AB143" t="s">
        <v>1241</v>
      </c>
      <c r="AC143" t="s">
        <v>1241</v>
      </c>
      <c r="AD143" t="s">
        <v>1241</v>
      </c>
      <c r="AE143" t="s">
        <v>1241</v>
      </c>
      <c r="AF143" t="s">
        <v>1242</v>
      </c>
      <c r="AG143" s="5">
        <v>45199</v>
      </c>
      <c r="AH143" s="5">
        <v>45199</v>
      </c>
      <c r="AI143" t="s">
        <v>71</v>
      </c>
    </row>
    <row r="144" spans="1:35" x14ac:dyDescent="0.25">
      <c r="A144" t="s">
        <v>1243</v>
      </c>
      <c r="B144" t="s">
        <v>57</v>
      </c>
      <c r="C144" s="5">
        <v>45170</v>
      </c>
      <c r="D144" s="5">
        <v>45199</v>
      </c>
      <c r="E144" t="s">
        <v>49</v>
      </c>
      <c r="F144" t="s">
        <v>395</v>
      </c>
      <c r="G144" t="s">
        <v>396</v>
      </c>
      <c r="H144" t="s">
        <v>397</v>
      </c>
      <c r="I144" t="s">
        <v>76</v>
      </c>
      <c r="J144" t="s">
        <v>1244</v>
      </c>
      <c r="K144" t="s">
        <v>561</v>
      </c>
      <c r="L144" t="s">
        <v>1223</v>
      </c>
      <c r="M144" t="s">
        <v>65</v>
      </c>
      <c r="N144" t="s">
        <v>54</v>
      </c>
      <c r="O144" t="s">
        <v>1245</v>
      </c>
      <c r="P144" t="s">
        <v>67</v>
      </c>
      <c r="Q144" t="s">
        <v>1246</v>
      </c>
      <c r="R144" t="s">
        <v>67</v>
      </c>
      <c r="S144" t="s">
        <v>1247</v>
      </c>
      <c r="T144" t="s">
        <v>1247</v>
      </c>
      <c r="U144" t="s">
        <v>1247</v>
      </c>
      <c r="V144" t="s">
        <v>1247</v>
      </c>
      <c r="W144" t="s">
        <v>1247</v>
      </c>
      <c r="X144" t="s">
        <v>1247</v>
      </c>
      <c r="Y144" t="s">
        <v>1247</v>
      </c>
      <c r="Z144" t="s">
        <v>1247</v>
      </c>
      <c r="AA144" t="s">
        <v>1247</v>
      </c>
      <c r="AB144" t="s">
        <v>1247</v>
      </c>
      <c r="AC144" t="s">
        <v>1247</v>
      </c>
      <c r="AD144" t="s">
        <v>1247</v>
      </c>
      <c r="AE144" t="s">
        <v>1247</v>
      </c>
      <c r="AF144" t="s">
        <v>1248</v>
      </c>
      <c r="AG144" s="5">
        <v>45199</v>
      </c>
      <c r="AH144" s="5">
        <v>45199</v>
      </c>
      <c r="AI144" t="s">
        <v>71</v>
      </c>
    </row>
    <row r="145" spans="1:35" x14ac:dyDescent="0.25">
      <c r="A145" t="s">
        <v>1249</v>
      </c>
      <c r="B145" t="s">
        <v>57</v>
      </c>
      <c r="C145" s="5">
        <v>45170</v>
      </c>
      <c r="D145" s="5">
        <v>45199</v>
      </c>
      <c r="E145" t="s">
        <v>49</v>
      </c>
      <c r="F145" t="s">
        <v>395</v>
      </c>
      <c r="G145" t="s">
        <v>396</v>
      </c>
      <c r="H145" t="s">
        <v>397</v>
      </c>
      <c r="I145" t="s">
        <v>235</v>
      </c>
      <c r="J145" t="s">
        <v>1250</v>
      </c>
      <c r="K145" t="s">
        <v>915</v>
      </c>
      <c r="L145" t="s">
        <v>539</v>
      </c>
      <c r="M145" t="s">
        <v>65</v>
      </c>
      <c r="N145" t="s">
        <v>54</v>
      </c>
      <c r="O145" t="s">
        <v>1251</v>
      </c>
      <c r="P145" t="s">
        <v>67</v>
      </c>
      <c r="Q145" t="s">
        <v>1252</v>
      </c>
      <c r="R145" t="s">
        <v>67</v>
      </c>
      <c r="S145" t="s">
        <v>1253</v>
      </c>
      <c r="T145" t="s">
        <v>1253</v>
      </c>
      <c r="U145" t="s">
        <v>1253</v>
      </c>
      <c r="V145" t="s">
        <v>1253</v>
      </c>
      <c r="W145" t="s">
        <v>1253</v>
      </c>
      <c r="X145" t="s">
        <v>1253</v>
      </c>
      <c r="Y145" t="s">
        <v>1253</v>
      </c>
      <c r="Z145" t="s">
        <v>1253</v>
      </c>
      <c r="AA145" t="s">
        <v>1253</v>
      </c>
      <c r="AB145" t="s">
        <v>1253</v>
      </c>
      <c r="AC145" t="s">
        <v>1253</v>
      </c>
      <c r="AD145" t="s">
        <v>1253</v>
      </c>
      <c r="AE145" t="s">
        <v>1253</v>
      </c>
      <c r="AF145" t="s">
        <v>217</v>
      </c>
      <c r="AG145" s="5">
        <v>45199</v>
      </c>
      <c r="AH145" s="5">
        <v>45199</v>
      </c>
      <c r="AI145" t="s">
        <v>71</v>
      </c>
    </row>
    <row r="146" spans="1:35" x14ac:dyDescent="0.25">
      <c r="A146" t="s">
        <v>1254</v>
      </c>
      <c r="B146" t="s">
        <v>57</v>
      </c>
      <c r="C146" s="5">
        <v>45170</v>
      </c>
      <c r="D146" s="5">
        <v>45199</v>
      </c>
      <c r="E146" t="s">
        <v>49</v>
      </c>
      <c r="F146" t="s">
        <v>1255</v>
      </c>
      <c r="G146" t="s">
        <v>1256</v>
      </c>
      <c r="H146" t="s">
        <v>1257</v>
      </c>
      <c r="I146" t="s">
        <v>61</v>
      </c>
      <c r="J146" t="s">
        <v>134</v>
      </c>
      <c r="K146" t="s">
        <v>1072</v>
      </c>
      <c r="L146" t="s">
        <v>1258</v>
      </c>
      <c r="M146" t="s">
        <v>65</v>
      </c>
      <c r="N146" t="s">
        <v>54</v>
      </c>
      <c r="O146" t="s">
        <v>1259</v>
      </c>
      <c r="P146" t="s">
        <v>67</v>
      </c>
      <c r="Q146" t="s">
        <v>1260</v>
      </c>
      <c r="R146" t="s">
        <v>67</v>
      </c>
      <c r="S146" t="s">
        <v>1261</v>
      </c>
      <c r="T146" t="s">
        <v>1261</v>
      </c>
      <c r="U146" t="s">
        <v>1261</v>
      </c>
      <c r="V146" t="s">
        <v>1261</v>
      </c>
      <c r="W146" t="s">
        <v>1261</v>
      </c>
      <c r="X146" t="s">
        <v>1261</v>
      </c>
      <c r="Y146" t="s">
        <v>1261</v>
      </c>
      <c r="Z146" t="s">
        <v>1261</v>
      </c>
      <c r="AA146" t="s">
        <v>1261</v>
      </c>
      <c r="AB146" t="s">
        <v>1261</v>
      </c>
      <c r="AC146" t="s">
        <v>1261</v>
      </c>
      <c r="AD146" t="s">
        <v>1261</v>
      </c>
      <c r="AE146" t="s">
        <v>1261</v>
      </c>
      <c r="AF146" t="s">
        <v>1262</v>
      </c>
      <c r="AG146" s="5">
        <v>45199</v>
      </c>
      <c r="AH146" s="5">
        <v>45199</v>
      </c>
      <c r="AI146" t="s">
        <v>71</v>
      </c>
    </row>
    <row r="147" spans="1:35" x14ac:dyDescent="0.25">
      <c r="A147" t="s">
        <v>1263</v>
      </c>
      <c r="B147" t="s">
        <v>57</v>
      </c>
      <c r="C147" s="5">
        <v>45170</v>
      </c>
      <c r="D147" s="5">
        <v>45199</v>
      </c>
      <c r="E147" t="s">
        <v>49</v>
      </c>
      <c r="F147" t="s">
        <v>1255</v>
      </c>
      <c r="G147" t="s">
        <v>1256</v>
      </c>
      <c r="H147" t="s">
        <v>1257</v>
      </c>
      <c r="I147" t="s">
        <v>61</v>
      </c>
      <c r="J147" t="s">
        <v>1264</v>
      </c>
      <c r="K147" t="s">
        <v>1265</v>
      </c>
      <c r="L147" t="s">
        <v>158</v>
      </c>
      <c r="M147" t="s">
        <v>65</v>
      </c>
      <c r="N147" t="s">
        <v>54</v>
      </c>
      <c r="O147" t="s">
        <v>1266</v>
      </c>
      <c r="P147" t="s">
        <v>67</v>
      </c>
      <c r="Q147" t="s">
        <v>1267</v>
      </c>
      <c r="R147" t="s">
        <v>67</v>
      </c>
      <c r="S147" t="s">
        <v>1268</v>
      </c>
      <c r="T147" t="s">
        <v>1268</v>
      </c>
      <c r="U147" t="s">
        <v>1268</v>
      </c>
      <c r="V147" t="s">
        <v>1268</v>
      </c>
      <c r="W147" t="s">
        <v>1268</v>
      </c>
      <c r="X147" t="s">
        <v>1268</v>
      </c>
      <c r="Y147" t="s">
        <v>1268</v>
      </c>
      <c r="Z147" t="s">
        <v>1268</v>
      </c>
      <c r="AA147" t="s">
        <v>1268</v>
      </c>
      <c r="AB147" t="s">
        <v>1268</v>
      </c>
      <c r="AC147" t="s">
        <v>1268</v>
      </c>
      <c r="AD147" t="s">
        <v>1268</v>
      </c>
      <c r="AE147" t="s">
        <v>1268</v>
      </c>
      <c r="AF147" t="s">
        <v>1269</v>
      </c>
      <c r="AG147" s="5">
        <v>45199</v>
      </c>
      <c r="AH147" s="5">
        <v>45199</v>
      </c>
      <c r="AI147" t="s">
        <v>71</v>
      </c>
    </row>
    <row r="148" spans="1:35" x14ac:dyDescent="0.25">
      <c r="A148" t="s">
        <v>1270</v>
      </c>
      <c r="B148" t="s">
        <v>57</v>
      </c>
      <c r="C148" s="5">
        <v>45170</v>
      </c>
      <c r="D148" s="5">
        <v>45199</v>
      </c>
      <c r="E148" t="s">
        <v>49</v>
      </c>
      <c r="F148" t="s">
        <v>1255</v>
      </c>
      <c r="G148" t="s">
        <v>1256</v>
      </c>
      <c r="H148" t="s">
        <v>1257</v>
      </c>
      <c r="I148" t="s">
        <v>61</v>
      </c>
      <c r="J148" t="s">
        <v>1271</v>
      </c>
      <c r="K148" t="s">
        <v>1272</v>
      </c>
      <c r="L148" t="s">
        <v>1273</v>
      </c>
      <c r="M148" t="s">
        <v>65</v>
      </c>
      <c r="N148" t="s">
        <v>54</v>
      </c>
      <c r="O148" t="s">
        <v>1274</v>
      </c>
      <c r="P148" t="s">
        <v>67</v>
      </c>
      <c r="Q148" t="s">
        <v>1275</v>
      </c>
      <c r="R148" t="s">
        <v>67</v>
      </c>
      <c r="S148" t="s">
        <v>1276</v>
      </c>
      <c r="T148" t="s">
        <v>1276</v>
      </c>
      <c r="U148" t="s">
        <v>1276</v>
      </c>
      <c r="V148" t="s">
        <v>1276</v>
      </c>
      <c r="W148" t="s">
        <v>1276</v>
      </c>
      <c r="X148" t="s">
        <v>1276</v>
      </c>
      <c r="Y148" t="s">
        <v>1276</v>
      </c>
      <c r="Z148" t="s">
        <v>1276</v>
      </c>
      <c r="AA148" t="s">
        <v>1276</v>
      </c>
      <c r="AB148" t="s">
        <v>1276</v>
      </c>
      <c r="AC148" t="s">
        <v>1276</v>
      </c>
      <c r="AD148" t="s">
        <v>1276</v>
      </c>
      <c r="AE148" t="s">
        <v>1276</v>
      </c>
      <c r="AF148" t="s">
        <v>1277</v>
      </c>
      <c r="AG148" s="5">
        <v>45199</v>
      </c>
      <c r="AH148" s="5">
        <v>45199</v>
      </c>
      <c r="AI148" t="s">
        <v>71</v>
      </c>
    </row>
    <row r="149" spans="1:35" x14ac:dyDescent="0.25">
      <c r="A149" t="s">
        <v>1278</v>
      </c>
      <c r="B149" t="s">
        <v>57</v>
      </c>
      <c r="C149" s="5">
        <v>45170</v>
      </c>
      <c r="D149" s="5">
        <v>45199</v>
      </c>
      <c r="E149" t="s">
        <v>49</v>
      </c>
      <c r="F149" t="s">
        <v>1279</v>
      </c>
      <c r="G149" t="s">
        <v>1280</v>
      </c>
      <c r="H149" t="s">
        <v>1281</v>
      </c>
      <c r="I149" t="s">
        <v>111</v>
      </c>
      <c r="J149" t="s">
        <v>1282</v>
      </c>
      <c r="K149" t="s">
        <v>79</v>
      </c>
      <c r="L149" t="s">
        <v>1283</v>
      </c>
      <c r="M149" t="s">
        <v>65</v>
      </c>
      <c r="N149" t="s">
        <v>54</v>
      </c>
      <c r="O149" t="s">
        <v>1284</v>
      </c>
      <c r="P149" t="s">
        <v>67</v>
      </c>
      <c r="Q149" t="s">
        <v>1285</v>
      </c>
      <c r="R149" t="s">
        <v>67</v>
      </c>
      <c r="S149" t="s">
        <v>1286</v>
      </c>
      <c r="T149" t="s">
        <v>1286</v>
      </c>
      <c r="U149" t="s">
        <v>1286</v>
      </c>
      <c r="V149" t="s">
        <v>1286</v>
      </c>
      <c r="W149" t="s">
        <v>1286</v>
      </c>
      <c r="X149" t="s">
        <v>1286</v>
      </c>
      <c r="Y149" t="s">
        <v>1286</v>
      </c>
      <c r="Z149" t="s">
        <v>1286</v>
      </c>
      <c r="AA149" t="s">
        <v>1286</v>
      </c>
      <c r="AB149" t="s">
        <v>1286</v>
      </c>
      <c r="AC149" t="s">
        <v>1286</v>
      </c>
      <c r="AD149" t="s">
        <v>1286</v>
      </c>
      <c r="AE149" t="s">
        <v>1286</v>
      </c>
      <c r="AF149" t="s">
        <v>1287</v>
      </c>
      <c r="AG149" s="5">
        <v>45199</v>
      </c>
      <c r="AH149" s="5">
        <v>45199</v>
      </c>
      <c r="AI149" t="s">
        <v>71</v>
      </c>
    </row>
    <row r="150" spans="1:35" x14ac:dyDescent="0.25">
      <c r="A150" t="s">
        <v>1288</v>
      </c>
      <c r="B150" t="s">
        <v>57</v>
      </c>
      <c r="C150" s="5">
        <v>45170</v>
      </c>
      <c r="D150" s="5">
        <v>45199</v>
      </c>
      <c r="E150" t="s">
        <v>49</v>
      </c>
      <c r="F150" t="s">
        <v>1289</v>
      </c>
      <c r="G150" t="s">
        <v>1290</v>
      </c>
      <c r="H150" t="s">
        <v>1291</v>
      </c>
      <c r="I150" t="s">
        <v>993</v>
      </c>
      <c r="J150" t="s">
        <v>1292</v>
      </c>
      <c r="K150" t="s">
        <v>91</v>
      </c>
      <c r="L150" t="s">
        <v>592</v>
      </c>
      <c r="M150" t="s">
        <v>65</v>
      </c>
      <c r="N150" t="s">
        <v>54</v>
      </c>
      <c r="O150" t="s">
        <v>1293</v>
      </c>
      <c r="P150" t="s">
        <v>67</v>
      </c>
      <c r="Q150" t="s">
        <v>1294</v>
      </c>
      <c r="R150" t="s">
        <v>67</v>
      </c>
      <c r="S150" t="s">
        <v>1295</v>
      </c>
      <c r="T150" t="s">
        <v>1295</v>
      </c>
      <c r="U150" t="s">
        <v>1295</v>
      </c>
      <c r="V150" t="s">
        <v>1295</v>
      </c>
      <c r="W150" t="s">
        <v>1295</v>
      </c>
      <c r="X150" t="s">
        <v>1295</v>
      </c>
      <c r="Y150" t="s">
        <v>1295</v>
      </c>
      <c r="Z150" t="s">
        <v>1295</v>
      </c>
      <c r="AA150" t="s">
        <v>1295</v>
      </c>
      <c r="AB150" t="s">
        <v>1295</v>
      </c>
      <c r="AC150" t="s">
        <v>1295</v>
      </c>
      <c r="AD150" t="s">
        <v>1295</v>
      </c>
      <c r="AE150" t="s">
        <v>1295</v>
      </c>
      <c r="AF150" t="s">
        <v>1296</v>
      </c>
      <c r="AG150" s="5">
        <v>45199</v>
      </c>
      <c r="AH150" s="5">
        <v>45199</v>
      </c>
      <c r="AI150" t="s">
        <v>71</v>
      </c>
    </row>
    <row r="151" spans="1:35" x14ac:dyDescent="0.25">
      <c r="A151" t="s">
        <v>1297</v>
      </c>
      <c r="B151" t="s">
        <v>57</v>
      </c>
      <c r="C151" s="5">
        <v>45170</v>
      </c>
      <c r="D151" s="5">
        <v>45199</v>
      </c>
      <c r="E151" t="s">
        <v>49</v>
      </c>
      <c r="F151" t="s">
        <v>1289</v>
      </c>
      <c r="G151" t="s">
        <v>1290</v>
      </c>
      <c r="H151" t="s">
        <v>1291</v>
      </c>
      <c r="I151" t="s">
        <v>993</v>
      </c>
      <c r="J151" t="s">
        <v>1298</v>
      </c>
      <c r="K151" t="s">
        <v>478</v>
      </c>
      <c r="L151" t="s">
        <v>710</v>
      </c>
      <c r="M151" t="s">
        <v>65</v>
      </c>
      <c r="N151" t="s">
        <v>54</v>
      </c>
      <c r="O151" t="s">
        <v>1299</v>
      </c>
      <c r="P151" t="s">
        <v>67</v>
      </c>
      <c r="Q151" t="s">
        <v>1300</v>
      </c>
      <c r="R151" t="s">
        <v>67</v>
      </c>
      <c r="S151" t="s">
        <v>1301</v>
      </c>
      <c r="T151" t="s">
        <v>1301</v>
      </c>
      <c r="U151" t="s">
        <v>1301</v>
      </c>
      <c r="V151" t="s">
        <v>1301</v>
      </c>
      <c r="W151" t="s">
        <v>1301</v>
      </c>
      <c r="X151" t="s">
        <v>1301</v>
      </c>
      <c r="Y151" t="s">
        <v>1301</v>
      </c>
      <c r="Z151" t="s">
        <v>1301</v>
      </c>
      <c r="AA151" t="s">
        <v>1301</v>
      </c>
      <c r="AB151" t="s">
        <v>1301</v>
      </c>
      <c r="AC151" t="s">
        <v>1301</v>
      </c>
      <c r="AD151" t="s">
        <v>1301</v>
      </c>
      <c r="AE151" t="s">
        <v>1301</v>
      </c>
      <c r="AF151" t="s">
        <v>1302</v>
      </c>
      <c r="AG151" s="5">
        <v>45199</v>
      </c>
      <c r="AH151" s="5">
        <v>45199</v>
      </c>
      <c r="AI151" t="s">
        <v>71</v>
      </c>
    </row>
    <row r="152" spans="1:35" x14ac:dyDescent="0.25">
      <c r="A152" t="s">
        <v>1303</v>
      </c>
      <c r="B152" t="s">
        <v>57</v>
      </c>
      <c r="C152" s="5">
        <v>45170</v>
      </c>
      <c r="D152" s="5">
        <v>45199</v>
      </c>
      <c r="E152" t="s">
        <v>42</v>
      </c>
      <c r="F152" t="s">
        <v>85</v>
      </c>
      <c r="G152" t="s">
        <v>86</v>
      </c>
      <c r="H152" t="s">
        <v>87</v>
      </c>
      <c r="I152" t="s">
        <v>88</v>
      </c>
      <c r="J152" t="s">
        <v>1304</v>
      </c>
      <c r="K152" t="s">
        <v>1305</v>
      </c>
      <c r="L152" t="s">
        <v>592</v>
      </c>
      <c r="M152" t="s">
        <v>65</v>
      </c>
      <c r="N152" t="s">
        <v>54</v>
      </c>
      <c r="O152" t="s">
        <v>1306</v>
      </c>
      <c r="P152" t="s">
        <v>67</v>
      </c>
      <c r="Q152" t="s">
        <v>1307</v>
      </c>
      <c r="R152" t="s">
        <v>67</v>
      </c>
      <c r="S152" t="s">
        <v>1308</v>
      </c>
      <c r="T152" t="s">
        <v>1308</v>
      </c>
      <c r="U152" t="s">
        <v>1308</v>
      </c>
      <c r="V152" t="s">
        <v>1308</v>
      </c>
      <c r="W152" t="s">
        <v>1308</v>
      </c>
      <c r="X152" t="s">
        <v>1308</v>
      </c>
      <c r="Y152" t="s">
        <v>1308</v>
      </c>
      <c r="Z152" t="s">
        <v>1308</v>
      </c>
      <c r="AA152" t="s">
        <v>1308</v>
      </c>
      <c r="AB152" t="s">
        <v>1308</v>
      </c>
      <c r="AC152" t="s">
        <v>1308</v>
      </c>
      <c r="AD152" t="s">
        <v>1308</v>
      </c>
      <c r="AE152" t="s">
        <v>1308</v>
      </c>
      <c r="AF152" t="s">
        <v>1309</v>
      </c>
      <c r="AG152" s="5">
        <v>45199</v>
      </c>
      <c r="AH152" s="5">
        <v>45199</v>
      </c>
      <c r="AI152" t="s">
        <v>71</v>
      </c>
    </row>
    <row r="153" spans="1:35" x14ac:dyDescent="0.25">
      <c r="A153" t="s">
        <v>1310</v>
      </c>
      <c r="B153" t="s">
        <v>57</v>
      </c>
      <c r="C153" s="5">
        <v>45170</v>
      </c>
      <c r="D153" s="5">
        <v>45199</v>
      </c>
      <c r="E153" t="s">
        <v>42</v>
      </c>
      <c r="F153" t="s">
        <v>85</v>
      </c>
      <c r="G153" t="s">
        <v>86</v>
      </c>
      <c r="H153" t="s">
        <v>87</v>
      </c>
      <c r="I153" t="s">
        <v>88</v>
      </c>
      <c r="J153" t="s">
        <v>1311</v>
      </c>
      <c r="K153" t="s">
        <v>146</v>
      </c>
      <c r="L153" t="s">
        <v>1312</v>
      </c>
      <c r="M153" t="s">
        <v>65</v>
      </c>
      <c r="N153" t="s">
        <v>54</v>
      </c>
      <c r="O153" t="s">
        <v>1313</v>
      </c>
      <c r="P153" t="s">
        <v>67</v>
      </c>
      <c r="Q153" t="s">
        <v>1314</v>
      </c>
      <c r="R153" t="s">
        <v>67</v>
      </c>
      <c r="S153" t="s">
        <v>1315</v>
      </c>
      <c r="T153" t="s">
        <v>1315</v>
      </c>
      <c r="U153" t="s">
        <v>1315</v>
      </c>
      <c r="V153" t="s">
        <v>1315</v>
      </c>
      <c r="W153" t="s">
        <v>1315</v>
      </c>
      <c r="X153" t="s">
        <v>1315</v>
      </c>
      <c r="Y153" t="s">
        <v>1315</v>
      </c>
      <c r="Z153" t="s">
        <v>1315</v>
      </c>
      <c r="AA153" t="s">
        <v>1315</v>
      </c>
      <c r="AB153" t="s">
        <v>1315</v>
      </c>
      <c r="AC153" t="s">
        <v>1315</v>
      </c>
      <c r="AD153" t="s">
        <v>1315</v>
      </c>
      <c r="AE153" t="s">
        <v>1315</v>
      </c>
      <c r="AF153" t="s">
        <v>1316</v>
      </c>
      <c r="AG153" s="5">
        <v>45199</v>
      </c>
      <c r="AH153" s="5">
        <v>45199</v>
      </c>
      <c r="AI153" t="s">
        <v>71</v>
      </c>
    </row>
    <row r="154" spans="1:35" x14ac:dyDescent="0.25">
      <c r="A154" t="s">
        <v>1317</v>
      </c>
      <c r="B154" t="s">
        <v>57</v>
      </c>
      <c r="C154" s="5">
        <v>45170</v>
      </c>
      <c r="D154" s="5">
        <v>45199</v>
      </c>
      <c r="E154" t="s">
        <v>42</v>
      </c>
      <c r="F154" t="s">
        <v>1318</v>
      </c>
      <c r="G154" t="s">
        <v>1319</v>
      </c>
      <c r="H154" t="s">
        <v>1319</v>
      </c>
      <c r="I154" t="s">
        <v>235</v>
      </c>
      <c r="J154" t="s">
        <v>928</v>
      </c>
      <c r="K154" t="s">
        <v>404</v>
      </c>
      <c r="L154" t="s">
        <v>370</v>
      </c>
      <c r="M154" t="s">
        <v>65</v>
      </c>
      <c r="N154" t="s">
        <v>54</v>
      </c>
      <c r="O154" t="s">
        <v>1320</v>
      </c>
      <c r="P154" t="s">
        <v>67</v>
      </c>
      <c r="Q154" t="s">
        <v>1321</v>
      </c>
      <c r="R154" t="s">
        <v>67</v>
      </c>
      <c r="S154" t="s">
        <v>1322</v>
      </c>
      <c r="T154" t="s">
        <v>1322</v>
      </c>
      <c r="U154" t="s">
        <v>1322</v>
      </c>
      <c r="V154" t="s">
        <v>1322</v>
      </c>
      <c r="W154" t="s">
        <v>1322</v>
      </c>
      <c r="X154" t="s">
        <v>1322</v>
      </c>
      <c r="Y154" t="s">
        <v>1322</v>
      </c>
      <c r="Z154" t="s">
        <v>1322</v>
      </c>
      <c r="AA154" t="s">
        <v>1322</v>
      </c>
      <c r="AB154" t="s">
        <v>1322</v>
      </c>
      <c r="AC154" t="s">
        <v>1322</v>
      </c>
      <c r="AD154" t="s">
        <v>1322</v>
      </c>
      <c r="AE154" t="s">
        <v>1322</v>
      </c>
      <c r="AF154" t="s">
        <v>1323</v>
      </c>
      <c r="AG154" s="5">
        <v>45199</v>
      </c>
      <c r="AH154" s="5">
        <v>45199</v>
      </c>
      <c r="AI154" t="s">
        <v>71</v>
      </c>
    </row>
    <row r="155" spans="1:35" x14ac:dyDescent="0.25">
      <c r="A155" t="s">
        <v>1324</v>
      </c>
      <c r="B155" t="s">
        <v>57</v>
      </c>
      <c r="C155" s="5">
        <v>45170</v>
      </c>
      <c r="D155" s="5">
        <v>45199</v>
      </c>
      <c r="E155" t="s">
        <v>49</v>
      </c>
      <c r="F155" t="s">
        <v>1325</v>
      </c>
      <c r="G155" t="s">
        <v>1326</v>
      </c>
      <c r="H155" t="s">
        <v>1327</v>
      </c>
      <c r="I155" t="s">
        <v>76</v>
      </c>
      <c r="J155" t="s">
        <v>1328</v>
      </c>
      <c r="K155" t="s">
        <v>1329</v>
      </c>
      <c r="L155" t="s">
        <v>246</v>
      </c>
      <c r="M155" t="s">
        <v>65</v>
      </c>
      <c r="N155" t="s">
        <v>55</v>
      </c>
      <c r="O155" t="s">
        <v>1330</v>
      </c>
      <c r="P155" t="s">
        <v>67</v>
      </c>
      <c r="Q155" t="s">
        <v>1331</v>
      </c>
      <c r="R155" t="s">
        <v>67</v>
      </c>
      <c r="S155" t="s">
        <v>1332</v>
      </c>
      <c r="T155" t="s">
        <v>1332</v>
      </c>
      <c r="U155" t="s">
        <v>1332</v>
      </c>
      <c r="V155" t="s">
        <v>1332</v>
      </c>
      <c r="W155" t="s">
        <v>1332</v>
      </c>
      <c r="X155" t="s">
        <v>1332</v>
      </c>
      <c r="Y155" t="s">
        <v>1332</v>
      </c>
      <c r="Z155" t="s">
        <v>1332</v>
      </c>
      <c r="AA155" t="s">
        <v>1332</v>
      </c>
      <c r="AB155" t="s">
        <v>1332</v>
      </c>
      <c r="AC155" t="s">
        <v>1332</v>
      </c>
      <c r="AD155" t="s">
        <v>1332</v>
      </c>
      <c r="AE155" t="s">
        <v>1332</v>
      </c>
      <c r="AF155" t="s">
        <v>1333</v>
      </c>
      <c r="AG155" s="5">
        <v>45199</v>
      </c>
      <c r="AH155" s="5">
        <v>45199</v>
      </c>
      <c r="AI155" t="s">
        <v>71</v>
      </c>
    </row>
    <row r="156" spans="1:35" x14ac:dyDescent="0.25">
      <c r="A156" t="s">
        <v>1334</v>
      </c>
      <c r="B156" t="s">
        <v>57</v>
      </c>
      <c r="C156" s="5">
        <v>45170</v>
      </c>
      <c r="D156" s="5">
        <v>45199</v>
      </c>
      <c r="E156" t="s">
        <v>49</v>
      </c>
      <c r="F156" t="s">
        <v>1335</v>
      </c>
      <c r="G156" t="s">
        <v>1336</v>
      </c>
      <c r="H156" t="s">
        <v>1336</v>
      </c>
      <c r="I156" t="s">
        <v>199</v>
      </c>
      <c r="J156" t="s">
        <v>1337</v>
      </c>
      <c r="K156" t="s">
        <v>510</v>
      </c>
      <c r="L156" t="s">
        <v>502</v>
      </c>
      <c r="M156" t="s">
        <v>65</v>
      </c>
      <c r="N156" t="s">
        <v>55</v>
      </c>
      <c r="O156" t="s">
        <v>1338</v>
      </c>
      <c r="P156" t="s">
        <v>67</v>
      </c>
      <c r="Q156" t="s">
        <v>1339</v>
      </c>
      <c r="R156" t="s">
        <v>67</v>
      </c>
      <c r="S156" t="s">
        <v>1340</v>
      </c>
      <c r="T156" t="s">
        <v>1340</v>
      </c>
      <c r="U156" t="s">
        <v>1340</v>
      </c>
      <c r="V156" t="s">
        <v>1340</v>
      </c>
      <c r="W156" t="s">
        <v>1340</v>
      </c>
      <c r="X156" t="s">
        <v>1340</v>
      </c>
      <c r="Y156" t="s">
        <v>1340</v>
      </c>
      <c r="Z156" t="s">
        <v>1340</v>
      </c>
      <c r="AA156" t="s">
        <v>1340</v>
      </c>
      <c r="AB156" t="s">
        <v>1340</v>
      </c>
      <c r="AC156" t="s">
        <v>1340</v>
      </c>
      <c r="AD156" t="s">
        <v>1340</v>
      </c>
      <c r="AE156" t="s">
        <v>1340</v>
      </c>
      <c r="AF156" t="s">
        <v>1341</v>
      </c>
      <c r="AG156" s="5">
        <v>45199</v>
      </c>
      <c r="AH156" s="5">
        <v>45199</v>
      </c>
      <c r="AI156" t="s">
        <v>71</v>
      </c>
    </row>
    <row r="157" spans="1:35" x14ac:dyDescent="0.25">
      <c r="A157" t="s">
        <v>1342</v>
      </c>
      <c r="B157" t="s">
        <v>57</v>
      </c>
      <c r="C157" s="5">
        <v>45170</v>
      </c>
      <c r="D157" s="5">
        <v>45199</v>
      </c>
      <c r="E157" t="s">
        <v>49</v>
      </c>
      <c r="F157" t="s">
        <v>1083</v>
      </c>
      <c r="G157" t="s">
        <v>1343</v>
      </c>
      <c r="H157" t="s">
        <v>1344</v>
      </c>
      <c r="I157" t="s">
        <v>235</v>
      </c>
      <c r="J157" t="s">
        <v>1345</v>
      </c>
      <c r="K157" t="s">
        <v>1346</v>
      </c>
      <c r="L157" t="s">
        <v>1347</v>
      </c>
      <c r="M157" t="s">
        <v>65</v>
      </c>
      <c r="N157" t="s">
        <v>54</v>
      </c>
      <c r="O157" t="s">
        <v>1348</v>
      </c>
      <c r="P157" t="s">
        <v>67</v>
      </c>
      <c r="Q157" t="s">
        <v>1349</v>
      </c>
      <c r="R157" t="s">
        <v>67</v>
      </c>
      <c r="S157" t="s">
        <v>1350</v>
      </c>
      <c r="T157" t="s">
        <v>1350</v>
      </c>
      <c r="U157" t="s">
        <v>1350</v>
      </c>
      <c r="V157" t="s">
        <v>1350</v>
      </c>
      <c r="W157" t="s">
        <v>1350</v>
      </c>
      <c r="X157" t="s">
        <v>1350</v>
      </c>
      <c r="Y157" t="s">
        <v>1350</v>
      </c>
      <c r="Z157" t="s">
        <v>1350</v>
      </c>
      <c r="AA157" t="s">
        <v>1350</v>
      </c>
      <c r="AB157" t="s">
        <v>1350</v>
      </c>
      <c r="AC157" t="s">
        <v>1350</v>
      </c>
      <c r="AD157" t="s">
        <v>1350</v>
      </c>
      <c r="AE157" t="s">
        <v>1350</v>
      </c>
      <c r="AF157" t="s">
        <v>877</v>
      </c>
      <c r="AG157" s="5">
        <v>45199</v>
      </c>
      <c r="AH157" s="5">
        <v>45199</v>
      </c>
      <c r="AI157" t="s">
        <v>71</v>
      </c>
    </row>
    <row r="158" spans="1:35" x14ac:dyDescent="0.25">
      <c r="A158" t="s">
        <v>1351</v>
      </c>
      <c r="B158" t="s">
        <v>57</v>
      </c>
      <c r="C158" s="5">
        <v>45170</v>
      </c>
      <c r="D158" s="5">
        <v>45199</v>
      </c>
      <c r="E158" t="s">
        <v>49</v>
      </c>
      <c r="F158" t="s">
        <v>1352</v>
      </c>
      <c r="G158" t="s">
        <v>1353</v>
      </c>
      <c r="H158" t="s">
        <v>1354</v>
      </c>
      <c r="I158" t="s">
        <v>76</v>
      </c>
      <c r="J158" t="s">
        <v>1355</v>
      </c>
      <c r="K158" t="s">
        <v>146</v>
      </c>
      <c r="L158" t="s">
        <v>1190</v>
      </c>
      <c r="M158" t="s">
        <v>65</v>
      </c>
      <c r="N158" t="s">
        <v>55</v>
      </c>
      <c r="O158" t="s">
        <v>1356</v>
      </c>
      <c r="P158" t="s">
        <v>67</v>
      </c>
      <c r="Q158" t="s">
        <v>1357</v>
      </c>
      <c r="R158" t="s">
        <v>67</v>
      </c>
      <c r="S158" t="s">
        <v>1358</v>
      </c>
      <c r="T158" t="s">
        <v>1358</v>
      </c>
      <c r="U158" t="s">
        <v>1358</v>
      </c>
      <c r="V158" t="s">
        <v>1358</v>
      </c>
      <c r="W158" t="s">
        <v>1358</v>
      </c>
      <c r="X158" t="s">
        <v>1358</v>
      </c>
      <c r="Y158" t="s">
        <v>1358</v>
      </c>
      <c r="Z158" t="s">
        <v>1358</v>
      </c>
      <c r="AA158" t="s">
        <v>1358</v>
      </c>
      <c r="AB158" t="s">
        <v>1358</v>
      </c>
      <c r="AC158" t="s">
        <v>1358</v>
      </c>
      <c r="AD158" t="s">
        <v>1358</v>
      </c>
      <c r="AE158" t="s">
        <v>1358</v>
      </c>
      <c r="AF158" t="s">
        <v>1359</v>
      </c>
      <c r="AG158" s="5">
        <v>45199</v>
      </c>
      <c r="AH158" s="5">
        <v>45199</v>
      </c>
      <c r="AI158" t="s">
        <v>71</v>
      </c>
    </row>
    <row r="159" spans="1:35" x14ac:dyDescent="0.25">
      <c r="A159" t="s">
        <v>1360</v>
      </c>
      <c r="B159" t="s">
        <v>57</v>
      </c>
      <c r="C159" s="5">
        <v>45170</v>
      </c>
      <c r="D159" s="5">
        <v>45199</v>
      </c>
      <c r="E159" t="s">
        <v>49</v>
      </c>
      <c r="F159" t="s">
        <v>1361</v>
      </c>
      <c r="G159" t="s">
        <v>1362</v>
      </c>
      <c r="H159" t="s">
        <v>1363</v>
      </c>
      <c r="I159" t="s">
        <v>235</v>
      </c>
      <c r="J159" t="s">
        <v>1364</v>
      </c>
      <c r="K159" t="s">
        <v>1365</v>
      </c>
      <c r="L159" t="s">
        <v>1366</v>
      </c>
      <c r="M159" t="s">
        <v>65</v>
      </c>
      <c r="N159" t="s">
        <v>54</v>
      </c>
      <c r="O159" t="s">
        <v>1151</v>
      </c>
      <c r="P159" t="s">
        <v>67</v>
      </c>
      <c r="Q159" t="s">
        <v>1367</v>
      </c>
      <c r="R159" t="s">
        <v>67</v>
      </c>
      <c r="S159" t="s">
        <v>1368</v>
      </c>
      <c r="T159" t="s">
        <v>1368</v>
      </c>
      <c r="U159" t="s">
        <v>1368</v>
      </c>
      <c r="V159" t="s">
        <v>1368</v>
      </c>
      <c r="W159" t="s">
        <v>1368</v>
      </c>
      <c r="X159" t="s">
        <v>1368</v>
      </c>
      <c r="Y159" t="s">
        <v>1368</v>
      </c>
      <c r="Z159" t="s">
        <v>1368</v>
      </c>
      <c r="AA159" t="s">
        <v>1368</v>
      </c>
      <c r="AB159" t="s">
        <v>1368</v>
      </c>
      <c r="AC159" t="s">
        <v>1368</v>
      </c>
      <c r="AD159" t="s">
        <v>1368</v>
      </c>
      <c r="AE159" t="s">
        <v>1368</v>
      </c>
      <c r="AF159" t="s">
        <v>1369</v>
      </c>
      <c r="AG159" s="5">
        <v>45199</v>
      </c>
      <c r="AH159" s="5">
        <v>45199</v>
      </c>
      <c r="AI159" t="s">
        <v>71</v>
      </c>
    </row>
    <row r="160" spans="1:35" x14ac:dyDescent="0.25">
      <c r="A160" t="s">
        <v>1370</v>
      </c>
      <c r="B160" t="s">
        <v>57</v>
      </c>
      <c r="C160" s="5">
        <v>45170</v>
      </c>
      <c r="D160" s="5">
        <v>45199</v>
      </c>
      <c r="E160" t="s">
        <v>49</v>
      </c>
      <c r="F160" t="s">
        <v>1371</v>
      </c>
      <c r="G160" t="s">
        <v>1372</v>
      </c>
      <c r="H160" t="s">
        <v>1373</v>
      </c>
      <c r="I160" t="s">
        <v>277</v>
      </c>
      <c r="J160" t="s">
        <v>1374</v>
      </c>
      <c r="K160" t="s">
        <v>1375</v>
      </c>
      <c r="L160" t="s">
        <v>510</v>
      </c>
      <c r="M160" t="s">
        <v>65</v>
      </c>
      <c r="N160" t="s">
        <v>55</v>
      </c>
      <c r="O160" t="s">
        <v>1376</v>
      </c>
      <c r="P160" t="s">
        <v>67</v>
      </c>
      <c r="Q160" t="s">
        <v>1377</v>
      </c>
      <c r="R160" t="s">
        <v>67</v>
      </c>
      <c r="S160" t="s">
        <v>1378</v>
      </c>
      <c r="T160" t="s">
        <v>1378</v>
      </c>
      <c r="U160" t="s">
        <v>1378</v>
      </c>
      <c r="V160" t="s">
        <v>1378</v>
      </c>
      <c r="W160" t="s">
        <v>1378</v>
      </c>
      <c r="X160" t="s">
        <v>1378</v>
      </c>
      <c r="Y160" t="s">
        <v>1378</v>
      </c>
      <c r="Z160" t="s">
        <v>1378</v>
      </c>
      <c r="AA160" t="s">
        <v>1378</v>
      </c>
      <c r="AB160" t="s">
        <v>1378</v>
      </c>
      <c r="AC160" t="s">
        <v>1378</v>
      </c>
      <c r="AD160" t="s">
        <v>1378</v>
      </c>
      <c r="AE160" t="s">
        <v>1378</v>
      </c>
      <c r="AF160" t="s">
        <v>1379</v>
      </c>
      <c r="AG160" s="5">
        <v>45199</v>
      </c>
      <c r="AH160" s="5">
        <v>45199</v>
      </c>
      <c r="AI160" t="s">
        <v>71</v>
      </c>
    </row>
    <row r="161" spans="1:35" x14ac:dyDescent="0.25">
      <c r="A161" t="s">
        <v>1380</v>
      </c>
      <c r="B161" t="s">
        <v>57</v>
      </c>
      <c r="C161" s="5">
        <v>45170</v>
      </c>
      <c r="D161" s="5">
        <v>45199</v>
      </c>
      <c r="E161" t="s">
        <v>42</v>
      </c>
      <c r="F161" t="s">
        <v>466</v>
      </c>
      <c r="G161" t="s">
        <v>467</v>
      </c>
      <c r="H161" t="s">
        <v>467</v>
      </c>
      <c r="I161" t="s">
        <v>61</v>
      </c>
      <c r="J161" t="s">
        <v>484</v>
      </c>
      <c r="K161" t="s">
        <v>316</v>
      </c>
      <c r="L161" t="s">
        <v>1381</v>
      </c>
      <c r="M161" t="s">
        <v>65</v>
      </c>
      <c r="N161" t="s">
        <v>54</v>
      </c>
      <c r="O161" t="s">
        <v>1382</v>
      </c>
      <c r="P161" t="s">
        <v>67</v>
      </c>
      <c r="Q161" t="s">
        <v>1383</v>
      </c>
      <c r="R161" t="s">
        <v>67</v>
      </c>
      <c r="S161" t="s">
        <v>1384</v>
      </c>
      <c r="T161" t="s">
        <v>1384</v>
      </c>
      <c r="U161" t="s">
        <v>1384</v>
      </c>
      <c r="V161" t="s">
        <v>1384</v>
      </c>
      <c r="W161" t="s">
        <v>1384</v>
      </c>
      <c r="X161" t="s">
        <v>1384</v>
      </c>
      <c r="Y161" t="s">
        <v>1384</v>
      </c>
      <c r="Z161" t="s">
        <v>1384</v>
      </c>
      <c r="AA161" t="s">
        <v>1384</v>
      </c>
      <c r="AB161" t="s">
        <v>1384</v>
      </c>
      <c r="AC161" t="s">
        <v>1384</v>
      </c>
      <c r="AD161" t="s">
        <v>1384</v>
      </c>
      <c r="AE161" t="s">
        <v>1384</v>
      </c>
      <c r="AF161" t="s">
        <v>1385</v>
      </c>
      <c r="AG161" s="5">
        <v>45199</v>
      </c>
      <c r="AH161" s="5">
        <v>45199</v>
      </c>
      <c r="AI161" t="s">
        <v>71</v>
      </c>
    </row>
    <row r="162" spans="1:35" x14ac:dyDescent="0.25">
      <c r="A162" t="s">
        <v>1386</v>
      </c>
      <c r="B162" t="s">
        <v>57</v>
      </c>
      <c r="C162" s="5">
        <v>45170</v>
      </c>
      <c r="D162" s="5">
        <v>45199</v>
      </c>
      <c r="E162" t="s">
        <v>49</v>
      </c>
      <c r="F162" t="s">
        <v>322</v>
      </c>
      <c r="G162" t="s">
        <v>323</v>
      </c>
      <c r="H162" t="s">
        <v>324</v>
      </c>
      <c r="I162" t="s">
        <v>61</v>
      </c>
      <c r="J162" t="s">
        <v>1387</v>
      </c>
      <c r="K162" t="s">
        <v>146</v>
      </c>
      <c r="L162" t="s">
        <v>478</v>
      </c>
      <c r="M162" t="s">
        <v>65</v>
      </c>
      <c r="N162" t="s">
        <v>54</v>
      </c>
      <c r="O162" t="s">
        <v>1388</v>
      </c>
      <c r="P162" t="s">
        <v>67</v>
      </c>
      <c r="Q162" t="s">
        <v>1389</v>
      </c>
      <c r="R162" t="s">
        <v>67</v>
      </c>
      <c r="S162" t="s">
        <v>1390</v>
      </c>
      <c r="T162" t="s">
        <v>1390</v>
      </c>
      <c r="U162" t="s">
        <v>1390</v>
      </c>
      <c r="V162" t="s">
        <v>1390</v>
      </c>
      <c r="W162" t="s">
        <v>1390</v>
      </c>
      <c r="X162" t="s">
        <v>1390</v>
      </c>
      <c r="Y162" t="s">
        <v>1390</v>
      </c>
      <c r="Z162" t="s">
        <v>1390</v>
      </c>
      <c r="AA162" t="s">
        <v>1390</v>
      </c>
      <c r="AB162" t="s">
        <v>1390</v>
      </c>
      <c r="AC162" t="s">
        <v>1390</v>
      </c>
      <c r="AD162" t="s">
        <v>1390</v>
      </c>
      <c r="AE162" t="s">
        <v>1390</v>
      </c>
      <c r="AF162" t="s">
        <v>1391</v>
      </c>
      <c r="AG162" s="5">
        <v>45199</v>
      </c>
      <c r="AH162" s="5">
        <v>45199</v>
      </c>
      <c r="AI162" t="s">
        <v>71</v>
      </c>
    </row>
    <row r="163" spans="1:35" x14ac:dyDescent="0.25">
      <c r="A163" t="s">
        <v>1392</v>
      </c>
      <c r="B163" t="s">
        <v>57</v>
      </c>
      <c r="C163" s="5">
        <v>45170</v>
      </c>
      <c r="D163" s="5">
        <v>45199</v>
      </c>
      <c r="E163" t="s">
        <v>49</v>
      </c>
      <c r="F163" t="s">
        <v>395</v>
      </c>
      <c r="G163" t="s">
        <v>396</v>
      </c>
      <c r="H163" t="s">
        <v>397</v>
      </c>
      <c r="I163" t="s">
        <v>61</v>
      </c>
      <c r="J163" t="s">
        <v>1393</v>
      </c>
      <c r="K163" t="s">
        <v>405</v>
      </c>
      <c r="L163" t="s">
        <v>1394</v>
      </c>
      <c r="M163" t="s">
        <v>65</v>
      </c>
      <c r="N163" t="s">
        <v>54</v>
      </c>
      <c r="O163" t="s">
        <v>1395</v>
      </c>
      <c r="P163" t="s">
        <v>67</v>
      </c>
      <c r="Q163" t="s">
        <v>1396</v>
      </c>
      <c r="R163" t="s">
        <v>67</v>
      </c>
      <c r="S163" t="s">
        <v>1397</v>
      </c>
      <c r="T163" t="s">
        <v>1397</v>
      </c>
      <c r="U163" t="s">
        <v>1397</v>
      </c>
      <c r="V163" t="s">
        <v>1397</v>
      </c>
      <c r="W163" t="s">
        <v>1397</v>
      </c>
      <c r="X163" t="s">
        <v>1397</v>
      </c>
      <c r="Y163" t="s">
        <v>1397</v>
      </c>
      <c r="Z163" t="s">
        <v>1397</v>
      </c>
      <c r="AA163" t="s">
        <v>1397</v>
      </c>
      <c r="AB163" t="s">
        <v>1397</v>
      </c>
      <c r="AC163" t="s">
        <v>1397</v>
      </c>
      <c r="AD163" t="s">
        <v>1397</v>
      </c>
      <c r="AE163" t="s">
        <v>1397</v>
      </c>
      <c r="AF163" t="s">
        <v>1398</v>
      </c>
      <c r="AG163" s="5">
        <v>45199</v>
      </c>
      <c r="AH163" s="5">
        <v>45199</v>
      </c>
      <c r="AI163" t="s">
        <v>71</v>
      </c>
    </row>
    <row r="164" spans="1:35" x14ac:dyDescent="0.25">
      <c r="A164" t="s">
        <v>1399</v>
      </c>
      <c r="B164" t="s">
        <v>57</v>
      </c>
      <c r="C164" s="5">
        <v>45170</v>
      </c>
      <c r="D164" s="5">
        <v>45199</v>
      </c>
      <c r="E164" t="s">
        <v>49</v>
      </c>
      <c r="F164" t="s">
        <v>395</v>
      </c>
      <c r="G164" t="s">
        <v>396</v>
      </c>
      <c r="H164" t="s">
        <v>397</v>
      </c>
      <c r="I164" t="s">
        <v>235</v>
      </c>
      <c r="J164" t="s">
        <v>1400</v>
      </c>
      <c r="K164" t="s">
        <v>1401</v>
      </c>
      <c r="L164" t="s">
        <v>1402</v>
      </c>
      <c r="M164" t="s">
        <v>65</v>
      </c>
      <c r="N164" t="s">
        <v>55</v>
      </c>
      <c r="O164" t="s">
        <v>1403</v>
      </c>
      <c r="P164" t="s">
        <v>67</v>
      </c>
      <c r="Q164" t="s">
        <v>1404</v>
      </c>
      <c r="R164" t="s">
        <v>67</v>
      </c>
      <c r="S164" t="s">
        <v>1405</v>
      </c>
      <c r="T164" t="s">
        <v>1405</v>
      </c>
      <c r="U164" t="s">
        <v>1405</v>
      </c>
      <c r="V164" t="s">
        <v>1405</v>
      </c>
      <c r="W164" t="s">
        <v>1405</v>
      </c>
      <c r="X164" t="s">
        <v>1405</v>
      </c>
      <c r="Y164" t="s">
        <v>1405</v>
      </c>
      <c r="Z164" t="s">
        <v>1405</v>
      </c>
      <c r="AA164" t="s">
        <v>1405</v>
      </c>
      <c r="AB164" t="s">
        <v>1405</v>
      </c>
      <c r="AC164" t="s">
        <v>1405</v>
      </c>
      <c r="AD164" t="s">
        <v>1405</v>
      </c>
      <c r="AE164" t="s">
        <v>1405</v>
      </c>
      <c r="AF164" t="s">
        <v>1406</v>
      </c>
      <c r="AG164" s="5">
        <v>45199</v>
      </c>
      <c r="AH164" s="5">
        <v>45199</v>
      </c>
      <c r="AI164" t="s">
        <v>71</v>
      </c>
    </row>
    <row r="165" spans="1:35" x14ac:dyDescent="0.25">
      <c r="A165" t="s">
        <v>1407</v>
      </c>
      <c r="B165" t="s">
        <v>57</v>
      </c>
      <c r="C165" s="5">
        <v>45170</v>
      </c>
      <c r="D165" s="5">
        <v>45199</v>
      </c>
      <c r="E165" t="s">
        <v>49</v>
      </c>
      <c r="F165" t="s">
        <v>395</v>
      </c>
      <c r="G165" t="s">
        <v>396</v>
      </c>
      <c r="H165" t="s">
        <v>397</v>
      </c>
      <c r="I165" t="s">
        <v>235</v>
      </c>
      <c r="J165" t="s">
        <v>1408</v>
      </c>
      <c r="K165" t="s">
        <v>1409</v>
      </c>
      <c r="L165" t="s">
        <v>1410</v>
      </c>
      <c r="M165" t="s">
        <v>65</v>
      </c>
      <c r="N165" t="s">
        <v>55</v>
      </c>
      <c r="O165" t="s">
        <v>1411</v>
      </c>
      <c r="P165" t="s">
        <v>67</v>
      </c>
      <c r="Q165" t="s">
        <v>1412</v>
      </c>
      <c r="R165" t="s">
        <v>67</v>
      </c>
      <c r="S165" t="s">
        <v>1413</v>
      </c>
      <c r="T165" t="s">
        <v>1413</v>
      </c>
      <c r="U165" t="s">
        <v>1413</v>
      </c>
      <c r="V165" t="s">
        <v>1413</v>
      </c>
      <c r="W165" t="s">
        <v>1413</v>
      </c>
      <c r="X165" t="s">
        <v>1413</v>
      </c>
      <c r="Y165" t="s">
        <v>1413</v>
      </c>
      <c r="Z165" t="s">
        <v>1413</v>
      </c>
      <c r="AA165" t="s">
        <v>1413</v>
      </c>
      <c r="AB165" t="s">
        <v>1413</v>
      </c>
      <c r="AC165" t="s">
        <v>1413</v>
      </c>
      <c r="AD165" t="s">
        <v>1413</v>
      </c>
      <c r="AE165" t="s">
        <v>1413</v>
      </c>
      <c r="AF165" t="s">
        <v>1414</v>
      </c>
      <c r="AG165" s="5">
        <v>45199</v>
      </c>
      <c r="AH165" s="5">
        <v>45199</v>
      </c>
      <c r="AI165" t="s">
        <v>71</v>
      </c>
    </row>
    <row r="166" spans="1:35" x14ac:dyDescent="0.25">
      <c r="A166" t="s">
        <v>1415</v>
      </c>
      <c r="B166" t="s">
        <v>57</v>
      </c>
      <c r="C166" s="5">
        <v>45170</v>
      </c>
      <c r="D166" s="5">
        <v>45199</v>
      </c>
      <c r="E166" t="s">
        <v>42</v>
      </c>
      <c r="F166" t="s">
        <v>376</v>
      </c>
      <c r="G166" t="s">
        <v>377</v>
      </c>
      <c r="H166" t="s">
        <v>377</v>
      </c>
      <c r="I166" t="s">
        <v>111</v>
      </c>
      <c r="J166" t="s">
        <v>1416</v>
      </c>
      <c r="K166" t="s">
        <v>1057</v>
      </c>
      <c r="L166" t="s">
        <v>1417</v>
      </c>
      <c r="M166" t="s">
        <v>65</v>
      </c>
      <c r="N166" t="s">
        <v>54</v>
      </c>
      <c r="O166" t="s">
        <v>1418</v>
      </c>
      <c r="P166" t="s">
        <v>67</v>
      </c>
      <c r="Q166" t="s">
        <v>1419</v>
      </c>
      <c r="R166" t="s">
        <v>67</v>
      </c>
      <c r="S166" t="s">
        <v>1420</v>
      </c>
      <c r="T166" t="s">
        <v>1420</v>
      </c>
      <c r="U166" t="s">
        <v>1420</v>
      </c>
      <c r="V166" t="s">
        <v>1420</v>
      </c>
      <c r="W166" t="s">
        <v>1420</v>
      </c>
      <c r="X166" t="s">
        <v>1420</v>
      </c>
      <c r="Y166" t="s">
        <v>1420</v>
      </c>
      <c r="Z166" t="s">
        <v>1420</v>
      </c>
      <c r="AA166" t="s">
        <v>1420</v>
      </c>
      <c r="AB166" t="s">
        <v>1420</v>
      </c>
      <c r="AC166" t="s">
        <v>1420</v>
      </c>
      <c r="AD166" t="s">
        <v>1420</v>
      </c>
      <c r="AE166" t="s">
        <v>1420</v>
      </c>
      <c r="AF166" t="s">
        <v>1421</v>
      </c>
      <c r="AG166" s="5">
        <v>45199</v>
      </c>
      <c r="AH166" s="5">
        <v>45199</v>
      </c>
      <c r="AI166" t="s">
        <v>71</v>
      </c>
    </row>
    <row r="167" spans="1:35" x14ac:dyDescent="0.25">
      <c r="A167" t="s">
        <v>1422</v>
      </c>
      <c r="B167" t="s">
        <v>57</v>
      </c>
      <c r="C167" s="5">
        <v>45170</v>
      </c>
      <c r="D167" s="5">
        <v>45199</v>
      </c>
      <c r="E167" t="s">
        <v>49</v>
      </c>
      <c r="F167" t="s">
        <v>1423</v>
      </c>
      <c r="G167" t="s">
        <v>1424</v>
      </c>
      <c r="H167" t="s">
        <v>1424</v>
      </c>
      <c r="I167" t="s">
        <v>76</v>
      </c>
      <c r="J167" t="s">
        <v>1425</v>
      </c>
      <c r="K167" t="s">
        <v>1426</v>
      </c>
      <c r="L167" t="s">
        <v>335</v>
      </c>
      <c r="M167" t="s">
        <v>65</v>
      </c>
      <c r="N167" t="s">
        <v>54</v>
      </c>
      <c r="O167" t="s">
        <v>1427</v>
      </c>
      <c r="P167" t="s">
        <v>67</v>
      </c>
      <c r="Q167" t="s">
        <v>1428</v>
      </c>
      <c r="R167" t="s">
        <v>67</v>
      </c>
      <c r="S167" t="s">
        <v>1429</v>
      </c>
      <c r="T167" t="s">
        <v>1429</v>
      </c>
      <c r="U167" t="s">
        <v>1429</v>
      </c>
      <c r="V167" t="s">
        <v>1429</v>
      </c>
      <c r="W167" t="s">
        <v>1429</v>
      </c>
      <c r="X167" t="s">
        <v>1429</v>
      </c>
      <c r="Y167" t="s">
        <v>1429</v>
      </c>
      <c r="Z167" t="s">
        <v>1429</v>
      </c>
      <c r="AA167" t="s">
        <v>1429</v>
      </c>
      <c r="AB167" t="s">
        <v>1429</v>
      </c>
      <c r="AC167" t="s">
        <v>1429</v>
      </c>
      <c r="AD167" t="s">
        <v>1429</v>
      </c>
      <c r="AE167" t="s">
        <v>1429</v>
      </c>
      <c r="AF167" t="s">
        <v>1430</v>
      </c>
      <c r="AG167" s="5">
        <v>45199</v>
      </c>
      <c r="AH167" s="5">
        <v>45199</v>
      </c>
      <c r="AI167" t="s">
        <v>71</v>
      </c>
    </row>
    <row r="168" spans="1:35" x14ac:dyDescent="0.25">
      <c r="A168" t="s">
        <v>1431</v>
      </c>
      <c r="B168" t="s">
        <v>57</v>
      </c>
      <c r="C168" s="5">
        <v>45170</v>
      </c>
      <c r="D168" s="5">
        <v>45199</v>
      </c>
      <c r="E168" t="s">
        <v>49</v>
      </c>
      <c r="F168" t="s">
        <v>1129</v>
      </c>
      <c r="G168" t="s">
        <v>1432</v>
      </c>
      <c r="H168" t="s">
        <v>1433</v>
      </c>
      <c r="I168" t="s">
        <v>100</v>
      </c>
      <c r="J168" t="s">
        <v>1434</v>
      </c>
      <c r="K168" t="s">
        <v>1041</v>
      </c>
      <c r="L168" t="s">
        <v>1041</v>
      </c>
      <c r="M168" t="s">
        <v>65</v>
      </c>
      <c r="N168" t="s">
        <v>54</v>
      </c>
      <c r="O168" t="s">
        <v>1435</v>
      </c>
      <c r="P168" t="s">
        <v>67</v>
      </c>
      <c r="Q168" t="s">
        <v>1436</v>
      </c>
      <c r="R168" t="s">
        <v>67</v>
      </c>
      <c r="S168" t="s">
        <v>1437</v>
      </c>
      <c r="T168" t="s">
        <v>1437</v>
      </c>
      <c r="U168" t="s">
        <v>1437</v>
      </c>
      <c r="V168" t="s">
        <v>1437</v>
      </c>
      <c r="W168" t="s">
        <v>1437</v>
      </c>
      <c r="X168" t="s">
        <v>1437</v>
      </c>
      <c r="Y168" t="s">
        <v>1437</v>
      </c>
      <c r="Z168" t="s">
        <v>1437</v>
      </c>
      <c r="AA168" t="s">
        <v>1437</v>
      </c>
      <c r="AB168" t="s">
        <v>1437</v>
      </c>
      <c r="AC168" t="s">
        <v>1437</v>
      </c>
      <c r="AD168" t="s">
        <v>1437</v>
      </c>
      <c r="AE168" t="s">
        <v>1437</v>
      </c>
      <c r="AF168" t="s">
        <v>1438</v>
      </c>
      <c r="AG168" s="5">
        <v>45199</v>
      </c>
      <c r="AH168" s="5">
        <v>45199</v>
      </c>
      <c r="AI168" t="s">
        <v>71</v>
      </c>
    </row>
    <row r="169" spans="1:35" x14ac:dyDescent="0.25">
      <c r="A169" t="s">
        <v>1439</v>
      </c>
      <c r="B169" t="s">
        <v>57</v>
      </c>
      <c r="C169" s="5">
        <v>45170</v>
      </c>
      <c r="D169" s="5">
        <v>45199</v>
      </c>
      <c r="E169" t="s">
        <v>49</v>
      </c>
      <c r="F169" t="s">
        <v>1440</v>
      </c>
      <c r="G169" t="s">
        <v>1441</v>
      </c>
      <c r="H169" t="s">
        <v>1442</v>
      </c>
      <c r="I169" t="s">
        <v>1103</v>
      </c>
      <c r="J169" t="s">
        <v>1443</v>
      </c>
      <c r="K169" t="s">
        <v>146</v>
      </c>
      <c r="L169" t="s">
        <v>665</v>
      </c>
      <c r="M169" t="s">
        <v>65</v>
      </c>
      <c r="N169" t="s">
        <v>54</v>
      </c>
      <c r="O169" t="s">
        <v>1444</v>
      </c>
      <c r="P169" t="s">
        <v>67</v>
      </c>
      <c r="Q169" t="s">
        <v>1445</v>
      </c>
      <c r="R169" t="s">
        <v>67</v>
      </c>
      <c r="S169" t="s">
        <v>1446</v>
      </c>
      <c r="T169" t="s">
        <v>1446</v>
      </c>
      <c r="U169" t="s">
        <v>1446</v>
      </c>
      <c r="V169" t="s">
        <v>1446</v>
      </c>
      <c r="W169" t="s">
        <v>1446</v>
      </c>
      <c r="X169" t="s">
        <v>1446</v>
      </c>
      <c r="Y169" t="s">
        <v>1446</v>
      </c>
      <c r="Z169" t="s">
        <v>1446</v>
      </c>
      <c r="AA169" t="s">
        <v>1446</v>
      </c>
      <c r="AB169" t="s">
        <v>1446</v>
      </c>
      <c r="AC169" t="s">
        <v>1446</v>
      </c>
      <c r="AD169" t="s">
        <v>1446</v>
      </c>
      <c r="AE169" t="s">
        <v>1446</v>
      </c>
      <c r="AF169" t="s">
        <v>958</v>
      </c>
      <c r="AG169" s="5">
        <v>45199</v>
      </c>
      <c r="AH169" s="5">
        <v>45199</v>
      </c>
      <c r="AI169" t="s">
        <v>71</v>
      </c>
    </row>
    <row r="170" spans="1:35" x14ac:dyDescent="0.25">
      <c r="A170" t="s">
        <v>1447</v>
      </c>
      <c r="B170" t="s">
        <v>57</v>
      </c>
      <c r="C170" s="5">
        <v>45170</v>
      </c>
      <c r="D170" s="5">
        <v>45199</v>
      </c>
      <c r="E170" t="s">
        <v>49</v>
      </c>
      <c r="F170" t="s">
        <v>1448</v>
      </c>
      <c r="G170" t="s">
        <v>1449</v>
      </c>
      <c r="H170" t="s">
        <v>1450</v>
      </c>
      <c r="I170" t="s">
        <v>76</v>
      </c>
      <c r="J170" t="s">
        <v>219</v>
      </c>
      <c r="K170" t="s">
        <v>1451</v>
      </c>
      <c r="L170" t="s">
        <v>1213</v>
      </c>
      <c r="M170" t="s">
        <v>65</v>
      </c>
      <c r="N170" t="s">
        <v>54</v>
      </c>
      <c r="O170" t="s">
        <v>1452</v>
      </c>
      <c r="P170" t="s">
        <v>67</v>
      </c>
      <c r="Q170" t="s">
        <v>1453</v>
      </c>
      <c r="R170" t="s">
        <v>67</v>
      </c>
      <c r="S170" t="s">
        <v>1454</v>
      </c>
      <c r="T170" t="s">
        <v>1454</v>
      </c>
      <c r="U170" t="s">
        <v>1454</v>
      </c>
      <c r="V170" t="s">
        <v>1454</v>
      </c>
      <c r="W170" t="s">
        <v>1454</v>
      </c>
      <c r="X170" t="s">
        <v>1454</v>
      </c>
      <c r="Y170" t="s">
        <v>1454</v>
      </c>
      <c r="Z170" t="s">
        <v>1454</v>
      </c>
      <c r="AA170" t="s">
        <v>1454</v>
      </c>
      <c r="AB170" t="s">
        <v>1454</v>
      </c>
      <c r="AC170" t="s">
        <v>1454</v>
      </c>
      <c r="AD170" t="s">
        <v>1454</v>
      </c>
      <c r="AE170" t="s">
        <v>1454</v>
      </c>
      <c r="AF170" t="s">
        <v>1455</v>
      </c>
      <c r="AG170" s="5">
        <v>45199</v>
      </c>
      <c r="AH170" s="5">
        <v>45199</v>
      </c>
      <c r="AI170" t="s">
        <v>71</v>
      </c>
    </row>
    <row r="171" spans="1:35" x14ac:dyDescent="0.25">
      <c r="A171" t="s">
        <v>1456</v>
      </c>
      <c r="B171" t="s">
        <v>57</v>
      </c>
      <c r="C171" s="5">
        <v>45170</v>
      </c>
      <c r="D171" s="5">
        <v>45199</v>
      </c>
      <c r="E171" t="s">
        <v>49</v>
      </c>
      <c r="F171" t="s">
        <v>1457</v>
      </c>
      <c r="G171" t="s">
        <v>1458</v>
      </c>
      <c r="H171" t="s">
        <v>1458</v>
      </c>
      <c r="I171" t="s">
        <v>156</v>
      </c>
      <c r="J171" t="s">
        <v>1459</v>
      </c>
      <c r="K171" t="s">
        <v>1460</v>
      </c>
      <c r="L171" t="s">
        <v>1461</v>
      </c>
      <c r="M171" t="s">
        <v>65</v>
      </c>
      <c r="N171" t="s">
        <v>55</v>
      </c>
      <c r="O171" t="s">
        <v>1462</v>
      </c>
      <c r="P171" t="s">
        <v>67</v>
      </c>
      <c r="Q171" t="s">
        <v>1463</v>
      </c>
      <c r="R171" t="s">
        <v>67</v>
      </c>
      <c r="S171" t="s">
        <v>1464</v>
      </c>
      <c r="T171" t="s">
        <v>1464</v>
      </c>
      <c r="U171" t="s">
        <v>1464</v>
      </c>
      <c r="V171" t="s">
        <v>1464</v>
      </c>
      <c r="W171" t="s">
        <v>1464</v>
      </c>
      <c r="X171" t="s">
        <v>1464</v>
      </c>
      <c r="Y171" t="s">
        <v>1464</v>
      </c>
      <c r="Z171" t="s">
        <v>1464</v>
      </c>
      <c r="AA171" t="s">
        <v>1464</v>
      </c>
      <c r="AB171" t="s">
        <v>1464</v>
      </c>
      <c r="AC171" t="s">
        <v>1464</v>
      </c>
      <c r="AD171" t="s">
        <v>1464</v>
      </c>
      <c r="AE171" t="s">
        <v>1464</v>
      </c>
      <c r="AF171" t="s">
        <v>1465</v>
      </c>
      <c r="AG171" s="5">
        <v>45199</v>
      </c>
      <c r="AH171" s="5">
        <v>45199</v>
      </c>
      <c r="AI171" t="s">
        <v>71</v>
      </c>
    </row>
    <row r="172" spans="1:35" x14ac:dyDescent="0.25">
      <c r="A172" t="s">
        <v>1466</v>
      </c>
      <c r="B172" t="s">
        <v>57</v>
      </c>
      <c r="C172" s="5">
        <v>45170</v>
      </c>
      <c r="D172" s="5">
        <v>45199</v>
      </c>
      <c r="E172" t="s">
        <v>42</v>
      </c>
      <c r="F172" t="s">
        <v>475</v>
      </c>
      <c r="G172" t="s">
        <v>476</v>
      </c>
      <c r="H172" t="s">
        <v>476</v>
      </c>
      <c r="I172" t="s">
        <v>100</v>
      </c>
      <c r="J172" t="s">
        <v>1467</v>
      </c>
      <c r="K172" t="s">
        <v>1468</v>
      </c>
      <c r="L172" t="s">
        <v>91</v>
      </c>
      <c r="M172" t="s">
        <v>65</v>
      </c>
      <c r="N172" t="s">
        <v>55</v>
      </c>
      <c r="O172" t="s">
        <v>1469</v>
      </c>
      <c r="P172" t="s">
        <v>67</v>
      </c>
      <c r="Q172" t="s">
        <v>1470</v>
      </c>
      <c r="R172" t="s">
        <v>67</v>
      </c>
      <c r="S172" t="s">
        <v>1471</v>
      </c>
      <c r="T172" t="s">
        <v>1471</v>
      </c>
      <c r="U172" t="s">
        <v>1471</v>
      </c>
      <c r="V172" t="s">
        <v>1471</v>
      </c>
      <c r="W172" t="s">
        <v>1471</v>
      </c>
      <c r="X172" t="s">
        <v>1471</v>
      </c>
      <c r="Y172" t="s">
        <v>1471</v>
      </c>
      <c r="Z172" t="s">
        <v>1471</v>
      </c>
      <c r="AA172" t="s">
        <v>1471</v>
      </c>
      <c r="AB172" t="s">
        <v>1471</v>
      </c>
      <c r="AC172" t="s">
        <v>1471</v>
      </c>
      <c r="AD172" t="s">
        <v>1471</v>
      </c>
      <c r="AE172" t="s">
        <v>1471</v>
      </c>
      <c r="AF172" t="s">
        <v>1472</v>
      </c>
      <c r="AG172" s="5">
        <v>45199</v>
      </c>
      <c r="AH172" s="5">
        <v>45199</v>
      </c>
      <c r="AI172" t="s">
        <v>71</v>
      </c>
    </row>
    <row r="173" spans="1:35" x14ac:dyDescent="0.25">
      <c r="A173" t="s">
        <v>1473</v>
      </c>
      <c r="B173" t="s">
        <v>57</v>
      </c>
      <c r="C173" s="5">
        <v>45170</v>
      </c>
      <c r="D173" s="5">
        <v>45199</v>
      </c>
      <c r="E173" t="s">
        <v>42</v>
      </c>
      <c r="F173" t="s">
        <v>1474</v>
      </c>
      <c r="G173" t="s">
        <v>1475</v>
      </c>
      <c r="H173" t="s">
        <v>1475</v>
      </c>
      <c r="I173" t="s">
        <v>199</v>
      </c>
      <c r="J173" t="s">
        <v>1476</v>
      </c>
      <c r="K173" t="s">
        <v>1477</v>
      </c>
      <c r="L173" t="s">
        <v>211</v>
      </c>
      <c r="M173" t="s">
        <v>65</v>
      </c>
      <c r="N173" t="s">
        <v>55</v>
      </c>
      <c r="O173" t="s">
        <v>1478</v>
      </c>
      <c r="P173" t="s">
        <v>67</v>
      </c>
      <c r="Q173" t="s">
        <v>1479</v>
      </c>
      <c r="R173" t="s">
        <v>67</v>
      </c>
      <c r="S173" t="s">
        <v>1480</v>
      </c>
      <c r="T173" t="s">
        <v>1480</v>
      </c>
      <c r="U173" t="s">
        <v>1480</v>
      </c>
      <c r="V173" t="s">
        <v>1480</v>
      </c>
      <c r="W173" t="s">
        <v>1480</v>
      </c>
      <c r="X173" t="s">
        <v>1480</v>
      </c>
      <c r="Y173" t="s">
        <v>1480</v>
      </c>
      <c r="Z173" t="s">
        <v>1480</v>
      </c>
      <c r="AA173" t="s">
        <v>1480</v>
      </c>
      <c r="AB173" t="s">
        <v>1480</v>
      </c>
      <c r="AC173" t="s">
        <v>1480</v>
      </c>
      <c r="AD173" t="s">
        <v>1480</v>
      </c>
      <c r="AE173" t="s">
        <v>1480</v>
      </c>
      <c r="AF173" t="s">
        <v>1481</v>
      </c>
      <c r="AG173" s="5">
        <v>45199</v>
      </c>
      <c r="AH173" s="5">
        <v>45199</v>
      </c>
      <c r="AI173" t="s">
        <v>71</v>
      </c>
    </row>
    <row r="174" spans="1:35" x14ac:dyDescent="0.25">
      <c r="A174" t="s">
        <v>1482</v>
      </c>
      <c r="B174" t="s">
        <v>57</v>
      </c>
      <c r="C174" s="5">
        <v>45170</v>
      </c>
      <c r="D174" s="5">
        <v>45199</v>
      </c>
      <c r="E174" t="s">
        <v>42</v>
      </c>
      <c r="F174" t="s">
        <v>475</v>
      </c>
      <c r="G174" t="s">
        <v>476</v>
      </c>
      <c r="H174" t="s">
        <v>476</v>
      </c>
      <c r="I174" t="s">
        <v>61</v>
      </c>
      <c r="J174" t="s">
        <v>987</v>
      </c>
      <c r="K174" t="s">
        <v>540</v>
      </c>
      <c r="L174" t="s">
        <v>146</v>
      </c>
      <c r="M174" t="s">
        <v>65</v>
      </c>
      <c r="N174" t="s">
        <v>55</v>
      </c>
      <c r="O174" t="s">
        <v>1483</v>
      </c>
      <c r="P174" t="s">
        <v>67</v>
      </c>
      <c r="Q174" t="s">
        <v>1484</v>
      </c>
      <c r="R174" t="s">
        <v>67</v>
      </c>
      <c r="S174" t="s">
        <v>1485</v>
      </c>
      <c r="T174" t="s">
        <v>1485</v>
      </c>
      <c r="U174" t="s">
        <v>1485</v>
      </c>
      <c r="V174" t="s">
        <v>1485</v>
      </c>
      <c r="W174" t="s">
        <v>1485</v>
      </c>
      <c r="X174" t="s">
        <v>1485</v>
      </c>
      <c r="Y174" t="s">
        <v>1485</v>
      </c>
      <c r="Z174" t="s">
        <v>1485</v>
      </c>
      <c r="AA174" t="s">
        <v>1485</v>
      </c>
      <c r="AB174" t="s">
        <v>1485</v>
      </c>
      <c r="AC174" t="s">
        <v>1485</v>
      </c>
      <c r="AD174" t="s">
        <v>1485</v>
      </c>
      <c r="AE174" t="s">
        <v>1485</v>
      </c>
      <c r="AF174" t="s">
        <v>1486</v>
      </c>
      <c r="AG174" s="5">
        <v>45199</v>
      </c>
      <c r="AH174" s="5">
        <v>45199</v>
      </c>
      <c r="AI174" t="s">
        <v>71</v>
      </c>
    </row>
    <row r="175" spans="1:35" x14ac:dyDescent="0.25">
      <c r="A175" t="s">
        <v>1487</v>
      </c>
      <c r="B175" t="s">
        <v>57</v>
      </c>
      <c r="C175" s="5">
        <v>45170</v>
      </c>
      <c r="D175" s="5">
        <v>45199</v>
      </c>
      <c r="E175" t="s">
        <v>42</v>
      </c>
      <c r="F175" t="s">
        <v>322</v>
      </c>
      <c r="G175" t="s">
        <v>323</v>
      </c>
      <c r="H175" t="s">
        <v>324</v>
      </c>
      <c r="I175" t="s">
        <v>61</v>
      </c>
      <c r="J175" t="s">
        <v>1488</v>
      </c>
      <c r="K175" t="s">
        <v>540</v>
      </c>
      <c r="L175" t="s">
        <v>220</v>
      </c>
      <c r="M175" t="s">
        <v>65</v>
      </c>
      <c r="N175" t="s">
        <v>54</v>
      </c>
      <c r="O175" t="s">
        <v>1489</v>
      </c>
      <c r="P175" t="s">
        <v>67</v>
      </c>
      <c r="Q175" t="s">
        <v>1490</v>
      </c>
      <c r="R175" t="s">
        <v>67</v>
      </c>
      <c r="S175" t="s">
        <v>1491</v>
      </c>
      <c r="T175" t="s">
        <v>1491</v>
      </c>
      <c r="U175" t="s">
        <v>1491</v>
      </c>
      <c r="V175" t="s">
        <v>1491</v>
      </c>
      <c r="W175" t="s">
        <v>1491</v>
      </c>
      <c r="X175" t="s">
        <v>1491</v>
      </c>
      <c r="Y175" t="s">
        <v>1491</v>
      </c>
      <c r="Z175" t="s">
        <v>1491</v>
      </c>
      <c r="AA175" t="s">
        <v>1491</v>
      </c>
      <c r="AB175" t="s">
        <v>1491</v>
      </c>
      <c r="AC175" t="s">
        <v>1491</v>
      </c>
      <c r="AD175" t="s">
        <v>1491</v>
      </c>
      <c r="AE175" t="s">
        <v>1491</v>
      </c>
      <c r="AF175" t="s">
        <v>698</v>
      </c>
      <c r="AG175" s="5">
        <v>45199</v>
      </c>
      <c r="AH175" s="5">
        <v>45199</v>
      </c>
      <c r="AI175" t="s">
        <v>71</v>
      </c>
    </row>
    <row r="176" spans="1:35" x14ac:dyDescent="0.25">
      <c r="A176" t="s">
        <v>1492</v>
      </c>
      <c r="B176" t="s">
        <v>57</v>
      </c>
      <c r="C176" s="5">
        <v>45170</v>
      </c>
      <c r="D176" s="5">
        <v>45199</v>
      </c>
      <c r="E176" t="s">
        <v>49</v>
      </c>
      <c r="F176" t="s">
        <v>623</v>
      </c>
      <c r="G176" t="s">
        <v>624</v>
      </c>
      <c r="H176" t="s">
        <v>624</v>
      </c>
      <c r="I176" t="s">
        <v>156</v>
      </c>
      <c r="J176" t="s">
        <v>1493</v>
      </c>
      <c r="K176" t="s">
        <v>551</v>
      </c>
      <c r="L176" t="s">
        <v>1494</v>
      </c>
      <c r="M176" t="s">
        <v>65</v>
      </c>
      <c r="N176" t="s">
        <v>54</v>
      </c>
      <c r="O176" t="s">
        <v>1495</v>
      </c>
      <c r="P176" t="s">
        <v>67</v>
      </c>
      <c r="Q176" t="s">
        <v>1496</v>
      </c>
      <c r="R176" t="s">
        <v>67</v>
      </c>
      <c r="S176" t="s">
        <v>1497</v>
      </c>
      <c r="T176" t="s">
        <v>1497</v>
      </c>
      <c r="U176" t="s">
        <v>1497</v>
      </c>
      <c r="V176" t="s">
        <v>1497</v>
      </c>
      <c r="W176" t="s">
        <v>1497</v>
      </c>
      <c r="X176" t="s">
        <v>1497</v>
      </c>
      <c r="Y176" t="s">
        <v>1497</v>
      </c>
      <c r="Z176" t="s">
        <v>1497</v>
      </c>
      <c r="AA176" t="s">
        <v>1497</v>
      </c>
      <c r="AB176" t="s">
        <v>1497</v>
      </c>
      <c r="AC176" t="s">
        <v>1497</v>
      </c>
      <c r="AD176" t="s">
        <v>1497</v>
      </c>
      <c r="AE176" t="s">
        <v>1497</v>
      </c>
      <c r="AF176" t="s">
        <v>1146</v>
      </c>
      <c r="AG176" s="5">
        <v>45199</v>
      </c>
      <c r="AH176" s="5">
        <v>45199</v>
      </c>
      <c r="AI176" t="s">
        <v>71</v>
      </c>
    </row>
    <row r="177" spans="1:35" x14ac:dyDescent="0.25">
      <c r="A177" t="s">
        <v>1498</v>
      </c>
      <c r="B177" t="s">
        <v>57</v>
      </c>
      <c r="C177" s="5">
        <v>45170</v>
      </c>
      <c r="D177" s="5">
        <v>45199</v>
      </c>
      <c r="E177" t="s">
        <v>49</v>
      </c>
      <c r="F177" t="s">
        <v>1499</v>
      </c>
      <c r="G177" t="s">
        <v>1500</v>
      </c>
      <c r="H177" t="s">
        <v>1501</v>
      </c>
      <c r="I177" t="s">
        <v>88</v>
      </c>
      <c r="J177" t="s">
        <v>219</v>
      </c>
      <c r="K177" t="s">
        <v>1502</v>
      </c>
      <c r="L177" t="s">
        <v>246</v>
      </c>
      <c r="M177" t="s">
        <v>65</v>
      </c>
      <c r="N177" t="s">
        <v>54</v>
      </c>
      <c r="O177" t="s">
        <v>1503</v>
      </c>
      <c r="P177" t="s">
        <v>67</v>
      </c>
      <c r="Q177" t="s">
        <v>1504</v>
      </c>
      <c r="R177" t="s">
        <v>67</v>
      </c>
      <c r="S177" t="s">
        <v>1505</v>
      </c>
      <c r="T177" t="s">
        <v>1505</v>
      </c>
      <c r="U177" t="s">
        <v>1505</v>
      </c>
      <c r="V177" t="s">
        <v>1505</v>
      </c>
      <c r="W177" t="s">
        <v>1505</v>
      </c>
      <c r="X177" t="s">
        <v>1505</v>
      </c>
      <c r="Y177" t="s">
        <v>1505</v>
      </c>
      <c r="Z177" t="s">
        <v>1505</v>
      </c>
      <c r="AA177" t="s">
        <v>1505</v>
      </c>
      <c r="AB177" t="s">
        <v>1505</v>
      </c>
      <c r="AC177" t="s">
        <v>1505</v>
      </c>
      <c r="AD177" t="s">
        <v>1505</v>
      </c>
      <c r="AE177" t="s">
        <v>1505</v>
      </c>
      <c r="AF177" t="s">
        <v>1506</v>
      </c>
      <c r="AG177" s="5">
        <v>45199</v>
      </c>
      <c r="AH177" s="5">
        <v>45199</v>
      </c>
      <c r="AI177" t="s">
        <v>71</v>
      </c>
    </row>
    <row r="178" spans="1:35" x14ac:dyDescent="0.25">
      <c r="A178" t="s">
        <v>1507</v>
      </c>
      <c r="B178" t="s">
        <v>57</v>
      </c>
      <c r="C178" s="5">
        <v>45170</v>
      </c>
      <c r="D178" s="5">
        <v>45199</v>
      </c>
      <c r="E178" t="s">
        <v>49</v>
      </c>
      <c r="F178" t="s">
        <v>395</v>
      </c>
      <c r="G178" t="s">
        <v>396</v>
      </c>
      <c r="H178" t="s">
        <v>397</v>
      </c>
      <c r="I178" t="s">
        <v>111</v>
      </c>
      <c r="J178" t="s">
        <v>1508</v>
      </c>
      <c r="K178" t="s">
        <v>91</v>
      </c>
      <c r="L178" t="s">
        <v>1509</v>
      </c>
      <c r="M178" t="s">
        <v>65</v>
      </c>
      <c r="N178" t="s">
        <v>54</v>
      </c>
      <c r="O178" t="s">
        <v>1510</v>
      </c>
      <c r="P178" t="s">
        <v>67</v>
      </c>
      <c r="Q178" t="s">
        <v>1511</v>
      </c>
      <c r="R178" t="s">
        <v>67</v>
      </c>
      <c r="S178" t="s">
        <v>1512</v>
      </c>
      <c r="T178" t="s">
        <v>1512</v>
      </c>
      <c r="U178" t="s">
        <v>1512</v>
      </c>
      <c r="V178" t="s">
        <v>1512</v>
      </c>
      <c r="W178" t="s">
        <v>1512</v>
      </c>
      <c r="X178" t="s">
        <v>1512</v>
      </c>
      <c r="Y178" t="s">
        <v>1512</v>
      </c>
      <c r="Z178" t="s">
        <v>1512</v>
      </c>
      <c r="AA178" t="s">
        <v>1512</v>
      </c>
      <c r="AB178" t="s">
        <v>1512</v>
      </c>
      <c r="AC178" t="s">
        <v>1512</v>
      </c>
      <c r="AD178" t="s">
        <v>1512</v>
      </c>
      <c r="AE178" t="s">
        <v>1512</v>
      </c>
      <c r="AF178" t="s">
        <v>1513</v>
      </c>
      <c r="AG178" s="5">
        <v>45199</v>
      </c>
      <c r="AH178" s="5">
        <v>45199</v>
      </c>
      <c r="AI178" t="s">
        <v>71</v>
      </c>
    </row>
    <row r="179" spans="1:35" x14ac:dyDescent="0.25">
      <c r="A179" t="s">
        <v>1514</v>
      </c>
      <c r="B179" t="s">
        <v>57</v>
      </c>
      <c r="C179" s="5">
        <v>45170</v>
      </c>
      <c r="D179" s="5">
        <v>45199</v>
      </c>
      <c r="E179" t="s">
        <v>49</v>
      </c>
      <c r="F179" t="s">
        <v>395</v>
      </c>
      <c r="G179" t="s">
        <v>396</v>
      </c>
      <c r="H179" t="s">
        <v>397</v>
      </c>
      <c r="I179" t="s">
        <v>235</v>
      </c>
      <c r="J179" t="s">
        <v>1515</v>
      </c>
      <c r="K179" t="s">
        <v>600</v>
      </c>
      <c r="L179" t="s">
        <v>246</v>
      </c>
      <c r="M179" t="s">
        <v>65</v>
      </c>
      <c r="N179" t="s">
        <v>55</v>
      </c>
      <c r="O179" t="s">
        <v>1516</v>
      </c>
      <c r="P179" t="s">
        <v>67</v>
      </c>
      <c r="Q179" t="s">
        <v>1517</v>
      </c>
      <c r="R179" t="s">
        <v>67</v>
      </c>
      <c r="S179" t="s">
        <v>1518</v>
      </c>
      <c r="T179" t="s">
        <v>1518</v>
      </c>
      <c r="U179" t="s">
        <v>1518</v>
      </c>
      <c r="V179" t="s">
        <v>1518</v>
      </c>
      <c r="W179" t="s">
        <v>1518</v>
      </c>
      <c r="X179" t="s">
        <v>1518</v>
      </c>
      <c r="Y179" t="s">
        <v>1518</v>
      </c>
      <c r="Z179" t="s">
        <v>1518</v>
      </c>
      <c r="AA179" t="s">
        <v>1518</v>
      </c>
      <c r="AB179" t="s">
        <v>1518</v>
      </c>
      <c r="AC179" t="s">
        <v>1518</v>
      </c>
      <c r="AD179" t="s">
        <v>1518</v>
      </c>
      <c r="AE179" t="s">
        <v>1518</v>
      </c>
      <c r="AF179" t="s">
        <v>1519</v>
      </c>
      <c r="AG179" s="5">
        <v>45199</v>
      </c>
      <c r="AH179" s="5">
        <v>45199</v>
      </c>
      <c r="AI179" t="s">
        <v>71</v>
      </c>
    </row>
    <row r="180" spans="1:35" x14ac:dyDescent="0.25">
      <c r="A180" t="s">
        <v>1520</v>
      </c>
      <c r="B180" t="s">
        <v>57</v>
      </c>
      <c r="C180" s="5">
        <v>45170</v>
      </c>
      <c r="D180" s="5">
        <v>45199</v>
      </c>
      <c r="E180" t="s">
        <v>49</v>
      </c>
      <c r="F180" t="s">
        <v>395</v>
      </c>
      <c r="G180" t="s">
        <v>396</v>
      </c>
      <c r="H180" t="s">
        <v>397</v>
      </c>
      <c r="I180" t="s">
        <v>689</v>
      </c>
      <c r="J180" t="s">
        <v>1521</v>
      </c>
      <c r="K180" t="s">
        <v>1522</v>
      </c>
      <c r="L180" t="s">
        <v>710</v>
      </c>
      <c r="M180" t="s">
        <v>65</v>
      </c>
      <c r="N180" t="s">
        <v>55</v>
      </c>
      <c r="O180" t="s">
        <v>1523</v>
      </c>
      <c r="P180" t="s">
        <v>67</v>
      </c>
      <c r="Q180" t="s">
        <v>1524</v>
      </c>
      <c r="R180" t="s">
        <v>67</v>
      </c>
      <c r="S180" t="s">
        <v>1525</v>
      </c>
      <c r="T180" t="s">
        <v>1525</v>
      </c>
      <c r="U180" t="s">
        <v>1525</v>
      </c>
      <c r="V180" t="s">
        <v>1525</v>
      </c>
      <c r="W180" t="s">
        <v>1525</v>
      </c>
      <c r="X180" t="s">
        <v>1525</v>
      </c>
      <c r="Y180" t="s">
        <v>1525</v>
      </c>
      <c r="Z180" t="s">
        <v>1525</v>
      </c>
      <c r="AA180" t="s">
        <v>1525</v>
      </c>
      <c r="AB180" t="s">
        <v>1525</v>
      </c>
      <c r="AC180" t="s">
        <v>1525</v>
      </c>
      <c r="AD180" t="s">
        <v>1525</v>
      </c>
      <c r="AE180" t="s">
        <v>1525</v>
      </c>
      <c r="AF180" t="s">
        <v>1526</v>
      </c>
      <c r="AG180" s="5">
        <v>45199</v>
      </c>
      <c r="AH180" s="5">
        <v>45199</v>
      </c>
      <c r="AI180" t="s">
        <v>71</v>
      </c>
    </row>
    <row r="181" spans="1:35" x14ac:dyDescent="0.25">
      <c r="A181" t="s">
        <v>1527</v>
      </c>
      <c r="B181" t="s">
        <v>57</v>
      </c>
      <c r="C181" s="5">
        <v>45170</v>
      </c>
      <c r="D181" s="5">
        <v>45199</v>
      </c>
      <c r="E181" t="s">
        <v>42</v>
      </c>
      <c r="F181" t="s">
        <v>1528</v>
      </c>
      <c r="G181" t="s">
        <v>1529</v>
      </c>
      <c r="H181" t="s">
        <v>1529</v>
      </c>
      <c r="I181" t="s">
        <v>100</v>
      </c>
      <c r="J181" t="s">
        <v>1530</v>
      </c>
      <c r="K181" t="s">
        <v>159</v>
      </c>
      <c r="L181" t="s">
        <v>666</v>
      </c>
      <c r="M181" t="s">
        <v>65</v>
      </c>
      <c r="N181" t="s">
        <v>54</v>
      </c>
      <c r="O181" t="s">
        <v>1531</v>
      </c>
      <c r="P181" t="s">
        <v>67</v>
      </c>
      <c r="Q181" t="s">
        <v>1532</v>
      </c>
      <c r="R181" t="s">
        <v>67</v>
      </c>
      <c r="S181" t="s">
        <v>1533</v>
      </c>
      <c r="T181" t="s">
        <v>1533</v>
      </c>
      <c r="U181" t="s">
        <v>1533</v>
      </c>
      <c r="V181" t="s">
        <v>1533</v>
      </c>
      <c r="W181" t="s">
        <v>1533</v>
      </c>
      <c r="X181" t="s">
        <v>1533</v>
      </c>
      <c r="Y181" t="s">
        <v>1533</v>
      </c>
      <c r="Z181" t="s">
        <v>1533</v>
      </c>
      <c r="AA181" t="s">
        <v>1533</v>
      </c>
      <c r="AB181" t="s">
        <v>1533</v>
      </c>
      <c r="AC181" t="s">
        <v>1533</v>
      </c>
      <c r="AD181" t="s">
        <v>1533</v>
      </c>
      <c r="AE181" t="s">
        <v>1533</v>
      </c>
      <c r="AF181" t="s">
        <v>1534</v>
      </c>
      <c r="AG181" s="5">
        <v>45199</v>
      </c>
      <c r="AH181" s="5">
        <v>45199</v>
      </c>
      <c r="AI181" t="s">
        <v>71</v>
      </c>
    </row>
    <row r="182" spans="1:35" x14ac:dyDescent="0.25">
      <c r="A182" t="s">
        <v>1535</v>
      </c>
      <c r="B182" t="s">
        <v>57</v>
      </c>
      <c r="C182" s="5">
        <v>45170</v>
      </c>
      <c r="D182" s="5">
        <v>45199</v>
      </c>
      <c r="E182" t="s">
        <v>49</v>
      </c>
      <c r="F182" t="s">
        <v>1536</v>
      </c>
      <c r="G182" t="s">
        <v>1537</v>
      </c>
      <c r="H182" t="s">
        <v>1537</v>
      </c>
      <c r="I182" t="s">
        <v>993</v>
      </c>
      <c r="J182" t="s">
        <v>1538</v>
      </c>
      <c r="K182" t="s">
        <v>510</v>
      </c>
      <c r="L182" t="s">
        <v>253</v>
      </c>
      <c r="M182" t="s">
        <v>65</v>
      </c>
      <c r="N182" t="s">
        <v>54</v>
      </c>
      <c r="O182" t="s">
        <v>1539</v>
      </c>
      <c r="P182" t="s">
        <v>67</v>
      </c>
      <c r="Q182" t="s">
        <v>1540</v>
      </c>
      <c r="R182" t="s">
        <v>67</v>
      </c>
      <c r="S182" t="s">
        <v>1541</v>
      </c>
      <c r="T182" t="s">
        <v>1541</v>
      </c>
      <c r="U182" t="s">
        <v>1541</v>
      </c>
      <c r="V182" t="s">
        <v>1541</v>
      </c>
      <c r="W182" t="s">
        <v>1541</v>
      </c>
      <c r="X182" t="s">
        <v>1541</v>
      </c>
      <c r="Y182" t="s">
        <v>1541</v>
      </c>
      <c r="Z182" t="s">
        <v>1541</v>
      </c>
      <c r="AA182" t="s">
        <v>1541</v>
      </c>
      <c r="AB182" t="s">
        <v>1541</v>
      </c>
      <c r="AC182" t="s">
        <v>1541</v>
      </c>
      <c r="AD182" t="s">
        <v>1541</v>
      </c>
      <c r="AE182" t="s">
        <v>1541</v>
      </c>
      <c r="AF182" t="s">
        <v>1542</v>
      </c>
      <c r="AG182" s="5">
        <v>45199</v>
      </c>
      <c r="AH182" s="5">
        <v>45199</v>
      </c>
      <c r="AI182" t="s">
        <v>71</v>
      </c>
    </row>
    <row r="183" spans="1:35" x14ac:dyDescent="0.25">
      <c r="A183" t="s">
        <v>1543</v>
      </c>
      <c r="B183" t="s">
        <v>57</v>
      </c>
      <c r="C183" s="5">
        <v>45170</v>
      </c>
      <c r="D183" s="5">
        <v>45199</v>
      </c>
      <c r="E183" t="s">
        <v>49</v>
      </c>
      <c r="F183" t="s">
        <v>1536</v>
      </c>
      <c r="G183" t="s">
        <v>1537</v>
      </c>
      <c r="H183" t="s">
        <v>1537</v>
      </c>
      <c r="I183" t="s">
        <v>993</v>
      </c>
      <c r="J183" t="s">
        <v>1544</v>
      </c>
      <c r="K183" t="s">
        <v>1545</v>
      </c>
      <c r="L183" t="s">
        <v>1546</v>
      </c>
      <c r="M183" t="s">
        <v>65</v>
      </c>
      <c r="N183" t="s">
        <v>54</v>
      </c>
      <c r="O183" t="s">
        <v>1547</v>
      </c>
      <c r="P183" t="s">
        <v>67</v>
      </c>
      <c r="Q183" t="s">
        <v>1548</v>
      </c>
      <c r="R183" t="s">
        <v>67</v>
      </c>
      <c r="S183" t="s">
        <v>1549</v>
      </c>
      <c r="T183" t="s">
        <v>1549</v>
      </c>
      <c r="U183" t="s">
        <v>1549</v>
      </c>
      <c r="V183" t="s">
        <v>1549</v>
      </c>
      <c r="W183" t="s">
        <v>1549</v>
      </c>
      <c r="X183" t="s">
        <v>1549</v>
      </c>
      <c r="Y183" t="s">
        <v>1549</v>
      </c>
      <c r="Z183" t="s">
        <v>1549</v>
      </c>
      <c r="AA183" t="s">
        <v>1549</v>
      </c>
      <c r="AB183" t="s">
        <v>1549</v>
      </c>
      <c r="AC183" t="s">
        <v>1549</v>
      </c>
      <c r="AD183" t="s">
        <v>1549</v>
      </c>
      <c r="AE183" t="s">
        <v>1549</v>
      </c>
      <c r="AF183" t="s">
        <v>1550</v>
      </c>
      <c r="AG183" s="5">
        <v>45199</v>
      </c>
      <c r="AH183" s="5">
        <v>45199</v>
      </c>
      <c r="AI183" t="s">
        <v>71</v>
      </c>
    </row>
    <row r="184" spans="1:35" x14ac:dyDescent="0.25">
      <c r="A184" t="s">
        <v>1551</v>
      </c>
      <c r="B184" t="s">
        <v>57</v>
      </c>
      <c r="C184" s="5">
        <v>45170</v>
      </c>
      <c r="D184" s="5">
        <v>45199</v>
      </c>
      <c r="E184" t="s">
        <v>49</v>
      </c>
      <c r="F184" t="s">
        <v>1552</v>
      </c>
      <c r="G184" t="s">
        <v>1553</v>
      </c>
      <c r="H184" t="s">
        <v>1554</v>
      </c>
      <c r="I184" t="s">
        <v>76</v>
      </c>
      <c r="J184" t="s">
        <v>1555</v>
      </c>
      <c r="K184" t="s">
        <v>1556</v>
      </c>
      <c r="L184" t="s">
        <v>1557</v>
      </c>
      <c r="M184" t="s">
        <v>65</v>
      </c>
      <c r="N184" t="s">
        <v>55</v>
      </c>
      <c r="O184" t="s">
        <v>1558</v>
      </c>
      <c r="P184" t="s">
        <v>67</v>
      </c>
      <c r="Q184" t="s">
        <v>1559</v>
      </c>
      <c r="R184" t="s">
        <v>67</v>
      </c>
      <c r="S184" t="s">
        <v>1560</v>
      </c>
      <c r="T184" t="s">
        <v>1560</v>
      </c>
      <c r="U184" t="s">
        <v>1560</v>
      </c>
      <c r="V184" t="s">
        <v>1560</v>
      </c>
      <c r="W184" t="s">
        <v>1560</v>
      </c>
      <c r="X184" t="s">
        <v>1560</v>
      </c>
      <c r="Y184" t="s">
        <v>1560</v>
      </c>
      <c r="Z184" t="s">
        <v>1560</v>
      </c>
      <c r="AA184" t="s">
        <v>1560</v>
      </c>
      <c r="AB184" t="s">
        <v>1560</v>
      </c>
      <c r="AC184" t="s">
        <v>1560</v>
      </c>
      <c r="AD184" t="s">
        <v>1560</v>
      </c>
      <c r="AE184" t="s">
        <v>1560</v>
      </c>
      <c r="AF184" t="s">
        <v>1561</v>
      </c>
      <c r="AG184" s="5">
        <v>45199</v>
      </c>
      <c r="AH184" s="5">
        <v>45199</v>
      </c>
      <c r="AI184" t="s">
        <v>71</v>
      </c>
    </row>
    <row r="185" spans="1:35" x14ac:dyDescent="0.25">
      <c r="A185" t="s">
        <v>1562</v>
      </c>
      <c r="B185" t="s">
        <v>57</v>
      </c>
      <c r="C185" s="5">
        <v>45170</v>
      </c>
      <c r="D185" s="5">
        <v>45199</v>
      </c>
      <c r="E185" t="s">
        <v>49</v>
      </c>
      <c r="F185" t="s">
        <v>1563</v>
      </c>
      <c r="G185" t="s">
        <v>1564</v>
      </c>
      <c r="H185" t="s">
        <v>1565</v>
      </c>
      <c r="I185" t="s">
        <v>76</v>
      </c>
      <c r="J185" t="s">
        <v>1566</v>
      </c>
      <c r="K185" t="s">
        <v>246</v>
      </c>
      <c r="L185" t="s">
        <v>146</v>
      </c>
      <c r="M185" t="s">
        <v>65</v>
      </c>
      <c r="N185" t="s">
        <v>55</v>
      </c>
      <c r="O185" t="s">
        <v>1245</v>
      </c>
      <c r="P185" t="s">
        <v>67</v>
      </c>
      <c r="Q185" t="s">
        <v>1567</v>
      </c>
      <c r="R185" t="s">
        <v>67</v>
      </c>
      <c r="S185" t="s">
        <v>1568</v>
      </c>
      <c r="T185" t="s">
        <v>1568</v>
      </c>
      <c r="U185" t="s">
        <v>1568</v>
      </c>
      <c r="V185" t="s">
        <v>1568</v>
      </c>
      <c r="W185" t="s">
        <v>1568</v>
      </c>
      <c r="X185" t="s">
        <v>1568</v>
      </c>
      <c r="Y185" t="s">
        <v>1568</v>
      </c>
      <c r="Z185" t="s">
        <v>1568</v>
      </c>
      <c r="AA185" t="s">
        <v>1568</v>
      </c>
      <c r="AB185" t="s">
        <v>1568</v>
      </c>
      <c r="AC185" t="s">
        <v>1568</v>
      </c>
      <c r="AD185" t="s">
        <v>1568</v>
      </c>
      <c r="AE185" t="s">
        <v>1568</v>
      </c>
      <c r="AF185" t="s">
        <v>1569</v>
      </c>
      <c r="AG185" s="5">
        <v>45199</v>
      </c>
      <c r="AH185" s="5">
        <v>45199</v>
      </c>
      <c r="AI185" t="s">
        <v>71</v>
      </c>
    </row>
    <row r="186" spans="1:35" x14ac:dyDescent="0.25">
      <c r="A186" t="s">
        <v>1570</v>
      </c>
      <c r="B186" t="s">
        <v>57</v>
      </c>
      <c r="C186" s="5">
        <v>45170</v>
      </c>
      <c r="D186" s="5">
        <v>45199</v>
      </c>
      <c r="E186" t="s">
        <v>42</v>
      </c>
      <c r="F186" t="s">
        <v>175</v>
      </c>
      <c r="G186" t="s">
        <v>176</v>
      </c>
      <c r="H186" t="s">
        <v>176</v>
      </c>
      <c r="I186" t="s">
        <v>61</v>
      </c>
      <c r="J186" t="s">
        <v>1571</v>
      </c>
      <c r="K186" t="s">
        <v>1572</v>
      </c>
      <c r="L186" t="s">
        <v>380</v>
      </c>
      <c r="M186" t="s">
        <v>65</v>
      </c>
      <c r="N186" t="s">
        <v>54</v>
      </c>
      <c r="O186" t="s">
        <v>1573</v>
      </c>
      <c r="P186" t="s">
        <v>67</v>
      </c>
      <c r="Q186" t="s">
        <v>1574</v>
      </c>
      <c r="R186" t="s">
        <v>67</v>
      </c>
      <c r="S186" t="s">
        <v>1575</v>
      </c>
      <c r="T186" t="s">
        <v>1575</v>
      </c>
      <c r="U186" t="s">
        <v>1575</v>
      </c>
      <c r="V186" t="s">
        <v>1575</v>
      </c>
      <c r="W186" t="s">
        <v>1575</v>
      </c>
      <c r="X186" t="s">
        <v>1575</v>
      </c>
      <c r="Y186" t="s">
        <v>1575</v>
      </c>
      <c r="Z186" t="s">
        <v>1575</v>
      </c>
      <c r="AA186" t="s">
        <v>1575</v>
      </c>
      <c r="AB186" t="s">
        <v>1575</v>
      </c>
      <c r="AC186" t="s">
        <v>1575</v>
      </c>
      <c r="AD186" t="s">
        <v>1575</v>
      </c>
      <c r="AE186" t="s">
        <v>1575</v>
      </c>
      <c r="AF186" t="s">
        <v>1576</v>
      </c>
      <c r="AG186" s="5">
        <v>45199</v>
      </c>
      <c r="AH186" s="5">
        <v>45199</v>
      </c>
      <c r="AI186" t="s">
        <v>71</v>
      </c>
    </row>
    <row r="187" spans="1:35" x14ac:dyDescent="0.25">
      <c r="A187" t="s">
        <v>1577</v>
      </c>
      <c r="B187" t="s">
        <v>57</v>
      </c>
      <c r="C187" s="5">
        <v>45170</v>
      </c>
      <c r="D187" s="5">
        <v>45199</v>
      </c>
      <c r="E187" t="s">
        <v>49</v>
      </c>
      <c r="F187" t="s">
        <v>475</v>
      </c>
      <c r="G187" t="s">
        <v>476</v>
      </c>
      <c r="H187" t="s">
        <v>476</v>
      </c>
      <c r="I187" t="s">
        <v>1103</v>
      </c>
      <c r="J187" t="s">
        <v>325</v>
      </c>
      <c r="K187" t="s">
        <v>1410</v>
      </c>
      <c r="L187" t="s">
        <v>405</v>
      </c>
      <c r="M187" t="s">
        <v>65</v>
      </c>
      <c r="N187" t="s">
        <v>54</v>
      </c>
      <c r="O187" t="s">
        <v>1578</v>
      </c>
      <c r="P187" t="s">
        <v>67</v>
      </c>
      <c r="Q187" t="s">
        <v>1579</v>
      </c>
      <c r="R187" t="s">
        <v>67</v>
      </c>
      <c r="S187" t="s">
        <v>1580</v>
      </c>
      <c r="T187" t="s">
        <v>1580</v>
      </c>
      <c r="U187" t="s">
        <v>1580</v>
      </c>
      <c r="V187" t="s">
        <v>1580</v>
      </c>
      <c r="W187" t="s">
        <v>1580</v>
      </c>
      <c r="X187" t="s">
        <v>1580</v>
      </c>
      <c r="Y187" t="s">
        <v>1580</v>
      </c>
      <c r="Z187" t="s">
        <v>1580</v>
      </c>
      <c r="AA187" t="s">
        <v>1580</v>
      </c>
      <c r="AB187" t="s">
        <v>1580</v>
      </c>
      <c r="AC187" t="s">
        <v>1580</v>
      </c>
      <c r="AD187" t="s">
        <v>1580</v>
      </c>
      <c r="AE187" t="s">
        <v>1580</v>
      </c>
      <c r="AF187" t="s">
        <v>1581</v>
      </c>
      <c r="AG187" s="5">
        <v>45199</v>
      </c>
      <c r="AH187" s="5">
        <v>45199</v>
      </c>
      <c r="AI187" t="s">
        <v>71</v>
      </c>
    </row>
    <row r="188" spans="1:35" x14ac:dyDescent="0.25">
      <c r="A188" t="s">
        <v>1582</v>
      </c>
      <c r="B188" t="s">
        <v>57</v>
      </c>
      <c r="C188" s="5">
        <v>45170</v>
      </c>
      <c r="D188" s="5">
        <v>45199</v>
      </c>
      <c r="E188" t="s">
        <v>42</v>
      </c>
      <c r="F188" t="s">
        <v>1583</v>
      </c>
      <c r="G188" t="s">
        <v>1584</v>
      </c>
      <c r="H188" t="s">
        <v>1585</v>
      </c>
      <c r="I188" t="s">
        <v>61</v>
      </c>
      <c r="J188" t="s">
        <v>1586</v>
      </c>
      <c r="K188" t="s">
        <v>1587</v>
      </c>
      <c r="L188" t="s">
        <v>146</v>
      </c>
      <c r="M188" t="s">
        <v>65</v>
      </c>
      <c r="N188" t="s">
        <v>54</v>
      </c>
      <c r="O188" t="s">
        <v>1588</v>
      </c>
      <c r="P188" t="s">
        <v>67</v>
      </c>
      <c r="Q188" t="s">
        <v>1589</v>
      </c>
      <c r="R188" t="s">
        <v>67</v>
      </c>
      <c r="S188" t="s">
        <v>1590</v>
      </c>
      <c r="T188" t="s">
        <v>1590</v>
      </c>
      <c r="U188" t="s">
        <v>1590</v>
      </c>
      <c r="V188" t="s">
        <v>1590</v>
      </c>
      <c r="W188" t="s">
        <v>1590</v>
      </c>
      <c r="X188" t="s">
        <v>1590</v>
      </c>
      <c r="Y188" t="s">
        <v>1590</v>
      </c>
      <c r="Z188" t="s">
        <v>1590</v>
      </c>
      <c r="AA188" t="s">
        <v>1590</v>
      </c>
      <c r="AB188" t="s">
        <v>1590</v>
      </c>
      <c r="AC188" t="s">
        <v>1590</v>
      </c>
      <c r="AD188" t="s">
        <v>1590</v>
      </c>
      <c r="AE188" t="s">
        <v>1590</v>
      </c>
      <c r="AF188" t="s">
        <v>1591</v>
      </c>
      <c r="AG188" s="5">
        <v>45199</v>
      </c>
      <c r="AH188" s="5">
        <v>45199</v>
      </c>
      <c r="AI188" t="s">
        <v>71</v>
      </c>
    </row>
    <row r="189" spans="1:35" x14ac:dyDescent="0.25">
      <c r="A189" t="s">
        <v>1592</v>
      </c>
      <c r="B189" t="s">
        <v>57</v>
      </c>
      <c r="C189" s="5">
        <v>45170</v>
      </c>
      <c r="D189" s="5">
        <v>45199</v>
      </c>
      <c r="E189" t="s">
        <v>42</v>
      </c>
      <c r="F189" t="s">
        <v>1593</v>
      </c>
      <c r="G189" t="s">
        <v>1594</v>
      </c>
      <c r="H189" t="s">
        <v>1594</v>
      </c>
      <c r="I189" t="s">
        <v>61</v>
      </c>
      <c r="J189" t="s">
        <v>403</v>
      </c>
      <c r="K189" t="s">
        <v>1587</v>
      </c>
      <c r="L189" t="s">
        <v>297</v>
      </c>
      <c r="M189" t="s">
        <v>65</v>
      </c>
      <c r="N189" t="s">
        <v>54</v>
      </c>
      <c r="O189" t="s">
        <v>1595</v>
      </c>
      <c r="P189" t="s">
        <v>67</v>
      </c>
      <c r="Q189" t="s">
        <v>1596</v>
      </c>
      <c r="R189" t="s">
        <v>67</v>
      </c>
      <c r="S189" t="s">
        <v>1597</v>
      </c>
      <c r="T189" t="s">
        <v>1597</v>
      </c>
      <c r="U189" t="s">
        <v>1597</v>
      </c>
      <c r="V189" t="s">
        <v>1597</v>
      </c>
      <c r="W189" t="s">
        <v>1597</v>
      </c>
      <c r="X189" t="s">
        <v>1597</v>
      </c>
      <c r="Y189" t="s">
        <v>1597</v>
      </c>
      <c r="Z189" t="s">
        <v>1597</v>
      </c>
      <c r="AA189" t="s">
        <v>1597</v>
      </c>
      <c r="AB189" t="s">
        <v>1597</v>
      </c>
      <c r="AC189" t="s">
        <v>1597</v>
      </c>
      <c r="AD189" t="s">
        <v>1597</v>
      </c>
      <c r="AE189" t="s">
        <v>1597</v>
      </c>
      <c r="AF189" t="s">
        <v>1598</v>
      </c>
      <c r="AG189" s="5">
        <v>45199</v>
      </c>
      <c r="AH189" s="5">
        <v>45199</v>
      </c>
      <c r="AI189" t="s">
        <v>71</v>
      </c>
    </row>
    <row r="190" spans="1:35" x14ac:dyDescent="0.25">
      <c r="A190" t="s">
        <v>1599</v>
      </c>
      <c r="B190" t="s">
        <v>57</v>
      </c>
      <c r="C190" s="5">
        <v>45170</v>
      </c>
      <c r="D190" s="5">
        <v>45199</v>
      </c>
      <c r="E190" t="s">
        <v>42</v>
      </c>
      <c r="F190" t="s">
        <v>175</v>
      </c>
      <c r="G190" t="s">
        <v>176</v>
      </c>
      <c r="H190" t="s">
        <v>176</v>
      </c>
      <c r="I190" t="s">
        <v>61</v>
      </c>
      <c r="J190" t="s">
        <v>1600</v>
      </c>
      <c r="K190" t="s">
        <v>1601</v>
      </c>
      <c r="L190" t="s">
        <v>253</v>
      </c>
      <c r="M190" t="s">
        <v>65</v>
      </c>
      <c r="N190" t="s">
        <v>54</v>
      </c>
      <c r="O190" t="s">
        <v>1602</v>
      </c>
      <c r="P190" t="s">
        <v>67</v>
      </c>
      <c r="Q190" t="s">
        <v>1603</v>
      </c>
      <c r="R190" t="s">
        <v>67</v>
      </c>
      <c r="S190" t="s">
        <v>1604</v>
      </c>
      <c r="T190" t="s">
        <v>1604</v>
      </c>
      <c r="U190" t="s">
        <v>1604</v>
      </c>
      <c r="V190" t="s">
        <v>1604</v>
      </c>
      <c r="W190" t="s">
        <v>1604</v>
      </c>
      <c r="X190" t="s">
        <v>1604</v>
      </c>
      <c r="Y190" t="s">
        <v>1604</v>
      </c>
      <c r="Z190" t="s">
        <v>1604</v>
      </c>
      <c r="AA190" t="s">
        <v>1604</v>
      </c>
      <c r="AB190" t="s">
        <v>1604</v>
      </c>
      <c r="AC190" t="s">
        <v>1604</v>
      </c>
      <c r="AD190" t="s">
        <v>1604</v>
      </c>
      <c r="AE190" t="s">
        <v>1604</v>
      </c>
      <c r="AF190" t="s">
        <v>1605</v>
      </c>
      <c r="AG190" s="5">
        <v>45199</v>
      </c>
      <c r="AH190" s="5">
        <v>45199</v>
      </c>
      <c r="AI190" t="s">
        <v>71</v>
      </c>
    </row>
    <row r="191" spans="1:35" x14ac:dyDescent="0.25">
      <c r="A191" t="s">
        <v>1606</v>
      </c>
      <c r="B191" t="s">
        <v>57</v>
      </c>
      <c r="C191" s="5">
        <v>45170</v>
      </c>
      <c r="D191" s="5">
        <v>45199</v>
      </c>
      <c r="E191" t="s">
        <v>42</v>
      </c>
      <c r="F191" t="s">
        <v>1607</v>
      </c>
      <c r="G191" t="s">
        <v>1608</v>
      </c>
      <c r="H191" t="s">
        <v>1608</v>
      </c>
      <c r="I191" t="s">
        <v>61</v>
      </c>
      <c r="J191" t="s">
        <v>1609</v>
      </c>
      <c r="K191" t="s">
        <v>158</v>
      </c>
      <c r="L191" t="s">
        <v>297</v>
      </c>
      <c r="M191" t="s">
        <v>65</v>
      </c>
      <c r="N191" t="s">
        <v>54</v>
      </c>
      <c r="O191" t="s">
        <v>1610</v>
      </c>
      <c r="P191" t="s">
        <v>67</v>
      </c>
      <c r="Q191" t="s">
        <v>1611</v>
      </c>
      <c r="R191" t="s">
        <v>67</v>
      </c>
      <c r="S191" t="s">
        <v>1612</v>
      </c>
      <c r="T191" t="s">
        <v>1612</v>
      </c>
      <c r="U191" t="s">
        <v>1612</v>
      </c>
      <c r="V191" t="s">
        <v>1612</v>
      </c>
      <c r="W191" t="s">
        <v>1612</v>
      </c>
      <c r="X191" t="s">
        <v>1612</v>
      </c>
      <c r="Y191" t="s">
        <v>1612</v>
      </c>
      <c r="Z191" t="s">
        <v>1612</v>
      </c>
      <c r="AA191" t="s">
        <v>1612</v>
      </c>
      <c r="AB191" t="s">
        <v>1612</v>
      </c>
      <c r="AC191" t="s">
        <v>1612</v>
      </c>
      <c r="AD191" t="s">
        <v>1612</v>
      </c>
      <c r="AE191" t="s">
        <v>1612</v>
      </c>
      <c r="AF191" t="s">
        <v>1613</v>
      </c>
      <c r="AG191" s="5">
        <v>45199</v>
      </c>
      <c r="AH191" s="5">
        <v>45199</v>
      </c>
      <c r="AI191" t="s">
        <v>71</v>
      </c>
    </row>
    <row r="192" spans="1:35" x14ac:dyDescent="0.25">
      <c r="A192" t="s">
        <v>1614</v>
      </c>
      <c r="B192" t="s">
        <v>57</v>
      </c>
      <c r="C192" s="5">
        <v>45170</v>
      </c>
      <c r="D192" s="5">
        <v>45199</v>
      </c>
      <c r="E192" t="s">
        <v>42</v>
      </c>
      <c r="F192" t="s">
        <v>1615</v>
      </c>
      <c r="G192" t="s">
        <v>1616</v>
      </c>
      <c r="H192" t="s">
        <v>1616</v>
      </c>
      <c r="I192" t="s">
        <v>199</v>
      </c>
      <c r="J192" t="s">
        <v>1617</v>
      </c>
      <c r="K192" t="s">
        <v>64</v>
      </c>
      <c r="L192" t="s">
        <v>1618</v>
      </c>
      <c r="M192" t="s">
        <v>65</v>
      </c>
      <c r="N192" t="s">
        <v>55</v>
      </c>
      <c r="O192" t="s">
        <v>1619</v>
      </c>
      <c r="P192" t="s">
        <v>67</v>
      </c>
      <c r="Q192" t="s">
        <v>1620</v>
      </c>
      <c r="R192" t="s">
        <v>67</v>
      </c>
      <c r="S192" t="s">
        <v>1621</v>
      </c>
      <c r="T192" t="s">
        <v>1621</v>
      </c>
      <c r="U192" t="s">
        <v>1621</v>
      </c>
      <c r="V192" t="s">
        <v>1621</v>
      </c>
      <c r="W192" t="s">
        <v>1621</v>
      </c>
      <c r="X192" t="s">
        <v>1621</v>
      </c>
      <c r="Y192" t="s">
        <v>1621</v>
      </c>
      <c r="Z192" t="s">
        <v>1621</v>
      </c>
      <c r="AA192" t="s">
        <v>1621</v>
      </c>
      <c r="AB192" t="s">
        <v>1621</v>
      </c>
      <c r="AC192" t="s">
        <v>1621</v>
      </c>
      <c r="AD192" t="s">
        <v>1621</v>
      </c>
      <c r="AE192" t="s">
        <v>1621</v>
      </c>
      <c r="AF192" t="s">
        <v>1622</v>
      </c>
      <c r="AG192" s="5">
        <v>45199</v>
      </c>
      <c r="AH192" s="5">
        <v>45199</v>
      </c>
      <c r="AI192" t="s">
        <v>71</v>
      </c>
    </row>
    <row r="193" spans="1:35" x14ac:dyDescent="0.25">
      <c r="A193" t="s">
        <v>1623</v>
      </c>
      <c r="B193" t="s">
        <v>57</v>
      </c>
      <c r="C193" s="5">
        <v>45170</v>
      </c>
      <c r="D193" s="5">
        <v>45199</v>
      </c>
      <c r="E193" t="s">
        <v>49</v>
      </c>
      <c r="F193" t="s">
        <v>1624</v>
      </c>
      <c r="G193" t="s">
        <v>1625</v>
      </c>
      <c r="H193" t="s">
        <v>1626</v>
      </c>
      <c r="I193" t="s">
        <v>993</v>
      </c>
      <c r="J193" t="s">
        <v>1627</v>
      </c>
      <c r="K193" t="s">
        <v>1628</v>
      </c>
      <c r="L193" t="s">
        <v>1629</v>
      </c>
      <c r="M193" t="s">
        <v>65</v>
      </c>
      <c r="N193" t="s">
        <v>54</v>
      </c>
      <c r="O193" t="s">
        <v>1630</v>
      </c>
      <c r="P193" t="s">
        <v>67</v>
      </c>
      <c r="Q193" t="s">
        <v>1631</v>
      </c>
      <c r="R193" t="s">
        <v>67</v>
      </c>
      <c r="S193" t="s">
        <v>1632</v>
      </c>
      <c r="T193" t="s">
        <v>1632</v>
      </c>
      <c r="U193" t="s">
        <v>1632</v>
      </c>
      <c r="V193" t="s">
        <v>1632</v>
      </c>
      <c r="W193" t="s">
        <v>1632</v>
      </c>
      <c r="X193" t="s">
        <v>1632</v>
      </c>
      <c r="Y193" t="s">
        <v>1632</v>
      </c>
      <c r="Z193" t="s">
        <v>1632</v>
      </c>
      <c r="AA193" t="s">
        <v>1632</v>
      </c>
      <c r="AB193" t="s">
        <v>1632</v>
      </c>
      <c r="AC193" t="s">
        <v>1632</v>
      </c>
      <c r="AD193" t="s">
        <v>1632</v>
      </c>
      <c r="AE193" t="s">
        <v>1632</v>
      </c>
      <c r="AF193" t="s">
        <v>1633</v>
      </c>
      <c r="AG193" s="5">
        <v>45199</v>
      </c>
      <c r="AH193" s="5">
        <v>45199</v>
      </c>
      <c r="AI193" t="s">
        <v>71</v>
      </c>
    </row>
    <row r="194" spans="1:35" x14ac:dyDescent="0.25">
      <c r="A194" t="s">
        <v>1634</v>
      </c>
      <c r="B194" t="s">
        <v>57</v>
      </c>
      <c r="C194" s="5">
        <v>45170</v>
      </c>
      <c r="D194" s="5">
        <v>45199</v>
      </c>
      <c r="E194" t="s">
        <v>49</v>
      </c>
      <c r="F194" t="s">
        <v>85</v>
      </c>
      <c r="G194" t="s">
        <v>86</v>
      </c>
      <c r="H194" t="s">
        <v>87</v>
      </c>
      <c r="I194" t="s">
        <v>88</v>
      </c>
      <c r="J194" t="s">
        <v>1635</v>
      </c>
      <c r="K194" t="s">
        <v>1636</v>
      </c>
      <c r="L194" t="s">
        <v>1011</v>
      </c>
      <c r="M194" t="s">
        <v>65</v>
      </c>
      <c r="N194" t="s">
        <v>54</v>
      </c>
      <c r="O194" t="s">
        <v>1637</v>
      </c>
      <c r="P194" t="s">
        <v>67</v>
      </c>
      <c r="Q194" t="s">
        <v>1638</v>
      </c>
      <c r="R194" t="s">
        <v>67</v>
      </c>
      <c r="S194" t="s">
        <v>1639</v>
      </c>
      <c r="T194" t="s">
        <v>1639</v>
      </c>
      <c r="U194" t="s">
        <v>1639</v>
      </c>
      <c r="V194" t="s">
        <v>1639</v>
      </c>
      <c r="W194" t="s">
        <v>1639</v>
      </c>
      <c r="X194" t="s">
        <v>1639</v>
      </c>
      <c r="Y194" t="s">
        <v>1639</v>
      </c>
      <c r="Z194" t="s">
        <v>1639</v>
      </c>
      <c r="AA194" t="s">
        <v>1639</v>
      </c>
      <c r="AB194" t="s">
        <v>1639</v>
      </c>
      <c r="AC194" t="s">
        <v>1639</v>
      </c>
      <c r="AD194" t="s">
        <v>1639</v>
      </c>
      <c r="AE194" t="s">
        <v>1639</v>
      </c>
      <c r="AF194" t="s">
        <v>1640</v>
      </c>
      <c r="AG194" s="5">
        <v>45199</v>
      </c>
      <c r="AH194" s="5">
        <v>45199</v>
      </c>
      <c r="AI194" t="s">
        <v>71</v>
      </c>
    </row>
    <row r="195" spans="1:35" x14ac:dyDescent="0.25">
      <c r="A195" t="s">
        <v>1641</v>
      </c>
      <c r="B195" t="s">
        <v>57</v>
      </c>
      <c r="C195" s="5">
        <v>45170</v>
      </c>
      <c r="D195" s="5">
        <v>45199</v>
      </c>
      <c r="E195" t="s">
        <v>49</v>
      </c>
      <c r="F195" t="s">
        <v>395</v>
      </c>
      <c r="G195" t="s">
        <v>396</v>
      </c>
      <c r="H195" t="s">
        <v>397</v>
      </c>
      <c r="I195" t="s">
        <v>76</v>
      </c>
      <c r="J195" t="s">
        <v>1642</v>
      </c>
      <c r="K195" t="s">
        <v>718</v>
      </c>
      <c r="L195" t="s">
        <v>1643</v>
      </c>
      <c r="M195" t="s">
        <v>65</v>
      </c>
      <c r="N195" t="s">
        <v>55</v>
      </c>
      <c r="O195" t="s">
        <v>1245</v>
      </c>
      <c r="P195" t="s">
        <v>67</v>
      </c>
      <c r="Q195" t="s">
        <v>1644</v>
      </c>
      <c r="R195" t="s">
        <v>67</v>
      </c>
      <c r="S195" t="s">
        <v>1645</v>
      </c>
      <c r="T195" t="s">
        <v>1645</v>
      </c>
      <c r="U195" t="s">
        <v>1645</v>
      </c>
      <c r="V195" t="s">
        <v>1645</v>
      </c>
      <c r="W195" t="s">
        <v>1645</v>
      </c>
      <c r="X195" t="s">
        <v>1645</v>
      </c>
      <c r="Y195" t="s">
        <v>1645</v>
      </c>
      <c r="Z195" t="s">
        <v>1645</v>
      </c>
      <c r="AA195" t="s">
        <v>1645</v>
      </c>
      <c r="AB195" t="s">
        <v>1645</v>
      </c>
      <c r="AC195" t="s">
        <v>1645</v>
      </c>
      <c r="AD195" t="s">
        <v>1645</v>
      </c>
      <c r="AE195" t="s">
        <v>1645</v>
      </c>
      <c r="AF195" t="s">
        <v>1646</v>
      </c>
      <c r="AG195" s="5">
        <v>45199</v>
      </c>
      <c r="AH195" s="5">
        <v>45199</v>
      </c>
      <c r="AI195" t="s">
        <v>71</v>
      </c>
    </row>
    <row r="196" spans="1:35" x14ac:dyDescent="0.25">
      <c r="A196" t="s">
        <v>1647</v>
      </c>
      <c r="B196" t="s">
        <v>57</v>
      </c>
      <c r="C196" s="5">
        <v>45170</v>
      </c>
      <c r="D196" s="5">
        <v>45199</v>
      </c>
      <c r="E196" t="s">
        <v>42</v>
      </c>
      <c r="F196" t="s">
        <v>376</v>
      </c>
      <c r="G196" t="s">
        <v>377</v>
      </c>
      <c r="H196" t="s">
        <v>377</v>
      </c>
      <c r="I196" t="s">
        <v>306</v>
      </c>
      <c r="J196" t="s">
        <v>987</v>
      </c>
      <c r="K196" t="s">
        <v>1648</v>
      </c>
      <c r="L196" t="s">
        <v>1072</v>
      </c>
      <c r="M196" t="s">
        <v>65</v>
      </c>
      <c r="N196" t="s">
        <v>55</v>
      </c>
      <c r="O196" t="s">
        <v>1649</v>
      </c>
      <c r="P196" t="s">
        <v>67</v>
      </c>
      <c r="Q196" t="s">
        <v>1650</v>
      </c>
      <c r="R196" t="s">
        <v>67</v>
      </c>
      <c r="S196" t="s">
        <v>1651</v>
      </c>
      <c r="T196" t="s">
        <v>1651</v>
      </c>
      <c r="U196" t="s">
        <v>1651</v>
      </c>
      <c r="V196" t="s">
        <v>1651</v>
      </c>
      <c r="W196" t="s">
        <v>1651</v>
      </c>
      <c r="X196" t="s">
        <v>1651</v>
      </c>
      <c r="Y196" t="s">
        <v>1651</v>
      </c>
      <c r="Z196" t="s">
        <v>1651</v>
      </c>
      <c r="AA196" t="s">
        <v>1651</v>
      </c>
      <c r="AB196" t="s">
        <v>1651</v>
      </c>
      <c r="AC196" t="s">
        <v>1651</v>
      </c>
      <c r="AD196" t="s">
        <v>1651</v>
      </c>
      <c r="AE196" t="s">
        <v>1651</v>
      </c>
      <c r="AF196" t="s">
        <v>1652</v>
      </c>
      <c r="AG196" s="5">
        <v>45199</v>
      </c>
      <c r="AH196" s="5">
        <v>45199</v>
      </c>
      <c r="AI196" t="s">
        <v>71</v>
      </c>
    </row>
    <row r="197" spans="1:35" x14ac:dyDescent="0.25">
      <c r="A197" t="s">
        <v>1653</v>
      </c>
      <c r="B197" t="s">
        <v>57</v>
      </c>
      <c r="C197" s="5">
        <v>45170</v>
      </c>
      <c r="D197" s="5">
        <v>45199</v>
      </c>
      <c r="E197" t="s">
        <v>49</v>
      </c>
      <c r="F197" t="s">
        <v>376</v>
      </c>
      <c r="G197" t="s">
        <v>377</v>
      </c>
      <c r="H197" t="s">
        <v>377</v>
      </c>
      <c r="I197" t="s">
        <v>235</v>
      </c>
      <c r="J197" t="s">
        <v>1654</v>
      </c>
      <c r="K197" t="s">
        <v>1655</v>
      </c>
      <c r="L197" t="s">
        <v>915</v>
      </c>
      <c r="M197" t="s">
        <v>65</v>
      </c>
      <c r="N197" t="s">
        <v>54</v>
      </c>
      <c r="O197" t="s">
        <v>1656</v>
      </c>
      <c r="P197" t="s">
        <v>67</v>
      </c>
      <c r="Q197" t="s">
        <v>1657</v>
      </c>
      <c r="R197" t="s">
        <v>67</v>
      </c>
      <c r="S197" t="s">
        <v>1658</v>
      </c>
      <c r="T197" t="s">
        <v>1658</v>
      </c>
      <c r="U197" t="s">
        <v>1658</v>
      </c>
      <c r="V197" t="s">
        <v>1658</v>
      </c>
      <c r="W197" t="s">
        <v>1658</v>
      </c>
      <c r="X197" t="s">
        <v>1658</v>
      </c>
      <c r="Y197" t="s">
        <v>1658</v>
      </c>
      <c r="Z197" t="s">
        <v>1658</v>
      </c>
      <c r="AA197" t="s">
        <v>1658</v>
      </c>
      <c r="AB197" t="s">
        <v>1658</v>
      </c>
      <c r="AC197" t="s">
        <v>1658</v>
      </c>
      <c r="AD197" t="s">
        <v>1658</v>
      </c>
      <c r="AE197" t="s">
        <v>1658</v>
      </c>
      <c r="AF197" t="s">
        <v>1659</v>
      </c>
      <c r="AG197" s="5">
        <v>45199</v>
      </c>
      <c r="AH197" s="5">
        <v>45199</v>
      </c>
      <c r="AI197" t="s">
        <v>71</v>
      </c>
    </row>
    <row r="198" spans="1:35" x14ac:dyDescent="0.25">
      <c r="A198" t="s">
        <v>1660</v>
      </c>
      <c r="B198" t="s">
        <v>57</v>
      </c>
      <c r="C198" s="5">
        <v>45170</v>
      </c>
      <c r="D198" s="5">
        <v>45199</v>
      </c>
      <c r="E198" t="s">
        <v>49</v>
      </c>
      <c r="F198" t="s">
        <v>376</v>
      </c>
      <c r="G198" t="s">
        <v>377</v>
      </c>
      <c r="H198" t="s">
        <v>377</v>
      </c>
      <c r="I198" t="s">
        <v>199</v>
      </c>
      <c r="J198" t="s">
        <v>1661</v>
      </c>
      <c r="K198" t="s">
        <v>90</v>
      </c>
      <c r="L198" t="s">
        <v>1662</v>
      </c>
      <c r="M198" t="s">
        <v>65</v>
      </c>
      <c r="N198" t="s">
        <v>55</v>
      </c>
      <c r="O198" t="s">
        <v>1663</v>
      </c>
      <c r="P198" t="s">
        <v>67</v>
      </c>
      <c r="Q198" t="s">
        <v>1664</v>
      </c>
      <c r="R198" t="s">
        <v>67</v>
      </c>
      <c r="S198" t="s">
        <v>1665</v>
      </c>
      <c r="T198" t="s">
        <v>1665</v>
      </c>
      <c r="U198" t="s">
        <v>1665</v>
      </c>
      <c r="V198" t="s">
        <v>1665</v>
      </c>
      <c r="W198" t="s">
        <v>1665</v>
      </c>
      <c r="X198" t="s">
        <v>1665</v>
      </c>
      <c r="Y198" t="s">
        <v>1665</v>
      </c>
      <c r="Z198" t="s">
        <v>1665</v>
      </c>
      <c r="AA198" t="s">
        <v>1665</v>
      </c>
      <c r="AB198" t="s">
        <v>1665</v>
      </c>
      <c r="AC198" t="s">
        <v>1665</v>
      </c>
      <c r="AD198" t="s">
        <v>1665</v>
      </c>
      <c r="AE198" t="s">
        <v>1665</v>
      </c>
      <c r="AF198" t="s">
        <v>1666</v>
      </c>
      <c r="AG198" s="5">
        <v>45199</v>
      </c>
      <c r="AH198" s="5">
        <v>45199</v>
      </c>
      <c r="AI198" t="s">
        <v>71</v>
      </c>
    </row>
    <row r="199" spans="1:35" x14ac:dyDescent="0.25">
      <c r="A199" t="s">
        <v>1667</v>
      </c>
      <c r="B199" t="s">
        <v>57</v>
      </c>
      <c r="C199" s="5">
        <v>45170</v>
      </c>
      <c r="D199" s="5">
        <v>45199</v>
      </c>
      <c r="E199" t="s">
        <v>49</v>
      </c>
      <c r="F199" t="s">
        <v>1668</v>
      </c>
      <c r="G199" t="s">
        <v>1669</v>
      </c>
      <c r="H199" t="s">
        <v>1670</v>
      </c>
      <c r="I199" t="s">
        <v>76</v>
      </c>
      <c r="J199" t="s">
        <v>1671</v>
      </c>
      <c r="K199" t="s">
        <v>159</v>
      </c>
      <c r="L199" t="s">
        <v>710</v>
      </c>
      <c r="M199" t="s">
        <v>65</v>
      </c>
      <c r="N199" t="s">
        <v>55</v>
      </c>
      <c r="O199" t="s">
        <v>430</v>
      </c>
      <c r="P199" t="s">
        <v>67</v>
      </c>
      <c r="Q199" t="s">
        <v>1672</v>
      </c>
      <c r="R199" t="s">
        <v>67</v>
      </c>
      <c r="S199" t="s">
        <v>1673</v>
      </c>
      <c r="T199" t="s">
        <v>1673</v>
      </c>
      <c r="U199" t="s">
        <v>1673</v>
      </c>
      <c r="V199" t="s">
        <v>1673</v>
      </c>
      <c r="W199" t="s">
        <v>1673</v>
      </c>
      <c r="X199" t="s">
        <v>1673</v>
      </c>
      <c r="Y199" t="s">
        <v>1673</v>
      </c>
      <c r="Z199" t="s">
        <v>1673</v>
      </c>
      <c r="AA199" t="s">
        <v>1673</v>
      </c>
      <c r="AB199" t="s">
        <v>1673</v>
      </c>
      <c r="AC199" t="s">
        <v>1673</v>
      </c>
      <c r="AD199" t="s">
        <v>1673</v>
      </c>
      <c r="AE199" t="s">
        <v>1673</v>
      </c>
      <c r="AF199" t="s">
        <v>1674</v>
      </c>
      <c r="AG199" s="5">
        <v>45199</v>
      </c>
      <c r="AH199" s="5">
        <v>45199</v>
      </c>
      <c r="AI199" t="s">
        <v>71</v>
      </c>
    </row>
    <row r="200" spans="1:35" x14ac:dyDescent="0.25">
      <c r="A200" t="s">
        <v>1675</v>
      </c>
      <c r="B200" t="s">
        <v>57</v>
      </c>
      <c r="C200" s="5">
        <v>45170</v>
      </c>
      <c r="D200" s="5">
        <v>45199</v>
      </c>
      <c r="E200" t="s">
        <v>42</v>
      </c>
      <c r="F200" t="s">
        <v>1676</v>
      </c>
      <c r="G200" t="s">
        <v>1677</v>
      </c>
      <c r="H200" t="s">
        <v>1678</v>
      </c>
      <c r="I200" t="s">
        <v>61</v>
      </c>
      <c r="J200" t="s">
        <v>1679</v>
      </c>
      <c r="K200" t="s">
        <v>1680</v>
      </c>
      <c r="L200" t="s">
        <v>1681</v>
      </c>
      <c r="M200" t="s">
        <v>65</v>
      </c>
      <c r="N200" t="s">
        <v>54</v>
      </c>
      <c r="O200" t="s">
        <v>1682</v>
      </c>
      <c r="P200" t="s">
        <v>67</v>
      </c>
      <c r="Q200" t="s">
        <v>1683</v>
      </c>
      <c r="R200" t="s">
        <v>67</v>
      </c>
      <c r="S200" t="s">
        <v>1684</v>
      </c>
      <c r="T200" t="s">
        <v>1684</v>
      </c>
      <c r="U200" t="s">
        <v>1684</v>
      </c>
      <c r="V200" t="s">
        <v>1684</v>
      </c>
      <c r="W200" t="s">
        <v>1684</v>
      </c>
      <c r="X200" t="s">
        <v>1684</v>
      </c>
      <c r="Y200" t="s">
        <v>1684</v>
      </c>
      <c r="Z200" t="s">
        <v>1684</v>
      </c>
      <c r="AA200" t="s">
        <v>1684</v>
      </c>
      <c r="AB200" t="s">
        <v>1684</v>
      </c>
      <c r="AC200" t="s">
        <v>1684</v>
      </c>
      <c r="AD200" t="s">
        <v>1684</v>
      </c>
      <c r="AE200" t="s">
        <v>1684</v>
      </c>
      <c r="AF200" t="s">
        <v>1685</v>
      </c>
      <c r="AG200" s="5">
        <v>45199</v>
      </c>
      <c r="AH200" s="5">
        <v>45199</v>
      </c>
      <c r="AI200" t="s">
        <v>71</v>
      </c>
    </row>
    <row r="201" spans="1:35" x14ac:dyDescent="0.25">
      <c r="A201" t="s">
        <v>1686</v>
      </c>
      <c r="B201" t="s">
        <v>57</v>
      </c>
      <c r="C201" s="5">
        <v>45170</v>
      </c>
      <c r="D201" s="5">
        <v>45199</v>
      </c>
      <c r="E201" t="s">
        <v>49</v>
      </c>
      <c r="F201" t="s">
        <v>1423</v>
      </c>
      <c r="G201" t="s">
        <v>1424</v>
      </c>
      <c r="H201" t="s">
        <v>1424</v>
      </c>
      <c r="I201" t="s">
        <v>259</v>
      </c>
      <c r="J201" t="s">
        <v>1687</v>
      </c>
      <c r="K201" t="s">
        <v>146</v>
      </c>
      <c r="L201" t="s">
        <v>718</v>
      </c>
      <c r="M201" t="s">
        <v>65</v>
      </c>
      <c r="N201" t="s">
        <v>54</v>
      </c>
      <c r="O201" t="s">
        <v>1688</v>
      </c>
      <c r="P201" t="s">
        <v>67</v>
      </c>
      <c r="Q201" t="s">
        <v>1689</v>
      </c>
      <c r="R201" t="s">
        <v>67</v>
      </c>
      <c r="S201" t="s">
        <v>1690</v>
      </c>
      <c r="T201" t="s">
        <v>1690</v>
      </c>
      <c r="U201" t="s">
        <v>1690</v>
      </c>
      <c r="V201" t="s">
        <v>1690</v>
      </c>
      <c r="W201" t="s">
        <v>1690</v>
      </c>
      <c r="X201" t="s">
        <v>1690</v>
      </c>
      <c r="Y201" t="s">
        <v>1690</v>
      </c>
      <c r="Z201" t="s">
        <v>1690</v>
      </c>
      <c r="AA201" t="s">
        <v>1690</v>
      </c>
      <c r="AB201" t="s">
        <v>1690</v>
      </c>
      <c r="AC201" t="s">
        <v>1690</v>
      </c>
      <c r="AD201" t="s">
        <v>1690</v>
      </c>
      <c r="AE201" t="s">
        <v>1690</v>
      </c>
      <c r="AF201" t="s">
        <v>1691</v>
      </c>
      <c r="AG201" s="5">
        <v>45199</v>
      </c>
      <c r="AH201" s="5">
        <v>45199</v>
      </c>
      <c r="AI201" t="s">
        <v>71</v>
      </c>
    </row>
    <row r="202" spans="1:35" x14ac:dyDescent="0.25">
      <c r="A202" t="s">
        <v>1692</v>
      </c>
      <c r="B202" t="s">
        <v>57</v>
      </c>
      <c r="C202" s="5">
        <v>45170</v>
      </c>
      <c r="D202" s="5">
        <v>45199</v>
      </c>
      <c r="E202" t="s">
        <v>49</v>
      </c>
      <c r="F202" t="s">
        <v>1693</v>
      </c>
      <c r="G202" t="s">
        <v>1694</v>
      </c>
      <c r="H202" t="s">
        <v>1695</v>
      </c>
      <c r="I202" t="s">
        <v>235</v>
      </c>
      <c r="J202" t="s">
        <v>1696</v>
      </c>
      <c r="K202" t="s">
        <v>146</v>
      </c>
      <c r="L202" t="s">
        <v>528</v>
      </c>
      <c r="M202" t="s">
        <v>65</v>
      </c>
      <c r="N202" t="s">
        <v>54</v>
      </c>
      <c r="O202" t="s">
        <v>1697</v>
      </c>
      <c r="P202" t="s">
        <v>67</v>
      </c>
      <c r="Q202" t="s">
        <v>1698</v>
      </c>
      <c r="R202" t="s">
        <v>67</v>
      </c>
      <c r="S202" t="s">
        <v>1699</v>
      </c>
      <c r="T202" t="s">
        <v>1699</v>
      </c>
      <c r="U202" t="s">
        <v>1699</v>
      </c>
      <c r="V202" t="s">
        <v>1699</v>
      </c>
      <c r="W202" t="s">
        <v>1699</v>
      </c>
      <c r="X202" t="s">
        <v>1699</v>
      </c>
      <c r="Y202" t="s">
        <v>1699</v>
      </c>
      <c r="Z202" t="s">
        <v>1699</v>
      </c>
      <c r="AA202" t="s">
        <v>1699</v>
      </c>
      <c r="AB202" t="s">
        <v>1699</v>
      </c>
      <c r="AC202" t="s">
        <v>1699</v>
      </c>
      <c r="AD202" t="s">
        <v>1699</v>
      </c>
      <c r="AE202" t="s">
        <v>1699</v>
      </c>
      <c r="AF202" t="s">
        <v>1700</v>
      </c>
      <c r="AG202" s="5">
        <v>45199</v>
      </c>
      <c r="AH202" s="5">
        <v>45199</v>
      </c>
      <c r="AI202" t="s">
        <v>71</v>
      </c>
    </row>
    <row r="203" spans="1:35" x14ac:dyDescent="0.25">
      <c r="A203" t="s">
        <v>1701</v>
      </c>
      <c r="B203" t="s">
        <v>57</v>
      </c>
      <c r="C203" s="5">
        <v>45170</v>
      </c>
      <c r="D203" s="5">
        <v>45199</v>
      </c>
      <c r="E203" t="s">
        <v>49</v>
      </c>
      <c r="F203" t="s">
        <v>1536</v>
      </c>
      <c r="G203" t="s">
        <v>1537</v>
      </c>
      <c r="H203" t="s">
        <v>1537</v>
      </c>
      <c r="I203" t="s">
        <v>993</v>
      </c>
      <c r="J203" t="s">
        <v>1702</v>
      </c>
      <c r="K203" t="s">
        <v>158</v>
      </c>
      <c r="L203" t="s">
        <v>1703</v>
      </c>
      <c r="M203" t="s">
        <v>65</v>
      </c>
      <c r="N203" t="s">
        <v>54</v>
      </c>
      <c r="O203" t="s">
        <v>1704</v>
      </c>
      <c r="P203" t="s">
        <v>67</v>
      </c>
      <c r="Q203" t="s">
        <v>1705</v>
      </c>
      <c r="R203" t="s">
        <v>67</v>
      </c>
      <c r="S203" t="s">
        <v>1706</v>
      </c>
      <c r="T203" t="s">
        <v>1706</v>
      </c>
      <c r="U203" t="s">
        <v>1706</v>
      </c>
      <c r="V203" t="s">
        <v>1706</v>
      </c>
      <c r="W203" t="s">
        <v>1706</v>
      </c>
      <c r="X203" t="s">
        <v>1706</v>
      </c>
      <c r="Y203" t="s">
        <v>1706</v>
      </c>
      <c r="Z203" t="s">
        <v>1706</v>
      </c>
      <c r="AA203" t="s">
        <v>1706</v>
      </c>
      <c r="AB203" t="s">
        <v>1706</v>
      </c>
      <c r="AC203" t="s">
        <v>1706</v>
      </c>
      <c r="AD203" t="s">
        <v>1706</v>
      </c>
      <c r="AE203" t="s">
        <v>1706</v>
      </c>
      <c r="AF203" t="s">
        <v>426</v>
      </c>
      <c r="AG203" s="5">
        <v>45199</v>
      </c>
      <c r="AH203" s="5">
        <v>45199</v>
      </c>
      <c r="AI203" t="s">
        <v>71</v>
      </c>
    </row>
    <row r="204" spans="1:35" x14ac:dyDescent="0.25">
      <c r="A204" t="s">
        <v>1707</v>
      </c>
      <c r="B204" t="s">
        <v>57</v>
      </c>
      <c r="C204" s="5">
        <v>45170</v>
      </c>
      <c r="D204" s="5">
        <v>45199</v>
      </c>
      <c r="E204" t="s">
        <v>42</v>
      </c>
      <c r="F204" t="s">
        <v>1708</v>
      </c>
      <c r="G204" t="s">
        <v>1709</v>
      </c>
      <c r="H204" t="s">
        <v>1710</v>
      </c>
      <c r="I204" t="s">
        <v>156</v>
      </c>
      <c r="J204" t="s">
        <v>1711</v>
      </c>
      <c r="K204" t="s">
        <v>146</v>
      </c>
      <c r="L204" t="s">
        <v>1712</v>
      </c>
      <c r="M204" t="s">
        <v>65</v>
      </c>
      <c r="N204" t="s">
        <v>54</v>
      </c>
      <c r="O204" t="s">
        <v>1713</v>
      </c>
      <c r="P204" t="s">
        <v>67</v>
      </c>
      <c r="Q204" t="s">
        <v>1714</v>
      </c>
      <c r="R204" t="s">
        <v>67</v>
      </c>
      <c r="S204" t="s">
        <v>1715</v>
      </c>
      <c r="T204" t="s">
        <v>1715</v>
      </c>
      <c r="U204" t="s">
        <v>1715</v>
      </c>
      <c r="V204" t="s">
        <v>1715</v>
      </c>
      <c r="W204" t="s">
        <v>1715</v>
      </c>
      <c r="X204" t="s">
        <v>1715</v>
      </c>
      <c r="Y204" t="s">
        <v>1715</v>
      </c>
      <c r="Z204" t="s">
        <v>1715</v>
      </c>
      <c r="AA204" t="s">
        <v>1715</v>
      </c>
      <c r="AB204" t="s">
        <v>1715</v>
      </c>
      <c r="AC204" t="s">
        <v>1715</v>
      </c>
      <c r="AD204" t="s">
        <v>1715</v>
      </c>
      <c r="AE204" t="s">
        <v>1715</v>
      </c>
      <c r="AF204" t="s">
        <v>1716</v>
      </c>
      <c r="AG204" s="5">
        <v>45199</v>
      </c>
      <c r="AH204" s="5">
        <v>45199</v>
      </c>
      <c r="AI204" t="s">
        <v>71</v>
      </c>
    </row>
    <row r="205" spans="1:35" x14ac:dyDescent="0.25">
      <c r="A205" t="s">
        <v>1717</v>
      </c>
      <c r="B205" t="s">
        <v>57</v>
      </c>
      <c r="C205" s="5">
        <v>45170</v>
      </c>
      <c r="D205" s="5">
        <v>45199</v>
      </c>
      <c r="E205" t="s">
        <v>49</v>
      </c>
      <c r="F205" t="s">
        <v>1718</v>
      </c>
      <c r="G205" t="s">
        <v>1719</v>
      </c>
      <c r="H205" t="s">
        <v>1720</v>
      </c>
      <c r="I205" t="s">
        <v>689</v>
      </c>
      <c r="J205" t="s">
        <v>1721</v>
      </c>
      <c r="K205" t="s">
        <v>1722</v>
      </c>
      <c r="L205" t="s">
        <v>1723</v>
      </c>
      <c r="M205" t="s">
        <v>65</v>
      </c>
      <c r="N205" t="s">
        <v>54</v>
      </c>
      <c r="O205" t="s">
        <v>1724</v>
      </c>
      <c r="P205" t="s">
        <v>67</v>
      </c>
      <c r="Q205" t="s">
        <v>1725</v>
      </c>
      <c r="R205" t="s">
        <v>67</v>
      </c>
      <c r="S205" t="s">
        <v>1726</v>
      </c>
      <c r="T205" t="s">
        <v>1726</v>
      </c>
      <c r="U205" t="s">
        <v>1726</v>
      </c>
      <c r="V205" t="s">
        <v>1726</v>
      </c>
      <c r="W205" t="s">
        <v>1726</v>
      </c>
      <c r="X205" t="s">
        <v>1726</v>
      </c>
      <c r="Y205" t="s">
        <v>1726</v>
      </c>
      <c r="Z205" t="s">
        <v>1726</v>
      </c>
      <c r="AA205" t="s">
        <v>1726</v>
      </c>
      <c r="AB205" t="s">
        <v>1726</v>
      </c>
      <c r="AC205" t="s">
        <v>1726</v>
      </c>
      <c r="AD205" t="s">
        <v>1726</v>
      </c>
      <c r="AE205" t="s">
        <v>1726</v>
      </c>
      <c r="AF205" t="s">
        <v>1727</v>
      </c>
      <c r="AG205" s="5">
        <v>45199</v>
      </c>
      <c r="AH205" s="5">
        <v>45199</v>
      </c>
      <c r="AI205" t="s">
        <v>71</v>
      </c>
    </row>
    <row r="206" spans="1:35" x14ac:dyDescent="0.25">
      <c r="A206" t="s">
        <v>1728</v>
      </c>
      <c r="B206" t="s">
        <v>57</v>
      </c>
      <c r="C206" s="5">
        <v>45170</v>
      </c>
      <c r="D206" s="5">
        <v>45199</v>
      </c>
      <c r="E206" t="s">
        <v>49</v>
      </c>
      <c r="F206" t="s">
        <v>1729</v>
      </c>
      <c r="G206" t="s">
        <v>1730</v>
      </c>
      <c r="H206" t="s">
        <v>1730</v>
      </c>
      <c r="I206" t="s">
        <v>76</v>
      </c>
      <c r="J206" t="s">
        <v>1731</v>
      </c>
      <c r="K206" t="s">
        <v>79</v>
      </c>
      <c r="L206" t="s">
        <v>189</v>
      </c>
      <c r="M206" t="s">
        <v>65</v>
      </c>
      <c r="N206" t="s">
        <v>55</v>
      </c>
      <c r="O206" t="s">
        <v>1732</v>
      </c>
      <c r="P206" t="s">
        <v>67</v>
      </c>
      <c r="Q206" t="s">
        <v>1733</v>
      </c>
      <c r="R206" t="s">
        <v>67</v>
      </c>
      <c r="S206" t="s">
        <v>1734</v>
      </c>
      <c r="T206" t="s">
        <v>1734</v>
      </c>
      <c r="U206" t="s">
        <v>1734</v>
      </c>
      <c r="V206" t="s">
        <v>1734</v>
      </c>
      <c r="W206" t="s">
        <v>1734</v>
      </c>
      <c r="X206" t="s">
        <v>1734</v>
      </c>
      <c r="Y206" t="s">
        <v>1734</v>
      </c>
      <c r="Z206" t="s">
        <v>1734</v>
      </c>
      <c r="AA206" t="s">
        <v>1734</v>
      </c>
      <c r="AB206" t="s">
        <v>1734</v>
      </c>
      <c r="AC206" t="s">
        <v>1734</v>
      </c>
      <c r="AD206" t="s">
        <v>1734</v>
      </c>
      <c r="AE206" t="s">
        <v>1734</v>
      </c>
      <c r="AF206" t="s">
        <v>1735</v>
      </c>
      <c r="AG206" s="5">
        <v>45199</v>
      </c>
      <c r="AH206" s="5">
        <v>45199</v>
      </c>
      <c r="AI206" t="s">
        <v>71</v>
      </c>
    </row>
    <row r="207" spans="1:35" x14ac:dyDescent="0.25">
      <c r="A207" t="s">
        <v>1736</v>
      </c>
      <c r="B207" t="s">
        <v>57</v>
      </c>
      <c r="C207" s="5">
        <v>45170</v>
      </c>
      <c r="D207" s="5">
        <v>45199</v>
      </c>
      <c r="E207" t="s">
        <v>42</v>
      </c>
      <c r="F207" t="s">
        <v>1737</v>
      </c>
      <c r="G207" t="s">
        <v>1738</v>
      </c>
      <c r="H207" t="s">
        <v>1738</v>
      </c>
      <c r="I207" t="s">
        <v>100</v>
      </c>
      <c r="J207" t="s">
        <v>1739</v>
      </c>
      <c r="K207" t="s">
        <v>1237</v>
      </c>
      <c r="L207" t="s">
        <v>1057</v>
      </c>
      <c r="M207" t="s">
        <v>65</v>
      </c>
      <c r="N207" t="s">
        <v>55</v>
      </c>
      <c r="O207" t="s">
        <v>1740</v>
      </c>
      <c r="P207" t="s">
        <v>67</v>
      </c>
      <c r="Q207" t="s">
        <v>1741</v>
      </c>
      <c r="R207" t="s">
        <v>67</v>
      </c>
      <c r="S207" t="s">
        <v>1742</v>
      </c>
      <c r="T207" t="s">
        <v>1742</v>
      </c>
      <c r="U207" t="s">
        <v>1742</v>
      </c>
      <c r="V207" t="s">
        <v>1742</v>
      </c>
      <c r="W207" t="s">
        <v>1742</v>
      </c>
      <c r="X207" t="s">
        <v>1742</v>
      </c>
      <c r="Y207" t="s">
        <v>1742</v>
      </c>
      <c r="Z207" t="s">
        <v>1742</v>
      </c>
      <c r="AA207" t="s">
        <v>1742</v>
      </c>
      <c r="AB207" t="s">
        <v>1742</v>
      </c>
      <c r="AC207" t="s">
        <v>1742</v>
      </c>
      <c r="AD207" t="s">
        <v>1742</v>
      </c>
      <c r="AE207" t="s">
        <v>1742</v>
      </c>
      <c r="AF207" t="s">
        <v>1743</v>
      </c>
      <c r="AG207" s="5">
        <v>45199</v>
      </c>
      <c r="AH207" s="5">
        <v>45199</v>
      </c>
      <c r="AI207" t="s">
        <v>71</v>
      </c>
    </row>
    <row r="208" spans="1:35" x14ac:dyDescent="0.25">
      <c r="A208" t="s">
        <v>1744</v>
      </c>
      <c r="B208" t="s">
        <v>57</v>
      </c>
      <c r="C208" s="5">
        <v>45170</v>
      </c>
      <c r="D208" s="5">
        <v>45199</v>
      </c>
      <c r="E208" t="s">
        <v>49</v>
      </c>
      <c r="F208" t="s">
        <v>358</v>
      </c>
      <c r="G208" t="s">
        <v>359</v>
      </c>
      <c r="H208" t="s">
        <v>359</v>
      </c>
      <c r="I208" t="s">
        <v>61</v>
      </c>
      <c r="J208" t="s">
        <v>62</v>
      </c>
      <c r="K208" t="s">
        <v>1745</v>
      </c>
      <c r="L208" t="s">
        <v>1213</v>
      </c>
      <c r="M208" t="s">
        <v>65</v>
      </c>
      <c r="N208" t="s">
        <v>54</v>
      </c>
      <c r="O208" t="s">
        <v>1746</v>
      </c>
      <c r="P208" t="s">
        <v>67</v>
      </c>
      <c r="Q208" t="s">
        <v>1747</v>
      </c>
      <c r="R208" t="s">
        <v>67</v>
      </c>
      <c r="S208" t="s">
        <v>1748</v>
      </c>
      <c r="T208" t="s">
        <v>1748</v>
      </c>
      <c r="U208" t="s">
        <v>1748</v>
      </c>
      <c r="V208" t="s">
        <v>1748</v>
      </c>
      <c r="W208" t="s">
        <v>1748</v>
      </c>
      <c r="X208" t="s">
        <v>1748</v>
      </c>
      <c r="Y208" t="s">
        <v>1748</v>
      </c>
      <c r="Z208" t="s">
        <v>1748</v>
      </c>
      <c r="AA208" t="s">
        <v>1748</v>
      </c>
      <c r="AB208" t="s">
        <v>1748</v>
      </c>
      <c r="AC208" t="s">
        <v>1748</v>
      </c>
      <c r="AD208" t="s">
        <v>1748</v>
      </c>
      <c r="AE208" t="s">
        <v>1748</v>
      </c>
      <c r="AF208" t="s">
        <v>1749</v>
      </c>
      <c r="AG208" s="5">
        <v>45199</v>
      </c>
      <c r="AH208" s="5">
        <v>45199</v>
      </c>
      <c r="AI208" t="s">
        <v>71</v>
      </c>
    </row>
    <row r="209" spans="1:35" x14ac:dyDescent="0.25">
      <c r="A209" t="s">
        <v>1750</v>
      </c>
      <c r="B209" t="s">
        <v>57</v>
      </c>
      <c r="C209" s="5">
        <v>45170</v>
      </c>
      <c r="D209" s="5">
        <v>45199</v>
      </c>
      <c r="E209" t="s">
        <v>42</v>
      </c>
      <c r="F209" t="s">
        <v>1593</v>
      </c>
      <c r="G209" t="s">
        <v>1594</v>
      </c>
      <c r="H209" t="s">
        <v>1594</v>
      </c>
      <c r="I209" t="s">
        <v>61</v>
      </c>
      <c r="J209" t="s">
        <v>1751</v>
      </c>
      <c r="K209" t="s">
        <v>510</v>
      </c>
      <c r="L209" t="s">
        <v>1752</v>
      </c>
      <c r="M209" t="s">
        <v>65</v>
      </c>
      <c r="N209" t="s">
        <v>54</v>
      </c>
      <c r="O209" t="s">
        <v>1753</v>
      </c>
      <c r="P209" t="s">
        <v>67</v>
      </c>
      <c r="Q209" t="s">
        <v>1754</v>
      </c>
      <c r="R209" t="s">
        <v>67</v>
      </c>
      <c r="S209" t="s">
        <v>1755</v>
      </c>
      <c r="T209" t="s">
        <v>1755</v>
      </c>
      <c r="U209" t="s">
        <v>1755</v>
      </c>
      <c r="V209" t="s">
        <v>1755</v>
      </c>
      <c r="W209" t="s">
        <v>1755</v>
      </c>
      <c r="X209" t="s">
        <v>1755</v>
      </c>
      <c r="Y209" t="s">
        <v>1755</v>
      </c>
      <c r="Z209" t="s">
        <v>1755</v>
      </c>
      <c r="AA209" t="s">
        <v>1755</v>
      </c>
      <c r="AB209" t="s">
        <v>1755</v>
      </c>
      <c r="AC209" t="s">
        <v>1755</v>
      </c>
      <c r="AD209" t="s">
        <v>1755</v>
      </c>
      <c r="AE209" t="s">
        <v>1755</v>
      </c>
      <c r="AF209" t="s">
        <v>1756</v>
      </c>
      <c r="AG209" s="5">
        <v>45199</v>
      </c>
      <c r="AH209" s="5">
        <v>45199</v>
      </c>
      <c r="AI209" t="s">
        <v>71</v>
      </c>
    </row>
    <row r="210" spans="1:35" x14ac:dyDescent="0.25">
      <c r="A210" t="s">
        <v>1757</v>
      </c>
      <c r="B210" t="s">
        <v>57</v>
      </c>
      <c r="C210" s="5">
        <v>45170</v>
      </c>
      <c r="D210" s="5">
        <v>45199</v>
      </c>
      <c r="E210" t="s">
        <v>49</v>
      </c>
      <c r="F210" t="s">
        <v>1758</v>
      </c>
      <c r="G210" t="s">
        <v>1759</v>
      </c>
      <c r="H210" t="s">
        <v>1759</v>
      </c>
      <c r="I210" t="s">
        <v>259</v>
      </c>
      <c r="J210" t="s">
        <v>1760</v>
      </c>
      <c r="K210" t="s">
        <v>1761</v>
      </c>
      <c r="L210" t="s">
        <v>1762</v>
      </c>
      <c r="M210" t="s">
        <v>65</v>
      </c>
      <c r="N210" t="s">
        <v>54</v>
      </c>
      <c r="O210" t="s">
        <v>1763</v>
      </c>
      <c r="P210" t="s">
        <v>67</v>
      </c>
      <c r="Q210" t="s">
        <v>1764</v>
      </c>
      <c r="R210" t="s">
        <v>67</v>
      </c>
      <c r="S210" t="s">
        <v>1765</v>
      </c>
      <c r="T210" t="s">
        <v>1765</v>
      </c>
      <c r="U210" t="s">
        <v>1765</v>
      </c>
      <c r="V210" t="s">
        <v>1765</v>
      </c>
      <c r="W210" t="s">
        <v>1765</v>
      </c>
      <c r="X210" t="s">
        <v>1765</v>
      </c>
      <c r="Y210" t="s">
        <v>1765</v>
      </c>
      <c r="Z210" t="s">
        <v>1765</v>
      </c>
      <c r="AA210" t="s">
        <v>1765</v>
      </c>
      <c r="AB210" t="s">
        <v>1765</v>
      </c>
      <c r="AC210" t="s">
        <v>1765</v>
      </c>
      <c r="AD210" t="s">
        <v>1765</v>
      </c>
      <c r="AE210" t="s">
        <v>1765</v>
      </c>
      <c r="AF210" t="s">
        <v>1766</v>
      </c>
      <c r="AG210" s="5">
        <v>45199</v>
      </c>
      <c r="AH210" s="5">
        <v>45199</v>
      </c>
      <c r="AI210" t="s">
        <v>71</v>
      </c>
    </row>
    <row r="211" spans="1:35" x14ac:dyDescent="0.25">
      <c r="A211" t="s">
        <v>1767</v>
      </c>
      <c r="B211" t="s">
        <v>57</v>
      </c>
      <c r="C211" s="5">
        <v>45170</v>
      </c>
      <c r="D211" s="5">
        <v>45199</v>
      </c>
      <c r="E211" t="s">
        <v>42</v>
      </c>
      <c r="F211" t="s">
        <v>1768</v>
      </c>
      <c r="G211" t="s">
        <v>1769</v>
      </c>
      <c r="H211" t="s">
        <v>1770</v>
      </c>
      <c r="I211" t="s">
        <v>76</v>
      </c>
      <c r="J211" t="s">
        <v>1771</v>
      </c>
      <c r="K211" t="s">
        <v>269</v>
      </c>
      <c r="L211" t="s">
        <v>411</v>
      </c>
      <c r="M211" t="s">
        <v>65</v>
      </c>
      <c r="N211" t="s">
        <v>54</v>
      </c>
      <c r="O211" t="s">
        <v>1772</v>
      </c>
      <c r="P211" t="s">
        <v>67</v>
      </c>
      <c r="Q211" t="s">
        <v>1773</v>
      </c>
      <c r="R211" t="s">
        <v>67</v>
      </c>
      <c r="S211" t="s">
        <v>1774</v>
      </c>
      <c r="T211" t="s">
        <v>1774</v>
      </c>
      <c r="U211" t="s">
        <v>1774</v>
      </c>
      <c r="V211" t="s">
        <v>1774</v>
      </c>
      <c r="W211" t="s">
        <v>1774</v>
      </c>
      <c r="X211" t="s">
        <v>1774</v>
      </c>
      <c r="Y211" t="s">
        <v>1774</v>
      </c>
      <c r="Z211" t="s">
        <v>1774</v>
      </c>
      <c r="AA211" t="s">
        <v>1774</v>
      </c>
      <c r="AB211" t="s">
        <v>1774</v>
      </c>
      <c r="AC211" t="s">
        <v>1774</v>
      </c>
      <c r="AD211" t="s">
        <v>1774</v>
      </c>
      <c r="AE211" t="s">
        <v>1774</v>
      </c>
      <c r="AF211" t="s">
        <v>1775</v>
      </c>
      <c r="AG211" s="5">
        <v>45199</v>
      </c>
      <c r="AH211" s="5">
        <v>45199</v>
      </c>
      <c r="AI211" t="s">
        <v>71</v>
      </c>
    </row>
    <row r="212" spans="1:35" x14ac:dyDescent="0.25">
      <c r="A212" t="s">
        <v>1776</v>
      </c>
      <c r="B212" t="s">
        <v>57</v>
      </c>
      <c r="C212" s="5">
        <v>45170</v>
      </c>
      <c r="D212" s="5">
        <v>45199</v>
      </c>
      <c r="E212" t="s">
        <v>49</v>
      </c>
      <c r="F212" t="s">
        <v>1768</v>
      </c>
      <c r="G212" t="s">
        <v>1769</v>
      </c>
      <c r="H212" t="s">
        <v>1770</v>
      </c>
      <c r="I212" t="s">
        <v>235</v>
      </c>
      <c r="J212" t="s">
        <v>1777</v>
      </c>
      <c r="K212" t="s">
        <v>1778</v>
      </c>
      <c r="L212" t="s">
        <v>469</v>
      </c>
      <c r="M212" t="s">
        <v>65</v>
      </c>
      <c r="N212" t="s">
        <v>54</v>
      </c>
      <c r="O212" t="s">
        <v>1779</v>
      </c>
      <c r="P212" t="s">
        <v>67</v>
      </c>
      <c r="Q212" t="s">
        <v>1780</v>
      </c>
      <c r="R212" t="s">
        <v>67</v>
      </c>
      <c r="S212" t="s">
        <v>1781</v>
      </c>
      <c r="T212" t="s">
        <v>1781</v>
      </c>
      <c r="U212" t="s">
        <v>1781</v>
      </c>
      <c r="V212" t="s">
        <v>1781</v>
      </c>
      <c r="W212" t="s">
        <v>1781</v>
      </c>
      <c r="X212" t="s">
        <v>1781</v>
      </c>
      <c r="Y212" t="s">
        <v>1781</v>
      </c>
      <c r="Z212" t="s">
        <v>1781</v>
      </c>
      <c r="AA212" t="s">
        <v>1781</v>
      </c>
      <c r="AB212" t="s">
        <v>1781</v>
      </c>
      <c r="AC212" t="s">
        <v>1781</v>
      </c>
      <c r="AD212" t="s">
        <v>1781</v>
      </c>
      <c r="AE212" t="s">
        <v>1781</v>
      </c>
      <c r="AF212" t="s">
        <v>1782</v>
      </c>
      <c r="AG212" s="5">
        <v>45199</v>
      </c>
      <c r="AH212" s="5">
        <v>45199</v>
      </c>
      <c r="AI212" t="s">
        <v>71</v>
      </c>
    </row>
    <row r="213" spans="1:35" x14ac:dyDescent="0.25">
      <c r="A213" t="s">
        <v>1783</v>
      </c>
      <c r="B213" t="s">
        <v>57</v>
      </c>
      <c r="C213" s="5">
        <v>45170</v>
      </c>
      <c r="D213" s="5">
        <v>45199</v>
      </c>
      <c r="E213" t="s">
        <v>42</v>
      </c>
      <c r="F213" t="s">
        <v>1784</v>
      </c>
      <c r="G213" t="s">
        <v>1785</v>
      </c>
      <c r="H213" t="s">
        <v>1785</v>
      </c>
      <c r="I213" t="s">
        <v>199</v>
      </c>
      <c r="J213" t="s">
        <v>1786</v>
      </c>
      <c r="K213" t="s">
        <v>665</v>
      </c>
      <c r="L213" t="s">
        <v>1787</v>
      </c>
      <c r="M213" t="s">
        <v>65</v>
      </c>
      <c r="N213" t="s">
        <v>55</v>
      </c>
      <c r="O213" t="s">
        <v>1788</v>
      </c>
      <c r="P213" t="s">
        <v>67</v>
      </c>
      <c r="Q213" t="s">
        <v>1789</v>
      </c>
      <c r="R213" t="s">
        <v>67</v>
      </c>
      <c r="S213" t="s">
        <v>1790</v>
      </c>
      <c r="T213" t="s">
        <v>1790</v>
      </c>
      <c r="U213" t="s">
        <v>1790</v>
      </c>
      <c r="V213" t="s">
        <v>1790</v>
      </c>
      <c r="W213" t="s">
        <v>1790</v>
      </c>
      <c r="X213" t="s">
        <v>1790</v>
      </c>
      <c r="Y213" t="s">
        <v>1790</v>
      </c>
      <c r="Z213" t="s">
        <v>1790</v>
      </c>
      <c r="AA213" t="s">
        <v>1790</v>
      </c>
      <c r="AB213" t="s">
        <v>1790</v>
      </c>
      <c r="AC213" t="s">
        <v>1790</v>
      </c>
      <c r="AD213" t="s">
        <v>1790</v>
      </c>
      <c r="AE213" t="s">
        <v>1790</v>
      </c>
      <c r="AF213" t="s">
        <v>1791</v>
      </c>
      <c r="AG213" s="5">
        <v>45199</v>
      </c>
      <c r="AH213" s="5">
        <v>45199</v>
      </c>
      <c r="AI213" t="s">
        <v>71</v>
      </c>
    </row>
    <row r="214" spans="1:35" x14ac:dyDescent="0.25">
      <c r="A214" t="s">
        <v>1792</v>
      </c>
      <c r="B214" t="s">
        <v>57</v>
      </c>
      <c r="C214" s="5">
        <v>45170</v>
      </c>
      <c r="D214" s="5">
        <v>45199</v>
      </c>
      <c r="E214" t="s">
        <v>49</v>
      </c>
      <c r="F214" t="s">
        <v>1793</v>
      </c>
      <c r="G214" t="s">
        <v>1794</v>
      </c>
      <c r="H214" t="s">
        <v>1794</v>
      </c>
      <c r="I214" t="s">
        <v>235</v>
      </c>
      <c r="J214" t="s">
        <v>1795</v>
      </c>
      <c r="K214" t="s">
        <v>238</v>
      </c>
      <c r="L214" t="s">
        <v>478</v>
      </c>
      <c r="M214" t="s">
        <v>65</v>
      </c>
      <c r="N214" t="s">
        <v>54</v>
      </c>
      <c r="O214" t="s">
        <v>1796</v>
      </c>
      <c r="P214" t="s">
        <v>67</v>
      </c>
      <c r="Q214" t="s">
        <v>1797</v>
      </c>
      <c r="R214" t="s">
        <v>67</v>
      </c>
      <c r="S214" t="s">
        <v>1798</v>
      </c>
      <c r="T214" t="s">
        <v>1798</v>
      </c>
      <c r="U214" t="s">
        <v>1798</v>
      </c>
      <c r="V214" t="s">
        <v>1798</v>
      </c>
      <c r="W214" t="s">
        <v>1798</v>
      </c>
      <c r="X214" t="s">
        <v>1798</v>
      </c>
      <c r="Y214" t="s">
        <v>1798</v>
      </c>
      <c r="Z214" t="s">
        <v>1798</v>
      </c>
      <c r="AA214" t="s">
        <v>1798</v>
      </c>
      <c r="AB214" t="s">
        <v>1798</v>
      </c>
      <c r="AC214" t="s">
        <v>1798</v>
      </c>
      <c r="AD214" t="s">
        <v>1798</v>
      </c>
      <c r="AE214" t="s">
        <v>1798</v>
      </c>
      <c r="AF214" t="s">
        <v>1799</v>
      </c>
      <c r="AG214" s="5">
        <v>45199</v>
      </c>
      <c r="AH214" s="5">
        <v>45199</v>
      </c>
      <c r="AI214" t="s">
        <v>71</v>
      </c>
    </row>
    <row r="215" spans="1:35" x14ac:dyDescent="0.25">
      <c r="A215" t="s">
        <v>1800</v>
      </c>
      <c r="B215" t="s">
        <v>57</v>
      </c>
      <c r="C215" s="5">
        <v>45170</v>
      </c>
      <c r="D215" s="5">
        <v>45199</v>
      </c>
      <c r="E215" t="s">
        <v>49</v>
      </c>
      <c r="F215" t="s">
        <v>1801</v>
      </c>
      <c r="G215" t="s">
        <v>1802</v>
      </c>
      <c r="H215" t="s">
        <v>1802</v>
      </c>
      <c r="I215" t="s">
        <v>235</v>
      </c>
      <c r="J215" t="s">
        <v>1803</v>
      </c>
      <c r="K215" t="s">
        <v>1804</v>
      </c>
      <c r="L215" t="s">
        <v>179</v>
      </c>
      <c r="M215" t="s">
        <v>65</v>
      </c>
      <c r="N215" t="s">
        <v>54</v>
      </c>
      <c r="O215" t="s">
        <v>1805</v>
      </c>
      <c r="P215" t="s">
        <v>67</v>
      </c>
      <c r="Q215" t="s">
        <v>1806</v>
      </c>
      <c r="R215" t="s">
        <v>67</v>
      </c>
      <c r="S215" t="s">
        <v>1807</v>
      </c>
      <c r="T215" t="s">
        <v>1807</v>
      </c>
      <c r="U215" t="s">
        <v>1807</v>
      </c>
      <c r="V215" t="s">
        <v>1807</v>
      </c>
      <c r="W215" t="s">
        <v>1807</v>
      </c>
      <c r="X215" t="s">
        <v>1807</v>
      </c>
      <c r="Y215" t="s">
        <v>1807</v>
      </c>
      <c r="Z215" t="s">
        <v>1807</v>
      </c>
      <c r="AA215" t="s">
        <v>1807</v>
      </c>
      <c r="AB215" t="s">
        <v>1807</v>
      </c>
      <c r="AC215" t="s">
        <v>1807</v>
      </c>
      <c r="AD215" t="s">
        <v>1807</v>
      </c>
      <c r="AE215" t="s">
        <v>1807</v>
      </c>
      <c r="AF215" t="s">
        <v>1808</v>
      </c>
      <c r="AG215" s="5">
        <v>45199</v>
      </c>
      <c r="AH215" s="5">
        <v>45199</v>
      </c>
      <c r="AI215" t="s">
        <v>71</v>
      </c>
    </row>
    <row r="216" spans="1:35" x14ac:dyDescent="0.25">
      <c r="A216" t="s">
        <v>1809</v>
      </c>
      <c r="B216" t="s">
        <v>57</v>
      </c>
      <c r="C216" s="5">
        <v>45170</v>
      </c>
      <c r="D216" s="5">
        <v>45199</v>
      </c>
      <c r="E216" t="s">
        <v>49</v>
      </c>
      <c r="F216" t="s">
        <v>1810</v>
      </c>
      <c r="G216" t="s">
        <v>1811</v>
      </c>
      <c r="H216" t="s">
        <v>1812</v>
      </c>
      <c r="I216" t="s">
        <v>100</v>
      </c>
      <c r="J216" t="s">
        <v>1813</v>
      </c>
      <c r="K216" t="s">
        <v>1814</v>
      </c>
      <c r="L216" t="s">
        <v>1815</v>
      </c>
      <c r="M216" t="s">
        <v>65</v>
      </c>
      <c r="N216" t="s">
        <v>54</v>
      </c>
      <c r="O216" t="s">
        <v>1816</v>
      </c>
      <c r="P216" t="s">
        <v>67</v>
      </c>
      <c r="Q216" t="s">
        <v>1817</v>
      </c>
      <c r="R216" t="s">
        <v>67</v>
      </c>
      <c r="S216" t="s">
        <v>1818</v>
      </c>
      <c r="T216" t="s">
        <v>1818</v>
      </c>
      <c r="U216" t="s">
        <v>1818</v>
      </c>
      <c r="V216" t="s">
        <v>1818</v>
      </c>
      <c r="W216" t="s">
        <v>1818</v>
      </c>
      <c r="X216" t="s">
        <v>1818</v>
      </c>
      <c r="Y216" t="s">
        <v>1818</v>
      </c>
      <c r="Z216" t="s">
        <v>1818</v>
      </c>
      <c r="AA216" t="s">
        <v>1818</v>
      </c>
      <c r="AB216" t="s">
        <v>1818</v>
      </c>
      <c r="AC216" t="s">
        <v>1818</v>
      </c>
      <c r="AD216" t="s">
        <v>1818</v>
      </c>
      <c r="AE216" t="s">
        <v>1818</v>
      </c>
      <c r="AF216" t="s">
        <v>1819</v>
      </c>
      <c r="AG216" s="5">
        <v>45199</v>
      </c>
      <c r="AH216" s="5">
        <v>45199</v>
      </c>
      <c r="AI216" t="s">
        <v>71</v>
      </c>
    </row>
    <row r="217" spans="1:35" x14ac:dyDescent="0.25">
      <c r="A217" t="s">
        <v>1820</v>
      </c>
      <c r="B217" t="s">
        <v>57</v>
      </c>
      <c r="C217" s="5">
        <v>45170</v>
      </c>
      <c r="D217" s="5">
        <v>45199</v>
      </c>
      <c r="E217" t="s">
        <v>42</v>
      </c>
      <c r="F217" t="s">
        <v>1821</v>
      </c>
      <c r="G217" t="s">
        <v>1822</v>
      </c>
      <c r="H217" t="s">
        <v>1823</v>
      </c>
      <c r="I217" t="s">
        <v>111</v>
      </c>
      <c r="J217" t="s">
        <v>1824</v>
      </c>
      <c r="K217" t="s">
        <v>666</v>
      </c>
      <c r="L217" t="s">
        <v>1825</v>
      </c>
      <c r="M217" t="s">
        <v>65</v>
      </c>
      <c r="N217" t="s">
        <v>54</v>
      </c>
      <c r="O217" t="s">
        <v>1826</v>
      </c>
      <c r="P217" t="s">
        <v>67</v>
      </c>
      <c r="Q217" t="s">
        <v>1827</v>
      </c>
      <c r="R217" t="s">
        <v>67</v>
      </c>
      <c r="S217" t="s">
        <v>1828</v>
      </c>
      <c r="T217" t="s">
        <v>1828</v>
      </c>
      <c r="U217" t="s">
        <v>1828</v>
      </c>
      <c r="V217" t="s">
        <v>1828</v>
      </c>
      <c r="W217" t="s">
        <v>1828</v>
      </c>
      <c r="X217" t="s">
        <v>1828</v>
      </c>
      <c r="Y217" t="s">
        <v>1828</v>
      </c>
      <c r="Z217" t="s">
        <v>1828</v>
      </c>
      <c r="AA217" t="s">
        <v>1828</v>
      </c>
      <c r="AB217" t="s">
        <v>1828</v>
      </c>
      <c r="AC217" t="s">
        <v>1828</v>
      </c>
      <c r="AD217" t="s">
        <v>1828</v>
      </c>
      <c r="AE217" t="s">
        <v>1828</v>
      </c>
      <c r="AF217" t="s">
        <v>1829</v>
      </c>
      <c r="AG217" s="5">
        <v>45199</v>
      </c>
      <c r="AH217" s="5">
        <v>45199</v>
      </c>
      <c r="AI217" t="s">
        <v>71</v>
      </c>
    </row>
    <row r="218" spans="1:35" x14ac:dyDescent="0.25">
      <c r="A218" t="s">
        <v>1830</v>
      </c>
      <c r="B218" t="s">
        <v>57</v>
      </c>
      <c r="C218" s="5">
        <v>45170</v>
      </c>
      <c r="D218" s="5">
        <v>45199</v>
      </c>
      <c r="E218" t="s">
        <v>49</v>
      </c>
      <c r="F218" t="s">
        <v>1831</v>
      </c>
      <c r="G218" t="s">
        <v>1832</v>
      </c>
      <c r="H218" t="s">
        <v>1832</v>
      </c>
      <c r="I218" t="s">
        <v>156</v>
      </c>
      <c r="J218" t="s">
        <v>1833</v>
      </c>
      <c r="K218" t="s">
        <v>1834</v>
      </c>
      <c r="L218" t="s">
        <v>478</v>
      </c>
      <c r="M218" t="s">
        <v>65</v>
      </c>
      <c r="N218" t="s">
        <v>55</v>
      </c>
      <c r="O218" t="s">
        <v>988</v>
      </c>
      <c r="P218" t="s">
        <v>67</v>
      </c>
      <c r="Q218" t="s">
        <v>1835</v>
      </c>
      <c r="R218" t="s">
        <v>67</v>
      </c>
      <c r="S218" t="s">
        <v>1836</v>
      </c>
      <c r="T218" t="s">
        <v>1836</v>
      </c>
      <c r="U218" t="s">
        <v>1836</v>
      </c>
      <c r="V218" t="s">
        <v>1836</v>
      </c>
      <c r="W218" t="s">
        <v>1836</v>
      </c>
      <c r="X218" t="s">
        <v>1836</v>
      </c>
      <c r="Y218" t="s">
        <v>1836</v>
      </c>
      <c r="Z218" t="s">
        <v>1836</v>
      </c>
      <c r="AA218" t="s">
        <v>1836</v>
      </c>
      <c r="AB218" t="s">
        <v>1836</v>
      </c>
      <c r="AC218" t="s">
        <v>1836</v>
      </c>
      <c r="AD218" t="s">
        <v>1836</v>
      </c>
      <c r="AE218" t="s">
        <v>1836</v>
      </c>
      <c r="AF218" t="s">
        <v>1837</v>
      </c>
      <c r="AG218" s="5">
        <v>45199</v>
      </c>
      <c r="AH218" s="5">
        <v>45199</v>
      </c>
      <c r="AI218" t="s">
        <v>71</v>
      </c>
    </row>
    <row r="219" spans="1:35" x14ac:dyDescent="0.25">
      <c r="A219" t="s">
        <v>1838</v>
      </c>
      <c r="B219" t="s">
        <v>57</v>
      </c>
      <c r="C219" s="5">
        <v>45170</v>
      </c>
      <c r="D219" s="5">
        <v>45199</v>
      </c>
      <c r="E219" t="s">
        <v>49</v>
      </c>
      <c r="F219" t="s">
        <v>1839</v>
      </c>
      <c r="G219" t="s">
        <v>1840</v>
      </c>
      <c r="H219" t="s">
        <v>1841</v>
      </c>
      <c r="I219" t="s">
        <v>689</v>
      </c>
      <c r="J219" t="s">
        <v>219</v>
      </c>
      <c r="K219" t="s">
        <v>1842</v>
      </c>
      <c r="L219" t="s">
        <v>1601</v>
      </c>
      <c r="M219" t="s">
        <v>65</v>
      </c>
      <c r="N219" t="s">
        <v>54</v>
      </c>
      <c r="O219" t="s">
        <v>1843</v>
      </c>
      <c r="P219" t="s">
        <v>67</v>
      </c>
      <c r="Q219" t="s">
        <v>1844</v>
      </c>
      <c r="R219" t="s">
        <v>67</v>
      </c>
      <c r="S219" t="s">
        <v>1845</v>
      </c>
      <c r="T219" t="s">
        <v>1845</v>
      </c>
      <c r="U219" t="s">
        <v>1845</v>
      </c>
      <c r="V219" t="s">
        <v>1845</v>
      </c>
      <c r="W219" t="s">
        <v>1845</v>
      </c>
      <c r="X219" t="s">
        <v>1845</v>
      </c>
      <c r="Y219" t="s">
        <v>1845</v>
      </c>
      <c r="Z219" t="s">
        <v>1845</v>
      </c>
      <c r="AA219" t="s">
        <v>1845</v>
      </c>
      <c r="AB219" t="s">
        <v>1845</v>
      </c>
      <c r="AC219" t="s">
        <v>1845</v>
      </c>
      <c r="AD219" t="s">
        <v>1845</v>
      </c>
      <c r="AE219" t="s">
        <v>1845</v>
      </c>
      <c r="AF219" t="s">
        <v>1846</v>
      </c>
      <c r="AG219" s="5">
        <v>45199</v>
      </c>
      <c r="AH219" s="5">
        <v>45199</v>
      </c>
      <c r="AI219" t="s">
        <v>71</v>
      </c>
    </row>
    <row r="220" spans="1:35" x14ac:dyDescent="0.25">
      <c r="A220" t="s">
        <v>1847</v>
      </c>
      <c r="B220" t="s">
        <v>57</v>
      </c>
      <c r="C220" s="5">
        <v>45170</v>
      </c>
      <c r="D220" s="5">
        <v>45199</v>
      </c>
      <c r="E220" t="s">
        <v>49</v>
      </c>
      <c r="F220" t="s">
        <v>1848</v>
      </c>
      <c r="G220" t="s">
        <v>1849</v>
      </c>
      <c r="H220" t="s">
        <v>1850</v>
      </c>
      <c r="I220" t="s">
        <v>88</v>
      </c>
      <c r="J220" t="s">
        <v>1851</v>
      </c>
      <c r="K220" t="s">
        <v>1722</v>
      </c>
      <c r="L220" t="s">
        <v>1852</v>
      </c>
      <c r="M220" t="s">
        <v>65</v>
      </c>
      <c r="N220" t="s">
        <v>55</v>
      </c>
      <c r="O220" t="s">
        <v>1853</v>
      </c>
      <c r="P220" t="s">
        <v>67</v>
      </c>
      <c r="Q220" t="s">
        <v>1854</v>
      </c>
      <c r="R220" t="s">
        <v>67</v>
      </c>
      <c r="S220" t="s">
        <v>1855</v>
      </c>
      <c r="T220" t="s">
        <v>1855</v>
      </c>
      <c r="U220" t="s">
        <v>1855</v>
      </c>
      <c r="V220" t="s">
        <v>1855</v>
      </c>
      <c r="W220" t="s">
        <v>1855</v>
      </c>
      <c r="X220" t="s">
        <v>1855</v>
      </c>
      <c r="Y220" t="s">
        <v>1855</v>
      </c>
      <c r="Z220" t="s">
        <v>1855</v>
      </c>
      <c r="AA220" t="s">
        <v>1855</v>
      </c>
      <c r="AB220" t="s">
        <v>1855</v>
      </c>
      <c r="AC220" t="s">
        <v>1855</v>
      </c>
      <c r="AD220" t="s">
        <v>1855</v>
      </c>
      <c r="AE220" t="s">
        <v>1855</v>
      </c>
      <c r="AF220" t="s">
        <v>1856</v>
      </c>
      <c r="AG220" s="5">
        <v>45199</v>
      </c>
      <c r="AH220" s="5">
        <v>45199</v>
      </c>
      <c r="AI220" t="s">
        <v>71</v>
      </c>
    </row>
    <row r="221" spans="1:35" x14ac:dyDescent="0.25">
      <c r="A221" t="s">
        <v>1857</v>
      </c>
      <c r="B221" t="s">
        <v>57</v>
      </c>
      <c r="C221" s="5">
        <v>45170</v>
      </c>
      <c r="D221" s="5">
        <v>45199</v>
      </c>
      <c r="E221" t="s">
        <v>49</v>
      </c>
      <c r="F221" t="s">
        <v>1858</v>
      </c>
      <c r="G221" t="s">
        <v>1859</v>
      </c>
      <c r="H221" t="s">
        <v>1860</v>
      </c>
      <c r="I221" t="s">
        <v>306</v>
      </c>
      <c r="J221" t="s">
        <v>1861</v>
      </c>
      <c r="K221" t="s">
        <v>1862</v>
      </c>
      <c r="L221" t="s">
        <v>1863</v>
      </c>
      <c r="M221" t="s">
        <v>65</v>
      </c>
      <c r="N221" t="s">
        <v>54</v>
      </c>
      <c r="O221" t="s">
        <v>1864</v>
      </c>
      <c r="P221" t="s">
        <v>67</v>
      </c>
      <c r="Q221" t="s">
        <v>1865</v>
      </c>
      <c r="R221" t="s">
        <v>67</v>
      </c>
      <c r="S221" t="s">
        <v>1866</v>
      </c>
      <c r="T221" t="s">
        <v>1866</v>
      </c>
      <c r="U221" t="s">
        <v>1866</v>
      </c>
      <c r="V221" t="s">
        <v>1866</v>
      </c>
      <c r="W221" t="s">
        <v>1866</v>
      </c>
      <c r="X221" t="s">
        <v>1866</v>
      </c>
      <c r="Y221" t="s">
        <v>1866</v>
      </c>
      <c r="Z221" t="s">
        <v>1866</v>
      </c>
      <c r="AA221" t="s">
        <v>1866</v>
      </c>
      <c r="AB221" t="s">
        <v>1866</v>
      </c>
      <c r="AC221" t="s">
        <v>1866</v>
      </c>
      <c r="AD221" t="s">
        <v>1866</v>
      </c>
      <c r="AE221" t="s">
        <v>1866</v>
      </c>
      <c r="AF221" t="s">
        <v>1867</v>
      </c>
      <c r="AG221" s="5">
        <v>45199</v>
      </c>
      <c r="AH221" s="5">
        <v>45199</v>
      </c>
      <c r="AI221" t="s">
        <v>71</v>
      </c>
    </row>
    <row r="222" spans="1:35" x14ac:dyDescent="0.25">
      <c r="A222" t="s">
        <v>1868</v>
      </c>
      <c r="B222" t="s">
        <v>57</v>
      </c>
      <c r="C222" s="5">
        <v>45170</v>
      </c>
      <c r="D222" s="5">
        <v>45199</v>
      </c>
      <c r="E222" t="s">
        <v>42</v>
      </c>
      <c r="F222" t="s">
        <v>217</v>
      </c>
      <c r="G222" t="s">
        <v>218</v>
      </c>
      <c r="H222" t="s">
        <v>218</v>
      </c>
      <c r="I222" t="s">
        <v>111</v>
      </c>
      <c r="J222" t="s">
        <v>1869</v>
      </c>
      <c r="K222" t="s">
        <v>1870</v>
      </c>
      <c r="L222" t="s">
        <v>1681</v>
      </c>
      <c r="M222" t="s">
        <v>65</v>
      </c>
      <c r="N222" t="s">
        <v>54</v>
      </c>
      <c r="O222" t="s">
        <v>1871</v>
      </c>
      <c r="P222" t="s">
        <v>67</v>
      </c>
      <c r="Q222" t="s">
        <v>1872</v>
      </c>
      <c r="R222" t="s">
        <v>67</v>
      </c>
      <c r="S222" t="s">
        <v>1873</v>
      </c>
      <c r="T222" t="s">
        <v>1873</v>
      </c>
      <c r="U222" t="s">
        <v>1873</v>
      </c>
      <c r="V222" t="s">
        <v>1873</v>
      </c>
      <c r="W222" t="s">
        <v>1873</v>
      </c>
      <c r="X222" t="s">
        <v>1873</v>
      </c>
      <c r="Y222" t="s">
        <v>1873</v>
      </c>
      <c r="Z222" t="s">
        <v>1873</v>
      </c>
      <c r="AA222" t="s">
        <v>1873</v>
      </c>
      <c r="AB222" t="s">
        <v>1873</v>
      </c>
      <c r="AC222" t="s">
        <v>1873</v>
      </c>
      <c r="AD222" t="s">
        <v>1873</v>
      </c>
      <c r="AE222" t="s">
        <v>1873</v>
      </c>
      <c r="AF222" t="s">
        <v>1335</v>
      </c>
      <c r="AG222" s="5">
        <v>45199</v>
      </c>
      <c r="AH222" s="5">
        <v>45199</v>
      </c>
      <c r="AI222" t="s">
        <v>71</v>
      </c>
    </row>
    <row r="223" spans="1:35" x14ac:dyDescent="0.25">
      <c r="A223" t="s">
        <v>1874</v>
      </c>
      <c r="B223" t="s">
        <v>57</v>
      </c>
      <c r="C223" s="5">
        <v>45170</v>
      </c>
      <c r="D223" s="5">
        <v>45199</v>
      </c>
      <c r="E223" t="s">
        <v>42</v>
      </c>
      <c r="F223" t="s">
        <v>771</v>
      </c>
      <c r="G223" t="s">
        <v>772</v>
      </c>
      <c r="H223" t="s">
        <v>772</v>
      </c>
      <c r="I223" t="s">
        <v>199</v>
      </c>
      <c r="J223" t="s">
        <v>1875</v>
      </c>
      <c r="K223" t="s">
        <v>449</v>
      </c>
      <c r="L223" t="s">
        <v>253</v>
      </c>
      <c r="M223" t="s">
        <v>65</v>
      </c>
      <c r="N223" t="s">
        <v>55</v>
      </c>
      <c r="O223" t="s">
        <v>1876</v>
      </c>
      <c r="P223" t="s">
        <v>67</v>
      </c>
      <c r="Q223" t="s">
        <v>1877</v>
      </c>
      <c r="R223" t="s">
        <v>67</v>
      </c>
      <c r="S223" t="s">
        <v>1878</v>
      </c>
      <c r="T223" t="s">
        <v>1878</v>
      </c>
      <c r="U223" t="s">
        <v>1878</v>
      </c>
      <c r="V223" t="s">
        <v>1878</v>
      </c>
      <c r="W223" t="s">
        <v>1878</v>
      </c>
      <c r="X223" t="s">
        <v>1878</v>
      </c>
      <c r="Y223" t="s">
        <v>1878</v>
      </c>
      <c r="Z223" t="s">
        <v>1878</v>
      </c>
      <c r="AA223" t="s">
        <v>1878</v>
      </c>
      <c r="AB223" t="s">
        <v>1878</v>
      </c>
      <c r="AC223" t="s">
        <v>1878</v>
      </c>
      <c r="AD223" t="s">
        <v>1878</v>
      </c>
      <c r="AE223" t="s">
        <v>1878</v>
      </c>
      <c r="AF223" t="s">
        <v>1879</v>
      </c>
      <c r="AG223" s="5">
        <v>45199</v>
      </c>
      <c r="AH223" s="5">
        <v>45199</v>
      </c>
      <c r="AI223" t="s">
        <v>71</v>
      </c>
    </row>
    <row r="224" spans="1:35" x14ac:dyDescent="0.25">
      <c r="A224" t="s">
        <v>1880</v>
      </c>
      <c r="B224" t="s">
        <v>57</v>
      </c>
      <c r="C224" s="5">
        <v>45170</v>
      </c>
      <c r="D224" s="5">
        <v>45199</v>
      </c>
      <c r="E224" t="s">
        <v>42</v>
      </c>
      <c r="F224" t="s">
        <v>475</v>
      </c>
      <c r="G224" t="s">
        <v>476</v>
      </c>
      <c r="H224" t="s">
        <v>476</v>
      </c>
      <c r="I224" t="s">
        <v>88</v>
      </c>
      <c r="J224" t="s">
        <v>1426</v>
      </c>
      <c r="K224" t="s">
        <v>561</v>
      </c>
      <c r="L224" t="s">
        <v>962</v>
      </c>
      <c r="M224" t="s">
        <v>65</v>
      </c>
      <c r="N224" t="s">
        <v>54</v>
      </c>
      <c r="O224" t="s">
        <v>1881</v>
      </c>
      <c r="P224" t="s">
        <v>67</v>
      </c>
      <c r="Q224" t="s">
        <v>1882</v>
      </c>
      <c r="R224" t="s">
        <v>67</v>
      </c>
      <c r="S224" t="s">
        <v>1883</v>
      </c>
      <c r="T224" t="s">
        <v>1883</v>
      </c>
      <c r="U224" t="s">
        <v>1883</v>
      </c>
      <c r="V224" t="s">
        <v>1883</v>
      </c>
      <c r="W224" t="s">
        <v>1883</v>
      </c>
      <c r="X224" t="s">
        <v>1883</v>
      </c>
      <c r="Y224" t="s">
        <v>1883</v>
      </c>
      <c r="Z224" t="s">
        <v>1883</v>
      </c>
      <c r="AA224" t="s">
        <v>1883</v>
      </c>
      <c r="AB224" t="s">
        <v>1883</v>
      </c>
      <c r="AC224" t="s">
        <v>1883</v>
      </c>
      <c r="AD224" t="s">
        <v>1883</v>
      </c>
      <c r="AE224" t="s">
        <v>1883</v>
      </c>
      <c r="AF224" t="s">
        <v>1884</v>
      </c>
      <c r="AG224" s="5">
        <v>45199</v>
      </c>
      <c r="AH224" s="5">
        <v>45199</v>
      </c>
      <c r="AI224" t="s">
        <v>71</v>
      </c>
    </row>
    <row r="225" spans="1:35" x14ac:dyDescent="0.25">
      <c r="A225" t="s">
        <v>1885</v>
      </c>
      <c r="B225" t="s">
        <v>57</v>
      </c>
      <c r="C225" s="5">
        <v>45170</v>
      </c>
      <c r="D225" s="5">
        <v>45199</v>
      </c>
      <c r="E225" t="s">
        <v>42</v>
      </c>
      <c r="F225" t="s">
        <v>1886</v>
      </c>
      <c r="G225" t="s">
        <v>1887</v>
      </c>
      <c r="H225" t="s">
        <v>1887</v>
      </c>
      <c r="I225" t="s">
        <v>156</v>
      </c>
      <c r="J225" t="s">
        <v>1888</v>
      </c>
      <c r="K225" t="s">
        <v>90</v>
      </c>
      <c r="L225" t="s">
        <v>1494</v>
      </c>
      <c r="M225" t="s">
        <v>65</v>
      </c>
      <c r="N225" t="s">
        <v>55</v>
      </c>
      <c r="O225" t="s">
        <v>1889</v>
      </c>
      <c r="P225" t="s">
        <v>67</v>
      </c>
      <c r="Q225" t="s">
        <v>1890</v>
      </c>
      <c r="R225" t="s">
        <v>67</v>
      </c>
      <c r="S225" t="s">
        <v>1891</v>
      </c>
      <c r="T225" t="s">
        <v>1891</v>
      </c>
      <c r="U225" t="s">
        <v>1891</v>
      </c>
      <c r="V225" t="s">
        <v>1891</v>
      </c>
      <c r="W225" t="s">
        <v>1891</v>
      </c>
      <c r="X225" t="s">
        <v>1891</v>
      </c>
      <c r="Y225" t="s">
        <v>1891</v>
      </c>
      <c r="Z225" t="s">
        <v>1891</v>
      </c>
      <c r="AA225" t="s">
        <v>1891</v>
      </c>
      <c r="AB225" t="s">
        <v>1891</v>
      </c>
      <c r="AC225" t="s">
        <v>1891</v>
      </c>
      <c r="AD225" t="s">
        <v>1891</v>
      </c>
      <c r="AE225" t="s">
        <v>1891</v>
      </c>
      <c r="AF225" t="s">
        <v>1892</v>
      </c>
      <c r="AG225" s="5">
        <v>45199</v>
      </c>
      <c r="AH225" s="5">
        <v>45199</v>
      </c>
      <c r="AI225" t="s">
        <v>71</v>
      </c>
    </row>
    <row r="226" spans="1:35" x14ac:dyDescent="0.25">
      <c r="A226" t="s">
        <v>1893</v>
      </c>
      <c r="B226" t="s">
        <v>57</v>
      </c>
      <c r="C226" s="5">
        <v>45170</v>
      </c>
      <c r="D226" s="5">
        <v>45199</v>
      </c>
      <c r="E226" t="s">
        <v>42</v>
      </c>
      <c r="F226" t="s">
        <v>1676</v>
      </c>
      <c r="G226" t="s">
        <v>1677</v>
      </c>
      <c r="H226" t="s">
        <v>1678</v>
      </c>
      <c r="I226" t="s">
        <v>61</v>
      </c>
      <c r="J226" t="s">
        <v>123</v>
      </c>
      <c r="K226" t="s">
        <v>710</v>
      </c>
      <c r="L226" t="s">
        <v>551</v>
      </c>
      <c r="M226" t="s">
        <v>65</v>
      </c>
      <c r="N226" t="s">
        <v>54</v>
      </c>
      <c r="O226" t="s">
        <v>1894</v>
      </c>
      <c r="P226" t="s">
        <v>67</v>
      </c>
      <c r="Q226" t="s">
        <v>1895</v>
      </c>
      <c r="R226" t="s">
        <v>67</v>
      </c>
      <c r="S226" t="s">
        <v>1896</v>
      </c>
      <c r="T226" t="s">
        <v>1896</v>
      </c>
      <c r="U226" t="s">
        <v>1896</v>
      </c>
      <c r="V226" t="s">
        <v>1896</v>
      </c>
      <c r="W226" t="s">
        <v>1896</v>
      </c>
      <c r="X226" t="s">
        <v>1896</v>
      </c>
      <c r="Y226" t="s">
        <v>1896</v>
      </c>
      <c r="Z226" t="s">
        <v>1896</v>
      </c>
      <c r="AA226" t="s">
        <v>1896</v>
      </c>
      <c r="AB226" t="s">
        <v>1896</v>
      </c>
      <c r="AC226" t="s">
        <v>1896</v>
      </c>
      <c r="AD226" t="s">
        <v>1896</v>
      </c>
      <c r="AE226" t="s">
        <v>1896</v>
      </c>
      <c r="AF226" t="s">
        <v>1897</v>
      </c>
      <c r="AG226" s="5">
        <v>45199</v>
      </c>
      <c r="AH226" s="5">
        <v>45199</v>
      </c>
      <c r="AI226" t="s">
        <v>71</v>
      </c>
    </row>
    <row r="227" spans="1:35" x14ac:dyDescent="0.25">
      <c r="A227" t="s">
        <v>1898</v>
      </c>
      <c r="B227" t="s">
        <v>57</v>
      </c>
      <c r="C227" s="5">
        <v>45170</v>
      </c>
      <c r="D227" s="5">
        <v>45199</v>
      </c>
      <c r="E227" t="s">
        <v>49</v>
      </c>
      <c r="F227" t="s">
        <v>358</v>
      </c>
      <c r="G227" t="s">
        <v>359</v>
      </c>
      <c r="H227" t="s">
        <v>359</v>
      </c>
      <c r="I227" t="s">
        <v>61</v>
      </c>
      <c r="J227" t="s">
        <v>190</v>
      </c>
      <c r="K227" t="s">
        <v>710</v>
      </c>
      <c r="L227" t="s">
        <v>561</v>
      </c>
      <c r="M227" t="s">
        <v>65</v>
      </c>
      <c r="N227" t="s">
        <v>54</v>
      </c>
      <c r="O227" t="s">
        <v>1899</v>
      </c>
      <c r="P227" t="s">
        <v>67</v>
      </c>
      <c r="Q227" t="s">
        <v>1900</v>
      </c>
      <c r="R227" t="s">
        <v>67</v>
      </c>
      <c r="S227" t="s">
        <v>1901</v>
      </c>
      <c r="T227" t="s">
        <v>1901</v>
      </c>
      <c r="U227" t="s">
        <v>1901</v>
      </c>
      <c r="V227" t="s">
        <v>1901</v>
      </c>
      <c r="W227" t="s">
        <v>1901</v>
      </c>
      <c r="X227" t="s">
        <v>1901</v>
      </c>
      <c r="Y227" t="s">
        <v>1901</v>
      </c>
      <c r="Z227" t="s">
        <v>1901</v>
      </c>
      <c r="AA227" t="s">
        <v>1901</v>
      </c>
      <c r="AB227" t="s">
        <v>1901</v>
      </c>
      <c r="AC227" t="s">
        <v>1901</v>
      </c>
      <c r="AD227" t="s">
        <v>1901</v>
      </c>
      <c r="AE227" t="s">
        <v>1901</v>
      </c>
      <c r="AF227" t="s">
        <v>1902</v>
      </c>
      <c r="AG227" s="5">
        <v>45199</v>
      </c>
      <c r="AH227" s="5">
        <v>45199</v>
      </c>
      <c r="AI227" t="s">
        <v>71</v>
      </c>
    </row>
    <row r="228" spans="1:35" x14ac:dyDescent="0.25">
      <c r="A228" t="s">
        <v>1903</v>
      </c>
      <c r="B228" t="s">
        <v>57</v>
      </c>
      <c r="C228" s="5">
        <v>45170</v>
      </c>
      <c r="D228" s="5">
        <v>45199</v>
      </c>
      <c r="E228" t="s">
        <v>49</v>
      </c>
      <c r="F228" t="s">
        <v>1758</v>
      </c>
      <c r="G228" t="s">
        <v>1759</v>
      </c>
      <c r="H228" t="s">
        <v>1759</v>
      </c>
      <c r="I228" t="s">
        <v>259</v>
      </c>
      <c r="J228" t="s">
        <v>1904</v>
      </c>
      <c r="K228" t="s">
        <v>370</v>
      </c>
      <c r="L228" t="s">
        <v>1905</v>
      </c>
      <c r="M228" t="s">
        <v>65</v>
      </c>
      <c r="N228" t="s">
        <v>55</v>
      </c>
      <c r="O228" t="s">
        <v>1906</v>
      </c>
      <c r="P228" t="s">
        <v>67</v>
      </c>
      <c r="Q228" t="s">
        <v>1907</v>
      </c>
      <c r="R228" t="s">
        <v>67</v>
      </c>
      <c r="S228" t="s">
        <v>1908</v>
      </c>
      <c r="T228" t="s">
        <v>1908</v>
      </c>
      <c r="U228" t="s">
        <v>1908</v>
      </c>
      <c r="V228" t="s">
        <v>1908</v>
      </c>
      <c r="W228" t="s">
        <v>1908</v>
      </c>
      <c r="X228" t="s">
        <v>1908</v>
      </c>
      <c r="Y228" t="s">
        <v>1908</v>
      </c>
      <c r="Z228" t="s">
        <v>1908</v>
      </c>
      <c r="AA228" t="s">
        <v>1908</v>
      </c>
      <c r="AB228" t="s">
        <v>1908</v>
      </c>
      <c r="AC228" t="s">
        <v>1908</v>
      </c>
      <c r="AD228" t="s">
        <v>1908</v>
      </c>
      <c r="AE228" t="s">
        <v>1908</v>
      </c>
      <c r="AF228" t="s">
        <v>1909</v>
      </c>
      <c r="AG228" s="5">
        <v>45199</v>
      </c>
      <c r="AH228" s="5">
        <v>45199</v>
      </c>
      <c r="AI228" t="s">
        <v>71</v>
      </c>
    </row>
    <row r="229" spans="1:35" x14ac:dyDescent="0.25">
      <c r="A229" t="s">
        <v>1910</v>
      </c>
      <c r="B229" t="s">
        <v>57</v>
      </c>
      <c r="C229" s="5">
        <v>45170</v>
      </c>
      <c r="D229" s="5">
        <v>45199</v>
      </c>
      <c r="E229" t="s">
        <v>49</v>
      </c>
      <c r="F229" t="s">
        <v>1758</v>
      </c>
      <c r="G229" t="s">
        <v>1759</v>
      </c>
      <c r="H229" t="s">
        <v>1759</v>
      </c>
      <c r="I229" t="s">
        <v>259</v>
      </c>
      <c r="J229" t="s">
        <v>1911</v>
      </c>
      <c r="K229" t="s">
        <v>1912</v>
      </c>
      <c r="L229" t="s">
        <v>1712</v>
      </c>
      <c r="M229" t="s">
        <v>65</v>
      </c>
      <c r="N229" t="s">
        <v>55</v>
      </c>
      <c r="O229" t="s">
        <v>1913</v>
      </c>
      <c r="P229" t="s">
        <v>67</v>
      </c>
      <c r="Q229" t="s">
        <v>1914</v>
      </c>
      <c r="R229" t="s">
        <v>67</v>
      </c>
      <c r="S229" t="s">
        <v>1915</v>
      </c>
      <c r="T229" t="s">
        <v>1915</v>
      </c>
      <c r="U229" t="s">
        <v>1915</v>
      </c>
      <c r="V229" t="s">
        <v>1915</v>
      </c>
      <c r="W229" t="s">
        <v>1915</v>
      </c>
      <c r="X229" t="s">
        <v>1915</v>
      </c>
      <c r="Y229" t="s">
        <v>1915</v>
      </c>
      <c r="Z229" t="s">
        <v>1915</v>
      </c>
      <c r="AA229" t="s">
        <v>1915</v>
      </c>
      <c r="AB229" t="s">
        <v>1915</v>
      </c>
      <c r="AC229" t="s">
        <v>1915</v>
      </c>
      <c r="AD229" t="s">
        <v>1915</v>
      </c>
      <c r="AE229" t="s">
        <v>1915</v>
      </c>
      <c r="AF229" t="s">
        <v>1916</v>
      </c>
      <c r="AG229" s="5">
        <v>45199</v>
      </c>
      <c r="AH229" s="5">
        <v>45199</v>
      </c>
      <c r="AI229" t="s">
        <v>71</v>
      </c>
    </row>
    <row r="230" spans="1:35" x14ac:dyDescent="0.25">
      <c r="A230" t="s">
        <v>1917</v>
      </c>
      <c r="B230" t="s">
        <v>57</v>
      </c>
      <c r="C230" s="5">
        <v>45170</v>
      </c>
      <c r="D230" s="5">
        <v>45199</v>
      </c>
      <c r="E230" t="s">
        <v>49</v>
      </c>
      <c r="F230" t="s">
        <v>1793</v>
      </c>
      <c r="G230" t="s">
        <v>1794</v>
      </c>
      <c r="H230" t="s">
        <v>1794</v>
      </c>
      <c r="I230" t="s">
        <v>235</v>
      </c>
      <c r="J230" t="s">
        <v>1918</v>
      </c>
      <c r="K230" t="s">
        <v>1919</v>
      </c>
      <c r="L230" t="s">
        <v>411</v>
      </c>
      <c r="M230" t="s">
        <v>65</v>
      </c>
      <c r="N230" t="s">
        <v>55</v>
      </c>
      <c r="O230" t="s">
        <v>1920</v>
      </c>
      <c r="P230" t="s">
        <v>67</v>
      </c>
      <c r="Q230" t="s">
        <v>1921</v>
      </c>
      <c r="R230" t="s">
        <v>67</v>
      </c>
      <c r="S230" t="s">
        <v>1922</v>
      </c>
      <c r="T230" t="s">
        <v>1922</v>
      </c>
      <c r="U230" t="s">
        <v>1922</v>
      </c>
      <c r="V230" t="s">
        <v>1922</v>
      </c>
      <c r="W230" t="s">
        <v>1922</v>
      </c>
      <c r="X230" t="s">
        <v>1922</v>
      </c>
      <c r="Y230" t="s">
        <v>1922</v>
      </c>
      <c r="Z230" t="s">
        <v>1922</v>
      </c>
      <c r="AA230" t="s">
        <v>1922</v>
      </c>
      <c r="AB230" t="s">
        <v>1922</v>
      </c>
      <c r="AC230" t="s">
        <v>1922</v>
      </c>
      <c r="AD230" t="s">
        <v>1922</v>
      </c>
      <c r="AE230" t="s">
        <v>1922</v>
      </c>
      <c r="AF230" t="s">
        <v>1923</v>
      </c>
      <c r="AG230" s="5">
        <v>45199</v>
      </c>
      <c r="AH230" s="5">
        <v>45199</v>
      </c>
      <c r="AI230" t="s">
        <v>71</v>
      </c>
    </row>
    <row r="231" spans="1:35" x14ac:dyDescent="0.25">
      <c r="A231" t="s">
        <v>1924</v>
      </c>
      <c r="B231" t="s">
        <v>57</v>
      </c>
      <c r="C231" s="5">
        <v>45170</v>
      </c>
      <c r="D231" s="5">
        <v>45199</v>
      </c>
      <c r="E231" t="s">
        <v>42</v>
      </c>
      <c r="F231" t="s">
        <v>1793</v>
      </c>
      <c r="G231" t="s">
        <v>1794</v>
      </c>
      <c r="H231" t="s">
        <v>1794</v>
      </c>
      <c r="I231" t="s">
        <v>235</v>
      </c>
      <c r="J231" t="s">
        <v>1925</v>
      </c>
      <c r="K231" t="s">
        <v>1926</v>
      </c>
      <c r="L231" t="s">
        <v>1214</v>
      </c>
      <c r="M231" t="s">
        <v>65</v>
      </c>
      <c r="N231" t="s">
        <v>54</v>
      </c>
      <c r="O231" t="s">
        <v>1927</v>
      </c>
      <c r="P231" t="s">
        <v>67</v>
      </c>
      <c r="Q231" t="s">
        <v>1928</v>
      </c>
      <c r="R231" t="s">
        <v>67</v>
      </c>
      <c r="S231" t="s">
        <v>1929</v>
      </c>
      <c r="T231" t="s">
        <v>1929</v>
      </c>
      <c r="U231" t="s">
        <v>1929</v>
      </c>
      <c r="V231" t="s">
        <v>1929</v>
      </c>
      <c r="W231" t="s">
        <v>1929</v>
      </c>
      <c r="X231" t="s">
        <v>1929</v>
      </c>
      <c r="Y231" t="s">
        <v>1929</v>
      </c>
      <c r="Z231" t="s">
        <v>1929</v>
      </c>
      <c r="AA231" t="s">
        <v>1929</v>
      </c>
      <c r="AB231" t="s">
        <v>1929</v>
      </c>
      <c r="AC231" t="s">
        <v>1929</v>
      </c>
      <c r="AD231" t="s">
        <v>1929</v>
      </c>
      <c r="AE231" t="s">
        <v>1929</v>
      </c>
      <c r="AF231" t="s">
        <v>1930</v>
      </c>
      <c r="AG231" s="5">
        <v>45199</v>
      </c>
      <c r="AH231" s="5">
        <v>45199</v>
      </c>
      <c r="AI231" t="s">
        <v>71</v>
      </c>
    </row>
    <row r="232" spans="1:35" x14ac:dyDescent="0.25">
      <c r="A232" t="s">
        <v>1931</v>
      </c>
      <c r="B232" t="s">
        <v>57</v>
      </c>
      <c r="C232" s="5">
        <v>45170</v>
      </c>
      <c r="D232" s="5">
        <v>45199</v>
      </c>
      <c r="E232" t="s">
        <v>49</v>
      </c>
      <c r="F232" t="s">
        <v>1801</v>
      </c>
      <c r="G232" t="s">
        <v>1802</v>
      </c>
      <c r="H232" t="s">
        <v>1802</v>
      </c>
      <c r="I232" t="s">
        <v>235</v>
      </c>
      <c r="J232" t="s">
        <v>1932</v>
      </c>
      <c r="K232" t="s">
        <v>1041</v>
      </c>
      <c r="L232" t="s">
        <v>1933</v>
      </c>
      <c r="M232" t="s">
        <v>65</v>
      </c>
      <c r="N232" t="s">
        <v>55</v>
      </c>
      <c r="O232" t="s">
        <v>1934</v>
      </c>
      <c r="P232" t="s">
        <v>67</v>
      </c>
      <c r="Q232" t="s">
        <v>1935</v>
      </c>
      <c r="R232" t="s">
        <v>67</v>
      </c>
      <c r="S232" t="s">
        <v>1936</v>
      </c>
      <c r="T232" t="s">
        <v>1936</v>
      </c>
      <c r="U232" t="s">
        <v>1936</v>
      </c>
      <c r="V232" t="s">
        <v>1936</v>
      </c>
      <c r="W232" t="s">
        <v>1936</v>
      </c>
      <c r="X232" t="s">
        <v>1936</v>
      </c>
      <c r="Y232" t="s">
        <v>1936</v>
      </c>
      <c r="Z232" t="s">
        <v>1936</v>
      </c>
      <c r="AA232" t="s">
        <v>1936</v>
      </c>
      <c r="AB232" t="s">
        <v>1936</v>
      </c>
      <c r="AC232" t="s">
        <v>1936</v>
      </c>
      <c r="AD232" t="s">
        <v>1936</v>
      </c>
      <c r="AE232" t="s">
        <v>1936</v>
      </c>
      <c r="AF232" t="s">
        <v>1937</v>
      </c>
      <c r="AG232" s="5">
        <v>45199</v>
      </c>
      <c r="AH232" s="5">
        <v>45199</v>
      </c>
      <c r="AI232" t="s">
        <v>71</v>
      </c>
    </row>
    <row r="233" spans="1:35" x14ac:dyDescent="0.25">
      <c r="A233" t="s">
        <v>1938</v>
      </c>
      <c r="B233" t="s">
        <v>57</v>
      </c>
      <c r="C233" s="5">
        <v>45170</v>
      </c>
      <c r="D233" s="5">
        <v>45199</v>
      </c>
      <c r="E233" t="s">
        <v>49</v>
      </c>
      <c r="F233" t="s">
        <v>1178</v>
      </c>
      <c r="G233" t="s">
        <v>1179</v>
      </c>
      <c r="H233" t="s">
        <v>1179</v>
      </c>
      <c r="I233" t="s">
        <v>244</v>
      </c>
      <c r="J233" t="s">
        <v>1939</v>
      </c>
      <c r="K233" t="s">
        <v>1940</v>
      </c>
      <c r="L233" t="s">
        <v>1941</v>
      </c>
      <c r="M233" t="s">
        <v>65</v>
      </c>
      <c r="N233" t="s">
        <v>54</v>
      </c>
      <c r="O233" t="s">
        <v>1942</v>
      </c>
      <c r="P233" t="s">
        <v>67</v>
      </c>
      <c r="Q233" t="s">
        <v>1943</v>
      </c>
      <c r="R233" t="s">
        <v>67</v>
      </c>
      <c r="S233" t="s">
        <v>1944</v>
      </c>
      <c r="T233" t="s">
        <v>1944</v>
      </c>
      <c r="U233" t="s">
        <v>1944</v>
      </c>
      <c r="V233" t="s">
        <v>1944</v>
      </c>
      <c r="W233" t="s">
        <v>1944</v>
      </c>
      <c r="X233" t="s">
        <v>1944</v>
      </c>
      <c r="Y233" t="s">
        <v>1944</v>
      </c>
      <c r="Z233" t="s">
        <v>1944</v>
      </c>
      <c r="AA233" t="s">
        <v>1944</v>
      </c>
      <c r="AB233" t="s">
        <v>1944</v>
      </c>
      <c r="AC233" t="s">
        <v>1944</v>
      </c>
      <c r="AD233" t="s">
        <v>1944</v>
      </c>
      <c r="AE233" t="s">
        <v>1944</v>
      </c>
      <c r="AF233" t="s">
        <v>525</v>
      </c>
      <c r="AG233" s="5">
        <v>45199</v>
      </c>
      <c r="AH233" s="5">
        <v>45199</v>
      </c>
      <c r="AI233" t="s">
        <v>71</v>
      </c>
    </row>
    <row r="234" spans="1:35" x14ac:dyDescent="0.25">
      <c r="A234" t="s">
        <v>1945</v>
      </c>
      <c r="B234" t="s">
        <v>57</v>
      </c>
      <c r="C234" s="5">
        <v>45170</v>
      </c>
      <c r="D234" s="5">
        <v>45199</v>
      </c>
      <c r="E234" t="s">
        <v>49</v>
      </c>
      <c r="F234" t="s">
        <v>1946</v>
      </c>
      <c r="G234" t="s">
        <v>1947</v>
      </c>
      <c r="H234" t="s">
        <v>1948</v>
      </c>
      <c r="I234" t="s">
        <v>100</v>
      </c>
      <c r="J234" t="s">
        <v>608</v>
      </c>
      <c r="K234" t="s">
        <v>1949</v>
      </c>
      <c r="L234" t="s">
        <v>1950</v>
      </c>
      <c r="M234" t="s">
        <v>65</v>
      </c>
      <c r="N234" t="s">
        <v>54</v>
      </c>
      <c r="O234" t="s">
        <v>1951</v>
      </c>
      <c r="P234" t="s">
        <v>67</v>
      </c>
      <c r="Q234" t="s">
        <v>1952</v>
      </c>
      <c r="R234" t="s">
        <v>67</v>
      </c>
      <c r="S234" t="s">
        <v>1953</v>
      </c>
      <c r="T234" t="s">
        <v>1953</v>
      </c>
      <c r="U234" t="s">
        <v>1953</v>
      </c>
      <c r="V234" t="s">
        <v>1953</v>
      </c>
      <c r="W234" t="s">
        <v>1953</v>
      </c>
      <c r="X234" t="s">
        <v>1953</v>
      </c>
      <c r="Y234" t="s">
        <v>1953</v>
      </c>
      <c r="Z234" t="s">
        <v>1953</v>
      </c>
      <c r="AA234" t="s">
        <v>1953</v>
      </c>
      <c r="AB234" t="s">
        <v>1953</v>
      </c>
      <c r="AC234" t="s">
        <v>1953</v>
      </c>
      <c r="AD234" t="s">
        <v>1953</v>
      </c>
      <c r="AE234" t="s">
        <v>1953</v>
      </c>
      <c r="AF234" t="s">
        <v>1954</v>
      </c>
      <c r="AG234" s="5">
        <v>45199</v>
      </c>
      <c r="AH234" s="5">
        <v>45199</v>
      </c>
      <c r="AI234" t="s">
        <v>71</v>
      </c>
    </row>
    <row r="235" spans="1:35" x14ac:dyDescent="0.25">
      <c r="A235" t="s">
        <v>1955</v>
      </c>
      <c r="B235" t="s">
        <v>57</v>
      </c>
      <c r="C235" s="5">
        <v>45170</v>
      </c>
      <c r="D235" s="5">
        <v>45199</v>
      </c>
      <c r="E235" t="s">
        <v>42</v>
      </c>
      <c r="F235" t="s">
        <v>1956</v>
      </c>
      <c r="G235" t="s">
        <v>1957</v>
      </c>
      <c r="H235" t="s">
        <v>1957</v>
      </c>
      <c r="I235" t="s">
        <v>259</v>
      </c>
      <c r="J235" t="s">
        <v>1958</v>
      </c>
      <c r="K235" t="s">
        <v>316</v>
      </c>
      <c r="L235" t="s">
        <v>528</v>
      </c>
      <c r="M235" t="s">
        <v>65</v>
      </c>
      <c r="N235" t="s">
        <v>54</v>
      </c>
      <c r="O235" t="s">
        <v>1959</v>
      </c>
      <c r="P235" t="s">
        <v>67</v>
      </c>
      <c r="Q235" t="s">
        <v>1960</v>
      </c>
      <c r="R235" t="s">
        <v>67</v>
      </c>
      <c r="S235" t="s">
        <v>1961</v>
      </c>
      <c r="T235" t="s">
        <v>1961</v>
      </c>
      <c r="U235" t="s">
        <v>1961</v>
      </c>
      <c r="V235" t="s">
        <v>1961</v>
      </c>
      <c r="W235" t="s">
        <v>1961</v>
      </c>
      <c r="X235" t="s">
        <v>1961</v>
      </c>
      <c r="Y235" t="s">
        <v>1961</v>
      </c>
      <c r="Z235" t="s">
        <v>1961</v>
      </c>
      <c r="AA235" t="s">
        <v>1961</v>
      </c>
      <c r="AB235" t="s">
        <v>1961</v>
      </c>
      <c r="AC235" t="s">
        <v>1961</v>
      </c>
      <c r="AD235" t="s">
        <v>1961</v>
      </c>
      <c r="AE235" t="s">
        <v>1961</v>
      </c>
      <c r="AF235" t="s">
        <v>1962</v>
      </c>
      <c r="AG235" s="5">
        <v>45199</v>
      </c>
      <c r="AH235" s="5">
        <v>45199</v>
      </c>
      <c r="AI235" t="s">
        <v>71</v>
      </c>
    </row>
    <row r="236" spans="1:35" x14ac:dyDescent="0.25">
      <c r="A236" t="s">
        <v>1963</v>
      </c>
      <c r="B236" t="s">
        <v>57</v>
      </c>
      <c r="C236" s="5">
        <v>45170</v>
      </c>
      <c r="D236" s="5">
        <v>45199</v>
      </c>
      <c r="E236" t="s">
        <v>42</v>
      </c>
      <c r="F236" t="s">
        <v>1964</v>
      </c>
      <c r="G236" t="s">
        <v>1965</v>
      </c>
      <c r="H236" t="s">
        <v>1965</v>
      </c>
      <c r="I236" t="s">
        <v>156</v>
      </c>
      <c r="J236" t="s">
        <v>1966</v>
      </c>
      <c r="K236" t="s">
        <v>158</v>
      </c>
      <c r="L236" t="s">
        <v>710</v>
      </c>
      <c r="M236" t="s">
        <v>65</v>
      </c>
      <c r="N236" t="s">
        <v>55</v>
      </c>
      <c r="O236" t="s">
        <v>1967</v>
      </c>
      <c r="P236" t="s">
        <v>67</v>
      </c>
      <c r="Q236" t="s">
        <v>1968</v>
      </c>
      <c r="R236" t="s">
        <v>67</v>
      </c>
      <c r="S236" t="s">
        <v>1969</v>
      </c>
      <c r="T236" t="s">
        <v>1969</v>
      </c>
      <c r="U236" t="s">
        <v>1969</v>
      </c>
      <c r="V236" t="s">
        <v>1969</v>
      </c>
      <c r="W236" t="s">
        <v>1969</v>
      </c>
      <c r="X236" t="s">
        <v>1969</v>
      </c>
      <c r="Y236" t="s">
        <v>1969</v>
      </c>
      <c r="Z236" t="s">
        <v>1969</v>
      </c>
      <c r="AA236" t="s">
        <v>1969</v>
      </c>
      <c r="AB236" t="s">
        <v>1969</v>
      </c>
      <c r="AC236" t="s">
        <v>1969</v>
      </c>
      <c r="AD236" t="s">
        <v>1969</v>
      </c>
      <c r="AE236" t="s">
        <v>1969</v>
      </c>
      <c r="AF236" t="s">
        <v>1970</v>
      </c>
      <c r="AG236" s="5">
        <v>45199</v>
      </c>
      <c r="AH236" s="5">
        <v>45199</v>
      </c>
      <c r="AI236" t="s">
        <v>71</v>
      </c>
    </row>
    <row r="237" spans="1:35" x14ac:dyDescent="0.25">
      <c r="A237" t="s">
        <v>1971</v>
      </c>
      <c r="B237" t="s">
        <v>57</v>
      </c>
      <c r="C237" s="5">
        <v>45170</v>
      </c>
      <c r="D237" s="5">
        <v>45199</v>
      </c>
      <c r="E237" t="s">
        <v>49</v>
      </c>
      <c r="F237" t="s">
        <v>1972</v>
      </c>
      <c r="G237" t="s">
        <v>1973</v>
      </c>
      <c r="H237" t="s">
        <v>1973</v>
      </c>
      <c r="I237" t="s">
        <v>993</v>
      </c>
      <c r="J237" t="s">
        <v>1974</v>
      </c>
      <c r="K237" t="s">
        <v>380</v>
      </c>
      <c r="L237" t="s">
        <v>478</v>
      </c>
      <c r="M237" t="s">
        <v>65</v>
      </c>
      <c r="N237" t="s">
        <v>54</v>
      </c>
      <c r="O237" t="s">
        <v>1975</v>
      </c>
      <c r="P237" t="s">
        <v>67</v>
      </c>
      <c r="Q237" t="s">
        <v>1976</v>
      </c>
      <c r="R237" t="s">
        <v>67</v>
      </c>
      <c r="S237" t="s">
        <v>1977</v>
      </c>
      <c r="T237" t="s">
        <v>1977</v>
      </c>
      <c r="U237" t="s">
        <v>1977</v>
      </c>
      <c r="V237" t="s">
        <v>1977</v>
      </c>
      <c r="W237" t="s">
        <v>1977</v>
      </c>
      <c r="X237" t="s">
        <v>1977</v>
      </c>
      <c r="Y237" t="s">
        <v>1977</v>
      </c>
      <c r="Z237" t="s">
        <v>1977</v>
      </c>
      <c r="AA237" t="s">
        <v>1977</v>
      </c>
      <c r="AB237" t="s">
        <v>1977</v>
      </c>
      <c r="AC237" t="s">
        <v>1977</v>
      </c>
      <c r="AD237" t="s">
        <v>1977</v>
      </c>
      <c r="AE237" t="s">
        <v>1977</v>
      </c>
      <c r="AF237" t="s">
        <v>1978</v>
      </c>
      <c r="AG237" s="5">
        <v>45199</v>
      </c>
      <c r="AH237" s="5">
        <v>45199</v>
      </c>
      <c r="AI237" t="s">
        <v>71</v>
      </c>
    </row>
    <row r="238" spans="1:35" x14ac:dyDescent="0.25">
      <c r="A238" t="s">
        <v>1979</v>
      </c>
      <c r="B238" t="s">
        <v>57</v>
      </c>
      <c r="C238" s="5">
        <v>45170</v>
      </c>
      <c r="D238" s="5">
        <v>45199</v>
      </c>
      <c r="E238" t="s">
        <v>49</v>
      </c>
      <c r="F238" t="s">
        <v>1980</v>
      </c>
      <c r="G238" t="s">
        <v>1981</v>
      </c>
      <c r="H238" t="s">
        <v>1982</v>
      </c>
      <c r="I238" t="s">
        <v>76</v>
      </c>
      <c r="J238" t="s">
        <v>1983</v>
      </c>
      <c r="K238" t="s">
        <v>1172</v>
      </c>
      <c r="L238" t="s">
        <v>158</v>
      </c>
      <c r="M238" t="s">
        <v>65</v>
      </c>
      <c r="N238" t="s">
        <v>55</v>
      </c>
      <c r="O238" t="s">
        <v>1984</v>
      </c>
      <c r="P238" t="s">
        <v>67</v>
      </c>
      <c r="Q238" t="s">
        <v>1985</v>
      </c>
      <c r="R238" t="s">
        <v>67</v>
      </c>
      <c r="S238" t="s">
        <v>1986</v>
      </c>
      <c r="T238" t="s">
        <v>1986</v>
      </c>
      <c r="U238" t="s">
        <v>1986</v>
      </c>
      <c r="V238" t="s">
        <v>1986</v>
      </c>
      <c r="W238" t="s">
        <v>1986</v>
      </c>
      <c r="X238" t="s">
        <v>1986</v>
      </c>
      <c r="Y238" t="s">
        <v>1986</v>
      </c>
      <c r="Z238" t="s">
        <v>1986</v>
      </c>
      <c r="AA238" t="s">
        <v>1986</v>
      </c>
      <c r="AB238" t="s">
        <v>1986</v>
      </c>
      <c r="AC238" t="s">
        <v>1986</v>
      </c>
      <c r="AD238" t="s">
        <v>1986</v>
      </c>
      <c r="AE238" t="s">
        <v>1986</v>
      </c>
      <c r="AF238" t="s">
        <v>1987</v>
      </c>
      <c r="AG238" s="5">
        <v>45199</v>
      </c>
      <c r="AH238" s="5">
        <v>45199</v>
      </c>
      <c r="AI238" t="s">
        <v>71</v>
      </c>
    </row>
    <row r="239" spans="1:35" x14ac:dyDescent="0.25">
      <c r="A239" t="s">
        <v>1988</v>
      </c>
      <c r="B239" t="s">
        <v>57</v>
      </c>
      <c r="C239" s="5">
        <v>45170</v>
      </c>
      <c r="D239" s="5">
        <v>45199</v>
      </c>
      <c r="E239" t="s">
        <v>49</v>
      </c>
      <c r="F239" t="s">
        <v>1989</v>
      </c>
      <c r="G239" t="s">
        <v>1990</v>
      </c>
      <c r="H239" t="s">
        <v>1991</v>
      </c>
      <c r="I239" t="s">
        <v>88</v>
      </c>
      <c r="J239" t="s">
        <v>1992</v>
      </c>
      <c r="K239" t="s">
        <v>1993</v>
      </c>
      <c r="L239" t="s">
        <v>246</v>
      </c>
      <c r="M239" t="s">
        <v>65</v>
      </c>
      <c r="N239" t="s">
        <v>55</v>
      </c>
      <c r="O239" t="s">
        <v>1994</v>
      </c>
      <c r="P239" t="s">
        <v>67</v>
      </c>
      <c r="Q239" t="s">
        <v>1995</v>
      </c>
      <c r="R239" t="s">
        <v>67</v>
      </c>
      <c r="S239" t="s">
        <v>1996</v>
      </c>
      <c r="T239" t="s">
        <v>1996</v>
      </c>
      <c r="U239" t="s">
        <v>1996</v>
      </c>
      <c r="V239" t="s">
        <v>1996</v>
      </c>
      <c r="W239" t="s">
        <v>1996</v>
      </c>
      <c r="X239" t="s">
        <v>1996</v>
      </c>
      <c r="Y239" t="s">
        <v>1996</v>
      </c>
      <c r="Z239" t="s">
        <v>1996</v>
      </c>
      <c r="AA239" t="s">
        <v>1996</v>
      </c>
      <c r="AB239" t="s">
        <v>1996</v>
      </c>
      <c r="AC239" t="s">
        <v>1996</v>
      </c>
      <c r="AD239" t="s">
        <v>1996</v>
      </c>
      <c r="AE239" t="s">
        <v>1996</v>
      </c>
      <c r="AF239" t="s">
        <v>1997</v>
      </c>
      <c r="AG239" s="5">
        <v>45199</v>
      </c>
      <c r="AH239" s="5">
        <v>45199</v>
      </c>
      <c r="AI239" t="s">
        <v>71</v>
      </c>
    </row>
    <row r="240" spans="1:35" x14ac:dyDescent="0.25">
      <c r="A240" t="s">
        <v>1998</v>
      </c>
      <c r="B240" t="s">
        <v>57</v>
      </c>
      <c r="C240" s="5">
        <v>45170</v>
      </c>
      <c r="D240" s="5">
        <v>45199</v>
      </c>
      <c r="E240" t="s">
        <v>42</v>
      </c>
      <c r="F240" t="s">
        <v>1999</v>
      </c>
      <c r="G240" t="s">
        <v>2000</v>
      </c>
      <c r="H240" t="s">
        <v>2000</v>
      </c>
      <c r="I240" t="s">
        <v>199</v>
      </c>
      <c r="J240" t="s">
        <v>2001</v>
      </c>
      <c r="K240" t="s">
        <v>2002</v>
      </c>
      <c r="L240" t="s">
        <v>158</v>
      </c>
      <c r="M240" t="s">
        <v>65</v>
      </c>
      <c r="N240" t="s">
        <v>55</v>
      </c>
      <c r="O240" t="s">
        <v>2003</v>
      </c>
      <c r="P240" t="s">
        <v>67</v>
      </c>
      <c r="Q240" t="s">
        <v>2004</v>
      </c>
      <c r="R240" t="s">
        <v>67</v>
      </c>
      <c r="S240" t="s">
        <v>2005</v>
      </c>
      <c r="T240" t="s">
        <v>2005</v>
      </c>
      <c r="U240" t="s">
        <v>2005</v>
      </c>
      <c r="V240" t="s">
        <v>2005</v>
      </c>
      <c r="W240" t="s">
        <v>2005</v>
      </c>
      <c r="X240" t="s">
        <v>2005</v>
      </c>
      <c r="Y240" t="s">
        <v>2005</v>
      </c>
      <c r="Z240" t="s">
        <v>2005</v>
      </c>
      <c r="AA240" t="s">
        <v>2005</v>
      </c>
      <c r="AB240" t="s">
        <v>2005</v>
      </c>
      <c r="AC240" t="s">
        <v>2005</v>
      </c>
      <c r="AD240" t="s">
        <v>2005</v>
      </c>
      <c r="AE240" t="s">
        <v>2005</v>
      </c>
      <c r="AF240" t="s">
        <v>2006</v>
      </c>
      <c r="AG240" s="5">
        <v>45199</v>
      </c>
      <c r="AH240" s="5">
        <v>45199</v>
      </c>
      <c r="AI240" t="s">
        <v>71</v>
      </c>
    </row>
    <row r="241" spans="1:35" x14ac:dyDescent="0.25">
      <c r="A241" t="s">
        <v>2007</v>
      </c>
      <c r="B241" t="s">
        <v>57</v>
      </c>
      <c r="C241" s="5">
        <v>45170</v>
      </c>
      <c r="D241" s="5">
        <v>45199</v>
      </c>
      <c r="E241" t="s">
        <v>42</v>
      </c>
      <c r="F241" t="s">
        <v>217</v>
      </c>
      <c r="G241" t="s">
        <v>218</v>
      </c>
      <c r="H241" t="s">
        <v>218</v>
      </c>
      <c r="I241" t="s">
        <v>111</v>
      </c>
      <c r="J241" t="s">
        <v>2008</v>
      </c>
      <c r="K241" t="s">
        <v>2009</v>
      </c>
      <c r="L241" t="s">
        <v>2010</v>
      </c>
      <c r="M241" t="s">
        <v>65</v>
      </c>
      <c r="N241" t="s">
        <v>54</v>
      </c>
      <c r="O241" t="s">
        <v>2011</v>
      </c>
      <c r="P241" t="s">
        <v>67</v>
      </c>
      <c r="Q241" t="s">
        <v>2012</v>
      </c>
      <c r="R241" t="s">
        <v>67</v>
      </c>
      <c r="S241" t="s">
        <v>2013</v>
      </c>
      <c r="T241" t="s">
        <v>2013</v>
      </c>
      <c r="U241" t="s">
        <v>2013</v>
      </c>
      <c r="V241" t="s">
        <v>2013</v>
      </c>
      <c r="W241" t="s">
        <v>2013</v>
      </c>
      <c r="X241" t="s">
        <v>2013</v>
      </c>
      <c r="Y241" t="s">
        <v>2013</v>
      </c>
      <c r="Z241" t="s">
        <v>2013</v>
      </c>
      <c r="AA241" t="s">
        <v>2013</v>
      </c>
      <c r="AB241" t="s">
        <v>2013</v>
      </c>
      <c r="AC241" t="s">
        <v>2013</v>
      </c>
      <c r="AD241" t="s">
        <v>2013</v>
      </c>
      <c r="AE241" t="s">
        <v>2013</v>
      </c>
      <c r="AF241" t="s">
        <v>2014</v>
      </c>
      <c r="AG241" s="5">
        <v>45199</v>
      </c>
      <c r="AH241" s="5">
        <v>45199</v>
      </c>
      <c r="AI241" t="s">
        <v>71</v>
      </c>
    </row>
    <row r="242" spans="1:35" x14ac:dyDescent="0.25">
      <c r="A242" t="s">
        <v>2015</v>
      </c>
      <c r="B242" t="s">
        <v>57</v>
      </c>
      <c r="C242" s="5">
        <v>45170</v>
      </c>
      <c r="D242" s="5">
        <v>45199</v>
      </c>
      <c r="E242" t="s">
        <v>42</v>
      </c>
      <c r="F242" t="s">
        <v>165</v>
      </c>
      <c r="G242" t="s">
        <v>166</v>
      </c>
      <c r="H242" t="s">
        <v>167</v>
      </c>
      <c r="I242" t="s">
        <v>61</v>
      </c>
      <c r="J242" t="s">
        <v>2016</v>
      </c>
      <c r="K242" t="s">
        <v>411</v>
      </c>
      <c r="L242" t="s">
        <v>1722</v>
      </c>
      <c r="M242" t="s">
        <v>65</v>
      </c>
      <c r="N242" t="s">
        <v>54</v>
      </c>
      <c r="O242" t="s">
        <v>2017</v>
      </c>
      <c r="P242" t="s">
        <v>67</v>
      </c>
      <c r="Q242" t="s">
        <v>2018</v>
      </c>
      <c r="R242" t="s">
        <v>67</v>
      </c>
      <c r="S242" t="s">
        <v>2019</v>
      </c>
      <c r="T242" t="s">
        <v>2019</v>
      </c>
      <c r="U242" t="s">
        <v>2019</v>
      </c>
      <c r="V242" t="s">
        <v>2019</v>
      </c>
      <c r="W242" t="s">
        <v>2019</v>
      </c>
      <c r="X242" t="s">
        <v>2019</v>
      </c>
      <c r="Y242" t="s">
        <v>2019</v>
      </c>
      <c r="Z242" t="s">
        <v>2019</v>
      </c>
      <c r="AA242" t="s">
        <v>2019</v>
      </c>
      <c r="AB242" t="s">
        <v>2019</v>
      </c>
      <c r="AC242" t="s">
        <v>2019</v>
      </c>
      <c r="AD242" t="s">
        <v>2019</v>
      </c>
      <c r="AE242" t="s">
        <v>2019</v>
      </c>
      <c r="AF242" t="s">
        <v>2020</v>
      </c>
      <c r="AG242" s="5">
        <v>45199</v>
      </c>
      <c r="AH242" s="5">
        <v>45199</v>
      </c>
      <c r="AI242" t="s">
        <v>71</v>
      </c>
    </row>
    <row r="243" spans="1:35" x14ac:dyDescent="0.25">
      <c r="A243" t="s">
        <v>2021</v>
      </c>
      <c r="B243" t="s">
        <v>57</v>
      </c>
      <c r="C243" s="5">
        <v>45170</v>
      </c>
      <c r="D243" s="5">
        <v>45199</v>
      </c>
      <c r="E243" t="s">
        <v>42</v>
      </c>
      <c r="F243" t="s">
        <v>322</v>
      </c>
      <c r="G243" t="s">
        <v>323</v>
      </c>
      <c r="H243" t="s">
        <v>324</v>
      </c>
      <c r="I243" t="s">
        <v>61</v>
      </c>
      <c r="J243" t="s">
        <v>2022</v>
      </c>
      <c r="K243" t="s">
        <v>2023</v>
      </c>
      <c r="L243" t="s">
        <v>539</v>
      </c>
      <c r="M243" t="s">
        <v>65</v>
      </c>
      <c r="N243" t="s">
        <v>54</v>
      </c>
      <c r="O243" t="s">
        <v>2024</v>
      </c>
      <c r="P243" t="s">
        <v>67</v>
      </c>
      <c r="Q243" t="s">
        <v>2025</v>
      </c>
      <c r="R243" t="s">
        <v>67</v>
      </c>
      <c r="S243" t="s">
        <v>2026</v>
      </c>
      <c r="T243" t="s">
        <v>2026</v>
      </c>
      <c r="U243" t="s">
        <v>2026</v>
      </c>
      <c r="V243" t="s">
        <v>2026</v>
      </c>
      <c r="W243" t="s">
        <v>2026</v>
      </c>
      <c r="X243" t="s">
        <v>2026</v>
      </c>
      <c r="Y243" t="s">
        <v>2026</v>
      </c>
      <c r="Z243" t="s">
        <v>2026</v>
      </c>
      <c r="AA243" t="s">
        <v>2026</v>
      </c>
      <c r="AB243" t="s">
        <v>2026</v>
      </c>
      <c r="AC243" t="s">
        <v>2026</v>
      </c>
      <c r="AD243" t="s">
        <v>2026</v>
      </c>
      <c r="AE243" t="s">
        <v>2026</v>
      </c>
      <c r="AF243" t="s">
        <v>445</v>
      </c>
      <c r="AG243" s="5">
        <v>45199</v>
      </c>
      <c r="AH243" s="5">
        <v>45199</v>
      </c>
      <c r="AI243" t="s">
        <v>71</v>
      </c>
    </row>
    <row r="244" spans="1:35" x14ac:dyDescent="0.25">
      <c r="A244" t="s">
        <v>2027</v>
      </c>
      <c r="B244" t="s">
        <v>57</v>
      </c>
      <c r="C244" s="5">
        <v>45170</v>
      </c>
      <c r="D244" s="5">
        <v>45199</v>
      </c>
      <c r="E244" t="s">
        <v>42</v>
      </c>
      <c r="F244" t="s">
        <v>2028</v>
      </c>
      <c r="G244" t="s">
        <v>2029</v>
      </c>
      <c r="H244" t="s">
        <v>2030</v>
      </c>
      <c r="I244" t="s">
        <v>61</v>
      </c>
      <c r="J244" t="s">
        <v>123</v>
      </c>
      <c r="K244" t="s">
        <v>2031</v>
      </c>
      <c r="L244" t="s">
        <v>775</v>
      </c>
      <c r="M244" t="s">
        <v>65</v>
      </c>
      <c r="N244" t="s">
        <v>54</v>
      </c>
      <c r="O244" t="s">
        <v>2032</v>
      </c>
      <c r="P244" t="s">
        <v>67</v>
      </c>
      <c r="Q244" t="s">
        <v>2033</v>
      </c>
      <c r="R244" t="s">
        <v>67</v>
      </c>
      <c r="S244" t="s">
        <v>2034</v>
      </c>
      <c r="T244" t="s">
        <v>2034</v>
      </c>
      <c r="U244" t="s">
        <v>2034</v>
      </c>
      <c r="V244" t="s">
        <v>2034</v>
      </c>
      <c r="W244" t="s">
        <v>2034</v>
      </c>
      <c r="X244" t="s">
        <v>2034</v>
      </c>
      <c r="Y244" t="s">
        <v>2034</v>
      </c>
      <c r="Z244" t="s">
        <v>2034</v>
      </c>
      <c r="AA244" t="s">
        <v>2034</v>
      </c>
      <c r="AB244" t="s">
        <v>2034</v>
      </c>
      <c r="AC244" t="s">
        <v>2034</v>
      </c>
      <c r="AD244" t="s">
        <v>2034</v>
      </c>
      <c r="AE244" t="s">
        <v>2034</v>
      </c>
      <c r="AF244" t="s">
        <v>2035</v>
      </c>
      <c r="AG244" s="5">
        <v>45199</v>
      </c>
      <c r="AH244" s="5">
        <v>45199</v>
      </c>
      <c r="AI244" t="s">
        <v>71</v>
      </c>
    </row>
    <row r="245" spans="1:35" x14ac:dyDescent="0.25">
      <c r="A245" t="s">
        <v>2036</v>
      </c>
      <c r="B245" t="s">
        <v>57</v>
      </c>
      <c r="C245" s="5">
        <v>45170</v>
      </c>
      <c r="D245" s="5">
        <v>45199</v>
      </c>
      <c r="E245" t="s">
        <v>49</v>
      </c>
      <c r="F245" t="s">
        <v>812</v>
      </c>
      <c r="G245" t="s">
        <v>813</v>
      </c>
      <c r="H245" t="s">
        <v>813</v>
      </c>
      <c r="I245" t="s">
        <v>76</v>
      </c>
      <c r="J245" t="s">
        <v>2037</v>
      </c>
      <c r="K245" t="s">
        <v>2038</v>
      </c>
      <c r="L245" t="s">
        <v>519</v>
      </c>
      <c r="M245" t="s">
        <v>65</v>
      </c>
      <c r="N245" t="s">
        <v>55</v>
      </c>
      <c r="O245" t="s">
        <v>816</v>
      </c>
      <c r="P245" t="s">
        <v>67</v>
      </c>
      <c r="Q245" t="s">
        <v>817</v>
      </c>
      <c r="R245" t="s">
        <v>67</v>
      </c>
      <c r="S245" t="s">
        <v>2039</v>
      </c>
      <c r="T245" t="s">
        <v>2039</v>
      </c>
      <c r="U245" t="s">
        <v>2039</v>
      </c>
      <c r="V245" t="s">
        <v>2039</v>
      </c>
      <c r="W245" t="s">
        <v>2039</v>
      </c>
      <c r="X245" t="s">
        <v>2039</v>
      </c>
      <c r="Y245" t="s">
        <v>2039</v>
      </c>
      <c r="Z245" t="s">
        <v>2039</v>
      </c>
      <c r="AA245" t="s">
        <v>2039</v>
      </c>
      <c r="AB245" t="s">
        <v>2039</v>
      </c>
      <c r="AC245" t="s">
        <v>2039</v>
      </c>
      <c r="AD245" t="s">
        <v>2039</v>
      </c>
      <c r="AE245" t="s">
        <v>2039</v>
      </c>
      <c r="AF245" t="s">
        <v>2040</v>
      </c>
      <c r="AG245" s="5">
        <v>45199</v>
      </c>
      <c r="AH245" s="5">
        <v>45199</v>
      </c>
      <c r="AI245" t="s">
        <v>71</v>
      </c>
    </row>
    <row r="246" spans="1:35" x14ac:dyDescent="0.25">
      <c r="A246" t="s">
        <v>2041</v>
      </c>
      <c r="B246" t="s">
        <v>57</v>
      </c>
      <c r="C246" s="5">
        <v>45170</v>
      </c>
      <c r="D246" s="5">
        <v>45199</v>
      </c>
      <c r="E246" t="s">
        <v>49</v>
      </c>
      <c r="F246" t="s">
        <v>525</v>
      </c>
      <c r="G246" t="s">
        <v>526</v>
      </c>
      <c r="H246" t="s">
        <v>526</v>
      </c>
      <c r="I246" t="s">
        <v>834</v>
      </c>
      <c r="J246" t="s">
        <v>2042</v>
      </c>
      <c r="K246" t="s">
        <v>1409</v>
      </c>
      <c r="L246" t="s">
        <v>1057</v>
      </c>
      <c r="M246" t="s">
        <v>65</v>
      </c>
      <c r="N246" t="s">
        <v>55</v>
      </c>
      <c r="O246" t="s">
        <v>2043</v>
      </c>
      <c r="P246" t="s">
        <v>67</v>
      </c>
      <c r="Q246" t="s">
        <v>2044</v>
      </c>
      <c r="R246" t="s">
        <v>67</v>
      </c>
      <c r="S246" t="s">
        <v>2045</v>
      </c>
      <c r="T246" t="s">
        <v>2045</v>
      </c>
      <c r="U246" t="s">
        <v>2045</v>
      </c>
      <c r="V246" t="s">
        <v>2045</v>
      </c>
      <c r="W246" t="s">
        <v>2045</v>
      </c>
      <c r="X246" t="s">
        <v>2045</v>
      </c>
      <c r="Y246" t="s">
        <v>2045</v>
      </c>
      <c r="Z246" t="s">
        <v>2045</v>
      </c>
      <c r="AA246" t="s">
        <v>2045</v>
      </c>
      <c r="AB246" t="s">
        <v>2045</v>
      </c>
      <c r="AC246" t="s">
        <v>2045</v>
      </c>
      <c r="AD246" t="s">
        <v>2045</v>
      </c>
      <c r="AE246" t="s">
        <v>2045</v>
      </c>
      <c r="AF246" t="s">
        <v>2046</v>
      </c>
      <c r="AG246" s="5">
        <v>45199</v>
      </c>
      <c r="AH246" s="5">
        <v>45199</v>
      </c>
      <c r="AI246" t="s">
        <v>71</v>
      </c>
    </row>
    <row r="247" spans="1:35" x14ac:dyDescent="0.25">
      <c r="A247" t="s">
        <v>2047</v>
      </c>
      <c r="B247" t="s">
        <v>57</v>
      </c>
      <c r="C247" s="5">
        <v>45170</v>
      </c>
      <c r="D247" s="5">
        <v>45199</v>
      </c>
      <c r="E247" t="s">
        <v>49</v>
      </c>
      <c r="F247" t="s">
        <v>2048</v>
      </c>
      <c r="G247" t="s">
        <v>2049</v>
      </c>
      <c r="H247" t="s">
        <v>2049</v>
      </c>
      <c r="I247" t="s">
        <v>277</v>
      </c>
      <c r="J247" t="s">
        <v>2050</v>
      </c>
      <c r="K247" t="s">
        <v>1272</v>
      </c>
      <c r="L247" t="s">
        <v>710</v>
      </c>
      <c r="M247" t="s">
        <v>65</v>
      </c>
      <c r="N247" t="s">
        <v>54</v>
      </c>
      <c r="O247" t="s">
        <v>2051</v>
      </c>
      <c r="P247" t="s">
        <v>67</v>
      </c>
      <c r="Q247" t="s">
        <v>2052</v>
      </c>
      <c r="R247" t="s">
        <v>67</v>
      </c>
      <c r="S247" t="s">
        <v>2053</v>
      </c>
      <c r="T247" t="s">
        <v>2053</v>
      </c>
      <c r="U247" t="s">
        <v>2053</v>
      </c>
      <c r="V247" t="s">
        <v>2053</v>
      </c>
      <c r="W247" t="s">
        <v>2053</v>
      </c>
      <c r="X247" t="s">
        <v>2053</v>
      </c>
      <c r="Y247" t="s">
        <v>2053</v>
      </c>
      <c r="Z247" t="s">
        <v>2053</v>
      </c>
      <c r="AA247" t="s">
        <v>2053</v>
      </c>
      <c r="AB247" t="s">
        <v>2053</v>
      </c>
      <c r="AC247" t="s">
        <v>2053</v>
      </c>
      <c r="AD247" t="s">
        <v>2053</v>
      </c>
      <c r="AE247" t="s">
        <v>2053</v>
      </c>
      <c r="AF247" t="s">
        <v>2054</v>
      </c>
      <c r="AG247" s="5">
        <v>45199</v>
      </c>
      <c r="AH247" s="5">
        <v>45199</v>
      </c>
      <c r="AI247" t="s">
        <v>71</v>
      </c>
    </row>
    <row r="248" spans="1:35" x14ac:dyDescent="0.25">
      <c r="A248" t="s">
        <v>2055</v>
      </c>
      <c r="B248" t="s">
        <v>57</v>
      </c>
      <c r="C248" s="5">
        <v>45170</v>
      </c>
      <c r="D248" s="5">
        <v>45199</v>
      </c>
      <c r="E248" t="s">
        <v>49</v>
      </c>
      <c r="F248" t="s">
        <v>786</v>
      </c>
      <c r="G248" t="s">
        <v>2056</v>
      </c>
      <c r="H248" t="s">
        <v>2056</v>
      </c>
      <c r="I248" t="s">
        <v>88</v>
      </c>
      <c r="J248" t="s">
        <v>2057</v>
      </c>
      <c r="K248" t="s">
        <v>2058</v>
      </c>
      <c r="L248" t="s">
        <v>146</v>
      </c>
      <c r="M248" t="s">
        <v>65</v>
      </c>
      <c r="N248" t="s">
        <v>55</v>
      </c>
      <c r="O248" t="s">
        <v>2059</v>
      </c>
      <c r="P248" t="s">
        <v>67</v>
      </c>
      <c r="Q248" t="s">
        <v>2060</v>
      </c>
      <c r="R248" t="s">
        <v>67</v>
      </c>
      <c r="S248" t="s">
        <v>2061</v>
      </c>
      <c r="T248" t="s">
        <v>2061</v>
      </c>
      <c r="U248" t="s">
        <v>2061</v>
      </c>
      <c r="V248" t="s">
        <v>2061</v>
      </c>
      <c r="W248" t="s">
        <v>2061</v>
      </c>
      <c r="X248" t="s">
        <v>2061</v>
      </c>
      <c r="Y248" t="s">
        <v>2061</v>
      </c>
      <c r="Z248" t="s">
        <v>2061</v>
      </c>
      <c r="AA248" t="s">
        <v>2061</v>
      </c>
      <c r="AB248" t="s">
        <v>2061</v>
      </c>
      <c r="AC248" t="s">
        <v>2061</v>
      </c>
      <c r="AD248" t="s">
        <v>2061</v>
      </c>
      <c r="AE248" t="s">
        <v>2061</v>
      </c>
      <c r="AF248" t="s">
        <v>2062</v>
      </c>
      <c r="AG248" s="5">
        <v>45199</v>
      </c>
      <c r="AH248" s="5">
        <v>45199</v>
      </c>
      <c r="AI248" t="s">
        <v>71</v>
      </c>
    </row>
    <row r="249" spans="1:35" x14ac:dyDescent="0.25">
      <c r="A249" t="s">
        <v>2063</v>
      </c>
      <c r="B249" t="s">
        <v>57</v>
      </c>
      <c r="C249" s="5">
        <v>45170</v>
      </c>
      <c r="D249" s="5">
        <v>45199</v>
      </c>
      <c r="E249" t="s">
        <v>49</v>
      </c>
      <c r="F249" t="s">
        <v>1248</v>
      </c>
      <c r="G249" t="s">
        <v>2064</v>
      </c>
      <c r="H249" t="s">
        <v>2065</v>
      </c>
      <c r="I249" t="s">
        <v>689</v>
      </c>
      <c r="J249" t="s">
        <v>1345</v>
      </c>
      <c r="K249" t="s">
        <v>146</v>
      </c>
      <c r="L249" t="s">
        <v>91</v>
      </c>
      <c r="M249" t="s">
        <v>65</v>
      </c>
      <c r="N249" t="s">
        <v>54</v>
      </c>
      <c r="O249" t="s">
        <v>2066</v>
      </c>
      <c r="P249" t="s">
        <v>67</v>
      </c>
      <c r="Q249" t="s">
        <v>2067</v>
      </c>
      <c r="R249" t="s">
        <v>67</v>
      </c>
      <c r="S249" t="s">
        <v>2068</v>
      </c>
      <c r="T249" t="s">
        <v>2068</v>
      </c>
      <c r="U249" t="s">
        <v>2068</v>
      </c>
      <c r="V249" t="s">
        <v>2068</v>
      </c>
      <c r="W249" t="s">
        <v>2068</v>
      </c>
      <c r="X249" t="s">
        <v>2068</v>
      </c>
      <c r="Y249" t="s">
        <v>2068</v>
      </c>
      <c r="Z249" t="s">
        <v>2068</v>
      </c>
      <c r="AA249" t="s">
        <v>2068</v>
      </c>
      <c r="AB249" t="s">
        <v>2068</v>
      </c>
      <c r="AC249" t="s">
        <v>2068</v>
      </c>
      <c r="AD249" t="s">
        <v>2068</v>
      </c>
      <c r="AE249" t="s">
        <v>2068</v>
      </c>
      <c r="AF249" t="s">
        <v>2069</v>
      </c>
      <c r="AG249" s="5">
        <v>45199</v>
      </c>
      <c r="AH249" s="5">
        <v>45199</v>
      </c>
      <c r="AI249" t="s">
        <v>71</v>
      </c>
    </row>
    <row r="250" spans="1:35" x14ac:dyDescent="0.25">
      <c r="A250" t="s">
        <v>2070</v>
      </c>
      <c r="B250" t="s">
        <v>57</v>
      </c>
      <c r="C250" s="5">
        <v>45170</v>
      </c>
      <c r="D250" s="5">
        <v>45199</v>
      </c>
      <c r="E250" t="s">
        <v>42</v>
      </c>
      <c r="F250" t="s">
        <v>1474</v>
      </c>
      <c r="G250" t="s">
        <v>1475</v>
      </c>
      <c r="H250" t="s">
        <v>1475</v>
      </c>
      <c r="I250" t="s">
        <v>76</v>
      </c>
      <c r="J250" t="s">
        <v>2071</v>
      </c>
      <c r="K250" t="s">
        <v>91</v>
      </c>
      <c r="L250" t="s">
        <v>158</v>
      </c>
      <c r="M250" t="s">
        <v>65</v>
      </c>
      <c r="N250" t="s">
        <v>55</v>
      </c>
      <c r="O250" t="s">
        <v>2072</v>
      </c>
      <c r="P250" t="s">
        <v>67</v>
      </c>
      <c r="Q250" t="s">
        <v>2073</v>
      </c>
      <c r="R250" t="s">
        <v>67</v>
      </c>
      <c r="S250" t="s">
        <v>2074</v>
      </c>
      <c r="T250" t="s">
        <v>2074</v>
      </c>
      <c r="U250" t="s">
        <v>2074</v>
      </c>
      <c r="V250" t="s">
        <v>2074</v>
      </c>
      <c r="W250" t="s">
        <v>2074</v>
      </c>
      <c r="X250" t="s">
        <v>2074</v>
      </c>
      <c r="Y250" t="s">
        <v>2074</v>
      </c>
      <c r="Z250" t="s">
        <v>2074</v>
      </c>
      <c r="AA250" t="s">
        <v>2074</v>
      </c>
      <c r="AB250" t="s">
        <v>2074</v>
      </c>
      <c r="AC250" t="s">
        <v>2074</v>
      </c>
      <c r="AD250" t="s">
        <v>2074</v>
      </c>
      <c r="AE250" t="s">
        <v>2074</v>
      </c>
      <c r="AF250" t="s">
        <v>2075</v>
      </c>
      <c r="AG250" s="5">
        <v>45199</v>
      </c>
      <c r="AH250" s="5">
        <v>45199</v>
      </c>
      <c r="AI250" t="s">
        <v>71</v>
      </c>
    </row>
    <row r="251" spans="1:35" x14ac:dyDescent="0.25">
      <c r="A251" t="s">
        <v>2076</v>
      </c>
      <c r="B251" t="s">
        <v>57</v>
      </c>
      <c r="C251" s="5">
        <v>45170</v>
      </c>
      <c r="D251" s="5">
        <v>45199</v>
      </c>
      <c r="E251" t="s">
        <v>49</v>
      </c>
      <c r="F251" t="s">
        <v>1793</v>
      </c>
      <c r="G251" t="s">
        <v>1794</v>
      </c>
      <c r="H251" t="s">
        <v>1794</v>
      </c>
      <c r="I251" t="s">
        <v>235</v>
      </c>
      <c r="J251" t="s">
        <v>2077</v>
      </c>
      <c r="K251" t="s">
        <v>2078</v>
      </c>
      <c r="L251" t="s">
        <v>551</v>
      </c>
      <c r="M251" t="s">
        <v>65</v>
      </c>
      <c r="N251" t="s">
        <v>55</v>
      </c>
      <c r="O251" t="s">
        <v>2079</v>
      </c>
      <c r="P251" t="s">
        <v>67</v>
      </c>
      <c r="Q251" t="s">
        <v>2080</v>
      </c>
      <c r="R251" t="s">
        <v>67</v>
      </c>
      <c r="S251" t="s">
        <v>2081</v>
      </c>
      <c r="T251" t="s">
        <v>2081</v>
      </c>
      <c r="U251" t="s">
        <v>2081</v>
      </c>
      <c r="V251" t="s">
        <v>2081</v>
      </c>
      <c r="W251" t="s">
        <v>2081</v>
      </c>
      <c r="X251" t="s">
        <v>2081</v>
      </c>
      <c r="Y251" t="s">
        <v>2081</v>
      </c>
      <c r="Z251" t="s">
        <v>2081</v>
      </c>
      <c r="AA251" t="s">
        <v>2081</v>
      </c>
      <c r="AB251" t="s">
        <v>2081</v>
      </c>
      <c r="AC251" t="s">
        <v>2081</v>
      </c>
      <c r="AD251" t="s">
        <v>2081</v>
      </c>
      <c r="AE251" t="s">
        <v>2081</v>
      </c>
      <c r="AF251" t="s">
        <v>2082</v>
      </c>
      <c r="AG251" s="5">
        <v>45199</v>
      </c>
      <c r="AH251" s="5">
        <v>45199</v>
      </c>
      <c r="AI251" t="s">
        <v>71</v>
      </c>
    </row>
    <row r="252" spans="1:35" x14ac:dyDescent="0.25">
      <c r="A252" t="s">
        <v>2083</v>
      </c>
      <c r="B252" t="s">
        <v>57</v>
      </c>
      <c r="C252" s="5">
        <v>45170</v>
      </c>
      <c r="D252" s="5">
        <v>45199</v>
      </c>
      <c r="E252" t="s">
        <v>49</v>
      </c>
      <c r="F252" t="s">
        <v>1801</v>
      </c>
      <c r="G252" t="s">
        <v>1802</v>
      </c>
      <c r="H252" t="s">
        <v>1802</v>
      </c>
      <c r="I252" t="s">
        <v>235</v>
      </c>
      <c r="J252" t="s">
        <v>2084</v>
      </c>
      <c r="K252" t="s">
        <v>146</v>
      </c>
      <c r="L252" t="s">
        <v>246</v>
      </c>
      <c r="M252" t="s">
        <v>65</v>
      </c>
      <c r="N252" t="s">
        <v>54</v>
      </c>
      <c r="O252" t="s">
        <v>2085</v>
      </c>
      <c r="P252" t="s">
        <v>67</v>
      </c>
      <c r="Q252" t="s">
        <v>2086</v>
      </c>
      <c r="R252" t="s">
        <v>67</v>
      </c>
      <c r="S252" t="s">
        <v>2087</v>
      </c>
      <c r="T252" t="s">
        <v>2087</v>
      </c>
      <c r="U252" t="s">
        <v>2087</v>
      </c>
      <c r="V252" t="s">
        <v>2087</v>
      </c>
      <c r="W252" t="s">
        <v>2087</v>
      </c>
      <c r="X252" t="s">
        <v>2087</v>
      </c>
      <c r="Y252" t="s">
        <v>2087</v>
      </c>
      <c r="Z252" t="s">
        <v>2087</v>
      </c>
      <c r="AA252" t="s">
        <v>2087</v>
      </c>
      <c r="AB252" t="s">
        <v>2087</v>
      </c>
      <c r="AC252" t="s">
        <v>2087</v>
      </c>
      <c r="AD252" t="s">
        <v>2087</v>
      </c>
      <c r="AE252" t="s">
        <v>2087</v>
      </c>
      <c r="AF252" t="s">
        <v>2088</v>
      </c>
      <c r="AG252" s="5">
        <v>45199</v>
      </c>
      <c r="AH252" s="5">
        <v>45199</v>
      </c>
      <c r="AI252" t="s">
        <v>71</v>
      </c>
    </row>
    <row r="253" spans="1:35" x14ac:dyDescent="0.25">
      <c r="A253" t="s">
        <v>2089</v>
      </c>
      <c r="B253" t="s">
        <v>57</v>
      </c>
      <c r="C253" s="5">
        <v>45170</v>
      </c>
      <c r="D253" s="5">
        <v>45199</v>
      </c>
      <c r="E253" t="s">
        <v>49</v>
      </c>
      <c r="F253" t="s">
        <v>1801</v>
      </c>
      <c r="G253" t="s">
        <v>1802</v>
      </c>
      <c r="H253" t="s">
        <v>1802</v>
      </c>
      <c r="I253" t="s">
        <v>235</v>
      </c>
      <c r="J253" t="s">
        <v>2090</v>
      </c>
      <c r="K253" t="s">
        <v>2091</v>
      </c>
      <c r="L253" t="s">
        <v>836</v>
      </c>
      <c r="M253" t="s">
        <v>65</v>
      </c>
      <c r="N253" t="s">
        <v>54</v>
      </c>
      <c r="O253" t="s">
        <v>2092</v>
      </c>
      <c r="P253" t="s">
        <v>67</v>
      </c>
      <c r="Q253" t="s">
        <v>2093</v>
      </c>
      <c r="R253" t="s">
        <v>67</v>
      </c>
      <c r="S253" t="s">
        <v>2094</v>
      </c>
      <c r="T253" t="s">
        <v>2094</v>
      </c>
      <c r="U253" t="s">
        <v>2094</v>
      </c>
      <c r="V253" t="s">
        <v>2094</v>
      </c>
      <c r="W253" t="s">
        <v>2094</v>
      </c>
      <c r="X253" t="s">
        <v>2094</v>
      </c>
      <c r="Y253" t="s">
        <v>2094</v>
      </c>
      <c r="Z253" t="s">
        <v>2094</v>
      </c>
      <c r="AA253" t="s">
        <v>2094</v>
      </c>
      <c r="AB253" t="s">
        <v>2094</v>
      </c>
      <c r="AC253" t="s">
        <v>2094</v>
      </c>
      <c r="AD253" t="s">
        <v>2094</v>
      </c>
      <c r="AE253" t="s">
        <v>2094</v>
      </c>
      <c r="AF253" t="s">
        <v>2095</v>
      </c>
      <c r="AG253" s="5">
        <v>45199</v>
      </c>
      <c r="AH253" s="5">
        <v>45199</v>
      </c>
      <c r="AI253" t="s">
        <v>71</v>
      </c>
    </row>
    <row r="254" spans="1:35" x14ac:dyDescent="0.25">
      <c r="A254" t="s">
        <v>2096</v>
      </c>
      <c r="B254" t="s">
        <v>57</v>
      </c>
      <c r="C254" s="5">
        <v>45170</v>
      </c>
      <c r="D254" s="5">
        <v>45199</v>
      </c>
      <c r="E254" t="s">
        <v>49</v>
      </c>
      <c r="F254" t="s">
        <v>1178</v>
      </c>
      <c r="G254" t="s">
        <v>1179</v>
      </c>
      <c r="H254" t="s">
        <v>1179</v>
      </c>
      <c r="I254" t="s">
        <v>61</v>
      </c>
      <c r="J254" t="s">
        <v>2097</v>
      </c>
      <c r="K254" t="s">
        <v>1712</v>
      </c>
      <c r="L254" t="s">
        <v>189</v>
      </c>
      <c r="M254" t="s">
        <v>65</v>
      </c>
      <c r="N254" t="s">
        <v>55</v>
      </c>
      <c r="O254" t="s">
        <v>2098</v>
      </c>
      <c r="P254" t="s">
        <v>67</v>
      </c>
      <c r="Q254" t="s">
        <v>2099</v>
      </c>
      <c r="R254" t="s">
        <v>67</v>
      </c>
      <c r="S254" t="s">
        <v>2100</v>
      </c>
      <c r="T254" t="s">
        <v>2100</v>
      </c>
      <c r="U254" t="s">
        <v>2100</v>
      </c>
      <c r="V254" t="s">
        <v>2100</v>
      </c>
      <c r="W254" t="s">
        <v>2100</v>
      </c>
      <c r="X254" t="s">
        <v>2100</v>
      </c>
      <c r="Y254" t="s">
        <v>2100</v>
      </c>
      <c r="Z254" t="s">
        <v>2100</v>
      </c>
      <c r="AA254" t="s">
        <v>2100</v>
      </c>
      <c r="AB254" t="s">
        <v>2100</v>
      </c>
      <c r="AC254" t="s">
        <v>2100</v>
      </c>
      <c r="AD254" t="s">
        <v>2100</v>
      </c>
      <c r="AE254" t="s">
        <v>2100</v>
      </c>
      <c r="AF254" t="s">
        <v>2101</v>
      </c>
      <c r="AG254" s="5">
        <v>45199</v>
      </c>
      <c r="AH254" s="5">
        <v>45199</v>
      </c>
      <c r="AI254" t="s">
        <v>71</v>
      </c>
    </row>
    <row r="255" spans="1:35" x14ac:dyDescent="0.25">
      <c r="A255" t="s">
        <v>2102</v>
      </c>
      <c r="B255" t="s">
        <v>57</v>
      </c>
      <c r="C255" s="5">
        <v>45170</v>
      </c>
      <c r="D255" s="5">
        <v>45199</v>
      </c>
      <c r="E255" t="s">
        <v>42</v>
      </c>
      <c r="F255" t="s">
        <v>196</v>
      </c>
      <c r="G255" t="s">
        <v>197</v>
      </c>
      <c r="H255" t="s">
        <v>198</v>
      </c>
      <c r="I255" t="s">
        <v>199</v>
      </c>
      <c r="J255" t="s">
        <v>2103</v>
      </c>
      <c r="K255" t="s">
        <v>2104</v>
      </c>
      <c r="L255" t="s">
        <v>125</v>
      </c>
      <c r="M255" t="s">
        <v>65</v>
      </c>
      <c r="N255" t="s">
        <v>55</v>
      </c>
      <c r="O255" t="s">
        <v>2105</v>
      </c>
      <c r="P255" t="s">
        <v>67</v>
      </c>
      <c r="Q255" t="s">
        <v>2106</v>
      </c>
      <c r="R255" t="s">
        <v>67</v>
      </c>
      <c r="S255" t="s">
        <v>2107</v>
      </c>
      <c r="T255" t="s">
        <v>2107</v>
      </c>
      <c r="U255" t="s">
        <v>2107</v>
      </c>
      <c r="V255" t="s">
        <v>2107</v>
      </c>
      <c r="W255" t="s">
        <v>2107</v>
      </c>
      <c r="X255" t="s">
        <v>2107</v>
      </c>
      <c r="Y255" t="s">
        <v>2107</v>
      </c>
      <c r="Z255" t="s">
        <v>2107</v>
      </c>
      <c r="AA255" t="s">
        <v>2107</v>
      </c>
      <c r="AB255" t="s">
        <v>2107</v>
      </c>
      <c r="AC255" t="s">
        <v>2107</v>
      </c>
      <c r="AD255" t="s">
        <v>2107</v>
      </c>
      <c r="AE255" t="s">
        <v>2107</v>
      </c>
      <c r="AF255" t="s">
        <v>2108</v>
      </c>
      <c r="AG255" s="5">
        <v>45199</v>
      </c>
      <c r="AH255" s="5">
        <v>45199</v>
      </c>
      <c r="AI255" t="s">
        <v>71</v>
      </c>
    </row>
    <row r="256" spans="1:35" x14ac:dyDescent="0.25">
      <c r="A256" t="s">
        <v>2109</v>
      </c>
      <c r="B256" t="s">
        <v>57</v>
      </c>
      <c r="C256" s="5">
        <v>45170</v>
      </c>
      <c r="D256" s="5">
        <v>45199</v>
      </c>
      <c r="E256" t="s">
        <v>49</v>
      </c>
      <c r="F256" t="s">
        <v>2110</v>
      </c>
      <c r="G256" t="s">
        <v>2111</v>
      </c>
      <c r="H256" t="s">
        <v>2112</v>
      </c>
      <c r="I256" t="s">
        <v>689</v>
      </c>
      <c r="J256" t="s">
        <v>2113</v>
      </c>
      <c r="K256" t="s">
        <v>1041</v>
      </c>
      <c r="L256" t="s">
        <v>246</v>
      </c>
      <c r="M256" t="s">
        <v>65</v>
      </c>
      <c r="N256" t="s">
        <v>54</v>
      </c>
      <c r="O256" t="s">
        <v>2114</v>
      </c>
      <c r="P256" t="s">
        <v>67</v>
      </c>
      <c r="Q256" t="s">
        <v>2115</v>
      </c>
      <c r="R256" t="s">
        <v>67</v>
      </c>
      <c r="S256" t="s">
        <v>2116</v>
      </c>
      <c r="T256" t="s">
        <v>2116</v>
      </c>
      <c r="U256" t="s">
        <v>2116</v>
      </c>
      <c r="V256" t="s">
        <v>2116</v>
      </c>
      <c r="W256" t="s">
        <v>2116</v>
      </c>
      <c r="X256" t="s">
        <v>2116</v>
      </c>
      <c r="Y256" t="s">
        <v>2116</v>
      </c>
      <c r="Z256" t="s">
        <v>2116</v>
      </c>
      <c r="AA256" t="s">
        <v>2116</v>
      </c>
      <c r="AB256" t="s">
        <v>2116</v>
      </c>
      <c r="AC256" t="s">
        <v>2116</v>
      </c>
      <c r="AD256" t="s">
        <v>2116</v>
      </c>
      <c r="AE256" t="s">
        <v>2116</v>
      </c>
      <c r="AF256" t="s">
        <v>2117</v>
      </c>
      <c r="AG256" s="5">
        <v>45199</v>
      </c>
      <c r="AH256" s="5">
        <v>45199</v>
      </c>
      <c r="AI256" t="s">
        <v>71</v>
      </c>
    </row>
    <row r="257" spans="1:35" x14ac:dyDescent="0.25">
      <c r="A257" t="s">
        <v>2118</v>
      </c>
      <c r="B257" t="s">
        <v>57</v>
      </c>
      <c r="C257" s="5">
        <v>45170</v>
      </c>
      <c r="D257" s="5">
        <v>45199</v>
      </c>
      <c r="E257" t="s">
        <v>49</v>
      </c>
      <c r="F257" t="s">
        <v>2119</v>
      </c>
      <c r="G257" t="s">
        <v>2120</v>
      </c>
      <c r="H257" t="s">
        <v>2121</v>
      </c>
      <c r="I257" t="s">
        <v>100</v>
      </c>
      <c r="J257" t="s">
        <v>2122</v>
      </c>
      <c r="K257" t="s">
        <v>888</v>
      </c>
      <c r="L257" t="s">
        <v>380</v>
      </c>
      <c r="M257" t="s">
        <v>65</v>
      </c>
      <c r="N257" t="s">
        <v>55</v>
      </c>
      <c r="O257" t="s">
        <v>2123</v>
      </c>
      <c r="P257" t="s">
        <v>67</v>
      </c>
      <c r="Q257" t="s">
        <v>2124</v>
      </c>
      <c r="R257" t="s">
        <v>67</v>
      </c>
      <c r="S257" t="s">
        <v>2125</v>
      </c>
      <c r="T257" t="s">
        <v>2125</v>
      </c>
      <c r="U257" t="s">
        <v>2125</v>
      </c>
      <c r="V257" t="s">
        <v>2125</v>
      </c>
      <c r="W257" t="s">
        <v>2125</v>
      </c>
      <c r="X257" t="s">
        <v>2125</v>
      </c>
      <c r="Y257" t="s">
        <v>2125</v>
      </c>
      <c r="Z257" t="s">
        <v>2125</v>
      </c>
      <c r="AA257" t="s">
        <v>2125</v>
      </c>
      <c r="AB257" t="s">
        <v>2125</v>
      </c>
      <c r="AC257" t="s">
        <v>2125</v>
      </c>
      <c r="AD257" t="s">
        <v>2125</v>
      </c>
      <c r="AE257" t="s">
        <v>2125</v>
      </c>
      <c r="AF257" t="s">
        <v>2126</v>
      </c>
      <c r="AG257" s="5">
        <v>45199</v>
      </c>
      <c r="AH257" s="5">
        <v>45199</v>
      </c>
      <c r="AI257" t="s">
        <v>71</v>
      </c>
    </row>
    <row r="258" spans="1:35" x14ac:dyDescent="0.25">
      <c r="A258" t="s">
        <v>2127</v>
      </c>
      <c r="B258" t="s">
        <v>57</v>
      </c>
      <c r="C258" s="5">
        <v>45170</v>
      </c>
      <c r="D258" s="5">
        <v>45199</v>
      </c>
      <c r="E258" t="s">
        <v>42</v>
      </c>
      <c r="F258" t="s">
        <v>58</v>
      </c>
      <c r="G258" t="s">
        <v>59</v>
      </c>
      <c r="H258" t="s">
        <v>60</v>
      </c>
      <c r="I258" t="s">
        <v>61</v>
      </c>
      <c r="J258" t="s">
        <v>2128</v>
      </c>
      <c r="K258" t="s">
        <v>2129</v>
      </c>
      <c r="L258" t="s">
        <v>593</v>
      </c>
      <c r="M258" t="s">
        <v>65</v>
      </c>
      <c r="N258" t="s">
        <v>54</v>
      </c>
      <c r="O258" t="s">
        <v>2130</v>
      </c>
      <c r="P258" t="s">
        <v>67</v>
      </c>
      <c r="Q258" t="s">
        <v>2131</v>
      </c>
      <c r="R258" t="s">
        <v>67</v>
      </c>
      <c r="S258" t="s">
        <v>2132</v>
      </c>
      <c r="T258" t="s">
        <v>2132</v>
      </c>
      <c r="U258" t="s">
        <v>2132</v>
      </c>
      <c r="V258" t="s">
        <v>2132</v>
      </c>
      <c r="W258" t="s">
        <v>2132</v>
      </c>
      <c r="X258" t="s">
        <v>2132</v>
      </c>
      <c r="Y258" t="s">
        <v>2132</v>
      </c>
      <c r="Z258" t="s">
        <v>2132</v>
      </c>
      <c r="AA258" t="s">
        <v>2132</v>
      </c>
      <c r="AB258" t="s">
        <v>2132</v>
      </c>
      <c r="AC258" t="s">
        <v>2132</v>
      </c>
      <c r="AD258" t="s">
        <v>2132</v>
      </c>
      <c r="AE258" t="s">
        <v>2132</v>
      </c>
      <c r="AF258" t="s">
        <v>2133</v>
      </c>
      <c r="AG258" s="5">
        <v>45199</v>
      </c>
      <c r="AH258" s="5">
        <v>45199</v>
      </c>
      <c r="AI258" t="s">
        <v>71</v>
      </c>
    </row>
    <row r="259" spans="1:35" x14ac:dyDescent="0.25">
      <c r="A259" t="s">
        <v>2134</v>
      </c>
      <c r="B259" t="s">
        <v>57</v>
      </c>
      <c r="C259" s="5">
        <v>45170</v>
      </c>
      <c r="D259" s="5">
        <v>45199</v>
      </c>
      <c r="E259" t="s">
        <v>42</v>
      </c>
      <c r="F259" t="s">
        <v>322</v>
      </c>
      <c r="G259" t="s">
        <v>323</v>
      </c>
      <c r="H259" t="s">
        <v>324</v>
      </c>
      <c r="I259" t="s">
        <v>61</v>
      </c>
      <c r="J259" t="s">
        <v>2135</v>
      </c>
      <c r="K259" t="s">
        <v>1643</v>
      </c>
      <c r="L259" t="s">
        <v>2136</v>
      </c>
      <c r="M259" t="s">
        <v>65</v>
      </c>
      <c r="N259" t="s">
        <v>54</v>
      </c>
      <c r="O259" t="s">
        <v>2137</v>
      </c>
      <c r="P259" t="s">
        <v>67</v>
      </c>
      <c r="Q259" t="s">
        <v>2138</v>
      </c>
      <c r="R259" t="s">
        <v>67</v>
      </c>
      <c r="S259" t="s">
        <v>2139</v>
      </c>
      <c r="T259" t="s">
        <v>2139</v>
      </c>
      <c r="U259" t="s">
        <v>2139</v>
      </c>
      <c r="V259" t="s">
        <v>2139</v>
      </c>
      <c r="W259" t="s">
        <v>2139</v>
      </c>
      <c r="X259" t="s">
        <v>2139</v>
      </c>
      <c r="Y259" t="s">
        <v>2139</v>
      </c>
      <c r="Z259" t="s">
        <v>2139</v>
      </c>
      <c r="AA259" t="s">
        <v>2139</v>
      </c>
      <c r="AB259" t="s">
        <v>2139</v>
      </c>
      <c r="AC259" t="s">
        <v>2139</v>
      </c>
      <c r="AD259" t="s">
        <v>2139</v>
      </c>
      <c r="AE259" t="s">
        <v>2139</v>
      </c>
      <c r="AF259" t="s">
        <v>2140</v>
      </c>
      <c r="AG259" s="5">
        <v>45199</v>
      </c>
      <c r="AH259" s="5">
        <v>45199</v>
      </c>
      <c r="AI259" t="s">
        <v>71</v>
      </c>
    </row>
    <row r="260" spans="1:35" x14ac:dyDescent="0.25">
      <c r="A260" t="s">
        <v>2141</v>
      </c>
      <c r="B260" t="s">
        <v>57</v>
      </c>
      <c r="C260" s="5">
        <v>45170</v>
      </c>
      <c r="D260" s="5">
        <v>45199</v>
      </c>
      <c r="E260" t="s">
        <v>42</v>
      </c>
      <c r="F260" t="s">
        <v>207</v>
      </c>
      <c r="G260" t="s">
        <v>208</v>
      </c>
      <c r="H260" t="s">
        <v>208</v>
      </c>
      <c r="I260" t="s">
        <v>61</v>
      </c>
      <c r="J260" t="s">
        <v>1250</v>
      </c>
      <c r="K260" t="s">
        <v>2142</v>
      </c>
      <c r="L260" t="s">
        <v>411</v>
      </c>
      <c r="M260" t="s">
        <v>65</v>
      </c>
      <c r="N260" t="s">
        <v>54</v>
      </c>
      <c r="O260" t="s">
        <v>2143</v>
      </c>
      <c r="P260" t="s">
        <v>67</v>
      </c>
      <c r="Q260" t="s">
        <v>2144</v>
      </c>
      <c r="R260" t="s">
        <v>67</v>
      </c>
      <c r="S260" t="s">
        <v>2145</v>
      </c>
      <c r="T260" t="s">
        <v>2145</v>
      </c>
      <c r="U260" t="s">
        <v>2145</v>
      </c>
      <c r="V260" t="s">
        <v>2145</v>
      </c>
      <c r="W260" t="s">
        <v>2145</v>
      </c>
      <c r="X260" t="s">
        <v>2145</v>
      </c>
      <c r="Y260" t="s">
        <v>2145</v>
      </c>
      <c r="Z260" t="s">
        <v>2145</v>
      </c>
      <c r="AA260" t="s">
        <v>2145</v>
      </c>
      <c r="AB260" t="s">
        <v>2145</v>
      </c>
      <c r="AC260" t="s">
        <v>2145</v>
      </c>
      <c r="AD260" t="s">
        <v>2145</v>
      </c>
      <c r="AE260" t="s">
        <v>2145</v>
      </c>
      <c r="AF260" t="s">
        <v>2146</v>
      </c>
      <c r="AG260" s="5">
        <v>45199</v>
      </c>
      <c r="AH260" s="5">
        <v>45199</v>
      </c>
      <c r="AI260" t="s">
        <v>71</v>
      </c>
    </row>
    <row r="261" spans="1:35" x14ac:dyDescent="0.25">
      <c r="A261" t="s">
        <v>2147</v>
      </c>
      <c r="B261" t="s">
        <v>57</v>
      </c>
      <c r="C261" s="5">
        <v>45170</v>
      </c>
      <c r="D261" s="5">
        <v>45199</v>
      </c>
      <c r="E261" t="s">
        <v>42</v>
      </c>
      <c r="F261" t="s">
        <v>763</v>
      </c>
      <c r="G261" t="s">
        <v>764</v>
      </c>
      <c r="H261" t="s">
        <v>764</v>
      </c>
      <c r="I261" t="s">
        <v>61</v>
      </c>
      <c r="J261" t="s">
        <v>2148</v>
      </c>
      <c r="K261" t="s">
        <v>797</v>
      </c>
      <c r="L261" t="s">
        <v>1258</v>
      </c>
      <c r="M261" t="s">
        <v>65</v>
      </c>
      <c r="N261" t="s">
        <v>54</v>
      </c>
      <c r="O261" t="s">
        <v>2149</v>
      </c>
      <c r="P261" t="s">
        <v>67</v>
      </c>
      <c r="Q261" t="s">
        <v>2150</v>
      </c>
      <c r="R261" t="s">
        <v>67</v>
      </c>
      <c r="S261" t="s">
        <v>2151</v>
      </c>
      <c r="T261" t="s">
        <v>2151</v>
      </c>
      <c r="U261" t="s">
        <v>2151</v>
      </c>
      <c r="V261" t="s">
        <v>2151</v>
      </c>
      <c r="W261" t="s">
        <v>2151</v>
      </c>
      <c r="X261" t="s">
        <v>2151</v>
      </c>
      <c r="Y261" t="s">
        <v>2151</v>
      </c>
      <c r="Z261" t="s">
        <v>2151</v>
      </c>
      <c r="AA261" t="s">
        <v>2151</v>
      </c>
      <c r="AB261" t="s">
        <v>2151</v>
      </c>
      <c r="AC261" t="s">
        <v>2151</v>
      </c>
      <c r="AD261" t="s">
        <v>2151</v>
      </c>
      <c r="AE261" t="s">
        <v>2151</v>
      </c>
      <c r="AF261" t="s">
        <v>2152</v>
      </c>
      <c r="AG261" s="5">
        <v>45199</v>
      </c>
      <c r="AH261" s="5">
        <v>45199</v>
      </c>
      <c r="AI261" t="s">
        <v>71</v>
      </c>
    </row>
    <row r="262" spans="1:35" x14ac:dyDescent="0.25">
      <c r="A262" t="s">
        <v>2153</v>
      </c>
      <c r="B262" t="s">
        <v>57</v>
      </c>
      <c r="C262" s="5">
        <v>45170</v>
      </c>
      <c r="D262" s="5">
        <v>45199</v>
      </c>
      <c r="E262" t="s">
        <v>42</v>
      </c>
      <c r="F262" t="s">
        <v>466</v>
      </c>
      <c r="G262" t="s">
        <v>467</v>
      </c>
      <c r="H262" t="s">
        <v>467</v>
      </c>
      <c r="I262" t="s">
        <v>61</v>
      </c>
      <c r="J262" t="s">
        <v>2154</v>
      </c>
      <c r="K262" t="s">
        <v>797</v>
      </c>
      <c r="L262" t="s">
        <v>411</v>
      </c>
      <c r="M262" t="s">
        <v>65</v>
      </c>
      <c r="N262" t="s">
        <v>54</v>
      </c>
      <c r="O262" t="s">
        <v>2155</v>
      </c>
      <c r="P262" t="s">
        <v>67</v>
      </c>
      <c r="Q262" t="s">
        <v>2156</v>
      </c>
      <c r="R262" t="s">
        <v>67</v>
      </c>
      <c r="S262" t="s">
        <v>2157</v>
      </c>
      <c r="T262" t="s">
        <v>2157</v>
      </c>
      <c r="U262" t="s">
        <v>2157</v>
      </c>
      <c r="V262" t="s">
        <v>2157</v>
      </c>
      <c r="W262" t="s">
        <v>2157</v>
      </c>
      <c r="X262" t="s">
        <v>2157</v>
      </c>
      <c r="Y262" t="s">
        <v>2157</v>
      </c>
      <c r="Z262" t="s">
        <v>2157</v>
      </c>
      <c r="AA262" t="s">
        <v>2157</v>
      </c>
      <c r="AB262" t="s">
        <v>2157</v>
      </c>
      <c r="AC262" t="s">
        <v>2157</v>
      </c>
      <c r="AD262" t="s">
        <v>2157</v>
      </c>
      <c r="AE262" t="s">
        <v>2157</v>
      </c>
      <c r="AF262" t="s">
        <v>2158</v>
      </c>
      <c r="AG262" s="5">
        <v>45199</v>
      </c>
      <c r="AH262" s="5">
        <v>45199</v>
      </c>
      <c r="AI262" t="s">
        <v>71</v>
      </c>
    </row>
    <row r="263" spans="1:35" x14ac:dyDescent="0.25">
      <c r="A263" t="s">
        <v>2159</v>
      </c>
      <c r="B263" t="s">
        <v>57</v>
      </c>
      <c r="C263" s="5">
        <v>45170</v>
      </c>
      <c r="D263" s="5">
        <v>45199</v>
      </c>
      <c r="E263" t="s">
        <v>42</v>
      </c>
      <c r="F263" t="s">
        <v>175</v>
      </c>
      <c r="G263" t="s">
        <v>176</v>
      </c>
      <c r="H263" t="s">
        <v>176</v>
      </c>
      <c r="I263" t="s">
        <v>61</v>
      </c>
      <c r="J263" t="s">
        <v>2160</v>
      </c>
      <c r="K263" t="s">
        <v>843</v>
      </c>
      <c r="L263" t="s">
        <v>91</v>
      </c>
      <c r="M263" t="s">
        <v>65</v>
      </c>
      <c r="N263" t="s">
        <v>54</v>
      </c>
      <c r="O263" t="s">
        <v>2161</v>
      </c>
      <c r="P263" t="s">
        <v>67</v>
      </c>
      <c r="Q263" t="s">
        <v>2162</v>
      </c>
      <c r="R263" t="s">
        <v>67</v>
      </c>
      <c r="S263" t="s">
        <v>2163</v>
      </c>
      <c r="T263" t="s">
        <v>2163</v>
      </c>
      <c r="U263" t="s">
        <v>2163</v>
      </c>
      <c r="V263" t="s">
        <v>2163</v>
      </c>
      <c r="W263" t="s">
        <v>2163</v>
      </c>
      <c r="X263" t="s">
        <v>2163</v>
      </c>
      <c r="Y263" t="s">
        <v>2163</v>
      </c>
      <c r="Z263" t="s">
        <v>2163</v>
      </c>
      <c r="AA263" t="s">
        <v>2163</v>
      </c>
      <c r="AB263" t="s">
        <v>2163</v>
      </c>
      <c r="AC263" t="s">
        <v>2163</v>
      </c>
      <c r="AD263" t="s">
        <v>2163</v>
      </c>
      <c r="AE263" t="s">
        <v>2163</v>
      </c>
      <c r="AF263" t="s">
        <v>2164</v>
      </c>
      <c r="AG263" s="5">
        <v>45199</v>
      </c>
      <c r="AH263" s="5">
        <v>45199</v>
      </c>
      <c r="AI263" t="s">
        <v>71</v>
      </c>
    </row>
    <row r="264" spans="1:35" x14ac:dyDescent="0.25">
      <c r="A264" t="s">
        <v>2165</v>
      </c>
      <c r="B264" t="s">
        <v>57</v>
      </c>
      <c r="C264" s="5">
        <v>45170</v>
      </c>
      <c r="D264" s="5">
        <v>45199</v>
      </c>
      <c r="E264" t="s">
        <v>42</v>
      </c>
      <c r="F264" t="s">
        <v>2166</v>
      </c>
      <c r="G264" t="s">
        <v>2167</v>
      </c>
      <c r="H264" t="s">
        <v>2168</v>
      </c>
      <c r="I264" t="s">
        <v>199</v>
      </c>
      <c r="J264" t="s">
        <v>2071</v>
      </c>
      <c r="K264" t="s">
        <v>750</v>
      </c>
      <c r="L264" t="s">
        <v>540</v>
      </c>
      <c r="M264" t="s">
        <v>65</v>
      </c>
      <c r="N264" t="s">
        <v>55</v>
      </c>
      <c r="O264" t="s">
        <v>2169</v>
      </c>
      <c r="P264" t="s">
        <v>67</v>
      </c>
      <c r="Q264" t="s">
        <v>2170</v>
      </c>
      <c r="R264" t="s">
        <v>67</v>
      </c>
      <c r="S264" t="s">
        <v>2171</v>
      </c>
      <c r="T264" t="s">
        <v>2171</v>
      </c>
      <c r="U264" t="s">
        <v>2171</v>
      </c>
      <c r="V264" t="s">
        <v>2171</v>
      </c>
      <c r="W264" t="s">
        <v>2171</v>
      </c>
      <c r="X264" t="s">
        <v>2171</v>
      </c>
      <c r="Y264" t="s">
        <v>2171</v>
      </c>
      <c r="Z264" t="s">
        <v>2171</v>
      </c>
      <c r="AA264" t="s">
        <v>2171</v>
      </c>
      <c r="AB264" t="s">
        <v>2171</v>
      </c>
      <c r="AC264" t="s">
        <v>2171</v>
      </c>
      <c r="AD264" t="s">
        <v>2171</v>
      </c>
      <c r="AE264" t="s">
        <v>2171</v>
      </c>
      <c r="AF264" t="s">
        <v>2172</v>
      </c>
      <c r="AG264" s="5">
        <v>45199</v>
      </c>
      <c r="AH264" s="5">
        <v>45199</v>
      </c>
      <c r="AI264" t="s">
        <v>71</v>
      </c>
    </row>
    <row r="265" spans="1:35" x14ac:dyDescent="0.25">
      <c r="A265" t="s">
        <v>2173</v>
      </c>
      <c r="B265" t="s">
        <v>57</v>
      </c>
      <c r="C265" s="5">
        <v>45170</v>
      </c>
      <c r="D265" s="5">
        <v>45199</v>
      </c>
      <c r="E265" t="s">
        <v>49</v>
      </c>
      <c r="F265" t="s">
        <v>786</v>
      </c>
      <c r="G265" t="s">
        <v>2056</v>
      </c>
      <c r="H265" t="s">
        <v>2056</v>
      </c>
      <c r="I265" t="s">
        <v>88</v>
      </c>
      <c r="J265" t="s">
        <v>2174</v>
      </c>
      <c r="K265" t="s">
        <v>2129</v>
      </c>
      <c r="L265" t="s">
        <v>2175</v>
      </c>
      <c r="M265" t="s">
        <v>65</v>
      </c>
      <c r="N265" t="s">
        <v>55</v>
      </c>
      <c r="O265" t="s">
        <v>2176</v>
      </c>
      <c r="P265" t="s">
        <v>67</v>
      </c>
      <c r="Q265" t="s">
        <v>2177</v>
      </c>
      <c r="R265" t="s">
        <v>67</v>
      </c>
      <c r="S265" t="s">
        <v>2178</v>
      </c>
      <c r="T265" t="s">
        <v>2178</v>
      </c>
      <c r="U265" t="s">
        <v>2178</v>
      </c>
      <c r="V265" t="s">
        <v>2178</v>
      </c>
      <c r="W265" t="s">
        <v>2178</v>
      </c>
      <c r="X265" t="s">
        <v>2178</v>
      </c>
      <c r="Y265" t="s">
        <v>2178</v>
      </c>
      <c r="Z265" t="s">
        <v>2178</v>
      </c>
      <c r="AA265" t="s">
        <v>2178</v>
      </c>
      <c r="AB265" t="s">
        <v>2178</v>
      </c>
      <c r="AC265" t="s">
        <v>2178</v>
      </c>
      <c r="AD265" t="s">
        <v>2178</v>
      </c>
      <c r="AE265" t="s">
        <v>2178</v>
      </c>
      <c r="AF265" t="s">
        <v>2179</v>
      </c>
      <c r="AG265" s="5">
        <v>45199</v>
      </c>
      <c r="AH265" s="5">
        <v>45199</v>
      </c>
      <c r="AI265" t="s">
        <v>71</v>
      </c>
    </row>
    <row r="266" spans="1:35" x14ac:dyDescent="0.25">
      <c r="A266" t="s">
        <v>2180</v>
      </c>
      <c r="B266" t="s">
        <v>57</v>
      </c>
      <c r="C266" s="5">
        <v>45170</v>
      </c>
      <c r="D266" s="5">
        <v>45199</v>
      </c>
      <c r="E266" t="s">
        <v>49</v>
      </c>
      <c r="F266" t="s">
        <v>85</v>
      </c>
      <c r="G266" t="s">
        <v>86</v>
      </c>
      <c r="H266" t="s">
        <v>87</v>
      </c>
      <c r="I266" t="s">
        <v>88</v>
      </c>
      <c r="J266" t="s">
        <v>2181</v>
      </c>
      <c r="K266" t="s">
        <v>146</v>
      </c>
      <c r="L266" t="s">
        <v>828</v>
      </c>
      <c r="M266" t="s">
        <v>65</v>
      </c>
      <c r="N266" t="s">
        <v>55</v>
      </c>
      <c r="O266" t="s">
        <v>2176</v>
      </c>
      <c r="P266" t="s">
        <v>67</v>
      </c>
      <c r="Q266" t="s">
        <v>2177</v>
      </c>
      <c r="R266" t="s">
        <v>67</v>
      </c>
      <c r="S266" t="s">
        <v>2182</v>
      </c>
      <c r="T266" t="s">
        <v>2182</v>
      </c>
      <c r="U266" t="s">
        <v>2182</v>
      </c>
      <c r="V266" t="s">
        <v>2182</v>
      </c>
      <c r="W266" t="s">
        <v>2182</v>
      </c>
      <c r="X266" t="s">
        <v>2182</v>
      </c>
      <c r="Y266" t="s">
        <v>2182</v>
      </c>
      <c r="Z266" t="s">
        <v>2182</v>
      </c>
      <c r="AA266" t="s">
        <v>2182</v>
      </c>
      <c r="AB266" t="s">
        <v>2182</v>
      </c>
      <c r="AC266" t="s">
        <v>2182</v>
      </c>
      <c r="AD266" t="s">
        <v>2182</v>
      </c>
      <c r="AE266" t="s">
        <v>2182</v>
      </c>
      <c r="AF266" t="s">
        <v>2183</v>
      </c>
      <c r="AG266" s="5">
        <v>45199</v>
      </c>
      <c r="AH266" s="5">
        <v>45199</v>
      </c>
      <c r="AI266" t="s">
        <v>71</v>
      </c>
    </row>
    <row r="267" spans="1:35" x14ac:dyDescent="0.25">
      <c r="A267" t="s">
        <v>2184</v>
      </c>
      <c r="B267" t="s">
        <v>57</v>
      </c>
      <c r="C267" s="5">
        <v>45170</v>
      </c>
      <c r="D267" s="5">
        <v>45199</v>
      </c>
      <c r="E267" t="s">
        <v>42</v>
      </c>
      <c r="F267" t="s">
        <v>217</v>
      </c>
      <c r="G267" t="s">
        <v>218</v>
      </c>
      <c r="H267" t="s">
        <v>218</v>
      </c>
      <c r="I267" t="s">
        <v>689</v>
      </c>
      <c r="J267" t="s">
        <v>2185</v>
      </c>
      <c r="K267" t="s">
        <v>91</v>
      </c>
      <c r="L267" t="s">
        <v>2186</v>
      </c>
      <c r="M267" t="s">
        <v>65</v>
      </c>
      <c r="N267" t="s">
        <v>55</v>
      </c>
      <c r="O267" t="s">
        <v>2187</v>
      </c>
      <c r="P267" t="s">
        <v>67</v>
      </c>
      <c r="Q267" t="s">
        <v>2188</v>
      </c>
      <c r="R267" t="s">
        <v>67</v>
      </c>
      <c r="S267" t="s">
        <v>2189</v>
      </c>
      <c r="T267" t="s">
        <v>2189</v>
      </c>
      <c r="U267" t="s">
        <v>2189</v>
      </c>
      <c r="V267" t="s">
        <v>2189</v>
      </c>
      <c r="W267" t="s">
        <v>2189</v>
      </c>
      <c r="X267" t="s">
        <v>2189</v>
      </c>
      <c r="Y267" t="s">
        <v>2189</v>
      </c>
      <c r="Z267" t="s">
        <v>2189</v>
      </c>
      <c r="AA267" t="s">
        <v>2189</v>
      </c>
      <c r="AB267" t="s">
        <v>2189</v>
      </c>
      <c r="AC267" t="s">
        <v>2189</v>
      </c>
      <c r="AD267" t="s">
        <v>2189</v>
      </c>
      <c r="AE267" t="s">
        <v>2189</v>
      </c>
      <c r="AF267" t="s">
        <v>2190</v>
      </c>
      <c r="AG267" s="5">
        <v>45199</v>
      </c>
      <c r="AH267" s="5">
        <v>45199</v>
      </c>
      <c r="AI267" t="s">
        <v>71</v>
      </c>
    </row>
    <row r="268" spans="1:35" x14ac:dyDescent="0.25">
      <c r="A268" t="s">
        <v>2191</v>
      </c>
      <c r="B268" t="s">
        <v>57</v>
      </c>
      <c r="C268" s="5">
        <v>45170</v>
      </c>
      <c r="D268" s="5">
        <v>45199</v>
      </c>
      <c r="E268" t="s">
        <v>42</v>
      </c>
      <c r="F268" t="s">
        <v>217</v>
      </c>
      <c r="G268" t="s">
        <v>218</v>
      </c>
      <c r="H268" t="s">
        <v>218</v>
      </c>
      <c r="I268" t="s">
        <v>199</v>
      </c>
      <c r="J268" t="s">
        <v>2192</v>
      </c>
      <c r="K268" t="s">
        <v>91</v>
      </c>
      <c r="L268" t="s">
        <v>158</v>
      </c>
      <c r="M268" t="s">
        <v>65</v>
      </c>
      <c r="N268" t="s">
        <v>55</v>
      </c>
      <c r="O268" t="s">
        <v>2193</v>
      </c>
      <c r="P268" t="s">
        <v>67</v>
      </c>
      <c r="Q268" t="s">
        <v>2194</v>
      </c>
      <c r="R268" t="s">
        <v>67</v>
      </c>
      <c r="S268" t="s">
        <v>2195</v>
      </c>
      <c r="T268" t="s">
        <v>2195</v>
      </c>
      <c r="U268" t="s">
        <v>2195</v>
      </c>
      <c r="V268" t="s">
        <v>2195</v>
      </c>
      <c r="W268" t="s">
        <v>2195</v>
      </c>
      <c r="X268" t="s">
        <v>2195</v>
      </c>
      <c r="Y268" t="s">
        <v>2195</v>
      </c>
      <c r="Z268" t="s">
        <v>2195</v>
      </c>
      <c r="AA268" t="s">
        <v>2195</v>
      </c>
      <c r="AB268" t="s">
        <v>2195</v>
      </c>
      <c r="AC268" t="s">
        <v>2195</v>
      </c>
      <c r="AD268" t="s">
        <v>2195</v>
      </c>
      <c r="AE268" t="s">
        <v>2195</v>
      </c>
      <c r="AF268" t="s">
        <v>2196</v>
      </c>
      <c r="AG268" s="5">
        <v>45199</v>
      </c>
      <c r="AH268" s="5">
        <v>45199</v>
      </c>
      <c r="AI268" t="s">
        <v>71</v>
      </c>
    </row>
    <row r="269" spans="1:35" x14ac:dyDescent="0.25">
      <c r="A269" t="s">
        <v>2197</v>
      </c>
      <c r="B269" t="s">
        <v>57</v>
      </c>
      <c r="C269" s="5">
        <v>45170</v>
      </c>
      <c r="D269" s="5">
        <v>45199</v>
      </c>
      <c r="E269" t="s">
        <v>42</v>
      </c>
      <c r="F269" t="s">
        <v>2198</v>
      </c>
      <c r="G269" t="s">
        <v>2199</v>
      </c>
      <c r="H269" t="s">
        <v>2199</v>
      </c>
      <c r="I269" t="s">
        <v>100</v>
      </c>
      <c r="J269" t="s">
        <v>2200</v>
      </c>
      <c r="K269" t="s">
        <v>1409</v>
      </c>
      <c r="L269" t="s">
        <v>411</v>
      </c>
      <c r="M269" t="s">
        <v>65</v>
      </c>
      <c r="N269" t="s">
        <v>54</v>
      </c>
      <c r="O269" t="s">
        <v>2201</v>
      </c>
      <c r="P269" t="s">
        <v>67</v>
      </c>
      <c r="Q269" t="s">
        <v>2202</v>
      </c>
      <c r="R269" t="s">
        <v>67</v>
      </c>
      <c r="S269" t="s">
        <v>2203</v>
      </c>
      <c r="T269" t="s">
        <v>2203</v>
      </c>
      <c r="U269" t="s">
        <v>2203</v>
      </c>
      <c r="V269" t="s">
        <v>2203</v>
      </c>
      <c r="W269" t="s">
        <v>2203</v>
      </c>
      <c r="X269" t="s">
        <v>2203</v>
      </c>
      <c r="Y269" t="s">
        <v>2203</v>
      </c>
      <c r="Z269" t="s">
        <v>2203</v>
      </c>
      <c r="AA269" t="s">
        <v>2203</v>
      </c>
      <c r="AB269" t="s">
        <v>2203</v>
      </c>
      <c r="AC269" t="s">
        <v>2203</v>
      </c>
      <c r="AD269" t="s">
        <v>2203</v>
      </c>
      <c r="AE269" t="s">
        <v>2203</v>
      </c>
      <c r="AF269" t="s">
        <v>2204</v>
      </c>
      <c r="AG269" s="5">
        <v>45199</v>
      </c>
      <c r="AH269" s="5">
        <v>45199</v>
      </c>
      <c r="AI269" t="s">
        <v>71</v>
      </c>
    </row>
    <row r="270" spans="1:35" x14ac:dyDescent="0.25">
      <c r="A270" t="s">
        <v>2205</v>
      </c>
      <c r="B270" t="s">
        <v>57</v>
      </c>
      <c r="C270" s="5">
        <v>45170</v>
      </c>
      <c r="D270" s="5">
        <v>45199</v>
      </c>
      <c r="E270" t="s">
        <v>42</v>
      </c>
      <c r="F270" t="s">
        <v>109</v>
      </c>
      <c r="G270" t="s">
        <v>110</v>
      </c>
      <c r="H270" t="s">
        <v>110</v>
      </c>
      <c r="I270" t="s">
        <v>259</v>
      </c>
      <c r="J270" t="s">
        <v>2206</v>
      </c>
      <c r="K270" t="s">
        <v>2207</v>
      </c>
      <c r="L270" t="s">
        <v>246</v>
      </c>
      <c r="M270" t="s">
        <v>65</v>
      </c>
      <c r="N270" t="s">
        <v>55</v>
      </c>
      <c r="O270" t="s">
        <v>2208</v>
      </c>
      <c r="P270" t="s">
        <v>67</v>
      </c>
      <c r="Q270" t="s">
        <v>2209</v>
      </c>
      <c r="R270" t="s">
        <v>67</v>
      </c>
      <c r="S270" t="s">
        <v>2210</v>
      </c>
      <c r="T270" t="s">
        <v>2210</v>
      </c>
      <c r="U270" t="s">
        <v>2210</v>
      </c>
      <c r="V270" t="s">
        <v>2210</v>
      </c>
      <c r="W270" t="s">
        <v>2210</v>
      </c>
      <c r="X270" t="s">
        <v>2210</v>
      </c>
      <c r="Y270" t="s">
        <v>2210</v>
      </c>
      <c r="Z270" t="s">
        <v>2210</v>
      </c>
      <c r="AA270" t="s">
        <v>2210</v>
      </c>
      <c r="AB270" t="s">
        <v>2210</v>
      </c>
      <c r="AC270" t="s">
        <v>2210</v>
      </c>
      <c r="AD270" t="s">
        <v>2210</v>
      </c>
      <c r="AE270" t="s">
        <v>2210</v>
      </c>
      <c r="AF270" t="s">
        <v>2211</v>
      </c>
      <c r="AG270" s="5">
        <v>45199</v>
      </c>
      <c r="AH270" s="5">
        <v>45199</v>
      </c>
      <c r="AI270" t="s">
        <v>71</v>
      </c>
    </row>
    <row r="271" spans="1:35" x14ac:dyDescent="0.25">
      <c r="A271" t="s">
        <v>2212</v>
      </c>
      <c r="B271" t="s">
        <v>57</v>
      </c>
      <c r="C271" s="5">
        <v>45170</v>
      </c>
      <c r="D271" s="5">
        <v>45199</v>
      </c>
      <c r="E271" t="s">
        <v>49</v>
      </c>
      <c r="F271" t="s">
        <v>109</v>
      </c>
      <c r="G271" t="s">
        <v>110</v>
      </c>
      <c r="H271" t="s">
        <v>110</v>
      </c>
      <c r="I271" t="s">
        <v>199</v>
      </c>
      <c r="J271" t="s">
        <v>2213</v>
      </c>
      <c r="K271" t="s">
        <v>1065</v>
      </c>
      <c r="L271" t="s">
        <v>146</v>
      </c>
      <c r="M271" t="s">
        <v>65</v>
      </c>
      <c r="N271" t="s">
        <v>55</v>
      </c>
      <c r="O271" t="s">
        <v>2214</v>
      </c>
      <c r="P271" t="s">
        <v>67</v>
      </c>
      <c r="Q271" t="s">
        <v>2215</v>
      </c>
      <c r="R271" t="s">
        <v>67</v>
      </c>
      <c r="S271" t="s">
        <v>2216</v>
      </c>
      <c r="T271" t="s">
        <v>2216</v>
      </c>
      <c r="U271" t="s">
        <v>2216</v>
      </c>
      <c r="V271" t="s">
        <v>2216</v>
      </c>
      <c r="W271" t="s">
        <v>2216</v>
      </c>
      <c r="X271" t="s">
        <v>2216</v>
      </c>
      <c r="Y271" t="s">
        <v>2216</v>
      </c>
      <c r="Z271" t="s">
        <v>2216</v>
      </c>
      <c r="AA271" t="s">
        <v>2216</v>
      </c>
      <c r="AB271" t="s">
        <v>2216</v>
      </c>
      <c r="AC271" t="s">
        <v>2216</v>
      </c>
      <c r="AD271" t="s">
        <v>2216</v>
      </c>
      <c r="AE271" t="s">
        <v>2216</v>
      </c>
      <c r="AF271" t="s">
        <v>2217</v>
      </c>
      <c r="AG271" s="5">
        <v>45199</v>
      </c>
      <c r="AH271" s="5">
        <v>45199</v>
      </c>
      <c r="AI271" t="s">
        <v>71</v>
      </c>
    </row>
    <row r="272" spans="1:35" x14ac:dyDescent="0.25">
      <c r="A272" t="s">
        <v>2218</v>
      </c>
      <c r="B272" t="s">
        <v>57</v>
      </c>
      <c r="C272" s="5">
        <v>45170</v>
      </c>
      <c r="D272" s="5">
        <v>45199</v>
      </c>
      <c r="E272" t="s">
        <v>49</v>
      </c>
      <c r="F272" t="s">
        <v>120</v>
      </c>
      <c r="G272" t="s">
        <v>121</v>
      </c>
      <c r="H272" t="s">
        <v>122</v>
      </c>
      <c r="I272" t="s">
        <v>259</v>
      </c>
      <c r="J272" t="s">
        <v>134</v>
      </c>
      <c r="K272" t="s">
        <v>2219</v>
      </c>
      <c r="L272" t="s">
        <v>179</v>
      </c>
      <c r="M272" t="s">
        <v>65</v>
      </c>
      <c r="N272" t="s">
        <v>54</v>
      </c>
      <c r="O272" t="s">
        <v>2220</v>
      </c>
      <c r="P272" t="s">
        <v>67</v>
      </c>
      <c r="Q272" t="s">
        <v>2221</v>
      </c>
      <c r="R272" t="s">
        <v>67</v>
      </c>
      <c r="S272" t="s">
        <v>2222</v>
      </c>
      <c r="T272" t="s">
        <v>2222</v>
      </c>
      <c r="U272" t="s">
        <v>2222</v>
      </c>
      <c r="V272" t="s">
        <v>2222</v>
      </c>
      <c r="W272" t="s">
        <v>2222</v>
      </c>
      <c r="X272" t="s">
        <v>2222</v>
      </c>
      <c r="Y272" t="s">
        <v>2222</v>
      </c>
      <c r="Z272" t="s">
        <v>2222</v>
      </c>
      <c r="AA272" t="s">
        <v>2222</v>
      </c>
      <c r="AB272" t="s">
        <v>2222</v>
      </c>
      <c r="AC272" t="s">
        <v>2222</v>
      </c>
      <c r="AD272" t="s">
        <v>2222</v>
      </c>
      <c r="AE272" t="s">
        <v>2222</v>
      </c>
      <c r="AF272" t="s">
        <v>2223</v>
      </c>
      <c r="AG272" s="5">
        <v>45199</v>
      </c>
      <c r="AH272" s="5">
        <v>45199</v>
      </c>
      <c r="AI272" t="s">
        <v>71</v>
      </c>
    </row>
    <row r="273" spans="1:35" x14ac:dyDescent="0.25">
      <c r="A273" t="s">
        <v>2224</v>
      </c>
      <c r="B273" t="s">
        <v>57</v>
      </c>
      <c r="C273" s="5">
        <v>45170</v>
      </c>
      <c r="D273" s="5">
        <v>45199</v>
      </c>
      <c r="E273" t="s">
        <v>42</v>
      </c>
      <c r="F273" t="s">
        <v>2225</v>
      </c>
      <c r="G273" t="s">
        <v>2226</v>
      </c>
      <c r="H273" t="s">
        <v>2226</v>
      </c>
      <c r="I273" t="s">
        <v>259</v>
      </c>
      <c r="J273" t="s">
        <v>2227</v>
      </c>
      <c r="K273" t="s">
        <v>2228</v>
      </c>
      <c r="L273" t="s">
        <v>91</v>
      </c>
      <c r="M273" t="s">
        <v>65</v>
      </c>
      <c r="N273" t="s">
        <v>54</v>
      </c>
      <c r="O273" t="s">
        <v>2229</v>
      </c>
      <c r="P273" t="s">
        <v>67</v>
      </c>
      <c r="Q273" t="s">
        <v>2230</v>
      </c>
      <c r="R273" t="s">
        <v>67</v>
      </c>
      <c r="S273" t="s">
        <v>2231</v>
      </c>
      <c r="T273" t="s">
        <v>2231</v>
      </c>
      <c r="U273" t="s">
        <v>2231</v>
      </c>
      <c r="V273" t="s">
        <v>2231</v>
      </c>
      <c r="W273" t="s">
        <v>2231</v>
      </c>
      <c r="X273" t="s">
        <v>2231</v>
      </c>
      <c r="Y273" t="s">
        <v>2231</v>
      </c>
      <c r="Z273" t="s">
        <v>2231</v>
      </c>
      <c r="AA273" t="s">
        <v>2231</v>
      </c>
      <c r="AB273" t="s">
        <v>2231</v>
      </c>
      <c r="AC273" t="s">
        <v>2231</v>
      </c>
      <c r="AD273" t="s">
        <v>2231</v>
      </c>
      <c r="AE273" t="s">
        <v>2231</v>
      </c>
      <c r="AF273" t="s">
        <v>2232</v>
      </c>
      <c r="AG273" s="5">
        <v>45199</v>
      </c>
      <c r="AH273" s="5">
        <v>45199</v>
      </c>
      <c r="AI273" t="s">
        <v>71</v>
      </c>
    </row>
    <row r="274" spans="1:35" x14ac:dyDescent="0.25">
      <c r="A274" t="s">
        <v>2233</v>
      </c>
      <c r="B274" t="s">
        <v>57</v>
      </c>
      <c r="C274" s="5">
        <v>45170</v>
      </c>
      <c r="D274" s="5">
        <v>45199</v>
      </c>
      <c r="E274" t="s">
        <v>42</v>
      </c>
      <c r="F274" t="s">
        <v>574</v>
      </c>
      <c r="G274" t="s">
        <v>2234</v>
      </c>
      <c r="H274" t="s">
        <v>2234</v>
      </c>
      <c r="I274" t="s">
        <v>199</v>
      </c>
      <c r="J274" t="s">
        <v>2235</v>
      </c>
      <c r="K274" t="s">
        <v>146</v>
      </c>
      <c r="L274" t="s">
        <v>2236</v>
      </c>
      <c r="M274" t="s">
        <v>65</v>
      </c>
      <c r="N274" t="s">
        <v>55</v>
      </c>
      <c r="O274" t="s">
        <v>2237</v>
      </c>
      <c r="P274" t="s">
        <v>67</v>
      </c>
      <c r="Q274" t="s">
        <v>2238</v>
      </c>
      <c r="R274" t="s">
        <v>67</v>
      </c>
      <c r="S274" t="s">
        <v>2239</v>
      </c>
      <c r="T274" t="s">
        <v>2239</v>
      </c>
      <c r="U274" t="s">
        <v>2239</v>
      </c>
      <c r="V274" t="s">
        <v>2239</v>
      </c>
      <c r="W274" t="s">
        <v>2239</v>
      </c>
      <c r="X274" t="s">
        <v>2239</v>
      </c>
      <c r="Y274" t="s">
        <v>2239</v>
      </c>
      <c r="Z274" t="s">
        <v>2239</v>
      </c>
      <c r="AA274" t="s">
        <v>2239</v>
      </c>
      <c r="AB274" t="s">
        <v>2239</v>
      </c>
      <c r="AC274" t="s">
        <v>2239</v>
      </c>
      <c r="AD274" t="s">
        <v>2239</v>
      </c>
      <c r="AE274" t="s">
        <v>2239</v>
      </c>
      <c r="AF274" t="s">
        <v>2240</v>
      </c>
      <c r="AG274" s="5">
        <v>45199</v>
      </c>
      <c r="AH274" s="5">
        <v>45199</v>
      </c>
      <c r="AI274" t="s">
        <v>71</v>
      </c>
    </row>
    <row r="275" spans="1:35" x14ac:dyDescent="0.25">
      <c r="A275" t="s">
        <v>2241</v>
      </c>
      <c r="B275" t="s">
        <v>57</v>
      </c>
      <c r="C275" s="5">
        <v>45170</v>
      </c>
      <c r="D275" s="5">
        <v>45199</v>
      </c>
      <c r="E275" t="s">
        <v>49</v>
      </c>
      <c r="F275" t="s">
        <v>2242</v>
      </c>
      <c r="G275" t="s">
        <v>2243</v>
      </c>
      <c r="H275" t="s">
        <v>2244</v>
      </c>
      <c r="I275" t="s">
        <v>199</v>
      </c>
      <c r="J275" t="s">
        <v>2245</v>
      </c>
      <c r="K275" t="s">
        <v>2246</v>
      </c>
      <c r="L275" t="s">
        <v>1778</v>
      </c>
      <c r="M275" t="s">
        <v>65</v>
      </c>
      <c r="N275" t="s">
        <v>55</v>
      </c>
      <c r="O275" t="s">
        <v>2247</v>
      </c>
      <c r="P275" t="s">
        <v>67</v>
      </c>
      <c r="Q275" t="s">
        <v>2248</v>
      </c>
      <c r="R275" t="s">
        <v>67</v>
      </c>
      <c r="S275" t="s">
        <v>2249</v>
      </c>
      <c r="T275" t="s">
        <v>2249</v>
      </c>
      <c r="U275" t="s">
        <v>2249</v>
      </c>
      <c r="V275" t="s">
        <v>2249</v>
      </c>
      <c r="W275" t="s">
        <v>2249</v>
      </c>
      <c r="X275" t="s">
        <v>2249</v>
      </c>
      <c r="Y275" t="s">
        <v>2249</v>
      </c>
      <c r="Z275" t="s">
        <v>2249</v>
      </c>
      <c r="AA275" t="s">
        <v>2249</v>
      </c>
      <c r="AB275" t="s">
        <v>2249</v>
      </c>
      <c r="AC275" t="s">
        <v>2249</v>
      </c>
      <c r="AD275" t="s">
        <v>2249</v>
      </c>
      <c r="AE275" t="s">
        <v>2249</v>
      </c>
      <c r="AF275" t="s">
        <v>2250</v>
      </c>
      <c r="AG275" s="5">
        <v>45199</v>
      </c>
      <c r="AH275" s="5">
        <v>45199</v>
      </c>
      <c r="AI275" t="s">
        <v>71</v>
      </c>
    </row>
    <row r="276" spans="1:35" x14ac:dyDescent="0.25">
      <c r="A276" t="s">
        <v>2251</v>
      </c>
      <c r="B276" t="s">
        <v>57</v>
      </c>
      <c r="C276" s="5">
        <v>45170</v>
      </c>
      <c r="D276" s="5">
        <v>45199</v>
      </c>
      <c r="E276" t="s">
        <v>49</v>
      </c>
      <c r="F276" t="s">
        <v>2252</v>
      </c>
      <c r="G276" t="s">
        <v>2253</v>
      </c>
      <c r="H276" t="s">
        <v>2254</v>
      </c>
      <c r="I276" t="s">
        <v>993</v>
      </c>
      <c r="J276" t="s">
        <v>2255</v>
      </c>
      <c r="K276" t="s">
        <v>815</v>
      </c>
      <c r="L276" t="s">
        <v>1703</v>
      </c>
      <c r="M276" t="s">
        <v>65</v>
      </c>
      <c r="N276" t="s">
        <v>54</v>
      </c>
      <c r="O276" t="s">
        <v>2256</v>
      </c>
      <c r="P276" t="s">
        <v>67</v>
      </c>
      <c r="Q276" t="s">
        <v>2257</v>
      </c>
      <c r="R276" t="s">
        <v>67</v>
      </c>
      <c r="S276" t="s">
        <v>2258</v>
      </c>
      <c r="T276" t="s">
        <v>2258</v>
      </c>
      <c r="U276" t="s">
        <v>2258</v>
      </c>
      <c r="V276" t="s">
        <v>2258</v>
      </c>
      <c r="W276" t="s">
        <v>2258</v>
      </c>
      <c r="X276" t="s">
        <v>2258</v>
      </c>
      <c r="Y276" t="s">
        <v>2258</v>
      </c>
      <c r="Z276" t="s">
        <v>2258</v>
      </c>
      <c r="AA276" t="s">
        <v>2258</v>
      </c>
      <c r="AB276" t="s">
        <v>2258</v>
      </c>
      <c r="AC276" t="s">
        <v>2258</v>
      </c>
      <c r="AD276" t="s">
        <v>2258</v>
      </c>
      <c r="AE276" t="s">
        <v>2258</v>
      </c>
      <c r="AF276" t="s">
        <v>2259</v>
      </c>
      <c r="AG276" s="5">
        <v>45199</v>
      </c>
      <c r="AH276" s="5">
        <v>45199</v>
      </c>
      <c r="AI276" t="s">
        <v>71</v>
      </c>
    </row>
    <row r="277" spans="1:35" x14ac:dyDescent="0.25">
      <c r="A277" t="s">
        <v>2260</v>
      </c>
      <c r="B277" t="s">
        <v>57</v>
      </c>
      <c r="C277" s="5">
        <v>45170</v>
      </c>
      <c r="D277" s="5">
        <v>45199</v>
      </c>
      <c r="E277" t="s">
        <v>49</v>
      </c>
      <c r="F277" t="s">
        <v>233</v>
      </c>
      <c r="G277" t="s">
        <v>234</v>
      </c>
      <c r="H277" t="s">
        <v>234</v>
      </c>
      <c r="I277" t="s">
        <v>100</v>
      </c>
      <c r="J277" t="s">
        <v>403</v>
      </c>
      <c r="K277" t="s">
        <v>561</v>
      </c>
      <c r="L277" t="s">
        <v>1172</v>
      </c>
      <c r="M277" t="s">
        <v>65</v>
      </c>
      <c r="N277" t="s">
        <v>54</v>
      </c>
      <c r="O277" t="s">
        <v>2261</v>
      </c>
      <c r="P277" t="s">
        <v>67</v>
      </c>
      <c r="Q277" t="s">
        <v>2262</v>
      </c>
      <c r="R277" t="s">
        <v>67</v>
      </c>
      <c r="S277" t="s">
        <v>2263</v>
      </c>
      <c r="T277" t="s">
        <v>2263</v>
      </c>
      <c r="U277" t="s">
        <v>2263</v>
      </c>
      <c r="V277" t="s">
        <v>2263</v>
      </c>
      <c r="W277" t="s">
        <v>2263</v>
      </c>
      <c r="X277" t="s">
        <v>2263</v>
      </c>
      <c r="Y277" t="s">
        <v>2263</v>
      </c>
      <c r="Z277" t="s">
        <v>2263</v>
      </c>
      <c r="AA277" t="s">
        <v>2263</v>
      </c>
      <c r="AB277" t="s">
        <v>2263</v>
      </c>
      <c r="AC277" t="s">
        <v>2263</v>
      </c>
      <c r="AD277" t="s">
        <v>2263</v>
      </c>
      <c r="AE277" t="s">
        <v>2263</v>
      </c>
      <c r="AF277" t="s">
        <v>175</v>
      </c>
      <c r="AG277" s="5">
        <v>45199</v>
      </c>
      <c r="AH277" s="5">
        <v>45199</v>
      </c>
      <c r="AI277" t="s">
        <v>71</v>
      </c>
    </row>
    <row r="278" spans="1:35" x14ac:dyDescent="0.25">
      <c r="A278" t="s">
        <v>2264</v>
      </c>
      <c r="B278" t="s">
        <v>57</v>
      </c>
      <c r="C278" s="5">
        <v>45170</v>
      </c>
      <c r="D278" s="5">
        <v>45199</v>
      </c>
      <c r="E278" t="s">
        <v>42</v>
      </c>
      <c r="F278" t="s">
        <v>217</v>
      </c>
      <c r="G278" t="s">
        <v>218</v>
      </c>
      <c r="H278" t="s">
        <v>218</v>
      </c>
      <c r="I278" t="s">
        <v>993</v>
      </c>
      <c r="J278" t="s">
        <v>2265</v>
      </c>
      <c r="K278" t="s">
        <v>775</v>
      </c>
      <c r="L278" t="s">
        <v>1572</v>
      </c>
      <c r="M278" t="s">
        <v>65</v>
      </c>
      <c r="N278" t="s">
        <v>55</v>
      </c>
      <c r="O278" t="s">
        <v>2266</v>
      </c>
      <c r="P278" t="s">
        <v>67</v>
      </c>
      <c r="Q278" t="s">
        <v>2267</v>
      </c>
      <c r="R278" t="s">
        <v>67</v>
      </c>
      <c r="S278" t="s">
        <v>2268</v>
      </c>
      <c r="T278" t="s">
        <v>2268</v>
      </c>
      <c r="U278" t="s">
        <v>2268</v>
      </c>
      <c r="V278" t="s">
        <v>2268</v>
      </c>
      <c r="W278" t="s">
        <v>2268</v>
      </c>
      <c r="X278" t="s">
        <v>2268</v>
      </c>
      <c r="Y278" t="s">
        <v>2268</v>
      </c>
      <c r="Z278" t="s">
        <v>2268</v>
      </c>
      <c r="AA278" t="s">
        <v>2268</v>
      </c>
      <c r="AB278" t="s">
        <v>2268</v>
      </c>
      <c r="AC278" t="s">
        <v>2268</v>
      </c>
      <c r="AD278" t="s">
        <v>2268</v>
      </c>
      <c r="AE278" t="s">
        <v>2268</v>
      </c>
      <c r="AF278" t="s">
        <v>1255</v>
      </c>
      <c r="AG278" s="5">
        <v>45199</v>
      </c>
      <c r="AH278" s="5">
        <v>45199</v>
      </c>
      <c r="AI278" t="s">
        <v>71</v>
      </c>
    </row>
    <row r="279" spans="1:35" x14ac:dyDescent="0.25">
      <c r="A279" t="s">
        <v>2269</v>
      </c>
      <c r="B279" t="s">
        <v>57</v>
      </c>
      <c r="C279" s="5">
        <v>45170</v>
      </c>
      <c r="D279" s="5">
        <v>45199</v>
      </c>
      <c r="E279" t="s">
        <v>42</v>
      </c>
      <c r="F279" t="s">
        <v>217</v>
      </c>
      <c r="G279" t="s">
        <v>218</v>
      </c>
      <c r="H279" t="s">
        <v>218</v>
      </c>
      <c r="I279" t="s">
        <v>199</v>
      </c>
      <c r="J279" t="s">
        <v>870</v>
      </c>
      <c r="K279" t="s">
        <v>146</v>
      </c>
      <c r="L279" t="s">
        <v>775</v>
      </c>
      <c r="M279" t="s">
        <v>65</v>
      </c>
      <c r="N279" t="s">
        <v>55</v>
      </c>
      <c r="O279" t="s">
        <v>2270</v>
      </c>
      <c r="P279" t="s">
        <v>67</v>
      </c>
      <c r="Q279" t="s">
        <v>2271</v>
      </c>
      <c r="R279" t="s">
        <v>67</v>
      </c>
      <c r="S279" t="s">
        <v>2272</v>
      </c>
      <c r="T279" t="s">
        <v>2272</v>
      </c>
      <c r="U279" t="s">
        <v>2272</v>
      </c>
      <c r="V279" t="s">
        <v>2272</v>
      </c>
      <c r="W279" t="s">
        <v>2272</v>
      </c>
      <c r="X279" t="s">
        <v>2272</v>
      </c>
      <c r="Y279" t="s">
        <v>2272</v>
      </c>
      <c r="Z279" t="s">
        <v>2272</v>
      </c>
      <c r="AA279" t="s">
        <v>2272</v>
      </c>
      <c r="AB279" t="s">
        <v>2272</v>
      </c>
      <c r="AC279" t="s">
        <v>2272</v>
      </c>
      <c r="AD279" t="s">
        <v>2272</v>
      </c>
      <c r="AE279" t="s">
        <v>2272</v>
      </c>
      <c r="AF279" t="s">
        <v>2273</v>
      </c>
      <c r="AG279" s="5">
        <v>45199</v>
      </c>
      <c r="AH279" s="5">
        <v>45199</v>
      </c>
      <c r="AI279" t="s">
        <v>71</v>
      </c>
    </row>
    <row r="280" spans="1:35" x14ac:dyDescent="0.25">
      <c r="A280" t="s">
        <v>2274</v>
      </c>
      <c r="B280" t="s">
        <v>57</v>
      </c>
      <c r="C280" s="5">
        <v>45170</v>
      </c>
      <c r="D280" s="5">
        <v>45199</v>
      </c>
      <c r="E280" t="s">
        <v>49</v>
      </c>
      <c r="F280" t="s">
        <v>217</v>
      </c>
      <c r="G280" t="s">
        <v>218</v>
      </c>
      <c r="H280" t="s">
        <v>218</v>
      </c>
      <c r="I280" t="s">
        <v>1103</v>
      </c>
      <c r="J280" t="s">
        <v>2275</v>
      </c>
      <c r="K280" t="s">
        <v>1258</v>
      </c>
      <c r="L280" t="s">
        <v>2276</v>
      </c>
      <c r="M280" t="s">
        <v>65</v>
      </c>
      <c r="N280" t="s">
        <v>54</v>
      </c>
      <c r="O280" t="s">
        <v>2277</v>
      </c>
      <c r="P280" t="s">
        <v>67</v>
      </c>
      <c r="Q280" t="s">
        <v>2278</v>
      </c>
      <c r="R280" t="s">
        <v>67</v>
      </c>
      <c r="S280" t="s">
        <v>2279</v>
      </c>
      <c r="T280" t="s">
        <v>2279</v>
      </c>
      <c r="U280" t="s">
        <v>2279</v>
      </c>
      <c r="V280" t="s">
        <v>2279</v>
      </c>
      <c r="W280" t="s">
        <v>2279</v>
      </c>
      <c r="X280" t="s">
        <v>2279</v>
      </c>
      <c r="Y280" t="s">
        <v>2279</v>
      </c>
      <c r="Z280" t="s">
        <v>2279</v>
      </c>
      <c r="AA280" t="s">
        <v>2279</v>
      </c>
      <c r="AB280" t="s">
        <v>2279</v>
      </c>
      <c r="AC280" t="s">
        <v>2279</v>
      </c>
      <c r="AD280" t="s">
        <v>2279</v>
      </c>
      <c r="AE280" t="s">
        <v>2279</v>
      </c>
      <c r="AF280" t="s">
        <v>2280</v>
      </c>
      <c r="AG280" s="5">
        <v>45199</v>
      </c>
      <c r="AH280" s="5">
        <v>45199</v>
      </c>
      <c r="AI280" t="s">
        <v>71</v>
      </c>
    </row>
    <row r="281" spans="1:35" x14ac:dyDescent="0.25">
      <c r="A281" t="s">
        <v>2281</v>
      </c>
      <c r="B281" t="s">
        <v>57</v>
      </c>
      <c r="C281" s="5">
        <v>45170</v>
      </c>
      <c r="D281" s="5">
        <v>45199</v>
      </c>
      <c r="E281" t="s">
        <v>42</v>
      </c>
      <c r="F281" t="s">
        <v>217</v>
      </c>
      <c r="G281" t="s">
        <v>218</v>
      </c>
      <c r="H281" t="s">
        <v>218</v>
      </c>
      <c r="I281" t="s">
        <v>993</v>
      </c>
      <c r="J281" t="s">
        <v>2282</v>
      </c>
      <c r="K281" t="s">
        <v>2283</v>
      </c>
      <c r="L281" t="s">
        <v>91</v>
      </c>
      <c r="M281" t="s">
        <v>65</v>
      </c>
      <c r="N281" t="s">
        <v>55</v>
      </c>
      <c r="O281" t="s">
        <v>2284</v>
      </c>
      <c r="P281" t="s">
        <v>67</v>
      </c>
      <c r="Q281" t="s">
        <v>2285</v>
      </c>
      <c r="R281" t="s">
        <v>67</v>
      </c>
      <c r="S281" t="s">
        <v>2286</v>
      </c>
      <c r="T281" t="s">
        <v>2286</v>
      </c>
      <c r="U281" t="s">
        <v>2286</v>
      </c>
      <c r="V281" t="s">
        <v>2286</v>
      </c>
      <c r="W281" t="s">
        <v>2286</v>
      </c>
      <c r="X281" t="s">
        <v>2286</v>
      </c>
      <c r="Y281" t="s">
        <v>2286</v>
      </c>
      <c r="Z281" t="s">
        <v>2286</v>
      </c>
      <c r="AA281" t="s">
        <v>2286</v>
      </c>
      <c r="AB281" t="s">
        <v>2286</v>
      </c>
      <c r="AC281" t="s">
        <v>2286</v>
      </c>
      <c r="AD281" t="s">
        <v>2286</v>
      </c>
      <c r="AE281" t="s">
        <v>2286</v>
      </c>
      <c r="AF281" t="s">
        <v>58</v>
      </c>
      <c r="AG281" s="5">
        <v>45199</v>
      </c>
      <c r="AH281" s="5">
        <v>45199</v>
      </c>
      <c r="AI281" t="s">
        <v>71</v>
      </c>
    </row>
    <row r="282" spans="1:35" x14ac:dyDescent="0.25">
      <c r="A282" t="s">
        <v>2287</v>
      </c>
      <c r="B282" t="s">
        <v>57</v>
      </c>
      <c r="C282" s="5">
        <v>45170</v>
      </c>
      <c r="D282" s="5">
        <v>45199</v>
      </c>
      <c r="E282" t="s">
        <v>42</v>
      </c>
      <c r="F282" t="s">
        <v>217</v>
      </c>
      <c r="G282" t="s">
        <v>218</v>
      </c>
      <c r="H282" t="s">
        <v>218</v>
      </c>
      <c r="I282" t="s">
        <v>156</v>
      </c>
      <c r="J282" t="s">
        <v>2288</v>
      </c>
      <c r="K282" t="s">
        <v>2289</v>
      </c>
      <c r="L282" t="s">
        <v>1214</v>
      </c>
      <c r="M282" t="s">
        <v>65</v>
      </c>
      <c r="N282" t="s">
        <v>55</v>
      </c>
      <c r="O282" t="s">
        <v>2290</v>
      </c>
      <c r="P282" t="s">
        <v>67</v>
      </c>
      <c r="Q282" t="s">
        <v>2291</v>
      </c>
      <c r="R282" t="s">
        <v>67</v>
      </c>
      <c r="S282" t="s">
        <v>2292</v>
      </c>
      <c r="T282" t="s">
        <v>2292</v>
      </c>
      <c r="U282" t="s">
        <v>2292</v>
      </c>
      <c r="V282" t="s">
        <v>2292</v>
      </c>
      <c r="W282" t="s">
        <v>2292</v>
      </c>
      <c r="X282" t="s">
        <v>2292</v>
      </c>
      <c r="Y282" t="s">
        <v>2292</v>
      </c>
      <c r="Z282" t="s">
        <v>2292</v>
      </c>
      <c r="AA282" t="s">
        <v>2292</v>
      </c>
      <c r="AB282" t="s">
        <v>2292</v>
      </c>
      <c r="AC282" t="s">
        <v>2292</v>
      </c>
      <c r="AD282" t="s">
        <v>2292</v>
      </c>
      <c r="AE282" t="s">
        <v>2292</v>
      </c>
      <c r="AF282" t="s">
        <v>2293</v>
      </c>
      <c r="AG282" s="5">
        <v>45199</v>
      </c>
      <c r="AH282" s="5">
        <v>45199</v>
      </c>
      <c r="AI282" t="s">
        <v>71</v>
      </c>
    </row>
    <row r="283" spans="1:35" x14ac:dyDescent="0.25">
      <c r="A283" t="s">
        <v>2294</v>
      </c>
      <c r="B283" t="s">
        <v>57</v>
      </c>
      <c r="C283" s="5">
        <v>45170</v>
      </c>
      <c r="D283" s="5">
        <v>45199</v>
      </c>
      <c r="E283" t="s">
        <v>41</v>
      </c>
      <c r="F283" t="s">
        <v>97</v>
      </c>
      <c r="G283" t="s">
        <v>98</v>
      </c>
      <c r="H283" t="s">
        <v>99</v>
      </c>
      <c r="I283" t="s">
        <v>834</v>
      </c>
      <c r="J283" t="s">
        <v>2295</v>
      </c>
      <c r="K283" t="s">
        <v>158</v>
      </c>
      <c r="L283" t="s">
        <v>2296</v>
      </c>
      <c r="M283" t="s">
        <v>65</v>
      </c>
      <c r="N283" t="s">
        <v>55</v>
      </c>
      <c r="O283" t="s">
        <v>2297</v>
      </c>
      <c r="P283" t="s">
        <v>67</v>
      </c>
      <c r="Q283" t="s">
        <v>2298</v>
      </c>
      <c r="R283" t="s">
        <v>67</v>
      </c>
      <c r="S283" t="s">
        <v>2299</v>
      </c>
      <c r="T283" t="s">
        <v>2299</v>
      </c>
      <c r="U283" t="s">
        <v>2299</v>
      </c>
      <c r="V283" t="s">
        <v>2299</v>
      </c>
      <c r="W283" t="s">
        <v>2299</v>
      </c>
      <c r="X283" t="s">
        <v>2299</v>
      </c>
      <c r="Y283" t="s">
        <v>2299</v>
      </c>
      <c r="Z283" t="s">
        <v>2299</v>
      </c>
      <c r="AA283" t="s">
        <v>2299</v>
      </c>
      <c r="AB283" t="s">
        <v>2299</v>
      </c>
      <c r="AC283" t="s">
        <v>2299</v>
      </c>
      <c r="AD283" t="s">
        <v>2299</v>
      </c>
      <c r="AE283" t="s">
        <v>2299</v>
      </c>
      <c r="AF283" t="s">
        <v>2300</v>
      </c>
      <c r="AG283" s="5">
        <v>45199</v>
      </c>
      <c r="AH283" s="5">
        <v>45199</v>
      </c>
      <c r="AI283" t="s">
        <v>71</v>
      </c>
    </row>
    <row r="284" spans="1:35" x14ac:dyDescent="0.25">
      <c r="A284" t="s">
        <v>2301</v>
      </c>
      <c r="B284" t="s">
        <v>57</v>
      </c>
      <c r="C284" s="5">
        <v>45170</v>
      </c>
      <c r="D284" s="5">
        <v>45199</v>
      </c>
      <c r="E284" t="s">
        <v>41</v>
      </c>
      <c r="F284" t="s">
        <v>97</v>
      </c>
      <c r="G284" t="s">
        <v>98</v>
      </c>
      <c r="H284" t="s">
        <v>99</v>
      </c>
      <c r="I284" t="s">
        <v>259</v>
      </c>
      <c r="J284" t="s">
        <v>2302</v>
      </c>
      <c r="K284" t="s">
        <v>2303</v>
      </c>
      <c r="L284" t="s">
        <v>1662</v>
      </c>
      <c r="M284" t="s">
        <v>65</v>
      </c>
      <c r="N284" t="s">
        <v>55</v>
      </c>
      <c r="O284" t="s">
        <v>693</v>
      </c>
      <c r="P284" t="s">
        <v>67</v>
      </c>
      <c r="Q284" t="s">
        <v>2304</v>
      </c>
      <c r="R284" t="s">
        <v>67</v>
      </c>
      <c r="S284" t="s">
        <v>2305</v>
      </c>
      <c r="T284" t="s">
        <v>2305</v>
      </c>
      <c r="U284" t="s">
        <v>2305</v>
      </c>
      <c r="V284" t="s">
        <v>2305</v>
      </c>
      <c r="W284" t="s">
        <v>2305</v>
      </c>
      <c r="X284" t="s">
        <v>2305</v>
      </c>
      <c r="Y284" t="s">
        <v>2305</v>
      </c>
      <c r="Z284" t="s">
        <v>2305</v>
      </c>
      <c r="AA284" t="s">
        <v>2305</v>
      </c>
      <c r="AB284" t="s">
        <v>2305</v>
      </c>
      <c r="AC284" t="s">
        <v>2305</v>
      </c>
      <c r="AD284" t="s">
        <v>2305</v>
      </c>
      <c r="AE284" t="s">
        <v>2305</v>
      </c>
      <c r="AF284" t="s">
        <v>2306</v>
      </c>
      <c r="AG284" s="5">
        <v>45199</v>
      </c>
      <c r="AH284" s="5">
        <v>45199</v>
      </c>
      <c r="AI284" t="s">
        <v>71</v>
      </c>
    </row>
    <row r="285" spans="1:35" x14ac:dyDescent="0.25">
      <c r="A285" t="s">
        <v>2307</v>
      </c>
      <c r="B285" t="s">
        <v>57</v>
      </c>
      <c r="C285" s="5">
        <v>45170</v>
      </c>
      <c r="D285" s="5">
        <v>45199</v>
      </c>
      <c r="E285" t="s">
        <v>41</v>
      </c>
      <c r="F285" t="s">
        <v>97</v>
      </c>
      <c r="G285" t="s">
        <v>98</v>
      </c>
      <c r="H285" t="s">
        <v>99</v>
      </c>
      <c r="I285" t="s">
        <v>689</v>
      </c>
      <c r="J285" t="s">
        <v>2308</v>
      </c>
      <c r="K285" t="s">
        <v>2031</v>
      </c>
      <c r="L285" t="s">
        <v>806</v>
      </c>
      <c r="M285" t="s">
        <v>65</v>
      </c>
      <c r="N285" t="s">
        <v>54</v>
      </c>
      <c r="O285" t="s">
        <v>2309</v>
      </c>
      <c r="P285" t="s">
        <v>67</v>
      </c>
      <c r="Q285" t="s">
        <v>2310</v>
      </c>
      <c r="R285" t="s">
        <v>67</v>
      </c>
      <c r="S285" t="s">
        <v>2311</v>
      </c>
      <c r="T285" t="s">
        <v>2311</v>
      </c>
      <c r="U285" t="s">
        <v>2311</v>
      </c>
      <c r="V285" t="s">
        <v>2311</v>
      </c>
      <c r="W285" t="s">
        <v>2311</v>
      </c>
      <c r="X285" t="s">
        <v>2311</v>
      </c>
      <c r="Y285" t="s">
        <v>2311</v>
      </c>
      <c r="Z285" t="s">
        <v>2311</v>
      </c>
      <c r="AA285" t="s">
        <v>2311</v>
      </c>
      <c r="AB285" t="s">
        <v>2311</v>
      </c>
      <c r="AC285" t="s">
        <v>2311</v>
      </c>
      <c r="AD285" t="s">
        <v>2311</v>
      </c>
      <c r="AE285" t="s">
        <v>2311</v>
      </c>
      <c r="AF285" t="s">
        <v>2312</v>
      </c>
      <c r="AG285" s="5">
        <v>45199</v>
      </c>
      <c r="AH285" s="5">
        <v>45199</v>
      </c>
      <c r="AI285" t="s">
        <v>71</v>
      </c>
    </row>
    <row r="286" spans="1:35" x14ac:dyDescent="0.25">
      <c r="A286" t="s">
        <v>2313</v>
      </c>
      <c r="B286" t="s">
        <v>57</v>
      </c>
      <c r="C286" s="5">
        <v>45170</v>
      </c>
      <c r="D286" s="5">
        <v>45199</v>
      </c>
      <c r="E286" t="s">
        <v>49</v>
      </c>
      <c r="F286" t="s">
        <v>109</v>
      </c>
      <c r="G286" t="s">
        <v>110</v>
      </c>
      <c r="H286" t="s">
        <v>110</v>
      </c>
      <c r="I286" t="s">
        <v>61</v>
      </c>
      <c r="J286" t="s">
        <v>2314</v>
      </c>
      <c r="K286" t="s">
        <v>449</v>
      </c>
      <c r="L286" t="s">
        <v>64</v>
      </c>
      <c r="M286" t="s">
        <v>65</v>
      </c>
      <c r="N286" t="s">
        <v>55</v>
      </c>
      <c r="O286" t="s">
        <v>2315</v>
      </c>
      <c r="P286" t="s">
        <v>67</v>
      </c>
      <c r="Q286" t="s">
        <v>2316</v>
      </c>
      <c r="R286" t="s">
        <v>67</v>
      </c>
      <c r="S286" t="s">
        <v>2317</v>
      </c>
      <c r="T286" t="s">
        <v>2317</v>
      </c>
      <c r="U286" t="s">
        <v>2317</v>
      </c>
      <c r="V286" t="s">
        <v>2317</v>
      </c>
      <c r="W286" t="s">
        <v>2317</v>
      </c>
      <c r="X286" t="s">
        <v>2317</v>
      </c>
      <c r="Y286" t="s">
        <v>2317</v>
      </c>
      <c r="Z286" t="s">
        <v>2317</v>
      </c>
      <c r="AA286" t="s">
        <v>2317</v>
      </c>
      <c r="AB286" t="s">
        <v>2317</v>
      </c>
      <c r="AC286" t="s">
        <v>2317</v>
      </c>
      <c r="AD286" t="s">
        <v>2317</v>
      </c>
      <c r="AE286" t="s">
        <v>2317</v>
      </c>
      <c r="AF286" t="s">
        <v>2318</v>
      </c>
      <c r="AG286" s="5">
        <v>45199</v>
      </c>
      <c r="AH286" s="5">
        <v>45199</v>
      </c>
      <c r="AI286" t="s">
        <v>71</v>
      </c>
    </row>
    <row r="287" spans="1:35" x14ac:dyDescent="0.25">
      <c r="A287" t="s">
        <v>2319</v>
      </c>
      <c r="B287" t="s">
        <v>57</v>
      </c>
      <c r="C287" s="5">
        <v>45170</v>
      </c>
      <c r="D287" s="5">
        <v>45199</v>
      </c>
      <c r="E287" t="s">
        <v>49</v>
      </c>
      <c r="F287" t="s">
        <v>2320</v>
      </c>
      <c r="G287" t="s">
        <v>2321</v>
      </c>
      <c r="H287" t="s">
        <v>2322</v>
      </c>
      <c r="I287" t="s">
        <v>61</v>
      </c>
      <c r="J287" t="s">
        <v>2323</v>
      </c>
      <c r="K287" t="s">
        <v>2324</v>
      </c>
      <c r="L287" t="s">
        <v>220</v>
      </c>
      <c r="M287" t="s">
        <v>65</v>
      </c>
      <c r="N287" t="s">
        <v>55</v>
      </c>
      <c r="O287" t="s">
        <v>2325</v>
      </c>
      <c r="P287" t="s">
        <v>67</v>
      </c>
      <c r="Q287" t="s">
        <v>2326</v>
      </c>
      <c r="R287" t="s">
        <v>67</v>
      </c>
      <c r="S287" t="s">
        <v>2327</v>
      </c>
      <c r="T287" t="s">
        <v>2327</v>
      </c>
      <c r="U287" t="s">
        <v>2327</v>
      </c>
      <c r="V287" t="s">
        <v>2327</v>
      </c>
      <c r="W287" t="s">
        <v>2327</v>
      </c>
      <c r="X287" t="s">
        <v>2327</v>
      </c>
      <c r="Y287" t="s">
        <v>2327</v>
      </c>
      <c r="Z287" t="s">
        <v>2327</v>
      </c>
      <c r="AA287" t="s">
        <v>2327</v>
      </c>
      <c r="AB287" t="s">
        <v>2327</v>
      </c>
      <c r="AC287" t="s">
        <v>2327</v>
      </c>
      <c r="AD287" t="s">
        <v>2327</v>
      </c>
      <c r="AE287" t="s">
        <v>2327</v>
      </c>
      <c r="AF287" t="s">
        <v>2328</v>
      </c>
      <c r="AG287" s="5">
        <v>45199</v>
      </c>
      <c r="AH287" s="5">
        <v>45199</v>
      </c>
      <c r="AI287" t="s">
        <v>71</v>
      </c>
    </row>
    <row r="288" spans="1:35" x14ac:dyDescent="0.25">
      <c r="A288" t="s">
        <v>2329</v>
      </c>
      <c r="B288" t="s">
        <v>57</v>
      </c>
      <c r="C288" s="5">
        <v>45170</v>
      </c>
      <c r="D288" s="5">
        <v>45199</v>
      </c>
      <c r="E288" t="s">
        <v>42</v>
      </c>
      <c r="F288" t="s">
        <v>2330</v>
      </c>
      <c r="G288" t="s">
        <v>2331</v>
      </c>
      <c r="H288" t="s">
        <v>2331</v>
      </c>
      <c r="I288" t="s">
        <v>199</v>
      </c>
      <c r="J288" t="s">
        <v>2332</v>
      </c>
      <c r="K288" t="s">
        <v>1509</v>
      </c>
      <c r="L288" t="s">
        <v>1417</v>
      </c>
      <c r="M288" t="s">
        <v>65</v>
      </c>
      <c r="N288" t="s">
        <v>55</v>
      </c>
      <c r="O288" t="s">
        <v>2333</v>
      </c>
      <c r="P288" t="s">
        <v>67</v>
      </c>
      <c r="Q288" t="s">
        <v>2334</v>
      </c>
      <c r="R288" t="s">
        <v>67</v>
      </c>
      <c r="S288" t="s">
        <v>2335</v>
      </c>
      <c r="T288" t="s">
        <v>2335</v>
      </c>
      <c r="U288" t="s">
        <v>2335</v>
      </c>
      <c r="V288" t="s">
        <v>2335</v>
      </c>
      <c r="W288" t="s">
        <v>2335</v>
      </c>
      <c r="X288" t="s">
        <v>2335</v>
      </c>
      <c r="Y288" t="s">
        <v>2335</v>
      </c>
      <c r="Z288" t="s">
        <v>2335</v>
      </c>
      <c r="AA288" t="s">
        <v>2335</v>
      </c>
      <c r="AB288" t="s">
        <v>2335</v>
      </c>
      <c r="AC288" t="s">
        <v>2335</v>
      </c>
      <c r="AD288" t="s">
        <v>2335</v>
      </c>
      <c r="AE288" t="s">
        <v>2335</v>
      </c>
      <c r="AF288" t="s">
        <v>2336</v>
      </c>
      <c r="AG288" s="5">
        <v>45199</v>
      </c>
      <c r="AH288" s="5">
        <v>45199</v>
      </c>
      <c r="AI288" t="s">
        <v>71</v>
      </c>
    </row>
    <row r="289" spans="1:35" x14ac:dyDescent="0.25">
      <c r="A289" t="s">
        <v>2337</v>
      </c>
      <c r="B289" t="s">
        <v>57</v>
      </c>
      <c r="C289" s="5">
        <v>45170</v>
      </c>
      <c r="D289" s="5">
        <v>45199</v>
      </c>
      <c r="E289" t="s">
        <v>49</v>
      </c>
      <c r="F289" t="s">
        <v>2338</v>
      </c>
      <c r="G289" t="s">
        <v>2339</v>
      </c>
      <c r="H289" t="s">
        <v>2339</v>
      </c>
      <c r="I289" t="s">
        <v>76</v>
      </c>
      <c r="J289" t="s">
        <v>2340</v>
      </c>
      <c r="K289" t="s">
        <v>2341</v>
      </c>
      <c r="L289" t="s">
        <v>2342</v>
      </c>
      <c r="M289" t="s">
        <v>65</v>
      </c>
      <c r="N289" t="s">
        <v>55</v>
      </c>
      <c r="O289" t="s">
        <v>2343</v>
      </c>
      <c r="P289" t="s">
        <v>67</v>
      </c>
      <c r="Q289" t="s">
        <v>2344</v>
      </c>
      <c r="R289" t="s">
        <v>67</v>
      </c>
      <c r="S289" t="s">
        <v>2345</v>
      </c>
      <c r="T289" t="s">
        <v>2345</v>
      </c>
      <c r="U289" t="s">
        <v>2345</v>
      </c>
      <c r="V289" t="s">
        <v>2345</v>
      </c>
      <c r="W289" t="s">
        <v>2345</v>
      </c>
      <c r="X289" t="s">
        <v>2345</v>
      </c>
      <c r="Y289" t="s">
        <v>2345</v>
      </c>
      <c r="Z289" t="s">
        <v>2345</v>
      </c>
      <c r="AA289" t="s">
        <v>2345</v>
      </c>
      <c r="AB289" t="s">
        <v>2345</v>
      </c>
      <c r="AC289" t="s">
        <v>2345</v>
      </c>
      <c r="AD289" t="s">
        <v>2345</v>
      </c>
      <c r="AE289" t="s">
        <v>2345</v>
      </c>
      <c r="AF289" t="s">
        <v>2346</v>
      </c>
      <c r="AG289" s="5">
        <v>45199</v>
      </c>
      <c r="AH289" s="5">
        <v>45199</v>
      </c>
      <c r="AI289" t="s">
        <v>71</v>
      </c>
    </row>
    <row r="290" spans="1:35" x14ac:dyDescent="0.25">
      <c r="A290" t="s">
        <v>2347</v>
      </c>
      <c r="B290" t="s">
        <v>57</v>
      </c>
      <c r="C290" s="5">
        <v>45170</v>
      </c>
      <c r="D290" s="5">
        <v>45199</v>
      </c>
      <c r="E290" t="s">
        <v>41</v>
      </c>
      <c r="F290" t="s">
        <v>2179</v>
      </c>
      <c r="G290" t="s">
        <v>2348</v>
      </c>
      <c r="H290" t="s">
        <v>2348</v>
      </c>
      <c r="I290" t="s">
        <v>306</v>
      </c>
      <c r="J290" t="s">
        <v>236</v>
      </c>
      <c r="K290" t="s">
        <v>2349</v>
      </c>
      <c r="L290" t="s">
        <v>2350</v>
      </c>
      <c r="M290" t="s">
        <v>65</v>
      </c>
      <c r="N290" t="s">
        <v>54</v>
      </c>
      <c r="O290" t="s">
        <v>2351</v>
      </c>
      <c r="P290" t="s">
        <v>67</v>
      </c>
      <c r="Q290" t="s">
        <v>2352</v>
      </c>
      <c r="R290" t="s">
        <v>67</v>
      </c>
      <c r="S290" t="s">
        <v>2353</v>
      </c>
      <c r="T290" t="s">
        <v>2353</v>
      </c>
      <c r="U290" t="s">
        <v>2353</v>
      </c>
      <c r="V290" t="s">
        <v>2353</v>
      </c>
      <c r="W290" t="s">
        <v>2353</v>
      </c>
      <c r="X290" t="s">
        <v>2353</v>
      </c>
      <c r="Y290" t="s">
        <v>2353</v>
      </c>
      <c r="Z290" t="s">
        <v>2353</v>
      </c>
      <c r="AA290" t="s">
        <v>2353</v>
      </c>
      <c r="AB290" t="s">
        <v>2353</v>
      </c>
      <c r="AC290" t="s">
        <v>2353</v>
      </c>
      <c r="AD290" t="s">
        <v>2353</v>
      </c>
      <c r="AE290" t="s">
        <v>2353</v>
      </c>
      <c r="AF290" t="s">
        <v>2354</v>
      </c>
      <c r="AG290" s="5">
        <v>45199</v>
      </c>
      <c r="AH290" s="5">
        <v>45199</v>
      </c>
      <c r="AI290" t="s">
        <v>71</v>
      </c>
    </row>
    <row r="291" spans="1:35" x14ac:dyDescent="0.25">
      <c r="A291" t="s">
        <v>2355</v>
      </c>
      <c r="B291" t="s">
        <v>57</v>
      </c>
      <c r="C291" s="5">
        <v>45170</v>
      </c>
      <c r="D291" s="5">
        <v>45199</v>
      </c>
      <c r="E291" t="s">
        <v>42</v>
      </c>
      <c r="F291" t="s">
        <v>376</v>
      </c>
      <c r="G291" t="s">
        <v>377</v>
      </c>
      <c r="H291" t="s">
        <v>377</v>
      </c>
      <c r="I291" t="s">
        <v>61</v>
      </c>
      <c r="J291" t="s">
        <v>190</v>
      </c>
      <c r="K291" t="s">
        <v>411</v>
      </c>
      <c r="L291" t="s">
        <v>179</v>
      </c>
      <c r="M291" t="s">
        <v>65</v>
      </c>
      <c r="N291" t="s">
        <v>54</v>
      </c>
      <c r="O291" t="s">
        <v>2356</v>
      </c>
      <c r="P291" t="s">
        <v>67</v>
      </c>
      <c r="Q291" t="s">
        <v>2357</v>
      </c>
      <c r="R291" t="s">
        <v>67</v>
      </c>
      <c r="S291" t="s">
        <v>2358</v>
      </c>
      <c r="T291" t="s">
        <v>2358</v>
      </c>
      <c r="U291" t="s">
        <v>2358</v>
      </c>
      <c r="V291" t="s">
        <v>2358</v>
      </c>
      <c r="W291" t="s">
        <v>2358</v>
      </c>
      <c r="X291" t="s">
        <v>2358</v>
      </c>
      <c r="Y291" t="s">
        <v>2358</v>
      </c>
      <c r="Z291" t="s">
        <v>2358</v>
      </c>
      <c r="AA291" t="s">
        <v>2358</v>
      </c>
      <c r="AB291" t="s">
        <v>2358</v>
      </c>
      <c r="AC291" t="s">
        <v>2358</v>
      </c>
      <c r="AD291" t="s">
        <v>2358</v>
      </c>
      <c r="AE291" t="s">
        <v>2358</v>
      </c>
      <c r="AF291" t="s">
        <v>2359</v>
      </c>
      <c r="AG291" s="5">
        <v>45199</v>
      </c>
      <c r="AH291" s="5">
        <v>45199</v>
      </c>
      <c r="AI291" t="s">
        <v>71</v>
      </c>
    </row>
    <row r="292" spans="1:35" x14ac:dyDescent="0.25">
      <c r="A292" t="s">
        <v>2360</v>
      </c>
      <c r="B292" t="s">
        <v>57</v>
      </c>
      <c r="C292" s="5">
        <v>45170</v>
      </c>
      <c r="D292" s="5">
        <v>45199</v>
      </c>
      <c r="E292" t="s">
        <v>42</v>
      </c>
      <c r="F292" t="s">
        <v>175</v>
      </c>
      <c r="G292" t="s">
        <v>176</v>
      </c>
      <c r="H292" t="s">
        <v>176</v>
      </c>
      <c r="I292" t="s">
        <v>61</v>
      </c>
      <c r="J292" t="s">
        <v>2361</v>
      </c>
      <c r="K292" t="s">
        <v>2362</v>
      </c>
      <c r="L292" t="s">
        <v>90</v>
      </c>
      <c r="M292" t="s">
        <v>65</v>
      </c>
      <c r="N292" t="s">
        <v>54</v>
      </c>
      <c r="O292" t="s">
        <v>2363</v>
      </c>
      <c r="P292" t="s">
        <v>67</v>
      </c>
      <c r="Q292" t="s">
        <v>2364</v>
      </c>
      <c r="R292" t="s">
        <v>67</v>
      </c>
      <c r="S292" t="s">
        <v>2365</v>
      </c>
      <c r="T292" t="s">
        <v>2365</v>
      </c>
      <c r="U292" t="s">
        <v>2365</v>
      </c>
      <c r="V292" t="s">
        <v>2365</v>
      </c>
      <c r="W292" t="s">
        <v>2365</v>
      </c>
      <c r="X292" t="s">
        <v>2365</v>
      </c>
      <c r="Y292" t="s">
        <v>2365</v>
      </c>
      <c r="Z292" t="s">
        <v>2365</v>
      </c>
      <c r="AA292" t="s">
        <v>2365</v>
      </c>
      <c r="AB292" t="s">
        <v>2365</v>
      </c>
      <c r="AC292" t="s">
        <v>2365</v>
      </c>
      <c r="AD292" t="s">
        <v>2365</v>
      </c>
      <c r="AE292" t="s">
        <v>2365</v>
      </c>
      <c r="AF292" t="s">
        <v>2366</v>
      </c>
      <c r="AG292" s="5">
        <v>45199</v>
      </c>
      <c r="AH292" s="5">
        <v>45199</v>
      </c>
      <c r="AI292" t="s">
        <v>71</v>
      </c>
    </row>
    <row r="293" spans="1:35" x14ac:dyDescent="0.25">
      <c r="A293" t="s">
        <v>2367</v>
      </c>
      <c r="B293" t="s">
        <v>57</v>
      </c>
      <c r="C293" s="5">
        <v>45170</v>
      </c>
      <c r="D293" s="5">
        <v>45199</v>
      </c>
      <c r="E293" t="s">
        <v>42</v>
      </c>
      <c r="F293" t="s">
        <v>525</v>
      </c>
      <c r="G293" t="s">
        <v>526</v>
      </c>
      <c r="H293" t="s">
        <v>526</v>
      </c>
      <c r="I293" t="s">
        <v>111</v>
      </c>
      <c r="J293" t="s">
        <v>1530</v>
      </c>
      <c r="K293" t="s">
        <v>666</v>
      </c>
      <c r="L293" t="s">
        <v>1825</v>
      </c>
      <c r="M293" t="s">
        <v>65</v>
      </c>
      <c r="N293" t="s">
        <v>54</v>
      </c>
      <c r="O293" t="s">
        <v>2368</v>
      </c>
      <c r="P293" t="s">
        <v>67</v>
      </c>
      <c r="Q293" t="s">
        <v>2369</v>
      </c>
      <c r="R293" t="s">
        <v>67</v>
      </c>
      <c r="S293" t="s">
        <v>2370</v>
      </c>
      <c r="T293" t="s">
        <v>2370</v>
      </c>
      <c r="U293" t="s">
        <v>2370</v>
      </c>
      <c r="V293" t="s">
        <v>2370</v>
      </c>
      <c r="W293" t="s">
        <v>2370</v>
      </c>
      <c r="X293" t="s">
        <v>2370</v>
      </c>
      <c r="Y293" t="s">
        <v>2370</v>
      </c>
      <c r="Z293" t="s">
        <v>2370</v>
      </c>
      <c r="AA293" t="s">
        <v>2370</v>
      </c>
      <c r="AB293" t="s">
        <v>2370</v>
      </c>
      <c r="AC293" t="s">
        <v>2370</v>
      </c>
      <c r="AD293" t="s">
        <v>2370</v>
      </c>
      <c r="AE293" t="s">
        <v>2370</v>
      </c>
      <c r="AF293" t="s">
        <v>2371</v>
      </c>
      <c r="AG293" s="5">
        <v>45199</v>
      </c>
      <c r="AH293" s="5">
        <v>45199</v>
      </c>
      <c r="AI293" t="s">
        <v>71</v>
      </c>
    </row>
    <row r="294" spans="1:35" x14ac:dyDescent="0.25">
      <c r="A294" t="s">
        <v>2372</v>
      </c>
      <c r="B294" t="s">
        <v>57</v>
      </c>
      <c r="C294" s="5">
        <v>45170</v>
      </c>
      <c r="D294" s="5">
        <v>45199</v>
      </c>
      <c r="E294" t="s">
        <v>42</v>
      </c>
      <c r="F294" t="s">
        <v>322</v>
      </c>
      <c r="G294" t="s">
        <v>323</v>
      </c>
      <c r="H294" t="s">
        <v>324</v>
      </c>
      <c r="I294" t="s">
        <v>61</v>
      </c>
      <c r="J294" t="s">
        <v>134</v>
      </c>
      <c r="K294" t="s">
        <v>2373</v>
      </c>
      <c r="L294" t="s">
        <v>1011</v>
      </c>
      <c r="M294" t="s">
        <v>65</v>
      </c>
      <c r="N294" t="s">
        <v>54</v>
      </c>
      <c r="O294" t="s">
        <v>2374</v>
      </c>
      <c r="P294" t="s">
        <v>67</v>
      </c>
      <c r="Q294" t="s">
        <v>2375</v>
      </c>
      <c r="R294" t="s">
        <v>67</v>
      </c>
      <c r="S294" t="s">
        <v>2376</v>
      </c>
      <c r="T294" t="s">
        <v>2376</v>
      </c>
      <c r="U294" t="s">
        <v>2376</v>
      </c>
      <c r="V294" t="s">
        <v>2376</v>
      </c>
      <c r="W294" t="s">
        <v>2376</v>
      </c>
      <c r="X294" t="s">
        <v>2376</v>
      </c>
      <c r="Y294" t="s">
        <v>2376</v>
      </c>
      <c r="Z294" t="s">
        <v>2376</v>
      </c>
      <c r="AA294" t="s">
        <v>2376</v>
      </c>
      <c r="AB294" t="s">
        <v>2376</v>
      </c>
      <c r="AC294" t="s">
        <v>2376</v>
      </c>
      <c r="AD294" t="s">
        <v>2376</v>
      </c>
      <c r="AE294" t="s">
        <v>2376</v>
      </c>
      <c r="AF294" t="s">
        <v>2377</v>
      </c>
      <c r="AG294" s="5">
        <v>45199</v>
      </c>
      <c r="AH294" s="5">
        <v>45199</v>
      </c>
      <c r="AI294" t="s">
        <v>71</v>
      </c>
    </row>
    <row r="295" spans="1:35" x14ac:dyDescent="0.25">
      <c r="A295" t="s">
        <v>2378</v>
      </c>
      <c r="B295" t="s">
        <v>57</v>
      </c>
      <c r="C295" s="5">
        <v>45170</v>
      </c>
      <c r="D295" s="5">
        <v>45199</v>
      </c>
      <c r="E295" t="s">
        <v>42</v>
      </c>
      <c r="F295" t="s">
        <v>2379</v>
      </c>
      <c r="G295" t="s">
        <v>2380</v>
      </c>
      <c r="H295" t="s">
        <v>2380</v>
      </c>
      <c r="I295" t="s">
        <v>199</v>
      </c>
      <c r="J295" t="s">
        <v>2381</v>
      </c>
      <c r="K295" t="s">
        <v>380</v>
      </c>
      <c r="L295" t="s">
        <v>405</v>
      </c>
      <c r="M295" t="s">
        <v>65</v>
      </c>
      <c r="N295" t="s">
        <v>54</v>
      </c>
      <c r="O295" t="s">
        <v>2382</v>
      </c>
      <c r="P295" t="s">
        <v>67</v>
      </c>
      <c r="Q295" t="s">
        <v>2383</v>
      </c>
      <c r="R295" t="s">
        <v>67</v>
      </c>
      <c r="S295" t="s">
        <v>2384</v>
      </c>
      <c r="T295" t="s">
        <v>2384</v>
      </c>
      <c r="U295" t="s">
        <v>2384</v>
      </c>
      <c r="V295" t="s">
        <v>2384</v>
      </c>
      <c r="W295" t="s">
        <v>2384</v>
      </c>
      <c r="X295" t="s">
        <v>2384</v>
      </c>
      <c r="Y295" t="s">
        <v>2384</v>
      </c>
      <c r="Z295" t="s">
        <v>2384</v>
      </c>
      <c r="AA295" t="s">
        <v>2384</v>
      </c>
      <c r="AB295" t="s">
        <v>2384</v>
      </c>
      <c r="AC295" t="s">
        <v>2384</v>
      </c>
      <c r="AD295" t="s">
        <v>2384</v>
      </c>
      <c r="AE295" t="s">
        <v>2384</v>
      </c>
      <c r="AF295" t="s">
        <v>2385</v>
      </c>
      <c r="AG295" s="5">
        <v>45199</v>
      </c>
      <c r="AH295" s="5">
        <v>45199</v>
      </c>
      <c r="AI295" t="s">
        <v>71</v>
      </c>
    </row>
    <row r="296" spans="1:35" x14ac:dyDescent="0.25">
      <c r="A296" t="s">
        <v>2386</v>
      </c>
      <c r="B296" t="s">
        <v>57</v>
      </c>
      <c r="C296" s="5">
        <v>45170</v>
      </c>
      <c r="D296" s="5">
        <v>45199</v>
      </c>
      <c r="E296" t="s">
        <v>49</v>
      </c>
      <c r="F296" t="s">
        <v>793</v>
      </c>
      <c r="G296" t="s">
        <v>794</v>
      </c>
      <c r="H296" t="s">
        <v>795</v>
      </c>
      <c r="I296" t="s">
        <v>88</v>
      </c>
      <c r="J296" t="s">
        <v>2387</v>
      </c>
      <c r="K296" t="s">
        <v>189</v>
      </c>
      <c r="L296" t="s">
        <v>2388</v>
      </c>
      <c r="M296" t="s">
        <v>65</v>
      </c>
      <c r="N296" t="s">
        <v>55</v>
      </c>
      <c r="O296" t="s">
        <v>2389</v>
      </c>
      <c r="P296" t="s">
        <v>67</v>
      </c>
      <c r="Q296" t="s">
        <v>2390</v>
      </c>
      <c r="R296" t="s">
        <v>67</v>
      </c>
      <c r="S296" t="s">
        <v>2391</v>
      </c>
      <c r="T296" t="s">
        <v>2391</v>
      </c>
      <c r="U296" t="s">
        <v>2391</v>
      </c>
      <c r="V296" t="s">
        <v>2391</v>
      </c>
      <c r="W296" t="s">
        <v>2391</v>
      </c>
      <c r="X296" t="s">
        <v>2391</v>
      </c>
      <c r="Y296" t="s">
        <v>2391</v>
      </c>
      <c r="Z296" t="s">
        <v>2391</v>
      </c>
      <c r="AA296" t="s">
        <v>2391</v>
      </c>
      <c r="AB296" t="s">
        <v>2391</v>
      </c>
      <c r="AC296" t="s">
        <v>2391</v>
      </c>
      <c r="AD296" t="s">
        <v>2391</v>
      </c>
      <c r="AE296" t="s">
        <v>2391</v>
      </c>
      <c r="AF296" t="s">
        <v>2392</v>
      </c>
      <c r="AG296" s="5">
        <v>45199</v>
      </c>
      <c r="AH296" s="5">
        <v>45199</v>
      </c>
      <c r="AI296" t="s">
        <v>71</v>
      </c>
    </row>
    <row r="297" spans="1:35" x14ac:dyDescent="0.25">
      <c r="A297" t="s">
        <v>2393</v>
      </c>
      <c r="B297" t="s">
        <v>57</v>
      </c>
      <c r="C297" s="5">
        <v>45170</v>
      </c>
      <c r="D297" s="5">
        <v>45199</v>
      </c>
      <c r="E297" t="s">
        <v>49</v>
      </c>
      <c r="F297" t="s">
        <v>85</v>
      </c>
      <c r="G297" t="s">
        <v>86</v>
      </c>
      <c r="H297" t="s">
        <v>87</v>
      </c>
      <c r="I297" t="s">
        <v>88</v>
      </c>
      <c r="J297" t="s">
        <v>2394</v>
      </c>
      <c r="K297" t="s">
        <v>189</v>
      </c>
      <c r="L297" t="s">
        <v>253</v>
      </c>
      <c r="M297" t="s">
        <v>65</v>
      </c>
      <c r="N297" t="s">
        <v>54</v>
      </c>
      <c r="O297" t="s">
        <v>2395</v>
      </c>
      <c r="P297" t="s">
        <v>67</v>
      </c>
      <c r="Q297" t="s">
        <v>2396</v>
      </c>
      <c r="R297" t="s">
        <v>67</v>
      </c>
      <c r="S297" t="s">
        <v>2397</v>
      </c>
      <c r="T297" t="s">
        <v>2397</v>
      </c>
      <c r="U297" t="s">
        <v>2397</v>
      </c>
      <c r="V297" t="s">
        <v>2397</v>
      </c>
      <c r="W297" t="s">
        <v>2397</v>
      </c>
      <c r="X297" t="s">
        <v>2397</v>
      </c>
      <c r="Y297" t="s">
        <v>2397</v>
      </c>
      <c r="Z297" t="s">
        <v>2397</v>
      </c>
      <c r="AA297" t="s">
        <v>2397</v>
      </c>
      <c r="AB297" t="s">
        <v>2397</v>
      </c>
      <c r="AC297" t="s">
        <v>2397</v>
      </c>
      <c r="AD297" t="s">
        <v>2397</v>
      </c>
      <c r="AE297" t="s">
        <v>2397</v>
      </c>
      <c r="AF297" t="s">
        <v>2398</v>
      </c>
      <c r="AG297" s="5">
        <v>45199</v>
      </c>
      <c r="AH297" s="5">
        <v>45199</v>
      </c>
      <c r="AI297" t="s">
        <v>71</v>
      </c>
    </row>
    <row r="298" spans="1:35" x14ac:dyDescent="0.25">
      <c r="A298" t="s">
        <v>2399</v>
      </c>
      <c r="B298" t="s">
        <v>57</v>
      </c>
      <c r="C298" s="5">
        <v>45170</v>
      </c>
      <c r="D298" s="5">
        <v>45199</v>
      </c>
      <c r="E298" t="s">
        <v>42</v>
      </c>
      <c r="F298" t="s">
        <v>217</v>
      </c>
      <c r="G298" t="s">
        <v>218</v>
      </c>
      <c r="H298" t="s">
        <v>218</v>
      </c>
      <c r="I298" t="s">
        <v>235</v>
      </c>
      <c r="J298" t="s">
        <v>2400</v>
      </c>
      <c r="K298" t="s">
        <v>2401</v>
      </c>
      <c r="L298" t="s">
        <v>351</v>
      </c>
      <c r="M298" t="s">
        <v>65</v>
      </c>
      <c r="N298" t="s">
        <v>55</v>
      </c>
      <c r="O298" t="s">
        <v>2402</v>
      </c>
      <c r="P298" t="s">
        <v>67</v>
      </c>
      <c r="Q298" t="s">
        <v>2403</v>
      </c>
      <c r="R298" t="s">
        <v>67</v>
      </c>
      <c r="S298" t="s">
        <v>2404</v>
      </c>
      <c r="T298" t="s">
        <v>2404</v>
      </c>
      <c r="U298" t="s">
        <v>2404</v>
      </c>
      <c r="V298" t="s">
        <v>2404</v>
      </c>
      <c r="W298" t="s">
        <v>2404</v>
      </c>
      <c r="X298" t="s">
        <v>2404</v>
      </c>
      <c r="Y298" t="s">
        <v>2404</v>
      </c>
      <c r="Z298" t="s">
        <v>2404</v>
      </c>
      <c r="AA298" t="s">
        <v>2404</v>
      </c>
      <c r="AB298" t="s">
        <v>2404</v>
      </c>
      <c r="AC298" t="s">
        <v>2404</v>
      </c>
      <c r="AD298" t="s">
        <v>2404</v>
      </c>
      <c r="AE298" t="s">
        <v>2404</v>
      </c>
      <c r="AF298" t="s">
        <v>1668</v>
      </c>
      <c r="AG298" s="5">
        <v>45199</v>
      </c>
      <c r="AH298" s="5">
        <v>45199</v>
      </c>
      <c r="AI298" t="s">
        <v>71</v>
      </c>
    </row>
    <row r="299" spans="1:35" x14ac:dyDescent="0.25">
      <c r="A299" t="s">
        <v>2405</v>
      </c>
      <c r="B299" t="s">
        <v>57</v>
      </c>
      <c r="C299" s="5">
        <v>45170</v>
      </c>
      <c r="D299" s="5">
        <v>45199</v>
      </c>
      <c r="E299" t="s">
        <v>42</v>
      </c>
      <c r="F299" t="s">
        <v>217</v>
      </c>
      <c r="G299" t="s">
        <v>218</v>
      </c>
      <c r="H299" t="s">
        <v>218</v>
      </c>
      <c r="I299" t="s">
        <v>199</v>
      </c>
      <c r="J299" t="s">
        <v>62</v>
      </c>
      <c r="K299" t="s">
        <v>539</v>
      </c>
      <c r="L299" t="s">
        <v>2406</v>
      </c>
      <c r="M299" t="s">
        <v>65</v>
      </c>
      <c r="N299" t="s">
        <v>54</v>
      </c>
      <c r="O299" t="s">
        <v>2407</v>
      </c>
      <c r="P299" t="s">
        <v>67</v>
      </c>
      <c r="Q299" t="s">
        <v>2408</v>
      </c>
      <c r="R299" t="s">
        <v>67</v>
      </c>
      <c r="S299" t="s">
        <v>2409</v>
      </c>
      <c r="T299" t="s">
        <v>2409</v>
      </c>
      <c r="U299" t="s">
        <v>2409</v>
      </c>
      <c r="V299" t="s">
        <v>2409</v>
      </c>
      <c r="W299" t="s">
        <v>2409</v>
      </c>
      <c r="X299" t="s">
        <v>2409</v>
      </c>
      <c r="Y299" t="s">
        <v>2409</v>
      </c>
      <c r="Z299" t="s">
        <v>2409</v>
      </c>
      <c r="AA299" t="s">
        <v>2409</v>
      </c>
      <c r="AB299" t="s">
        <v>2409</v>
      </c>
      <c r="AC299" t="s">
        <v>2409</v>
      </c>
      <c r="AD299" t="s">
        <v>2409</v>
      </c>
      <c r="AE299" t="s">
        <v>2409</v>
      </c>
      <c r="AF299" t="s">
        <v>2410</v>
      </c>
      <c r="AG299" s="5">
        <v>45199</v>
      </c>
      <c r="AH299" s="5">
        <v>45199</v>
      </c>
      <c r="AI299" t="s">
        <v>71</v>
      </c>
    </row>
    <row r="300" spans="1:35" x14ac:dyDescent="0.25">
      <c r="A300" t="s">
        <v>2411</v>
      </c>
      <c r="B300" t="s">
        <v>57</v>
      </c>
      <c r="C300" s="5">
        <v>45170</v>
      </c>
      <c r="D300" s="5">
        <v>45199</v>
      </c>
      <c r="E300" t="s">
        <v>41</v>
      </c>
      <c r="F300" t="s">
        <v>97</v>
      </c>
      <c r="G300" t="s">
        <v>98</v>
      </c>
      <c r="H300" t="s">
        <v>99</v>
      </c>
      <c r="I300" t="s">
        <v>993</v>
      </c>
      <c r="J300" t="s">
        <v>2412</v>
      </c>
      <c r="K300" t="s">
        <v>135</v>
      </c>
      <c r="L300" t="s">
        <v>2413</v>
      </c>
      <c r="M300" t="s">
        <v>65</v>
      </c>
      <c r="N300" t="s">
        <v>54</v>
      </c>
      <c r="O300" t="s">
        <v>693</v>
      </c>
      <c r="P300" t="s">
        <v>67</v>
      </c>
      <c r="Q300" t="s">
        <v>2414</v>
      </c>
      <c r="R300" t="s">
        <v>67</v>
      </c>
      <c r="S300" t="s">
        <v>2415</v>
      </c>
      <c r="T300" t="s">
        <v>2415</v>
      </c>
      <c r="U300" t="s">
        <v>2415</v>
      </c>
      <c r="V300" t="s">
        <v>2415</v>
      </c>
      <c r="W300" t="s">
        <v>2415</v>
      </c>
      <c r="X300" t="s">
        <v>2415</v>
      </c>
      <c r="Y300" t="s">
        <v>2415</v>
      </c>
      <c r="Z300" t="s">
        <v>2415</v>
      </c>
      <c r="AA300" t="s">
        <v>2415</v>
      </c>
      <c r="AB300" t="s">
        <v>2415</v>
      </c>
      <c r="AC300" t="s">
        <v>2415</v>
      </c>
      <c r="AD300" t="s">
        <v>2415</v>
      </c>
      <c r="AE300" t="s">
        <v>2415</v>
      </c>
      <c r="AF300" t="s">
        <v>2416</v>
      </c>
      <c r="AG300" s="5">
        <v>45199</v>
      </c>
      <c r="AH300" s="5">
        <v>45199</v>
      </c>
      <c r="AI300" t="s">
        <v>71</v>
      </c>
    </row>
    <row r="301" spans="1:35" x14ac:dyDescent="0.25">
      <c r="A301" t="s">
        <v>2417</v>
      </c>
      <c r="B301" t="s">
        <v>57</v>
      </c>
      <c r="C301" s="5">
        <v>45170</v>
      </c>
      <c r="D301" s="5">
        <v>45199</v>
      </c>
      <c r="E301" t="s">
        <v>49</v>
      </c>
      <c r="F301" t="s">
        <v>109</v>
      </c>
      <c r="G301" t="s">
        <v>110</v>
      </c>
      <c r="H301" t="s">
        <v>110</v>
      </c>
      <c r="I301" t="s">
        <v>61</v>
      </c>
      <c r="J301" t="s">
        <v>2001</v>
      </c>
      <c r="K301" t="s">
        <v>79</v>
      </c>
      <c r="L301" t="s">
        <v>2418</v>
      </c>
      <c r="M301" t="s">
        <v>65</v>
      </c>
      <c r="N301" t="s">
        <v>55</v>
      </c>
      <c r="O301" t="s">
        <v>2419</v>
      </c>
      <c r="P301" t="s">
        <v>67</v>
      </c>
      <c r="Q301" t="s">
        <v>2420</v>
      </c>
      <c r="R301" t="s">
        <v>67</v>
      </c>
      <c r="S301" t="s">
        <v>2421</v>
      </c>
      <c r="T301" t="s">
        <v>2421</v>
      </c>
      <c r="U301" t="s">
        <v>2421</v>
      </c>
      <c r="V301" t="s">
        <v>2421</v>
      </c>
      <c r="W301" t="s">
        <v>2421</v>
      </c>
      <c r="X301" t="s">
        <v>2421</v>
      </c>
      <c r="Y301" t="s">
        <v>2421</v>
      </c>
      <c r="Z301" t="s">
        <v>2421</v>
      </c>
      <c r="AA301" t="s">
        <v>2421</v>
      </c>
      <c r="AB301" t="s">
        <v>2421</v>
      </c>
      <c r="AC301" t="s">
        <v>2421</v>
      </c>
      <c r="AD301" t="s">
        <v>2421</v>
      </c>
      <c r="AE301" t="s">
        <v>2421</v>
      </c>
      <c r="AF301" t="s">
        <v>2422</v>
      </c>
      <c r="AG301" s="5">
        <v>45199</v>
      </c>
      <c r="AH301" s="5">
        <v>45199</v>
      </c>
      <c r="AI301" t="s">
        <v>71</v>
      </c>
    </row>
    <row r="302" spans="1:35" x14ac:dyDescent="0.25">
      <c r="A302" t="s">
        <v>2423</v>
      </c>
      <c r="B302" t="s">
        <v>57</v>
      </c>
      <c r="C302" s="5">
        <v>45170</v>
      </c>
      <c r="D302" s="5">
        <v>45199</v>
      </c>
      <c r="E302" t="s">
        <v>49</v>
      </c>
      <c r="F302" t="s">
        <v>109</v>
      </c>
      <c r="G302" t="s">
        <v>110</v>
      </c>
      <c r="H302" t="s">
        <v>110</v>
      </c>
      <c r="I302" t="s">
        <v>259</v>
      </c>
      <c r="J302" t="s">
        <v>2424</v>
      </c>
      <c r="K302" t="s">
        <v>2425</v>
      </c>
      <c r="L302" t="s">
        <v>246</v>
      </c>
      <c r="M302" t="s">
        <v>65</v>
      </c>
      <c r="N302" t="s">
        <v>55</v>
      </c>
      <c r="O302" t="s">
        <v>2426</v>
      </c>
      <c r="P302" t="s">
        <v>67</v>
      </c>
      <c r="Q302" t="s">
        <v>2427</v>
      </c>
      <c r="R302" t="s">
        <v>67</v>
      </c>
      <c r="S302" t="s">
        <v>2428</v>
      </c>
      <c r="T302" t="s">
        <v>2428</v>
      </c>
      <c r="U302" t="s">
        <v>2428</v>
      </c>
      <c r="V302" t="s">
        <v>2428</v>
      </c>
      <c r="W302" t="s">
        <v>2428</v>
      </c>
      <c r="X302" t="s">
        <v>2428</v>
      </c>
      <c r="Y302" t="s">
        <v>2428</v>
      </c>
      <c r="Z302" t="s">
        <v>2428</v>
      </c>
      <c r="AA302" t="s">
        <v>2428</v>
      </c>
      <c r="AB302" t="s">
        <v>2428</v>
      </c>
      <c r="AC302" t="s">
        <v>2428</v>
      </c>
      <c r="AD302" t="s">
        <v>2428</v>
      </c>
      <c r="AE302" t="s">
        <v>2428</v>
      </c>
      <c r="AF302" t="s">
        <v>934</v>
      </c>
      <c r="AG302" s="5">
        <v>45199</v>
      </c>
      <c r="AH302" s="5">
        <v>45199</v>
      </c>
      <c r="AI302" t="s">
        <v>71</v>
      </c>
    </row>
    <row r="303" spans="1:35" x14ac:dyDescent="0.25">
      <c r="A303" t="s">
        <v>2429</v>
      </c>
      <c r="B303" t="s">
        <v>57</v>
      </c>
      <c r="C303" s="5">
        <v>45170</v>
      </c>
      <c r="D303" s="5">
        <v>45199</v>
      </c>
      <c r="E303" t="s">
        <v>42</v>
      </c>
      <c r="F303" t="s">
        <v>109</v>
      </c>
      <c r="G303" t="s">
        <v>110</v>
      </c>
      <c r="H303" t="s">
        <v>110</v>
      </c>
      <c r="I303" t="s">
        <v>1103</v>
      </c>
      <c r="J303" t="s">
        <v>655</v>
      </c>
      <c r="K303" t="s">
        <v>2276</v>
      </c>
      <c r="L303" t="s">
        <v>1105</v>
      </c>
      <c r="M303" t="s">
        <v>65</v>
      </c>
      <c r="N303" t="s">
        <v>55</v>
      </c>
      <c r="O303" t="s">
        <v>2430</v>
      </c>
      <c r="P303" t="s">
        <v>67</v>
      </c>
      <c r="Q303" t="s">
        <v>2431</v>
      </c>
      <c r="R303" t="s">
        <v>67</v>
      </c>
      <c r="S303" t="s">
        <v>2432</v>
      </c>
      <c r="T303" t="s">
        <v>2432</v>
      </c>
      <c r="U303" t="s">
        <v>2432</v>
      </c>
      <c r="V303" t="s">
        <v>2432</v>
      </c>
      <c r="W303" t="s">
        <v>2432</v>
      </c>
      <c r="X303" t="s">
        <v>2432</v>
      </c>
      <c r="Y303" t="s">
        <v>2432</v>
      </c>
      <c r="Z303" t="s">
        <v>2432</v>
      </c>
      <c r="AA303" t="s">
        <v>2432</v>
      </c>
      <c r="AB303" t="s">
        <v>2432</v>
      </c>
      <c r="AC303" t="s">
        <v>2432</v>
      </c>
      <c r="AD303" t="s">
        <v>2432</v>
      </c>
      <c r="AE303" t="s">
        <v>2432</v>
      </c>
      <c r="AF303" t="s">
        <v>2433</v>
      </c>
      <c r="AG303" s="5">
        <v>45199</v>
      </c>
      <c r="AH303" s="5">
        <v>45199</v>
      </c>
      <c r="AI303" t="s">
        <v>71</v>
      </c>
    </row>
    <row r="304" spans="1:35" x14ac:dyDescent="0.25">
      <c r="A304" t="s">
        <v>2434</v>
      </c>
      <c r="B304" t="s">
        <v>57</v>
      </c>
      <c r="C304" s="5">
        <v>45170</v>
      </c>
      <c r="D304" s="5">
        <v>45199</v>
      </c>
      <c r="E304" t="s">
        <v>49</v>
      </c>
      <c r="F304" t="s">
        <v>2435</v>
      </c>
      <c r="G304" t="s">
        <v>2436</v>
      </c>
      <c r="H304" t="s">
        <v>2437</v>
      </c>
      <c r="I304" t="s">
        <v>235</v>
      </c>
      <c r="J304" t="s">
        <v>2438</v>
      </c>
      <c r="K304" t="s">
        <v>2439</v>
      </c>
      <c r="L304" t="s">
        <v>246</v>
      </c>
      <c r="M304" t="s">
        <v>65</v>
      </c>
      <c r="N304" t="s">
        <v>54</v>
      </c>
      <c r="O304" t="s">
        <v>2440</v>
      </c>
      <c r="P304" t="s">
        <v>67</v>
      </c>
      <c r="Q304" t="s">
        <v>2441</v>
      </c>
      <c r="R304" t="s">
        <v>67</v>
      </c>
      <c r="S304" t="s">
        <v>2442</v>
      </c>
      <c r="T304" t="s">
        <v>2442</v>
      </c>
      <c r="U304" t="s">
        <v>2442</v>
      </c>
      <c r="V304" t="s">
        <v>2442</v>
      </c>
      <c r="W304" t="s">
        <v>2442</v>
      </c>
      <c r="X304" t="s">
        <v>2442</v>
      </c>
      <c r="Y304" t="s">
        <v>2442</v>
      </c>
      <c r="Z304" t="s">
        <v>2442</v>
      </c>
      <c r="AA304" t="s">
        <v>2442</v>
      </c>
      <c r="AB304" t="s">
        <v>2442</v>
      </c>
      <c r="AC304" t="s">
        <v>2442</v>
      </c>
      <c r="AD304" t="s">
        <v>2442</v>
      </c>
      <c r="AE304" t="s">
        <v>2442</v>
      </c>
      <c r="AF304" t="s">
        <v>2443</v>
      </c>
      <c r="AG304" s="5">
        <v>45199</v>
      </c>
      <c r="AH304" s="5">
        <v>45199</v>
      </c>
      <c r="AI304" t="s">
        <v>71</v>
      </c>
    </row>
    <row r="305" spans="1:35" x14ac:dyDescent="0.25">
      <c r="A305" t="s">
        <v>2444</v>
      </c>
      <c r="B305" t="s">
        <v>57</v>
      </c>
      <c r="C305" s="5">
        <v>45170</v>
      </c>
      <c r="D305" s="5">
        <v>45199</v>
      </c>
      <c r="E305" t="s">
        <v>49</v>
      </c>
      <c r="F305" t="s">
        <v>2445</v>
      </c>
      <c r="G305" t="s">
        <v>2446</v>
      </c>
      <c r="H305" t="s">
        <v>2446</v>
      </c>
      <c r="I305" t="s">
        <v>88</v>
      </c>
      <c r="J305" t="s">
        <v>1040</v>
      </c>
      <c r="K305" t="s">
        <v>411</v>
      </c>
      <c r="L305" t="s">
        <v>146</v>
      </c>
      <c r="M305" t="s">
        <v>65</v>
      </c>
      <c r="N305" t="s">
        <v>54</v>
      </c>
      <c r="O305" t="s">
        <v>2447</v>
      </c>
      <c r="P305" t="s">
        <v>67</v>
      </c>
      <c r="Q305" t="s">
        <v>2448</v>
      </c>
      <c r="R305" t="s">
        <v>67</v>
      </c>
      <c r="S305" t="s">
        <v>2449</v>
      </c>
      <c r="T305" t="s">
        <v>2449</v>
      </c>
      <c r="U305" t="s">
        <v>2449</v>
      </c>
      <c r="V305" t="s">
        <v>2449</v>
      </c>
      <c r="W305" t="s">
        <v>2449</v>
      </c>
      <c r="X305" t="s">
        <v>2449</v>
      </c>
      <c r="Y305" t="s">
        <v>2449</v>
      </c>
      <c r="Z305" t="s">
        <v>2449</v>
      </c>
      <c r="AA305" t="s">
        <v>2449</v>
      </c>
      <c r="AB305" t="s">
        <v>2449</v>
      </c>
      <c r="AC305" t="s">
        <v>2449</v>
      </c>
      <c r="AD305" t="s">
        <v>2449</v>
      </c>
      <c r="AE305" t="s">
        <v>2449</v>
      </c>
      <c r="AF305" t="s">
        <v>2450</v>
      </c>
      <c r="AG305" s="5">
        <v>45199</v>
      </c>
      <c r="AH305" s="5">
        <v>45199</v>
      </c>
      <c r="AI305" t="s">
        <v>71</v>
      </c>
    </row>
    <row r="306" spans="1:35" x14ac:dyDescent="0.25">
      <c r="A306" t="s">
        <v>2451</v>
      </c>
      <c r="B306" t="s">
        <v>57</v>
      </c>
      <c r="C306" s="5">
        <v>45170</v>
      </c>
      <c r="D306" s="5">
        <v>45199</v>
      </c>
      <c r="E306" t="s">
        <v>49</v>
      </c>
      <c r="F306" t="s">
        <v>294</v>
      </c>
      <c r="G306" t="s">
        <v>295</v>
      </c>
      <c r="H306" t="s">
        <v>295</v>
      </c>
      <c r="I306" t="s">
        <v>156</v>
      </c>
      <c r="J306" t="s">
        <v>2452</v>
      </c>
      <c r="K306" t="s">
        <v>510</v>
      </c>
      <c r="L306" t="s">
        <v>159</v>
      </c>
      <c r="M306" t="s">
        <v>65</v>
      </c>
      <c r="N306" t="s">
        <v>55</v>
      </c>
      <c r="O306" t="s">
        <v>2453</v>
      </c>
      <c r="P306" t="s">
        <v>67</v>
      </c>
      <c r="Q306" t="s">
        <v>2454</v>
      </c>
      <c r="R306" t="s">
        <v>67</v>
      </c>
      <c r="S306" t="s">
        <v>2455</v>
      </c>
      <c r="T306" t="s">
        <v>2455</v>
      </c>
      <c r="U306" t="s">
        <v>2455</v>
      </c>
      <c r="V306" t="s">
        <v>2455</v>
      </c>
      <c r="W306" t="s">
        <v>2455</v>
      </c>
      <c r="X306" t="s">
        <v>2455</v>
      </c>
      <c r="Y306" t="s">
        <v>2455</v>
      </c>
      <c r="Z306" t="s">
        <v>2455</v>
      </c>
      <c r="AA306" t="s">
        <v>2455</v>
      </c>
      <c r="AB306" t="s">
        <v>2455</v>
      </c>
      <c r="AC306" t="s">
        <v>2455</v>
      </c>
      <c r="AD306" t="s">
        <v>2455</v>
      </c>
      <c r="AE306" t="s">
        <v>2455</v>
      </c>
      <c r="AF306" t="s">
        <v>2456</v>
      </c>
      <c r="AG306" s="5">
        <v>45199</v>
      </c>
      <c r="AH306" s="5">
        <v>45199</v>
      </c>
      <c r="AI306" t="s">
        <v>71</v>
      </c>
    </row>
    <row r="307" spans="1:35" x14ac:dyDescent="0.25">
      <c r="A307" t="s">
        <v>2457</v>
      </c>
      <c r="B307" t="s">
        <v>57</v>
      </c>
      <c r="C307" s="5">
        <v>45170</v>
      </c>
      <c r="D307" s="5">
        <v>45199</v>
      </c>
      <c r="E307" t="s">
        <v>42</v>
      </c>
      <c r="F307" t="s">
        <v>120</v>
      </c>
      <c r="G307" t="s">
        <v>121</v>
      </c>
      <c r="H307" t="s">
        <v>122</v>
      </c>
      <c r="I307" t="s">
        <v>61</v>
      </c>
      <c r="J307" t="s">
        <v>2458</v>
      </c>
      <c r="K307" t="s">
        <v>2459</v>
      </c>
      <c r="L307" t="s">
        <v>2460</v>
      </c>
      <c r="M307" t="s">
        <v>65</v>
      </c>
      <c r="N307" t="s">
        <v>54</v>
      </c>
      <c r="O307" t="s">
        <v>2461</v>
      </c>
      <c r="P307" t="s">
        <v>67</v>
      </c>
      <c r="Q307" t="s">
        <v>2462</v>
      </c>
      <c r="R307" t="s">
        <v>67</v>
      </c>
      <c r="S307" t="s">
        <v>2463</v>
      </c>
      <c r="T307" t="s">
        <v>2463</v>
      </c>
      <c r="U307" t="s">
        <v>2463</v>
      </c>
      <c r="V307" t="s">
        <v>2463</v>
      </c>
      <c r="W307" t="s">
        <v>2463</v>
      </c>
      <c r="X307" t="s">
        <v>2463</v>
      </c>
      <c r="Y307" t="s">
        <v>2463</v>
      </c>
      <c r="Z307" t="s">
        <v>2463</v>
      </c>
      <c r="AA307" t="s">
        <v>2463</v>
      </c>
      <c r="AB307" t="s">
        <v>2463</v>
      </c>
      <c r="AC307" t="s">
        <v>2463</v>
      </c>
      <c r="AD307" t="s">
        <v>2463</v>
      </c>
      <c r="AE307" t="s">
        <v>2463</v>
      </c>
      <c r="AF307" t="s">
        <v>2464</v>
      </c>
      <c r="AG307" s="5">
        <v>45199</v>
      </c>
      <c r="AH307" s="5">
        <v>45199</v>
      </c>
      <c r="AI307" t="s">
        <v>71</v>
      </c>
    </row>
    <row r="308" spans="1:35" x14ac:dyDescent="0.25">
      <c r="A308" t="s">
        <v>2465</v>
      </c>
      <c r="B308" t="s">
        <v>57</v>
      </c>
      <c r="C308" s="5">
        <v>45170</v>
      </c>
      <c r="D308" s="5">
        <v>45199</v>
      </c>
      <c r="E308" t="s">
        <v>42</v>
      </c>
      <c r="F308" t="s">
        <v>2466</v>
      </c>
      <c r="G308" t="s">
        <v>2467</v>
      </c>
      <c r="H308" t="s">
        <v>2468</v>
      </c>
      <c r="I308" t="s">
        <v>199</v>
      </c>
      <c r="J308" t="s">
        <v>2469</v>
      </c>
      <c r="K308" t="s">
        <v>1402</v>
      </c>
      <c r="L308" t="s">
        <v>2470</v>
      </c>
      <c r="M308" t="s">
        <v>65</v>
      </c>
      <c r="N308" t="s">
        <v>55</v>
      </c>
      <c r="O308" t="s">
        <v>2471</v>
      </c>
      <c r="P308" t="s">
        <v>67</v>
      </c>
      <c r="Q308" t="s">
        <v>2472</v>
      </c>
      <c r="R308" t="s">
        <v>67</v>
      </c>
      <c r="S308" t="s">
        <v>2473</v>
      </c>
      <c r="T308" t="s">
        <v>2473</v>
      </c>
      <c r="U308" t="s">
        <v>2473</v>
      </c>
      <c r="V308" t="s">
        <v>2473</v>
      </c>
      <c r="W308" t="s">
        <v>2473</v>
      </c>
      <c r="X308" t="s">
        <v>2473</v>
      </c>
      <c r="Y308" t="s">
        <v>2473</v>
      </c>
      <c r="Z308" t="s">
        <v>2473</v>
      </c>
      <c r="AA308" t="s">
        <v>2473</v>
      </c>
      <c r="AB308" t="s">
        <v>2473</v>
      </c>
      <c r="AC308" t="s">
        <v>2473</v>
      </c>
      <c r="AD308" t="s">
        <v>2473</v>
      </c>
      <c r="AE308" t="s">
        <v>2473</v>
      </c>
      <c r="AF308" t="s">
        <v>2474</v>
      </c>
      <c r="AG308" s="5">
        <v>45199</v>
      </c>
      <c r="AH308" s="5">
        <v>45199</v>
      </c>
      <c r="AI308" t="s">
        <v>71</v>
      </c>
    </row>
    <row r="309" spans="1:35" x14ac:dyDescent="0.25">
      <c r="A309" t="s">
        <v>2475</v>
      </c>
      <c r="B309" t="s">
        <v>57</v>
      </c>
      <c r="C309" s="5">
        <v>45170</v>
      </c>
      <c r="D309" s="5">
        <v>45199</v>
      </c>
      <c r="E309" t="s">
        <v>42</v>
      </c>
      <c r="F309" t="s">
        <v>2476</v>
      </c>
      <c r="G309" t="s">
        <v>2477</v>
      </c>
      <c r="H309" t="s">
        <v>2477</v>
      </c>
      <c r="I309" t="s">
        <v>61</v>
      </c>
      <c r="J309" t="s">
        <v>2478</v>
      </c>
      <c r="K309" t="s">
        <v>159</v>
      </c>
      <c r="L309" t="s">
        <v>2479</v>
      </c>
      <c r="M309" t="s">
        <v>65</v>
      </c>
      <c r="N309" t="s">
        <v>54</v>
      </c>
      <c r="O309" t="s">
        <v>2480</v>
      </c>
      <c r="P309" t="s">
        <v>67</v>
      </c>
      <c r="Q309" t="s">
        <v>2481</v>
      </c>
      <c r="R309" t="s">
        <v>67</v>
      </c>
      <c r="S309" t="s">
        <v>2482</v>
      </c>
      <c r="T309" t="s">
        <v>2482</v>
      </c>
      <c r="U309" t="s">
        <v>2482</v>
      </c>
      <c r="V309" t="s">
        <v>2482</v>
      </c>
      <c r="W309" t="s">
        <v>2482</v>
      </c>
      <c r="X309" t="s">
        <v>2482</v>
      </c>
      <c r="Y309" t="s">
        <v>2482</v>
      </c>
      <c r="Z309" t="s">
        <v>2482</v>
      </c>
      <c r="AA309" t="s">
        <v>2482</v>
      </c>
      <c r="AB309" t="s">
        <v>2482</v>
      </c>
      <c r="AC309" t="s">
        <v>2482</v>
      </c>
      <c r="AD309" t="s">
        <v>2482</v>
      </c>
      <c r="AE309" t="s">
        <v>2482</v>
      </c>
      <c r="AF309" t="s">
        <v>2483</v>
      </c>
      <c r="AG309" s="5">
        <v>45199</v>
      </c>
      <c r="AH309" s="5">
        <v>45199</v>
      </c>
      <c r="AI309" t="s">
        <v>71</v>
      </c>
    </row>
    <row r="310" spans="1:35" x14ac:dyDescent="0.25">
      <c r="A310" t="s">
        <v>2484</v>
      </c>
      <c r="B310" t="s">
        <v>57</v>
      </c>
      <c r="C310" s="5">
        <v>45170</v>
      </c>
      <c r="D310" s="5">
        <v>45199</v>
      </c>
      <c r="E310" t="s">
        <v>42</v>
      </c>
      <c r="F310" t="s">
        <v>771</v>
      </c>
      <c r="G310" t="s">
        <v>772</v>
      </c>
      <c r="H310" t="s">
        <v>772</v>
      </c>
      <c r="I310" t="s">
        <v>199</v>
      </c>
      <c r="J310" t="s">
        <v>2485</v>
      </c>
      <c r="K310" t="s">
        <v>261</v>
      </c>
      <c r="L310" t="s">
        <v>91</v>
      </c>
      <c r="M310" t="s">
        <v>65</v>
      </c>
      <c r="N310" t="s">
        <v>55</v>
      </c>
      <c r="O310" t="s">
        <v>1483</v>
      </c>
      <c r="P310" t="s">
        <v>67</v>
      </c>
      <c r="Q310" t="s">
        <v>2486</v>
      </c>
      <c r="R310" t="s">
        <v>67</v>
      </c>
      <c r="S310" t="s">
        <v>2487</v>
      </c>
      <c r="T310" t="s">
        <v>2487</v>
      </c>
      <c r="U310" t="s">
        <v>2487</v>
      </c>
      <c r="V310" t="s">
        <v>2487</v>
      </c>
      <c r="W310" t="s">
        <v>2487</v>
      </c>
      <c r="X310" t="s">
        <v>2487</v>
      </c>
      <c r="Y310" t="s">
        <v>2487</v>
      </c>
      <c r="Z310" t="s">
        <v>2487</v>
      </c>
      <c r="AA310" t="s">
        <v>2487</v>
      </c>
      <c r="AB310" t="s">
        <v>2487</v>
      </c>
      <c r="AC310" t="s">
        <v>2487</v>
      </c>
      <c r="AD310" t="s">
        <v>2487</v>
      </c>
      <c r="AE310" t="s">
        <v>2487</v>
      </c>
      <c r="AF310" t="s">
        <v>2488</v>
      </c>
      <c r="AG310" s="5">
        <v>45199</v>
      </c>
      <c r="AH310" s="5">
        <v>45199</v>
      </c>
      <c r="AI310" t="s">
        <v>71</v>
      </c>
    </row>
    <row r="311" spans="1:35" x14ac:dyDescent="0.25">
      <c r="A311" t="s">
        <v>2489</v>
      </c>
      <c r="B311" t="s">
        <v>57</v>
      </c>
      <c r="C311" s="5">
        <v>45170</v>
      </c>
      <c r="D311" s="5">
        <v>45199</v>
      </c>
      <c r="E311" t="s">
        <v>42</v>
      </c>
      <c r="F311" t="s">
        <v>2490</v>
      </c>
      <c r="G311" t="s">
        <v>2491</v>
      </c>
      <c r="H311" t="s">
        <v>2492</v>
      </c>
      <c r="I311" t="s">
        <v>235</v>
      </c>
      <c r="J311" t="s">
        <v>2493</v>
      </c>
      <c r="K311" t="s">
        <v>2494</v>
      </c>
      <c r="L311" t="s">
        <v>91</v>
      </c>
      <c r="M311" t="s">
        <v>65</v>
      </c>
      <c r="N311" t="s">
        <v>54</v>
      </c>
      <c r="O311" t="s">
        <v>2495</v>
      </c>
      <c r="P311" t="s">
        <v>67</v>
      </c>
      <c r="Q311" t="s">
        <v>2496</v>
      </c>
      <c r="R311" t="s">
        <v>67</v>
      </c>
      <c r="S311" t="s">
        <v>2497</v>
      </c>
      <c r="T311" t="s">
        <v>2497</v>
      </c>
      <c r="U311" t="s">
        <v>2497</v>
      </c>
      <c r="V311" t="s">
        <v>2497</v>
      </c>
      <c r="W311" t="s">
        <v>2497</v>
      </c>
      <c r="X311" t="s">
        <v>2497</v>
      </c>
      <c r="Y311" t="s">
        <v>2497</v>
      </c>
      <c r="Z311" t="s">
        <v>2497</v>
      </c>
      <c r="AA311" t="s">
        <v>2497</v>
      </c>
      <c r="AB311" t="s">
        <v>2497</v>
      </c>
      <c r="AC311" t="s">
        <v>2497</v>
      </c>
      <c r="AD311" t="s">
        <v>2497</v>
      </c>
      <c r="AE311" t="s">
        <v>2497</v>
      </c>
      <c r="AF311" t="s">
        <v>2498</v>
      </c>
      <c r="AG311" s="5">
        <v>45199</v>
      </c>
      <c r="AH311" s="5">
        <v>45199</v>
      </c>
      <c r="AI311" t="s">
        <v>71</v>
      </c>
    </row>
    <row r="312" spans="1:35" x14ac:dyDescent="0.25">
      <c r="A312" t="s">
        <v>2499</v>
      </c>
      <c r="B312" t="s">
        <v>57</v>
      </c>
      <c r="C312" s="5">
        <v>45170</v>
      </c>
      <c r="D312" s="5">
        <v>45199</v>
      </c>
      <c r="E312" t="s">
        <v>42</v>
      </c>
      <c r="F312" t="s">
        <v>376</v>
      </c>
      <c r="G312" t="s">
        <v>377</v>
      </c>
      <c r="H312" t="s">
        <v>377</v>
      </c>
      <c r="I312" t="s">
        <v>111</v>
      </c>
      <c r="J312" t="s">
        <v>2500</v>
      </c>
      <c r="K312" t="s">
        <v>666</v>
      </c>
      <c r="L312" t="s">
        <v>1031</v>
      </c>
      <c r="M312" t="s">
        <v>65</v>
      </c>
      <c r="N312" t="s">
        <v>55</v>
      </c>
      <c r="O312" t="s">
        <v>2501</v>
      </c>
      <c r="P312" t="s">
        <v>67</v>
      </c>
      <c r="Q312" t="s">
        <v>2502</v>
      </c>
      <c r="R312" t="s">
        <v>67</v>
      </c>
      <c r="S312" t="s">
        <v>2503</v>
      </c>
      <c r="T312" t="s">
        <v>2503</v>
      </c>
      <c r="U312" t="s">
        <v>2503</v>
      </c>
      <c r="V312" t="s">
        <v>2503</v>
      </c>
      <c r="W312" t="s">
        <v>2503</v>
      </c>
      <c r="X312" t="s">
        <v>2503</v>
      </c>
      <c r="Y312" t="s">
        <v>2503</v>
      </c>
      <c r="Z312" t="s">
        <v>2503</v>
      </c>
      <c r="AA312" t="s">
        <v>2503</v>
      </c>
      <c r="AB312" t="s">
        <v>2503</v>
      </c>
      <c r="AC312" t="s">
        <v>2503</v>
      </c>
      <c r="AD312" t="s">
        <v>2503</v>
      </c>
      <c r="AE312" t="s">
        <v>2503</v>
      </c>
      <c r="AF312" t="s">
        <v>2504</v>
      </c>
      <c r="AG312" s="5">
        <v>45199</v>
      </c>
      <c r="AH312" s="5">
        <v>45199</v>
      </c>
      <c r="AI312" t="s">
        <v>71</v>
      </c>
    </row>
    <row r="313" spans="1:35" x14ac:dyDescent="0.25">
      <c r="A313" t="s">
        <v>2505</v>
      </c>
      <c r="B313" t="s">
        <v>57</v>
      </c>
      <c r="C313" s="5">
        <v>45170</v>
      </c>
      <c r="D313" s="5">
        <v>45199</v>
      </c>
      <c r="E313" t="s">
        <v>42</v>
      </c>
      <c r="F313" t="s">
        <v>85</v>
      </c>
      <c r="G313" t="s">
        <v>86</v>
      </c>
      <c r="H313" t="s">
        <v>87</v>
      </c>
      <c r="I313" t="s">
        <v>88</v>
      </c>
      <c r="J313" t="s">
        <v>2506</v>
      </c>
      <c r="K313" t="s">
        <v>379</v>
      </c>
      <c r="L313" t="s">
        <v>1057</v>
      </c>
      <c r="M313" t="s">
        <v>65</v>
      </c>
      <c r="N313" t="s">
        <v>54</v>
      </c>
      <c r="O313" t="s">
        <v>2507</v>
      </c>
      <c r="P313" t="s">
        <v>67</v>
      </c>
      <c r="Q313" t="s">
        <v>2508</v>
      </c>
      <c r="R313" t="s">
        <v>67</v>
      </c>
      <c r="S313" t="s">
        <v>2509</v>
      </c>
      <c r="T313" t="s">
        <v>2509</v>
      </c>
      <c r="U313" t="s">
        <v>2509</v>
      </c>
      <c r="V313" t="s">
        <v>2509</v>
      </c>
      <c r="W313" t="s">
        <v>2509</v>
      </c>
      <c r="X313" t="s">
        <v>2509</v>
      </c>
      <c r="Y313" t="s">
        <v>2509</v>
      </c>
      <c r="Z313" t="s">
        <v>2509</v>
      </c>
      <c r="AA313" t="s">
        <v>2509</v>
      </c>
      <c r="AB313" t="s">
        <v>2509</v>
      </c>
      <c r="AC313" t="s">
        <v>2509</v>
      </c>
      <c r="AD313" t="s">
        <v>2509</v>
      </c>
      <c r="AE313" t="s">
        <v>2509</v>
      </c>
      <c r="AF313" t="s">
        <v>2510</v>
      </c>
      <c r="AG313" s="5">
        <v>45199</v>
      </c>
      <c r="AH313" s="5">
        <v>45199</v>
      </c>
      <c r="AI313" t="s">
        <v>71</v>
      </c>
    </row>
    <row r="314" spans="1:35" x14ac:dyDescent="0.25">
      <c r="A314" t="s">
        <v>2511</v>
      </c>
      <c r="B314" t="s">
        <v>57</v>
      </c>
      <c r="C314" s="5">
        <v>45170</v>
      </c>
      <c r="D314" s="5">
        <v>45199</v>
      </c>
      <c r="E314" t="s">
        <v>49</v>
      </c>
      <c r="F314" t="s">
        <v>2512</v>
      </c>
      <c r="G314" t="s">
        <v>2513</v>
      </c>
      <c r="H314" t="s">
        <v>2513</v>
      </c>
      <c r="I314" t="s">
        <v>61</v>
      </c>
      <c r="J314" t="s">
        <v>2514</v>
      </c>
      <c r="K314" t="s">
        <v>1172</v>
      </c>
      <c r="L314" t="s">
        <v>1041</v>
      </c>
      <c r="M314" t="s">
        <v>65</v>
      </c>
      <c r="N314" t="s">
        <v>54</v>
      </c>
      <c r="O314" t="s">
        <v>2515</v>
      </c>
      <c r="P314" t="s">
        <v>67</v>
      </c>
      <c r="Q314" t="s">
        <v>2516</v>
      </c>
      <c r="R314" t="s">
        <v>67</v>
      </c>
      <c r="S314" t="s">
        <v>2517</v>
      </c>
      <c r="T314" t="s">
        <v>2517</v>
      </c>
      <c r="U314" t="s">
        <v>2517</v>
      </c>
      <c r="V314" t="s">
        <v>2517</v>
      </c>
      <c r="W314" t="s">
        <v>2517</v>
      </c>
      <c r="X314" t="s">
        <v>2517</v>
      </c>
      <c r="Y314" t="s">
        <v>2517</v>
      </c>
      <c r="Z314" t="s">
        <v>2517</v>
      </c>
      <c r="AA314" t="s">
        <v>2517</v>
      </c>
      <c r="AB314" t="s">
        <v>2517</v>
      </c>
      <c r="AC314" t="s">
        <v>2517</v>
      </c>
      <c r="AD314" t="s">
        <v>2517</v>
      </c>
      <c r="AE314" t="s">
        <v>2517</v>
      </c>
      <c r="AF314" t="s">
        <v>2518</v>
      </c>
      <c r="AG314" s="5">
        <v>45199</v>
      </c>
      <c r="AH314" s="5">
        <v>45199</v>
      </c>
      <c r="AI314" t="s">
        <v>71</v>
      </c>
    </row>
    <row r="315" spans="1:35" x14ac:dyDescent="0.25">
      <c r="A315" t="s">
        <v>2519</v>
      </c>
      <c r="B315" t="s">
        <v>57</v>
      </c>
      <c r="C315" s="5">
        <v>45170</v>
      </c>
      <c r="D315" s="5">
        <v>45199</v>
      </c>
      <c r="E315" t="s">
        <v>49</v>
      </c>
      <c r="F315" t="s">
        <v>2520</v>
      </c>
      <c r="G315" t="s">
        <v>2521</v>
      </c>
      <c r="H315" t="s">
        <v>2522</v>
      </c>
      <c r="I315" t="s">
        <v>76</v>
      </c>
      <c r="J315" t="s">
        <v>296</v>
      </c>
      <c r="K315" t="s">
        <v>550</v>
      </c>
      <c r="L315" t="s">
        <v>2523</v>
      </c>
      <c r="M315" t="s">
        <v>65</v>
      </c>
      <c r="N315" t="s">
        <v>55</v>
      </c>
      <c r="O315" t="s">
        <v>2524</v>
      </c>
      <c r="P315" t="s">
        <v>67</v>
      </c>
      <c r="Q315" t="s">
        <v>2525</v>
      </c>
      <c r="R315" t="s">
        <v>67</v>
      </c>
      <c r="S315" t="s">
        <v>2526</v>
      </c>
      <c r="T315" t="s">
        <v>2526</v>
      </c>
      <c r="U315" t="s">
        <v>2526</v>
      </c>
      <c r="V315" t="s">
        <v>2526</v>
      </c>
      <c r="W315" t="s">
        <v>2526</v>
      </c>
      <c r="X315" t="s">
        <v>2526</v>
      </c>
      <c r="Y315" t="s">
        <v>2526</v>
      </c>
      <c r="Z315" t="s">
        <v>2526</v>
      </c>
      <c r="AA315" t="s">
        <v>2526</v>
      </c>
      <c r="AB315" t="s">
        <v>2526</v>
      </c>
      <c r="AC315" t="s">
        <v>2526</v>
      </c>
      <c r="AD315" t="s">
        <v>2526</v>
      </c>
      <c r="AE315" t="s">
        <v>2526</v>
      </c>
      <c r="AF315" t="s">
        <v>2527</v>
      </c>
      <c r="AG315" s="5">
        <v>45199</v>
      </c>
      <c r="AH315" s="5">
        <v>45199</v>
      </c>
      <c r="AI315" t="s">
        <v>71</v>
      </c>
    </row>
    <row r="316" spans="1:35" x14ac:dyDescent="0.25">
      <c r="A316" t="s">
        <v>2528</v>
      </c>
      <c r="B316" t="s">
        <v>57</v>
      </c>
      <c r="C316" s="5">
        <v>45170</v>
      </c>
      <c r="D316" s="5">
        <v>45199</v>
      </c>
      <c r="E316" t="s">
        <v>42</v>
      </c>
      <c r="F316" t="s">
        <v>109</v>
      </c>
      <c r="G316" t="s">
        <v>110</v>
      </c>
      <c r="H316" t="s">
        <v>110</v>
      </c>
      <c r="I316" t="s">
        <v>235</v>
      </c>
      <c r="J316" t="s">
        <v>2529</v>
      </c>
      <c r="K316" t="s">
        <v>246</v>
      </c>
      <c r="L316" t="s">
        <v>90</v>
      </c>
      <c r="M316" t="s">
        <v>65</v>
      </c>
      <c r="N316" t="s">
        <v>55</v>
      </c>
      <c r="O316" t="s">
        <v>2530</v>
      </c>
      <c r="P316" t="s">
        <v>67</v>
      </c>
      <c r="Q316" t="s">
        <v>2531</v>
      </c>
      <c r="R316" t="s">
        <v>67</v>
      </c>
      <c r="S316" t="s">
        <v>2532</v>
      </c>
      <c r="T316" t="s">
        <v>2532</v>
      </c>
      <c r="U316" t="s">
        <v>2532</v>
      </c>
      <c r="V316" t="s">
        <v>2532</v>
      </c>
      <c r="W316" t="s">
        <v>2532</v>
      </c>
      <c r="X316" t="s">
        <v>2532</v>
      </c>
      <c r="Y316" t="s">
        <v>2532</v>
      </c>
      <c r="Z316" t="s">
        <v>2532</v>
      </c>
      <c r="AA316" t="s">
        <v>2532</v>
      </c>
      <c r="AB316" t="s">
        <v>2532</v>
      </c>
      <c r="AC316" t="s">
        <v>2532</v>
      </c>
      <c r="AD316" t="s">
        <v>2532</v>
      </c>
      <c r="AE316" t="s">
        <v>2532</v>
      </c>
      <c r="AF316" t="s">
        <v>2533</v>
      </c>
      <c r="AG316" s="5">
        <v>45199</v>
      </c>
      <c r="AH316" s="5">
        <v>45199</v>
      </c>
      <c r="AI316" t="s">
        <v>71</v>
      </c>
    </row>
    <row r="317" spans="1:35" x14ac:dyDescent="0.25">
      <c r="A317" t="s">
        <v>2534</v>
      </c>
      <c r="B317" t="s">
        <v>57</v>
      </c>
      <c r="C317" s="5">
        <v>45170</v>
      </c>
      <c r="D317" s="5">
        <v>45199</v>
      </c>
      <c r="E317" t="s">
        <v>49</v>
      </c>
      <c r="F317" t="s">
        <v>120</v>
      </c>
      <c r="G317" t="s">
        <v>121</v>
      </c>
      <c r="H317" t="s">
        <v>122</v>
      </c>
      <c r="I317" t="s">
        <v>76</v>
      </c>
      <c r="J317" t="s">
        <v>2535</v>
      </c>
      <c r="K317" t="s">
        <v>211</v>
      </c>
      <c r="L317" t="s">
        <v>1643</v>
      </c>
      <c r="M317" t="s">
        <v>65</v>
      </c>
      <c r="N317" t="s">
        <v>55</v>
      </c>
      <c r="O317" t="s">
        <v>2536</v>
      </c>
      <c r="P317" t="s">
        <v>67</v>
      </c>
      <c r="Q317" t="s">
        <v>2537</v>
      </c>
      <c r="R317" t="s">
        <v>67</v>
      </c>
      <c r="S317" t="s">
        <v>2538</v>
      </c>
      <c r="T317" t="s">
        <v>2538</v>
      </c>
      <c r="U317" t="s">
        <v>2538</v>
      </c>
      <c r="V317" t="s">
        <v>2538</v>
      </c>
      <c r="W317" t="s">
        <v>2538</v>
      </c>
      <c r="X317" t="s">
        <v>2538</v>
      </c>
      <c r="Y317" t="s">
        <v>2538</v>
      </c>
      <c r="Z317" t="s">
        <v>2538</v>
      </c>
      <c r="AA317" t="s">
        <v>2538</v>
      </c>
      <c r="AB317" t="s">
        <v>2538</v>
      </c>
      <c r="AC317" t="s">
        <v>2538</v>
      </c>
      <c r="AD317" t="s">
        <v>2538</v>
      </c>
      <c r="AE317" t="s">
        <v>2538</v>
      </c>
      <c r="AF317" t="s">
        <v>2539</v>
      </c>
      <c r="AG317" s="5">
        <v>45199</v>
      </c>
      <c r="AH317" s="5">
        <v>45199</v>
      </c>
      <c r="AI317" t="s">
        <v>71</v>
      </c>
    </row>
    <row r="318" spans="1:35" x14ac:dyDescent="0.25">
      <c r="A318" t="s">
        <v>2540</v>
      </c>
      <c r="B318" t="s">
        <v>57</v>
      </c>
      <c r="C318" s="5">
        <v>45170</v>
      </c>
      <c r="D318" s="5">
        <v>45199</v>
      </c>
      <c r="E318" t="s">
        <v>49</v>
      </c>
      <c r="F318" t="s">
        <v>120</v>
      </c>
      <c r="G318" t="s">
        <v>121</v>
      </c>
      <c r="H318" t="s">
        <v>122</v>
      </c>
      <c r="I318" t="s">
        <v>76</v>
      </c>
      <c r="J318" t="s">
        <v>2541</v>
      </c>
      <c r="K318" t="s">
        <v>1172</v>
      </c>
      <c r="L318" t="s">
        <v>63</v>
      </c>
      <c r="M318" t="s">
        <v>65</v>
      </c>
      <c r="N318" t="s">
        <v>55</v>
      </c>
      <c r="O318" t="s">
        <v>2542</v>
      </c>
      <c r="P318" t="s">
        <v>67</v>
      </c>
      <c r="Q318" t="s">
        <v>2543</v>
      </c>
      <c r="R318" t="s">
        <v>67</v>
      </c>
      <c r="S318" t="s">
        <v>2544</v>
      </c>
      <c r="T318" t="s">
        <v>2544</v>
      </c>
      <c r="U318" t="s">
        <v>2544</v>
      </c>
      <c r="V318" t="s">
        <v>2544</v>
      </c>
      <c r="W318" t="s">
        <v>2544</v>
      </c>
      <c r="X318" t="s">
        <v>2544</v>
      </c>
      <c r="Y318" t="s">
        <v>2544</v>
      </c>
      <c r="Z318" t="s">
        <v>2544</v>
      </c>
      <c r="AA318" t="s">
        <v>2544</v>
      </c>
      <c r="AB318" t="s">
        <v>2544</v>
      </c>
      <c r="AC318" t="s">
        <v>2544</v>
      </c>
      <c r="AD318" t="s">
        <v>2544</v>
      </c>
      <c r="AE318" t="s">
        <v>2544</v>
      </c>
      <c r="AF318" t="s">
        <v>2545</v>
      </c>
      <c r="AG318" s="5">
        <v>45199</v>
      </c>
      <c r="AH318" s="5">
        <v>45199</v>
      </c>
      <c r="AI318" t="s">
        <v>71</v>
      </c>
    </row>
    <row r="319" spans="1:35" x14ac:dyDescent="0.25">
      <c r="A319" t="s">
        <v>2546</v>
      </c>
      <c r="B319" t="s">
        <v>57</v>
      </c>
      <c r="C319" s="5">
        <v>45170</v>
      </c>
      <c r="D319" s="5">
        <v>45199</v>
      </c>
      <c r="E319" t="s">
        <v>49</v>
      </c>
      <c r="F319" t="s">
        <v>120</v>
      </c>
      <c r="G319" t="s">
        <v>121</v>
      </c>
      <c r="H319" t="s">
        <v>122</v>
      </c>
      <c r="I319" t="s">
        <v>76</v>
      </c>
      <c r="J319" t="s">
        <v>2547</v>
      </c>
      <c r="K319" t="s">
        <v>2548</v>
      </c>
      <c r="L319" t="s">
        <v>1065</v>
      </c>
      <c r="M319" t="s">
        <v>65</v>
      </c>
      <c r="N319" t="s">
        <v>54</v>
      </c>
      <c r="O319" t="s">
        <v>2542</v>
      </c>
      <c r="P319" t="s">
        <v>67</v>
      </c>
      <c r="Q319" t="s">
        <v>2549</v>
      </c>
      <c r="R319" t="s">
        <v>67</v>
      </c>
      <c r="S319" t="s">
        <v>2550</v>
      </c>
      <c r="T319" t="s">
        <v>2550</v>
      </c>
      <c r="U319" t="s">
        <v>2550</v>
      </c>
      <c r="V319" t="s">
        <v>2550</v>
      </c>
      <c r="W319" t="s">
        <v>2550</v>
      </c>
      <c r="X319" t="s">
        <v>2550</v>
      </c>
      <c r="Y319" t="s">
        <v>2550</v>
      </c>
      <c r="Z319" t="s">
        <v>2550</v>
      </c>
      <c r="AA319" t="s">
        <v>2550</v>
      </c>
      <c r="AB319" t="s">
        <v>2550</v>
      </c>
      <c r="AC319" t="s">
        <v>2550</v>
      </c>
      <c r="AD319" t="s">
        <v>2550</v>
      </c>
      <c r="AE319" t="s">
        <v>2550</v>
      </c>
      <c r="AF319" t="s">
        <v>2551</v>
      </c>
      <c r="AG319" s="5">
        <v>45199</v>
      </c>
      <c r="AH319" s="5">
        <v>45199</v>
      </c>
      <c r="AI319" t="s">
        <v>71</v>
      </c>
    </row>
    <row r="320" spans="1:35" x14ac:dyDescent="0.25">
      <c r="A320" t="s">
        <v>2552</v>
      </c>
      <c r="B320" t="s">
        <v>57</v>
      </c>
      <c r="C320" s="5">
        <v>45170</v>
      </c>
      <c r="D320" s="5">
        <v>45199</v>
      </c>
      <c r="E320" t="s">
        <v>49</v>
      </c>
      <c r="F320" t="s">
        <v>120</v>
      </c>
      <c r="G320" t="s">
        <v>121</v>
      </c>
      <c r="H320" t="s">
        <v>122</v>
      </c>
      <c r="I320" t="s">
        <v>76</v>
      </c>
      <c r="J320" t="s">
        <v>2553</v>
      </c>
      <c r="K320" t="s">
        <v>79</v>
      </c>
      <c r="L320" t="s">
        <v>2554</v>
      </c>
      <c r="M320" t="s">
        <v>65</v>
      </c>
      <c r="N320" t="s">
        <v>54</v>
      </c>
      <c r="O320" t="s">
        <v>2536</v>
      </c>
      <c r="P320" t="s">
        <v>67</v>
      </c>
      <c r="Q320" t="s">
        <v>2555</v>
      </c>
      <c r="R320" t="s">
        <v>67</v>
      </c>
      <c r="S320" t="s">
        <v>2556</v>
      </c>
      <c r="T320" t="s">
        <v>2556</v>
      </c>
      <c r="U320" t="s">
        <v>2556</v>
      </c>
      <c r="V320" t="s">
        <v>2556</v>
      </c>
      <c r="W320" t="s">
        <v>2556</v>
      </c>
      <c r="X320" t="s">
        <v>2556</v>
      </c>
      <c r="Y320" t="s">
        <v>2556</v>
      </c>
      <c r="Z320" t="s">
        <v>2556</v>
      </c>
      <c r="AA320" t="s">
        <v>2556</v>
      </c>
      <c r="AB320" t="s">
        <v>2556</v>
      </c>
      <c r="AC320" t="s">
        <v>2556</v>
      </c>
      <c r="AD320" t="s">
        <v>2556</v>
      </c>
      <c r="AE320" t="s">
        <v>2556</v>
      </c>
      <c r="AF320" t="s">
        <v>2557</v>
      </c>
      <c r="AG320" s="5">
        <v>45199</v>
      </c>
      <c r="AH320" s="5">
        <v>45199</v>
      </c>
      <c r="AI320" t="s">
        <v>71</v>
      </c>
    </row>
    <row r="321" spans="1:35" x14ac:dyDescent="0.25">
      <c r="A321" t="s">
        <v>2558</v>
      </c>
      <c r="B321" t="s">
        <v>57</v>
      </c>
      <c r="C321" s="5">
        <v>45170</v>
      </c>
      <c r="D321" s="5">
        <v>45199</v>
      </c>
      <c r="E321" t="s">
        <v>42</v>
      </c>
      <c r="F321" t="s">
        <v>2559</v>
      </c>
      <c r="G321" t="s">
        <v>2560</v>
      </c>
      <c r="H321" t="s">
        <v>2561</v>
      </c>
      <c r="I321" t="s">
        <v>277</v>
      </c>
      <c r="J321" t="s">
        <v>2562</v>
      </c>
      <c r="K321" t="s">
        <v>815</v>
      </c>
      <c r="L321" t="s">
        <v>626</v>
      </c>
      <c r="M321" t="s">
        <v>65</v>
      </c>
      <c r="N321" t="s">
        <v>55</v>
      </c>
      <c r="O321" t="s">
        <v>2563</v>
      </c>
      <c r="P321" t="s">
        <v>67</v>
      </c>
      <c r="Q321" t="s">
        <v>2564</v>
      </c>
      <c r="R321" t="s">
        <v>67</v>
      </c>
      <c r="S321" t="s">
        <v>2565</v>
      </c>
      <c r="T321" t="s">
        <v>2565</v>
      </c>
      <c r="U321" t="s">
        <v>2565</v>
      </c>
      <c r="V321" t="s">
        <v>2565</v>
      </c>
      <c r="W321" t="s">
        <v>2565</v>
      </c>
      <c r="X321" t="s">
        <v>2565</v>
      </c>
      <c r="Y321" t="s">
        <v>2565</v>
      </c>
      <c r="Z321" t="s">
        <v>2565</v>
      </c>
      <c r="AA321" t="s">
        <v>2565</v>
      </c>
      <c r="AB321" t="s">
        <v>2565</v>
      </c>
      <c r="AC321" t="s">
        <v>2565</v>
      </c>
      <c r="AD321" t="s">
        <v>2565</v>
      </c>
      <c r="AE321" t="s">
        <v>2565</v>
      </c>
      <c r="AF321" t="s">
        <v>2566</v>
      </c>
      <c r="AG321" s="5">
        <v>45199</v>
      </c>
      <c r="AH321" s="5">
        <v>45199</v>
      </c>
      <c r="AI321" t="s">
        <v>71</v>
      </c>
    </row>
    <row r="322" spans="1:35" x14ac:dyDescent="0.25">
      <c r="A322" t="s">
        <v>2567</v>
      </c>
      <c r="B322" t="s">
        <v>57</v>
      </c>
      <c r="C322" s="5">
        <v>45170</v>
      </c>
      <c r="D322" s="5">
        <v>45199</v>
      </c>
      <c r="E322" t="s">
        <v>42</v>
      </c>
      <c r="F322" t="s">
        <v>2568</v>
      </c>
      <c r="G322" t="s">
        <v>2569</v>
      </c>
      <c r="H322" t="s">
        <v>2569</v>
      </c>
      <c r="I322" t="s">
        <v>61</v>
      </c>
      <c r="J322" t="s">
        <v>2570</v>
      </c>
      <c r="K322" t="s">
        <v>237</v>
      </c>
      <c r="L322" t="s">
        <v>550</v>
      </c>
      <c r="M322" t="s">
        <v>65</v>
      </c>
      <c r="N322" t="s">
        <v>54</v>
      </c>
      <c r="O322" t="s">
        <v>2571</v>
      </c>
      <c r="P322" t="s">
        <v>67</v>
      </c>
      <c r="Q322" t="s">
        <v>2572</v>
      </c>
      <c r="R322" t="s">
        <v>67</v>
      </c>
      <c r="S322" t="s">
        <v>2573</v>
      </c>
      <c r="T322" t="s">
        <v>2573</v>
      </c>
      <c r="U322" t="s">
        <v>2573</v>
      </c>
      <c r="V322" t="s">
        <v>2573</v>
      </c>
      <c r="W322" t="s">
        <v>2573</v>
      </c>
      <c r="X322" t="s">
        <v>2573</v>
      </c>
      <c r="Y322" t="s">
        <v>2573</v>
      </c>
      <c r="Z322" t="s">
        <v>2573</v>
      </c>
      <c r="AA322" t="s">
        <v>2573</v>
      </c>
      <c r="AB322" t="s">
        <v>2573</v>
      </c>
      <c r="AC322" t="s">
        <v>2573</v>
      </c>
      <c r="AD322" t="s">
        <v>2573</v>
      </c>
      <c r="AE322" t="s">
        <v>2573</v>
      </c>
      <c r="AF322" t="s">
        <v>2574</v>
      </c>
      <c r="AG322" s="5">
        <v>45199</v>
      </c>
      <c r="AH322" s="5">
        <v>45199</v>
      </c>
      <c r="AI322" t="s">
        <v>71</v>
      </c>
    </row>
    <row r="323" spans="1:35" x14ac:dyDescent="0.25">
      <c r="A323" t="s">
        <v>2575</v>
      </c>
      <c r="B323" t="s">
        <v>57</v>
      </c>
      <c r="C323" s="5">
        <v>45170</v>
      </c>
      <c r="D323" s="5">
        <v>45199</v>
      </c>
      <c r="E323" t="s">
        <v>49</v>
      </c>
      <c r="F323" t="s">
        <v>426</v>
      </c>
      <c r="G323" t="s">
        <v>427</v>
      </c>
      <c r="H323" t="s">
        <v>428</v>
      </c>
      <c r="I323" t="s">
        <v>76</v>
      </c>
      <c r="J323" t="s">
        <v>2576</v>
      </c>
      <c r="K323" t="s">
        <v>246</v>
      </c>
      <c r="L323" t="s">
        <v>2577</v>
      </c>
      <c r="M323" t="s">
        <v>65</v>
      </c>
      <c r="N323" t="s">
        <v>55</v>
      </c>
      <c r="O323" t="s">
        <v>2578</v>
      </c>
      <c r="P323" t="s">
        <v>67</v>
      </c>
      <c r="Q323" t="s">
        <v>2579</v>
      </c>
      <c r="R323" t="s">
        <v>67</v>
      </c>
      <c r="S323" t="s">
        <v>2580</v>
      </c>
      <c r="T323" t="s">
        <v>2580</v>
      </c>
      <c r="U323" t="s">
        <v>2580</v>
      </c>
      <c r="V323" t="s">
        <v>2580</v>
      </c>
      <c r="W323" t="s">
        <v>2580</v>
      </c>
      <c r="X323" t="s">
        <v>2580</v>
      </c>
      <c r="Y323" t="s">
        <v>2580</v>
      </c>
      <c r="Z323" t="s">
        <v>2580</v>
      </c>
      <c r="AA323" t="s">
        <v>2580</v>
      </c>
      <c r="AB323" t="s">
        <v>2580</v>
      </c>
      <c r="AC323" t="s">
        <v>2580</v>
      </c>
      <c r="AD323" t="s">
        <v>2580</v>
      </c>
      <c r="AE323" t="s">
        <v>2580</v>
      </c>
      <c r="AF323" t="s">
        <v>2581</v>
      </c>
      <c r="AG323" s="5">
        <v>45199</v>
      </c>
      <c r="AH323" s="5">
        <v>45199</v>
      </c>
      <c r="AI323" t="s">
        <v>71</v>
      </c>
    </row>
    <row r="324" spans="1:35" x14ac:dyDescent="0.25">
      <c r="A324" t="s">
        <v>2582</v>
      </c>
      <c r="B324" t="s">
        <v>57</v>
      </c>
      <c r="C324" s="5">
        <v>45170</v>
      </c>
      <c r="D324" s="5">
        <v>45199</v>
      </c>
      <c r="E324" t="s">
        <v>49</v>
      </c>
      <c r="F324" t="s">
        <v>2583</v>
      </c>
      <c r="G324" t="s">
        <v>2584</v>
      </c>
      <c r="H324" t="s">
        <v>2584</v>
      </c>
      <c r="I324" t="s">
        <v>76</v>
      </c>
      <c r="J324" t="s">
        <v>2585</v>
      </c>
      <c r="K324" t="s">
        <v>1065</v>
      </c>
      <c r="L324" t="s">
        <v>2586</v>
      </c>
      <c r="M324" t="s">
        <v>65</v>
      </c>
      <c r="N324" t="s">
        <v>54</v>
      </c>
      <c r="O324" t="s">
        <v>2587</v>
      </c>
      <c r="P324" t="s">
        <v>67</v>
      </c>
      <c r="Q324" t="s">
        <v>2588</v>
      </c>
      <c r="R324" t="s">
        <v>67</v>
      </c>
      <c r="S324" t="s">
        <v>2589</v>
      </c>
      <c r="T324" t="s">
        <v>2589</v>
      </c>
      <c r="U324" t="s">
        <v>2589</v>
      </c>
      <c r="V324" t="s">
        <v>2589</v>
      </c>
      <c r="W324" t="s">
        <v>2589</v>
      </c>
      <c r="X324" t="s">
        <v>2589</v>
      </c>
      <c r="Y324" t="s">
        <v>2589</v>
      </c>
      <c r="Z324" t="s">
        <v>2589</v>
      </c>
      <c r="AA324" t="s">
        <v>2589</v>
      </c>
      <c r="AB324" t="s">
        <v>2589</v>
      </c>
      <c r="AC324" t="s">
        <v>2589</v>
      </c>
      <c r="AD324" t="s">
        <v>2589</v>
      </c>
      <c r="AE324" t="s">
        <v>2589</v>
      </c>
      <c r="AF324" t="s">
        <v>2590</v>
      </c>
      <c r="AG324" s="5">
        <v>45199</v>
      </c>
      <c r="AH324" s="5">
        <v>45199</v>
      </c>
      <c r="AI324" t="s">
        <v>71</v>
      </c>
    </row>
    <row r="325" spans="1:35" x14ac:dyDescent="0.25">
      <c r="A325" t="s">
        <v>2591</v>
      </c>
      <c r="B325" t="s">
        <v>57</v>
      </c>
      <c r="C325" s="5">
        <v>45170</v>
      </c>
      <c r="D325" s="5">
        <v>45199</v>
      </c>
      <c r="E325" t="s">
        <v>49</v>
      </c>
      <c r="F325" t="s">
        <v>2592</v>
      </c>
      <c r="G325" t="s">
        <v>2593</v>
      </c>
      <c r="H325" t="s">
        <v>2593</v>
      </c>
      <c r="I325" t="s">
        <v>61</v>
      </c>
      <c r="J325" t="s">
        <v>2594</v>
      </c>
      <c r="K325" t="s">
        <v>1258</v>
      </c>
      <c r="L325" t="s">
        <v>2595</v>
      </c>
      <c r="M325" t="s">
        <v>65</v>
      </c>
      <c r="N325" t="s">
        <v>54</v>
      </c>
      <c r="O325" t="s">
        <v>2596</v>
      </c>
      <c r="P325" t="s">
        <v>67</v>
      </c>
      <c r="Q325" t="s">
        <v>2597</v>
      </c>
      <c r="R325" t="s">
        <v>67</v>
      </c>
      <c r="S325" t="s">
        <v>2598</v>
      </c>
      <c r="T325" t="s">
        <v>2598</v>
      </c>
      <c r="U325" t="s">
        <v>2598</v>
      </c>
      <c r="V325" t="s">
        <v>2598</v>
      </c>
      <c r="W325" t="s">
        <v>2598</v>
      </c>
      <c r="X325" t="s">
        <v>2598</v>
      </c>
      <c r="Y325" t="s">
        <v>2598</v>
      </c>
      <c r="Z325" t="s">
        <v>2598</v>
      </c>
      <c r="AA325" t="s">
        <v>2598</v>
      </c>
      <c r="AB325" t="s">
        <v>2598</v>
      </c>
      <c r="AC325" t="s">
        <v>2598</v>
      </c>
      <c r="AD325" t="s">
        <v>2598</v>
      </c>
      <c r="AE325" t="s">
        <v>2598</v>
      </c>
      <c r="AF325" t="s">
        <v>2599</v>
      </c>
      <c r="AG325" s="5">
        <v>45199</v>
      </c>
      <c r="AH325" s="5">
        <v>45199</v>
      </c>
      <c r="AI325" t="s">
        <v>71</v>
      </c>
    </row>
    <row r="326" spans="1:35" x14ac:dyDescent="0.25">
      <c r="A326" t="s">
        <v>2600</v>
      </c>
      <c r="B326" t="s">
        <v>57</v>
      </c>
      <c r="C326" s="5">
        <v>45170</v>
      </c>
      <c r="D326" s="5">
        <v>45199</v>
      </c>
      <c r="E326" t="s">
        <v>42</v>
      </c>
      <c r="F326" t="s">
        <v>175</v>
      </c>
      <c r="G326" t="s">
        <v>176</v>
      </c>
      <c r="H326" t="s">
        <v>176</v>
      </c>
      <c r="I326" t="s">
        <v>61</v>
      </c>
      <c r="J326" t="s">
        <v>2601</v>
      </c>
      <c r="K326" t="s">
        <v>246</v>
      </c>
      <c r="L326" t="s">
        <v>2602</v>
      </c>
      <c r="M326" t="s">
        <v>65</v>
      </c>
      <c r="N326" t="s">
        <v>54</v>
      </c>
      <c r="O326" t="s">
        <v>2603</v>
      </c>
      <c r="P326" t="s">
        <v>67</v>
      </c>
      <c r="Q326" t="s">
        <v>2604</v>
      </c>
      <c r="R326" t="s">
        <v>67</v>
      </c>
      <c r="S326" t="s">
        <v>2605</v>
      </c>
      <c r="T326" t="s">
        <v>2605</v>
      </c>
      <c r="U326" t="s">
        <v>2605</v>
      </c>
      <c r="V326" t="s">
        <v>2605</v>
      </c>
      <c r="W326" t="s">
        <v>2605</v>
      </c>
      <c r="X326" t="s">
        <v>2605</v>
      </c>
      <c r="Y326" t="s">
        <v>2605</v>
      </c>
      <c r="Z326" t="s">
        <v>2605</v>
      </c>
      <c r="AA326" t="s">
        <v>2605</v>
      </c>
      <c r="AB326" t="s">
        <v>2605</v>
      </c>
      <c r="AC326" t="s">
        <v>2605</v>
      </c>
      <c r="AD326" t="s">
        <v>2605</v>
      </c>
      <c r="AE326" t="s">
        <v>2605</v>
      </c>
      <c r="AF326" t="s">
        <v>2606</v>
      </c>
      <c r="AG326" s="5">
        <v>45199</v>
      </c>
      <c r="AH326" s="5">
        <v>45199</v>
      </c>
      <c r="AI326" t="s">
        <v>71</v>
      </c>
    </row>
    <row r="327" spans="1:35" x14ac:dyDescent="0.25">
      <c r="A327" t="s">
        <v>2607</v>
      </c>
      <c r="B327" t="s">
        <v>57</v>
      </c>
      <c r="C327" s="5">
        <v>45170</v>
      </c>
      <c r="D327" s="5">
        <v>45199</v>
      </c>
      <c r="E327" t="s">
        <v>42</v>
      </c>
      <c r="F327" t="s">
        <v>466</v>
      </c>
      <c r="G327" t="s">
        <v>467</v>
      </c>
      <c r="H327" t="s">
        <v>467</v>
      </c>
      <c r="I327" t="s">
        <v>61</v>
      </c>
      <c r="J327" t="s">
        <v>134</v>
      </c>
      <c r="K327" t="s">
        <v>1912</v>
      </c>
      <c r="L327" t="s">
        <v>1477</v>
      </c>
      <c r="M327" t="s">
        <v>65</v>
      </c>
      <c r="N327" t="s">
        <v>54</v>
      </c>
      <c r="O327" t="s">
        <v>2608</v>
      </c>
      <c r="P327" t="s">
        <v>67</v>
      </c>
      <c r="Q327" t="s">
        <v>2609</v>
      </c>
      <c r="R327" t="s">
        <v>67</v>
      </c>
      <c r="S327" t="s">
        <v>2610</v>
      </c>
      <c r="T327" t="s">
        <v>2610</v>
      </c>
      <c r="U327" t="s">
        <v>2610</v>
      </c>
      <c r="V327" t="s">
        <v>2610</v>
      </c>
      <c r="W327" t="s">
        <v>2610</v>
      </c>
      <c r="X327" t="s">
        <v>2610</v>
      </c>
      <c r="Y327" t="s">
        <v>2610</v>
      </c>
      <c r="Z327" t="s">
        <v>2610</v>
      </c>
      <c r="AA327" t="s">
        <v>2610</v>
      </c>
      <c r="AB327" t="s">
        <v>2610</v>
      </c>
      <c r="AC327" t="s">
        <v>2610</v>
      </c>
      <c r="AD327" t="s">
        <v>2610</v>
      </c>
      <c r="AE327" t="s">
        <v>2610</v>
      </c>
      <c r="AF327" t="s">
        <v>2611</v>
      </c>
      <c r="AG327" s="5">
        <v>45199</v>
      </c>
      <c r="AH327" s="5">
        <v>45199</v>
      </c>
      <c r="AI327" t="s">
        <v>71</v>
      </c>
    </row>
    <row r="328" spans="1:35" x14ac:dyDescent="0.25">
      <c r="A328" t="s">
        <v>2612</v>
      </c>
      <c r="B328" t="s">
        <v>57</v>
      </c>
      <c r="C328" s="5">
        <v>45170</v>
      </c>
      <c r="D328" s="5">
        <v>45199</v>
      </c>
      <c r="E328" t="s">
        <v>42</v>
      </c>
      <c r="F328" t="s">
        <v>217</v>
      </c>
      <c r="G328" t="s">
        <v>218</v>
      </c>
      <c r="H328" t="s">
        <v>218</v>
      </c>
      <c r="I328" t="s">
        <v>111</v>
      </c>
      <c r="J328" t="s">
        <v>1040</v>
      </c>
      <c r="K328" t="s">
        <v>2613</v>
      </c>
      <c r="L328" t="s">
        <v>419</v>
      </c>
      <c r="M328" t="s">
        <v>65</v>
      </c>
      <c r="N328" t="s">
        <v>54</v>
      </c>
      <c r="O328" t="s">
        <v>2614</v>
      </c>
      <c r="P328" t="s">
        <v>67</v>
      </c>
      <c r="Q328" t="s">
        <v>2615</v>
      </c>
      <c r="R328" t="s">
        <v>67</v>
      </c>
      <c r="S328" t="s">
        <v>2616</v>
      </c>
      <c r="T328" t="s">
        <v>2616</v>
      </c>
      <c r="U328" t="s">
        <v>2616</v>
      </c>
      <c r="V328" t="s">
        <v>2616</v>
      </c>
      <c r="W328" t="s">
        <v>2616</v>
      </c>
      <c r="X328" t="s">
        <v>2616</v>
      </c>
      <c r="Y328" t="s">
        <v>2616</v>
      </c>
      <c r="Z328" t="s">
        <v>2616</v>
      </c>
      <c r="AA328" t="s">
        <v>2616</v>
      </c>
      <c r="AB328" t="s">
        <v>2616</v>
      </c>
      <c r="AC328" t="s">
        <v>2616</v>
      </c>
      <c r="AD328" t="s">
        <v>2616</v>
      </c>
      <c r="AE328" t="s">
        <v>2616</v>
      </c>
      <c r="AF328" t="s">
        <v>2617</v>
      </c>
      <c r="AG328" s="5">
        <v>45199</v>
      </c>
      <c r="AH328" s="5">
        <v>45199</v>
      </c>
      <c r="AI328" t="s">
        <v>71</v>
      </c>
    </row>
    <row r="329" spans="1:35" x14ac:dyDescent="0.25">
      <c r="A329" t="s">
        <v>2618</v>
      </c>
      <c r="B329" t="s">
        <v>57</v>
      </c>
      <c r="C329" s="5">
        <v>45170</v>
      </c>
      <c r="D329" s="5">
        <v>45199</v>
      </c>
      <c r="E329" t="s">
        <v>42</v>
      </c>
      <c r="F329" t="s">
        <v>386</v>
      </c>
      <c r="G329" t="s">
        <v>387</v>
      </c>
      <c r="H329" t="s">
        <v>387</v>
      </c>
      <c r="I329" t="s">
        <v>61</v>
      </c>
      <c r="J329" t="s">
        <v>2619</v>
      </c>
      <c r="K329" t="s">
        <v>189</v>
      </c>
      <c r="L329" t="s">
        <v>806</v>
      </c>
      <c r="M329" t="s">
        <v>65</v>
      </c>
      <c r="N329" t="s">
        <v>54</v>
      </c>
      <c r="O329" t="s">
        <v>2620</v>
      </c>
      <c r="P329" t="s">
        <v>67</v>
      </c>
      <c r="Q329" t="s">
        <v>946</v>
      </c>
      <c r="R329" t="s">
        <v>67</v>
      </c>
      <c r="S329" t="s">
        <v>2621</v>
      </c>
      <c r="T329" t="s">
        <v>2621</v>
      </c>
      <c r="U329" t="s">
        <v>2621</v>
      </c>
      <c r="V329" t="s">
        <v>2621</v>
      </c>
      <c r="W329" t="s">
        <v>2621</v>
      </c>
      <c r="X329" t="s">
        <v>2621</v>
      </c>
      <c r="Y329" t="s">
        <v>2621</v>
      </c>
      <c r="Z329" t="s">
        <v>2621</v>
      </c>
      <c r="AA329" t="s">
        <v>2621</v>
      </c>
      <c r="AB329" t="s">
        <v>2621</v>
      </c>
      <c r="AC329" t="s">
        <v>2621</v>
      </c>
      <c r="AD329" t="s">
        <v>2621</v>
      </c>
      <c r="AE329" t="s">
        <v>2621</v>
      </c>
      <c r="AF329" t="s">
        <v>2622</v>
      </c>
      <c r="AG329" s="5">
        <v>45199</v>
      </c>
      <c r="AH329" s="5">
        <v>45199</v>
      </c>
      <c r="AI329" t="s">
        <v>71</v>
      </c>
    </row>
    <row r="330" spans="1:35" x14ac:dyDescent="0.25">
      <c r="A330" t="s">
        <v>2623</v>
      </c>
      <c r="B330" t="s">
        <v>57</v>
      </c>
      <c r="C330" s="5">
        <v>45170</v>
      </c>
      <c r="D330" s="5">
        <v>45199</v>
      </c>
      <c r="E330" t="s">
        <v>49</v>
      </c>
      <c r="F330" t="s">
        <v>771</v>
      </c>
      <c r="G330" t="s">
        <v>772</v>
      </c>
      <c r="H330" t="s">
        <v>772</v>
      </c>
      <c r="I330" t="s">
        <v>199</v>
      </c>
      <c r="J330" t="s">
        <v>2624</v>
      </c>
      <c r="K330" t="s">
        <v>2625</v>
      </c>
      <c r="L330" t="s">
        <v>2626</v>
      </c>
      <c r="M330" t="s">
        <v>65</v>
      </c>
      <c r="N330" t="s">
        <v>55</v>
      </c>
      <c r="O330" t="s">
        <v>2627</v>
      </c>
      <c r="P330" t="s">
        <v>67</v>
      </c>
      <c r="Q330" t="s">
        <v>2628</v>
      </c>
      <c r="R330" t="s">
        <v>67</v>
      </c>
      <c r="S330" t="s">
        <v>2629</v>
      </c>
      <c r="T330" t="s">
        <v>2629</v>
      </c>
      <c r="U330" t="s">
        <v>2629</v>
      </c>
      <c r="V330" t="s">
        <v>2629</v>
      </c>
      <c r="W330" t="s">
        <v>2629</v>
      </c>
      <c r="X330" t="s">
        <v>2629</v>
      </c>
      <c r="Y330" t="s">
        <v>2629</v>
      </c>
      <c r="Z330" t="s">
        <v>2629</v>
      </c>
      <c r="AA330" t="s">
        <v>2629</v>
      </c>
      <c r="AB330" t="s">
        <v>2629</v>
      </c>
      <c r="AC330" t="s">
        <v>2629</v>
      </c>
      <c r="AD330" t="s">
        <v>2629</v>
      </c>
      <c r="AE330" t="s">
        <v>2629</v>
      </c>
      <c r="AF330" t="s">
        <v>2630</v>
      </c>
      <c r="AG330" s="5">
        <v>45199</v>
      </c>
      <c r="AH330" s="5">
        <v>45199</v>
      </c>
      <c r="AI330" t="s">
        <v>71</v>
      </c>
    </row>
    <row r="331" spans="1:35" x14ac:dyDescent="0.25">
      <c r="A331" t="s">
        <v>2631</v>
      </c>
      <c r="B331" t="s">
        <v>57</v>
      </c>
      <c r="C331" s="5">
        <v>45170</v>
      </c>
      <c r="D331" s="5">
        <v>45199</v>
      </c>
      <c r="E331" t="s">
        <v>42</v>
      </c>
      <c r="F331" t="s">
        <v>1593</v>
      </c>
      <c r="G331" t="s">
        <v>1594</v>
      </c>
      <c r="H331" t="s">
        <v>1594</v>
      </c>
      <c r="I331" t="s">
        <v>61</v>
      </c>
      <c r="J331" t="s">
        <v>2632</v>
      </c>
      <c r="K331" t="s">
        <v>352</v>
      </c>
      <c r="L331" t="s">
        <v>380</v>
      </c>
      <c r="M331" t="s">
        <v>65</v>
      </c>
      <c r="N331" t="s">
        <v>54</v>
      </c>
      <c r="O331" t="s">
        <v>2633</v>
      </c>
      <c r="P331" t="s">
        <v>67</v>
      </c>
      <c r="Q331" t="s">
        <v>2634</v>
      </c>
      <c r="R331" t="s">
        <v>67</v>
      </c>
      <c r="S331" t="s">
        <v>2635</v>
      </c>
      <c r="T331" t="s">
        <v>2635</v>
      </c>
      <c r="U331" t="s">
        <v>2635</v>
      </c>
      <c r="V331" t="s">
        <v>2635</v>
      </c>
      <c r="W331" t="s">
        <v>2635</v>
      </c>
      <c r="X331" t="s">
        <v>2635</v>
      </c>
      <c r="Y331" t="s">
        <v>2635</v>
      </c>
      <c r="Z331" t="s">
        <v>2635</v>
      </c>
      <c r="AA331" t="s">
        <v>2635</v>
      </c>
      <c r="AB331" t="s">
        <v>2635</v>
      </c>
      <c r="AC331" t="s">
        <v>2635</v>
      </c>
      <c r="AD331" t="s">
        <v>2635</v>
      </c>
      <c r="AE331" t="s">
        <v>2635</v>
      </c>
      <c r="AF331" t="s">
        <v>2636</v>
      </c>
      <c r="AG331" s="5">
        <v>45199</v>
      </c>
      <c r="AH331" s="5">
        <v>45199</v>
      </c>
      <c r="AI331" t="s">
        <v>71</v>
      </c>
    </row>
    <row r="332" spans="1:35" x14ac:dyDescent="0.25">
      <c r="A332" t="s">
        <v>2637</v>
      </c>
      <c r="B332" t="s">
        <v>57</v>
      </c>
      <c r="C332" s="5">
        <v>45170</v>
      </c>
      <c r="D332" s="5">
        <v>45199</v>
      </c>
      <c r="E332" t="s">
        <v>49</v>
      </c>
      <c r="F332" t="s">
        <v>2476</v>
      </c>
      <c r="G332" t="s">
        <v>2477</v>
      </c>
      <c r="H332" t="s">
        <v>2477</v>
      </c>
      <c r="I332" t="s">
        <v>235</v>
      </c>
      <c r="J332" t="s">
        <v>2638</v>
      </c>
      <c r="K332" t="s">
        <v>2639</v>
      </c>
      <c r="L332" t="s">
        <v>246</v>
      </c>
      <c r="M332" t="s">
        <v>65</v>
      </c>
      <c r="N332" t="s">
        <v>54</v>
      </c>
      <c r="O332" t="s">
        <v>2640</v>
      </c>
      <c r="P332" t="s">
        <v>67</v>
      </c>
      <c r="Q332" t="s">
        <v>2641</v>
      </c>
      <c r="R332" t="s">
        <v>67</v>
      </c>
      <c r="S332" t="s">
        <v>2642</v>
      </c>
      <c r="T332" t="s">
        <v>2642</v>
      </c>
      <c r="U332" t="s">
        <v>2642</v>
      </c>
      <c r="V332" t="s">
        <v>2642</v>
      </c>
      <c r="W332" t="s">
        <v>2642</v>
      </c>
      <c r="X332" t="s">
        <v>2642</v>
      </c>
      <c r="Y332" t="s">
        <v>2642</v>
      </c>
      <c r="Z332" t="s">
        <v>2642</v>
      </c>
      <c r="AA332" t="s">
        <v>2642</v>
      </c>
      <c r="AB332" t="s">
        <v>2642</v>
      </c>
      <c r="AC332" t="s">
        <v>2642</v>
      </c>
      <c r="AD332" t="s">
        <v>2642</v>
      </c>
      <c r="AE332" t="s">
        <v>2642</v>
      </c>
      <c r="AF332" t="s">
        <v>2643</v>
      </c>
      <c r="AG332" s="5">
        <v>45199</v>
      </c>
      <c r="AH332" s="5">
        <v>45199</v>
      </c>
      <c r="AI332" t="s">
        <v>71</v>
      </c>
    </row>
    <row r="333" spans="1:35" x14ac:dyDescent="0.25">
      <c r="A333" t="s">
        <v>2644</v>
      </c>
      <c r="B333" t="s">
        <v>57</v>
      </c>
      <c r="C333" s="5">
        <v>45170</v>
      </c>
      <c r="D333" s="5">
        <v>45199</v>
      </c>
      <c r="E333" t="s">
        <v>42</v>
      </c>
      <c r="F333" t="s">
        <v>2645</v>
      </c>
      <c r="G333" t="s">
        <v>2646</v>
      </c>
      <c r="H333" t="s">
        <v>2646</v>
      </c>
      <c r="I333" t="s">
        <v>61</v>
      </c>
      <c r="J333" t="s">
        <v>2647</v>
      </c>
      <c r="K333" t="s">
        <v>962</v>
      </c>
      <c r="L333" t="s">
        <v>2648</v>
      </c>
      <c r="M333" t="s">
        <v>65</v>
      </c>
      <c r="N333" t="s">
        <v>54</v>
      </c>
      <c r="O333" t="s">
        <v>2649</v>
      </c>
      <c r="P333" t="s">
        <v>67</v>
      </c>
      <c r="Q333" t="s">
        <v>2650</v>
      </c>
      <c r="R333" t="s">
        <v>67</v>
      </c>
      <c r="S333" t="s">
        <v>2651</v>
      </c>
      <c r="T333" t="s">
        <v>2651</v>
      </c>
      <c r="U333" t="s">
        <v>2651</v>
      </c>
      <c r="V333" t="s">
        <v>2651</v>
      </c>
      <c r="W333" t="s">
        <v>2651</v>
      </c>
      <c r="X333" t="s">
        <v>2651</v>
      </c>
      <c r="Y333" t="s">
        <v>2651</v>
      </c>
      <c r="Z333" t="s">
        <v>2651</v>
      </c>
      <c r="AA333" t="s">
        <v>2651</v>
      </c>
      <c r="AB333" t="s">
        <v>2651</v>
      </c>
      <c r="AC333" t="s">
        <v>2651</v>
      </c>
      <c r="AD333" t="s">
        <v>2651</v>
      </c>
      <c r="AE333" t="s">
        <v>2651</v>
      </c>
      <c r="AF333" t="s">
        <v>2652</v>
      </c>
      <c r="AG333" s="5">
        <v>45199</v>
      </c>
      <c r="AH333" s="5">
        <v>45199</v>
      </c>
      <c r="AI333" t="s">
        <v>71</v>
      </c>
    </row>
    <row r="334" spans="1:35" x14ac:dyDescent="0.25">
      <c r="A334" t="s">
        <v>2653</v>
      </c>
      <c r="B334" t="s">
        <v>57</v>
      </c>
      <c r="C334" s="5">
        <v>45170</v>
      </c>
      <c r="D334" s="5">
        <v>45199</v>
      </c>
      <c r="E334" t="s">
        <v>49</v>
      </c>
      <c r="F334" t="s">
        <v>1784</v>
      </c>
      <c r="G334" t="s">
        <v>1785</v>
      </c>
      <c r="H334" t="s">
        <v>1785</v>
      </c>
      <c r="I334" t="s">
        <v>199</v>
      </c>
      <c r="J334" t="s">
        <v>2654</v>
      </c>
      <c r="K334" t="s">
        <v>2655</v>
      </c>
      <c r="L334" t="s">
        <v>2656</v>
      </c>
      <c r="M334" t="s">
        <v>65</v>
      </c>
      <c r="N334" t="s">
        <v>55</v>
      </c>
      <c r="O334" t="s">
        <v>2657</v>
      </c>
      <c r="P334" t="s">
        <v>67</v>
      </c>
      <c r="Q334" t="s">
        <v>2658</v>
      </c>
      <c r="R334" t="s">
        <v>67</v>
      </c>
      <c r="S334" t="s">
        <v>2659</v>
      </c>
      <c r="T334" t="s">
        <v>2659</v>
      </c>
      <c r="U334" t="s">
        <v>2659</v>
      </c>
      <c r="V334" t="s">
        <v>2659</v>
      </c>
      <c r="W334" t="s">
        <v>2659</v>
      </c>
      <c r="X334" t="s">
        <v>2659</v>
      </c>
      <c r="Y334" t="s">
        <v>2659</v>
      </c>
      <c r="Z334" t="s">
        <v>2659</v>
      </c>
      <c r="AA334" t="s">
        <v>2659</v>
      </c>
      <c r="AB334" t="s">
        <v>2659</v>
      </c>
      <c r="AC334" t="s">
        <v>2659</v>
      </c>
      <c r="AD334" t="s">
        <v>2659</v>
      </c>
      <c r="AE334" t="s">
        <v>2659</v>
      </c>
      <c r="AF334" t="s">
        <v>2660</v>
      </c>
      <c r="AG334" s="5">
        <v>45199</v>
      </c>
      <c r="AH334" s="5">
        <v>45199</v>
      </c>
      <c r="AI334" t="s">
        <v>71</v>
      </c>
    </row>
    <row r="335" spans="1:35" x14ac:dyDescent="0.25">
      <c r="A335" t="s">
        <v>2661</v>
      </c>
      <c r="B335" t="s">
        <v>57</v>
      </c>
      <c r="C335" s="5">
        <v>45170</v>
      </c>
      <c r="D335" s="5">
        <v>45199</v>
      </c>
      <c r="E335" t="s">
        <v>49</v>
      </c>
      <c r="F335" t="s">
        <v>2662</v>
      </c>
      <c r="G335" t="s">
        <v>2663</v>
      </c>
      <c r="H335" t="s">
        <v>2664</v>
      </c>
      <c r="I335" t="s">
        <v>199</v>
      </c>
      <c r="J335" t="s">
        <v>2665</v>
      </c>
      <c r="K335" t="s">
        <v>2666</v>
      </c>
      <c r="L335" t="s">
        <v>1346</v>
      </c>
      <c r="M335" t="s">
        <v>65</v>
      </c>
      <c r="N335" t="s">
        <v>55</v>
      </c>
      <c r="O335" t="s">
        <v>2667</v>
      </c>
      <c r="P335" t="s">
        <v>67</v>
      </c>
      <c r="Q335" t="s">
        <v>2668</v>
      </c>
      <c r="R335" t="s">
        <v>67</v>
      </c>
      <c r="S335" t="s">
        <v>2669</v>
      </c>
      <c r="T335" t="s">
        <v>2669</v>
      </c>
      <c r="U335" t="s">
        <v>2669</v>
      </c>
      <c r="V335" t="s">
        <v>2669</v>
      </c>
      <c r="W335" t="s">
        <v>2669</v>
      </c>
      <c r="X335" t="s">
        <v>2669</v>
      </c>
      <c r="Y335" t="s">
        <v>2669</v>
      </c>
      <c r="Z335" t="s">
        <v>2669</v>
      </c>
      <c r="AA335" t="s">
        <v>2669</v>
      </c>
      <c r="AB335" t="s">
        <v>2669</v>
      </c>
      <c r="AC335" t="s">
        <v>2669</v>
      </c>
      <c r="AD335" t="s">
        <v>2669</v>
      </c>
      <c r="AE335" t="s">
        <v>2669</v>
      </c>
      <c r="AF335" t="s">
        <v>2670</v>
      </c>
      <c r="AG335" s="5">
        <v>45199</v>
      </c>
      <c r="AH335" s="5">
        <v>45199</v>
      </c>
      <c r="AI335" t="s">
        <v>71</v>
      </c>
    </row>
    <row r="336" spans="1:35" x14ac:dyDescent="0.25">
      <c r="A336" t="s">
        <v>2671</v>
      </c>
      <c r="B336" t="s">
        <v>57</v>
      </c>
      <c r="C336" s="5">
        <v>45170</v>
      </c>
      <c r="D336" s="5">
        <v>45199</v>
      </c>
      <c r="E336" t="s">
        <v>49</v>
      </c>
      <c r="F336" t="s">
        <v>217</v>
      </c>
      <c r="G336" t="s">
        <v>218</v>
      </c>
      <c r="H336" t="s">
        <v>218</v>
      </c>
      <c r="I336" t="s">
        <v>1103</v>
      </c>
      <c r="J336" t="s">
        <v>2672</v>
      </c>
      <c r="K336" t="s">
        <v>91</v>
      </c>
      <c r="L336" t="s">
        <v>189</v>
      </c>
      <c r="M336" t="s">
        <v>65</v>
      </c>
      <c r="N336" t="s">
        <v>55</v>
      </c>
      <c r="O336" t="s">
        <v>2673</v>
      </c>
      <c r="P336" t="s">
        <v>67</v>
      </c>
      <c r="Q336" t="s">
        <v>2674</v>
      </c>
      <c r="R336" t="s">
        <v>67</v>
      </c>
      <c r="S336" t="s">
        <v>2675</v>
      </c>
      <c r="T336" t="s">
        <v>2675</v>
      </c>
      <c r="U336" t="s">
        <v>2675</v>
      </c>
      <c r="V336" t="s">
        <v>2675</v>
      </c>
      <c r="W336" t="s">
        <v>2675</v>
      </c>
      <c r="X336" t="s">
        <v>2675</v>
      </c>
      <c r="Y336" t="s">
        <v>2675</v>
      </c>
      <c r="Z336" t="s">
        <v>2675</v>
      </c>
      <c r="AA336" t="s">
        <v>2675</v>
      </c>
      <c r="AB336" t="s">
        <v>2675</v>
      </c>
      <c r="AC336" t="s">
        <v>2675</v>
      </c>
      <c r="AD336" t="s">
        <v>2675</v>
      </c>
      <c r="AE336" t="s">
        <v>2675</v>
      </c>
      <c r="AF336" t="s">
        <v>2676</v>
      </c>
      <c r="AG336" s="5">
        <v>45199</v>
      </c>
      <c r="AH336" s="5">
        <v>45199</v>
      </c>
      <c r="AI336" t="s">
        <v>71</v>
      </c>
    </row>
    <row r="337" spans="1:35" x14ac:dyDescent="0.25">
      <c r="A337" t="s">
        <v>2677</v>
      </c>
      <c r="B337" t="s">
        <v>57</v>
      </c>
      <c r="C337" s="5">
        <v>45170</v>
      </c>
      <c r="D337" s="5">
        <v>45199</v>
      </c>
      <c r="E337" t="s">
        <v>49</v>
      </c>
      <c r="F337" t="s">
        <v>217</v>
      </c>
      <c r="G337" t="s">
        <v>218</v>
      </c>
      <c r="H337" t="s">
        <v>218</v>
      </c>
      <c r="I337" t="s">
        <v>1103</v>
      </c>
      <c r="J337" t="s">
        <v>2678</v>
      </c>
      <c r="K337" t="s">
        <v>1258</v>
      </c>
      <c r="L337" t="s">
        <v>2679</v>
      </c>
      <c r="M337" t="s">
        <v>65</v>
      </c>
      <c r="N337" t="s">
        <v>54</v>
      </c>
      <c r="O337" t="s">
        <v>2680</v>
      </c>
      <c r="P337" t="s">
        <v>67</v>
      </c>
      <c r="Q337" t="s">
        <v>2681</v>
      </c>
      <c r="R337" t="s">
        <v>67</v>
      </c>
      <c r="S337" t="s">
        <v>2682</v>
      </c>
      <c r="T337" t="s">
        <v>2682</v>
      </c>
      <c r="U337" t="s">
        <v>2682</v>
      </c>
      <c r="V337" t="s">
        <v>2682</v>
      </c>
      <c r="W337" t="s">
        <v>2682</v>
      </c>
      <c r="X337" t="s">
        <v>2682</v>
      </c>
      <c r="Y337" t="s">
        <v>2682</v>
      </c>
      <c r="Z337" t="s">
        <v>2682</v>
      </c>
      <c r="AA337" t="s">
        <v>2682</v>
      </c>
      <c r="AB337" t="s">
        <v>2682</v>
      </c>
      <c r="AC337" t="s">
        <v>2682</v>
      </c>
      <c r="AD337" t="s">
        <v>2682</v>
      </c>
      <c r="AE337" t="s">
        <v>2682</v>
      </c>
      <c r="AF337" t="s">
        <v>2683</v>
      </c>
      <c r="AG337" s="5">
        <v>45199</v>
      </c>
      <c r="AH337" s="5">
        <v>45199</v>
      </c>
      <c r="AI337" t="s">
        <v>71</v>
      </c>
    </row>
    <row r="338" spans="1:35" x14ac:dyDescent="0.25">
      <c r="A338" t="s">
        <v>2684</v>
      </c>
      <c r="B338" t="s">
        <v>57</v>
      </c>
      <c r="C338" s="5">
        <v>45170</v>
      </c>
      <c r="D338" s="5">
        <v>45199</v>
      </c>
      <c r="E338" t="s">
        <v>41</v>
      </c>
      <c r="F338" t="s">
        <v>97</v>
      </c>
      <c r="G338" t="s">
        <v>98</v>
      </c>
      <c r="H338" t="s">
        <v>99</v>
      </c>
      <c r="I338" t="s">
        <v>277</v>
      </c>
      <c r="J338" t="s">
        <v>2685</v>
      </c>
      <c r="K338" t="s">
        <v>2349</v>
      </c>
      <c r="L338" t="s">
        <v>1601</v>
      </c>
      <c r="M338" t="s">
        <v>65</v>
      </c>
      <c r="N338" t="s">
        <v>54</v>
      </c>
      <c r="O338" t="s">
        <v>2686</v>
      </c>
      <c r="P338" t="s">
        <v>67</v>
      </c>
      <c r="Q338" t="s">
        <v>2687</v>
      </c>
      <c r="R338" t="s">
        <v>67</v>
      </c>
      <c r="S338" t="s">
        <v>2688</v>
      </c>
      <c r="T338" t="s">
        <v>2688</v>
      </c>
      <c r="U338" t="s">
        <v>2688</v>
      </c>
      <c r="V338" t="s">
        <v>2688</v>
      </c>
      <c r="W338" t="s">
        <v>2688</v>
      </c>
      <c r="X338" t="s">
        <v>2688</v>
      </c>
      <c r="Y338" t="s">
        <v>2688</v>
      </c>
      <c r="Z338" t="s">
        <v>2688</v>
      </c>
      <c r="AA338" t="s">
        <v>2688</v>
      </c>
      <c r="AB338" t="s">
        <v>2688</v>
      </c>
      <c r="AC338" t="s">
        <v>2688</v>
      </c>
      <c r="AD338" t="s">
        <v>2688</v>
      </c>
      <c r="AE338" t="s">
        <v>2688</v>
      </c>
      <c r="AF338" t="s">
        <v>2689</v>
      </c>
      <c r="AG338" s="5">
        <v>45199</v>
      </c>
      <c r="AH338" s="5">
        <v>45199</v>
      </c>
      <c r="AI338" t="s">
        <v>71</v>
      </c>
    </row>
    <row r="339" spans="1:35" x14ac:dyDescent="0.25">
      <c r="A339" t="s">
        <v>2690</v>
      </c>
      <c r="B339" t="s">
        <v>57</v>
      </c>
      <c r="C339" s="5">
        <v>45170</v>
      </c>
      <c r="D339" s="5">
        <v>45199</v>
      </c>
      <c r="E339" t="s">
        <v>42</v>
      </c>
      <c r="F339" t="s">
        <v>109</v>
      </c>
      <c r="G339" t="s">
        <v>110</v>
      </c>
      <c r="H339" t="s">
        <v>110</v>
      </c>
      <c r="I339" t="s">
        <v>235</v>
      </c>
      <c r="J339" t="s">
        <v>2691</v>
      </c>
      <c r="K339" t="s">
        <v>969</v>
      </c>
      <c r="L339" t="s">
        <v>2692</v>
      </c>
      <c r="M339" t="s">
        <v>65</v>
      </c>
      <c r="N339" t="s">
        <v>55</v>
      </c>
      <c r="O339" t="s">
        <v>2693</v>
      </c>
      <c r="P339" t="s">
        <v>67</v>
      </c>
      <c r="Q339" t="s">
        <v>2694</v>
      </c>
      <c r="R339" t="s">
        <v>67</v>
      </c>
      <c r="S339" t="s">
        <v>2695</v>
      </c>
      <c r="T339" t="s">
        <v>2695</v>
      </c>
      <c r="U339" t="s">
        <v>2695</v>
      </c>
      <c r="V339" t="s">
        <v>2695</v>
      </c>
      <c r="W339" t="s">
        <v>2695</v>
      </c>
      <c r="X339" t="s">
        <v>2695</v>
      </c>
      <c r="Y339" t="s">
        <v>2695</v>
      </c>
      <c r="Z339" t="s">
        <v>2695</v>
      </c>
      <c r="AA339" t="s">
        <v>2695</v>
      </c>
      <c r="AB339" t="s">
        <v>2695</v>
      </c>
      <c r="AC339" t="s">
        <v>2695</v>
      </c>
      <c r="AD339" t="s">
        <v>2695</v>
      </c>
      <c r="AE339" t="s">
        <v>2695</v>
      </c>
      <c r="AF339" t="s">
        <v>2696</v>
      </c>
      <c r="AG339" s="5">
        <v>45199</v>
      </c>
      <c r="AH339" s="5">
        <v>45199</v>
      </c>
      <c r="AI339" t="s">
        <v>71</v>
      </c>
    </row>
    <row r="340" spans="1:35" x14ac:dyDescent="0.25">
      <c r="A340" t="s">
        <v>2697</v>
      </c>
      <c r="B340" t="s">
        <v>57</v>
      </c>
      <c r="C340" s="5">
        <v>45170</v>
      </c>
      <c r="D340" s="5">
        <v>45199</v>
      </c>
      <c r="E340" t="s">
        <v>42</v>
      </c>
      <c r="F340" t="s">
        <v>515</v>
      </c>
      <c r="G340" t="s">
        <v>516</v>
      </c>
      <c r="H340" t="s">
        <v>516</v>
      </c>
      <c r="I340" t="s">
        <v>100</v>
      </c>
      <c r="J340" t="s">
        <v>2698</v>
      </c>
      <c r="K340" t="s">
        <v>540</v>
      </c>
      <c r="L340" t="s">
        <v>2699</v>
      </c>
      <c r="M340" t="s">
        <v>65</v>
      </c>
      <c r="N340" t="s">
        <v>55</v>
      </c>
      <c r="O340" t="s">
        <v>2700</v>
      </c>
      <c r="P340" t="s">
        <v>67</v>
      </c>
      <c r="Q340" t="s">
        <v>2701</v>
      </c>
      <c r="R340" t="s">
        <v>67</v>
      </c>
      <c r="S340" t="s">
        <v>2702</v>
      </c>
      <c r="T340" t="s">
        <v>2702</v>
      </c>
      <c r="U340" t="s">
        <v>2702</v>
      </c>
      <c r="V340" t="s">
        <v>2702</v>
      </c>
      <c r="W340" t="s">
        <v>2702</v>
      </c>
      <c r="X340" t="s">
        <v>2702</v>
      </c>
      <c r="Y340" t="s">
        <v>2702</v>
      </c>
      <c r="Z340" t="s">
        <v>2702</v>
      </c>
      <c r="AA340" t="s">
        <v>2702</v>
      </c>
      <c r="AB340" t="s">
        <v>2702</v>
      </c>
      <c r="AC340" t="s">
        <v>2702</v>
      </c>
      <c r="AD340" t="s">
        <v>2702</v>
      </c>
      <c r="AE340" t="s">
        <v>2702</v>
      </c>
      <c r="AF340" t="s">
        <v>850</v>
      </c>
      <c r="AG340" s="5">
        <v>45199</v>
      </c>
      <c r="AH340" s="5">
        <v>45199</v>
      </c>
      <c r="AI340" t="s">
        <v>71</v>
      </c>
    </row>
    <row r="341" spans="1:35" x14ac:dyDescent="0.25">
      <c r="A341" t="s">
        <v>2703</v>
      </c>
      <c r="B341" t="s">
        <v>57</v>
      </c>
      <c r="C341" s="5">
        <v>45170</v>
      </c>
      <c r="D341" s="5">
        <v>45199</v>
      </c>
      <c r="E341" t="s">
        <v>49</v>
      </c>
      <c r="F341" t="s">
        <v>515</v>
      </c>
      <c r="G341" t="s">
        <v>516</v>
      </c>
      <c r="H341" t="s">
        <v>516</v>
      </c>
      <c r="I341" t="s">
        <v>100</v>
      </c>
      <c r="J341" t="s">
        <v>1393</v>
      </c>
      <c r="K341" t="s">
        <v>600</v>
      </c>
      <c r="L341" t="s">
        <v>246</v>
      </c>
      <c r="M341" t="s">
        <v>65</v>
      </c>
      <c r="N341" t="s">
        <v>54</v>
      </c>
      <c r="O341" t="s">
        <v>2704</v>
      </c>
      <c r="P341" t="s">
        <v>67</v>
      </c>
      <c r="Q341" t="s">
        <v>2705</v>
      </c>
      <c r="R341" t="s">
        <v>67</v>
      </c>
      <c r="S341" t="s">
        <v>2706</v>
      </c>
      <c r="T341" t="s">
        <v>2706</v>
      </c>
      <c r="U341" t="s">
        <v>2706</v>
      </c>
      <c r="V341" t="s">
        <v>2706</v>
      </c>
      <c r="W341" t="s">
        <v>2706</v>
      </c>
      <c r="X341" t="s">
        <v>2706</v>
      </c>
      <c r="Y341" t="s">
        <v>2706</v>
      </c>
      <c r="Z341" t="s">
        <v>2706</v>
      </c>
      <c r="AA341" t="s">
        <v>2706</v>
      </c>
      <c r="AB341" t="s">
        <v>2706</v>
      </c>
      <c r="AC341" t="s">
        <v>2706</v>
      </c>
      <c r="AD341" t="s">
        <v>2706</v>
      </c>
      <c r="AE341" t="s">
        <v>2706</v>
      </c>
      <c r="AF341" t="s">
        <v>2707</v>
      </c>
      <c r="AG341" s="5">
        <v>45199</v>
      </c>
      <c r="AH341" s="5">
        <v>45199</v>
      </c>
      <c r="AI341" t="s">
        <v>71</v>
      </c>
    </row>
    <row r="342" spans="1:35" x14ac:dyDescent="0.25">
      <c r="A342" t="s">
        <v>2708</v>
      </c>
      <c r="B342" t="s">
        <v>57</v>
      </c>
      <c r="C342" s="5">
        <v>45170</v>
      </c>
      <c r="D342" s="5">
        <v>45199</v>
      </c>
      <c r="E342" t="s">
        <v>49</v>
      </c>
      <c r="F342" t="s">
        <v>120</v>
      </c>
      <c r="G342" t="s">
        <v>121</v>
      </c>
      <c r="H342" t="s">
        <v>122</v>
      </c>
      <c r="I342" t="s">
        <v>61</v>
      </c>
      <c r="J342" t="s">
        <v>1264</v>
      </c>
      <c r="K342" t="s">
        <v>380</v>
      </c>
      <c r="L342" t="s">
        <v>370</v>
      </c>
      <c r="M342" t="s">
        <v>65</v>
      </c>
      <c r="N342" t="s">
        <v>54</v>
      </c>
      <c r="O342" t="s">
        <v>2709</v>
      </c>
      <c r="P342" t="s">
        <v>67</v>
      </c>
      <c r="Q342" t="s">
        <v>2710</v>
      </c>
      <c r="R342" t="s">
        <v>67</v>
      </c>
      <c r="S342" t="s">
        <v>2711</v>
      </c>
      <c r="T342" t="s">
        <v>2711</v>
      </c>
      <c r="U342" t="s">
        <v>2711</v>
      </c>
      <c r="V342" t="s">
        <v>2711</v>
      </c>
      <c r="W342" t="s">
        <v>2711</v>
      </c>
      <c r="X342" t="s">
        <v>2711</v>
      </c>
      <c r="Y342" t="s">
        <v>2711</v>
      </c>
      <c r="Z342" t="s">
        <v>2711</v>
      </c>
      <c r="AA342" t="s">
        <v>2711</v>
      </c>
      <c r="AB342" t="s">
        <v>2711</v>
      </c>
      <c r="AC342" t="s">
        <v>2711</v>
      </c>
      <c r="AD342" t="s">
        <v>2711</v>
      </c>
      <c r="AE342" t="s">
        <v>2711</v>
      </c>
      <c r="AF342" t="s">
        <v>2712</v>
      </c>
      <c r="AG342" s="5">
        <v>45199</v>
      </c>
      <c r="AH342" s="5">
        <v>45199</v>
      </c>
      <c r="AI342" t="s">
        <v>71</v>
      </c>
    </row>
    <row r="343" spans="1:35" x14ac:dyDescent="0.25">
      <c r="A343" t="s">
        <v>2713</v>
      </c>
      <c r="B343" t="s">
        <v>57</v>
      </c>
      <c r="C343" s="5">
        <v>45170</v>
      </c>
      <c r="D343" s="5">
        <v>45199</v>
      </c>
      <c r="E343" t="s">
        <v>42</v>
      </c>
      <c r="F343" t="s">
        <v>525</v>
      </c>
      <c r="G343" t="s">
        <v>526</v>
      </c>
      <c r="H343" t="s">
        <v>526</v>
      </c>
      <c r="I343" t="s">
        <v>88</v>
      </c>
      <c r="J343" t="s">
        <v>2714</v>
      </c>
      <c r="K343" t="s">
        <v>1041</v>
      </c>
      <c r="L343" t="s">
        <v>179</v>
      </c>
      <c r="M343" t="s">
        <v>65</v>
      </c>
      <c r="N343" t="s">
        <v>55</v>
      </c>
      <c r="O343" t="s">
        <v>2715</v>
      </c>
      <c r="P343" t="s">
        <v>67</v>
      </c>
      <c r="Q343" t="s">
        <v>2716</v>
      </c>
      <c r="R343" t="s">
        <v>67</v>
      </c>
      <c r="S343" t="s">
        <v>2717</v>
      </c>
      <c r="T343" t="s">
        <v>2717</v>
      </c>
      <c r="U343" t="s">
        <v>2717</v>
      </c>
      <c r="V343" t="s">
        <v>2717</v>
      </c>
      <c r="W343" t="s">
        <v>2717</v>
      </c>
      <c r="X343" t="s">
        <v>2717</v>
      </c>
      <c r="Y343" t="s">
        <v>2717</v>
      </c>
      <c r="Z343" t="s">
        <v>2717</v>
      </c>
      <c r="AA343" t="s">
        <v>2717</v>
      </c>
      <c r="AB343" t="s">
        <v>2717</v>
      </c>
      <c r="AC343" t="s">
        <v>2717</v>
      </c>
      <c r="AD343" t="s">
        <v>2717</v>
      </c>
      <c r="AE343" t="s">
        <v>2717</v>
      </c>
      <c r="AF343" t="s">
        <v>2718</v>
      </c>
      <c r="AG343" s="5">
        <v>45199</v>
      </c>
      <c r="AH343" s="5">
        <v>45199</v>
      </c>
      <c r="AI343" t="s">
        <v>71</v>
      </c>
    </row>
    <row r="344" spans="1:35" x14ac:dyDescent="0.25">
      <c r="A344" t="s">
        <v>2719</v>
      </c>
      <c r="B344" t="s">
        <v>57</v>
      </c>
      <c r="C344" s="5">
        <v>45170</v>
      </c>
      <c r="D344" s="5">
        <v>45199</v>
      </c>
      <c r="E344" t="s">
        <v>49</v>
      </c>
      <c r="F344" t="s">
        <v>2720</v>
      </c>
      <c r="G344" t="s">
        <v>2721</v>
      </c>
      <c r="H344" t="s">
        <v>2722</v>
      </c>
      <c r="I344" t="s">
        <v>993</v>
      </c>
      <c r="J344" t="s">
        <v>2723</v>
      </c>
      <c r="K344" t="s">
        <v>1572</v>
      </c>
      <c r="L344" t="s">
        <v>642</v>
      </c>
      <c r="M344" t="s">
        <v>65</v>
      </c>
      <c r="N344" t="s">
        <v>55</v>
      </c>
      <c r="O344" t="s">
        <v>2724</v>
      </c>
      <c r="P344" t="s">
        <v>67</v>
      </c>
      <c r="Q344" t="s">
        <v>2725</v>
      </c>
      <c r="R344" t="s">
        <v>67</v>
      </c>
      <c r="S344" t="s">
        <v>2726</v>
      </c>
      <c r="T344" t="s">
        <v>2726</v>
      </c>
      <c r="U344" t="s">
        <v>2726</v>
      </c>
      <c r="V344" t="s">
        <v>2726</v>
      </c>
      <c r="W344" t="s">
        <v>2726</v>
      </c>
      <c r="X344" t="s">
        <v>2726</v>
      </c>
      <c r="Y344" t="s">
        <v>2726</v>
      </c>
      <c r="Z344" t="s">
        <v>2726</v>
      </c>
      <c r="AA344" t="s">
        <v>2726</v>
      </c>
      <c r="AB344" t="s">
        <v>2726</v>
      </c>
      <c r="AC344" t="s">
        <v>2726</v>
      </c>
      <c r="AD344" t="s">
        <v>2726</v>
      </c>
      <c r="AE344" t="s">
        <v>2726</v>
      </c>
      <c r="AF344" t="s">
        <v>2727</v>
      </c>
      <c r="AG344" s="5">
        <v>45199</v>
      </c>
      <c r="AH344" s="5">
        <v>45199</v>
      </c>
      <c r="AI344" t="s">
        <v>71</v>
      </c>
    </row>
    <row r="345" spans="1:35" x14ac:dyDescent="0.25">
      <c r="A345" t="s">
        <v>2728</v>
      </c>
      <c r="B345" t="s">
        <v>57</v>
      </c>
      <c r="C345" s="5">
        <v>45170</v>
      </c>
      <c r="D345" s="5">
        <v>45199</v>
      </c>
      <c r="E345" t="s">
        <v>49</v>
      </c>
      <c r="F345" t="s">
        <v>2729</v>
      </c>
      <c r="G345" t="s">
        <v>2730</v>
      </c>
      <c r="H345" t="s">
        <v>2731</v>
      </c>
      <c r="I345" t="s">
        <v>76</v>
      </c>
      <c r="J345" t="s">
        <v>2732</v>
      </c>
      <c r="K345" t="s">
        <v>1001</v>
      </c>
      <c r="L345" t="s">
        <v>2733</v>
      </c>
      <c r="M345" t="s">
        <v>65</v>
      </c>
      <c r="N345" t="s">
        <v>55</v>
      </c>
      <c r="O345" t="s">
        <v>2734</v>
      </c>
      <c r="P345" t="s">
        <v>67</v>
      </c>
      <c r="Q345" t="s">
        <v>2735</v>
      </c>
      <c r="R345" t="s">
        <v>67</v>
      </c>
      <c r="S345" t="s">
        <v>2736</v>
      </c>
      <c r="T345" t="s">
        <v>2736</v>
      </c>
      <c r="U345" t="s">
        <v>2736</v>
      </c>
      <c r="V345" t="s">
        <v>2736</v>
      </c>
      <c r="W345" t="s">
        <v>2736</v>
      </c>
      <c r="X345" t="s">
        <v>2736</v>
      </c>
      <c r="Y345" t="s">
        <v>2736</v>
      </c>
      <c r="Z345" t="s">
        <v>2736</v>
      </c>
      <c r="AA345" t="s">
        <v>2736</v>
      </c>
      <c r="AB345" t="s">
        <v>2736</v>
      </c>
      <c r="AC345" t="s">
        <v>2736</v>
      </c>
      <c r="AD345" t="s">
        <v>2736</v>
      </c>
      <c r="AE345" t="s">
        <v>2736</v>
      </c>
      <c r="AF345" t="s">
        <v>2737</v>
      </c>
      <c r="AG345" s="5">
        <v>45199</v>
      </c>
      <c r="AH345" s="5">
        <v>45199</v>
      </c>
      <c r="AI345" t="s">
        <v>71</v>
      </c>
    </row>
    <row r="346" spans="1:35" x14ac:dyDescent="0.25">
      <c r="A346" t="s">
        <v>2738</v>
      </c>
      <c r="B346" t="s">
        <v>57</v>
      </c>
      <c r="C346" s="5">
        <v>45170</v>
      </c>
      <c r="D346" s="5">
        <v>45199</v>
      </c>
      <c r="E346" t="s">
        <v>49</v>
      </c>
      <c r="F346" t="s">
        <v>2739</v>
      </c>
      <c r="G346" t="s">
        <v>2740</v>
      </c>
      <c r="H346" t="s">
        <v>2740</v>
      </c>
      <c r="I346" t="s">
        <v>277</v>
      </c>
      <c r="J346" t="s">
        <v>2714</v>
      </c>
      <c r="K346" t="s">
        <v>775</v>
      </c>
      <c r="L346" t="s">
        <v>2741</v>
      </c>
      <c r="M346" t="s">
        <v>65</v>
      </c>
      <c r="N346" t="s">
        <v>55</v>
      </c>
      <c r="O346" t="s">
        <v>2742</v>
      </c>
      <c r="P346" t="s">
        <v>67</v>
      </c>
      <c r="Q346" t="s">
        <v>2743</v>
      </c>
      <c r="R346" t="s">
        <v>67</v>
      </c>
      <c r="S346" t="s">
        <v>2744</v>
      </c>
      <c r="T346" t="s">
        <v>2744</v>
      </c>
      <c r="U346" t="s">
        <v>2744</v>
      </c>
      <c r="V346" t="s">
        <v>2744</v>
      </c>
      <c r="W346" t="s">
        <v>2744</v>
      </c>
      <c r="X346" t="s">
        <v>2744</v>
      </c>
      <c r="Y346" t="s">
        <v>2744</v>
      </c>
      <c r="Z346" t="s">
        <v>2744</v>
      </c>
      <c r="AA346" t="s">
        <v>2744</v>
      </c>
      <c r="AB346" t="s">
        <v>2744</v>
      </c>
      <c r="AC346" t="s">
        <v>2744</v>
      </c>
      <c r="AD346" t="s">
        <v>2744</v>
      </c>
      <c r="AE346" t="s">
        <v>2744</v>
      </c>
      <c r="AF346" t="s">
        <v>2745</v>
      </c>
      <c r="AG346" s="5">
        <v>45199</v>
      </c>
      <c r="AH346" s="5">
        <v>45199</v>
      </c>
      <c r="AI346" t="s">
        <v>71</v>
      </c>
    </row>
    <row r="347" spans="1:35" x14ac:dyDescent="0.25">
      <c r="A347" t="s">
        <v>2746</v>
      </c>
      <c r="B347" t="s">
        <v>57</v>
      </c>
      <c r="C347" s="5">
        <v>45170</v>
      </c>
      <c r="D347" s="5">
        <v>45199</v>
      </c>
      <c r="E347" t="s">
        <v>42</v>
      </c>
      <c r="F347" t="s">
        <v>1676</v>
      </c>
      <c r="G347" t="s">
        <v>1677</v>
      </c>
      <c r="H347" t="s">
        <v>1678</v>
      </c>
      <c r="I347" t="s">
        <v>61</v>
      </c>
      <c r="J347" t="s">
        <v>2747</v>
      </c>
      <c r="K347" t="s">
        <v>2186</v>
      </c>
      <c r="L347" t="s">
        <v>179</v>
      </c>
      <c r="M347" t="s">
        <v>65</v>
      </c>
      <c r="N347" t="s">
        <v>54</v>
      </c>
      <c r="O347" t="s">
        <v>2748</v>
      </c>
      <c r="P347" t="s">
        <v>67</v>
      </c>
      <c r="Q347" t="s">
        <v>2749</v>
      </c>
      <c r="R347" t="s">
        <v>67</v>
      </c>
      <c r="S347" t="s">
        <v>2750</v>
      </c>
      <c r="T347" t="s">
        <v>2750</v>
      </c>
      <c r="U347" t="s">
        <v>2750</v>
      </c>
      <c r="V347" t="s">
        <v>2750</v>
      </c>
      <c r="W347" t="s">
        <v>2750</v>
      </c>
      <c r="X347" t="s">
        <v>2750</v>
      </c>
      <c r="Y347" t="s">
        <v>2750</v>
      </c>
      <c r="Z347" t="s">
        <v>2750</v>
      </c>
      <c r="AA347" t="s">
        <v>2750</v>
      </c>
      <c r="AB347" t="s">
        <v>2750</v>
      </c>
      <c r="AC347" t="s">
        <v>2750</v>
      </c>
      <c r="AD347" t="s">
        <v>2750</v>
      </c>
      <c r="AE347" t="s">
        <v>2750</v>
      </c>
      <c r="AF347" t="s">
        <v>2751</v>
      </c>
      <c r="AG347" s="5">
        <v>45199</v>
      </c>
      <c r="AH347" s="5">
        <v>45199</v>
      </c>
      <c r="AI347" t="s">
        <v>71</v>
      </c>
    </row>
    <row r="348" spans="1:35" x14ac:dyDescent="0.25">
      <c r="A348" t="s">
        <v>2752</v>
      </c>
      <c r="B348" t="s">
        <v>57</v>
      </c>
      <c r="C348" s="5">
        <v>45170</v>
      </c>
      <c r="D348" s="5">
        <v>45199</v>
      </c>
      <c r="E348" t="s">
        <v>42</v>
      </c>
      <c r="F348" t="s">
        <v>217</v>
      </c>
      <c r="G348" t="s">
        <v>218</v>
      </c>
      <c r="H348" t="s">
        <v>218</v>
      </c>
      <c r="I348" t="s">
        <v>1103</v>
      </c>
      <c r="J348" t="s">
        <v>2753</v>
      </c>
      <c r="K348" t="s">
        <v>1761</v>
      </c>
      <c r="L348" t="s">
        <v>1468</v>
      </c>
      <c r="M348" t="s">
        <v>65</v>
      </c>
      <c r="N348" t="s">
        <v>55</v>
      </c>
      <c r="O348" t="s">
        <v>2754</v>
      </c>
      <c r="P348" t="s">
        <v>67</v>
      </c>
      <c r="Q348" t="s">
        <v>2755</v>
      </c>
      <c r="R348" t="s">
        <v>67</v>
      </c>
      <c r="S348" t="s">
        <v>2756</v>
      </c>
      <c r="T348" t="s">
        <v>2756</v>
      </c>
      <c r="U348" t="s">
        <v>2756</v>
      </c>
      <c r="V348" t="s">
        <v>2756</v>
      </c>
      <c r="W348" t="s">
        <v>2756</v>
      </c>
      <c r="X348" t="s">
        <v>2756</v>
      </c>
      <c r="Y348" t="s">
        <v>2756</v>
      </c>
      <c r="Z348" t="s">
        <v>2756</v>
      </c>
      <c r="AA348" t="s">
        <v>2756</v>
      </c>
      <c r="AB348" t="s">
        <v>2756</v>
      </c>
      <c r="AC348" t="s">
        <v>2756</v>
      </c>
      <c r="AD348" t="s">
        <v>2756</v>
      </c>
      <c r="AE348" t="s">
        <v>2756</v>
      </c>
      <c r="AF348" t="s">
        <v>2757</v>
      </c>
      <c r="AG348" s="5">
        <v>45199</v>
      </c>
      <c r="AH348" s="5">
        <v>45199</v>
      </c>
      <c r="AI348" t="s">
        <v>71</v>
      </c>
    </row>
    <row r="349" spans="1:35" x14ac:dyDescent="0.25">
      <c r="A349" t="s">
        <v>2758</v>
      </c>
      <c r="B349" t="s">
        <v>57</v>
      </c>
      <c r="C349" s="5">
        <v>45170</v>
      </c>
      <c r="D349" s="5">
        <v>45199</v>
      </c>
      <c r="E349" t="s">
        <v>42</v>
      </c>
      <c r="F349" t="s">
        <v>207</v>
      </c>
      <c r="G349" t="s">
        <v>208</v>
      </c>
      <c r="H349" t="s">
        <v>208</v>
      </c>
      <c r="I349" t="s">
        <v>61</v>
      </c>
      <c r="J349" t="s">
        <v>2759</v>
      </c>
      <c r="K349" t="s">
        <v>1761</v>
      </c>
      <c r="L349" t="s">
        <v>2760</v>
      </c>
      <c r="M349" t="s">
        <v>65</v>
      </c>
      <c r="N349" t="s">
        <v>54</v>
      </c>
      <c r="O349" t="s">
        <v>2761</v>
      </c>
      <c r="P349" t="s">
        <v>67</v>
      </c>
      <c r="Q349" t="s">
        <v>2762</v>
      </c>
      <c r="R349" t="s">
        <v>67</v>
      </c>
      <c r="S349" t="s">
        <v>2763</v>
      </c>
      <c r="T349" t="s">
        <v>2763</v>
      </c>
      <c r="U349" t="s">
        <v>2763</v>
      </c>
      <c r="V349" t="s">
        <v>2763</v>
      </c>
      <c r="W349" t="s">
        <v>2763</v>
      </c>
      <c r="X349" t="s">
        <v>2763</v>
      </c>
      <c r="Y349" t="s">
        <v>2763</v>
      </c>
      <c r="Z349" t="s">
        <v>2763</v>
      </c>
      <c r="AA349" t="s">
        <v>2763</v>
      </c>
      <c r="AB349" t="s">
        <v>2763</v>
      </c>
      <c r="AC349" t="s">
        <v>2763</v>
      </c>
      <c r="AD349" t="s">
        <v>2763</v>
      </c>
      <c r="AE349" t="s">
        <v>2763</v>
      </c>
      <c r="AF349" t="s">
        <v>2764</v>
      </c>
      <c r="AG349" s="5">
        <v>45199</v>
      </c>
      <c r="AH349" s="5">
        <v>45199</v>
      </c>
      <c r="AI349" t="s">
        <v>71</v>
      </c>
    </row>
    <row r="350" spans="1:35" x14ac:dyDescent="0.25">
      <c r="A350" t="s">
        <v>2765</v>
      </c>
      <c r="B350" t="s">
        <v>57</v>
      </c>
      <c r="C350" s="5">
        <v>45170</v>
      </c>
      <c r="D350" s="5">
        <v>45199</v>
      </c>
      <c r="E350" t="s">
        <v>42</v>
      </c>
      <c r="F350" t="s">
        <v>475</v>
      </c>
      <c r="G350" t="s">
        <v>476</v>
      </c>
      <c r="H350" t="s">
        <v>476</v>
      </c>
      <c r="I350" t="s">
        <v>88</v>
      </c>
      <c r="J350" t="s">
        <v>2766</v>
      </c>
      <c r="K350" t="s">
        <v>600</v>
      </c>
      <c r="L350" t="s">
        <v>1402</v>
      </c>
      <c r="M350" t="s">
        <v>65</v>
      </c>
      <c r="N350" t="s">
        <v>55</v>
      </c>
      <c r="O350" t="s">
        <v>2767</v>
      </c>
      <c r="P350" t="s">
        <v>67</v>
      </c>
      <c r="Q350" t="s">
        <v>2768</v>
      </c>
      <c r="R350" t="s">
        <v>67</v>
      </c>
      <c r="S350" t="s">
        <v>2769</v>
      </c>
      <c r="T350" t="s">
        <v>2769</v>
      </c>
      <c r="U350" t="s">
        <v>2769</v>
      </c>
      <c r="V350" t="s">
        <v>2769</v>
      </c>
      <c r="W350" t="s">
        <v>2769</v>
      </c>
      <c r="X350" t="s">
        <v>2769</v>
      </c>
      <c r="Y350" t="s">
        <v>2769</v>
      </c>
      <c r="Z350" t="s">
        <v>2769</v>
      </c>
      <c r="AA350" t="s">
        <v>2769</v>
      </c>
      <c r="AB350" t="s">
        <v>2769</v>
      </c>
      <c r="AC350" t="s">
        <v>2769</v>
      </c>
      <c r="AD350" t="s">
        <v>2769</v>
      </c>
      <c r="AE350" t="s">
        <v>2769</v>
      </c>
      <c r="AF350" t="s">
        <v>2770</v>
      </c>
      <c r="AG350" s="5">
        <v>45199</v>
      </c>
      <c r="AH350" s="5">
        <v>45199</v>
      </c>
      <c r="AI350" t="s">
        <v>71</v>
      </c>
    </row>
    <row r="351" spans="1:35" x14ac:dyDescent="0.25">
      <c r="A351" t="s">
        <v>2771</v>
      </c>
      <c r="B351" t="s">
        <v>57</v>
      </c>
      <c r="C351" s="5">
        <v>45170</v>
      </c>
      <c r="D351" s="5">
        <v>45199</v>
      </c>
      <c r="E351" t="s">
        <v>42</v>
      </c>
      <c r="F351" t="s">
        <v>175</v>
      </c>
      <c r="G351" t="s">
        <v>176</v>
      </c>
      <c r="H351" t="s">
        <v>176</v>
      </c>
      <c r="I351" t="s">
        <v>61</v>
      </c>
      <c r="J351" t="s">
        <v>2772</v>
      </c>
      <c r="K351" t="s">
        <v>124</v>
      </c>
      <c r="L351" t="s">
        <v>2276</v>
      </c>
      <c r="M351" t="s">
        <v>65</v>
      </c>
      <c r="N351" t="s">
        <v>54</v>
      </c>
      <c r="O351" t="s">
        <v>2773</v>
      </c>
      <c r="P351" t="s">
        <v>67</v>
      </c>
      <c r="Q351" t="s">
        <v>2774</v>
      </c>
      <c r="R351" t="s">
        <v>67</v>
      </c>
      <c r="S351" t="s">
        <v>2775</v>
      </c>
      <c r="T351" t="s">
        <v>2775</v>
      </c>
      <c r="U351" t="s">
        <v>2775</v>
      </c>
      <c r="V351" t="s">
        <v>2775</v>
      </c>
      <c r="W351" t="s">
        <v>2775</v>
      </c>
      <c r="X351" t="s">
        <v>2775</v>
      </c>
      <c r="Y351" t="s">
        <v>2775</v>
      </c>
      <c r="Z351" t="s">
        <v>2775</v>
      </c>
      <c r="AA351" t="s">
        <v>2775</v>
      </c>
      <c r="AB351" t="s">
        <v>2775</v>
      </c>
      <c r="AC351" t="s">
        <v>2775</v>
      </c>
      <c r="AD351" t="s">
        <v>2775</v>
      </c>
      <c r="AE351" t="s">
        <v>2775</v>
      </c>
      <c r="AF351" t="s">
        <v>2776</v>
      </c>
      <c r="AG351" s="5">
        <v>45199</v>
      </c>
      <c r="AH351" s="5">
        <v>45199</v>
      </c>
      <c r="AI351" t="s">
        <v>71</v>
      </c>
    </row>
    <row r="352" spans="1:35" x14ac:dyDescent="0.25">
      <c r="A352" t="s">
        <v>2777</v>
      </c>
      <c r="B352" t="s">
        <v>57</v>
      </c>
      <c r="C352" s="5">
        <v>45170</v>
      </c>
      <c r="D352" s="5">
        <v>45199</v>
      </c>
      <c r="E352" t="s">
        <v>49</v>
      </c>
      <c r="F352" t="s">
        <v>2778</v>
      </c>
      <c r="G352" t="s">
        <v>2779</v>
      </c>
      <c r="H352" t="s">
        <v>2780</v>
      </c>
      <c r="I352" t="s">
        <v>61</v>
      </c>
      <c r="J352" t="s">
        <v>2781</v>
      </c>
      <c r="K352" t="s">
        <v>269</v>
      </c>
      <c r="L352" t="s">
        <v>411</v>
      </c>
      <c r="M352" t="s">
        <v>65</v>
      </c>
      <c r="N352" t="s">
        <v>54</v>
      </c>
      <c r="O352" t="s">
        <v>2782</v>
      </c>
      <c r="P352" t="s">
        <v>67</v>
      </c>
      <c r="Q352" t="s">
        <v>2783</v>
      </c>
      <c r="R352" t="s">
        <v>67</v>
      </c>
      <c r="S352" t="s">
        <v>2784</v>
      </c>
      <c r="T352" t="s">
        <v>2784</v>
      </c>
      <c r="U352" t="s">
        <v>2784</v>
      </c>
      <c r="V352" t="s">
        <v>2784</v>
      </c>
      <c r="W352" t="s">
        <v>2784</v>
      </c>
      <c r="X352" t="s">
        <v>2784</v>
      </c>
      <c r="Y352" t="s">
        <v>2784</v>
      </c>
      <c r="Z352" t="s">
        <v>2784</v>
      </c>
      <c r="AA352" t="s">
        <v>2784</v>
      </c>
      <c r="AB352" t="s">
        <v>2784</v>
      </c>
      <c r="AC352" t="s">
        <v>2784</v>
      </c>
      <c r="AD352" t="s">
        <v>2784</v>
      </c>
      <c r="AE352" t="s">
        <v>2784</v>
      </c>
      <c r="AF352" t="s">
        <v>2785</v>
      </c>
      <c r="AG352" s="5">
        <v>45199</v>
      </c>
      <c r="AH352" s="5">
        <v>45199</v>
      </c>
      <c r="AI352" t="s">
        <v>71</v>
      </c>
    </row>
    <row r="353" spans="1:35" x14ac:dyDescent="0.25">
      <c r="A353" t="s">
        <v>2786</v>
      </c>
      <c r="B353" t="s">
        <v>57</v>
      </c>
      <c r="C353" s="5">
        <v>45170</v>
      </c>
      <c r="D353" s="5">
        <v>45199</v>
      </c>
      <c r="E353" t="s">
        <v>49</v>
      </c>
      <c r="F353" t="s">
        <v>958</v>
      </c>
      <c r="G353" t="s">
        <v>959</v>
      </c>
      <c r="H353" t="s">
        <v>960</v>
      </c>
      <c r="I353" t="s">
        <v>88</v>
      </c>
      <c r="J353" t="s">
        <v>2787</v>
      </c>
      <c r="K353" t="s">
        <v>2788</v>
      </c>
      <c r="L353" t="s">
        <v>2789</v>
      </c>
      <c r="M353" t="s">
        <v>65</v>
      </c>
      <c r="N353" t="s">
        <v>55</v>
      </c>
      <c r="O353" t="s">
        <v>2790</v>
      </c>
      <c r="P353" t="s">
        <v>67</v>
      </c>
      <c r="Q353" t="s">
        <v>2791</v>
      </c>
      <c r="R353" t="s">
        <v>67</v>
      </c>
      <c r="S353" t="s">
        <v>2792</v>
      </c>
      <c r="T353" t="s">
        <v>2792</v>
      </c>
      <c r="U353" t="s">
        <v>2792</v>
      </c>
      <c r="V353" t="s">
        <v>2792</v>
      </c>
      <c r="W353" t="s">
        <v>2792</v>
      </c>
      <c r="X353" t="s">
        <v>2792</v>
      </c>
      <c r="Y353" t="s">
        <v>2792</v>
      </c>
      <c r="Z353" t="s">
        <v>2792</v>
      </c>
      <c r="AA353" t="s">
        <v>2792</v>
      </c>
      <c r="AB353" t="s">
        <v>2792</v>
      </c>
      <c r="AC353" t="s">
        <v>2792</v>
      </c>
      <c r="AD353" t="s">
        <v>2792</v>
      </c>
      <c r="AE353" t="s">
        <v>2792</v>
      </c>
      <c r="AF353" t="s">
        <v>2793</v>
      </c>
      <c r="AG353" s="5">
        <v>45199</v>
      </c>
      <c r="AH353" s="5">
        <v>45199</v>
      </c>
      <c r="AI353" t="s">
        <v>71</v>
      </c>
    </row>
    <row r="354" spans="1:35" x14ac:dyDescent="0.25">
      <c r="A354" t="s">
        <v>2794</v>
      </c>
      <c r="B354" t="s">
        <v>57</v>
      </c>
      <c r="C354" s="5">
        <v>45170</v>
      </c>
      <c r="D354" s="5">
        <v>45199</v>
      </c>
      <c r="E354" t="s">
        <v>41</v>
      </c>
      <c r="F354" t="s">
        <v>97</v>
      </c>
      <c r="G354" t="s">
        <v>98</v>
      </c>
      <c r="H354" t="s">
        <v>99</v>
      </c>
      <c r="I354" t="s">
        <v>277</v>
      </c>
      <c r="J354" t="s">
        <v>2795</v>
      </c>
      <c r="K354" t="s">
        <v>550</v>
      </c>
      <c r="L354" t="s">
        <v>2796</v>
      </c>
      <c r="M354" t="s">
        <v>65</v>
      </c>
      <c r="N354" t="s">
        <v>55</v>
      </c>
      <c r="O354" t="s">
        <v>2797</v>
      </c>
      <c r="P354" t="s">
        <v>67</v>
      </c>
      <c r="Q354" t="s">
        <v>2798</v>
      </c>
      <c r="R354" t="s">
        <v>67</v>
      </c>
      <c r="S354" t="s">
        <v>2799</v>
      </c>
      <c r="T354" t="s">
        <v>2799</v>
      </c>
      <c r="U354" t="s">
        <v>2799</v>
      </c>
      <c r="V354" t="s">
        <v>2799</v>
      </c>
      <c r="W354" t="s">
        <v>2799</v>
      </c>
      <c r="X354" t="s">
        <v>2799</v>
      </c>
      <c r="Y354" t="s">
        <v>2799</v>
      </c>
      <c r="Z354" t="s">
        <v>2799</v>
      </c>
      <c r="AA354" t="s">
        <v>2799</v>
      </c>
      <c r="AB354" t="s">
        <v>2799</v>
      </c>
      <c r="AC354" t="s">
        <v>2799</v>
      </c>
      <c r="AD354" t="s">
        <v>2799</v>
      </c>
      <c r="AE354" t="s">
        <v>2799</v>
      </c>
      <c r="AF354" t="s">
        <v>2800</v>
      </c>
      <c r="AG354" s="5">
        <v>45199</v>
      </c>
      <c r="AH354" s="5">
        <v>45199</v>
      </c>
      <c r="AI354" t="s">
        <v>71</v>
      </c>
    </row>
    <row r="355" spans="1:35" x14ac:dyDescent="0.25">
      <c r="A355" t="s">
        <v>2801</v>
      </c>
      <c r="B355" t="s">
        <v>57</v>
      </c>
      <c r="C355" s="5">
        <v>45170</v>
      </c>
      <c r="D355" s="5">
        <v>45199</v>
      </c>
      <c r="E355" t="s">
        <v>49</v>
      </c>
      <c r="F355" t="s">
        <v>515</v>
      </c>
      <c r="G355" t="s">
        <v>516</v>
      </c>
      <c r="H355" t="s">
        <v>516</v>
      </c>
      <c r="I355" t="s">
        <v>100</v>
      </c>
      <c r="J355" t="s">
        <v>928</v>
      </c>
      <c r="K355" t="s">
        <v>91</v>
      </c>
      <c r="L355" t="s">
        <v>551</v>
      </c>
      <c r="M355" t="s">
        <v>65</v>
      </c>
      <c r="N355" t="s">
        <v>54</v>
      </c>
      <c r="O355" t="s">
        <v>2802</v>
      </c>
      <c r="P355" t="s">
        <v>67</v>
      </c>
      <c r="Q355" t="s">
        <v>2803</v>
      </c>
      <c r="R355" t="s">
        <v>67</v>
      </c>
      <c r="S355" t="s">
        <v>2804</v>
      </c>
      <c r="T355" t="s">
        <v>2804</v>
      </c>
      <c r="U355" t="s">
        <v>2804</v>
      </c>
      <c r="V355" t="s">
        <v>2804</v>
      </c>
      <c r="W355" t="s">
        <v>2804</v>
      </c>
      <c r="X355" t="s">
        <v>2804</v>
      </c>
      <c r="Y355" t="s">
        <v>2804</v>
      </c>
      <c r="Z355" t="s">
        <v>2804</v>
      </c>
      <c r="AA355" t="s">
        <v>2804</v>
      </c>
      <c r="AB355" t="s">
        <v>2804</v>
      </c>
      <c r="AC355" t="s">
        <v>2804</v>
      </c>
      <c r="AD355" t="s">
        <v>2804</v>
      </c>
      <c r="AE355" t="s">
        <v>2804</v>
      </c>
      <c r="AF355" t="s">
        <v>2805</v>
      </c>
      <c r="AG355" s="5">
        <v>45199</v>
      </c>
      <c r="AH355" s="5">
        <v>45199</v>
      </c>
      <c r="AI355" t="s">
        <v>71</v>
      </c>
    </row>
    <row r="356" spans="1:35" x14ac:dyDescent="0.25">
      <c r="A356" t="s">
        <v>2806</v>
      </c>
      <c r="B356" t="s">
        <v>57</v>
      </c>
      <c r="C356" s="5">
        <v>45170</v>
      </c>
      <c r="D356" s="5">
        <v>45199</v>
      </c>
      <c r="E356" t="s">
        <v>42</v>
      </c>
      <c r="F356" t="s">
        <v>515</v>
      </c>
      <c r="G356" t="s">
        <v>516</v>
      </c>
      <c r="H356" t="s">
        <v>516</v>
      </c>
      <c r="I356" t="s">
        <v>100</v>
      </c>
      <c r="J356" t="s">
        <v>245</v>
      </c>
      <c r="K356" t="s">
        <v>91</v>
      </c>
      <c r="L356" t="s">
        <v>237</v>
      </c>
      <c r="M356" t="s">
        <v>65</v>
      </c>
      <c r="N356" t="s">
        <v>54</v>
      </c>
      <c r="O356" t="s">
        <v>2807</v>
      </c>
      <c r="P356" t="s">
        <v>67</v>
      </c>
      <c r="Q356" t="s">
        <v>2808</v>
      </c>
      <c r="R356" t="s">
        <v>67</v>
      </c>
      <c r="S356" t="s">
        <v>2809</v>
      </c>
      <c r="T356" t="s">
        <v>2809</v>
      </c>
      <c r="U356" t="s">
        <v>2809</v>
      </c>
      <c r="V356" t="s">
        <v>2809</v>
      </c>
      <c r="W356" t="s">
        <v>2809</v>
      </c>
      <c r="X356" t="s">
        <v>2809</v>
      </c>
      <c r="Y356" t="s">
        <v>2809</v>
      </c>
      <c r="Z356" t="s">
        <v>2809</v>
      </c>
      <c r="AA356" t="s">
        <v>2809</v>
      </c>
      <c r="AB356" t="s">
        <v>2809</v>
      </c>
      <c r="AC356" t="s">
        <v>2809</v>
      </c>
      <c r="AD356" t="s">
        <v>2809</v>
      </c>
      <c r="AE356" t="s">
        <v>2809</v>
      </c>
      <c r="AF356" t="s">
        <v>859</v>
      </c>
      <c r="AG356" s="5">
        <v>45199</v>
      </c>
      <c r="AH356" s="5">
        <v>45199</v>
      </c>
      <c r="AI356" t="s">
        <v>71</v>
      </c>
    </row>
    <row r="357" spans="1:35" x14ac:dyDescent="0.25">
      <c r="A357" t="s">
        <v>2810</v>
      </c>
      <c r="B357" t="s">
        <v>57</v>
      </c>
      <c r="C357" s="5">
        <v>45170</v>
      </c>
      <c r="D357" s="5">
        <v>45199</v>
      </c>
      <c r="E357" t="s">
        <v>49</v>
      </c>
      <c r="F357" t="s">
        <v>934</v>
      </c>
      <c r="G357" t="s">
        <v>935</v>
      </c>
      <c r="H357" t="s">
        <v>935</v>
      </c>
      <c r="I357" t="s">
        <v>199</v>
      </c>
      <c r="J357" t="s">
        <v>2458</v>
      </c>
      <c r="K357" t="s">
        <v>146</v>
      </c>
      <c r="L357" t="s">
        <v>1172</v>
      </c>
      <c r="M357" t="s">
        <v>65</v>
      </c>
      <c r="N357" t="s">
        <v>54</v>
      </c>
      <c r="O357" t="s">
        <v>2811</v>
      </c>
      <c r="P357" t="s">
        <v>67</v>
      </c>
      <c r="Q357" t="s">
        <v>2812</v>
      </c>
      <c r="R357" t="s">
        <v>67</v>
      </c>
      <c r="S357" t="s">
        <v>2813</v>
      </c>
      <c r="T357" t="s">
        <v>2813</v>
      </c>
      <c r="U357" t="s">
        <v>2813</v>
      </c>
      <c r="V357" t="s">
        <v>2813</v>
      </c>
      <c r="W357" t="s">
        <v>2813</v>
      </c>
      <c r="X357" t="s">
        <v>2813</v>
      </c>
      <c r="Y357" t="s">
        <v>2813</v>
      </c>
      <c r="Z357" t="s">
        <v>2813</v>
      </c>
      <c r="AA357" t="s">
        <v>2813</v>
      </c>
      <c r="AB357" t="s">
        <v>2813</v>
      </c>
      <c r="AC357" t="s">
        <v>2813</v>
      </c>
      <c r="AD357" t="s">
        <v>2813</v>
      </c>
      <c r="AE357" t="s">
        <v>2813</v>
      </c>
      <c r="AF357" t="s">
        <v>2814</v>
      </c>
      <c r="AG357" s="5">
        <v>45199</v>
      </c>
      <c r="AH357" s="5">
        <v>45199</v>
      </c>
      <c r="AI357" t="s">
        <v>71</v>
      </c>
    </row>
    <row r="358" spans="1:35" x14ac:dyDescent="0.25">
      <c r="A358" t="s">
        <v>2815</v>
      </c>
      <c r="B358" t="s">
        <v>57</v>
      </c>
      <c r="C358" s="5">
        <v>45170</v>
      </c>
      <c r="D358" s="5">
        <v>45199</v>
      </c>
      <c r="E358" t="s">
        <v>49</v>
      </c>
      <c r="F358" t="s">
        <v>565</v>
      </c>
      <c r="G358" t="s">
        <v>2816</v>
      </c>
      <c r="H358" t="s">
        <v>2816</v>
      </c>
      <c r="I358" t="s">
        <v>277</v>
      </c>
      <c r="J358" t="s">
        <v>2817</v>
      </c>
      <c r="K358" t="s">
        <v>2818</v>
      </c>
      <c r="L358" t="s">
        <v>962</v>
      </c>
      <c r="M358" t="s">
        <v>65</v>
      </c>
      <c r="N358" t="s">
        <v>55</v>
      </c>
      <c r="O358" t="s">
        <v>2819</v>
      </c>
      <c r="P358" t="s">
        <v>67</v>
      </c>
      <c r="Q358" t="s">
        <v>2820</v>
      </c>
      <c r="R358" t="s">
        <v>67</v>
      </c>
      <c r="S358" t="s">
        <v>2821</v>
      </c>
      <c r="T358" t="s">
        <v>2821</v>
      </c>
      <c r="U358" t="s">
        <v>2821</v>
      </c>
      <c r="V358" t="s">
        <v>2821</v>
      </c>
      <c r="W358" t="s">
        <v>2821</v>
      </c>
      <c r="X358" t="s">
        <v>2821</v>
      </c>
      <c r="Y358" t="s">
        <v>2821</v>
      </c>
      <c r="Z358" t="s">
        <v>2821</v>
      </c>
      <c r="AA358" t="s">
        <v>2821</v>
      </c>
      <c r="AB358" t="s">
        <v>2821</v>
      </c>
      <c r="AC358" t="s">
        <v>2821</v>
      </c>
      <c r="AD358" t="s">
        <v>2821</v>
      </c>
      <c r="AE358" t="s">
        <v>2821</v>
      </c>
      <c r="AF358" t="s">
        <v>2822</v>
      </c>
      <c r="AG358" s="5">
        <v>45199</v>
      </c>
      <c r="AH358" s="5">
        <v>45199</v>
      </c>
      <c r="AI358" t="s">
        <v>71</v>
      </c>
    </row>
    <row r="359" spans="1:35" x14ac:dyDescent="0.25">
      <c r="A359" t="s">
        <v>2823</v>
      </c>
      <c r="B359" t="s">
        <v>57</v>
      </c>
      <c r="C359" s="5">
        <v>45170</v>
      </c>
      <c r="D359" s="5">
        <v>45199</v>
      </c>
      <c r="E359" t="s">
        <v>49</v>
      </c>
      <c r="F359" t="s">
        <v>2824</v>
      </c>
      <c r="G359" t="s">
        <v>2825</v>
      </c>
      <c r="H359" t="s">
        <v>2826</v>
      </c>
      <c r="I359" t="s">
        <v>76</v>
      </c>
      <c r="J359" t="s">
        <v>2827</v>
      </c>
      <c r="K359" t="s">
        <v>665</v>
      </c>
      <c r="L359" t="s">
        <v>1723</v>
      </c>
      <c r="M359" t="s">
        <v>65</v>
      </c>
      <c r="N359" t="s">
        <v>55</v>
      </c>
      <c r="O359" t="s">
        <v>2828</v>
      </c>
      <c r="P359" t="s">
        <v>67</v>
      </c>
      <c r="Q359" t="s">
        <v>2829</v>
      </c>
      <c r="R359" t="s">
        <v>67</v>
      </c>
      <c r="S359" t="s">
        <v>2830</v>
      </c>
      <c r="T359" t="s">
        <v>2830</v>
      </c>
      <c r="U359" t="s">
        <v>2830</v>
      </c>
      <c r="V359" t="s">
        <v>2830</v>
      </c>
      <c r="W359" t="s">
        <v>2830</v>
      </c>
      <c r="X359" t="s">
        <v>2830</v>
      </c>
      <c r="Y359" t="s">
        <v>2830</v>
      </c>
      <c r="Z359" t="s">
        <v>2830</v>
      </c>
      <c r="AA359" t="s">
        <v>2830</v>
      </c>
      <c r="AB359" t="s">
        <v>2830</v>
      </c>
      <c r="AC359" t="s">
        <v>2830</v>
      </c>
      <c r="AD359" t="s">
        <v>2830</v>
      </c>
      <c r="AE359" t="s">
        <v>2830</v>
      </c>
      <c r="AF359" t="s">
        <v>2831</v>
      </c>
      <c r="AG359" s="5">
        <v>45199</v>
      </c>
      <c r="AH359" s="5">
        <v>45199</v>
      </c>
      <c r="AI359" t="s">
        <v>71</v>
      </c>
    </row>
    <row r="360" spans="1:35" x14ac:dyDescent="0.25">
      <c r="A360" t="s">
        <v>2832</v>
      </c>
      <c r="B360" t="s">
        <v>57</v>
      </c>
      <c r="C360" s="5">
        <v>45170</v>
      </c>
      <c r="D360" s="5">
        <v>45199</v>
      </c>
      <c r="E360" t="s">
        <v>49</v>
      </c>
      <c r="F360" t="s">
        <v>2833</v>
      </c>
      <c r="G360" t="s">
        <v>2834</v>
      </c>
      <c r="H360" t="s">
        <v>2835</v>
      </c>
      <c r="I360" t="s">
        <v>689</v>
      </c>
      <c r="J360" t="s">
        <v>2836</v>
      </c>
      <c r="K360" t="s">
        <v>380</v>
      </c>
      <c r="L360" t="s">
        <v>158</v>
      </c>
      <c r="M360" t="s">
        <v>65</v>
      </c>
      <c r="N360" t="s">
        <v>54</v>
      </c>
      <c r="O360" t="s">
        <v>2837</v>
      </c>
      <c r="P360" t="s">
        <v>67</v>
      </c>
      <c r="Q360" t="s">
        <v>2838</v>
      </c>
      <c r="R360" t="s">
        <v>67</v>
      </c>
      <c r="S360" t="s">
        <v>2839</v>
      </c>
      <c r="T360" t="s">
        <v>2839</v>
      </c>
      <c r="U360" t="s">
        <v>2839</v>
      </c>
      <c r="V360" t="s">
        <v>2839</v>
      </c>
      <c r="W360" t="s">
        <v>2839</v>
      </c>
      <c r="X360" t="s">
        <v>2839</v>
      </c>
      <c r="Y360" t="s">
        <v>2839</v>
      </c>
      <c r="Z360" t="s">
        <v>2839</v>
      </c>
      <c r="AA360" t="s">
        <v>2839</v>
      </c>
      <c r="AB360" t="s">
        <v>2839</v>
      </c>
      <c r="AC360" t="s">
        <v>2839</v>
      </c>
      <c r="AD360" t="s">
        <v>2839</v>
      </c>
      <c r="AE360" t="s">
        <v>2839</v>
      </c>
      <c r="AF360" t="s">
        <v>2840</v>
      </c>
      <c r="AG360" s="5">
        <v>45199</v>
      </c>
      <c r="AH360" s="5">
        <v>45199</v>
      </c>
      <c r="AI360" t="s">
        <v>71</v>
      </c>
    </row>
    <row r="361" spans="1:35" x14ac:dyDescent="0.25">
      <c r="A361" t="s">
        <v>2841</v>
      </c>
      <c r="B361" t="s">
        <v>57</v>
      </c>
      <c r="C361" s="5">
        <v>45170</v>
      </c>
      <c r="D361" s="5">
        <v>45199</v>
      </c>
      <c r="E361" t="s">
        <v>42</v>
      </c>
      <c r="F361" t="s">
        <v>2842</v>
      </c>
      <c r="G361" t="s">
        <v>2843</v>
      </c>
      <c r="H361" t="s">
        <v>2843</v>
      </c>
      <c r="I361" t="s">
        <v>156</v>
      </c>
      <c r="J361" t="s">
        <v>2844</v>
      </c>
      <c r="K361" t="s">
        <v>478</v>
      </c>
      <c r="L361" t="s">
        <v>539</v>
      </c>
      <c r="M361" t="s">
        <v>65</v>
      </c>
      <c r="N361" t="s">
        <v>55</v>
      </c>
      <c r="O361" t="s">
        <v>2845</v>
      </c>
      <c r="P361" t="s">
        <v>67</v>
      </c>
      <c r="Q361" t="s">
        <v>2846</v>
      </c>
      <c r="R361" t="s">
        <v>67</v>
      </c>
      <c r="S361" t="s">
        <v>2847</v>
      </c>
      <c r="T361" t="s">
        <v>2847</v>
      </c>
      <c r="U361" t="s">
        <v>2847</v>
      </c>
      <c r="V361" t="s">
        <v>2847</v>
      </c>
      <c r="W361" t="s">
        <v>2847</v>
      </c>
      <c r="X361" t="s">
        <v>2847</v>
      </c>
      <c r="Y361" t="s">
        <v>2847</v>
      </c>
      <c r="Z361" t="s">
        <v>2847</v>
      </c>
      <c r="AA361" t="s">
        <v>2847</v>
      </c>
      <c r="AB361" t="s">
        <v>2847</v>
      </c>
      <c r="AC361" t="s">
        <v>2847</v>
      </c>
      <c r="AD361" t="s">
        <v>2847</v>
      </c>
      <c r="AE361" t="s">
        <v>2847</v>
      </c>
      <c r="AF361" t="s">
        <v>2848</v>
      </c>
      <c r="AG361" s="5">
        <v>45199</v>
      </c>
      <c r="AH361" s="5">
        <v>45199</v>
      </c>
      <c r="AI361" t="s">
        <v>71</v>
      </c>
    </row>
    <row r="362" spans="1:35" x14ac:dyDescent="0.25">
      <c r="A362" t="s">
        <v>2849</v>
      </c>
      <c r="B362" t="s">
        <v>57</v>
      </c>
      <c r="C362" s="5">
        <v>45170</v>
      </c>
      <c r="D362" s="5">
        <v>45199</v>
      </c>
      <c r="E362" t="s">
        <v>49</v>
      </c>
      <c r="F362" t="s">
        <v>2850</v>
      </c>
      <c r="G362" t="s">
        <v>2851</v>
      </c>
      <c r="H362" t="s">
        <v>2852</v>
      </c>
      <c r="I362" t="s">
        <v>689</v>
      </c>
      <c r="J362" t="s">
        <v>2853</v>
      </c>
      <c r="K362" t="s">
        <v>797</v>
      </c>
      <c r="L362" t="s">
        <v>411</v>
      </c>
      <c r="M362" t="s">
        <v>65</v>
      </c>
      <c r="N362" t="s">
        <v>54</v>
      </c>
      <c r="O362" t="s">
        <v>2854</v>
      </c>
      <c r="P362" t="s">
        <v>67</v>
      </c>
      <c r="Q362" t="s">
        <v>2855</v>
      </c>
      <c r="R362" t="s">
        <v>67</v>
      </c>
      <c r="S362" t="s">
        <v>2856</v>
      </c>
      <c r="T362" t="s">
        <v>2856</v>
      </c>
      <c r="U362" t="s">
        <v>2856</v>
      </c>
      <c r="V362" t="s">
        <v>2856</v>
      </c>
      <c r="W362" t="s">
        <v>2856</v>
      </c>
      <c r="X362" t="s">
        <v>2856</v>
      </c>
      <c r="Y362" t="s">
        <v>2856</v>
      </c>
      <c r="Z362" t="s">
        <v>2856</v>
      </c>
      <c r="AA362" t="s">
        <v>2856</v>
      </c>
      <c r="AB362" t="s">
        <v>2856</v>
      </c>
      <c r="AC362" t="s">
        <v>2856</v>
      </c>
      <c r="AD362" t="s">
        <v>2856</v>
      </c>
      <c r="AE362" t="s">
        <v>2856</v>
      </c>
      <c r="AF362" t="s">
        <v>2857</v>
      </c>
      <c r="AG362" s="5">
        <v>45199</v>
      </c>
      <c r="AH362" s="5">
        <v>45199</v>
      </c>
      <c r="AI362" t="s">
        <v>71</v>
      </c>
    </row>
    <row r="363" spans="1:35" x14ac:dyDescent="0.25">
      <c r="A363" t="s">
        <v>2858</v>
      </c>
      <c r="B363" t="s">
        <v>57</v>
      </c>
      <c r="C363" s="5">
        <v>45170</v>
      </c>
      <c r="D363" s="5">
        <v>45199</v>
      </c>
      <c r="E363" t="s">
        <v>49</v>
      </c>
      <c r="F363" t="s">
        <v>2859</v>
      </c>
      <c r="G363" t="s">
        <v>2860</v>
      </c>
      <c r="H363" t="s">
        <v>2860</v>
      </c>
      <c r="I363" t="s">
        <v>277</v>
      </c>
      <c r="J363" t="s">
        <v>2861</v>
      </c>
      <c r="K363" t="s">
        <v>2862</v>
      </c>
      <c r="L363" t="s">
        <v>2863</v>
      </c>
      <c r="M363" t="s">
        <v>65</v>
      </c>
      <c r="N363" t="s">
        <v>55</v>
      </c>
      <c r="O363" t="s">
        <v>2864</v>
      </c>
      <c r="P363" t="s">
        <v>67</v>
      </c>
      <c r="Q363" t="s">
        <v>2865</v>
      </c>
      <c r="R363" t="s">
        <v>67</v>
      </c>
      <c r="S363" t="s">
        <v>2866</v>
      </c>
      <c r="T363" t="s">
        <v>2866</v>
      </c>
      <c r="U363" t="s">
        <v>2866</v>
      </c>
      <c r="V363" t="s">
        <v>2866</v>
      </c>
      <c r="W363" t="s">
        <v>2866</v>
      </c>
      <c r="X363" t="s">
        <v>2866</v>
      </c>
      <c r="Y363" t="s">
        <v>2866</v>
      </c>
      <c r="Z363" t="s">
        <v>2866</v>
      </c>
      <c r="AA363" t="s">
        <v>2866</v>
      </c>
      <c r="AB363" t="s">
        <v>2866</v>
      </c>
      <c r="AC363" t="s">
        <v>2866</v>
      </c>
      <c r="AD363" t="s">
        <v>2866</v>
      </c>
      <c r="AE363" t="s">
        <v>2866</v>
      </c>
      <c r="AF363" t="s">
        <v>2867</v>
      </c>
      <c r="AG363" s="5">
        <v>45199</v>
      </c>
      <c r="AH363" s="5">
        <v>45199</v>
      </c>
      <c r="AI363" t="s">
        <v>71</v>
      </c>
    </row>
    <row r="364" spans="1:35" x14ac:dyDescent="0.25">
      <c r="A364" t="s">
        <v>2868</v>
      </c>
      <c r="B364" t="s">
        <v>57</v>
      </c>
      <c r="C364" s="5">
        <v>45170</v>
      </c>
      <c r="D364" s="5">
        <v>45199</v>
      </c>
      <c r="E364" t="s">
        <v>49</v>
      </c>
      <c r="F364" t="s">
        <v>2869</v>
      </c>
      <c r="G364" t="s">
        <v>2870</v>
      </c>
      <c r="H364" t="s">
        <v>2871</v>
      </c>
      <c r="I364" t="s">
        <v>100</v>
      </c>
      <c r="J364" t="s">
        <v>2872</v>
      </c>
      <c r="K364" t="s">
        <v>211</v>
      </c>
      <c r="L364" t="s">
        <v>665</v>
      </c>
      <c r="M364" t="s">
        <v>65</v>
      </c>
      <c r="N364" t="s">
        <v>54</v>
      </c>
      <c r="O364" t="s">
        <v>2873</v>
      </c>
      <c r="P364" t="s">
        <v>67</v>
      </c>
      <c r="Q364" t="s">
        <v>2874</v>
      </c>
      <c r="R364" t="s">
        <v>67</v>
      </c>
      <c r="S364" t="s">
        <v>2875</v>
      </c>
      <c r="T364" t="s">
        <v>2875</v>
      </c>
      <c r="U364" t="s">
        <v>2875</v>
      </c>
      <c r="V364" t="s">
        <v>2875</v>
      </c>
      <c r="W364" t="s">
        <v>2875</v>
      </c>
      <c r="X364" t="s">
        <v>2875</v>
      </c>
      <c r="Y364" t="s">
        <v>2875</v>
      </c>
      <c r="Z364" t="s">
        <v>2875</v>
      </c>
      <c r="AA364" t="s">
        <v>2875</v>
      </c>
      <c r="AB364" t="s">
        <v>2875</v>
      </c>
      <c r="AC364" t="s">
        <v>2875</v>
      </c>
      <c r="AD364" t="s">
        <v>2875</v>
      </c>
      <c r="AE364" t="s">
        <v>2875</v>
      </c>
      <c r="AF364" t="s">
        <v>2876</v>
      </c>
      <c r="AG364" s="5">
        <v>45199</v>
      </c>
      <c r="AH364" s="5">
        <v>45199</v>
      </c>
      <c r="AI364" t="s">
        <v>71</v>
      </c>
    </row>
    <row r="365" spans="1:35" x14ac:dyDescent="0.25">
      <c r="A365" t="s">
        <v>2877</v>
      </c>
      <c r="B365" t="s">
        <v>57</v>
      </c>
      <c r="C365" s="5">
        <v>45170</v>
      </c>
      <c r="D365" s="5">
        <v>45199</v>
      </c>
      <c r="E365" t="s">
        <v>49</v>
      </c>
      <c r="F365" t="s">
        <v>475</v>
      </c>
      <c r="G365" t="s">
        <v>476</v>
      </c>
      <c r="H365" t="s">
        <v>476</v>
      </c>
      <c r="I365" t="s">
        <v>61</v>
      </c>
      <c r="J365" t="s">
        <v>2878</v>
      </c>
      <c r="K365" t="s">
        <v>2879</v>
      </c>
      <c r="L365" t="s">
        <v>146</v>
      </c>
      <c r="M365" t="s">
        <v>65</v>
      </c>
      <c r="N365" t="s">
        <v>55</v>
      </c>
      <c r="O365" t="s">
        <v>1059</v>
      </c>
      <c r="P365" t="s">
        <v>67</v>
      </c>
      <c r="Q365" t="s">
        <v>2880</v>
      </c>
      <c r="R365" t="s">
        <v>67</v>
      </c>
      <c r="S365" t="s">
        <v>2881</v>
      </c>
      <c r="T365" t="s">
        <v>2881</v>
      </c>
      <c r="U365" t="s">
        <v>2881</v>
      </c>
      <c r="V365" t="s">
        <v>2881</v>
      </c>
      <c r="W365" t="s">
        <v>2881</v>
      </c>
      <c r="X365" t="s">
        <v>2881</v>
      </c>
      <c r="Y365" t="s">
        <v>2881</v>
      </c>
      <c r="Z365" t="s">
        <v>2881</v>
      </c>
      <c r="AA365" t="s">
        <v>2881</v>
      </c>
      <c r="AB365" t="s">
        <v>2881</v>
      </c>
      <c r="AC365" t="s">
        <v>2881</v>
      </c>
      <c r="AD365" t="s">
        <v>2881</v>
      </c>
      <c r="AE365" t="s">
        <v>2881</v>
      </c>
      <c r="AF365" t="s">
        <v>2882</v>
      </c>
      <c r="AG365" s="5">
        <v>45199</v>
      </c>
      <c r="AH365" s="5">
        <v>45199</v>
      </c>
      <c r="AI365" t="s">
        <v>71</v>
      </c>
    </row>
    <row r="366" spans="1:35" x14ac:dyDescent="0.25">
      <c r="A366" t="s">
        <v>2883</v>
      </c>
      <c r="B366" t="s">
        <v>57</v>
      </c>
      <c r="C366" s="5">
        <v>45170</v>
      </c>
      <c r="D366" s="5">
        <v>45199</v>
      </c>
      <c r="E366" t="s">
        <v>42</v>
      </c>
      <c r="F366" t="s">
        <v>475</v>
      </c>
      <c r="G366" t="s">
        <v>476</v>
      </c>
      <c r="H366" t="s">
        <v>476</v>
      </c>
      <c r="I366" t="s">
        <v>88</v>
      </c>
      <c r="J366" t="s">
        <v>2884</v>
      </c>
      <c r="K366" t="s">
        <v>246</v>
      </c>
      <c r="L366" t="s">
        <v>124</v>
      </c>
      <c r="M366" t="s">
        <v>65</v>
      </c>
      <c r="N366" t="s">
        <v>54</v>
      </c>
      <c r="O366" t="s">
        <v>2885</v>
      </c>
      <c r="P366" t="s">
        <v>67</v>
      </c>
      <c r="Q366" t="s">
        <v>2886</v>
      </c>
      <c r="R366" t="s">
        <v>67</v>
      </c>
      <c r="S366" t="s">
        <v>2887</v>
      </c>
      <c r="T366" t="s">
        <v>2887</v>
      </c>
      <c r="U366" t="s">
        <v>2887</v>
      </c>
      <c r="V366" t="s">
        <v>2887</v>
      </c>
      <c r="W366" t="s">
        <v>2887</v>
      </c>
      <c r="X366" t="s">
        <v>2887</v>
      </c>
      <c r="Y366" t="s">
        <v>2887</v>
      </c>
      <c r="Z366" t="s">
        <v>2887</v>
      </c>
      <c r="AA366" t="s">
        <v>2887</v>
      </c>
      <c r="AB366" t="s">
        <v>2887</v>
      </c>
      <c r="AC366" t="s">
        <v>2887</v>
      </c>
      <c r="AD366" t="s">
        <v>2887</v>
      </c>
      <c r="AE366" t="s">
        <v>2887</v>
      </c>
      <c r="AF366" t="s">
        <v>2888</v>
      </c>
      <c r="AG366" s="5">
        <v>45199</v>
      </c>
      <c r="AH366" s="5">
        <v>45199</v>
      </c>
      <c r="AI366" t="s">
        <v>71</v>
      </c>
    </row>
    <row r="367" spans="1:35" x14ac:dyDescent="0.25">
      <c r="A367" t="s">
        <v>2889</v>
      </c>
      <c r="B367" t="s">
        <v>57</v>
      </c>
      <c r="C367" s="5">
        <v>45170</v>
      </c>
      <c r="D367" s="5">
        <v>45199</v>
      </c>
      <c r="E367" t="s">
        <v>42</v>
      </c>
      <c r="F367" t="s">
        <v>175</v>
      </c>
      <c r="G367" t="s">
        <v>176</v>
      </c>
      <c r="H367" t="s">
        <v>176</v>
      </c>
      <c r="I367" t="s">
        <v>61</v>
      </c>
      <c r="J367" t="s">
        <v>2890</v>
      </c>
      <c r="K367" t="s">
        <v>246</v>
      </c>
      <c r="L367" t="s">
        <v>91</v>
      </c>
      <c r="M367" t="s">
        <v>65</v>
      </c>
      <c r="N367" t="s">
        <v>54</v>
      </c>
      <c r="O367" t="s">
        <v>2891</v>
      </c>
      <c r="P367" t="s">
        <v>67</v>
      </c>
      <c r="Q367" t="s">
        <v>2892</v>
      </c>
      <c r="R367" t="s">
        <v>67</v>
      </c>
      <c r="S367" t="s">
        <v>2893</v>
      </c>
      <c r="T367" t="s">
        <v>2893</v>
      </c>
      <c r="U367" t="s">
        <v>2893</v>
      </c>
      <c r="V367" t="s">
        <v>2893</v>
      </c>
      <c r="W367" t="s">
        <v>2893</v>
      </c>
      <c r="X367" t="s">
        <v>2893</v>
      </c>
      <c r="Y367" t="s">
        <v>2893</v>
      </c>
      <c r="Z367" t="s">
        <v>2893</v>
      </c>
      <c r="AA367" t="s">
        <v>2893</v>
      </c>
      <c r="AB367" t="s">
        <v>2893</v>
      </c>
      <c r="AC367" t="s">
        <v>2893</v>
      </c>
      <c r="AD367" t="s">
        <v>2893</v>
      </c>
      <c r="AE367" t="s">
        <v>2893</v>
      </c>
      <c r="AF367" t="s">
        <v>2894</v>
      </c>
      <c r="AG367" s="5">
        <v>45199</v>
      </c>
      <c r="AH367" s="5">
        <v>45199</v>
      </c>
      <c r="AI367" t="s">
        <v>71</v>
      </c>
    </row>
    <row r="368" spans="1:35" x14ac:dyDescent="0.25">
      <c r="A368" t="s">
        <v>2895</v>
      </c>
      <c r="B368" t="s">
        <v>57</v>
      </c>
      <c r="C368" s="5">
        <v>45170</v>
      </c>
      <c r="D368" s="5">
        <v>45199</v>
      </c>
      <c r="E368" t="s">
        <v>42</v>
      </c>
      <c r="F368" t="s">
        <v>2896</v>
      </c>
      <c r="G368" t="s">
        <v>2897</v>
      </c>
      <c r="H368" t="s">
        <v>2898</v>
      </c>
      <c r="I368" t="s">
        <v>61</v>
      </c>
      <c r="J368" t="s">
        <v>2899</v>
      </c>
      <c r="K368" t="s">
        <v>135</v>
      </c>
      <c r="L368" t="s">
        <v>158</v>
      </c>
      <c r="M368" t="s">
        <v>65</v>
      </c>
      <c r="N368" t="s">
        <v>54</v>
      </c>
      <c r="O368" t="s">
        <v>2900</v>
      </c>
      <c r="P368" t="s">
        <v>67</v>
      </c>
      <c r="Q368" t="s">
        <v>2901</v>
      </c>
      <c r="R368" t="s">
        <v>67</v>
      </c>
      <c r="S368" t="s">
        <v>2902</v>
      </c>
      <c r="T368" t="s">
        <v>2902</v>
      </c>
      <c r="U368" t="s">
        <v>2902</v>
      </c>
      <c r="V368" t="s">
        <v>2902</v>
      </c>
      <c r="W368" t="s">
        <v>2902</v>
      </c>
      <c r="X368" t="s">
        <v>2902</v>
      </c>
      <c r="Y368" t="s">
        <v>2902</v>
      </c>
      <c r="Z368" t="s">
        <v>2902</v>
      </c>
      <c r="AA368" t="s">
        <v>2902</v>
      </c>
      <c r="AB368" t="s">
        <v>2902</v>
      </c>
      <c r="AC368" t="s">
        <v>2902</v>
      </c>
      <c r="AD368" t="s">
        <v>2902</v>
      </c>
      <c r="AE368" t="s">
        <v>2902</v>
      </c>
      <c r="AF368" t="s">
        <v>2903</v>
      </c>
      <c r="AG368" s="5">
        <v>45199</v>
      </c>
      <c r="AH368" s="5">
        <v>45199</v>
      </c>
      <c r="AI368" t="s">
        <v>71</v>
      </c>
    </row>
    <row r="369" spans="1:35" x14ac:dyDescent="0.25">
      <c r="A369" t="s">
        <v>2904</v>
      </c>
      <c r="B369" t="s">
        <v>57</v>
      </c>
      <c r="C369" s="5">
        <v>45170</v>
      </c>
      <c r="D369" s="5">
        <v>45199</v>
      </c>
      <c r="E369" t="s">
        <v>42</v>
      </c>
      <c r="F369" t="s">
        <v>771</v>
      </c>
      <c r="G369" t="s">
        <v>772</v>
      </c>
      <c r="H369" t="s">
        <v>772</v>
      </c>
      <c r="I369" t="s">
        <v>199</v>
      </c>
      <c r="J369" t="s">
        <v>987</v>
      </c>
      <c r="K369" t="s">
        <v>2905</v>
      </c>
      <c r="L369" t="s">
        <v>1494</v>
      </c>
      <c r="M369" t="s">
        <v>65</v>
      </c>
      <c r="N369" t="s">
        <v>55</v>
      </c>
      <c r="O369" t="s">
        <v>2906</v>
      </c>
      <c r="P369" t="s">
        <v>67</v>
      </c>
      <c r="Q369" t="s">
        <v>2907</v>
      </c>
      <c r="R369" t="s">
        <v>67</v>
      </c>
      <c r="S369" t="s">
        <v>2908</v>
      </c>
      <c r="T369" t="s">
        <v>2908</v>
      </c>
      <c r="U369" t="s">
        <v>2908</v>
      </c>
      <c r="V369" t="s">
        <v>2908</v>
      </c>
      <c r="W369" t="s">
        <v>2908</v>
      </c>
      <c r="X369" t="s">
        <v>2908</v>
      </c>
      <c r="Y369" t="s">
        <v>2908</v>
      </c>
      <c r="Z369" t="s">
        <v>2908</v>
      </c>
      <c r="AA369" t="s">
        <v>2908</v>
      </c>
      <c r="AB369" t="s">
        <v>2908</v>
      </c>
      <c r="AC369" t="s">
        <v>2908</v>
      </c>
      <c r="AD369" t="s">
        <v>2908</v>
      </c>
      <c r="AE369" t="s">
        <v>2908</v>
      </c>
      <c r="AF369" t="s">
        <v>2909</v>
      </c>
      <c r="AG369" s="5">
        <v>45199</v>
      </c>
      <c r="AH369" s="5">
        <v>45199</v>
      </c>
      <c r="AI369" t="s">
        <v>71</v>
      </c>
    </row>
    <row r="370" spans="1:35" x14ac:dyDescent="0.25">
      <c r="A370" t="s">
        <v>2910</v>
      </c>
      <c r="B370" t="s">
        <v>57</v>
      </c>
      <c r="C370" s="5">
        <v>45170</v>
      </c>
      <c r="D370" s="5">
        <v>45199</v>
      </c>
      <c r="E370" t="s">
        <v>42</v>
      </c>
      <c r="F370" t="s">
        <v>109</v>
      </c>
      <c r="G370" t="s">
        <v>110</v>
      </c>
      <c r="H370" t="s">
        <v>110</v>
      </c>
      <c r="I370" t="s">
        <v>199</v>
      </c>
      <c r="J370" t="s">
        <v>2911</v>
      </c>
      <c r="K370" t="s">
        <v>91</v>
      </c>
      <c r="L370" t="s">
        <v>269</v>
      </c>
      <c r="M370" t="s">
        <v>65</v>
      </c>
      <c r="N370" t="s">
        <v>55</v>
      </c>
      <c r="O370" t="s">
        <v>2912</v>
      </c>
      <c r="P370" t="s">
        <v>67</v>
      </c>
      <c r="Q370" t="s">
        <v>2913</v>
      </c>
      <c r="R370" t="s">
        <v>67</v>
      </c>
      <c r="S370" t="s">
        <v>2914</v>
      </c>
      <c r="T370" t="s">
        <v>2914</v>
      </c>
      <c r="U370" t="s">
        <v>2914</v>
      </c>
      <c r="V370" t="s">
        <v>2914</v>
      </c>
      <c r="W370" t="s">
        <v>2914</v>
      </c>
      <c r="X370" t="s">
        <v>2914</v>
      </c>
      <c r="Y370" t="s">
        <v>2914</v>
      </c>
      <c r="Z370" t="s">
        <v>2914</v>
      </c>
      <c r="AA370" t="s">
        <v>2914</v>
      </c>
      <c r="AB370" t="s">
        <v>2914</v>
      </c>
      <c r="AC370" t="s">
        <v>2914</v>
      </c>
      <c r="AD370" t="s">
        <v>2914</v>
      </c>
      <c r="AE370" t="s">
        <v>2914</v>
      </c>
      <c r="AF370" t="s">
        <v>2915</v>
      </c>
      <c r="AG370" s="5">
        <v>45199</v>
      </c>
      <c r="AH370" s="5">
        <v>45199</v>
      </c>
      <c r="AI370" t="s">
        <v>71</v>
      </c>
    </row>
    <row r="371" spans="1:35" x14ac:dyDescent="0.25">
      <c r="A371" t="s">
        <v>2916</v>
      </c>
      <c r="B371" t="s">
        <v>57</v>
      </c>
      <c r="C371" s="5">
        <v>45170</v>
      </c>
      <c r="D371" s="5">
        <v>45199</v>
      </c>
      <c r="E371" t="s">
        <v>42</v>
      </c>
      <c r="F371" t="s">
        <v>475</v>
      </c>
      <c r="G371" t="s">
        <v>476</v>
      </c>
      <c r="H371" t="s">
        <v>476</v>
      </c>
      <c r="I371" t="s">
        <v>76</v>
      </c>
      <c r="J371" t="s">
        <v>2917</v>
      </c>
      <c r="K371" t="s">
        <v>179</v>
      </c>
      <c r="L371" t="s">
        <v>593</v>
      </c>
      <c r="M371" t="s">
        <v>65</v>
      </c>
      <c r="N371" t="s">
        <v>55</v>
      </c>
      <c r="O371" t="s">
        <v>2918</v>
      </c>
      <c r="P371" t="s">
        <v>67</v>
      </c>
      <c r="Q371" t="s">
        <v>2919</v>
      </c>
      <c r="R371" t="s">
        <v>67</v>
      </c>
      <c r="S371" t="s">
        <v>2920</v>
      </c>
      <c r="T371" t="s">
        <v>2920</v>
      </c>
      <c r="U371" t="s">
        <v>2920</v>
      </c>
      <c r="V371" t="s">
        <v>2920</v>
      </c>
      <c r="W371" t="s">
        <v>2920</v>
      </c>
      <c r="X371" t="s">
        <v>2920</v>
      </c>
      <c r="Y371" t="s">
        <v>2920</v>
      </c>
      <c r="Z371" t="s">
        <v>2920</v>
      </c>
      <c r="AA371" t="s">
        <v>2920</v>
      </c>
      <c r="AB371" t="s">
        <v>2920</v>
      </c>
      <c r="AC371" t="s">
        <v>2920</v>
      </c>
      <c r="AD371" t="s">
        <v>2920</v>
      </c>
      <c r="AE371" t="s">
        <v>2920</v>
      </c>
      <c r="AF371" t="s">
        <v>2921</v>
      </c>
      <c r="AG371" s="5">
        <v>45199</v>
      </c>
      <c r="AH371" s="5">
        <v>45199</v>
      </c>
      <c r="AI371" t="s">
        <v>71</v>
      </c>
    </row>
    <row r="372" spans="1:35" x14ac:dyDescent="0.25">
      <c r="A372" t="s">
        <v>2922</v>
      </c>
      <c r="B372" t="s">
        <v>57</v>
      </c>
      <c r="C372" s="5">
        <v>45170</v>
      </c>
      <c r="D372" s="5">
        <v>45199</v>
      </c>
      <c r="E372" t="s">
        <v>49</v>
      </c>
      <c r="F372" t="s">
        <v>2490</v>
      </c>
      <c r="G372" t="s">
        <v>2491</v>
      </c>
      <c r="H372" t="s">
        <v>2492</v>
      </c>
      <c r="I372" t="s">
        <v>235</v>
      </c>
      <c r="J372" t="s">
        <v>2923</v>
      </c>
      <c r="K372" t="s">
        <v>179</v>
      </c>
      <c r="L372" t="s">
        <v>2470</v>
      </c>
      <c r="M372" t="s">
        <v>65</v>
      </c>
      <c r="N372" t="s">
        <v>54</v>
      </c>
      <c r="O372" t="s">
        <v>2924</v>
      </c>
      <c r="P372" t="s">
        <v>67</v>
      </c>
      <c r="Q372" t="s">
        <v>2925</v>
      </c>
      <c r="R372" t="s">
        <v>67</v>
      </c>
      <c r="S372" t="s">
        <v>2926</v>
      </c>
      <c r="T372" t="s">
        <v>2926</v>
      </c>
      <c r="U372" t="s">
        <v>2926</v>
      </c>
      <c r="V372" t="s">
        <v>2926</v>
      </c>
      <c r="W372" t="s">
        <v>2926</v>
      </c>
      <c r="X372" t="s">
        <v>2926</v>
      </c>
      <c r="Y372" t="s">
        <v>2926</v>
      </c>
      <c r="Z372" t="s">
        <v>2926</v>
      </c>
      <c r="AA372" t="s">
        <v>2926</v>
      </c>
      <c r="AB372" t="s">
        <v>2926</v>
      </c>
      <c r="AC372" t="s">
        <v>2926</v>
      </c>
      <c r="AD372" t="s">
        <v>2926</v>
      </c>
      <c r="AE372" t="s">
        <v>2926</v>
      </c>
      <c r="AF372" t="s">
        <v>1352</v>
      </c>
      <c r="AG372" s="5">
        <v>45199</v>
      </c>
      <c r="AH372" s="5">
        <v>45199</v>
      </c>
      <c r="AI372" t="s">
        <v>71</v>
      </c>
    </row>
    <row r="373" spans="1:35" x14ac:dyDescent="0.25">
      <c r="A373" t="s">
        <v>2927</v>
      </c>
      <c r="B373" t="s">
        <v>57</v>
      </c>
      <c r="C373" s="5">
        <v>45170</v>
      </c>
      <c r="D373" s="5">
        <v>45199</v>
      </c>
      <c r="E373" t="s">
        <v>49</v>
      </c>
      <c r="F373" t="s">
        <v>2928</v>
      </c>
      <c r="G373" t="s">
        <v>2929</v>
      </c>
      <c r="H373" t="s">
        <v>2930</v>
      </c>
      <c r="I373" t="s">
        <v>61</v>
      </c>
      <c r="J373" t="s">
        <v>2931</v>
      </c>
      <c r="K373" t="s">
        <v>411</v>
      </c>
      <c r="L373" t="s">
        <v>2932</v>
      </c>
      <c r="M373" t="s">
        <v>65</v>
      </c>
      <c r="N373" t="s">
        <v>55</v>
      </c>
      <c r="O373" t="s">
        <v>2933</v>
      </c>
      <c r="P373" t="s">
        <v>67</v>
      </c>
      <c r="Q373" t="s">
        <v>2934</v>
      </c>
      <c r="R373" t="s">
        <v>67</v>
      </c>
      <c r="S373" t="s">
        <v>2935</v>
      </c>
      <c r="T373" t="s">
        <v>2935</v>
      </c>
      <c r="U373" t="s">
        <v>2935</v>
      </c>
      <c r="V373" t="s">
        <v>2935</v>
      </c>
      <c r="W373" t="s">
        <v>2935</v>
      </c>
      <c r="X373" t="s">
        <v>2935</v>
      </c>
      <c r="Y373" t="s">
        <v>2935</v>
      </c>
      <c r="Z373" t="s">
        <v>2935</v>
      </c>
      <c r="AA373" t="s">
        <v>2935</v>
      </c>
      <c r="AB373" t="s">
        <v>2935</v>
      </c>
      <c r="AC373" t="s">
        <v>2935</v>
      </c>
      <c r="AD373" t="s">
        <v>2935</v>
      </c>
      <c r="AE373" t="s">
        <v>2935</v>
      </c>
      <c r="AF373" t="s">
        <v>2936</v>
      </c>
      <c r="AG373" s="5">
        <v>45199</v>
      </c>
      <c r="AH373" s="5">
        <v>45199</v>
      </c>
      <c r="AI373" t="s">
        <v>71</v>
      </c>
    </row>
    <row r="374" spans="1:35" x14ac:dyDescent="0.25">
      <c r="A374" t="s">
        <v>2937</v>
      </c>
      <c r="B374" t="s">
        <v>57</v>
      </c>
      <c r="C374" s="5">
        <v>45170</v>
      </c>
      <c r="D374" s="5">
        <v>45199</v>
      </c>
      <c r="E374" t="s">
        <v>49</v>
      </c>
      <c r="F374" t="s">
        <v>2938</v>
      </c>
      <c r="G374" t="s">
        <v>2939</v>
      </c>
      <c r="H374" t="s">
        <v>2940</v>
      </c>
      <c r="I374" t="s">
        <v>61</v>
      </c>
      <c r="J374" t="s">
        <v>2941</v>
      </c>
      <c r="K374" t="s">
        <v>666</v>
      </c>
      <c r="L374" t="s">
        <v>2942</v>
      </c>
      <c r="M374" t="s">
        <v>65</v>
      </c>
      <c r="N374" t="s">
        <v>54</v>
      </c>
      <c r="O374" t="s">
        <v>2943</v>
      </c>
      <c r="P374" t="s">
        <v>67</v>
      </c>
      <c r="Q374" t="s">
        <v>2944</v>
      </c>
      <c r="R374" t="s">
        <v>67</v>
      </c>
      <c r="S374" t="s">
        <v>2945</v>
      </c>
      <c r="T374" t="s">
        <v>2945</v>
      </c>
      <c r="U374" t="s">
        <v>2945</v>
      </c>
      <c r="V374" t="s">
        <v>2945</v>
      </c>
      <c r="W374" t="s">
        <v>2945</v>
      </c>
      <c r="X374" t="s">
        <v>2945</v>
      </c>
      <c r="Y374" t="s">
        <v>2945</v>
      </c>
      <c r="Z374" t="s">
        <v>2945</v>
      </c>
      <c r="AA374" t="s">
        <v>2945</v>
      </c>
      <c r="AB374" t="s">
        <v>2945</v>
      </c>
      <c r="AC374" t="s">
        <v>2945</v>
      </c>
      <c r="AD374" t="s">
        <v>2945</v>
      </c>
      <c r="AE374" t="s">
        <v>2945</v>
      </c>
      <c r="AF374" t="s">
        <v>2946</v>
      </c>
      <c r="AG374" s="5">
        <v>45199</v>
      </c>
      <c r="AH374" s="5">
        <v>45199</v>
      </c>
      <c r="AI374" t="s">
        <v>71</v>
      </c>
    </row>
    <row r="375" spans="1:35" x14ac:dyDescent="0.25">
      <c r="A375" t="s">
        <v>2947</v>
      </c>
      <c r="B375" t="s">
        <v>57</v>
      </c>
      <c r="C375" s="5">
        <v>45170</v>
      </c>
      <c r="D375" s="5">
        <v>45199</v>
      </c>
      <c r="E375" t="s">
        <v>41</v>
      </c>
      <c r="F375" t="s">
        <v>97</v>
      </c>
      <c r="G375" t="s">
        <v>98</v>
      </c>
      <c r="H375" t="s">
        <v>99</v>
      </c>
      <c r="I375" t="s">
        <v>834</v>
      </c>
      <c r="J375" t="s">
        <v>2948</v>
      </c>
      <c r="K375" t="s">
        <v>528</v>
      </c>
      <c r="L375" t="s">
        <v>510</v>
      </c>
      <c r="M375" t="s">
        <v>65</v>
      </c>
      <c r="N375" t="s">
        <v>55</v>
      </c>
      <c r="O375" t="s">
        <v>2686</v>
      </c>
      <c r="P375" t="s">
        <v>67</v>
      </c>
      <c r="Q375" t="s">
        <v>2687</v>
      </c>
      <c r="R375" t="s">
        <v>67</v>
      </c>
      <c r="S375" t="s">
        <v>2949</v>
      </c>
      <c r="T375" t="s">
        <v>2949</v>
      </c>
      <c r="U375" t="s">
        <v>2949</v>
      </c>
      <c r="V375" t="s">
        <v>2949</v>
      </c>
      <c r="W375" t="s">
        <v>2949</v>
      </c>
      <c r="X375" t="s">
        <v>2949</v>
      </c>
      <c r="Y375" t="s">
        <v>2949</v>
      </c>
      <c r="Z375" t="s">
        <v>2949</v>
      </c>
      <c r="AA375" t="s">
        <v>2949</v>
      </c>
      <c r="AB375" t="s">
        <v>2949</v>
      </c>
      <c r="AC375" t="s">
        <v>2949</v>
      </c>
      <c r="AD375" t="s">
        <v>2949</v>
      </c>
      <c r="AE375" t="s">
        <v>2949</v>
      </c>
      <c r="AF375" t="s">
        <v>2950</v>
      </c>
      <c r="AG375" s="5">
        <v>45199</v>
      </c>
      <c r="AH375" s="5">
        <v>45199</v>
      </c>
      <c r="AI375" t="s">
        <v>71</v>
      </c>
    </row>
    <row r="376" spans="1:35" x14ac:dyDescent="0.25">
      <c r="A376" t="s">
        <v>2951</v>
      </c>
      <c r="B376" t="s">
        <v>57</v>
      </c>
      <c r="C376" s="5">
        <v>45170</v>
      </c>
      <c r="D376" s="5">
        <v>45199</v>
      </c>
      <c r="E376" t="s">
        <v>41</v>
      </c>
      <c r="F376" t="s">
        <v>97</v>
      </c>
      <c r="G376" t="s">
        <v>98</v>
      </c>
      <c r="H376" t="s">
        <v>99</v>
      </c>
      <c r="I376" t="s">
        <v>993</v>
      </c>
      <c r="J376" t="s">
        <v>2952</v>
      </c>
      <c r="K376" t="s">
        <v>2953</v>
      </c>
      <c r="L376" t="s">
        <v>412</v>
      </c>
      <c r="M376" t="s">
        <v>65</v>
      </c>
      <c r="N376" t="s">
        <v>55</v>
      </c>
      <c r="O376" t="s">
        <v>2954</v>
      </c>
      <c r="P376" t="s">
        <v>67</v>
      </c>
      <c r="Q376" t="s">
        <v>2955</v>
      </c>
      <c r="R376" t="s">
        <v>67</v>
      </c>
      <c r="S376" t="s">
        <v>2956</v>
      </c>
      <c r="T376" t="s">
        <v>2956</v>
      </c>
      <c r="U376" t="s">
        <v>2956</v>
      </c>
      <c r="V376" t="s">
        <v>2956</v>
      </c>
      <c r="W376" t="s">
        <v>2956</v>
      </c>
      <c r="X376" t="s">
        <v>2956</v>
      </c>
      <c r="Y376" t="s">
        <v>2956</v>
      </c>
      <c r="Z376" t="s">
        <v>2956</v>
      </c>
      <c r="AA376" t="s">
        <v>2956</v>
      </c>
      <c r="AB376" t="s">
        <v>2956</v>
      </c>
      <c r="AC376" t="s">
        <v>2956</v>
      </c>
      <c r="AD376" t="s">
        <v>2956</v>
      </c>
      <c r="AE376" t="s">
        <v>2956</v>
      </c>
      <c r="AF376" t="s">
        <v>2957</v>
      </c>
      <c r="AG376" s="5">
        <v>45199</v>
      </c>
      <c r="AH376" s="5">
        <v>45199</v>
      </c>
      <c r="AI376" t="s">
        <v>71</v>
      </c>
    </row>
    <row r="377" spans="1:35" x14ac:dyDescent="0.25">
      <c r="A377" t="s">
        <v>2958</v>
      </c>
      <c r="B377" t="s">
        <v>57</v>
      </c>
      <c r="C377" s="5">
        <v>45170</v>
      </c>
      <c r="D377" s="5">
        <v>45199</v>
      </c>
      <c r="E377" t="s">
        <v>42</v>
      </c>
      <c r="F377" t="s">
        <v>109</v>
      </c>
      <c r="G377" t="s">
        <v>110</v>
      </c>
      <c r="H377" t="s">
        <v>110</v>
      </c>
      <c r="I377" t="s">
        <v>76</v>
      </c>
      <c r="J377" t="s">
        <v>2959</v>
      </c>
      <c r="K377" t="s">
        <v>246</v>
      </c>
      <c r="L377" t="s">
        <v>665</v>
      </c>
      <c r="M377" t="s">
        <v>65</v>
      </c>
      <c r="N377" t="s">
        <v>55</v>
      </c>
      <c r="O377" t="s">
        <v>2960</v>
      </c>
      <c r="P377" t="s">
        <v>67</v>
      </c>
      <c r="Q377" t="s">
        <v>2961</v>
      </c>
      <c r="R377" t="s">
        <v>67</v>
      </c>
      <c r="S377" t="s">
        <v>2962</v>
      </c>
      <c r="T377" t="s">
        <v>2962</v>
      </c>
      <c r="U377" t="s">
        <v>2962</v>
      </c>
      <c r="V377" t="s">
        <v>2962</v>
      </c>
      <c r="W377" t="s">
        <v>2962</v>
      </c>
      <c r="X377" t="s">
        <v>2962</v>
      </c>
      <c r="Y377" t="s">
        <v>2962</v>
      </c>
      <c r="Z377" t="s">
        <v>2962</v>
      </c>
      <c r="AA377" t="s">
        <v>2962</v>
      </c>
      <c r="AB377" t="s">
        <v>2962</v>
      </c>
      <c r="AC377" t="s">
        <v>2962</v>
      </c>
      <c r="AD377" t="s">
        <v>2962</v>
      </c>
      <c r="AE377" t="s">
        <v>2962</v>
      </c>
      <c r="AF377" t="s">
        <v>2963</v>
      </c>
      <c r="AG377" s="5">
        <v>45199</v>
      </c>
      <c r="AH377" s="5">
        <v>45199</v>
      </c>
      <c r="AI377" t="s">
        <v>71</v>
      </c>
    </row>
    <row r="378" spans="1:35" x14ac:dyDescent="0.25">
      <c r="A378" t="s">
        <v>2964</v>
      </c>
      <c r="B378" t="s">
        <v>57</v>
      </c>
      <c r="C378" s="5">
        <v>45170</v>
      </c>
      <c r="D378" s="5">
        <v>45199</v>
      </c>
      <c r="E378" t="s">
        <v>42</v>
      </c>
      <c r="F378" t="s">
        <v>771</v>
      </c>
      <c r="G378" t="s">
        <v>772</v>
      </c>
      <c r="H378" t="s">
        <v>772</v>
      </c>
      <c r="I378" t="s">
        <v>199</v>
      </c>
      <c r="J378" t="s">
        <v>2965</v>
      </c>
      <c r="K378" t="s">
        <v>335</v>
      </c>
      <c r="L378" t="s">
        <v>2966</v>
      </c>
      <c r="M378" t="s">
        <v>65</v>
      </c>
      <c r="N378" t="s">
        <v>55</v>
      </c>
      <c r="O378" t="s">
        <v>2967</v>
      </c>
      <c r="P378" t="s">
        <v>67</v>
      </c>
      <c r="Q378" t="s">
        <v>2968</v>
      </c>
      <c r="R378" t="s">
        <v>67</v>
      </c>
      <c r="S378" t="s">
        <v>2969</v>
      </c>
      <c r="T378" t="s">
        <v>2969</v>
      </c>
      <c r="U378" t="s">
        <v>2969</v>
      </c>
      <c r="V378" t="s">
        <v>2969</v>
      </c>
      <c r="W378" t="s">
        <v>2969</v>
      </c>
      <c r="X378" t="s">
        <v>2969</v>
      </c>
      <c r="Y378" t="s">
        <v>2969</v>
      </c>
      <c r="Z378" t="s">
        <v>2969</v>
      </c>
      <c r="AA378" t="s">
        <v>2969</v>
      </c>
      <c r="AB378" t="s">
        <v>2969</v>
      </c>
      <c r="AC378" t="s">
        <v>2969</v>
      </c>
      <c r="AD378" t="s">
        <v>2969</v>
      </c>
      <c r="AE378" t="s">
        <v>2969</v>
      </c>
      <c r="AF378" t="s">
        <v>2970</v>
      </c>
      <c r="AG378" s="5">
        <v>45199</v>
      </c>
      <c r="AH378" s="5">
        <v>45199</v>
      </c>
      <c r="AI378" t="s">
        <v>71</v>
      </c>
    </row>
    <row r="379" spans="1:35" x14ac:dyDescent="0.25">
      <c r="A379" t="s">
        <v>2971</v>
      </c>
      <c r="B379" t="s">
        <v>57</v>
      </c>
      <c r="C379" s="5">
        <v>45170</v>
      </c>
      <c r="D379" s="5">
        <v>45199</v>
      </c>
      <c r="E379" t="s">
        <v>49</v>
      </c>
      <c r="F379" t="s">
        <v>525</v>
      </c>
      <c r="G379" t="s">
        <v>526</v>
      </c>
      <c r="H379" t="s">
        <v>526</v>
      </c>
      <c r="I379" t="s">
        <v>259</v>
      </c>
      <c r="J379" t="s">
        <v>2972</v>
      </c>
      <c r="K379" t="s">
        <v>1223</v>
      </c>
      <c r="L379" t="s">
        <v>411</v>
      </c>
      <c r="M379" t="s">
        <v>65</v>
      </c>
      <c r="N379" t="s">
        <v>54</v>
      </c>
      <c r="O379" t="s">
        <v>2973</v>
      </c>
      <c r="P379" t="s">
        <v>67</v>
      </c>
      <c r="Q379" t="s">
        <v>2974</v>
      </c>
      <c r="R379" t="s">
        <v>67</v>
      </c>
      <c r="S379" t="s">
        <v>2975</v>
      </c>
      <c r="T379" t="s">
        <v>2975</v>
      </c>
      <c r="U379" t="s">
        <v>2975</v>
      </c>
      <c r="V379" t="s">
        <v>2975</v>
      </c>
      <c r="W379" t="s">
        <v>2975</v>
      </c>
      <c r="X379" t="s">
        <v>2975</v>
      </c>
      <c r="Y379" t="s">
        <v>2975</v>
      </c>
      <c r="Z379" t="s">
        <v>2975</v>
      </c>
      <c r="AA379" t="s">
        <v>2975</v>
      </c>
      <c r="AB379" t="s">
        <v>2975</v>
      </c>
      <c r="AC379" t="s">
        <v>2975</v>
      </c>
      <c r="AD379" t="s">
        <v>2975</v>
      </c>
      <c r="AE379" t="s">
        <v>2975</v>
      </c>
      <c r="AF379" t="s">
        <v>2976</v>
      </c>
      <c r="AG379" s="5">
        <v>45199</v>
      </c>
      <c r="AH379" s="5">
        <v>45199</v>
      </c>
      <c r="AI379" t="s">
        <v>71</v>
      </c>
    </row>
    <row r="380" spans="1:35" x14ac:dyDescent="0.25">
      <c r="A380" t="s">
        <v>2977</v>
      </c>
      <c r="B380" t="s">
        <v>57</v>
      </c>
      <c r="C380" s="5">
        <v>45170</v>
      </c>
      <c r="D380" s="5">
        <v>45199</v>
      </c>
      <c r="E380" t="s">
        <v>49</v>
      </c>
      <c r="F380" t="s">
        <v>2978</v>
      </c>
      <c r="G380" t="s">
        <v>2979</v>
      </c>
      <c r="H380" t="s">
        <v>2979</v>
      </c>
      <c r="I380" t="s">
        <v>259</v>
      </c>
      <c r="J380" t="s">
        <v>2980</v>
      </c>
      <c r="K380" t="s">
        <v>2981</v>
      </c>
      <c r="L380" t="s">
        <v>551</v>
      </c>
      <c r="M380" t="s">
        <v>65</v>
      </c>
      <c r="N380" t="s">
        <v>55</v>
      </c>
      <c r="O380" t="s">
        <v>2982</v>
      </c>
      <c r="P380" t="s">
        <v>67</v>
      </c>
      <c r="Q380" t="s">
        <v>2983</v>
      </c>
      <c r="R380" t="s">
        <v>67</v>
      </c>
      <c r="S380" t="s">
        <v>2984</v>
      </c>
      <c r="T380" t="s">
        <v>2984</v>
      </c>
      <c r="U380" t="s">
        <v>2984</v>
      </c>
      <c r="V380" t="s">
        <v>2984</v>
      </c>
      <c r="W380" t="s">
        <v>2984</v>
      </c>
      <c r="X380" t="s">
        <v>2984</v>
      </c>
      <c r="Y380" t="s">
        <v>2984</v>
      </c>
      <c r="Z380" t="s">
        <v>2984</v>
      </c>
      <c r="AA380" t="s">
        <v>2984</v>
      </c>
      <c r="AB380" t="s">
        <v>2984</v>
      </c>
      <c r="AC380" t="s">
        <v>2984</v>
      </c>
      <c r="AD380" t="s">
        <v>2984</v>
      </c>
      <c r="AE380" t="s">
        <v>2984</v>
      </c>
      <c r="AF380" t="s">
        <v>2985</v>
      </c>
      <c r="AG380" s="5">
        <v>45199</v>
      </c>
      <c r="AH380" s="5">
        <v>45199</v>
      </c>
      <c r="AI380" t="s">
        <v>71</v>
      </c>
    </row>
    <row r="381" spans="1:35" x14ac:dyDescent="0.25">
      <c r="A381" t="s">
        <v>2986</v>
      </c>
      <c r="B381" t="s">
        <v>57</v>
      </c>
      <c r="C381" s="5">
        <v>45170</v>
      </c>
      <c r="D381" s="5">
        <v>45199</v>
      </c>
      <c r="E381" t="s">
        <v>49</v>
      </c>
      <c r="F381" t="s">
        <v>2987</v>
      </c>
      <c r="G381" t="s">
        <v>2988</v>
      </c>
      <c r="H381" t="s">
        <v>2988</v>
      </c>
      <c r="I381" t="s">
        <v>61</v>
      </c>
      <c r="J381" t="s">
        <v>2989</v>
      </c>
      <c r="K381" t="s">
        <v>179</v>
      </c>
      <c r="L381" t="s">
        <v>2350</v>
      </c>
      <c r="M381" t="s">
        <v>65</v>
      </c>
      <c r="N381" t="s">
        <v>54</v>
      </c>
      <c r="O381" t="s">
        <v>2990</v>
      </c>
      <c r="P381" t="s">
        <v>67</v>
      </c>
      <c r="Q381" t="s">
        <v>2991</v>
      </c>
      <c r="R381" t="s">
        <v>67</v>
      </c>
      <c r="S381" t="s">
        <v>2992</v>
      </c>
      <c r="T381" t="s">
        <v>2992</v>
      </c>
      <c r="U381" t="s">
        <v>2992</v>
      </c>
      <c r="V381" t="s">
        <v>2992</v>
      </c>
      <c r="W381" t="s">
        <v>2992</v>
      </c>
      <c r="X381" t="s">
        <v>2992</v>
      </c>
      <c r="Y381" t="s">
        <v>2992</v>
      </c>
      <c r="Z381" t="s">
        <v>2992</v>
      </c>
      <c r="AA381" t="s">
        <v>2992</v>
      </c>
      <c r="AB381" t="s">
        <v>2992</v>
      </c>
      <c r="AC381" t="s">
        <v>2992</v>
      </c>
      <c r="AD381" t="s">
        <v>2992</v>
      </c>
      <c r="AE381" t="s">
        <v>2992</v>
      </c>
      <c r="AF381" t="s">
        <v>2993</v>
      </c>
      <c r="AG381" s="5">
        <v>45199</v>
      </c>
      <c r="AH381" s="5">
        <v>45199</v>
      </c>
      <c r="AI381" t="s">
        <v>71</v>
      </c>
    </row>
    <row r="382" spans="1:35" x14ac:dyDescent="0.25">
      <c r="A382" t="s">
        <v>2994</v>
      </c>
      <c r="B382" t="s">
        <v>57</v>
      </c>
      <c r="C382" s="5">
        <v>45170</v>
      </c>
      <c r="D382" s="5">
        <v>45199</v>
      </c>
      <c r="E382" t="s">
        <v>49</v>
      </c>
      <c r="F382" t="s">
        <v>2842</v>
      </c>
      <c r="G382" t="s">
        <v>2843</v>
      </c>
      <c r="H382" t="s">
        <v>2843</v>
      </c>
      <c r="I382" t="s">
        <v>156</v>
      </c>
      <c r="J382" t="s">
        <v>2995</v>
      </c>
      <c r="K382" t="s">
        <v>2996</v>
      </c>
      <c r="L382" t="s">
        <v>370</v>
      </c>
      <c r="M382" t="s">
        <v>65</v>
      </c>
      <c r="N382" t="s">
        <v>55</v>
      </c>
      <c r="O382" t="s">
        <v>2997</v>
      </c>
      <c r="P382" t="s">
        <v>67</v>
      </c>
      <c r="Q382" t="s">
        <v>2998</v>
      </c>
      <c r="R382" t="s">
        <v>67</v>
      </c>
      <c r="S382" t="s">
        <v>2999</v>
      </c>
      <c r="T382" t="s">
        <v>2999</v>
      </c>
      <c r="U382" t="s">
        <v>2999</v>
      </c>
      <c r="V382" t="s">
        <v>2999</v>
      </c>
      <c r="W382" t="s">
        <v>2999</v>
      </c>
      <c r="X382" t="s">
        <v>2999</v>
      </c>
      <c r="Y382" t="s">
        <v>2999</v>
      </c>
      <c r="Z382" t="s">
        <v>2999</v>
      </c>
      <c r="AA382" t="s">
        <v>2999</v>
      </c>
      <c r="AB382" t="s">
        <v>2999</v>
      </c>
      <c r="AC382" t="s">
        <v>2999</v>
      </c>
      <c r="AD382" t="s">
        <v>2999</v>
      </c>
      <c r="AE382" t="s">
        <v>2999</v>
      </c>
      <c r="AF382" t="s">
        <v>3000</v>
      </c>
      <c r="AG382" s="5">
        <v>45199</v>
      </c>
      <c r="AH382" s="5">
        <v>45199</v>
      </c>
      <c r="AI382" t="s">
        <v>71</v>
      </c>
    </row>
    <row r="383" spans="1:35" x14ac:dyDescent="0.25">
      <c r="A383" t="s">
        <v>3001</v>
      </c>
      <c r="B383" t="s">
        <v>57</v>
      </c>
      <c r="C383" s="5">
        <v>45170</v>
      </c>
      <c r="D383" s="5">
        <v>45199</v>
      </c>
      <c r="E383" t="s">
        <v>49</v>
      </c>
      <c r="F383" t="s">
        <v>3002</v>
      </c>
      <c r="G383" t="s">
        <v>3003</v>
      </c>
      <c r="H383" t="s">
        <v>3004</v>
      </c>
      <c r="I383" t="s">
        <v>591</v>
      </c>
      <c r="J383" t="s">
        <v>468</v>
      </c>
      <c r="K383" t="s">
        <v>3005</v>
      </c>
      <c r="L383" t="s">
        <v>3006</v>
      </c>
      <c r="M383" t="s">
        <v>65</v>
      </c>
      <c r="N383" t="s">
        <v>54</v>
      </c>
      <c r="O383" t="s">
        <v>3007</v>
      </c>
      <c r="P383" t="s">
        <v>67</v>
      </c>
      <c r="Q383" t="s">
        <v>3008</v>
      </c>
      <c r="R383" t="s">
        <v>67</v>
      </c>
      <c r="S383" t="s">
        <v>3009</v>
      </c>
      <c r="T383" t="s">
        <v>3009</v>
      </c>
      <c r="U383" t="s">
        <v>3009</v>
      </c>
      <c r="V383" t="s">
        <v>3009</v>
      </c>
      <c r="W383" t="s">
        <v>3009</v>
      </c>
      <c r="X383" t="s">
        <v>3009</v>
      </c>
      <c r="Y383" t="s">
        <v>3009</v>
      </c>
      <c r="Z383" t="s">
        <v>3009</v>
      </c>
      <c r="AA383" t="s">
        <v>3009</v>
      </c>
      <c r="AB383" t="s">
        <v>3009</v>
      </c>
      <c r="AC383" t="s">
        <v>3009</v>
      </c>
      <c r="AD383" t="s">
        <v>3009</v>
      </c>
      <c r="AE383" t="s">
        <v>3009</v>
      </c>
      <c r="AF383" t="s">
        <v>3010</v>
      </c>
      <c r="AG383" s="5">
        <v>45199</v>
      </c>
      <c r="AH383" s="5">
        <v>45199</v>
      </c>
      <c r="AI383" t="s">
        <v>71</v>
      </c>
    </row>
    <row r="384" spans="1:35" x14ac:dyDescent="0.25">
      <c r="A384" t="s">
        <v>3011</v>
      </c>
      <c r="B384" t="s">
        <v>57</v>
      </c>
      <c r="C384" s="5">
        <v>45170</v>
      </c>
      <c r="D384" s="5">
        <v>45199</v>
      </c>
      <c r="E384" t="s">
        <v>49</v>
      </c>
      <c r="F384" t="s">
        <v>903</v>
      </c>
      <c r="G384" t="s">
        <v>904</v>
      </c>
      <c r="H384" t="s">
        <v>905</v>
      </c>
      <c r="I384" t="s">
        <v>235</v>
      </c>
      <c r="J384" t="s">
        <v>3012</v>
      </c>
      <c r="K384" t="s">
        <v>3013</v>
      </c>
      <c r="L384" t="s">
        <v>253</v>
      </c>
      <c r="M384" t="s">
        <v>65</v>
      </c>
      <c r="N384" t="s">
        <v>55</v>
      </c>
      <c r="O384" t="s">
        <v>693</v>
      </c>
      <c r="P384" t="s">
        <v>67</v>
      </c>
      <c r="Q384" t="s">
        <v>3014</v>
      </c>
      <c r="R384" t="s">
        <v>67</v>
      </c>
      <c r="S384" t="s">
        <v>3015</v>
      </c>
      <c r="T384" t="s">
        <v>3015</v>
      </c>
      <c r="U384" t="s">
        <v>3015</v>
      </c>
      <c r="V384" t="s">
        <v>3015</v>
      </c>
      <c r="W384" t="s">
        <v>3015</v>
      </c>
      <c r="X384" t="s">
        <v>3015</v>
      </c>
      <c r="Y384" t="s">
        <v>3015</v>
      </c>
      <c r="Z384" t="s">
        <v>3015</v>
      </c>
      <c r="AA384" t="s">
        <v>3015</v>
      </c>
      <c r="AB384" t="s">
        <v>3015</v>
      </c>
      <c r="AC384" t="s">
        <v>3015</v>
      </c>
      <c r="AD384" t="s">
        <v>3015</v>
      </c>
      <c r="AE384" t="s">
        <v>3015</v>
      </c>
      <c r="AF384" t="s">
        <v>3016</v>
      </c>
      <c r="AG384" s="5">
        <v>45199</v>
      </c>
      <c r="AH384" s="5">
        <v>45199</v>
      </c>
      <c r="AI384" t="s">
        <v>71</v>
      </c>
    </row>
    <row r="385" spans="1:35" x14ac:dyDescent="0.25">
      <c r="A385" t="s">
        <v>3017</v>
      </c>
      <c r="B385" t="s">
        <v>57</v>
      </c>
      <c r="C385" s="5">
        <v>45170</v>
      </c>
      <c r="D385" s="5">
        <v>45199</v>
      </c>
      <c r="E385" t="s">
        <v>42</v>
      </c>
      <c r="F385" t="s">
        <v>109</v>
      </c>
      <c r="G385" t="s">
        <v>110</v>
      </c>
      <c r="H385" t="s">
        <v>110</v>
      </c>
      <c r="I385" t="s">
        <v>61</v>
      </c>
      <c r="J385" t="s">
        <v>3018</v>
      </c>
      <c r="K385" t="s">
        <v>2479</v>
      </c>
      <c r="L385" t="s">
        <v>79</v>
      </c>
      <c r="M385" t="s">
        <v>65</v>
      </c>
      <c r="N385" t="s">
        <v>55</v>
      </c>
      <c r="O385" t="s">
        <v>3019</v>
      </c>
      <c r="P385" t="s">
        <v>67</v>
      </c>
      <c r="Q385" t="s">
        <v>3020</v>
      </c>
      <c r="R385" t="s">
        <v>67</v>
      </c>
      <c r="S385" t="s">
        <v>3021</v>
      </c>
      <c r="T385" t="s">
        <v>3021</v>
      </c>
      <c r="U385" t="s">
        <v>3021</v>
      </c>
      <c r="V385" t="s">
        <v>3021</v>
      </c>
      <c r="W385" t="s">
        <v>3021</v>
      </c>
      <c r="X385" t="s">
        <v>3021</v>
      </c>
      <c r="Y385" t="s">
        <v>3021</v>
      </c>
      <c r="Z385" t="s">
        <v>3021</v>
      </c>
      <c r="AA385" t="s">
        <v>3021</v>
      </c>
      <c r="AB385" t="s">
        <v>3021</v>
      </c>
      <c r="AC385" t="s">
        <v>3021</v>
      </c>
      <c r="AD385" t="s">
        <v>3021</v>
      </c>
      <c r="AE385" t="s">
        <v>3021</v>
      </c>
      <c r="AF385" t="s">
        <v>3022</v>
      </c>
      <c r="AG385" s="5">
        <v>45199</v>
      </c>
      <c r="AH385" s="5">
        <v>45199</v>
      </c>
      <c r="AI385" t="s">
        <v>71</v>
      </c>
    </row>
    <row r="386" spans="1:35" x14ac:dyDescent="0.25">
      <c r="A386" t="s">
        <v>3023</v>
      </c>
      <c r="B386" t="s">
        <v>57</v>
      </c>
      <c r="C386" s="5">
        <v>45170</v>
      </c>
      <c r="D386" s="5">
        <v>45199</v>
      </c>
      <c r="E386" t="s">
        <v>42</v>
      </c>
      <c r="F386" t="s">
        <v>934</v>
      </c>
      <c r="G386" t="s">
        <v>935</v>
      </c>
      <c r="H386" t="s">
        <v>935</v>
      </c>
      <c r="I386" t="s">
        <v>199</v>
      </c>
      <c r="J386" t="s">
        <v>219</v>
      </c>
      <c r="K386" t="s">
        <v>3024</v>
      </c>
      <c r="L386" t="s">
        <v>3025</v>
      </c>
      <c r="M386" t="s">
        <v>65</v>
      </c>
      <c r="N386" t="s">
        <v>54</v>
      </c>
      <c r="O386" t="s">
        <v>3026</v>
      </c>
      <c r="P386" t="s">
        <v>67</v>
      </c>
      <c r="Q386" t="s">
        <v>3027</v>
      </c>
      <c r="R386" t="s">
        <v>67</v>
      </c>
      <c r="S386" t="s">
        <v>3028</v>
      </c>
      <c r="T386" t="s">
        <v>3028</v>
      </c>
      <c r="U386" t="s">
        <v>3028</v>
      </c>
      <c r="V386" t="s">
        <v>3028</v>
      </c>
      <c r="W386" t="s">
        <v>3028</v>
      </c>
      <c r="X386" t="s">
        <v>3028</v>
      </c>
      <c r="Y386" t="s">
        <v>3028</v>
      </c>
      <c r="Z386" t="s">
        <v>3028</v>
      </c>
      <c r="AA386" t="s">
        <v>3028</v>
      </c>
      <c r="AB386" t="s">
        <v>3028</v>
      </c>
      <c r="AC386" t="s">
        <v>3028</v>
      </c>
      <c r="AD386" t="s">
        <v>3028</v>
      </c>
      <c r="AE386" t="s">
        <v>3028</v>
      </c>
      <c r="AF386" t="s">
        <v>3029</v>
      </c>
      <c r="AG386" s="5">
        <v>45199</v>
      </c>
      <c r="AH386" s="5">
        <v>45199</v>
      </c>
      <c r="AI386" t="s">
        <v>71</v>
      </c>
    </row>
    <row r="387" spans="1:35" x14ac:dyDescent="0.25">
      <c r="A387" t="s">
        <v>3030</v>
      </c>
      <c r="B387" t="s">
        <v>57</v>
      </c>
      <c r="C387" s="5">
        <v>45170</v>
      </c>
      <c r="D387" s="5">
        <v>45199</v>
      </c>
      <c r="E387" t="s">
        <v>42</v>
      </c>
      <c r="F387" t="s">
        <v>207</v>
      </c>
      <c r="G387" t="s">
        <v>208</v>
      </c>
      <c r="H387" t="s">
        <v>208</v>
      </c>
      <c r="I387" t="s">
        <v>61</v>
      </c>
      <c r="J387" t="s">
        <v>3031</v>
      </c>
      <c r="K387" t="s">
        <v>2760</v>
      </c>
      <c r="L387" t="s">
        <v>2479</v>
      </c>
      <c r="M387" t="s">
        <v>65</v>
      </c>
      <c r="N387" t="s">
        <v>54</v>
      </c>
      <c r="O387" t="s">
        <v>3032</v>
      </c>
      <c r="P387" t="s">
        <v>67</v>
      </c>
      <c r="Q387" t="s">
        <v>3033</v>
      </c>
      <c r="R387" t="s">
        <v>67</v>
      </c>
      <c r="S387" t="s">
        <v>3034</v>
      </c>
      <c r="T387" t="s">
        <v>3034</v>
      </c>
      <c r="U387" t="s">
        <v>3034</v>
      </c>
      <c r="V387" t="s">
        <v>3034</v>
      </c>
      <c r="W387" t="s">
        <v>3034</v>
      </c>
      <c r="X387" t="s">
        <v>3034</v>
      </c>
      <c r="Y387" t="s">
        <v>3034</v>
      </c>
      <c r="Z387" t="s">
        <v>3034</v>
      </c>
      <c r="AA387" t="s">
        <v>3034</v>
      </c>
      <c r="AB387" t="s">
        <v>3034</v>
      </c>
      <c r="AC387" t="s">
        <v>3034</v>
      </c>
      <c r="AD387" t="s">
        <v>3034</v>
      </c>
      <c r="AE387" t="s">
        <v>3034</v>
      </c>
      <c r="AF387" t="s">
        <v>3035</v>
      </c>
      <c r="AG387" s="5">
        <v>45199</v>
      </c>
      <c r="AH387" s="5">
        <v>45199</v>
      </c>
      <c r="AI387" t="s">
        <v>71</v>
      </c>
    </row>
    <row r="388" spans="1:35" x14ac:dyDescent="0.25">
      <c r="A388" t="s">
        <v>3036</v>
      </c>
      <c r="B388" t="s">
        <v>57</v>
      </c>
      <c r="C388" s="5">
        <v>45170</v>
      </c>
      <c r="D388" s="5">
        <v>45199</v>
      </c>
      <c r="E388" t="s">
        <v>42</v>
      </c>
      <c r="F388" t="s">
        <v>175</v>
      </c>
      <c r="G388" t="s">
        <v>176</v>
      </c>
      <c r="H388" t="s">
        <v>176</v>
      </c>
      <c r="I388" t="s">
        <v>61</v>
      </c>
      <c r="J388" t="s">
        <v>3037</v>
      </c>
      <c r="K388" t="s">
        <v>3038</v>
      </c>
      <c r="L388" t="s">
        <v>718</v>
      </c>
      <c r="M388" t="s">
        <v>65</v>
      </c>
      <c r="N388" t="s">
        <v>54</v>
      </c>
      <c r="O388" t="s">
        <v>3039</v>
      </c>
      <c r="P388" t="s">
        <v>67</v>
      </c>
      <c r="Q388" t="s">
        <v>3040</v>
      </c>
      <c r="R388" t="s">
        <v>67</v>
      </c>
      <c r="S388" t="s">
        <v>3041</v>
      </c>
      <c r="T388" t="s">
        <v>3041</v>
      </c>
      <c r="U388" t="s">
        <v>3041</v>
      </c>
      <c r="V388" t="s">
        <v>3041</v>
      </c>
      <c r="W388" t="s">
        <v>3041</v>
      </c>
      <c r="X388" t="s">
        <v>3041</v>
      </c>
      <c r="Y388" t="s">
        <v>3041</v>
      </c>
      <c r="Z388" t="s">
        <v>3041</v>
      </c>
      <c r="AA388" t="s">
        <v>3041</v>
      </c>
      <c r="AB388" t="s">
        <v>3041</v>
      </c>
      <c r="AC388" t="s">
        <v>3041</v>
      </c>
      <c r="AD388" t="s">
        <v>3041</v>
      </c>
      <c r="AE388" t="s">
        <v>3041</v>
      </c>
      <c r="AF388" t="s">
        <v>3042</v>
      </c>
      <c r="AG388" s="5">
        <v>45199</v>
      </c>
      <c r="AH388" s="5">
        <v>45199</v>
      </c>
      <c r="AI388" t="s">
        <v>71</v>
      </c>
    </row>
    <row r="389" spans="1:35" x14ac:dyDescent="0.25">
      <c r="A389" t="s">
        <v>3043</v>
      </c>
      <c r="B389" t="s">
        <v>57</v>
      </c>
      <c r="C389" s="5">
        <v>45170</v>
      </c>
      <c r="D389" s="5">
        <v>45199</v>
      </c>
      <c r="E389" t="s">
        <v>42</v>
      </c>
      <c r="F389" t="s">
        <v>185</v>
      </c>
      <c r="G389" t="s">
        <v>186</v>
      </c>
      <c r="H389" t="s">
        <v>187</v>
      </c>
      <c r="I389" t="s">
        <v>61</v>
      </c>
      <c r="J389" t="s">
        <v>219</v>
      </c>
      <c r="K389" t="s">
        <v>146</v>
      </c>
      <c r="L389" t="s">
        <v>1258</v>
      </c>
      <c r="M389" t="s">
        <v>65</v>
      </c>
      <c r="N389" t="s">
        <v>54</v>
      </c>
      <c r="O389" t="s">
        <v>3044</v>
      </c>
      <c r="P389" t="s">
        <v>67</v>
      </c>
      <c r="Q389" t="s">
        <v>3045</v>
      </c>
      <c r="R389" t="s">
        <v>67</v>
      </c>
      <c r="S389" t="s">
        <v>3046</v>
      </c>
      <c r="T389" t="s">
        <v>3046</v>
      </c>
      <c r="U389" t="s">
        <v>3046</v>
      </c>
      <c r="V389" t="s">
        <v>3046</v>
      </c>
      <c r="W389" t="s">
        <v>3046</v>
      </c>
      <c r="X389" t="s">
        <v>3046</v>
      </c>
      <c r="Y389" t="s">
        <v>3046</v>
      </c>
      <c r="Z389" t="s">
        <v>3046</v>
      </c>
      <c r="AA389" t="s">
        <v>3046</v>
      </c>
      <c r="AB389" t="s">
        <v>3046</v>
      </c>
      <c r="AC389" t="s">
        <v>3046</v>
      </c>
      <c r="AD389" t="s">
        <v>3046</v>
      </c>
      <c r="AE389" t="s">
        <v>3046</v>
      </c>
      <c r="AF389" t="s">
        <v>3047</v>
      </c>
      <c r="AG389" s="5">
        <v>45199</v>
      </c>
      <c r="AH389" s="5">
        <v>45199</v>
      </c>
      <c r="AI389" t="s">
        <v>71</v>
      </c>
    </row>
    <row r="390" spans="1:35" x14ac:dyDescent="0.25">
      <c r="A390" t="s">
        <v>3048</v>
      </c>
      <c r="B390" t="s">
        <v>57</v>
      </c>
      <c r="C390" s="5">
        <v>45170</v>
      </c>
      <c r="D390" s="5">
        <v>45199</v>
      </c>
      <c r="E390" t="s">
        <v>42</v>
      </c>
      <c r="F390" t="s">
        <v>475</v>
      </c>
      <c r="G390" t="s">
        <v>476</v>
      </c>
      <c r="H390" t="s">
        <v>476</v>
      </c>
      <c r="I390" t="s">
        <v>88</v>
      </c>
      <c r="J390" t="s">
        <v>1600</v>
      </c>
      <c r="K390" t="s">
        <v>91</v>
      </c>
      <c r="L390" t="s">
        <v>411</v>
      </c>
      <c r="M390" t="s">
        <v>65</v>
      </c>
      <c r="N390" t="s">
        <v>54</v>
      </c>
      <c r="O390" t="s">
        <v>3049</v>
      </c>
      <c r="P390" t="s">
        <v>67</v>
      </c>
      <c r="Q390" t="s">
        <v>3050</v>
      </c>
      <c r="R390" t="s">
        <v>67</v>
      </c>
      <c r="S390" t="s">
        <v>3051</v>
      </c>
      <c r="T390" t="s">
        <v>3051</v>
      </c>
      <c r="U390" t="s">
        <v>3051</v>
      </c>
      <c r="V390" t="s">
        <v>3051</v>
      </c>
      <c r="W390" t="s">
        <v>3051</v>
      </c>
      <c r="X390" t="s">
        <v>3051</v>
      </c>
      <c r="Y390" t="s">
        <v>3051</v>
      </c>
      <c r="Z390" t="s">
        <v>3051</v>
      </c>
      <c r="AA390" t="s">
        <v>3051</v>
      </c>
      <c r="AB390" t="s">
        <v>3051</v>
      </c>
      <c r="AC390" t="s">
        <v>3051</v>
      </c>
      <c r="AD390" t="s">
        <v>3051</v>
      </c>
      <c r="AE390" t="s">
        <v>3051</v>
      </c>
      <c r="AF390" t="s">
        <v>3052</v>
      </c>
      <c r="AG390" s="5">
        <v>45199</v>
      </c>
      <c r="AH390" s="5">
        <v>45199</v>
      </c>
      <c r="AI390" t="s">
        <v>71</v>
      </c>
    </row>
    <row r="391" spans="1:35" x14ac:dyDescent="0.25">
      <c r="A391" t="s">
        <v>3053</v>
      </c>
      <c r="B391" t="s">
        <v>57</v>
      </c>
      <c r="C391" s="5">
        <v>45170</v>
      </c>
      <c r="D391" s="5">
        <v>45199</v>
      </c>
      <c r="E391" t="s">
        <v>42</v>
      </c>
      <c r="F391" t="s">
        <v>741</v>
      </c>
      <c r="G391" t="s">
        <v>742</v>
      </c>
      <c r="H391" t="s">
        <v>743</v>
      </c>
      <c r="I391" t="s">
        <v>61</v>
      </c>
      <c r="J391" t="s">
        <v>3054</v>
      </c>
      <c r="K391" t="s">
        <v>91</v>
      </c>
      <c r="L391" t="s">
        <v>158</v>
      </c>
      <c r="M391" t="s">
        <v>65</v>
      </c>
      <c r="N391" t="s">
        <v>54</v>
      </c>
      <c r="O391" t="s">
        <v>3055</v>
      </c>
      <c r="P391" t="s">
        <v>67</v>
      </c>
      <c r="Q391" t="s">
        <v>3056</v>
      </c>
      <c r="R391" t="s">
        <v>67</v>
      </c>
      <c r="S391" t="s">
        <v>3057</v>
      </c>
      <c r="T391" t="s">
        <v>3057</v>
      </c>
      <c r="U391" t="s">
        <v>3057</v>
      </c>
      <c r="V391" t="s">
        <v>3057</v>
      </c>
      <c r="W391" t="s">
        <v>3057</v>
      </c>
      <c r="X391" t="s">
        <v>3057</v>
      </c>
      <c r="Y391" t="s">
        <v>3057</v>
      </c>
      <c r="Z391" t="s">
        <v>3057</v>
      </c>
      <c r="AA391" t="s">
        <v>3057</v>
      </c>
      <c r="AB391" t="s">
        <v>3057</v>
      </c>
      <c r="AC391" t="s">
        <v>3057</v>
      </c>
      <c r="AD391" t="s">
        <v>3057</v>
      </c>
      <c r="AE391" t="s">
        <v>3057</v>
      </c>
      <c r="AF391" t="s">
        <v>793</v>
      </c>
      <c r="AG391" s="5">
        <v>45199</v>
      </c>
      <c r="AH391" s="5">
        <v>45199</v>
      </c>
      <c r="AI391" t="s">
        <v>71</v>
      </c>
    </row>
    <row r="392" spans="1:35" x14ac:dyDescent="0.25">
      <c r="A392" t="s">
        <v>3058</v>
      </c>
      <c r="B392" t="s">
        <v>57</v>
      </c>
      <c r="C392" s="5">
        <v>45170</v>
      </c>
      <c r="D392" s="5">
        <v>45199</v>
      </c>
      <c r="E392" t="s">
        <v>49</v>
      </c>
      <c r="F392" t="s">
        <v>1831</v>
      </c>
      <c r="G392" t="s">
        <v>1832</v>
      </c>
      <c r="H392" t="s">
        <v>1832</v>
      </c>
      <c r="I392" t="s">
        <v>156</v>
      </c>
      <c r="J392" t="s">
        <v>3059</v>
      </c>
      <c r="K392" t="s">
        <v>1402</v>
      </c>
      <c r="L392" t="s">
        <v>3060</v>
      </c>
      <c r="M392" t="s">
        <v>65</v>
      </c>
      <c r="N392" t="s">
        <v>55</v>
      </c>
      <c r="O392" t="s">
        <v>3061</v>
      </c>
      <c r="P392" t="s">
        <v>67</v>
      </c>
      <c r="Q392" t="s">
        <v>3062</v>
      </c>
      <c r="R392" t="s">
        <v>67</v>
      </c>
      <c r="S392" t="s">
        <v>3063</v>
      </c>
      <c r="T392" t="s">
        <v>3063</v>
      </c>
      <c r="U392" t="s">
        <v>3063</v>
      </c>
      <c r="V392" t="s">
        <v>3063</v>
      </c>
      <c r="W392" t="s">
        <v>3063</v>
      </c>
      <c r="X392" t="s">
        <v>3063</v>
      </c>
      <c r="Y392" t="s">
        <v>3063</v>
      </c>
      <c r="Z392" t="s">
        <v>3063</v>
      </c>
      <c r="AA392" t="s">
        <v>3063</v>
      </c>
      <c r="AB392" t="s">
        <v>3063</v>
      </c>
      <c r="AC392" t="s">
        <v>3063</v>
      </c>
      <c r="AD392" t="s">
        <v>3063</v>
      </c>
      <c r="AE392" t="s">
        <v>3063</v>
      </c>
      <c r="AF392" t="s">
        <v>2869</v>
      </c>
      <c r="AG392" s="5">
        <v>45199</v>
      </c>
      <c r="AH392" s="5">
        <v>45199</v>
      </c>
      <c r="AI392" t="s">
        <v>71</v>
      </c>
    </row>
    <row r="393" spans="1:35" x14ac:dyDescent="0.25">
      <c r="A393" t="s">
        <v>3064</v>
      </c>
      <c r="B393" t="s">
        <v>57</v>
      </c>
      <c r="C393" s="5">
        <v>45170</v>
      </c>
      <c r="D393" s="5">
        <v>45199</v>
      </c>
      <c r="E393" t="s">
        <v>49</v>
      </c>
      <c r="F393" t="s">
        <v>1499</v>
      </c>
      <c r="G393" t="s">
        <v>1500</v>
      </c>
      <c r="H393" t="s">
        <v>1501</v>
      </c>
      <c r="I393" t="s">
        <v>88</v>
      </c>
      <c r="J393" t="s">
        <v>3065</v>
      </c>
      <c r="K393" t="s">
        <v>352</v>
      </c>
      <c r="L393" t="s">
        <v>1265</v>
      </c>
      <c r="M393" t="s">
        <v>65</v>
      </c>
      <c r="N393" t="s">
        <v>54</v>
      </c>
      <c r="O393" t="s">
        <v>3066</v>
      </c>
      <c r="P393" t="s">
        <v>67</v>
      </c>
      <c r="Q393" t="s">
        <v>3067</v>
      </c>
      <c r="R393" t="s">
        <v>67</v>
      </c>
      <c r="S393" t="s">
        <v>3068</v>
      </c>
      <c r="T393" t="s">
        <v>3068</v>
      </c>
      <c r="U393" t="s">
        <v>3068</v>
      </c>
      <c r="V393" t="s">
        <v>3068</v>
      </c>
      <c r="W393" t="s">
        <v>3068</v>
      </c>
      <c r="X393" t="s">
        <v>3068</v>
      </c>
      <c r="Y393" t="s">
        <v>3068</v>
      </c>
      <c r="Z393" t="s">
        <v>3068</v>
      </c>
      <c r="AA393" t="s">
        <v>3068</v>
      </c>
      <c r="AB393" t="s">
        <v>3068</v>
      </c>
      <c r="AC393" t="s">
        <v>3068</v>
      </c>
      <c r="AD393" t="s">
        <v>3068</v>
      </c>
      <c r="AE393" t="s">
        <v>3068</v>
      </c>
      <c r="AF393" t="s">
        <v>3069</v>
      </c>
      <c r="AG393" s="5">
        <v>45199</v>
      </c>
      <c r="AH393" s="5">
        <v>45199</v>
      </c>
      <c r="AI393" t="s">
        <v>71</v>
      </c>
    </row>
    <row r="394" spans="1:35" x14ac:dyDescent="0.25">
      <c r="A394" t="s">
        <v>3070</v>
      </c>
      <c r="B394" t="s">
        <v>57</v>
      </c>
      <c r="C394" s="5">
        <v>45170</v>
      </c>
      <c r="D394" s="5">
        <v>45199</v>
      </c>
      <c r="E394" t="s">
        <v>49</v>
      </c>
      <c r="F394" t="s">
        <v>793</v>
      </c>
      <c r="G394" t="s">
        <v>794</v>
      </c>
      <c r="H394" t="s">
        <v>795</v>
      </c>
      <c r="I394" t="s">
        <v>88</v>
      </c>
      <c r="J394" t="s">
        <v>3071</v>
      </c>
      <c r="K394" t="s">
        <v>666</v>
      </c>
      <c r="L394" t="s">
        <v>2276</v>
      </c>
      <c r="M394" t="s">
        <v>65</v>
      </c>
      <c r="N394" t="s">
        <v>54</v>
      </c>
      <c r="O394" t="s">
        <v>3072</v>
      </c>
      <c r="P394" t="s">
        <v>67</v>
      </c>
      <c r="Q394" t="s">
        <v>3073</v>
      </c>
      <c r="R394" t="s">
        <v>67</v>
      </c>
      <c r="S394" t="s">
        <v>3074</v>
      </c>
      <c r="T394" t="s">
        <v>3074</v>
      </c>
      <c r="U394" t="s">
        <v>3074</v>
      </c>
      <c r="V394" t="s">
        <v>3074</v>
      </c>
      <c r="W394" t="s">
        <v>3074</v>
      </c>
      <c r="X394" t="s">
        <v>3074</v>
      </c>
      <c r="Y394" t="s">
        <v>3074</v>
      </c>
      <c r="Z394" t="s">
        <v>3074</v>
      </c>
      <c r="AA394" t="s">
        <v>3074</v>
      </c>
      <c r="AB394" t="s">
        <v>3074</v>
      </c>
      <c r="AC394" t="s">
        <v>3074</v>
      </c>
      <c r="AD394" t="s">
        <v>3074</v>
      </c>
      <c r="AE394" t="s">
        <v>3074</v>
      </c>
      <c r="AF394" t="s">
        <v>3075</v>
      </c>
      <c r="AG394" s="5">
        <v>45199</v>
      </c>
      <c r="AH394" s="5">
        <v>45199</v>
      </c>
      <c r="AI394" t="s">
        <v>71</v>
      </c>
    </row>
    <row r="395" spans="1:35" x14ac:dyDescent="0.25">
      <c r="A395" t="s">
        <v>3076</v>
      </c>
      <c r="B395" t="s">
        <v>57</v>
      </c>
      <c r="C395" s="5">
        <v>45170</v>
      </c>
      <c r="D395" s="5">
        <v>45199</v>
      </c>
      <c r="E395" t="s">
        <v>49</v>
      </c>
      <c r="F395" t="s">
        <v>85</v>
      </c>
      <c r="G395" t="s">
        <v>86</v>
      </c>
      <c r="H395" t="s">
        <v>87</v>
      </c>
      <c r="I395" t="s">
        <v>88</v>
      </c>
      <c r="J395" t="s">
        <v>3077</v>
      </c>
      <c r="K395" t="s">
        <v>3078</v>
      </c>
      <c r="L395" t="s">
        <v>158</v>
      </c>
      <c r="M395" t="s">
        <v>65</v>
      </c>
      <c r="N395" t="s">
        <v>55</v>
      </c>
      <c r="O395" t="s">
        <v>3079</v>
      </c>
      <c r="P395" t="s">
        <v>67</v>
      </c>
      <c r="Q395" t="s">
        <v>3080</v>
      </c>
      <c r="R395" t="s">
        <v>67</v>
      </c>
      <c r="S395" t="s">
        <v>3081</v>
      </c>
      <c r="T395" t="s">
        <v>3081</v>
      </c>
      <c r="U395" t="s">
        <v>3081</v>
      </c>
      <c r="V395" t="s">
        <v>3081</v>
      </c>
      <c r="W395" t="s">
        <v>3081</v>
      </c>
      <c r="X395" t="s">
        <v>3081</v>
      </c>
      <c r="Y395" t="s">
        <v>3081</v>
      </c>
      <c r="Z395" t="s">
        <v>3081</v>
      </c>
      <c r="AA395" t="s">
        <v>3081</v>
      </c>
      <c r="AB395" t="s">
        <v>3081</v>
      </c>
      <c r="AC395" t="s">
        <v>3081</v>
      </c>
      <c r="AD395" t="s">
        <v>3081</v>
      </c>
      <c r="AE395" t="s">
        <v>3081</v>
      </c>
      <c r="AF395" t="s">
        <v>3082</v>
      </c>
      <c r="AG395" s="5">
        <v>45199</v>
      </c>
      <c r="AH395" s="5">
        <v>45199</v>
      </c>
      <c r="AI395" t="s">
        <v>71</v>
      </c>
    </row>
    <row r="396" spans="1:35" x14ac:dyDescent="0.25">
      <c r="A396" t="s">
        <v>3083</v>
      </c>
      <c r="B396" t="s">
        <v>57</v>
      </c>
      <c r="C396" s="5">
        <v>45170</v>
      </c>
      <c r="D396" s="5">
        <v>45199</v>
      </c>
      <c r="E396" t="s">
        <v>49</v>
      </c>
      <c r="F396" t="s">
        <v>217</v>
      </c>
      <c r="G396" t="s">
        <v>218</v>
      </c>
      <c r="H396" t="s">
        <v>218</v>
      </c>
      <c r="I396" t="s">
        <v>76</v>
      </c>
      <c r="J396" t="s">
        <v>3084</v>
      </c>
      <c r="K396" t="s">
        <v>2470</v>
      </c>
      <c r="L396" t="s">
        <v>90</v>
      </c>
      <c r="M396" t="s">
        <v>65</v>
      </c>
      <c r="N396" t="s">
        <v>55</v>
      </c>
      <c r="O396" t="s">
        <v>3085</v>
      </c>
      <c r="P396" t="s">
        <v>67</v>
      </c>
      <c r="Q396" t="s">
        <v>3086</v>
      </c>
      <c r="R396" t="s">
        <v>67</v>
      </c>
      <c r="S396" t="s">
        <v>3087</v>
      </c>
      <c r="T396" t="s">
        <v>3087</v>
      </c>
      <c r="U396" t="s">
        <v>3087</v>
      </c>
      <c r="V396" t="s">
        <v>3087</v>
      </c>
      <c r="W396" t="s">
        <v>3087</v>
      </c>
      <c r="X396" t="s">
        <v>3087</v>
      </c>
      <c r="Y396" t="s">
        <v>3087</v>
      </c>
      <c r="Z396" t="s">
        <v>3087</v>
      </c>
      <c r="AA396" t="s">
        <v>3087</v>
      </c>
      <c r="AB396" t="s">
        <v>3087</v>
      </c>
      <c r="AC396" t="s">
        <v>3087</v>
      </c>
      <c r="AD396" t="s">
        <v>3087</v>
      </c>
      <c r="AE396" t="s">
        <v>3087</v>
      </c>
      <c r="AF396" t="s">
        <v>3088</v>
      </c>
      <c r="AG396" s="5">
        <v>45199</v>
      </c>
      <c r="AH396" s="5">
        <v>45199</v>
      </c>
      <c r="AI396" t="s">
        <v>71</v>
      </c>
    </row>
    <row r="397" spans="1:35" x14ac:dyDescent="0.25">
      <c r="A397" t="s">
        <v>3089</v>
      </c>
      <c r="B397" t="s">
        <v>57</v>
      </c>
      <c r="C397" s="5">
        <v>45170</v>
      </c>
      <c r="D397" s="5">
        <v>45199</v>
      </c>
      <c r="E397" t="s">
        <v>49</v>
      </c>
      <c r="F397" t="s">
        <v>974</v>
      </c>
      <c r="G397" t="s">
        <v>975</v>
      </c>
      <c r="H397" t="s">
        <v>975</v>
      </c>
      <c r="I397" t="s">
        <v>235</v>
      </c>
      <c r="J397" t="s">
        <v>3090</v>
      </c>
      <c r="K397" t="s">
        <v>1703</v>
      </c>
      <c r="L397" t="s">
        <v>179</v>
      </c>
      <c r="M397" t="s">
        <v>65</v>
      </c>
      <c r="N397" t="s">
        <v>55</v>
      </c>
      <c r="O397" t="s">
        <v>3091</v>
      </c>
      <c r="P397" t="s">
        <v>67</v>
      </c>
      <c r="Q397" t="s">
        <v>3092</v>
      </c>
      <c r="R397" t="s">
        <v>67</v>
      </c>
      <c r="S397" t="s">
        <v>3093</v>
      </c>
      <c r="T397" t="s">
        <v>3093</v>
      </c>
      <c r="U397" t="s">
        <v>3093</v>
      </c>
      <c r="V397" t="s">
        <v>3093</v>
      </c>
      <c r="W397" t="s">
        <v>3093</v>
      </c>
      <c r="X397" t="s">
        <v>3093</v>
      </c>
      <c r="Y397" t="s">
        <v>3093</v>
      </c>
      <c r="Z397" t="s">
        <v>3093</v>
      </c>
      <c r="AA397" t="s">
        <v>3093</v>
      </c>
      <c r="AB397" t="s">
        <v>3093</v>
      </c>
      <c r="AC397" t="s">
        <v>3093</v>
      </c>
      <c r="AD397" t="s">
        <v>3093</v>
      </c>
      <c r="AE397" t="s">
        <v>3093</v>
      </c>
      <c r="AF397" t="s">
        <v>3094</v>
      </c>
      <c r="AG397" s="5">
        <v>45199</v>
      </c>
      <c r="AH397" s="5">
        <v>45199</v>
      </c>
      <c r="AI397" t="s">
        <v>71</v>
      </c>
    </row>
    <row r="398" spans="1:35" x14ac:dyDescent="0.25">
      <c r="A398" t="s">
        <v>3095</v>
      </c>
      <c r="B398" t="s">
        <v>57</v>
      </c>
      <c r="C398" s="5">
        <v>45170</v>
      </c>
      <c r="D398" s="5">
        <v>45199</v>
      </c>
      <c r="E398" t="s">
        <v>49</v>
      </c>
      <c r="F398" t="s">
        <v>974</v>
      </c>
      <c r="G398" t="s">
        <v>975</v>
      </c>
      <c r="H398" t="s">
        <v>975</v>
      </c>
      <c r="I398" t="s">
        <v>199</v>
      </c>
      <c r="J398" t="s">
        <v>3096</v>
      </c>
      <c r="K398" t="s">
        <v>2905</v>
      </c>
      <c r="L398" t="s">
        <v>3097</v>
      </c>
      <c r="M398" t="s">
        <v>65</v>
      </c>
      <c r="N398" t="s">
        <v>55</v>
      </c>
      <c r="O398" t="s">
        <v>3098</v>
      </c>
      <c r="P398" t="s">
        <v>67</v>
      </c>
      <c r="Q398" t="s">
        <v>3099</v>
      </c>
      <c r="R398" t="s">
        <v>67</v>
      </c>
      <c r="S398" t="s">
        <v>3100</v>
      </c>
      <c r="T398" t="s">
        <v>3100</v>
      </c>
      <c r="U398" t="s">
        <v>3100</v>
      </c>
      <c r="V398" t="s">
        <v>3100</v>
      </c>
      <c r="W398" t="s">
        <v>3100</v>
      </c>
      <c r="X398" t="s">
        <v>3100</v>
      </c>
      <c r="Y398" t="s">
        <v>3100</v>
      </c>
      <c r="Z398" t="s">
        <v>3100</v>
      </c>
      <c r="AA398" t="s">
        <v>3100</v>
      </c>
      <c r="AB398" t="s">
        <v>3100</v>
      </c>
      <c r="AC398" t="s">
        <v>3100</v>
      </c>
      <c r="AD398" t="s">
        <v>3100</v>
      </c>
      <c r="AE398" t="s">
        <v>3100</v>
      </c>
      <c r="AF398" t="s">
        <v>3101</v>
      </c>
      <c r="AG398" s="5">
        <v>45199</v>
      </c>
      <c r="AH398" s="5">
        <v>45199</v>
      </c>
      <c r="AI398" t="s">
        <v>71</v>
      </c>
    </row>
    <row r="399" spans="1:35" x14ac:dyDescent="0.25">
      <c r="A399" t="s">
        <v>3102</v>
      </c>
      <c r="B399" t="s">
        <v>57</v>
      </c>
      <c r="C399" s="5">
        <v>45170</v>
      </c>
      <c r="D399" s="5">
        <v>45199</v>
      </c>
      <c r="E399" t="s">
        <v>49</v>
      </c>
      <c r="F399" t="s">
        <v>974</v>
      </c>
      <c r="G399" t="s">
        <v>975</v>
      </c>
      <c r="H399" t="s">
        <v>975</v>
      </c>
      <c r="I399" t="s">
        <v>100</v>
      </c>
      <c r="J399" t="s">
        <v>3103</v>
      </c>
      <c r="K399" t="s">
        <v>3104</v>
      </c>
      <c r="L399" t="s">
        <v>2548</v>
      </c>
      <c r="M399" t="s">
        <v>65</v>
      </c>
      <c r="N399" t="s">
        <v>55</v>
      </c>
      <c r="O399" t="s">
        <v>3105</v>
      </c>
      <c r="P399" t="s">
        <v>67</v>
      </c>
      <c r="Q399" t="s">
        <v>3106</v>
      </c>
      <c r="R399" t="s">
        <v>67</v>
      </c>
      <c r="S399" t="s">
        <v>3107</v>
      </c>
      <c r="T399" t="s">
        <v>3107</v>
      </c>
      <c r="U399" t="s">
        <v>3107</v>
      </c>
      <c r="V399" t="s">
        <v>3107</v>
      </c>
      <c r="W399" t="s">
        <v>3107</v>
      </c>
      <c r="X399" t="s">
        <v>3107</v>
      </c>
      <c r="Y399" t="s">
        <v>3107</v>
      </c>
      <c r="Z399" t="s">
        <v>3107</v>
      </c>
      <c r="AA399" t="s">
        <v>3107</v>
      </c>
      <c r="AB399" t="s">
        <v>3107</v>
      </c>
      <c r="AC399" t="s">
        <v>3107</v>
      </c>
      <c r="AD399" t="s">
        <v>3107</v>
      </c>
      <c r="AE399" t="s">
        <v>3107</v>
      </c>
      <c r="AF399" t="s">
        <v>3108</v>
      </c>
      <c r="AG399" s="5">
        <v>45199</v>
      </c>
      <c r="AH399" s="5">
        <v>45199</v>
      </c>
      <c r="AI399" t="s">
        <v>71</v>
      </c>
    </row>
    <row r="400" spans="1:35" x14ac:dyDescent="0.25">
      <c r="A400" t="s">
        <v>3109</v>
      </c>
      <c r="B400" t="s">
        <v>57</v>
      </c>
      <c r="C400" s="5">
        <v>45170</v>
      </c>
      <c r="D400" s="5">
        <v>45199</v>
      </c>
      <c r="E400" t="s">
        <v>49</v>
      </c>
      <c r="F400" t="s">
        <v>859</v>
      </c>
      <c r="G400" t="s">
        <v>860</v>
      </c>
      <c r="H400" t="s">
        <v>861</v>
      </c>
      <c r="I400" t="s">
        <v>199</v>
      </c>
      <c r="J400" t="s">
        <v>3110</v>
      </c>
      <c r="K400" t="s">
        <v>380</v>
      </c>
      <c r="L400" t="s">
        <v>3111</v>
      </c>
      <c r="M400" t="s">
        <v>65</v>
      </c>
      <c r="N400" t="s">
        <v>55</v>
      </c>
      <c r="O400" t="s">
        <v>3112</v>
      </c>
      <c r="P400" t="s">
        <v>67</v>
      </c>
      <c r="Q400" t="s">
        <v>3113</v>
      </c>
      <c r="R400" t="s">
        <v>67</v>
      </c>
      <c r="S400" t="s">
        <v>3114</v>
      </c>
      <c r="T400" t="s">
        <v>3114</v>
      </c>
      <c r="U400" t="s">
        <v>3114</v>
      </c>
      <c r="V400" t="s">
        <v>3114</v>
      </c>
      <c r="W400" t="s">
        <v>3114</v>
      </c>
      <c r="X400" t="s">
        <v>3114</v>
      </c>
      <c r="Y400" t="s">
        <v>3114</v>
      </c>
      <c r="Z400" t="s">
        <v>3114</v>
      </c>
      <c r="AA400" t="s">
        <v>3114</v>
      </c>
      <c r="AB400" t="s">
        <v>3114</v>
      </c>
      <c r="AC400" t="s">
        <v>3114</v>
      </c>
      <c r="AD400" t="s">
        <v>3114</v>
      </c>
      <c r="AE400" t="s">
        <v>3114</v>
      </c>
      <c r="AF400" t="s">
        <v>3115</v>
      </c>
      <c r="AG400" s="5">
        <v>45199</v>
      </c>
      <c r="AH400" s="5">
        <v>45199</v>
      </c>
      <c r="AI400" t="s">
        <v>71</v>
      </c>
    </row>
    <row r="401" spans="1:35" x14ac:dyDescent="0.25">
      <c r="A401" t="s">
        <v>3116</v>
      </c>
      <c r="B401" t="s">
        <v>57</v>
      </c>
      <c r="C401" s="5">
        <v>45170</v>
      </c>
      <c r="D401" s="5">
        <v>45199</v>
      </c>
      <c r="E401" t="s">
        <v>49</v>
      </c>
      <c r="F401" t="s">
        <v>1561</v>
      </c>
      <c r="G401" t="s">
        <v>3117</v>
      </c>
      <c r="H401" t="s">
        <v>3117</v>
      </c>
      <c r="I401" t="s">
        <v>259</v>
      </c>
      <c r="J401" t="s">
        <v>3118</v>
      </c>
      <c r="K401" t="s">
        <v>3104</v>
      </c>
      <c r="L401" t="s">
        <v>158</v>
      </c>
      <c r="M401" t="s">
        <v>65</v>
      </c>
      <c r="N401" t="s">
        <v>54</v>
      </c>
      <c r="O401" t="s">
        <v>3119</v>
      </c>
      <c r="P401" t="s">
        <v>67</v>
      </c>
      <c r="Q401" t="s">
        <v>3120</v>
      </c>
      <c r="R401" t="s">
        <v>67</v>
      </c>
      <c r="S401" t="s">
        <v>3121</v>
      </c>
      <c r="T401" t="s">
        <v>3121</v>
      </c>
      <c r="U401" t="s">
        <v>3121</v>
      </c>
      <c r="V401" t="s">
        <v>3121</v>
      </c>
      <c r="W401" t="s">
        <v>3121</v>
      </c>
      <c r="X401" t="s">
        <v>3121</v>
      </c>
      <c r="Y401" t="s">
        <v>3121</v>
      </c>
      <c r="Z401" t="s">
        <v>3121</v>
      </c>
      <c r="AA401" t="s">
        <v>3121</v>
      </c>
      <c r="AB401" t="s">
        <v>3121</v>
      </c>
      <c r="AC401" t="s">
        <v>3121</v>
      </c>
      <c r="AD401" t="s">
        <v>3121</v>
      </c>
      <c r="AE401" t="s">
        <v>3121</v>
      </c>
      <c r="AF401" t="s">
        <v>3122</v>
      </c>
      <c r="AG401" s="5">
        <v>45199</v>
      </c>
      <c r="AH401" s="5">
        <v>45199</v>
      </c>
      <c r="AI401" t="s">
        <v>71</v>
      </c>
    </row>
    <row r="402" spans="1:35" x14ac:dyDescent="0.25">
      <c r="A402" t="s">
        <v>3123</v>
      </c>
      <c r="B402" t="s">
        <v>57</v>
      </c>
      <c r="C402" s="5">
        <v>45170</v>
      </c>
      <c r="D402" s="5">
        <v>45199</v>
      </c>
      <c r="E402" t="s">
        <v>49</v>
      </c>
      <c r="F402" t="s">
        <v>3124</v>
      </c>
      <c r="G402" t="s">
        <v>3125</v>
      </c>
      <c r="H402" t="s">
        <v>3125</v>
      </c>
      <c r="I402" t="s">
        <v>259</v>
      </c>
      <c r="J402" t="s">
        <v>3126</v>
      </c>
      <c r="K402" t="s">
        <v>159</v>
      </c>
      <c r="L402" t="s">
        <v>3127</v>
      </c>
      <c r="M402" t="s">
        <v>65</v>
      </c>
      <c r="N402" t="s">
        <v>55</v>
      </c>
      <c r="O402" t="s">
        <v>3128</v>
      </c>
      <c r="P402" t="s">
        <v>67</v>
      </c>
      <c r="Q402" t="s">
        <v>3129</v>
      </c>
      <c r="R402" t="s">
        <v>67</v>
      </c>
      <c r="S402" t="s">
        <v>3130</v>
      </c>
      <c r="T402" t="s">
        <v>3130</v>
      </c>
      <c r="U402" t="s">
        <v>3130</v>
      </c>
      <c r="V402" t="s">
        <v>3130</v>
      </c>
      <c r="W402" t="s">
        <v>3130</v>
      </c>
      <c r="X402" t="s">
        <v>3130</v>
      </c>
      <c r="Y402" t="s">
        <v>3130</v>
      </c>
      <c r="Z402" t="s">
        <v>3130</v>
      </c>
      <c r="AA402" t="s">
        <v>3130</v>
      </c>
      <c r="AB402" t="s">
        <v>3130</v>
      </c>
      <c r="AC402" t="s">
        <v>3130</v>
      </c>
      <c r="AD402" t="s">
        <v>3130</v>
      </c>
      <c r="AE402" t="s">
        <v>3130</v>
      </c>
      <c r="AF402" t="s">
        <v>3131</v>
      </c>
      <c r="AG402" s="5">
        <v>45199</v>
      </c>
      <c r="AH402" s="5">
        <v>45199</v>
      </c>
      <c r="AI402" t="s">
        <v>71</v>
      </c>
    </row>
    <row r="403" spans="1:35" x14ac:dyDescent="0.25">
      <c r="A403" t="s">
        <v>3132</v>
      </c>
      <c r="B403" t="s">
        <v>57</v>
      </c>
      <c r="C403" s="5">
        <v>45170</v>
      </c>
      <c r="D403" s="5">
        <v>45199</v>
      </c>
      <c r="E403" t="s">
        <v>49</v>
      </c>
      <c r="F403" t="s">
        <v>3133</v>
      </c>
      <c r="G403" t="s">
        <v>3134</v>
      </c>
      <c r="H403" t="s">
        <v>3135</v>
      </c>
      <c r="I403" t="s">
        <v>689</v>
      </c>
      <c r="J403" t="s">
        <v>3136</v>
      </c>
      <c r="K403" t="s">
        <v>380</v>
      </c>
      <c r="L403" t="s">
        <v>1870</v>
      </c>
      <c r="M403" t="s">
        <v>65</v>
      </c>
      <c r="N403" t="s">
        <v>54</v>
      </c>
      <c r="O403" t="s">
        <v>3137</v>
      </c>
      <c r="P403" t="s">
        <v>67</v>
      </c>
      <c r="Q403" t="s">
        <v>3138</v>
      </c>
      <c r="R403" t="s">
        <v>67</v>
      </c>
      <c r="S403" t="s">
        <v>3139</v>
      </c>
      <c r="T403" t="s">
        <v>3139</v>
      </c>
      <c r="U403" t="s">
        <v>3139</v>
      </c>
      <c r="V403" t="s">
        <v>3139</v>
      </c>
      <c r="W403" t="s">
        <v>3139</v>
      </c>
      <c r="X403" t="s">
        <v>3139</v>
      </c>
      <c r="Y403" t="s">
        <v>3139</v>
      </c>
      <c r="Z403" t="s">
        <v>3139</v>
      </c>
      <c r="AA403" t="s">
        <v>3139</v>
      </c>
      <c r="AB403" t="s">
        <v>3139</v>
      </c>
      <c r="AC403" t="s">
        <v>3139</v>
      </c>
      <c r="AD403" t="s">
        <v>3139</v>
      </c>
      <c r="AE403" t="s">
        <v>3139</v>
      </c>
      <c r="AF403" t="s">
        <v>3140</v>
      </c>
      <c r="AG403" s="5">
        <v>45199</v>
      </c>
      <c r="AH403" s="5">
        <v>45199</v>
      </c>
      <c r="AI403" t="s">
        <v>71</v>
      </c>
    </row>
    <row r="404" spans="1:35" x14ac:dyDescent="0.25">
      <c r="A404" t="s">
        <v>3141</v>
      </c>
      <c r="B404" t="s">
        <v>57</v>
      </c>
      <c r="C404" s="5">
        <v>45170</v>
      </c>
      <c r="D404" s="5">
        <v>45199</v>
      </c>
      <c r="E404" t="s">
        <v>49</v>
      </c>
      <c r="F404" t="s">
        <v>3142</v>
      </c>
      <c r="G404" t="s">
        <v>3143</v>
      </c>
      <c r="H404" t="s">
        <v>3143</v>
      </c>
      <c r="I404" t="s">
        <v>76</v>
      </c>
      <c r="J404" t="s">
        <v>3144</v>
      </c>
      <c r="K404" t="s">
        <v>3145</v>
      </c>
      <c r="L404" t="s">
        <v>3146</v>
      </c>
      <c r="M404" t="s">
        <v>65</v>
      </c>
      <c r="N404" t="s">
        <v>55</v>
      </c>
      <c r="O404" t="s">
        <v>3147</v>
      </c>
      <c r="P404" t="s">
        <v>67</v>
      </c>
      <c r="Q404" t="s">
        <v>3148</v>
      </c>
      <c r="R404" t="s">
        <v>67</v>
      </c>
      <c r="S404" t="s">
        <v>3149</v>
      </c>
      <c r="T404" t="s">
        <v>3149</v>
      </c>
      <c r="U404" t="s">
        <v>3149</v>
      </c>
      <c r="V404" t="s">
        <v>3149</v>
      </c>
      <c r="W404" t="s">
        <v>3149</v>
      </c>
      <c r="X404" t="s">
        <v>3149</v>
      </c>
      <c r="Y404" t="s">
        <v>3149</v>
      </c>
      <c r="Z404" t="s">
        <v>3149</v>
      </c>
      <c r="AA404" t="s">
        <v>3149</v>
      </c>
      <c r="AB404" t="s">
        <v>3149</v>
      </c>
      <c r="AC404" t="s">
        <v>3149</v>
      </c>
      <c r="AD404" t="s">
        <v>3149</v>
      </c>
      <c r="AE404" t="s">
        <v>3149</v>
      </c>
      <c r="AF404" t="s">
        <v>3150</v>
      </c>
      <c r="AG404" s="5">
        <v>45199</v>
      </c>
      <c r="AH404" s="5">
        <v>45199</v>
      </c>
      <c r="AI404" t="s">
        <v>71</v>
      </c>
    </row>
    <row r="405" spans="1:35" x14ac:dyDescent="0.25">
      <c r="A405" t="s">
        <v>3151</v>
      </c>
      <c r="B405" t="s">
        <v>57</v>
      </c>
      <c r="C405" s="5">
        <v>45170</v>
      </c>
      <c r="D405" s="5">
        <v>45199</v>
      </c>
      <c r="E405" t="s">
        <v>49</v>
      </c>
      <c r="F405" t="s">
        <v>3152</v>
      </c>
      <c r="G405" t="s">
        <v>3153</v>
      </c>
      <c r="H405" t="s">
        <v>3154</v>
      </c>
      <c r="I405" t="s">
        <v>834</v>
      </c>
      <c r="J405" t="s">
        <v>3155</v>
      </c>
      <c r="K405" t="s">
        <v>370</v>
      </c>
      <c r="L405" t="s">
        <v>3156</v>
      </c>
      <c r="M405" t="s">
        <v>65</v>
      </c>
      <c r="N405" t="s">
        <v>55</v>
      </c>
      <c r="O405" t="s">
        <v>3157</v>
      </c>
      <c r="P405" t="s">
        <v>67</v>
      </c>
      <c r="Q405" t="s">
        <v>3158</v>
      </c>
      <c r="R405" t="s">
        <v>67</v>
      </c>
      <c r="S405" t="s">
        <v>3159</v>
      </c>
      <c r="T405" t="s">
        <v>3159</v>
      </c>
      <c r="U405" t="s">
        <v>3159</v>
      </c>
      <c r="V405" t="s">
        <v>3159</v>
      </c>
      <c r="W405" t="s">
        <v>3159</v>
      </c>
      <c r="X405" t="s">
        <v>3159</v>
      </c>
      <c r="Y405" t="s">
        <v>3159</v>
      </c>
      <c r="Z405" t="s">
        <v>3159</v>
      </c>
      <c r="AA405" t="s">
        <v>3159</v>
      </c>
      <c r="AB405" t="s">
        <v>3159</v>
      </c>
      <c r="AC405" t="s">
        <v>3159</v>
      </c>
      <c r="AD405" t="s">
        <v>3159</v>
      </c>
      <c r="AE405" t="s">
        <v>3159</v>
      </c>
      <c r="AF405" t="s">
        <v>3160</v>
      </c>
      <c r="AG405" s="5">
        <v>45199</v>
      </c>
      <c r="AH405" s="5">
        <v>45199</v>
      </c>
      <c r="AI405" t="s">
        <v>71</v>
      </c>
    </row>
    <row r="406" spans="1:35" x14ac:dyDescent="0.25">
      <c r="A406" t="s">
        <v>3161</v>
      </c>
      <c r="B406" t="s">
        <v>57</v>
      </c>
      <c r="C406" s="5">
        <v>45170</v>
      </c>
      <c r="D406" s="5">
        <v>45199</v>
      </c>
      <c r="E406" t="s">
        <v>49</v>
      </c>
      <c r="F406" t="s">
        <v>3162</v>
      </c>
      <c r="G406" t="s">
        <v>3163</v>
      </c>
      <c r="H406" t="s">
        <v>3164</v>
      </c>
      <c r="I406" t="s">
        <v>306</v>
      </c>
      <c r="J406" t="s">
        <v>3165</v>
      </c>
      <c r="K406" t="s">
        <v>478</v>
      </c>
      <c r="L406" t="s">
        <v>3166</v>
      </c>
      <c r="M406" t="s">
        <v>65</v>
      </c>
      <c r="N406" t="s">
        <v>55</v>
      </c>
      <c r="O406" t="s">
        <v>3167</v>
      </c>
      <c r="P406" t="s">
        <v>67</v>
      </c>
      <c r="Q406" t="s">
        <v>3168</v>
      </c>
      <c r="R406" t="s">
        <v>67</v>
      </c>
      <c r="S406" t="s">
        <v>3169</v>
      </c>
      <c r="T406" t="s">
        <v>3169</v>
      </c>
      <c r="U406" t="s">
        <v>3169</v>
      </c>
      <c r="V406" t="s">
        <v>3169</v>
      </c>
      <c r="W406" t="s">
        <v>3169</v>
      </c>
      <c r="X406" t="s">
        <v>3169</v>
      </c>
      <c r="Y406" t="s">
        <v>3169</v>
      </c>
      <c r="Z406" t="s">
        <v>3169</v>
      </c>
      <c r="AA406" t="s">
        <v>3169</v>
      </c>
      <c r="AB406" t="s">
        <v>3169</v>
      </c>
      <c r="AC406" t="s">
        <v>3169</v>
      </c>
      <c r="AD406" t="s">
        <v>3169</v>
      </c>
      <c r="AE406" t="s">
        <v>3169</v>
      </c>
      <c r="AF406" t="s">
        <v>3170</v>
      </c>
      <c r="AG406" s="5">
        <v>45199</v>
      </c>
      <c r="AH406" s="5">
        <v>45199</v>
      </c>
      <c r="AI406" t="s">
        <v>71</v>
      </c>
    </row>
    <row r="407" spans="1:35" x14ac:dyDescent="0.25">
      <c r="A407" t="s">
        <v>3171</v>
      </c>
      <c r="B407" t="s">
        <v>57</v>
      </c>
      <c r="C407" s="5">
        <v>45170</v>
      </c>
      <c r="D407" s="5">
        <v>45199</v>
      </c>
      <c r="E407" t="s">
        <v>42</v>
      </c>
      <c r="F407" t="s">
        <v>475</v>
      </c>
      <c r="G407" t="s">
        <v>476</v>
      </c>
      <c r="H407" t="s">
        <v>476</v>
      </c>
      <c r="I407" t="s">
        <v>88</v>
      </c>
      <c r="J407" t="s">
        <v>3172</v>
      </c>
      <c r="K407" t="s">
        <v>3173</v>
      </c>
      <c r="L407" t="s">
        <v>253</v>
      </c>
      <c r="M407" t="s">
        <v>65</v>
      </c>
      <c r="N407" t="s">
        <v>54</v>
      </c>
      <c r="O407" t="s">
        <v>3174</v>
      </c>
      <c r="P407" t="s">
        <v>67</v>
      </c>
      <c r="Q407" t="s">
        <v>3175</v>
      </c>
      <c r="R407" t="s">
        <v>67</v>
      </c>
      <c r="S407" t="s">
        <v>3176</v>
      </c>
      <c r="T407" t="s">
        <v>3176</v>
      </c>
      <c r="U407" t="s">
        <v>3176</v>
      </c>
      <c r="V407" t="s">
        <v>3176</v>
      </c>
      <c r="W407" t="s">
        <v>3176</v>
      </c>
      <c r="X407" t="s">
        <v>3176</v>
      </c>
      <c r="Y407" t="s">
        <v>3176</v>
      </c>
      <c r="Z407" t="s">
        <v>3176</v>
      </c>
      <c r="AA407" t="s">
        <v>3176</v>
      </c>
      <c r="AB407" t="s">
        <v>3176</v>
      </c>
      <c r="AC407" t="s">
        <v>3176</v>
      </c>
      <c r="AD407" t="s">
        <v>3176</v>
      </c>
      <c r="AE407" t="s">
        <v>3176</v>
      </c>
      <c r="AF407" t="s">
        <v>3177</v>
      </c>
      <c r="AG407" s="5">
        <v>45199</v>
      </c>
      <c r="AH407" s="5">
        <v>45199</v>
      </c>
      <c r="AI407" t="s">
        <v>71</v>
      </c>
    </row>
    <row r="408" spans="1:35" x14ac:dyDescent="0.25">
      <c r="A408" t="s">
        <v>3178</v>
      </c>
      <c r="B408" t="s">
        <v>57</v>
      </c>
      <c r="C408" s="5">
        <v>45170</v>
      </c>
      <c r="D408" s="5">
        <v>45199</v>
      </c>
      <c r="E408" t="s">
        <v>49</v>
      </c>
      <c r="F408" t="s">
        <v>475</v>
      </c>
      <c r="G408" t="s">
        <v>476</v>
      </c>
      <c r="H408" t="s">
        <v>476</v>
      </c>
      <c r="I408" t="s">
        <v>1103</v>
      </c>
      <c r="J408" t="s">
        <v>3179</v>
      </c>
      <c r="K408" t="s">
        <v>78</v>
      </c>
      <c r="L408" t="s">
        <v>3180</v>
      </c>
      <c r="M408" t="s">
        <v>65</v>
      </c>
      <c r="N408" t="s">
        <v>55</v>
      </c>
      <c r="O408" t="s">
        <v>1051</v>
      </c>
      <c r="P408" t="s">
        <v>67</v>
      </c>
      <c r="Q408" t="s">
        <v>3181</v>
      </c>
      <c r="R408" t="s">
        <v>67</v>
      </c>
      <c r="S408" t="s">
        <v>3182</v>
      </c>
      <c r="T408" t="s">
        <v>3182</v>
      </c>
      <c r="U408" t="s">
        <v>3182</v>
      </c>
      <c r="V408" t="s">
        <v>3182</v>
      </c>
      <c r="W408" t="s">
        <v>3182</v>
      </c>
      <c r="X408" t="s">
        <v>3182</v>
      </c>
      <c r="Y408" t="s">
        <v>3182</v>
      </c>
      <c r="Z408" t="s">
        <v>3182</v>
      </c>
      <c r="AA408" t="s">
        <v>3182</v>
      </c>
      <c r="AB408" t="s">
        <v>3182</v>
      </c>
      <c r="AC408" t="s">
        <v>3182</v>
      </c>
      <c r="AD408" t="s">
        <v>3182</v>
      </c>
      <c r="AE408" t="s">
        <v>3182</v>
      </c>
      <c r="AF408" t="s">
        <v>3183</v>
      </c>
      <c r="AG408" s="5">
        <v>45199</v>
      </c>
      <c r="AH408" s="5">
        <v>45199</v>
      </c>
      <c r="AI408" t="s">
        <v>71</v>
      </c>
    </row>
    <row r="409" spans="1:35" x14ac:dyDescent="0.25">
      <c r="A409" t="s">
        <v>3184</v>
      </c>
      <c r="B409" t="s">
        <v>57</v>
      </c>
      <c r="C409" s="5">
        <v>45170</v>
      </c>
      <c r="D409" s="5">
        <v>45199</v>
      </c>
      <c r="E409" t="s">
        <v>42</v>
      </c>
      <c r="F409" t="s">
        <v>3185</v>
      </c>
      <c r="G409" t="s">
        <v>3186</v>
      </c>
      <c r="H409" t="s">
        <v>3187</v>
      </c>
      <c r="I409" t="s">
        <v>199</v>
      </c>
      <c r="J409" t="s">
        <v>1851</v>
      </c>
      <c r="K409" t="s">
        <v>146</v>
      </c>
      <c r="L409" t="s">
        <v>169</v>
      </c>
      <c r="M409" t="s">
        <v>65</v>
      </c>
      <c r="N409" t="s">
        <v>55</v>
      </c>
      <c r="O409" t="s">
        <v>3188</v>
      </c>
      <c r="P409" t="s">
        <v>67</v>
      </c>
      <c r="Q409" t="s">
        <v>3189</v>
      </c>
      <c r="R409" t="s">
        <v>67</v>
      </c>
      <c r="S409" t="s">
        <v>3190</v>
      </c>
      <c r="T409" t="s">
        <v>3190</v>
      </c>
      <c r="U409" t="s">
        <v>3190</v>
      </c>
      <c r="V409" t="s">
        <v>3190</v>
      </c>
      <c r="W409" t="s">
        <v>3190</v>
      </c>
      <c r="X409" t="s">
        <v>3190</v>
      </c>
      <c r="Y409" t="s">
        <v>3190</v>
      </c>
      <c r="Z409" t="s">
        <v>3190</v>
      </c>
      <c r="AA409" t="s">
        <v>3190</v>
      </c>
      <c r="AB409" t="s">
        <v>3190</v>
      </c>
      <c r="AC409" t="s">
        <v>3190</v>
      </c>
      <c r="AD409" t="s">
        <v>3190</v>
      </c>
      <c r="AE409" t="s">
        <v>3190</v>
      </c>
      <c r="AF409" t="s">
        <v>3191</v>
      </c>
      <c r="AG409" s="5">
        <v>45199</v>
      </c>
      <c r="AH409" s="5">
        <v>45199</v>
      </c>
      <c r="AI409" t="s">
        <v>71</v>
      </c>
    </row>
    <row r="410" spans="1:35" x14ac:dyDescent="0.25">
      <c r="A410" t="s">
        <v>3192</v>
      </c>
      <c r="B410" t="s">
        <v>57</v>
      </c>
      <c r="C410" s="5">
        <v>45170</v>
      </c>
      <c r="D410" s="5">
        <v>45199</v>
      </c>
      <c r="E410" t="s">
        <v>42</v>
      </c>
      <c r="F410" t="s">
        <v>233</v>
      </c>
      <c r="G410" t="s">
        <v>234</v>
      </c>
      <c r="H410" t="s">
        <v>234</v>
      </c>
      <c r="I410" t="s">
        <v>156</v>
      </c>
      <c r="J410" t="s">
        <v>3193</v>
      </c>
      <c r="K410" t="s">
        <v>2228</v>
      </c>
      <c r="L410" t="s">
        <v>3194</v>
      </c>
      <c r="M410" t="s">
        <v>65</v>
      </c>
      <c r="N410" t="s">
        <v>54</v>
      </c>
      <c r="O410" t="s">
        <v>3195</v>
      </c>
      <c r="P410" t="s">
        <v>67</v>
      </c>
      <c r="Q410" t="s">
        <v>3196</v>
      </c>
      <c r="R410" t="s">
        <v>67</v>
      </c>
      <c r="S410" t="s">
        <v>3197</v>
      </c>
      <c r="T410" t="s">
        <v>3197</v>
      </c>
      <c r="U410" t="s">
        <v>3197</v>
      </c>
      <c r="V410" t="s">
        <v>3197</v>
      </c>
      <c r="W410" t="s">
        <v>3197</v>
      </c>
      <c r="X410" t="s">
        <v>3197</v>
      </c>
      <c r="Y410" t="s">
        <v>3197</v>
      </c>
      <c r="Z410" t="s">
        <v>3197</v>
      </c>
      <c r="AA410" t="s">
        <v>3197</v>
      </c>
      <c r="AB410" t="s">
        <v>3197</v>
      </c>
      <c r="AC410" t="s">
        <v>3197</v>
      </c>
      <c r="AD410" t="s">
        <v>3197</v>
      </c>
      <c r="AE410" t="s">
        <v>3197</v>
      </c>
      <c r="AF410" t="s">
        <v>3198</v>
      </c>
      <c r="AG410" s="5">
        <v>45199</v>
      </c>
      <c r="AH410" s="5">
        <v>45199</v>
      </c>
      <c r="AI410" t="s">
        <v>71</v>
      </c>
    </row>
    <row r="411" spans="1:35" x14ac:dyDescent="0.25">
      <c r="A411" t="s">
        <v>3199</v>
      </c>
      <c r="B411" t="s">
        <v>57</v>
      </c>
      <c r="C411" s="5">
        <v>45170</v>
      </c>
      <c r="D411" s="5">
        <v>45199</v>
      </c>
      <c r="E411" t="s">
        <v>42</v>
      </c>
      <c r="F411" t="s">
        <v>491</v>
      </c>
      <c r="G411" t="s">
        <v>492</v>
      </c>
      <c r="H411" t="s">
        <v>492</v>
      </c>
      <c r="I411" t="s">
        <v>61</v>
      </c>
      <c r="J411" t="s">
        <v>3200</v>
      </c>
      <c r="K411" t="s">
        <v>91</v>
      </c>
      <c r="L411" t="s">
        <v>146</v>
      </c>
      <c r="M411" t="s">
        <v>65</v>
      </c>
      <c r="N411" t="s">
        <v>54</v>
      </c>
      <c r="O411" t="s">
        <v>3201</v>
      </c>
      <c r="P411" t="s">
        <v>67</v>
      </c>
      <c r="Q411" t="s">
        <v>3202</v>
      </c>
      <c r="R411" t="s">
        <v>67</v>
      </c>
      <c r="S411" t="s">
        <v>3203</v>
      </c>
      <c r="T411" t="s">
        <v>3203</v>
      </c>
      <c r="U411" t="s">
        <v>3203</v>
      </c>
      <c r="V411" t="s">
        <v>3203</v>
      </c>
      <c r="W411" t="s">
        <v>3203</v>
      </c>
      <c r="X411" t="s">
        <v>3203</v>
      </c>
      <c r="Y411" t="s">
        <v>3203</v>
      </c>
      <c r="Z411" t="s">
        <v>3203</v>
      </c>
      <c r="AA411" t="s">
        <v>3203</v>
      </c>
      <c r="AB411" t="s">
        <v>3203</v>
      </c>
      <c r="AC411" t="s">
        <v>3203</v>
      </c>
      <c r="AD411" t="s">
        <v>3203</v>
      </c>
      <c r="AE411" t="s">
        <v>3203</v>
      </c>
      <c r="AF411" t="s">
        <v>3204</v>
      </c>
      <c r="AG411" s="5">
        <v>45199</v>
      </c>
      <c r="AH411" s="5">
        <v>45199</v>
      </c>
      <c r="AI411" t="s">
        <v>71</v>
      </c>
    </row>
    <row r="412" spans="1:35" x14ac:dyDescent="0.25">
      <c r="A412" t="s">
        <v>3205</v>
      </c>
      <c r="B412" t="s">
        <v>57</v>
      </c>
      <c r="C412" s="5">
        <v>45170</v>
      </c>
      <c r="D412" s="5">
        <v>45199</v>
      </c>
      <c r="E412" t="s">
        <v>49</v>
      </c>
      <c r="F412" t="s">
        <v>632</v>
      </c>
      <c r="G412" t="s">
        <v>633</v>
      </c>
      <c r="H412" t="s">
        <v>633</v>
      </c>
      <c r="I412" t="s">
        <v>61</v>
      </c>
      <c r="J412" t="s">
        <v>3206</v>
      </c>
      <c r="K412" t="s">
        <v>159</v>
      </c>
      <c r="L412" t="s">
        <v>146</v>
      </c>
      <c r="M412" t="s">
        <v>65</v>
      </c>
      <c r="N412" t="s">
        <v>54</v>
      </c>
      <c r="O412" t="s">
        <v>635</v>
      </c>
      <c r="P412" t="s">
        <v>67</v>
      </c>
      <c r="Q412" t="s">
        <v>636</v>
      </c>
      <c r="R412" t="s">
        <v>67</v>
      </c>
      <c r="S412" t="s">
        <v>3207</v>
      </c>
      <c r="T412" t="s">
        <v>3207</v>
      </c>
      <c r="U412" t="s">
        <v>3207</v>
      </c>
      <c r="V412" t="s">
        <v>3207</v>
      </c>
      <c r="W412" t="s">
        <v>3207</v>
      </c>
      <c r="X412" t="s">
        <v>3207</v>
      </c>
      <c r="Y412" t="s">
        <v>3207</v>
      </c>
      <c r="Z412" t="s">
        <v>3207</v>
      </c>
      <c r="AA412" t="s">
        <v>3207</v>
      </c>
      <c r="AB412" t="s">
        <v>3207</v>
      </c>
      <c r="AC412" t="s">
        <v>3207</v>
      </c>
      <c r="AD412" t="s">
        <v>3207</v>
      </c>
      <c r="AE412" t="s">
        <v>3207</v>
      </c>
      <c r="AF412" t="s">
        <v>3208</v>
      </c>
      <c r="AG412" s="5">
        <v>45199</v>
      </c>
      <c r="AH412" s="5">
        <v>45199</v>
      </c>
      <c r="AI412" t="s">
        <v>71</v>
      </c>
    </row>
    <row r="413" spans="1:35" x14ac:dyDescent="0.25">
      <c r="A413" t="s">
        <v>3209</v>
      </c>
      <c r="B413" t="s">
        <v>57</v>
      </c>
      <c r="C413" s="5">
        <v>45170</v>
      </c>
      <c r="D413" s="5">
        <v>45199</v>
      </c>
      <c r="E413" t="s">
        <v>49</v>
      </c>
      <c r="F413" t="s">
        <v>109</v>
      </c>
      <c r="G413" t="s">
        <v>110</v>
      </c>
      <c r="H413" t="s">
        <v>110</v>
      </c>
      <c r="I413" t="s">
        <v>689</v>
      </c>
      <c r="J413" t="s">
        <v>2827</v>
      </c>
      <c r="K413" t="s">
        <v>91</v>
      </c>
      <c r="L413" t="s">
        <v>3210</v>
      </c>
      <c r="M413" t="s">
        <v>65</v>
      </c>
      <c r="N413" t="s">
        <v>55</v>
      </c>
      <c r="O413" t="s">
        <v>3061</v>
      </c>
      <c r="P413" t="s">
        <v>67</v>
      </c>
      <c r="Q413" t="s">
        <v>3211</v>
      </c>
      <c r="R413" t="s">
        <v>67</v>
      </c>
      <c r="S413" t="s">
        <v>3212</v>
      </c>
      <c r="T413" t="s">
        <v>3212</v>
      </c>
      <c r="U413" t="s">
        <v>3212</v>
      </c>
      <c r="V413" t="s">
        <v>3212</v>
      </c>
      <c r="W413" t="s">
        <v>3212</v>
      </c>
      <c r="X413" t="s">
        <v>3212</v>
      </c>
      <c r="Y413" t="s">
        <v>3212</v>
      </c>
      <c r="Z413" t="s">
        <v>3212</v>
      </c>
      <c r="AA413" t="s">
        <v>3212</v>
      </c>
      <c r="AB413" t="s">
        <v>3212</v>
      </c>
      <c r="AC413" t="s">
        <v>3212</v>
      </c>
      <c r="AD413" t="s">
        <v>3212</v>
      </c>
      <c r="AE413" t="s">
        <v>3212</v>
      </c>
      <c r="AF413" t="s">
        <v>3213</v>
      </c>
      <c r="AG413" s="5">
        <v>45199</v>
      </c>
      <c r="AH413" s="5">
        <v>45199</v>
      </c>
      <c r="AI413" t="s">
        <v>71</v>
      </c>
    </row>
    <row r="414" spans="1:35" x14ac:dyDescent="0.25">
      <c r="A414" t="s">
        <v>3214</v>
      </c>
      <c r="B414" t="s">
        <v>57</v>
      </c>
      <c r="C414" s="5">
        <v>45170</v>
      </c>
      <c r="D414" s="5">
        <v>45199</v>
      </c>
      <c r="E414" t="s">
        <v>49</v>
      </c>
      <c r="F414" t="s">
        <v>395</v>
      </c>
      <c r="G414" t="s">
        <v>396</v>
      </c>
      <c r="H414" t="s">
        <v>397</v>
      </c>
      <c r="I414" t="s">
        <v>199</v>
      </c>
      <c r="J414" t="s">
        <v>3215</v>
      </c>
      <c r="K414" t="s">
        <v>3025</v>
      </c>
      <c r="L414" t="s">
        <v>1065</v>
      </c>
      <c r="M414" t="s">
        <v>65</v>
      </c>
      <c r="N414" t="s">
        <v>54</v>
      </c>
      <c r="O414" t="s">
        <v>3216</v>
      </c>
      <c r="P414" t="s">
        <v>67</v>
      </c>
      <c r="Q414" t="s">
        <v>3217</v>
      </c>
      <c r="R414" t="s">
        <v>67</v>
      </c>
      <c r="S414" t="s">
        <v>3218</v>
      </c>
      <c r="T414" t="s">
        <v>3218</v>
      </c>
      <c r="U414" t="s">
        <v>3218</v>
      </c>
      <c r="V414" t="s">
        <v>3218</v>
      </c>
      <c r="W414" t="s">
        <v>3218</v>
      </c>
      <c r="X414" t="s">
        <v>3218</v>
      </c>
      <c r="Y414" t="s">
        <v>3218</v>
      </c>
      <c r="Z414" t="s">
        <v>3218</v>
      </c>
      <c r="AA414" t="s">
        <v>3218</v>
      </c>
      <c r="AB414" t="s">
        <v>3218</v>
      </c>
      <c r="AC414" t="s">
        <v>3218</v>
      </c>
      <c r="AD414" t="s">
        <v>3218</v>
      </c>
      <c r="AE414" t="s">
        <v>3218</v>
      </c>
      <c r="AF414" t="s">
        <v>3219</v>
      </c>
      <c r="AG414" s="5">
        <v>45199</v>
      </c>
      <c r="AH414" s="5">
        <v>45199</v>
      </c>
      <c r="AI414" t="s">
        <v>71</v>
      </c>
    </row>
    <row r="415" spans="1:35" x14ac:dyDescent="0.25">
      <c r="A415" t="s">
        <v>3220</v>
      </c>
      <c r="B415" t="s">
        <v>57</v>
      </c>
      <c r="C415" s="5">
        <v>45170</v>
      </c>
      <c r="D415" s="5">
        <v>45199</v>
      </c>
      <c r="E415" t="s">
        <v>49</v>
      </c>
      <c r="F415" t="s">
        <v>395</v>
      </c>
      <c r="G415" t="s">
        <v>396</v>
      </c>
      <c r="H415" t="s">
        <v>397</v>
      </c>
      <c r="I415" t="s">
        <v>235</v>
      </c>
      <c r="J415" t="s">
        <v>3221</v>
      </c>
      <c r="K415" t="s">
        <v>2401</v>
      </c>
      <c r="L415" t="s">
        <v>3222</v>
      </c>
      <c r="M415" t="s">
        <v>65</v>
      </c>
      <c r="N415" t="s">
        <v>55</v>
      </c>
      <c r="O415" t="s">
        <v>3223</v>
      </c>
      <c r="P415" t="s">
        <v>67</v>
      </c>
      <c r="Q415" t="s">
        <v>3224</v>
      </c>
      <c r="R415" t="s">
        <v>67</v>
      </c>
      <c r="S415" t="s">
        <v>3225</v>
      </c>
      <c r="T415" t="s">
        <v>3225</v>
      </c>
      <c r="U415" t="s">
        <v>3225</v>
      </c>
      <c r="V415" t="s">
        <v>3225</v>
      </c>
      <c r="W415" t="s">
        <v>3225</v>
      </c>
      <c r="X415" t="s">
        <v>3225</v>
      </c>
      <c r="Y415" t="s">
        <v>3225</v>
      </c>
      <c r="Z415" t="s">
        <v>3225</v>
      </c>
      <c r="AA415" t="s">
        <v>3225</v>
      </c>
      <c r="AB415" t="s">
        <v>3225</v>
      </c>
      <c r="AC415" t="s">
        <v>3225</v>
      </c>
      <c r="AD415" t="s">
        <v>3225</v>
      </c>
      <c r="AE415" t="s">
        <v>3225</v>
      </c>
      <c r="AF415" t="s">
        <v>395</v>
      </c>
      <c r="AG415" s="5">
        <v>45199</v>
      </c>
      <c r="AH415" s="5">
        <v>45199</v>
      </c>
      <c r="AI415" t="s">
        <v>71</v>
      </c>
    </row>
    <row r="416" spans="1:35" x14ac:dyDescent="0.25">
      <c r="A416" t="s">
        <v>3226</v>
      </c>
      <c r="B416" t="s">
        <v>57</v>
      </c>
      <c r="C416" s="5">
        <v>45170</v>
      </c>
      <c r="D416" s="5">
        <v>45199</v>
      </c>
      <c r="E416" t="s">
        <v>42</v>
      </c>
      <c r="F416" t="s">
        <v>984</v>
      </c>
      <c r="G416" t="s">
        <v>985</v>
      </c>
      <c r="H416" t="s">
        <v>986</v>
      </c>
      <c r="I416" t="s">
        <v>199</v>
      </c>
      <c r="J416" t="s">
        <v>3227</v>
      </c>
      <c r="K416" t="s">
        <v>1926</v>
      </c>
      <c r="L416" t="s">
        <v>158</v>
      </c>
      <c r="M416" t="s">
        <v>65</v>
      </c>
      <c r="N416" t="s">
        <v>55</v>
      </c>
      <c r="O416" t="s">
        <v>3228</v>
      </c>
      <c r="P416" t="s">
        <v>67</v>
      </c>
      <c r="Q416" t="s">
        <v>3229</v>
      </c>
      <c r="R416" t="s">
        <v>67</v>
      </c>
      <c r="S416" t="s">
        <v>3230</v>
      </c>
      <c r="T416" t="s">
        <v>3230</v>
      </c>
      <c r="U416" t="s">
        <v>3230</v>
      </c>
      <c r="V416" t="s">
        <v>3230</v>
      </c>
      <c r="W416" t="s">
        <v>3230</v>
      </c>
      <c r="X416" t="s">
        <v>3230</v>
      </c>
      <c r="Y416" t="s">
        <v>3230</v>
      </c>
      <c r="Z416" t="s">
        <v>3230</v>
      </c>
      <c r="AA416" t="s">
        <v>3230</v>
      </c>
      <c r="AB416" t="s">
        <v>3230</v>
      </c>
      <c r="AC416" t="s">
        <v>3230</v>
      </c>
      <c r="AD416" t="s">
        <v>3230</v>
      </c>
      <c r="AE416" t="s">
        <v>3230</v>
      </c>
      <c r="AF416" t="s">
        <v>3231</v>
      </c>
      <c r="AG416" s="5">
        <v>45199</v>
      </c>
      <c r="AH416" s="5">
        <v>45199</v>
      </c>
      <c r="AI416" t="s">
        <v>71</v>
      </c>
    </row>
    <row r="417" spans="1:35" x14ac:dyDescent="0.25">
      <c r="A417" t="s">
        <v>3232</v>
      </c>
      <c r="B417" t="s">
        <v>57</v>
      </c>
      <c r="C417" s="5">
        <v>45170</v>
      </c>
      <c r="D417" s="5">
        <v>45199</v>
      </c>
      <c r="E417" t="s">
        <v>42</v>
      </c>
      <c r="F417" t="s">
        <v>3233</v>
      </c>
      <c r="G417" t="s">
        <v>3234</v>
      </c>
      <c r="H417" t="s">
        <v>3234</v>
      </c>
      <c r="I417" t="s">
        <v>199</v>
      </c>
      <c r="J417" t="s">
        <v>3235</v>
      </c>
      <c r="K417" t="s">
        <v>2373</v>
      </c>
      <c r="L417" t="s">
        <v>3236</v>
      </c>
      <c r="M417" t="s">
        <v>65</v>
      </c>
      <c r="N417" t="s">
        <v>55</v>
      </c>
      <c r="O417" t="s">
        <v>3237</v>
      </c>
      <c r="P417" t="s">
        <v>67</v>
      </c>
      <c r="Q417" t="s">
        <v>3238</v>
      </c>
      <c r="R417" t="s">
        <v>67</v>
      </c>
      <c r="S417" t="s">
        <v>3239</v>
      </c>
      <c r="T417" t="s">
        <v>3239</v>
      </c>
      <c r="U417" t="s">
        <v>3239</v>
      </c>
      <c r="V417" t="s">
        <v>3239</v>
      </c>
      <c r="W417" t="s">
        <v>3239</v>
      </c>
      <c r="X417" t="s">
        <v>3239</v>
      </c>
      <c r="Y417" t="s">
        <v>3239</v>
      </c>
      <c r="Z417" t="s">
        <v>3239</v>
      </c>
      <c r="AA417" t="s">
        <v>3239</v>
      </c>
      <c r="AB417" t="s">
        <v>3239</v>
      </c>
      <c r="AC417" t="s">
        <v>3239</v>
      </c>
      <c r="AD417" t="s">
        <v>3239</v>
      </c>
      <c r="AE417" t="s">
        <v>3239</v>
      </c>
      <c r="AF417" t="s">
        <v>3240</v>
      </c>
      <c r="AG417" s="5">
        <v>45199</v>
      </c>
      <c r="AH417" s="5">
        <v>45199</v>
      </c>
      <c r="AI417" t="s">
        <v>71</v>
      </c>
    </row>
    <row r="418" spans="1:35" x14ac:dyDescent="0.25">
      <c r="A418" t="s">
        <v>3241</v>
      </c>
      <c r="B418" t="s">
        <v>57</v>
      </c>
      <c r="C418" s="5">
        <v>45170</v>
      </c>
      <c r="D418" s="5">
        <v>45199</v>
      </c>
      <c r="E418" t="s">
        <v>42</v>
      </c>
      <c r="F418" t="s">
        <v>1062</v>
      </c>
      <c r="G418" t="s">
        <v>3242</v>
      </c>
      <c r="H418" t="s">
        <v>3243</v>
      </c>
      <c r="I418" t="s">
        <v>259</v>
      </c>
      <c r="J418" t="s">
        <v>3244</v>
      </c>
      <c r="K418" t="s">
        <v>370</v>
      </c>
      <c r="L418" t="s">
        <v>90</v>
      </c>
      <c r="M418" t="s">
        <v>65</v>
      </c>
      <c r="N418" t="s">
        <v>54</v>
      </c>
      <c r="O418" t="s">
        <v>3245</v>
      </c>
      <c r="P418" t="s">
        <v>67</v>
      </c>
      <c r="Q418" t="s">
        <v>3246</v>
      </c>
      <c r="R418" t="s">
        <v>67</v>
      </c>
      <c r="S418" t="s">
        <v>3247</v>
      </c>
      <c r="T418" t="s">
        <v>3247</v>
      </c>
      <c r="U418" t="s">
        <v>3247</v>
      </c>
      <c r="V418" t="s">
        <v>3247</v>
      </c>
      <c r="W418" t="s">
        <v>3247</v>
      </c>
      <c r="X418" t="s">
        <v>3247</v>
      </c>
      <c r="Y418" t="s">
        <v>3247</v>
      </c>
      <c r="Z418" t="s">
        <v>3247</v>
      </c>
      <c r="AA418" t="s">
        <v>3247</v>
      </c>
      <c r="AB418" t="s">
        <v>3247</v>
      </c>
      <c r="AC418" t="s">
        <v>3247</v>
      </c>
      <c r="AD418" t="s">
        <v>3247</v>
      </c>
      <c r="AE418" t="s">
        <v>3247</v>
      </c>
      <c r="AF418" t="s">
        <v>3248</v>
      </c>
      <c r="AG418" s="5">
        <v>45199</v>
      </c>
      <c r="AH418" s="5">
        <v>45199</v>
      </c>
      <c r="AI418" t="s">
        <v>71</v>
      </c>
    </row>
    <row r="419" spans="1:35" x14ac:dyDescent="0.25">
      <c r="A419" t="s">
        <v>3249</v>
      </c>
      <c r="B419" t="s">
        <v>57</v>
      </c>
      <c r="C419" s="5">
        <v>45170</v>
      </c>
      <c r="D419" s="5">
        <v>45199</v>
      </c>
      <c r="E419" t="s">
        <v>49</v>
      </c>
      <c r="F419" t="s">
        <v>3250</v>
      </c>
      <c r="G419" t="s">
        <v>3251</v>
      </c>
      <c r="H419" t="s">
        <v>3252</v>
      </c>
      <c r="I419" t="s">
        <v>76</v>
      </c>
      <c r="J419" t="s">
        <v>3253</v>
      </c>
      <c r="K419" t="s">
        <v>3254</v>
      </c>
      <c r="L419" t="s">
        <v>3255</v>
      </c>
      <c r="M419" t="s">
        <v>65</v>
      </c>
      <c r="N419" t="s">
        <v>55</v>
      </c>
      <c r="O419" t="s">
        <v>3256</v>
      </c>
      <c r="P419" t="s">
        <v>67</v>
      </c>
      <c r="Q419" t="s">
        <v>3257</v>
      </c>
      <c r="R419" t="s">
        <v>67</v>
      </c>
      <c r="S419" t="s">
        <v>3258</v>
      </c>
      <c r="T419" t="s">
        <v>3258</v>
      </c>
      <c r="U419" t="s">
        <v>3258</v>
      </c>
      <c r="V419" t="s">
        <v>3258</v>
      </c>
      <c r="W419" t="s">
        <v>3258</v>
      </c>
      <c r="X419" t="s">
        <v>3258</v>
      </c>
      <c r="Y419" t="s">
        <v>3258</v>
      </c>
      <c r="Z419" t="s">
        <v>3258</v>
      </c>
      <c r="AA419" t="s">
        <v>3258</v>
      </c>
      <c r="AB419" t="s">
        <v>3258</v>
      </c>
      <c r="AC419" t="s">
        <v>3258</v>
      </c>
      <c r="AD419" t="s">
        <v>3258</v>
      </c>
      <c r="AE419" t="s">
        <v>3258</v>
      </c>
      <c r="AF419" t="s">
        <v>3259</v>
      </c>
      <c r="AG419" s="5">
        <v>45199</v>
      </c>
      <c r="AH419" s="5">
        <v>45199</v>
      </c>
      <c r="AI419" t="s">
        <v>71</v>
      </c>
    </row>
    <row r="420" spans="1:35" x14ac:dyDescent="0.25">
      <c r="A420" t="s">
        <v>3260</v>
      </c>
      <c r="B420" t="s">
        <v>57</v>
      </c>
      <c r="C420" s="5">
        <v>45170</v>
      </c>
      <c r="D420" s="5">
        <v>45199</v>
      </c>
      <c r="E420" t="s">
        <v>49</v>
      </c>
      <c r="F420" t="s">
        <v>3261</v>
      </c>
      <c r="G420" t="s">
        <v>3262</v>
      </c>
      <c r="H420" t="s">
        <v>3263</v>
      </c>
      <c r="I420" t="s">
        <v>156</v>
      </c>
      <c r="J420" t="s">
        <v>3264</v>
      </c>
      <c r="K420" t="s">
        <v>189</v>
      </c>
      <c r="L420" t="s">
        <v>3265</v>
      </c>
      <c r="M420" t="s">
        <v>65</v>
      </c>
      <c r="N420" t="s">
        <v>55</v>
      </c>
      <c r="O420" t="s">
        <v>865</v>
      </c>
      <c r="P420" t="s">
        <v>67</v>
      </c>
      <c r="Q420" t="s">
        <v>866</v>
      </c>
      <c r="R420" t="s">
        <v>67</v>
      </c>
      <c r="S420" t="s">
        <v>3266</v>
      </c>
      <c r="T420" t="s">
        <v>3266</v>
      </c>
      <c r="U420" t="s">
        <v>3266</v>
      </c>
      <c r="V420" t="s">
        <v>3266</v>
      </c>
      <c r="W420" t="s">
        <v>3266</v>
      </c>
      <c r="X420" t="s">
        <v>3266</v>
      </c>
      <c r="Y420" t="s">
        <v>3266</v>
      </c>
      <c r="Z420" t="s">
        <v>3266</v>
      </c>
      <c r="AA420" t="s">
        <v>3266</v>
      </c>
      <c r="AB420" t="s">
        <v>3266</v>
      </c>
      <c r="AC420" t="s">
        <v>3266</v>
      </c>
      <c r="AD420" t="s">
        <v>3266</v>
      </c>
      <c r="AE420" t="s">
        <v>3266</v>
      </c>
      <c r="AF420" t="s">
        <v>3267</v>
      </c>
      <c r="AG420" s="5">
        <v>45199</v>
      </c>
      <c r="AH420" s="5">
        <v>45199</v>
      </c>
      <c r="AI420" t="s">
        <v>71</v>
      </c>
    </row>
    <row r="421" spans="1:35" x14ac:dyDescent="0.25">
      <c r="A421" t="s">
        <v>3268</v>
      </c>
      <c r="B421" t="s">
        <v>57</v>
      </c>
      <c r="C421" s="5">
        <v>45170</v>
      </c>
      <c r="D421" s="5">
        <v>45199</v>
      </c>
      <c r="E421" t="s">
        <v>49</v>
      </c>
      <c r="F421" t="s">
        <v>2377</v>
      </c>
      <c r="G421" t="s">
        <v>3269</v>
      </c>
      <c r="H421" t="s">
        <v>3270</v>
      </c>
      <c r="I421" t="s">
        <v>100</v>
      </c>
      <c r="J421" t="s">
        <v>484</v>
      </c>
      <c r="K421" t="s">
        <v>3271</v>
      </c>
      <c r="L421" t="s">
        <v>297</v>
      </c>
      <c r="M421" t="s">
        <v>65</v>
      </c>
      <c r="N421" t="s">
        <v>54</v>
      </c>
      <c r="O421" t="s">
        <v>3272</v>
      </c>
      <c r="P421" t="s">
        <v>67</v>
      </c>
      <c r="Q421" t="s">
        <v>3273</v>
      </c>
      <c r="R421" t="s">
        <v>67</v>
      </c>
      <c r="S421" t="s">
        <v>3274</v>
      </c>
      <c r="T421" t="s">
        <v>3274</v>
      </c>
      <c r="U421" t="s">
        <v>3274</v>
      </c>
      <c r="V421" t="s">
        <v>3274</v>
      </c>
      <c r="W421" t="s">
        <v>3274</v>
      </c>
      <c r="X421" t="s">
        <v>3274</v>
      </c>
      <c r="Y421" t="s">
        <v>3274</v>
      </c>
      <c r="Z421" t="s">
        <v>3274</v>
      </c>
      <c r="AA421" t="s">
        <v>3274</v>
      </c>
      <c r="AB421" t="s">
        <v>3274</v>
      </c>
      <c r="AC421" t="s">
        <v>3274</v>
      </c>
      <c r="AD421" t="s">
        <v>3274</v>
      </c>
      <c r="AE421" t="s">
        <v>3274</v>
      </c>
      <c r="AF421" t="s">
        <v>3275</v>
      </c>
      <c r="AG421" s="5">
        <v>45199</v>
      </c>
      <c r="AH421" s="5">
        <v>45199</v>
      </c>
      <c r="AI421" t="s">
        <v>71</v>
      </c>
    </row>
    <row r="422" spans="1:35" x14ac:dyDescent="0.25">
      <c r="A422" t="s">
        <v>3276</v>
      </c>
      <c r="B422" t="s">
        <v>57</v>
      </c>
      <c r="C422" s="5">
        <v>45170</v>
      </c>
      <c r="D422" s="5">
        <v>45199</v>
      </c>
      <c r="E422" t="s">
        <v>49</v>
      </c>
      <c r="F422" t="s">
        <v>2385</v>
      </c>
      <c r="G422" t="s">
        <v>3277</v>
      </c>
      <c r="H422" t="s">
        <v>3277</v>
      </c>
      <c r="I422" t="s">
        <v>61</v>
      </c>
      <c r="J422" t="s">
        <v>3278</v>
      </c>
      <c r="K422" t="s">
        <v>411</v>
      </c>
      <c r="L422" t="s">
        <v>550</v>
      </c>
      <c r="M422" t="s">
        <v>65</v>
      </c>
      <c r="N422" t="s">
        <v>54</v>
      </c>
      <c r="O422" t="s">
        <v>3279</v>
      </c>
      <c r="P422" t="s">
        <v>67</v>
      </c>
      <c r="Q422" t="s">
        <v>3280</v>
      </c>
      <c r="R422" t="s">
        <v>67</v>
      </c>
      <c r="S422" t="s">
        <v>3281</v>
      </c>
      <c r="T422" t="s">
        <v>3281</v>
      </c>
      <c r="U422" t="s">
        <v>3281</v>
      </c>
      <c r="V422" t="s">
        <v>3281</v>
      </c>
      <c r="W422" t="s">
        <v>3281</v>
      </c>
      <c r="X422" t="s">
        <v>3281</v>
      </c>
      <c r="Y422" t="s">
        <v>3281</v>
      </c>
      <c r="Z422" t="s">
        <v>3281</v>
      </c>
      <c r="AA422" t="s">
        <v>3281</v>
      </c>
      <c r="AB422" t="s">
        <v>3281</v>
      </c>
      <c r="AC422" t="s">
        <v>3281</v>
      </c>
      <c r="AD422" t="s">
        <v>3281</v>
      </c>
      <c r="AE422" t="s">
        <v>3281</v>
      </c>
      <c r="AF422" t="s">
        <v>3282</v>
      </c>
      <c r="AG422" s="5">
        <v>45199</v>
      </c>
      <c r="AH422" s="5">
        <v>45199</v>
      </c>
      <c r="AI422" t="s">
        <v>71</v>
      </c>
    </row>
    <row r="423" spans="1:35" x14ac:dyDescent="0.25">
      <c r="A423" t="s">
        <v>3283</v>
      </c>
      <c r="B423" t="s">
        <v>57</v>
      </c>
      <c r="C423" s="5">
        <v>45170</v>
      </c>
      <c r="D423" s="5">
        <v>45199</v>
      </c>
      <c r="E423" t="s">
        <v>42</v>
      </c>
      <c r="F423" t="s">
        <v>1593</v>
      </c>
      <c r="G423" t="s">
        <v>1594</v>
      </c>
      <c r="H423" t="s">
        <v>1594</v>
      </c>
      <c r="I423" t="s">
        <v>61</v>
      </c>
      <c r="J423" t="s">
        <v>219</v>
      </c>
      <c r="K423" t="s">
        <v>3284</v>
      </c>
      <c r="L423" t="s">
        <v>710</v>
      </c>
      <c r="M423" t="s">
        <v>65</v>
      </c>
      <c r="N423" t="s">
        <v>54</v>
      </c>
      <c r="O423" t="s">
        <v>3285</v>
      </c>
      <c r="P423" t="s">
        <v>67</v>
      </c>
      <c r="Q423" t="s">
        <v>3286</v>
      </c>
      <c r="R423" t="s">
        <v>67</v>
      </c>
      <c r="S423" t="s">
        <v>3287</v>
      </c>
      <c r="T423" t="s">
        <v>3287</v>
      </c>
      <c r="U423" t="s">
        <v>3287</v>
      </c>
      <c r="V423" t="s">
        <v>3287</v>
      </c>
      <c r="W423" t="s">
        <v>3287</v>
      </c>
      <c r="X423" t="s">
        <v>3287</v>
      </c>
      <c r="Y423" t="s">
        <v>3287</v>
      </c>
      <c r="Z423" t="s">
        <v>3287</v>
      </c>
      <c r="AA423" t="s">
        <v>3287</v>
      </c>
      <c r="AB423" t="s">
        <v>3287</v>
      </c>
      <c r="AC423" t="s">
        <v>3287</v>
      </c>
      <c r="AD423" t="s">
        <v>3287</v>
      </c>
      <c r="AE423" t="s">
        <v>3287</v>
      </c>
      <c r="AF423" t="s">
        <v>3288</v>
      </c>
      <c r="AG423" s="5">
        <v>45199</v>
      </c>
      <c r="AH423" s="5">
        <v>45199</v>
      </c>
      <c r="AI423" t="s">
        <v>71</v>
      </c>
    </row>
    <row r="424" spans="1:35" x14ac:dyDescent="0.25">
      <c r="A424" t="s">
        <v>3289</v>
      </c>
      <c r="B424" t="s">
        <v>57</v>
      </c>
      <c r="C424" s="5">
        <v>45170</v>
      </c>
      <c r="D424" s="5">
        <v>45199</v>
      </c>
      <c r="E424" t="s">
        <v>49</v>
      </c>
      <c r="F424" t="s">
        <v>475</v>
      </c>
      <c r="G424" t="s">
        <v>476</v>
      </c>
      <c r="H424" t="s">
        <v>476</v>
      </c>
      <c r="I424" t="s">
        <v>88</v>
      </c>
      <c r="J424" t="s">
        <v>3290</v>
      </c>
      <c r="K424" t="s">
        <v>3291</v>
      </c>
      <c r="L424" t="s">
        <v>3292</v>
      </c>
      <c r="M424" t="s">
        <v>65</v>
      </c>
      <c r="N424" t="s">
        <v>55</v>
      </c>
      <c r="O424" t="s">
        <v>3293</v>
      </c>
      <c r="P424" t="s">
        <v>67</v>
      </c>
      <c r="Q424" t="s">
        <v>3294</v>
      </c>
      <c r="R424" t="s">
        <v>67</v>
      </c>
      <c r="S424" t="s">
        <v>3295</v>
      </c>
      <c r="T424" t="s">
        <v>3295</v>
      </c>
      <c r="U424" t="s">
        <v>3295</v>
      </c>
      <c r="V424" t="s">
        <v>3295</v>
      </c>
      <c r="W424" t="s">
        <v>3295</v>
      </c>
      <c r="X424" t="s">
        <v>3295</v>
      </c>
      <c r="Y424" t="s">
        <v>3295</v>
      </c>
      <c r="Z424" t="s">
        <v>3295</v>
      </c>
      <c r="AA424" t="s">
        <v>3295</v>
      </c>
      <c r="AB424" t="s">
        <v>3295</v>
      </c>
      <c r="AC424" t="s">
        <v>3295</v>
      </c>
      <c r="AD424" t="s">
        <v>3295</v>
      </c>
      <c r="AE424" t="s">
        <v>3295</v>
      </c>
      <c r="AF424" t="s">
        <v>3296</v>
      </c>
      <c r="AG424" s="5">
        <v>45199</v>
      </c>
      <c r="AH424" s="5">
        <v>45199</v>
      </c>
      <c r="AI424" t="s">
        <v>71</v>
      </c>
    </row>
    <row r="425" spans="1:35" x14ac:dyDescent="0.25">
      <c r="A425" t="s">
        <v>3297</v>
      </c>
      <c r="B425" t="s">
        <v>57</v>
      </c>
      <c r="C425" s="5">
        <v>45170</v>
      </c>
      <c r="D425" s="5">
        <v>45199</v>
      </c>
      <c r="E425" t="s">
        <v>42</v>
      </c>
      <c r="F425" t="s">
        <v>322</v>
      </c>
      <c r="G425" t="s">
        <v>323</v>
      </c>
      <c r="H425" t="s">
        <v>324</v>
      </c>
      <c r="I425" t="s">
        <v>61</v>
      </c>
      <c r="J425" t="s">
        <v>3298</v>
      </c>
      <c r="K425" t="s">
        <v>146</v>
      </c>
      <c r="L425" t="s">
        <v>1190</v>
      </c>
      <c r="M425" t="s">
        <v>65</v>
      </c>
      <c r="N425" t="s">
        <v>54</v>
      </c>
      <c r="O425" t="s">
        <v>3299</v>
      </c>
      <c r="P425" t="s">
        <v>67</v>
      </c>
      <c r="Q425" t="s">
        <v>3300</v>
      </c>
      <c r="R425" t="s">
        <v>67</v>
      </c>
      <c r="S425" t="s">
        <v>3301</v>
      </c>
      <c r="T425" t="s">
        <v>3301</v>
      </c>
      <c r="U425" t="s">
        <v>3301</v>
      </c>
      <c r="V425" t="s">
        <v>3301</v>
      </c>
      <c r="W425" t="s">
        <v>3301</v>
      </c>
      <c r="X425" t="s">
        <v>3301</v>
      </c>
      <c r="Y425" t="s">
        <v>3301</v>
      </c>
      <c r="Z425" t="s">
        <v>3301</v>
      </c>
      <c r="AA425" t="s">
        <v>3301</v>
      </c>
      <c r="AB425" t="s">
        <v>3301</v>
      </c>
      <c r="AC425" t="s">
        <v>3301</v>
      </c>
      <c r="AD425" t="s">
        <v>3301</v>
      </c>
      <c r="AE425" t="s">
        <v>3301</v>
      </c>
      <c r="AF425" t="s">
        <v>3302</v>
      </c>
      <c r="AG425" s="5">
        <v>45199</v>
      </c>
      <c r="AH425" s="5">
        <v>45199</v>
      </c>
      <c r="AI425" t="s">
        <v>71</v>
      </c>
    </row>
    <row r="426" spans="1:35" x14ac:dyDescent="0.25">
      <c r="A426" t="s">
        <v>3303</v>
      </c>
      <c r="B426" t="s">
        <v>57</v>
      </c>
      <c r="C426" s="5">
        <v>45170</v>
      </c>
      <c r="D426" s="5">
        <v>45199</v>
      </c>
      <c r="E426" t="s">
        <v>42</v>
      </c>
      <c r="F426" t="s">
        <v>165</v>
      </c>
      <c r="G426" t="s">
        <v>166</v>
      </c>
      <c r="H426" t="s">
        <v>167</v>
      </c>
      <c r="I426" t="s">
        <v>61</v>
      </c>
      <c r="J426" t="s">
        <v>2747</v>
      </c>
      <c r="K426" t="s">
        <v>3304</v>
      </c>
      <c r="L426" t="s">
        <v>146</v>
      </c>
      <c r="M426" t="s">
        <v>65</v>
      </c>
      <c r="N426" t="s">
        <v>54</v>
      </c>
      <c r="O426" t="s">
        <v>3305</v>
      </c>
      <c r="P426" t="s">
        <v>67</v>
      </c>
      <c r="Q426" t="s">
        <v>3306</v>
      </c>
      <c r="R426" t="s">
        <v>67</v>
      </c>
      <c r="S426" t="s">
        <v>3307</v>
      </c>
      <c r="T426" t="s">
        <v>3307</v>
      </c>
      <c r="U426" t="s">
        <v>3307</v>
      </c>
      <c r="V426" t="s">
        <v>3307</v>
      </c>
      <c r="W426" t="s">
        <v>3307</v>
      </c>
      <c r="X426" t="s">
        <v>3307</v>
      </c>
      <c r="Y426" t="s">
        <v>3307</v>
      </c>
      <c r="Z426" t="s">
        <v>3307</v>
      </c>
      <c r="AA426" t="s">
        <v>3307</v>
      </c>
      <c r="AB426" t="s">
        <v>3307</v>
      </c>
      <c r="AC426" t="s">
        <v>3307</v>
      </c>
      <c r="AD426" t="s">
        <v>3307</v>
      </c>
      <c r="AE426" t="s">
        <v>3307</v>
      </c>
      <c r="AF426" t="s">
        <v>1718</v>
      </c>
      <c r="AG426" s="5">
        <v>45199</v>
      </c>
      <c r="AH426" s="5">
        <v>45199</v>
      </c>
      <c r="AI426" t="s">
        <v>71</v>
      </c>
    </row>
    <row r="427" spans="1:35" x14ac:dyDescent="0.25">
      <c r="A427" t="s">
        <v>3308</v>
      </c>
      <c r="B427" t="s">
        <v>57</v>
      </c>
      <c r="C427" s="5">
        <v>45170</v>
      </c>
      <c r="D427" s="5">
        <v>45199</v>
      </c>
      <c r="E427" t="s">
        <v>49</v>
      </c>
      <c r="F427" t="s">
        <v>632</v>
      </c>
      <c r="G427" t="s">
        <v>633</v>
      </c>
      <c r="H427" t="s">
        <v>633</v>
      </c>
      <c r="I427" t="s">
        <v>61</v>
      </c>
      <c r="J427" t="s">
        <v>2601</v>
      </c>
      <c r="K427" t="s">
        <v>91</v>
      </c>
      <c r="L427" t="s">
        <v>710</v>
      </c>
      <c r="M427" t="s">
        <v>65</v>
      </c>
      <c r="N427" t="s">
        <v>54</v>
      </c>
      <c r="O427" t="s">
        <v>3309</v>
      </c>
      <c r="P427" t="s">
        <v>67</v>
      </c>
      <c r="Q427" t="s">
        <v>3310</v>
      </c>
      <c r="R427" t="s">
        <v>67</v>
      </c>
      <c r="S427" t="s">
        <v>3311</v>
      </c>
      <c r="T427" t="s">
        <v>3311</v>
      </c>
      <c r="U427" t="s">
        <v>3311</v>
      </c>
      <c r="V427" t="s">
        <v>3311</v>
      </c>
      <c r="W427" t="s">
        <v>3311</v>
      </c>
      <c r="X427" t="s">
        <v>3311</v>
      </c>
      <c r="Y427" t="s">
        <v>3311</v>
      </c>
      <c r="Z427" t="s">
        <v>3311</v>
      </c>
      <c r="AA427" t="s">
        <v>3311</v>
      </c>
      <c r="AB427" t="s">
        <v>3311</v>
      </c>
      <c r="AC427" t="s">
        <v>3311</v>
      </c>
      <c r="AD427" t="s">
        <v>3311</v>
      </c>
      <c r="AE427" t="s">
        <v>3311</v>
      </c>
      <c r="AF427" t="s">
        <v>3312</v>
      </c>
      <c r="AG427" s="5">
        <v>45199</v>
      </c>
      <c r="AH427" s="5">
        <v>45199</v>
      </c>
      <c r="AI427" t="s">
        <v>71</v>
      </c>
    </row>
    <row r="428" spans="1:35" x14ac:dyDescent="0.25">
      <c r="A428" t="s">
        <v>3313</v>
      </c>
      <c r="B428" t="s">
        <v>57</v>
      </c>
      <c r="C428" s="5">
        <v>45170</v>
      </c>
      <c r="D428" s="5">
        <v>45199</v>
      </c>
      <c r="E428" t="s">
        <v>49</v>
      </c>
      <c r="F428" t="s">
        <v>1916</v>
      </c>
      <c r="G428" t="s">
        <v>3314</v>
      </c>
      <c r="H428" t="s">
        <v>3315</v>
      </c>
      <c r="I428" t="s">
        <v>61</v>
      </c>
      <c r="J428" t="s">
        <v>3316</v>
      </c>
      <c r="K428" t="s">
        <v>969</v>
      </c>
      <c r="L428" t="s">
        <v>3317</v>
      </c>
      <c r="M428" t="s">
        <v>65</v>
      </c>
      <c r="N428" t="s">
        <v>55</v>
      </c>
      <c r="O428" t="s">
        <v>3318</v>
      </c>
      <c r="P428" t="s">
        <v>67</v>
      </c>
      <c r="Q428" t="s">
        <v>3319</v>
      </c>
      <c r="R428" t="s">
        <v>67</v>
      </c>
      <c r="S428" t="s">
        <v>3320</v>
      </c>
      <c r="T428" t="s">
        <v>3320</v>
      </c>
      <c r="U428" t="s">
        <v>3320</v>
      </c>
      <c r="V428" t="s">
        <v>3320</v>
      </c>
      <c r="W428" t="s">
        <v>3320</v>
      </c>
      <c r="X428" t="s">
        <v>3320</v>
      </c>
      <c r="Y428" t="s">
        <v>3320</v>
      </c>
      <c r="Z428" t="s">
        <v>3320</v>
      </c>
      <c r="AA428" t="s">
        <v>3320</v>
      </c>
      <c r="AB428" t="s">
        <v>3320</v>
      </c>
      <c r="AC428" t="s">
        <v>3320</v>
      </c>
      <c r="AD428" t="s">
        <v>3320</v>
      </c>
      <c r="AE428" t="s">
        <v>3320</v>
      </c>
      <c r="AF428" t="s">
        <v>3321</v>
      </c>
      <c r="AG428" s="5">
        <v>45199</v>
      </c>
      <c r="AH428" s="5">
        <v>45199</v>
      </c>
      <c r="AI428" t="s">
        <v>71</v>
      </c>
    </row>
    <row r="429" spans="1:35" x14ac:dyDescent="0.25">
      <c r="A429" t="s">
        <v>3322</v>
      </c>
      <c r="B429" t="s">
        <v>57</v>
      </c>
      <c r="C429" s="5">
        <v>45170</v>
      </c>
      <c r="D429" s="5">
        <v>45199</v>
      </c>
      <c r="E429" t="s">
        <v>49</v>
      </c>
      <c r="F429" t="s">
        <v>395</v>
      </c>
      <c r="G429" t="s">
        <v>396</v>
      </c>
      <c r="H429" t="s">
        <v>397</v>
      </c>
      <c r="I429" t="s">
        <v>235</v>
      </c>
      <c r="J429" t="s">
        <v>3323</v>
      </c>
      <c r="K429" t="s">
        <v>3324</v>
      </c>
      <c r="L429" t="s">
        <v>1172</v>
      </c>
      <c r="M429" t="s">
        <v>65</v>
      </c>
      <c r="N429" t="s">
        <v>54</v>
      </c>
      <c r="O429" t="s">
        <v>3325</v>
      </c>
      <c r="P429" t="s">
        <v>67</v>
      </c>
      <c r="Q429" t="s">
        <v>3326</v>
      </c>
      <c r="R429" t="s">
        <v>67</v>
      </c>
      <c r="S429" t="s">
        <v>3327</v>
      </c>
      <c r="T429" t="s">
        <v>3327</v>
      </c>
      <c r="U429" t="s">
        <v>3327</v>
      </c>
      <c r="V429" t="s">
        <v>3327</v>
      </c>
      <c r="W429" t="s">
        <v>3327</v>
      </c>
      <c r="X429" t="s">
        <v>3327</v>
      </c>
      <c r="Y429" t="s">
        <v>3327</v>
      </c>
      <c r="Z429" t="s">
        <v>3327</v>
      </c>
      <c r="AA429" t="s">
        <v>3327</v>
      </c>
      <c r="AB429" t="s">
        <v>3327</v>
      </c>
      <c r="AC429" t="s">
        <v>3327</v>
      </c>
      <c r="AD429" t="s">
        <v>3327</v>
      </c>
      <c r="AE429" t="s">
        <v>3327</v>
      </c>
      <c r="AF429" t="s">
        <v>3328</v>
      </c>
      <c r="AG429" s="5">
        <v>45199</v>
      </c>
      <c r="AH429" s="5">
        <v>45199</v>
      </c>
      <c r="AI429" t="s">
        <v>71</v>
      </c>
    </row>
    <row r="430" spans="1:35" x14ac:dyDescent="0.25">
      <c r="A430" t="s">
        <v>3329</v>
      </c>
      <c r="B430" t="s">
        <v>57</v>
      </c>
      <c r="C430" s="5">
        <v>45170</v>
      </c>
      <c r="D430" s="5">
        <v>45199</v>
      </c>
      <c r="E430" t="s">
        <v>42</v>
      </c>
      <c r="F430" t="s">
        <v>217</v>
      </c>
      <c r="G430" t="s">
        <v>218</v>
      </c>
      <c r="H430" t="s">
        <v>218</v>
      </c>
      <c r="I430" t="s">
        <v>61</v>
      </c>
      <c r="J430" t="s">
        <v>3330</v>
      </c>
      <c r="K430" t="s">
        <v>665</v>
      </c>
      <c r="L430" t="s">
        <v>1041</v>
      </c>
      <c r="M430" t="s">
        <v>65</v>
      </c>
      <c r="N430" t="s">
        <v>55</v>
      </c>
      <c r="O430" t="s">
        <v>3331</v>
      </c>
      <c r="P430" t="s">
        <v>67</v>
      </c>
      <c r="Q430" t="s">
        <v>3332</v>
      </c>
      <c r="R430" t="s">
        <v>67</v>
      </c>
      <c r="S430" t="s">
        <v>3333</v>
      </c>
      <c r="T430" t="s">
        <v>3333</v>
      </c>
      <c r="U430" t="s">
        <v>3333</v>
      </c>
      <c r="V430" t="s">
        <v>3333</v>
      </c>
      <c r="W430" t="s">
        <v>3333</v>
      </c>
      <c r="X430" t="s">
        <v>3333</v>
      </c>
      <c r="Y430" t="s">
        <v>3333</v>
      </c>
      <c r="Z430" t="s">
        <v>3333</v>
      </c>
      <c r="AA430" t="s">
        <v>3333</v>
      </c>
      <c r="AB430" t="s">
        <v>3333</v>
      </c>
      <c r="AC430" t="s">
        <v>3333</v>
      </c>
      <c r="AD430" t="s">
        <v>3333</v>
      </c>
      <c r="AE430" t="s">
        <v>3333</v>
      </c>
      <c r="AF430" t="s">
        <v>1784</v>
      </c>
      <c r="AG430" s="5">
        <v>45199</v>
      </c>
      <c r="AH430" s="5">
        <v>45199</v>
      </c>
      <c r="AI430" t="s">
        <v>71</v>
      </c>
    </row>
    <row r="431" spans="1:35" x14ac:dyDescent="0.25">
      <c r="A431" t="s">
        <v>3334</v>
      </c>
      <c r="B431" t="s">
        <v>57</v>
      </c>
      <c r="C431" s="5">
        <v>45170</v>
      </c>
      <c r="D431" s="5">
        <v>45199</v>
      </c>
      <c r="E431" t="s">
        <v>49</v>
      </c>
      <c r="F431" t="s">
        <v>217</v>
      </c>
      <c r="G431" t="s">
        <v>218</v>
      </c>
      <c r="H431" t="s">
        <v>218</v>
      </c>
      <c r="I431" t="s">
        <v>76</v>
      </c>
      <c r="J431" t="s">
        <v>296</v>
      </c>
      <c r="K431" t="s">
        <v>90</v>
      </c>
      <c r="L431" t="s">
        <v>665</v>
      </c>
      <c r="M431" t="s">
        <v>65</v>
      </c>
      <c r="N431" t="s">
        <v>55</v>
      </c>
      <c r="O431" t="s">
        <v>3335</v>
      </c>
      <c r="P431" t="s">
        <v>67</v>
      </c>
      <c r="Q431" t="s">
        <v>3336</v>
      </c>
      <c r="R431" t="s">
        <v>67</v>
      </c>
      <c r="S431" t="s">
        <v>3337</v>
      </c>
      <c r="T431" t="s">
        <v>3337</v>
      </c>
      <c r="U431" t="s">
        <v>3337</v>
      </c>
      <c r="V431" t="s">
        <v>3337</v>
      </c>
      <c r="W431" t="s">
        <v>3337</v>
      </c>
      <c r="X431" t="s">
        <v>3337</v>
      </c>
      <c r="Y431" t="s">
        <v>3337</v>
      </c>
      <c r="Z431" t="s">
        <v>3337</v>
      </c>
      <c r="AA431" t="s">
        <v>3337</v>
      </c>
      <c r="AB431" t="s">
        <v>3337</v>
      </c>
      <c r="AC431" t="s">
        <v>3337</v>
      </c>
      <c r="AD431" t="s">
        <v>3337</v>
      </c>
      <c r="AE431" t="s">
        <v>3337</v>
      </c>
      <c r="AF431" t="s">
        <v>1474</v>
      </c>
      <c r="AG431" s="5">
        <v>45199</v>
      </c>
      <c r="AH431" s="5">
        <v>45199</v>
      </c>
      <c r="AI431" t="s">
        <v>71</v>
      </c>
    </row>
    <row r="432" spans="1:35" x14ac:dyDescent="0.25">
      <c r="A432" t="s">
        <v>3338</v>
      </c>
      <c r="B432" t="s">
        <v>57</v>
      </c>
      <c r="C432" s="5">
        <v>45170</v>
      </c>
      <c r="D432" s="5">
        <v>45199</v>
      </c>
      <c r="E432" t="s">
        <v>49</v>
      </c>
      <c r="F432" t="s">
        <v>1255</v>
      </c>
      <c r="G432" t="s">
        <v>1256</v>
      </c>
      <c r="H432" t="s">
        <v>1257</v>
      </c>
      <c r="I432" t="s">
        <v>61</v>
      </c>
      <c r="J432" t="s">
        <v>3339</v>
      </c>
      <c r="K432" t="s">
        <v>91</v>
      </c>
      <c r="L432" t="s">
        <v>3340</v>
      </c>
      <c r="M432" t="s">
        <v>65</v>
      </c>
      <c r="N432" t="s">
        <v>54</v>
      </c>
      <c r="O432" t="s">
        <v>3341</v>
      </c>
      <c r="P432" t="s">
        <v>67</v>
      </c>
      <c r="Q432" t="s">
        <v>3342</v>
      </c>
      <c r="R432" t="s">
        <v>67</v>
      </c>
      <c r="S432" t="s">
        <v>3343</v>
      </c>
      <c r="T432" t="s">
        <v>3343</v>
      </c>
      <c r="U432" t="s">
        <v>3343</v>
      </c>
      <c r="V432" t="s">
        <v>3343</v>
      </c>
      <c r="W432" t="s">
        <v>3343</v>
      </c>
      <c r="X432" t="s">
        <v>3343</v>
      </c>
      <c r="Y432" t="s">
        <v>3343</v>
      </c>
      <c r="Z432" t="s">
        <v>3343</v>
      </c>
      <c r="AA432" t="s">
        <v>3343</v>
      </c>
      <c r="AB432" t="s">
        <v>3343</v>
      </c>
      <c r="AC432" t="s">
        <v>3343</v>
      </c>
      <c r="AD432" t="s">
        <v>3343</v>
      </c>
      <c r="AE432" t="s">
        <v>3343</v>
      </c>
      <c r="AF432" t="s">
        <v>3344</v>
      </c>
      <c r="AG432" s="5">
        <v>45199</v>
      </c>
      <c r="AH432" s="5">
        <v>45199</v>
      </c>
      <c r="AI432" t="s">
        <v>71</v>
      </c>
    </row>
    <row r="433" spans="1:35" x14ac:dyDescent="0.25">
      <c r="A433" t="s">
        <v>3345</v>
      </c>
      <c r="B433" t="s">
        <v>57</v>
      </c>
      <c r="C433" s="5">
        <v>45170</v>
      </c>
      <c r="D433" s="5">
        <v>45199</v>
      </c>
      <c r="E433" t="s">
        <v>49</v>
      </c>
      <c r="F433" t="s">
        <v>1255</v>
      </c>
      <c r="G433" t="s">
        <v>1256</v>
      </c>
      <c r="H433" t="s">
        <v>1257</v>
      </c>
      <c r="I433" t="s">
        <v>61</v>
      </c>
      <c r="J433" t="s">
        <v>1600</v>
      </c>
      <c r="K433" t="s">
        <v>2470</v>
      </c>
      <c r="L433" t="s">
        <v>3346</v>
      </c>
      <c r="M433" t="s">
        <v>65</v>
      </c>
      <c r="N433" t="s">
        <v>54</v>
      </c>
      <c r="O433" t="s">
        <v>3347</v>
      </c>
      <c r="P433" t="s">
        <v>67</v>
      </c>
      <c r="Q433" t="s">
        <v>3348</v>
      </c>
      <c r="R433" t="s">
        <v>67</v>
      </c>
      <c r="S433" t="s">
        <v>3349</v>
      </c>
      <c r="T433" t="s">
        <v>3349</v>
      </c>
      <c r="U433" t="s">
        <v>3349</v>
      </c>
      <c r="V433" t="s">
        <v>3349</v>
      </c>
      <c r="W433" t="s">
        <v>3349</v>
      </c>
      <c r="X433" t="s">
        <v>3349</v>
      </c>
      <c r="Y433" t="s">
        <v>3349</v>
      </c>
      <c r="Z433" t="s">
        <v>3349</v>
      </c>
      <c r="AA433" t="s">
        <v>3349</v>
      </c>
      <c r="AB433" t="s">
        <v>3349</v>
      </c>
      <c r="AC433" t="s">
        <v>3349</v>
      </c>
      <c r="AD433" t="s">
        <v>3349</v>
      </c>
      <c r="AE433" t="s">
        <v>3349</v>
      </c>
      <c r="AF433" t="s">
        <v>3350</v>
      </c>
      <c r="AG433" s="5">
        <v>45199</v>
      </c>
      <c r="AH433" s="5">
        <v>45199</v>
      </c>
      <c r="AI433" t="s">
        <v>71</v>
      </c>
    </row>
    <row r="434" spans="1:35" x14ac:dyDescent="0.25">
      <c r="A434" t="s">
        <v>3351</v>
      </c>
      <c r="B434" t="s">
        <v>57</v>
      </c>
      <c r="C434" s="5">
        <v>45170</v>
      </c>
      <c r="D434" s="5">
        <v>45199</v>
      </c>
      <c r="E434" t="s">
        <v>42</v>
      </c>
      <c r="F434" t="s">
        <v>1289</v>
      </c>
      <c r="G434" t="s">
        <v>1290</v>
      </c>
      <c r="H434" t="s">
        <v>1291</v>
      </c>
      <c r="I434" t="s">
        <v>993</v>
      </c>
      <c r="J434" t="s">
        <v>3352</v>
      </c>
      <c r="K434" t="s">
        <v>411</v>
      </c>
      <c r="L434" t="s">
        <v>3353</v>
      </c>
      <c r="M434" t="s">
        <v>65</v>
      </c>
      <c r="N434" t="s">
        <v>54</v>
      </c>
      <c r="O434" t="s">
        <v>3354</v>
      </c>
      <c r="P434" t="s">
        <v>67</v>
      </c>
      <c r="Q434" t="s">
        <v>3355</v>
      </c>
      <c r="R434" t="s">
        <v>67</v>
      </c>
      <c r="S434" t="s">
        <v>3356</v>
      </c>
      <c r="T434" t="s">
        <v>3356</v>
      </c>
      <c r="U434" t="s">
        <v>3356</v>
      </c>
      <c r="V434" t="s">
        <v>3356</v>
      </c>
      <c r="W434" t="s">
        <v>3356</v>
      </c>
      <c r="X434" t="s">
        <v>3356</v>
      </c>
      <c r="Y434" t="s">
        <v>3356</v>
      </c>
      <c r="Z434" t="s">
        <v>3356</v>
      </c>
      <c r="AA434" t="s">
        <v>3356</v>
      </c>
      <c r="AB434" t="s">
        <v>3356</v>
      </c>
      <c r="AC434" t="s">
        <v>3356</v>
      </c>
      <c r="AD434" t="s">
        <v>3356</v>
      </c>
      <c r="AE434" t="s">
        <v>3356</v>
      </c>
      <c r="AF434" t="s">
        <v>3357</v>
      </c>
      <c r="AG434" s="5">
        <v>45199</v>
      </c>
      <c r="AH434" s="5">
        <v>45199</v>
      </c>
      <c r="AI434" t="s">
        <v>71</v>
      </c>
    </row>
    <row r="435" spans="1:35" x14ac:dyDescent="0.25">
      <c r="A435" t="s">
        <v>3358</v>
      </c>
      <c r="B435" t="s">
        <v>57</v>
      </c>
      <c r="C435" s="5">
        <v>45170</v>
      </c>
      <c r="D435" s="5">
        <v>45199</v>
      </c>
      <c r="E435" t="s">
        <v>41</v>
      </c>
      <c r="F435" t="s">
        <v>3359</v>
      </c>
      <c r="G435" t="s">
        <v>3360</v>
      </c>
      <c r="H435" t="s">
        <v>3361</v>
      </c>
      <c r="I435" t="s">
        <v>156</v>
      </c>
      <c r="J435" t="s">
        <v>3362</v>
      </c>
      <c r="K435" t="s">
        <v>3363</v>
      </c>
      <c r="L435" t="s">
        <v>3364</v>
      </c>
      <c r="M435" t="s">
        <v>65</v>
      </c>
      <c r="N435" t="s">
        <v>55</v>
      </c>
      <c r="O435" t="s">
        <v>2351</v>
      </c>
      <c r="P435" t="s">
        <v>67</v>
      </c>
      <c r="Q435" t="s">
        <v>3365</v>
      </c>
      <c r="R435" t="s">
        <v>67</v>
      </c>
      <c r="S435" t="s">
        <v>3366</v>
      </c>
      <c r="T435" t="s">
        <v>3366</v>
      </c>
      <c r="U435" t="s">
        <v>3366</v>
      </c>
      <c r="V435" t="s">
        <v>3366</v>
      </c>
      <c r="W435" t="s">
        <v>3366</v>
      </c>
      <c r="X435" t="s">
        <v>3366</v>
      </c>
      <c r="Y435" t="s">
        <v>3366</v>
      </c>
      <c r="Z435" t="s">
        <v>3366</v>
      </c>
      <c r="AA435" t="s">
        <v>3366</v>
      </c>
      <c r="AB435" t="s">
        <v>3366</v>
      </c>
      <c r="AC435" t="s">
        <v>3366</v>
      </c>
      <c r="AD435" t="s">
        <v>3366</v>
      </c>
      <c r="AE435" t="s">
        <v>3366</v>
      </c>
      <c r="AF435" t="s">
        <v>3367</v>
      </c>
      <c r="AG435" s="5">
        <v>45199</v>
      </c>
      <c r="AH435" s="5">
        <v>45199</v>
      </c>
      <c r="AI435" t="s">
        <v>71</v>
      </c>
    </row>
    <row r="436" spans="1:35" x14ac:dyDescent="0.25">
      <c r="A436" t="s">
        <v>3368</v>
      </c>
      <c r="B436" t="s">
        <v>57</v>
      </c>
      <c r="C436" s="5">
        <v>45170</v>
      </c>
      <c r="D436" s="5">
        <v>45199</v>
      </c>
      <c r="E436" t="s">
        <v>49</v>
      </c>
      <c r="F436" t="s">
        <v>3369</v>
      </c>
      <c r="G436" t="s">
        <v>3370</v>
      </c>
      <c r="H436" t="s">
        <v>3371</v>
      </c>
      <c r="I436" t="s">
        <v>277</v>
      </c>
      <c r="J436" t="s">
        <v>3372</v>
      </c>
      <c r="K436" t="s">
        <v>915</v>
      </c>
      <c r="L436" t="s">
        <v>411</v>
      </c>
      <c r="M436" t="s">
        <v>65</v>
      </c>
      <c r="N436" t="s">
        <v>55</v>
      </c>
      <c r="O436" t="s">
        <v>3373</v>
      </c>
      <c r="P436" t="s">
        <v>67</v>
      </c>
      <c r="Q436" t="s">
        <v>3374</v>
      </c>
      <c r="R436" t="s">
        <v>67</v>
      </c>
      <c r="S436" t="s">
        <v>3375</v>
      </c>
      <c r="T436" t="s">
        <v>3375</v>
      </c>
      <c r="U436" t="s">
        <v>3375</v>
      </c>
      <c r="V436" t="s">
        <v>3375</v>
      </c>
      <c r="W436" t="s">
        <v>3375</v>
      </c>
      <c r="X436" t="s">
        <v>3375</v>
      </c>
      <c r="Y436" t="s">
        <v>3375</v>
      </c>
      <c r="Z436" t="s">
        <v>3375</v>
      </c>
      <c r="AA436" t="s">
        <v>3375</v>
      </c>
      <c r="AB436" t="s">
        <v>3375</v>
      </c>
      <c r="AC436" t="s">
        <v>3375</v>
      </c>
      <c r="AD436" t="s">
        <v>3375</v>
      </c>
      <c r="AE436" t="s">
        <v>3375</v>
      </c>
      <c r="AF436" t="s">
        <v>3376</v>
      </c>
      <c r="AG436" s="5">
        <v>45199</v>
      </c>
      <c r="AH436" s="5">
        <v>45199</v>
      </c>
      <c r="AI436" t="s">
        <v>71</v>
      </c>
    </row>
    <row r="437" spans="1:35" x14ac:dyDescent="0.25">
      <c r="A437" t="s">
        <v>3377</v>
      </c>
      <c r="B437" t="s">
        <v>57</v>
      </c>
      <c r="C437" s="5">
        <v>45170</v>
      </c>
      <c r="D437" s="5">
        <v>45199</v>
      </c>
      <c r="E437" t="s">
        <v>49</v>
      </c>
      <c r="F437" t="s">
        <v>3378</v>
      </c>
      <c r="G437" t="s">
        <v>3379</v>
      </c>
      <c r="H437" t="s">
        <v>3379</v>
      </c>
      <c r="I437" t="s">
        <v>199</v>
      </c>
      <c r="J437" t="s">
        <v>3380</v>
      </c>
      <c r="K437" t="s">
        <v>3381</v>
      </c>
      <c r="L437" t="s">
        <v>1629</v>
      </c>
      <c r="M437" t="s">
        <v>65</v>
      </c>
      <c r="N437" t="s">
        <v>54</v>
      </c>
      <c r="O437" t="s">
        <v>3382</v>
      </c>
      <c r="P437" t="s">
        <v>67</v>
      </c>
      <c r="Q437" t="s">
        <v>3383</v>
      </c>
      <c r="R437" t="s">
        <v>67</v>
      </c>
      <c r="S437" t="s">
        <v>3384</v>
      </c>
      <c r="T437" t="s">
        <v>3384</v>
      </c>
      <c r="U437" t="s">
        <v>3384</v>
      </c>
      <c r="V437" t="s">
        <v>3384</v>
      </c>
      <c r="W437" t="s">
        <v>3384</v>
      </c>
      <c r="X437" t="s">
        <v>3384</v>
      </c>
      <c r="Y437" t="s">
        <v>3384</v>
      </c>
      <c r="Z437" t="s">
        <v>3384</v>
      </c>
      <c r="AA437" t="s">
        <v>3384</v>
      </c>
      <c r="AB437" t="s">
        <v>3384</v>
      </c>
      <c r="AC437" t="s">
        <v>3384</v>
      </c>
      <c r="AD437" t="s">
        <v>3384</v>
      </c>
      <c r="AE437" t="s">
        <v>3384</v>
      </c>
      <c r="AF437" t="s">
        <v>3385</v>
      </c>
      <c r="AG437" s="5">
        <v>45199</v>
      </c>
      <c r="AH437" s="5">
        <v>45199</v>
      </c>
      <c r="AI437" t="s">
        <v>71</v>
      </c>
    </row>
    <row r="438" spans="1:35" x14ac:dyDescent="0.25">
      <c r="A438" t="s">
        <v>3386</v>
      </c>
      <c r="B438" t="s">
        <v>57</v>
      </c>
      <c r="C438" s="5">
        <v>45170</v>
      </c>
      <c r="D438" s="5">
        <v>45199</v>
      </c>
      <c r="E438" t="s">
        <v>49</v>
      </c>
      <c r="F438" t="s">
        <v>3191</v>
      </c>
      <c r="G438" t="s">
        <v>3387</v>
      </c>
      <c r="H438" t="s">
        <v>3388</v>
      </c>
      <c r="I438" t="s">
        <v>277</v>
      </c>
      <c r="J438" t="s">
        <v>3389</v>
      </c>
      <c r="K438" t="s">
        <v>91</v>
      </c>
      <c r="L438" t="s">
        <v>1629</v>
      </c>
      <c r="M438" t="s">
        <v>65</v>
      </c>
      <c r="N438" t="s">
        <v>54</v>
      </c>
      <c r="O438" t="s">
        <v>3390</v>
      </c>
      <c r="P438" t="s">
        <v>67</v>
      </c>
      <c r="Q438" t="s">
        <v>3391</v>
      </c>
      <c r="R438" t="s">
        <v>67</v>
      </c>
      <c r="S438" t="s">
        <v>3392</v>
      </c>
      <c r="T438" t="s">
        <v>3392</v>
      </c>
      <c r="U438" t="s">
        <v>3392</v>
      </c>
      <c r="V438" t="s">
        <v>3392</v>
      </c>
      <c r="W438" t="s">
        <v>3392</v>
      </c>
      <c r="X438" t="s">
        <v>3392</v>
      </c>
      <c r="Y438" t="s">
        <v>3392</v>
      </c>
      <c r="Z438" t="s">
        <v>3392</v>
      </c>
      <c r="AA438" t="s">
        <v>3392</v>
      </c>
      <c r="AB438" t="s">
        <v>3392</v>
      </c>
      <c r="AC438" t="s">
        <v>3392</v>
      </c>
      <c r="AD438" t="s">
        <v>3392</v>
      </c>
      <c r="AE438" t="s">
        <v>3392</v>
      </c>
      <c r="AF438" t="s">
        <v>3393</v>
      </c>
      <c r="AG438" s="5">
        <v>45199</v>
      </c>
      <c r="AH438" s="5">
        <v>45199</v>
      </c>
      <c r="AI438" t="s">
        <v>71</v>
      </c>
    </row>
    <row r="439" spans="1:35" x14ac:dyDescent="0.25">
      <c r="A439" t="s">
        <v>3394</v>
      </c>
      <c r="B439" t="s">
        <v>57</v>
      </c>
      <c r="C439" s="5">
        <v>45170</v>
      </c>
      <c r="D439" s="5">
        <v>45199</v>
      </c>
      <c r="E439" t="s">
        <v>42</v>
      </c>
      <c r="F439" t="s">
        <v>3395</v>
      </c>
      <c r="G439" t="s">
        <v>3396</v>
      </c>
      <c r="H439" t="s">
        <v>3397</v>
      </c>
      <c r="I439" t="s">
        <v>76</v>
      </c>
      <c r="J439" t="s">
        <v>3398</v>
      </c>
      <c r="K439" t="s">
        <v>2289</v>
      </c>
      <c r="L439" t="s">
        <v>1214</v>
      </c>
      <c r="M439" t="s">
        <v>65</v>
      </c>
      <c r="N439" t="s">
        <v>55</v>
      </c>
      <c r="O439" t="s">
        <v>3399</v>
      </c>
      <c r="P439" t="s">
        <v>67</v>
      </c>
      <c r="Q439" t="s">
        <v>3400</v>
      </c>
      <c r="R439" t="s">
        <v>67</v>
      </c>
      <c r="S439" t="s">
        <v>3401</v>
      </c>
      <c r="T439" t="s">
        <v>3401</v>
      </c>
      <c r="U439" t="s">
        <v>3401</v>
      </c>
      <c r="V439" t="s">
        <v>3401</v>
      </c>
      <c r="W439" t="s">
        <v>3401</v>
      </c>
      <c r="X439" t="s">
        <v>3401</v>
      </c>
      <c r="Y439" t="s">
        <v>3401</v>
      </c>
      <c r="Z439" t="s">
        <v>3401</v>
      </c>
      <c r="AA439" t="s">
        <v>3401</v>
      </c>
      <c r="AB439" t="s">
        <v>3401</v>
      </c>
      <c r="AC439" t="s">
        <v>3401</v>
      </c>
      <c r="AD439" t="s">
        <v>3401</v>
      </c>
      <c r="AE439" t="s">
        <v>3401</v>
      </c>
      <c r="AF439" t="s">
        <v>3402</v>
      </c>
      <c r="AG439" s="5">
        <v>45199</v>
      </c>
      <c r="AH439" s="5">
        <v>45199</v>
      </c>
      <c r="AI439" t="s">
        <v>71</v>
      </c>
    </row>
    <row r="440" spans="1:35" x14ac:dyDescent="0.25">
      <c r="A440" t="s">
        <v>3403</v>
      </c>
      <c r="B440" t="s">
        <v>57</v>
      </c>
      <c r="C440" s="5">
        <v>45170</v>
      </c>
      <c r="D440" s="5">
        <v>45199</v>
      </c>
      <c r="E440" t="s">
        <v>42</v>
      </c>
      <c r="F440" t="s">
        <v>1676</v>
      </c>
      <c r="G440" t="s">
        <v>1677</v>
      </c>
      <c r="H440" t="s">
        <v>1678</v>
      </c>
      <c r="I440" t="s">
        <v>61</v>
      </c>
      <c r="J440" t="s">
        <v>3404</v>
      </c>
      <c r="K440" t="s">
        <v>3405</v>
      </c>
      <c r="L440" t="s">
        <v>2303</v>
      </c>
      <c r="M440" t="s">
        <v>65</v>
      </c>
      <c r="N440" t="s">
        <v>54</v>
      </c>
      <c r="O440" t="s">
        <v>3406</v>
      </c>
      <c r="P440" t="s">
        <v>67</v>
      </c>
      <c r="Q440" t="s">
        <v>3407</v>
      </c>
      <c r="R440" t="s">
        <v>67</v>
      </c>
      <c r="S440" t="s">
        <v>3408</v>
      </c>
      <c r="T440" t="s">
        <v>3408</v>
      </c>
      <c r="U440" t="s">
        <v>3408</v>
      </c>
      <c r="V440" t="s">
        <v>3408</v>
      </c>
      <c r="W440" t="s">
        <v>3408</v>
      </c>
      <c r="X440" t="s">
        <v>3408</v>
      </c>
      <c r="Y440" t="s">
        <v>3408</v>
      </c>
      <c r="Z440" t="s">
        <v>3408</v>
      </c>
      <c r="AA440" t="s">
        <v>3408</v>
      </c>
      <c r="AB440" t="s">
        <v>3408</v>
      </c>
      <c r="AC440" t="s">
        <v>3408</v>
      </c>
      <c r="AD440" t="s">
        <v>3408</v>
      </c>
      <c r="AE440" t="s">
        <v>3408</v>
      </c>
      <c r="AF440" t="s">
        <v>3409</v>
      </c>
      <c r="AG440" s="5">
        <v>45199</v>
      </c>
      <c r="AH440" s="5">
        <v>45199</v>
      </c>
      <c r="AI440" t="s">
        <v>71</v>
      </c>
    </row>
    <row r="441" spans="1:35" x14ac:dyDescent="0.25">
      <c r="A441" t="s">
        <v>3410</v>
      </c>
      <c r="B441" t="s">
        <v>57</v>
      </c>
      <c r="C441" s="5">
        <v>45170</v>
      </c>
      <c r="D441" s="5">
        <v>45199</v>
      </c>
      <c r="E441" t="s">
        <v>49</v>
      </c>
      <c r="F441" t="s">
        <v>934</v>
      </c>
      <c r="G441" t="s">
        <v>935</v>
      </c>
      <c r="H441" t="s">
        <v>935</v>
      </c>
      <c r="I441" t="s">
        <v>199</v>
      </c>
      <c r="J441" t="s">
        <v>3411</v>
      </c>
      <c r="K441" t="s">
        <v>3405</v>
      </c>
      <c r="L441" t="s">
        <v>3412</v>
      </c>
      <c r="M441" t="s">
        <v>65</v>
      </c>
      <c r="N441" t="s">
        <v>54</v>
      </c>
      <c r="O441" t="s">
        <v>3413</v>
      </c>
      <c r="P441" t="s">
        <v>67</v>
      </c>
      <c r="Q441" t="s">
        <v>3414</v>
      </c>
      <c r="R441" t="s">
        <v>67</v>
      </c>
      <c r="S441" t="s">
        <v>3415</v>
      </c>
      <c r="T441" t="s">
        <v>3415</v>
      </c>
      <c r="U441" t="s">
        <v>3415</v>
      </c>
      <c r="V441" t="s">
        <v>3415</v>
      </c>
      <c r="W441" t="s">
        <v>3415</v>
      </c>
      <c r="X441" t="s">
        <v>3415</v>
      </c>
      <c r="Y441" t="s">
        <v>3415</v>
      </c>
      <c r="Z441" t="s">
        <v>3415</v>
      </c>
      <c r="AA441" t="s">
        <v>3415</v>
      </c>
      <c r="AB441" t="s">
        <v>3415</v>
      </c>
      <c r="AC441" t="s">
        <v>3415</v>
      </c>
      <c r="AD441" t="s">
        <v>3415</v>
      </c>
      <c r="AE441" t="s">
        <v>3415</v>
      </c>
      <c r="AF441" t="s">
        <v>3416</v>
      </c>
      <c r="AG441" s="5">
        <v>45199</v>
      </c>
      <c r="AH441" s="5">
        <v>45199</v>
      </c>
      <c r="AI441" t="s">
        <v>71</v>
      </c>
    </row>
    <row r="442" spans="1:35" x14ac:dyDescent="0.25">
      <c r="A442" t="s">
        <v>3417</v>
      </c>
      <c r="B442" t="s">
        <v>57</v>
      </c>
      <c r="C442" s="5">
        <v>45170</v>
      </c>
      <c r="D442" s="5">
        <v>45199</v>
      </c>
      <c r="E442" t="s">
        <v>42</v>
      </c>
      <c r="F442" t="s">
        <v>771</v>
      </c>
      <c r="G442" t="s">
        <v>772</v>
      </c>
      <c r="H442" t="s">
        <v>772</v>
      </c>
      <c r="I442" t="s">
        <v>199</v>
      </c>
      <c r="J442" t="s">
        <v>3418</v>
      </c>
      <c r="K442" t="s">
        <v>158</v>
      </c>
      <c r="L442" t="s">
        <v>189</v>
      </c>
      <c r="M442" t="s">
        <v>65</v>
      </c>
      <c r="N442" t="s">
        <v>55</v>
      </c>
      <c r="O442" t="s">
        <v>3419</v>
      </c>
      <c r="P442" t="s">
        <v>67</v>
      </c>
      <c r="Q442" t="s">
        <v>3420</v>
      </c>
      <c r="R442" t="s">
        <v>67</v>
      </c>
      <c r="S442" t="s">
        <v>3421</v>
      </c>
      <c r="T442" t="s">
        <v>3421</v>
      </c>
      <c r="U442" t="s">
        <v>3421</v>
      </c>
      <c r="V442" t="s">
        <v>3421</v>
      </c>
      <c r="W442" t="s">
        <v>3421</v>
      </c>
      <c r="X442" t="s">
        <v>3421</v>
      </c>
      <c r="Y442" t="s">
        <v>3421</v>
      </c>
      <c r="Z442" t="s">
        <v>3421</v>
      </c>
      <c r="AA442" t="s">
        <v>3421</v>
      </c>
      <c r="AB442" t="s">
        <v>3421</v>
      </c>
      <c r="AC442" t="s">
        <v>3421</v>
      </c>
      <c r="AD442" t="s">
        <v>3421</v>
      </c>
      <c r="AE442" t="s">
        <v>3421</v>
      </c>
      <c r="AF442" t="s">
        <v>3422</v>
      </c>
      <c r="AG442" s="5">
        <v>45199</v>
      </c>
      <c r="AH442" s="5">
        <v>45199</v>
      </c>
      <c r="AI442" t="s">
        <v>71</v>
      </c>
    </row>
    <row r="443" spans="1:35" x14ac:dyDescent="0.25">
      <c r="A443" t="s">
        <v>3423</v>
      </c>
      <c r="B443" t="s">
        <v>57</v>
      </c>
      <c r="C443" s="5">
        <v>45170</v>
      </c>
      <c r="D443" s="5">
        <v>45199</v>
      </c>
      <c r="E443" t="s">
        <v>42</v>
      </c>
      <c r="F443" t="s">
        <v>175</v>
      </c>
      <c r="G443" t="s">
        <v>176</v>
      </c>
      <c r="H443" t="s">
        <v>176</v>
      </c>
      <c r="I443" t="s">
        <v>61</v>
      </c>
      <c r="J443" t="s">
        <v>3424</v>
      </c>
      <c r="K443" t="s">
        <v>146</v>
      </c>
      <c r="L443" t="s">
        <v>411</v>
      </c>
      <c r="M443" t="s">
        <v>65</v>
      </c>
      <c r="N443" t="s">
        <v>54</v>
      </c>
      <c r="O443" t="s">
        <v>3425</v>
      </c>
      <c r="P443" t="s">
        <v>67</v>
      </c>
      <c r="Q443" t="s">
        <v>3426</v>
      </c>
      <c r="R443" t="s">
        <v>67</v>
      </c>
      <c r="S443" t="s">
        <v>3427</v>
      </c>
      <c r="T443" t="s">
        <v>3427</v>
      </c>
      <c r="U443" t="s">
        <v>3427</v>
      </c>
      <c r="V443" t="s">
        <v>3427</v>
      </c>
      <c r="W443" t="s">
        <v>3427</v>
      </c>
      <c r="X443" t="s">
        <v>3427</v>
      </c>
      <c r="Y443" t="s">
        <v>3427</v>
      </c>
      <c r="Z443" t="s">
        <v>3427</v>
      </c>
      <c r="AA443" t="s">
        <v>3427</v>
      </c>
      <c r="AB443" t="s">
        <v>3427</v>
      </c>
      <c r="AC443" t="s">
        <v>3427</v>
      </c>
      <c r="AD443" t="s">
        <v>3427</v>
      </c>
      <c r="AE443" t="s">
        <v>3427</v>
      </c>
      <c r="AF443" t="s">
        <v>3428</v>
      </c>
      <c r="AG443" s="5">
        <v>45199</v>
      </c>
      <c r="AH443" s="5">
        <v>45199</v>
      </c>
      <c r="AI443" t="s">
        <v>71</v>
      </c>
    </row>
    <row r="444" spans="1:35" x14ac:dyDescent="0.25">
      <c r="A444" t="s">
        <v>3429</v>
      </c>
      <c r="B444" t="s">
        <v>57</v>
      </c>
      <c r="C444" s="5">
        <v>45170</v>
      </c>
      <c r="D444" s="5">
        <v>45199</v>
      </c>
      <c r="E444" t="s">
        <v>42</v>
      </c>
      <c r="F444" t="s">
        <v>322</v>
      </c>
      <c r="G444" t="s">
        <v>323</v>
      </c>
      <c r="H444" t="s">
        <v>324</v>
      </c>
      <c r="I444" t="s">
        <v>61</v>
      </c>
      <c r="J444" t="s">
        <v>3430</v>
      </c>
      <c r="K444" t="s">
        <v>146</v>
      </c>
      <c r="L444" t="s">
        <v>551</v>
      </c>
      <c r="M444" t="s">
        <v>65</v>
      </c>
      <c r="N444" t="s">
        <v>54</v>
      </c>
      <c r="O444" t="s">
        <v>3431</v>
      </c>
      <c r="P444" t="s">
        <v>67</v>
      </c>
      <c r="Q444" t="s">
        <v>946</v>
      </c>
      <c r="R444" t="s">
        <v>67</v>
      </c>
      <c r="S444" t="s">
        <v>3432</v>
      </c>
      <c r="T444" t="s">
        <v>3432</v>
      </c>
      <c r="U444" t="s">
        <v>3432</v>
      </c>
      <c r="V444" t="s">
        <v>3432</v>
      </c>
      <c r="W444" t="s">
        <v>3432</v>
      </c>
      <c r="X444" t="s">
        <v>3432</v>
      </c>
      <c r="Y444" t="s">
        <v>3432</v>
      </c>
      <c r="Z444" t="s">
        <v>3432</v>
      </c>
      <c r="AA444" t="s">
        <v>3432</v>
      </c>
      <c r="AB444" t="s">
        <v>3432</v>
      </c>
      <c r="AC444" t="s">
        <v>3432</v>
      </c>
      <c r="AD444" t="s">
        <v>3432</v>
      </c>
      <c r="AE444" t="s">
        <v>3432</v>
      </c>
      <c r="AF444" t="s">
        <v>3433</v>
      </c>
      <c r="AG444" s="5">
        <v>45199</v>
      </c>
      <c r="AH444" s="5">
        <v>45199</v>
      </c>
      <c r="AI444" t="s">
        <v>71</v>
      </c>
    </row>
    <row r="445" spans="1:35" x14ac:dyDescent="0.25">
      <c r="A445" t="s">
        <v>3434</v>
      </c>
      <c r="B445" t="s">
        <v>57</v>
      </c>
      <c r="C445" s="5">
        <v>45170</v>
      </c>
      <c r="D445" s="5">
        <v>45199</v>
      </c>
      <c r="E445" t="s">
        <v>42</v>
      </c>
      <c r="F445" t="s">
        <v>120</v>
      </c>
      <c r="G445" t="s">
        <v>121</v>
      </c>
      <c r="H445" t="s">
        <v>122</v>
      </c>
      <c r="I445" t="s">
        <v>259</v>
      </c>
      <c r="J445" t="s">
        <v>3435</v>
      </c>
      <c r="K445" t="s">
        <v>3436</v>
      </c>
      <c r="L445" t="s">
        <v>3437</v>
      </c>
      <c r="M445" t="s">
        <v>65</v>
      </c>
      <c r="N445" t="s">
        <v>54</v>
      </c>
      <c r="O445" t="s">
        <v>3438</v>
      </c>
      <c r="P445" t="s">
        <v>67</v>
      </c>
      <c r="Q445" t="s">
        <v>3439</v>
      </c>
      <c r="R445" t="s">
        <v>67</v>
      </c>
      <c r="S445" t="s">
        <v>3440</v>
      </c>
      <c r="T445" t="s">
        <v>3440</v>
      </c>
      <c r="U445" t="s">
        <v>3440</v>
      </c>
      <c r="V445" t="s">
        <v>3440</v>
      </c>
      <c r="W445" t="s">
        <v>3440</v>
      </c>
      <c r="X445" t="s">
        <v>3440</v>
      </c>
      <c r="Y445" t="s">
        <v>3440</v>
      </c>
      <c r="Z445" t="s">
        <v>3440</v>
      </c>
      <c r="AA445" t="s">
        <v>3440</v>
      </c>
      <c r="AB445" t="s">
        <v>3440</v>
      </c>
      <c r="AC445" t="s">
        <v>3440</v>
      </c>
      <c r="AD445" t="s">
        <v>3440</v>
      </c>
      <c r="AE445" t="s">
        <v>3440</v>
      </c>
      <c r="AF445" t="s">
        <v>3441</v>
      </c>
      <c r="AG445" s="5">
        <v>45199</v>
      </c>
      <c r="AH445" s="5">
        <v>45199</v>
      </c>
      <c r="AI445" t="s">
        <v>71</v>
      </c>
    </row>
    <row r="446" spans="1:35" x14ac:dyDescent="0.25">
      <c r="A446" t="s">
        <v>3442</v>
      </c>
      <c r="B446" t="s">
        <v>57</v>
      </c>
      <c r="C446" s="5">
        <v>45170</v>
      </c>
      <c r="D446" s="5">
        <v>45199</v>
      </c>
      <c r="E446" t="s">
        <v>42</v>
      </c>
      <c r="F446" t="s">
        <v>2592</v>
      </c>
      <c r="G446" t="s">
        <v>2593</v>
      </c>
      <c r="H446" t="s">
        <v>2593</v>
      </c>
      <c r="I446" t="s">
        <v>61</v>
      </c>
      <c r="J446" t="s">
        <v>3443</v>
      </c>
      <c r="K446" t="s">
        <v>3436</v>
      </c>
      <c r="L446" t="s">
        <v>2494</v>
      </c>
      <c r="M446" t="s">
        <v>65</v>
      </c>
      <c r="N446" t="s">
        <v>54</v>
      </c>
      <c r="O446" t="s">
        <v>3444</v>
      </c>
      <c r="P446" t="s">
        <v>67</v>
      </c>
      <c r="Q446" t="s">
        <v>3445</v>
      </c>
      <c r="R446" t="s">
        <v>67</v>
      </c>
      <c r="S446" t="s">
        <v>3446</v>
      </c>
      <c r="T446" t="s">
        <v>3446</v>
      </c>
      <c r="U446" t="s">
        <v>3446</v>
      </c>
      <c r="V446" t="s">
        <v>3446</v>
      </c>
      <c r="W446" t="s">
        <v>3446</v>
      </c>
      <c r="X446" t="s">
        <v>3446</v>
      </c>
      <c r="Y446" t="s">
        <v>3446</v>
      </c>
      <c r="Z446" t="s">
        <v>3446</v>
      </c>
      <c r="AA446" t="s">
        <v>3446</v>
      </c>
      <c r="AB446" t="s">
        <v>3446</v>
      </c>
      <c r="AC446" t="s">
        <v>3446</v>
      </c>
      <c r="AD446" t="s">
        <v>3446</v>
      </c>
      <c r="AE446" t="s">
        <v>3446</v>
      </c>
      <c r="AF446" t="s">
        <v>3447</v>
      </c>
      <c r="AG446" s="5">
        <v>45199</v>
      </c>
      <c r="AH446" s="5">
        <v>45199</v>
      </c>
      <c r="AI446" t="s">
        <v>71</v>
      </c>
    </row>
    <row r="447" spans="1:35" x14ac:dyDescent="0.25">
      <c r="A447" t="s">
        <v>3448</v>
      </c>
      <c r="B447" t="s">
        <v>57</v>
      </c>
      <c r="C447" s="5">
        <v>45170</v>
      </c>
      <c r="D447" s="5">
        <v>45199</v>
      </c>
      <c r="E447" t="s">
        <v>49</v>
      </c>
      <c r="F447" t="s">
        <v>376</v>
      </c>
      <c r="G447" t="s">
        <v>377</v>
      </c>
      <c r="H447" t="s">
        <v>377</v>
      </c>
      <c r="I447" t="s">
        <v>235</v>
      </c>
      <c r="J447" t="s">
        <v>3449</v>
      </c>
      <c r="K447" t="s">
        <v>2905</v>
      </c>
      <c r="L447" t="s">
        <v>710</v>
      </c>
      <c r="M447" t="s">
        <v>65</v>
      </c>
      <c r="N447" t="s">
        <v>55</v>
      </c>
      <c r="O447" t="s">
        <v>3450</v>
      </c>
      <c r="P447" t="s">
        <v>67</v>
      </c>
      <c r="Q447" t="s">
        <v>3451</v>
      </c>
      <c r="R447" t="s">
        <v>67</v>
      </c>
      <c r="S447" t="s">
        <v>3452</v>
      </c>
      <c r="T447" t="s">
        <v>3452</v>
      </c>
      <c r="U447" t="s">
        <v>3452</v>
      </c>
      <c r="V447" t="s">
        <v>3452</v>
      </c>
      <c r="W447" t="s">
        <v>3452</v>
      </c>
      <c r="X447" t="s">
        <v>3452</v>
      </c>
      <c r="Y447" t="s">
        <v>3452</v>
      </c>
      <c r="Z447" t="s">
        <v>3452</v>
      </c>
      <c r="AA447" t="s">
        <v>3452</v>
      </c>
      <c r="AB447" t="s">
        <v>3452</v>
      </c>
      <c r="AC447" t="s">
        <v>3452</v>
      </c>
      <c r="AD447" t="s">
        <v>3452</v>
      </c>
      <c r="AE447" t="s">
        <v>3452</v>
      </c>
      <c r="AF447" t="s">
        <v>3453</v>
      </c>
      <c r="AG447" s="5">
        <v>45199</v>
      </c>
      <c r="AH447" s="5">
        <v>45199</v>
      </c>
      <c r="AI447" t="s">
        <v>71</v>
      </c>
    </row>
    <row r="448" spans="1:35" x14ac:dyDescent="0.25">
      <c r="A448" t="s">
        <v>3454</v>
      </c>
      <c r="B448" t="s">
        <v>57</v>
      </c>
      <c r="C448" s="5">
        <v>45170</v>
      </c>
      <c r="D448" s="5">
        <v>45199</v>
      </c>
      <c r="E448" t="s">
        <v>49</v>
      </c>
      <c r="F448" t="s">
        <v>1255</v>
      </c>
      <c r="G448" t="s">
        <v>1256</v>
      </c>
      <c r="H448" t="s">
        <v>1257</v>
      </c>
      <c r="I448" t="s">
        <v>61</v>
      </c>
      <c r="J448" t="s">
        <v>3455</v>
      </c>
      <c r="K448" t="s">
        <v>3456</v>
      </c>
      <c r="L448" t="s">
        <v>806</v>
      </c>
      <c r="M448" t="s">
        <v>65</v>
      </c>
      <c r="N448" t="s">
        <v>54</v>
      </c>
      <c r="O448" t="s">
        <v>3457</v>
      </c>
      <c r="P448" t="s">
        <v>67</v>
      </c>
      <c r="Q448" t="s">
        <v>3458</v>
      </c>
      <c r="R448" t="s">
        <v>67</v>
      </c>
      <c r="S448" t="s">
        <v>3459</v>
      </c>
      <c r="T448" t="s">
        <v>3459</v>
      </c>
      <c r="U448" t="s">
        <v>3459</v>
      </c>
      <c r="V448" t="s">
        <v>3459</v>
      </c>
      <c r="W448" t="s">
        <v>3459</v>
      </c>
      <c r="X448" t="s">
        <v>3459</v>
      </c>
      <c r="Y448" t="s">
        <v>3459</v>
      </c>
      <c r="Z448" t="s">
        <v>3459</v>
      </c>
      <c r="AA448" t="s">
        <v>3459</v>
      </c>
      <c r="AB448" t="s">
        <v>3459</v>
      </c>
      <c r="AC448" t="s">
        <v>3459</v>
      </c>
      <c r="AD448" t="s">
        <v>3459</v>
      </c>
      <c r="AE448" t="s">
        <v>3459</v>
      </c>
      <c r="AF448" t="s">
        <v>3460</v>
      </c>
      <c r="AG448" s="5">
        <v>45199</v>
      </c>
      <c r="AH448" s="5">
        <v>45199</v>
      </c>
      <c r="AI448" t="s">
        <v>71</v>
      </c>
    </row>
    <row r="449" spans="1:35" x14ac:dyDescent="0.25">
      <c r="A449" t="s">
        <v>3461</v>
      </c>
      <c r="B449" t="s">
        <v>57</v>
      </c>
      <c r="C449" s="5">
        <v>45170</v>
      </c>
      <c r="D449" s="5">
        <v>45199</v>
      </c>
      <c r="E449" t="s">
        <v>42</v>
      </c>
      <c r="F449" t="s">
        <v>3462</v>
      </c>
      <c r="G449" t="s">
        <v>3463</v>
      </c>
      <c r="H449" t="s">
        <v>3464</v>
      </c>
      <c r="I449" t="s">
        <v>199</v>
      </c>
      <c r="J449" t="s">
        <v>3465</v>
      </c>
      <c r="K449" t="s">
        <v>449</v>
      </c>
      <c r="L449" t="s">
        <v>246</v>
      </c>
      <c r="M449" t="s">
        <v>65</v>
      </c>
      <c r="N449" t="s">
        <v>55</v>
      </c>
      <c r="O449" t="s">
        <v>3466</v>
      </c>
      <c r="P449" t="s">
        <v>67</v>
      </c>
      <c r="Q449" t="s">
        <v>3467</v>
      </c>
      <c r="R449" t="s">
        <v>67</v>
      </c>
      <c r="S449" t="s">
        <v>3468</v>
      </c>
      <c r="T449" t="s">
        <v>3468</v>
      </c>
      <c r="U449" t="s">
        <v>3468</v>
      </c>
      <c r="V449" t="s">
        <v>3468</v>
      </c>
      <c r="W449" t="s">
        <v>3468</v>
      </c>
      <c r="X449" t="s">
        <v>3468</v>
      </c>
      <c r="Y449" t="s">
        <v>3468</v>
      </c>
      <c r="Z449" t="s">
        <v>3468</v>
      </c>
      <c r="AA449" t="s">
        <v>3468</v>
      </c>
      <c r="AB449" t="s">
        <v>3468</v>
      </c>
      <c r="AC449" t="s">
        <v>3468</v>
      </c>
      <c r="AD449" t="s">
        <v>3468</v>
      </c>
      <c r="AE449" t="s">
        <v>3468</v>
      </c>
      <c r="AF449" t="s">
        <v>3469</v>
      </c>
      <c r="AG449" s="5">
        <v>45199</v>
      </c>
      <c r="AH449" s="5">
        <v>45199</v>
      </c>
      <c r="AI449" t="s">
        <v>71</v>
      </c>
    </row>
    <row r="450" spans="1:35" x14ac:dyDescent="0.25">
      <c r="A450" t="s">
        <v>3470</v>
      </c>
      <c r="B450" t="s">
        <v>57</v>
      </c>
      <c r="C450" s="5">
        <v>45170</v>
      </c>
      <c r="D450" s="5">
        <v>45199</v>
      </c>
      <c r="E450" t="s">
        <v>42</v>
      </c>
      <c r="F450" t="s">
        <v>1737</v>
      </c>
      <c r="G450" t="s">
        <v>1738</v>
      </c>
      <c r="H450" t="s">
        <v>1738</v>
      </c>
      <c r="I450" t="s">
        <v>100</v>
      </c>
      <c r="J450" t="s">
        <v>3471</v>
      </c>
      <c r="K450" t="s">
        <v>3472</v>
      </c>
      <c r="L450" t="s">
        <v>3472</v>
      </c>
      <c r="M450" t="s">
        <v>65</v>
      </c>
      <c r="N450" t="s">
        <v>55</v>
      </c>
      <c r="O450" t="s">
        <v>3473</v>
      </c>
      <c r="P450" t="s">
        <v>67</v>
      </c>
      <c r="Q450" t="s">
        <v>3474</v>
      </c>
      <c r="R450" t="s">
        <v>67</v>
      </c>
      <c r="S450" t="s">
        <v>3475</v>
      </c>
      <c r="T450" t="s">
        <v>3475</v>
      </c>
      <c r="U450" t="s">
        <v>3475</v>
      </c>
      <c r="V450" t="s">
        <v>3475</v>
      </c>
      <c r="W450" t="s">
        <v>3475</v>
      </c>
      <c r="X450" t="s">
        <v>3475</v>
      </c>
      <c r="Y450" t="s">
        <v>3475</v>
      </c>
      <c r="Z450" t="s">
        <v>3475</v>
      </c>
      <c r="AA450" t="s">
        <v>3475</v>
      </c>
      <c r="AB450" t="s">
        <v>3475</v>
      </c>
      <c r="AC450" t="s">
        <v>3475</v>
      </c>
      <c r="AD450" t="s">
        <v>3475</v>
      </c>
      <c r="AE450" t="s">
        <v>3475</v>
      </c>
      <c r="AF450" t="s">
        <v>3476</v>
      </c>
      <c r="AG450" s="5">
        <v>45199</v>
      </c>
      <c r="AH450" s="5">
        <v>45199</v>
      </c>
      <c r="AI450" t="s">
        <v>71</v>
      </c>
    </row>
    <row r="451" spans="1:35" x14ac:dyDescent="0.25">
      <c r="A451" t="s">
        <v>3477</v>
      </c>
      <c r="B451" t="s">
        <v>57</v>
      </c>
      <c r="C451" s="5">
        <v>45170</v>
      </c>
      <c r="D451" s="5">
        <v>45199</v>
      </c>
      <c r="E451" t="s">
        <v>41</v>
      </c>
      <c r="F451" t="s">
        <v>3478</v>
      </c>
      <c r="G451" t="s">
        <v>3479</v>
      </c>
      <c r="H451" t="s">
        <v>3480</v>
      </c>
      <c r="I451" t="s">
        <v>100</v>
      </c>
      <c r="J451" t="s">
        <v>3481</v>
      </c>
      <c r="K451" t="s">
        <v>246</v>
      </c>
      <c r="L451" t="s">
        <v>91</v>
      </c>
      <c r="M451" t="s">
        <v>65</v>
      </c>
      <c r="N451" t="s">
        <v>54</v>
      </c>
      <c r="O451" t="s">
        <v>3482</v>
      </c>
      <c r="P451" t="s">
        <v>67</v>
      </c>
      <c r="Q451" t="s">
        <v>3483</v>
      </c>
      <c r="R451" t="s">
        <v>67</v>
      </c>
      <c r="S451" t="s">
        <v>3484</v>
      </c>
      <c r="T451" t="s">
        <v>3484</v>
      </c>
      <c r="U451" t="s">
        <v>3484</v>
      </c>
      <c r="V451" t="s">
        <v>3484</v>
      </c>
      <c r="W451" t="s">
        <v>3484</v>
      </c>
      <c r="X451" t="s">
        <v>3484</v>
      </c>
      <c r="Y451" t="s">
        <v>3484</v>
      </c>
      <c r="Z451" t="s">
        <v>3484</v>
      </c>
      <c r="AA451" t="s">
        <v>3484</v>
      </c>
      <c r="AB451" t="s">
        <v>3484</v>
      </c>
      <c r="AC451" t="s">
        <v>3484</v>
      </c>
      <c r="AD451" t="s">
        <v>3484</v>
      </c>
      <c r="AE451" t="s">
        <v>3484</v>
      </c>
      <c r="AF451" t="s">
        <v>2166</v>
      </c>
      <c r="AG451" s="5">
        <v>45199</v>
      </c>
      <c r="AH451" s="5">
        <v>45199</v>
      </c>
      <c r="AI451" t="s">
        <v>71</v>
      </c>
    </row>
    <row r="452" spans="1:35" x14ac:dyDescent="0.25">
      <c r="A452" t="s">
        <v>3485</v>
      </c>
      <c r="B452" t="s">
        <v>57</v>
      </c>
      <c r="C452" s="5">
        <v>45170</v>
      </c>
      <c r="D452" s="5">
        <v>45199</v>
      </c>
      <c r="E452" t="s">
        <v>42</v>
      </c>
      <c r="F452" t="s">
        <v>2662</v>
      </c>
      <c r="G452" t="s">
        <v>2663</v>
      </c>
      <c r="H452" t="s">
        <v>2664</v>
      </c>
      <c r="I452" t="s">
        <v>100</v>
      </c>
      <c r="J452" t="s">
        <v>2989</v>
      </c>
      <c r="K452" t="s">
        <v>1057</v>
      </c>
      <c r="L452" t="s">
        <v>1041</v>
      </c>
      <c r="M452" t="s">
        <v>65</v>
      </c>
      <c r="N452" t="s">
        <v>54</v>
      </c>
      <c r="O452" t="s">
        <v>3486</v>
      </c>
      <c r="P452" t="s">
        <v>67</v>
      </c>
      <c r="Q452" t="s">
        <v>3487</v>
      </c>
      <c r="R452" t="s">
        <v>67</v>
      </c>
      <c r="S452" t="s">
        <v>3488</v>
      </c>
      <c r="T452" t="s">
        <v>3488</v>
      </c>
      <c r="U452" t="s">
        <v>3488</v>
      </c>
      <c r="V452" t="s">
        <v>3488</v>
      </c>
      <c r="W452" t="s">
        <v>3488</v>
      </c>
      <c r="X452" t="s">
        <v>3488</v>
      </c>
      <c r="Y452" t="s">
        <v>3488</v>
      </c>
      <c r="Z452" t="s">
        <v>3488</v>
      </c>
      <c r="AA452" t="s">
        <v>3488</v>
      </c>
      <c r="AB452" t="s">
        <v>3488</v>
      </c>
      <c r="AC452" t="s">
        <v>3488</v>
      </c>
      <c r="AD452" t="s">
        <v>3488</v>
      </c>
      <c r="AE452" t="s">
        <v>3488</v>
      </c>
      <c r="AF452" t="s">
        <v>3489</v>
      </c>
      <c r="AG452" s="5">
        <v>45199</v>
      </c>
      <c r="AH452" s="5">
        <v>45199</v>
      </c>
      <c r="AI452" t="s">
        <v>71</v>
      </c>
    </row>
    <row r="453" spans="1:35" x14ac:dyDescent="0.25">
      <c r="A453" t="s">
        <v>3490</v>
      </c>
      <c r="B453" t="s">
        <v>57</v>
      </c>
      <c r="C453" s="5">
        <v>45170</v>
      </c>
      <c r="D453" s="5">
        <v>45199</v>
      </c>
      <c r="E453" t="s">
        <v>49</v>
      </c>
      <c r="F453" t="s">
        <v>3491</v>
      </c>
      <c r="G453" t="s">
        <v>3492</v>
      </c>
      <c r="H453" t="s">
        <v>3493</v>
      </c>
      <c r="I453" t="s">
        <v>61</v>
      </c>
      <c r="J453" t="s">
        <v>3494</v>
      </c>
      <c r="K453" t="s">
        <v>146</v>
      </c>
      <c r="L453" t="s">
        <v>665</v>
      </c>
      <c r="M453" t="s">
        <v>65</v>
      </c>
      <c r="N453" t="s">
        <v>54</v>
      </c>
      <c r="O453" t="s">
        <v>3495</v>
      </c>
      <c r="P453" t="s">
        <v>67</v>
      </c>
      <c r="Q453" t="s">
        <v>3496</v>
      </c>
      <c r="R453" t="s">
        <v>67</v>
      </c>
      <c r="S453" t="s">
        <v>3497</v>
      </c>
      <c r="T453" t="s">
        <v>3497</v>
      </c>
      <c r="U453" t="s">
        <v>3497</v>
      </c>
      <c r="V453" t="s">
        <v>3497</v>
      </c>
      <c r="W453" t="s">
        <v>3497</v>
      </c>
      <c r="X453" t="s">
        <v>3497</v>
      </c>
      <c r="Y453" t="s">
        <v>3497</v>
      </c>
      <c r="Z453" t="s">
        <v>3497</v>
      </c>
      <c r="AA453" t="s">
        <v>3497</v>
      </c>
      <c r="AB453" t="s">
        <v>3497</v>
      </c>
      <c r="AC453" t="s">
        <v>3497</v>
      </c>
      <c r="AD453" t="s">
        <v>3497</v>
      </c>
      <c r="AE453" t="s">
        <v>3497</v>
      </c>
      <c r="AF453" t="s">
        <v>3498</v>
      </c>
      <c r="AG453" s="5">
        <v>45199</v>
      </c>
      <c r="AH453" s="5">
        <v>45199</v>
      </c>
      <c r="AI453" t="s">
        <v>71</v>
      </c>
    </row>
    <row r="454" spans="1:35" x14ac:dyDescent="0.25">
      <c r="A454" t="s">
        <v>3499</v>
      </c>
      <c r="B454" t="s">
        <v>57</v>
      </c>
      <c r="C454" s="5">
        <v>45170</v>
      </c>
      <c r="D454" s="5">
        <v>45199</v>
      </c>
      <c r="E454" t="s">
        <v>49</v>
      </c>
      <c r="F454" t="s">
        <v>3500</v>
      </c>
      <c r="G454" t="s">
        <v>3501</v>
      </c>
      <c r="H454" t="s">
        <v>3502</v>
      </c>
      <c r="I454" t="s">
        <v>76</v>
      </c>
      <c r="J454" t="s">
        <v>655</v>
      </c>
      <c r="K454" t="s">
        <v>665</v>
      </c>
      <c r="L454" t="s">
        <v>1723</v>
      </c>
      <c r="M454" t="s">
        <v>65</v>
      </c>
      <c r="N454" t="s">
        <v>55</v>
      </c>
      <c r="O454" t="s">
        <v>3503</v>
      </c>
      <c r="P454" t="s">
        <v>67</v>
      </c>
      <c r="Q454" t="s">
        <v>3504</v>
      </c>
      <c r="R454" t="s">
        <v>67</v>
      </c>
      <c r="S454" t="s">
        <v>3505</v>
      </c>
      <c r="T454" t="s">
        <v>3505</v>
      </c>
      <c r="U454" t="s">
        <v>3505</v>
      </c>
      <c r="V454" t="s">
        <v>3505</v>
      </c>
      <c r="W454" t="s">
        <v>3505</v>
      </c>
      <c r="X454" t="s">
        <v>3505</v>
      </c>
      <c r="Y454" t="s">
        <v>3505</v>
      </c>
      <c r="Z454" t="s">
        <v>3505</v>
      </c>
      <c r="AA454" t="s">
        <v>3505</v>
      </c>
      <c r="AB454" t="s">
        <v>3505</v>
      </c>
      <c r="AC454" t="s">
        <v>3505</v>
      </c>
      <c r="AD454" t="s">
        <v>3505</v>
      </c>
      <c r="AE454" t="s">
        <v>3505</v>
      </c>
      <c r="AF454" t="s">
        <v>3506</v>
      </c>
      <c r="AG454" s="5">
        <v>45199</v>
      </c>
      <c r="AH454" s="5">
        <v>45199</v>
      </c>
      <c r="AI454" t="s">
        <v>71</v>
      </c>
    </row>
    <row r="455" spans="1:35" x14ac:dyDescent="0.25">
      <c r="A455" t="s">
        <v>3507</v>
      </c>
      <c r="B455" t="s">
        <v>57</v>
      </c>
      <c r="C455" s="5">
        <v>45170</v>
      </c>
      <c r="D455" s="5">
        <v>45199</v>
      </c>
      <c r="E455" t="s">
        <v>49</v>
      </c>
      <c r="F455" t="s">
        <v>3508</v>
      </c>
      <c r="G455" t="s">
        <v>3509</v>
      </c>
      <c r="H455" t="s">
        <v>3510</v>
      </c>
      <c r="I455" t="s">
        <v>100</v>
      </c>
      <c r="J455" t="s">
        <v>3511</v>
      </c>
      <c r="K455" t="s">
        <v>246</v>
      </c>
      <c r="L455" t="s">
        <v>3512</v>
      </c>
      <c r="M455" t="s">
        <v>65</v>
      </c>
      <c r="N455" t="s">
        <v>55</v>
      </c>
      <c r="O455" t="s">
        <v>3513</v>
      </c>
      <c r="P455" t="s">
        <v>67</v>
      </c>
      <c r="Q455" t="s">
        <v>3514</v>
      </c>
      <c r="R455" t="s">
        <v>67</v>
      </c>
      <c r="S455" t="s">
        <v>3515</v>
      </c>
      <c r="T455" t="s">
        <v>3515</v>
      </c>
      <c r="U455" t="s">
        <v>3515</v>
      </c>
      <c r="V455" t="s">
        <v>3515</v>
      </c>
      <c r="W455" t="s">
        <v>3515</v>
      </c>
      <c r="X455" t="s">
        <v>3515</v>
      </c>
      <c r="Y455" t="s">
        <v>3515</v>
      </c>
      <c r="Z455" t="s">
        <v>3515</v>
      </c>
      <c r="AA455" t="s">
        <v>3515</v>
      </c>
      <c r="AB455" t="s">
        <v>3515</v>
      </c>
      <c r="AC455" t="s">
        <v>3515</v>
      </c>
      <c r="AD455" t="s">
        <v>3515</v>
      </c>
      <c r="AE455" t="s">
        <v>3515</v>
      </c>
      <c r="AF455" t="s">
        <v>3516</v>
      </c>
      <c r="AG455" s="5">
        <v>45199</v>
      </c>
      <c r="AH455" s="5">
        <v>45199</v>
      </c>
      <c r="AI455" t="s">
        <v>71</v>
      </c>
    </row>
    <row r="456" spans="1:35" x14ac:dyDescent="0.25">
      <c r="A456" t="s">
        <v>3517</v>
      </c>
      <c r="B456" t="s">
        <v>57</v>
      </c>
      <c r="C456" s="5">
        <v>45170</v>
      </c>
      <c r="D456" s="5">
        <v>45199</v>
      </c>
      <c r="E456" t="s">
        <v>42</v>
      </c>
      <c r="F456" t="s">
        <v>3518</v>
      </c>
      <c r="G456" t="s">
        <v>3519</v>
      </c>
      <c r="H456" t="s">
        <v>3520</v>
      </c>
      <c r="I456" t="s">
        <v>61</v>
      </c>
      <c r="J456" t="s">
        <v>3521</v>
      </c>
      <c r="K456" t="s">
        <v>3522</v>
      </c>
      <c r="L456" t="s">
        <v>3523</v>
      </c>
      <c r="M456" t="s">
        <v>65</v>
      </c>
      <c r="N456" t="s">
        <v>54</v>
      </c>
      <c r="O456" t="s">
        <v>3524</v>
      </c>
      <c r="P456" t="s">
        <v>67</v>
      </c>
      <c r="Q456" t="s">
        <v>3525</v>
      </c>
      <c r="R456" t="s">
        <v>67</v>
      </c>
      <c r="S456" t="s">
        <v>3526</v>
      </c>
      <c r="T456" t="s">
        <v>3526</v>
      </c>
      <c r="U456" t="s">
        <v>3526</v>
      </c>
      <c r="V456" t="s">
        <v>3526</v>
      </c>
      <c r="W456" t="s">
        <v>3526</v>
      </c>
      <c r="X456" t="s">
        <v>3526</v>
      </c>
      <c r="Y456" t="s">
        <v>3526</v>
      </c>
      <c r="Z456" t="s">
        <v>3526</v>
      </c>
      <c r="AA456" t="s">
        <v>3526</v>
      </c>
      <c r="AB456" t="s">
        <v>3526</v>
      </c>
      <c r="AC456" t="s">
        <v>3526</v>
      </c>
      <c r="AD456" t="s">
        <v>3526</v>
      </c>
      <c r="AE456" t="s">
        <v>3526</v>
      </c>
      <c r="AF456" t="s">
        <v>3527</v>
      </c>
      <c r="AG456" s="5">
        <v>45199</v>
      </c>
      <c r="AH456" s="5">
        <v>45199</v>
      </c>
      <c r="AI456" t="s">
        <v>71</v>
      </c>
    </row>
    <row r="457" spans="1:35" x14ac:dyDescent="0.25">
      <c r="A457" t="s">
        <v>3528</v>
      </c>
      <c r="B457" t="s">
        <v>57</v>
      </c>
      <c r="C457" s="5">
        <v>45170</v>
      </c>
      <c r="D457" s="5">
        <v>45199</v>
      </c>
      <c r="E457" t="s">
        <v>42</v>
      </c>
      <c r="F457" t="s">
        <v>3367</v>
      </c>
      <c r="G457" t="s">
        <v>3529</v>
      </c>
      <c r="H457" t="s">
        <v>3530</v>
      </c>
      <c r="I457" t="s">
        <v>61</v>
      </c>
      <c r="J457" t="s">
        <v>3531</v>
      </c>
      <c r="K457" t="s">
        <v>3532</v>
      </c>
      <c r="L457" t="s">
        <v>2479</v>
      </c>
      <c r="M457" t="s">
        <v>65</v>
      </c>
      <c r="N457" t="s">
        <v>54</v>
      </c>
      <c r="O457" t="s">
        <v>3533</v>
      </c>
      <c r="P457" t="s">
        <v>67</v>
      </c>
      <c r="Q457" t="s">
        <v>3534</v>
      </c>
      <c r="R457" t="s">
        <v>67</v>
      </c>
      <c r="S457" t="s">
        <v>3535</v>
      </c>
      <c r="T457" t="s">
        <v>3535</v>
      </c>
      <c r="U457" t="s">
        <v>3535</v>
      </c>
      <c r="V457" t="s">
        <v>3535</v>
      </c>
      <c r="W457" t="s">
        <v>3535</v>
      </c>
      <c r="X457" t="s">
        <v>3535</v>
      </c>
      <c r="Y457" t="s">
        <v>3535</v>
      </c>
      <c r="Z457" t="s">
        <v>3535</v>
      </c>
      <c r="AA457" t="s">
        <v>3535</v>
      </c>
      <c r="AB457" t="s">
        <v>3535</v>
      </c>
      <c r="AC457" t="s">
        <v>3535</v>
      </c>
      <c r="AD457" t="s">
        <v>3535</v>
      </c>
      <c r="AE457" t="s">
        <v>3535</v>
      </c>
      <c r="AF457" t="s">
        <v>3536</v>
      </c>
      <c r="AG457" s="5">
        <v>45199</v>
      </c>
      <c r="AH457" s="5">
        <v>45199</v>
      </c>
      <c r="AI457" t="s">
        <v>71</v>
      </c>
    </row>
    <row r="458" spans="1:35" x14ac:dyDescent="0.25">
      <c r="A458" t="s">
        <v>3537</v>
      </c>
      <c r="B458" t="s">
        <v>57</v>
      </c>
      <c r="C458" s="5">
        <v>45170</v>
      </c>
      <c r="D458" s="5">
        <v>45199</v>
      </c>
      <c r="E458" t="s">
        <v>42</v>
      </c>
      <c r="F458" t="s">
        <v>207</v>
      </c>
      <c r="G458" t="s">
        <v>208</v>
      </c>
      <c r="H458" t="s">
        <v>208</v>
      </c>
      <c r="I458" t="s">
        <v>61</v>
      </c>
      <c r="J458" t="s">
        <v>3538</v>
      </c>
      <c r="K458" t="s">
        <v>3532</v>
      </c>
      <c r="L458" t="s">
        <v>519</v>
      </c>
      <c r="M458" t="s">
        <v>65</v>
      </c>
      <c r="N458" t="s">
        <v>54</v>
      </c>
      <c r="O458" t="s">
        <v>3539</v>
      </c>
      <c r="P458" t="s">
        <v>67</v>
      </c>
      <c r="Q458" t="s">
        <v>3540</v>
      </c>
      <c r="R458" t="s">
        <v>67</v>
      </c>
      <c r="S458" t="s">
        <v>3541</v>
      </c>
      <c r="T458" t="s">
        <v>3541</v>
      </c>
      <c r="U458" t="s">
        <v>3541</v>
      </c>
      <c r="V458" t="s">
        <v>3541</v>
      </c>
      <c r="W458" t="s">
        <v>3541</v>
      </c>
      <c r="X458" t="s">
        <v>3541</v>
      </c>
      <c r="Y458" t="s">
        <v>3541</v>
      </c>
      <c r="Z458" t="s">
        <v>3541</v>
      </c>
      <c r="AA458" t="s">
        <v>3541</v>
      </c>
      <c r="AB458" t="s">
        <v>3541</v>
      </c>
      <c r="AC458" t="s">
        <v>3541</v>
      </c>
      <c r="AD458" t="s">
        <v>3541</v>
      </c>
      <c r="AE458" t="s">
        <v>3541</v>
      </c>
      <c r="AF458" t="s">
        <v>3542</v>
      </c>
      <c r="AG458" s="5">
        <v>45199</v>
      </c>
      <c r="AH458" s="5">
        <v>45199</v>
      </c>
      <c r="AI458" t="s">
        <v>71</v>
      </c>
    </row>
    <row r="459" spans="1:35" x14ac:dyDescent="0.25">
      <c r="A459" t="s">
        <v>3543</v>
      </c>
      <c r="B459" t="s">
        <v>57</v>
      </c>
      <c r="C459" s="5">
        <v>45170</v>
      </c>
      <c r="D459" s="5">
        <v>45199</v>
      </c>
      <c r="E459" t="s">
        <v>42</v>
      </c>
      <c r="F459" t="s">
        <v>322</v>
      </c>
      <c r="G459" t="s">
        <v>323</v>
      </c>
      <c r="H459" t="s">
        <v>324</v>
      </c>
      <c r="I459" t="s">
        <v>61</v>
      </c>
      <c r="J459" t="s">
        <v>3544</v>
      </c>
      <c r="K459" t="s">
        <v>1190</v>
      </c>
      <c r="L459" t="s">
        <v>750</v>
      </c>
      <c r="M459" t="s">
        <v>65</v>
      </c>
      <c r="N459" t="s">
        <v>54</v>
      </c>
      <c r="O459" t="s">
        <v>327</v>
      </c>
      <c r="P459" t="s">
        <v>67</v>
      </c>
      <c r="Q459" t="s">
        <v>3545</v>
      </c>
      <c r="R459" t="s">
        <v>67</v>
      </c>
      <c r="S459" t="s">
        <v>3546</v>
      </c>
      <c r="T459" t="s">
        <v>3546</v>
      </c>
      <c r="U459" t="s">
        <v>3546</v>
      </c>
      <c r="V459" t="s">
        <v>3546</v>
      </c>
      <c r="W459" t="s">
        <v>3546</v>
      </c>
      <c r="X459" t="s">
        <v>3546</v>
      </c>
      <c r="Y459" t="s">
        <v>3546</v>
      </c>
      <c r="Z459" t="s">
        <v>3546</v>
      </c>
      <c r="AA459" t="s">
        <v>3546</v>
      </c>
      <c r="AB459" t="s">
        <v>3546</v>
      </c>
      <c r="AC459" t="s">
        <v>3546</v>
      </c>
      <c r="AD459" t="s">
        <v>3546</v>
      </c>
      <c r="AE459" t="s">
        <v>3546</v>
      </c>
      <c r="AF459" t="s">
        <v>3547</v>
      </c>
      <c r="AG459" s="5">
        <v>45199</v>
      </c>
      <c r="AH459" s="5">
        <v>45199</v>
      </c>
      <c r="AI459" t="s">
        <v>71</v>
      </c>
    </row>
    <row r="460" spans="1:35" x14ac:dyDescent="0.25">
      <c r="A460" t="s">
        <v>3548</v>
      </c>
      <c r="B460" t="s">
        <v>57</v>
      </c>
      <c r="C460" s="5">
        <v>45170</v>
      </c>
      <c r="D460" s="5">
        <v>45199</v>
      </c>
      <c r="E460" t="s">
        <v>42</v>
      </c>
      <c r="F460" t="s">
        <v>207</v>
      </c>
      <c r="G460" t="s">
        <v>208</v>
      </c>
      <c r="H460" t="s">
        <v>208</v>
      </c>
      <c r="I460" t="s">
        <v>61</v>
      </c>
      <c r="J460" t="s">
        <v>3549</v>
      </c>
      <c r="K460" t="s">
        <v>1468</v>
      </c>
      <c r="L460" t="s">
        <v>146</v>
      </c>
      <c r="M460" t="s">
        <v>65</v>
      </c>
      <c r="N460" t="s">
        <v>54</v>
      </c>
      <c r="O460" t="s">
        <v>3550</v>
      </c>
      <c r="P460" t="s">
        <v>67</v>
      </c>
      <c r="Q460" t="s">
        <v>3551</v>
      </c>
      <c r="R460" t="s">
        <v>67</v>
      </c>
      <c r="S460" t="s">
        <v>3552</v>
      </c>
      <c r="T460" t="s">
        <v>3552</v>
      </c>
      <c r="U460" t="s">
        <v>3552</v>
      </c>
      <c r="V460" t="s">
        <v>3552</v>
      </c>
      <c r="W460" t="s">
        <v>3552</v>
      </c>
      <c r="X460" t="s">
        <v>3552</v>
      </c>
      <c r="Y460" t="s">
        <v>3552</v>
      </c>
      <c r="Z460" t="s">
        <v>3552</v>
      </c>
      <c r="AA460" t="s">
        <v>3552</v>
      </c>
      <c r="AB460" t="s">
        <v>3552</v>
      </c>
      <c r="AC460" t="s">
        <v>3552</v>
      </c>
      <c r="AD460" t="s">
        <v>3552</v>
      </c>
      <c r="AE460" t="s">
        <v>3552</v>
      </c>
      <c r="AF460" t="s">
        <v>3553</v>
      </c>
      <c r="AG460" s="5">
        <v>45199</v>
      </c>
      <c r="AH460" s="5">
        <v>45199</v>
      </c>
      <c r="AI460" t="s">
        <v>71</v>
      </c>
    </row>
    <row r="461" spans="1:35" x14ac:dyDescent="0.25">
      <c r="A461" t="s">
        <v>3554</v>
      </c>
      <c r="B461" t="s">
        <v>57</v>
      </c>
      <c r="C461" s="5">
        <v>45170</v>
      </c>
      <c r="D461" s="5">
        <v>45199</v>
      </c>
      <c r="E461" t="s">
        <v>42</v>
      </c>
      <c r="F461" t="s">
        <v>58</v>
      </c>
      <c r="G461" t="s">
        <v>59</v>
      </c>
      <c r="H461" t="s">
        <v>60</v>
      </c>
      <c r="I461" t="s">
        <v>61</v>
      </c>
      <c r="J461" t="s">
        <v>1264</v>
      </c>
      <c r="K461" t="s">
        <v>2418</v>
      </c>
      <c r="L461" t="s">
        <v>404</v>
      </c>
      <c r="M461" t="s">
        <v>65</v>
      </c>
      <c r="N461" t="s">
        <v>54</v>
      </c>
      <c r="O461" t="s">
        <v>3555</v>
      </c>
      <c r="P461" t="s">
        <v>67</v>
      </c>
      <c r="Q461" t="s">
        <v>3556</v>
      </c>
      <c r="R461" t="s">
        <v>67</v>
      </c>
      <c r="S461" t="s">
        <v>3557</v>
      </c>
      <c r="T461" t="s">
        <v>3557</v>
      </c>
      <c r="U461" t="s">
        <v>3557</v>
      </c>
      <c r="V461" t="s">
        <v>3557</v>
      </c>
      <c r="W461" t="s">
        <v>3557</v>
      </c>
      <c r="X461" t="s">
        <v>3557</v>
      </c>
      <c r="Y461" t="s">
        <v>3557</v>
      </c>
      <c r="Z461" t="s">
        <v>3557</v>
      </c>
      <c r="AA461" t="s">
        <v>3557</v>
      </c>
      <c r="AB461" t="s">
        <v>3557</v>
      </c>
      <c r="AC461" t="s">
        <v>3557</v>
      </c>
      <c r="AD461" t="s">
        <v>3557</v>
      </c>
      <c r="AE461" t="s">
        <v>3557</v>
      </c>
      <c r="AF461" t="s">
        <v>3558</v>
      </c>
      <c r="AG461" s="5">
        <v>45199</v>
      </c>
      <c r="AH461" s="5">
        <v>45199</v>
      </c>
      <c r="AI461" t="s">
        <v>71</v>
      </c>
    </row>
    <row r="462" spans="1:35" x14ac:dyDescent="0.25">
      <c r="A462" t="s">
        <v>3559</v>
      </c>
      <c r="B462" t="s">
        <v>57</v>
      </c>
      <c r="C462" s="5">
        <v>45170</v>
      </c>
      <c r="D462" s="5">
        <v>45199</v>
      </c>
      <c r="E462" t="s">
        <v>42</v>
      </c>
      <c r="F462" t="s">
        <v>358</v>
      </c>
      <c r="G462" t="s">
        <v>359</v>
      </c>
      <c r="H462" t="s">
        <v>359</v>
      </c>
      <c r="I462" t="s">
        <v>61</v>
      </c>
      <c r="J462" t="s">
        <v>3560</v>
      </c>
      <c r="K462" t="s">
        <v>3561</v>
      </c>
      <c r="L462" t="s">
        <v>1072</v>
      </c>
      <c r="M462" t="s">
        <v>65</v>
      </c>
      <c r="N462" t="s">
        <v>54</v>
      </c>
      <c r="O462" t="s">
        <v>3562</v>
      </c>
      <c r="P462" t="s">
        <v>67</v>
      </c>
      <c r="Q462" t="s">
        <v>3563</v>
      </c>
      <c r="R462" t="s">
        <v>67</v>
      </c>
      <c r="S462" t="s">
        <v>3564</v>
      </c>
      <c r="T462" t="s">
        <v>3564</v>
      </c>
      <c r="U462" t="s">
        <v>3564</v>
      </c>
      <c r="V462" t="s">
        <v>3564</v>
      </c>
      <c r="W462" t="s">
        <v>3564</v>
      </c>
      <c r="X462" t="s">
        <v>3564</v>
      </c>
      <c r="Y462" t="s">
        <v>3564</v>
      </c>
      <c r="Z462" t="s">
        <v>3564</v>
      </c>
      <c r="AA462" t="s">
        <v>3564</v>
      </c>
      <c r="AB462" t="s">
        <v>3564</v>
      </c>
      <c r="AC462" t="s">
        <v>3564</v>
      </c>
      <c r="AD462" t="s">
        <v>3564</v>
      </c>
      <c r="AE462" t="s">
        <v>3564</v>
      </c>
      <c r="AF462" t="s">
        <v>3565</v>
      </c>
      <c r="AG462" s="5">
        <v>45199</v>
      </c>
      <c r="AH462" s="5">
        <v>45199</v>
      </c>
      <c r="AI462" t="s">
        <v>71</v>
      </c>
    </row>
    <row r="463" spans="1:35" x14ac:dyDescent="0.25">
      <c r="A463" t="s">
        <v>3566</v>
      </c>
      <c r="B463" t="s">
        <v>57</v>
      </c>
      <c r="C463" s="5">
        <v>45170</v>
      </c>
      <c r="D463" s="5">
        <v>45199</v>
      </c>
      <c r="E463" t="s">
        <v>42</v>
      </c>
      <c r="F463" t="s">
        <v>175</v>
      </c>
      <c r="G463" t="s">
        <v>176</v>
      </c>
      <c r="H463" t="s">
        <v>176</v>
      </c>
      <c r="I463" t="s">
        <v>61</v>
      </c>
      <c r="J463" t="s">
        <v>3567</v>
      </c>
      <c r="K463" t="s">
        <v>540</v>
      </c>
      <c r="L463" t="s">
        <v>146</v>
      </c>
      <c r="M463" t="s">
        <v>65</v>
      </c>
      <c r="N463" t="s">
        <v>54</v>
      </c>
      <c r="O463" t="s">
        <v>3568</v>
      </c>
      <c r="P463" t="s">
        <v>67</v>
      </c>
      <c r="Q463" t="s">
        <v>3569</v>
      </c>
      <c r="R463" t="s">
        <v>67</v>
      </c>
      <c r="S463" t="s">
        <v>3570</v>
      </c>
      <c r="T463" t="s">
        <v>3570</v>
      </c>
      <c r="U463" t="s">
        <v>3570</v>
      </c>
      <c r="V463" t="s">
        <v>3570</v>
      </c>
      <c r="W463" t="s">
        <v>3570</v>
      </c>
      <c r="X463" t="s">
        <v>3570</v>
      </c>
      <c r="Y463" t="s">
        <v>3570</v>
      </c>
      <c r="Z463" t="s">
        <v>3570</v>
      </c>
      <c r="AA463" t="s">
        <v>3570</v>
      </c>
      <c r="AB463" t="s">
        <v>3570</v>
      </c>
      <c r="AC463" t="s">
        <v>3570</v>
      </c>
      <c r="AD463" t="s">
        <v>3570</v>
      </c>
      <c r="AE463" t="s">
        <v>3570</v>
      </c>
      <c r="AF463" t="s">
        <v>3571</v>
      </c>
      <c r="AG463" s="5">
        <v>45199</v>
      </c>
      <c r="AH463" s="5">
        <v>45199</v>
      </c>
      <c r="AI463" t="s">
        <v>71</v>
      </c>
    </row>
    <row r="464" spans="1:35" x14ac:dyDescent="0.25">
      <c r="A464" t="s">
        <v>3572</v>
      </c>
      <c r="B464" t="s">
        <v>57</v>
      </c>
      <c r="C464" s="5">
        <v>45170</v>
      </c>
      <c r="D464" s="5">
        <v>45199</v>
      </c>
      <c r="E464" t="s">
        <v>42</v>
      </c>
      <c r="F464" t="s">
        <v>771</v>
      </c>
      <c r="G464" t="s">
        <v>772</v>
      </c>
      <c r="H464" t="s">
        <v>772</v>
      </c>
      <c r="I464" t="s">
        <v>199</v>
      </c>
      <c r="J464" t="s">
        <v>3573</v>
      </c>
      <c r="K464" t="s">
        <v>540</v>
      </c>
      <c r="L464" t="s">
        <v>2228</v>
      </c>
      <c r="M464" t="s">
        <v>65</v>
      </c>
      <c r="N464" t="s">
        <v>55</v>
      </c>
      <c r="O464" t="s">
        <v>3574</v>
      </c>
      <c r="P464" t="s">
        <v>67</v>
      </c>
      <c r="Q464" t="s">
        <v>3575</v>
      </c>
      <c r="R464" t="s">
        <v>67</v>
      </c>
      <c r="S464" t="s">
        <v>3576</v>
      </c>
      <c r="T464" t="s">
        <v>3576</v>
      </c>
      <c r="U464" t="s">
        <v>3576</v>
      </c>
      <c r="V464" t="s">
        <v>3576</v>
      </c>
      <c r="W464" t="s">
        <v>3576</v>
      </c>
      <c r="X464" t="s">
        <v>3576</v>
      </c>
      <c r="Y464" t="s">
        <v>3576</v>
      </c>
      <c r="Z464" t="s">
        <v>3576</v>
      </c>
      <c r="AA464" t="s">
        <v>3576</v>
      </c>
      <c r="AB464" t="s">
        <v>3576</v>
      </c>
      <c r="AC464" t="s">
        <v>3576</v>
      </c>
      <c r="AD464" t="s">
        <v>3576</v>
      </c>
      <c r="AE464" t="s">
        <v>3576</v>
      </c>
      <c r="AF464" t="s">
        <v>3577</v>
      </c>
      <c r="AG464" s="5">
        <v>45199</v>
      </c>
      <c r="AH464" s="5">
        <v>45199</v>
      </c>
      <c r="AI464" t="s">
        <v>71</v>
      </c>
    </row>
    <row r="465" spans="1:35" x14ac:dyDescent="0.25">
      <c r="A465" t="s">
        <v>3578</v>
      </c>
      <c r="B465" t="s">
        <v>57</v>
      </c>
      <c r="C465" s="5">
        <v>45170</v>
      </c>
      <c r="D465" s="5">
        <v>45199</v>
      </c>
      <c r="E465" t="s">
        <v>42</v>
      </c>
      <c r="F465" t="s">
        <v>217</v>
      </c>
      <c r="G465" t="s">
        <v>218</v>
      </c>
      <c r="H465" t="s">
        <v>218</v>
      </c>
      <c r="I465" t="s">
        <v>100</v>
      </c>
      <c r="J465" t="s">
        <v>3579</v>
      </c>
      <c r="K465" t="s">
        <v>540</v>
      </c>
      <c r="L465" t="s">
        <v>220</v>
      </c>
      <c r="M465" t="s">
        <v>65</v>
      </c>
      <c r="N465" t="s">
        <v>55</v>
      </c>
      <c r="O465" t="s">
        <v>3580</v>
      </c>
      <c r="P465" t="s">
        <v>67</v>
      </c>
      <c r="Q465" t="s">
        <v>3581</v>
      </c>
      <c r="R465" t="s">
        <v>67</v>
      </c>
      <c r="S465" t="s">
        <v>3582</v>
      </c>
      <c r="T465" t="s">
        <v>3582</v>
      </c>
      <c r="U465" t="s">
        <v>3582</v>
      </c>
      <c r="V465" t="s">
        <v>3582</v>
      </c>
      <c r="W465" t="s">
        <v>3582</v>
      </c>
      <c r="X465" t="s">
        <v>3582</v>
      </c>
      <c r="Y465" t="s">
        <v>3582</v>
      </c>
      <c r="Z465" t="s">
        <v>3582</v>
      </c>
      <c r="AA465" t="s">
        <v>3582</v>
      </c>
      <c r="AB465" t="s">
        <v>3582</v>
      </c>
      <c r="AC465" t="s">
        <v>3582</v>
      </c>
      <c r="AD465" t="s">
        <v>3582</v>
      </c>
      <c r="AE465" t="s">
        <v>3582</v>
      </c>
      <c r="AF465" t="s">
        <v>3583</v>
      </c>
      <c r="AG465" s="5">
        <v>45199</v>
      </c>
      <c r="AH465" s="5">
        <v>45199</v>
      </c>
      <c r="AI465" t="s">
        <v>71</v>
      </c>
    </row>
    <row r="466" spans="1:35" x14ac:dyDescent="0.25">
      <c r="A466" t="s">
        <v>3584</v>
      </c>
      <c r="B466" t="s">
        <v>57</v>
      </c>
      <c r="C466" s="5">
        <v>45170</v>
      </c>
      <c r="D466" s="5">
        <v>45199</v>
      </c>
      <c r="E466" t="s">
        <v>49</v>
      </c>
      <c r="F466" t="s">
        <v>233</v>
      </c>
      <c r="G466" t="s">
        <v>234</v>
      </c>
      <c r="H466" t="s">
        <v>234</v>
      </c>
      <c r="I466" t="s">
        <v>834</v>
      </c>
      <c r="J466" t="s">
        <v>3585</v>
      </c>
      <c r="K466" t="s">
        <v>1258</v>
      </c>
      <c r="L466" t="s">
        <v>380</v>
      </c>
      <c r="M466" t="s">
        <v>65</v>
      </c>
      <c r="N466" t="s">
        <v>54</v>
      </c>
      <c r="O466" t="s">
        <v>3586</v>
      </c>
      <c r="P466" t="s">
        <v>67</v>
      </c>
      <c r="Q466" t="s">
        <v>3587</v>
      </c>
      <c r="R466" t="s">
        <v>67</v>
      </c>
      <c r="S466" t="s">
        <v>3588</v>
      </c>
      <c r="T466" t="s">
        <v>3588</v>
      </c>
      <c r="U466" t="s">
        <v>3588</v>
      </c>
      <c r="V466" t="s">
        <v>3588</v>
      </c>
      <c r="W466" t="s">
        <v>3588</v>
      </c>
      <c r="X466" t="s">
        <v>3588</v>
      </c>
      <c r="Y466" t="s">
        <v>3588</v>
      </c>
      <c r="Z466" t="s">
        <v>3588</v>
      </c>
      <c r="AA466" t="s">
        <v>3588</v>
      </c>
      <c r="AB466" t="s">
        <v>3588</v>
      </c>
      <c r="AC466" t="s">
        <v>3588</v>
      </c>
      <c r="AD466" t="s">
        <v>3588</v>
      </c>
      <c r="AE466" t="s">
        <v>3588</v>
      </c>
      <c r="AF466" t="s">
        <v>3589</v>
      </c>
      <c r="AG466" s="5">
        <v>45199</v>
      </c>
      <c r="AH466" s="5">
        <v>45199</v>
      </c>
      <c r="AI466" t="s">
        <v>71</v>
      </c>
    </row>
    <row r="467" spans="1:35" x14ac:dyDescent="0.25">
      <c r="A467" t="s">
        <v>3590</v>
      </c>
      <c r="B467" t="s">
        <v>57</v>
      </c>
      <c r="C467" s="5">
        <v>45170</v>
      </c>
      <c r="D467" s="5">
        <v>45199</v>
      </c>
      <c r="E467" t="s">
        <v>49</v>
      </c>
      <c r="F467" t="s">
        <v>376</v>
      </c>
      <c r="G467" t="s">
        <v>377</v>
      </c>
      <c r="H467" t="s">
        <v>377</v>
      </c>
      <c r="I467" t="s">
        <v>259</v>
      </c>
      <c r="J467" t="s">
        <v>3591</v>
      </c>
      <c r="K467" t="s">
        <v>2401</v>
      </c>
      <c r="L467" t="s">
        <v>411</v>
      </c>
      <c r="M467" t="s">
        <v>65</v>
      </c>
      <c r="N467" t="s">
        <v>55</v>
      </c>
      <c r="O467" t="s">
        <v>3592</v>
      </c>
      <c r="P467" t="s">
        <v>67</v>
      </c>
      <c r="Q467" t="s">
        <v>3593</v>
      </c>
      <c r="R467" t="s">
        <v>67</v>
      </c>
      <c r="S467" t="s">
        <v>3594</v>
      </c>
      <c r="T467" t="s">
        <v>3594</v>
      </c>
      <c r="U467" t="s">
        <v>3594</v>
      </c>
      <c r="V467" t="s">
        <v>3594</v>
      </c>
      <c r="W467" t="s">
        <v>3594</v>
      </c>
      <c r="X467" t="s">
        <v>3594</v>
      </c>
      <c r="Y467" t="s">
        <v>3594</v>
      </c>
      <c r="Z467" t="s">
        <v>3594</v>
      </c>
      <c r="AA467" t="s">
        <v>3594</v>
      </c>
      <c r="AB467" t="s">
        <v>3594</v>
      </c>
      <c r="AC467" t="s">
        <v>3594</v>
      </c>
      <c r="AD467" t="s">
        <v>3594</v>
      </c>
      <c r="AE467" t="s">
        <v>3594</v>
      </c>
      <c r="AF467" t="s">
        <v>3595</v>
      </c>
      <c r="AG467" s="5">
        <v>45199</v>
      </c>
      <c r="AH467" s="5">
        <v>45199</v>
      </c>
      <c r="AI467" t="s">
        <v>71</v>
      </c>
    </row>
    <row r="468" spans="1:35" x14ac:dyDescent="0.25">
      <c r="A468" t="s">
        <v>3596</v>
      </c>
      <c r="B468" t="s">
        <v>57</v>
      </c>
      <c r="C468" s="5">
        <v>45170</v>
      </c>
      <c r="D468" s="5">
        <v>45199</v>
      </c>
      <c r="E468" t="s">
        <v>42</v>
      </c>
      <c r="F468" t="s">
        <v>376</v>
      </c>
      <c r="G468" t="s">
        <v>377</v>
      </c>
      <c r="H468" t="s">
        <v>377</v>
      </c>
      <c r="I468" t="s">
        <v>100</v>
      </c>
      <c r="J468" t="s">
        <v>3597</v>
      </c>
      <c r="K468" t="s">
        <v>2679</v>
      </c>
      <c r="L468" t="s">
        <v>316</v>
      </c>
      <c r="M468" t="s">
        <v>65</v>
      </c>
      <c r="N468" t="s">
        <v>55</v>
      </c>
      <c r="O468" t="s">
        <v>3598</v>
      </c>
      <c r="P468" t="s">
        <v>67</v>
      </c>
      <c r="Q468" t="s">
        <v>3599</v>
      </c>
      <c r="R468" t="s">
        <v>67</v>
      </c>
      <c r="S468" t="s">
        <v>3600</v>
      </c>
      <c r="T468" t="s">
        <v>3600</v>
      </c>
      <c r="U468" t="s">
        <v>3600</v>
      </c>
      <c r="V468" t="s">
        <v>3600</v>
      </c>
      <c r="W468" t="s">
        <v>3600</v>
      </c>
      <c r="X468" t="s">
        <v>3600</v>
      </c>
      <c r="Y468" t="s">
        <v>3600</v>
      </c>
      <c r="Z468" t="s">
        <v>3600</v>
      </c>
      <c r="AA468" t="s">
        <v>3600</v>
      </c>
      <c r="AB468" t="s">
        <v>3600</v>
      </c>
      <c r="AC468" t="s">
        <v>3600</v>
      </c>
      <c r="AD468" t="s">
        <v>3600</v>
      </c>
      <c r="AE468" t="s">
        <v>3600</v>
      </c>
      <c r="AF468" t="s">
        <v>3601</v>
      </c>
      <c r="AG468" s="5">
        <v>45199</v>
      </c>
      <c r="AH468" s="5">
        <v>45199</v>
      </c>
      <c r="AI468" t="s">
        <v>71</v>
      </c>
    </row>
    <row r="469" spans="1:35" x14ac:dyDescent="0.25">
      <c r="A469" t="s">
        <v>3602</v>
      </c>
      <c r="B469" t="s">
        <v>57</v>
      </c>
      <c r="C469" s="5">
        <v>45170</v>
      </c>
      <c r="D469" s="5">
        <v>45199</v>
      </c>
      <c r="E469" t="s">
        <v>42</v>
      </c>
      <c r="F469" t="s">
        <v>376</v>
      </c>
      <c r="G469" t="s">
        <v>377</v>
      </c>
      <c r="H469" t="s">
        <v>377</v>
      </c>
      <c r="I469" t="s">
        <v>76</v>
      </c>
      <c r="J469" t="s">
        <v>3603</v>
      </c>
      <c r="K469" t="s">
        <v>1258</v>
      </c>
      <c r="L469" t="s">
        <v>757</v>
      </c>
      <c r="M469" t="s">
        <v>65</v>
      </c>
      <c r="N469" t="s">
        <v>55</v>
      </c>
      <c r="O469" t="s">
        <v>3604</v>
      </c>
      <c r="P469" t="s">
        <v>67</v>
      </c>
      <c r="Q469" t="s">
        <v>3605</v>
      </c>
      <c r="R469" t="s">
        <v>67</v>
      </c>
      <c r="S469" t="s">
        <v>3606</v>
      </c>
      <c r="T469" t="s">
        <v>3606</v>
      </c>
      <c r="U469" t="s">
        <v>3606</v>
      </c>
      <c r="V469" t="s">
        <v>3606</v>
      </c>
      <c r="W469" t="s">
        <v>3606</v>
      </c>
      <c r="X469" t="s">
        <v>3606</v>
      </c>
      <c r="Y469" t="s">
        <v>3606</v>
      </c>
      <c r="Z469" t="s">
        <v>3606</v>
      </c>
      <c r="AA469" t="s">
        <v>3606</v>
      </c>
      <c r="AB469" t="s">
        <v>3606</v>
      </c>
      <c r="AC469" t="s">
        <v>3606</v>
      </c>
      <c r="AD469" t="s">
        <v>3606</v>
      </c>
      <c r="AE469" t="s">
        <v>3606</v>
      </c>
      <c r="AF469" t="s">
        <v>3607</v>
      </c>
      <c r="AG469" s="5">
        <v>45199</v>
      </c>
      <c r="AH469" s="5">
        <v>45199</v>
      </c>
      <c r="AI469" t="s">
        <v>71</v>
      </c>
    </row>
    <row r="470" spans="1:35" x14ac:dyDescent="0.25">
      <c r="A470" t="s">
        <v>3608</v>
      </c>
      <c r="B470" t="s">
        <v>57</v>
      </c>
      <c r="C470" s="5">
        <v>45170</v>
      </c>
      <c r="D470" s="5">
        <v>45199</v>
      </c>
      <c r="E470" t="s">
        <v>49</v>
      </c>
      <c r="F470" t="s">
        <v>1423</v>
      </c>
      <c r="G470" t="s">
        <v>1424</v>
      </c>
      <c r="H470" t="s">
        <v>1424</v>
      </c>
      <c r="I470" t="s">
        <v>76</v>
      </c>
      <c r="J470" t="s">
        <v>3609</v>
      </c>
      <c r="K470" t="s">
        <v>3610</v>
      </c>
      <c r="L470" t="s">
        <v>3611</v>
      </c>
      <c r="M470" t="s">
        <v>65</v>
      </c>
      <c r="N470" t="s">
        <v>55</v>
      </c>
      <c r="O470" t="s">
        <v>3612</v>
      </c>
      <c r="P470" t="s">
        <v>67</v>
      </c>
      <c r="Q470" t="s">
        <v>3613</v>
      </c>
      <c r="R470" t="s">
        <v>67</v>
      </c>
      <c r="S470" t="s">
        <v>3614</v>
      </c>
      <c r="T470" t="s">
        <v>3614</v>
      </c>
      <c r="U470" t="s">
        <v>3614</v>
      </c>
      <c r="V470" t="s">
        <v>3614</v>
      </c>
      <c r="W470" t="s">
        <v>3614</v>
      </c>
      <c r="X470" t="s">
        <v>3614</v>
      </c>
      <c r="Y470" t="s">
        <v>3614</v>
      </c>
      <c r="Z470" t="s">
        <v>3614</v>
      </c>
      <c r="AA470" t="s">
        <v>3614</v>
      </c>
      <c r="AB470" t="s">
        <v>3614</v>
      </c>
      <c r="AC470" t="s">
        <v>3614</v>
      </c>
      <c r="AD470" t="s">
        <v>3614</v>
      </c>
      <c r="AE470" t="s">
        <v>3614</v>
      </c>
      <c r="AF470" t="s">
        <v>3615</v>
      </c>
      <c r="AG470" s="5">
        <v>45199</v>
      </c>
      <c r="AH470" s="5">
        <v>45199</v>
      </c>
      <c r="AI470" t="s">
        <v>71</v>
      </c>
    </row>
    <row r="471" spans="1:35" x14ac:dyDescent="0.25">
      <c r="A471" t="s">
        <v>3616</v>
      </c>
      <c r="B471" t="s">
        <v>57</v>
      </c>
      <c r="C471" s="5">
        <v>45170</v>
      </c>
      <c r="D471" s="5">
        <v>45199</v>
      </c>
      <c r="E471" t="s">
        <v>42</v>
      </c>
      <c r="F471" t="s">
        <v>3617</v>
      </c>
      <c r="G471" t="s">
        <v>3618</v>
      </c>
      <c r="H471" t="s">
        <v>3618</v>
      </c>
      <c r="I471" t="s">
        <v>259</v>
      </c>
      <c r="J471" t="s">
        <v>3619</v>
      </c>
      <c r="K471" t="s">
        <v>113</v>
      </c>
      <c r="L471" t="s">
        <v>114</v>
      </c>
      <c r="M471" t="s">
        <v>65</v>
      </c>
      <c r="N471" t="s">
        <v>54</v>
      </c>
      <c r="O471" t="s">
        <v>3620</v>
      </c>
      <c r="P471" t="s">
        <v>67</v>
      </c>
      <c r="Q471" t="s">
        <v>3621</v>
      </c>
      <c r="R471" t="s">
        <v>67</v>
      </c>
      <c r="S471" t="s">
        <v>3622</v>
      </c>
      <c r="T471" t="s">
        <v>3622</v>
      </c>
      <c r="U471" t="s">
        <v>3622</v>
      </c>
      <c r="V471" t="s">
        <v>3622</v>
      </c>
      <c r="W471" t="s">
        <v>3622</v>
      </c>
      <c r="X471" t="s">
        <v>3622</v>
      </c>
      <c r="Y471" t="s">
        <v>3622</v>
      </c>
      <c r="Z471" t="s">
        <v>3622</v>
      </c>
      <c r="AA471" t="s">
        <v>3622</v>
      </c>
      <c r="AB471" t="s">
        <v>3622</v>
      </c>
      <c r="AC471" t="s">
        <v>3622</v>
      </c>
      <c r="AD471" t="s">
        <v>3622</v>
      </c>
      <c r="AE471" t="s">
        <v>3622</v>
      </c>
      <c r="AF471" t="s">
        <v>3623</v>
      </c>
      <c r="AG471" s="5">
        <v>45199</v>
      </c>
      <c r="AH471" s="5">
        <v>45199</v>
      </c>
      <c r="AI471" t="s">
        <v>71</v>
      </c>
    </row>
    <row r="472" spans="1:35" x14ac:dyDescent="0.25">
      <c r="A472" t="s">
        <v>3624</v>
      </c>
      <c r="B472" t="s">
        <v>57</v>
      </c>
      <c r="C472" s="5">
        <v>45170</v>
      </c>
      <c r="D472" s="5">
        <v>45199</v>
      </c>
      <c r="E472" t="s">
        <v>49</v>
      </c>
      <c r="F472" t="s">
        <v>3617</v>
      </c>
      <c r="G472" t="s">
        <v>3618</v>
      </c>
      <c r="H472" t="s">
        <v>3618</v>
      </c>
      <c r="I472" t="s">
        <v>259</v>
      </c>
      <c r="J472" t="s">
        <v>3625</v>
      </c>
      <c r="K472" t="s">
        <v>510</v>
      </c>
      <c r="L472" t="s">
        <v>3626</v>
      </c>
      <c r="M472" t="s">
        <v>65</v>
      </c>
      <c r="N472" t="s">
        <v>55</v>
      </c>
      <c r="O472" t="s">
        <v>3627</v>
      </c>
      <c r="P472" t="s">
        <v>67</v>
      </c>
      <c r="Q472" t="s">
        <v>3628</v>
      </c>
      <c r="R472" t="s">
        <v>67</v>
      </c>
      <c r="S472" t="s">
        <v>3629</v>
      </c>
      <c r="T472" t="s">
        <v>3629</v>
      </c>
      <c r="U472" t="s">
        <v>3629</v>
      </c>
      <c r="V472" t="s">
        <v>3629</v>
      </c>
      <c r="W472" t="s">
        <v>3629</v>
      </c>
      <c r="X472" t="s">
        <v>3629</v>
      </c>
      <c r="Y472" t="s">
        <v>3629</v>
      </c>
      <c r="Z472" t="s">
        <v>3629</v>
      </c>
      <c r="AA472" t="s">
        <v>3629</v>
      </c>
      <c r="AB472" t="s">
        <v>3629</v>
      </c>
      <c r="AC472" t="s">
        <v>3629</v>
      </c>
      <c r="AD472" t="s">
        <v>3629</v>
      </c>
      <c r="AE472" t="s">
        <v>3629</v>
      </c>
      <c r="AF472" t="s">
        <v>3630</v>
      </c>
      <c r="AG472" s="5">
        <v>45199</v>
      </c>
      <c r="AH472" s="5">
        <v>45199</v>
      </c>
      <c r="AI472" t="s">
        <v>71</v>
      </c>
    </row>
    <row r="473" spans="1:35" x14ac:dyDescent="0.25">
      <c r="A473" t="s">
        <v>3631</v>
      </c>
      <c r="B473" t="s">
        <v>57</v>
      </c>
      <c r="C473" s="5">
        <v>45170</v>
      </c>
      <c r="D473" s="5">
        <v>45199</v>
      </c>
      <c r="E473" t="s">
        <v>49</v>
      </c>
      <c r="F473" t="s">
        <v>2662</v>
      </c>
      <c r="G473" t="s">
        <v>2663</v>
      </c>
      <c r="H473" t="s">
        <v>2664</v>
      </c>
      <c r="I473" t="s">
        <v>834</v>
      </c>
      <c r="J473" t="s">
        <v>3567</v>
      </c>
      <c r="K473" t="s">
        <v>3632</v>
      </c>
      <c r="L473" t="s">
        <v>370</v>
      </c>
      <c r="M473" t="s">
        <v>65</v>
      </c>
      <c r="N473" t="s">
        <v>54</v>
      </c>
      <c r="O473" t="s">
        <v>3633</v>
      </c>
      <c r="P473" t="s">
        <v>67</v>
      </c>
      <c r="Q473" t="s">
        <v>3634</v>
      </c>
      <c r="R473" t="s">
        <v>67</v>
      </c>
      <c r="S473" t="s">
        <v>3635</v>
      </c>
      <c r="T473" t="s">
        <v>3635</v>
      </c>
      <c r="U473" t="s">
        <v>3635</v>
      </c>
      <c r="V473" t="s">
        <v>3635</v>
      </c>
      <c r="W473" t="s">
        <v>3635</v>
      </c>
      <c r="X473" t="s">
        <v>3635</v>
      </c>
      <c r="Y473" t="s">
        <v>3635</v>
      </c>
      <c r="Z473" t="s">
        <v>3635</v>
      </c>
      <c r="AA473" t="s">
        <v>3635</v>
      </c>
      <c r="AB473" t="s">
        <v>3635</v>
      </c>
      <c r="AC473" t="s">
        <v>3635</v>
      </c>
      <c r="AD473" t="s">
        <v>3635</v>
      </c>
      <c r="AE473" t="s">
        <v>3635</v>
      </c>
      <c r="AF473" t="s">
        <v>3636</v>
      </c>
      <c r="AG473" s="5">
        <v>45199</v>
      </c>
      <c r="AH473" s="5">
        <v>45199</v>
      </c>
      <c r="AI473" t="s">
        <v>71</v>
      </c>
    </row>
    <row r="474" spans="1:35" x14ac:dyDescent="0.25">
      <c r="A474" t="s">
        <v>3637</v>
      </c>
      <c r="B474" t="s">
        <v>57</v>
      </c>
      <c r="C474" s="5">
        <v>45170</v>
      </c>
      <c r="D474" s="5">
        <v>45199</v>
      </c>
      <c r="E474" t="s">
        <v>49</v>
      </c>
      <c r="F474" t="s">
        <v>3638</v>
      </c>
      <c r="G474" t="s">
        <v>3639</v>
      </c>
      <c r="H474" t="s">
        <v>3640</v>
      </c>
      <c r="I474" t="s">
        <v>76</v>
      </c>
      <c r="J474" t="s">
        <v>3641</v>
      </c>
      <c r="K474" t="s">
        <v>179</v>
      </c>
      <c r="L474" t="s">
        <v>146</v>
      </c>
      <c r="M474" t="s">
        <v>65</v>
      </c>
      <c r="N474" t="s">
        <v>54</v>
      </c>
      <c r="O474" t="s">
        <v>1356</v>
      </c>
      <c r="P474" t="s">
        <v>67</v>
      </c>
      <c r="Q474" t="s">
        <v>3642</v>
      </c>
      <c r="R474" t="s">
        <v>67</v>
      </c>
      <c r="S474" t="s">
        <v>3643</v>
      </c>
      <c r="T474" t="s">
        <v>3643</v>
      </c>
      <c r="U474" t="s">
        <v>3643</v>
      </c>
      <c r="V474" t="s">
        <v>3643</v>
      </c>
      <c r="W474" t="s">
        <v>3643</v>
      </c>
      <c r="X474" t="s">
        <v>3643</v>
      </c>
      <c r="Y474" t="s">
        <v>3643</v>
      </c>
      <c r="Z474" t="s">
        <v>3643</v>
      </c>
      <c r="AA474" t="s">
        <v>3643</v>
      </c>
      <c r="AB474" t="s">
        <v>3643</v>
      </c>
      <c r="AC474" t="s">
        <v>3643</v>
      </c>
      <c r="AD474" t="s">
        <v>3643</v>
      </c>
      <c r="AE474" t="s">
        <v>3643</v>
      </c>
      <c r="AF474" t="s">
        <v>3644</v>
      </c>
      <c r="AG474" s="5">
        <v>45199</v>
      </c>
      <c r="AH474" s="5">
        <v>45199</v>
      </c>
      <c r="AI474" t="s">
        <v>71</v>
      </c>
    </row>
    <row r="475" spans="1:35" x14ac:dyDescent="0.25">
      <c r="A475" t="s">
        <v>3645</v>
      </c>
      <c r="B475" t="s">
        <v>57</v>
      </c>
      <c r="C475" s="5">
        <v>45170</v>
      </c>
      <c r="D475" s="5">
        <v>45199</v>
      </c>
      <c r="E475" t="s">
        <v>49</v>
      </c>
      <c r="F475" t="s">
        <v>1536</v>
      </c>
      <c r="G475" t="s">
        <v>1537</v>
      </c>
      <c r="H475" t="s">
        <v>1537</v>
      </c>
      <c r="I475" t="s">
        <v>993</v>
      </c>
      <c r="J475" t="s">
        <v>2601</v>
      </c>
      <c r="K475" t="s">
        <v>370</v>
      </c>
      <c r="L475" t="s">
        <v>3284</v>
      </c>
      <c r="M475" t="s">
        <v>65</v>
      </c>
      <c r="N475" t="s">
        <v>54</v>
      </c>
      <c r="O475" t="s">
        <v>3646</v>
      </c>
      <c r="P475" t="s">
        <v>67</v>
      </c>
      <c r="Q475" t="s">
        <v>3647</v>
      </c>
      <c r="R475" t="s">
        <v>67</v>
      </c>
      <c r="S475" t="s">
        <v>3648</v>
      </c>
      <c r="T475" t="s">
        <v>3648</v>
      </c>
      <c r="U475" t="s">
        <v>3648</v>
      </c>
      <c r="V475" t="s">
        <v>3648</v>
      </c>
      <c r="W475" t="s">
        <v>3648</v>
      </c>
      <c r="X475" t="s">
        <v>3648</v>
      </c>
      <c r="Y475" t="s">
        <v>3648</v>
      </c>
      <c r="Z475" t="s">
        <v>3648</v>
      </c>
      <c r="AA475" t="s">
        <v>3648</v>
      </c>
      <c r="AB475" t="s">
        <v>3648</v>
      </c>
      <c r="AC475" t="s">
        <v>3648</v>
      </c>
      <c r="AD475" t="s">
        <v>3648</v>
      </c>
      <c r="AE475" t="s">
        <v>3648</v>
      </c>
      <c r="AF475" t="s">
        <v>3649</v>
      </c>
      <c r="AG475" s="5">
        <v>45199</v>
      </c>
      <c r="AH475" s="5">
        <v>45199</v>
      </c>
      <c r="AI475" t="s">
        <v>71</v>
      </c>
    </row>
    <row r="476" spans="1:35" x14ac:dyDescent="0.25">
      <c r="A476" t="s">
        <v>3650</v>
      </c>
      <c r="B476" t="s">
        <v>57</v>
      </c>
      <c r="C476" s="5">
        <v>45170</v>
      </c>
      <c r="D476" s="5">
        <v>45199</v>
      </c>
      <c r="E476" t="s">
        <v>49</v>
      </c>
      <c r="F476" t="s">
        <v>1536</v>
      </c>
      <c r="G476" t="s">
        <v>1537</v>
      </c>
      <c r="H476" t="s">
        <v>1537</v>
      </c>
      <c r="I476" t="s">
        <v>993</v>
      </c>
      <c r="J476" t="s">
        <v>3651</v>
      </c>
      <c r="K476" t="s">
        <v>79</v>
      </c>
      <c r="L476" t="s">
        <v>220</v>
      </c>
      <c r="M476" t="s">
        <v>65</v>
      </c>
      <c r="N476" t="s">
        <v>54</v>
      </c>
      <c r="O476" t="s">
        <v>3646</v>
      </c>
      <c r="P476" t="s">
        <v>67</v>
      </c>
      <c r="Q476" t="s">
        <v>3652</v>
      </c>
      <c r="R476" t="s">
        <v>67</v>
      </c>
      <c r="S476" t="s">
        <v>3653</v>
      </c>
      <c r="T476" t="s">
        <v>3653</v>
      </c>
      <c r="U476" t="s">
        <v>3653</v>
      </c>
      <c r="V476" t="s">
        <v>3653</v>
      </c>
      <c r="W476" t="s">
        <v>3653</v>
      </c>
      <c r="X476" t="s">
        <v>3653</v>
      </c>
      <c r="Y476" t="s">
        <v>3653</v>
      </c>
      <c r="Z476" t="s">
        <v>3653</v>
      </c>
      <c r="AA476" t="s">
        <v>3653</v>
      </c>
      <c r="AB476" t="s">
        <v>3653</v>
      </c>
      <c r="AC476" t="s">
        <v>3653</v>
      </c>
      <c r="AD476" t="s">
        <v>3653</v>
      </c>
      <c r="AE476" t="s">
        <v>3653</v>
      </c>
      <c r="AF476" t="s">
        <v>3654</v>
      </c>
      <c r="AG476" s="5">
        <v>45199</v>
      </c>
      <c r="AH476" s="5">
        <v>45199</v>
      </c>
      <c r="AI476" t="s">
        <v>71</v>
      </c>
    </row>
    <row r="477" spans="1:35" x14ac:dyDescent="0.25">
      <c r="A477" t="s">
        <v>3655</v>
      </c>
      <c r="B477" t="s">
        <v>57</v>
      </c>
      <c r="C477" s="5">
        <v>45170</v>
      </c>
      <c r="D477" s="5">
        <v>45199</v>
      </c>
      <c r="E477" t="s">
        <v>49</v>
      </c>
      <c r="F477" t="s">
        <v>3656</v>
      </c>
      <c r="G477" t="s">
        <v>3657</v>
      </c>
      <c r="H477" t="s">
        <v>3657</v>
      </c>
      <c r="I477" t="s">
        <v>1103</v>
      </c>
      <c r="J477" t="s">
        <v>3658</v>
      </c>
      <c r="K477" t="s">
        <v>189</v>
      </c>
      <c r="L477" t="s">
        <v>3659</v>
      </c>
      <c r="M477" t="s">
        <v>65</v>
      </c>
      <c r="N477" t="s">
        <v>55</v>
      </c>
      <c r="O477" t="s">
        <v>3660</v>
      </c>
      <c r="P477" t="s">
        <v>67</v>
      </c>
      <c r="Q477" t="s">
        <v>3661</v>
      </c>
      <c r="R477" t="s">
        <v>67</v>
      </c>
      <c r="S477" t="s">
        <v>3662</v>
      </c>
      <c r="T477" t="s">
        <v>3662</v>
      </c>
      <c r="U477" t="s">
        <v>3662</v>
      </c>
      <c r="V477" t="s">
        <v>3662</v>
      </c>
      <c r="W477" t="s">
        <v>3662</v>
      </c>
      <c r="X477" t="s">
        <v>3662</v>
      </c>
      <c r="Y477" t="s">
        <v>3662</v>
      </c>
      <c r="Z477" t="s">
        <v>3662</v>
      </c>
      <c r="AA477" t="s">
        <v>3662</v>
      </c>
      <c r="AB477" t="s">
        <v>3662</v>
      </c>
      <c r="AC477" t="s">
        <v>3662</v>
      </c>
      <c r="AD477" t="s">
        <v>3662</v>
      </c>
      <c r="AE477" t="s">
        <v>3662</v>
      </c>
      <c r="AF477" t="s">
        <v>3663</v>
      </c>
      <c r="AG477" s="5">
        <v>45199</v>
      </c>
      <c r="AH477" s="5">
        <v>45199</v>
      </c>
      <c r="AI477" t="s">
        <v>71</v>
      </c>
    </row>
    <row r="478" spans="1:35" x14ac:dyDescent="0.25">
      <c r="A478" t="s">
        <v>3664</v>
      </c>
      <c r="B478" t="s">
        <v>57</v>
      </c>
      <c r="C478" s="5">
        <v>45170</v>
      </c>
      <c r="D478" s="5">
        <v>45199</v>
      </c>
      <c r="E478" t="s">
        <v>49</v>
      </c>
      <c r="F478" t="s">
        <v>3665</v>
      </c>
      <c r="G478" t="s">
        <v>3666</v>
      </c>
      <c r="H478" t="s">
        <v>3667</v>
      </c>
      <c r="I478" t="s">
        <v>61</v>
      </c>
      <c r="J478" t="s">
        <v>3668</v>
      </c>
      <c r="K478" t="s">
        <v>3669</v>
      </c>
      <c r="L478" t="s">
        <v>3346</v>
      </c>
      <c r="M478" t="s">
        <v>65</v>
      </c>
      <c r="N478" t="s">
        <v>54</v>
      </c>
      <c r="O478" t="s">
        <v>3670</v>
      </c>
      <c r="P478" t="s">
        <v>67</v>
      </c>
      <c r="Q478" t="s">
        <v>3671</v>
      </c>
      <c r="R478" t="s">
        <v>67</v>
      </c>
      <c r="S478" t="s">
        <v>3672</v>
      </c>
      <c r="T478" t="s">
        <v>3672</v>
      </c>
      <c r="U478" t="s">
        <v>3672</v>
      </c>
      <c r="V478" t="s">
        <v>3672</v>
      </c>
      <c r="W478" t="s">
        <v>3672</v>
      </c>
      <c r="X478" t="s">
        <v>3672</v>
      </c>
      <c r="Y478" t="s">
        <v>3672</v>
      </c>
      <c r="Z478" t="s">
        <v>3672</v>
      </c>
      <c r="AA478" t="s">
        <v>3672</v>
      </c>
      <c r="AB478" t="s">
        <v>3672</v>
      </c>
      <c r="AC478" t="s">
        <v>3672</v>
      </c>
      <c r="AD478" t="s">
        <v>3672</v>
      </c>
      <c r="AE478" t="s">
        <v>3672</v>
      </c>
      <c r="AF478" t="s">
        <v>3673</v>
      </c>
      <c r="AG478" s="5">
        <v>45199</v>
      </c>
      <c r="AH478" s="5">
        <v>45199</v>
      </c>
      <c r="AI478" t="s">
        <v>71</v>
      </c>
    </row>
    <row r="479" spans="1:35" x14ac:dyDescent="0.25">
      <c r="A479" t="s">
        <v>3674</v>
      </c>
      <c r="B479" t="s">
        <v>57</v>
      </c>
      <c r="C479" s="5">
        <v>45170</v>
      </c>
      <c r="D479" s="5">
        <v>45199</v>
      </c>
      <c r="E479" t="s">
        <v>42</v>
      </c>
      <c r="F479" t="s">
        <v>741</v>
      </c>
      <c r="G479" t="s">
        <v>742</v>
      </c>
      <c r="H479" t="s">
        <v>743</v>
      </c>
      <c r="I479" t="s">
        <v>61</v>
      </c>
      <c r="J479" t="s">
        <v>3675</v>
      </c>
      <c r="K479" t="s">
        <v>3676</v>
      </c>
      <c r="L479" t="s">
        <v>666</v>
      </c>
      <c r="M479" t="s">
        <v>65</v>
      </c>
      <c r="N479" t="s">
        <v>54</v>
      </c>
      <c r="O479" t="s">
        <v>3677</v>
      </c>
      <c r="P479" t="s">
        <v>67</v>
      </c>
      <c r="Q479" t="s">
        <v>3678</v>
      </c>
      <c r="R479" t="s">
        <v>67</v>
      </c>
      <c r="S479" t="s">
        <v>3679</v>
      </c>
      <c r="T479" t="s">
        <v>3679</v>
      </c>
      <c r="U479" t="s">
        <v>3679</v>
      </c>
      <c r="V479" t="s">
        <v>3679</v>
      </c>
      <c r="W479" t="s">
        <v>3679</v>
      </c>
      <c r="X479" t="s">
        <v>3679</v>
      </c>
      <c r="Y479" t="s">
        <v>3679</v>
      </c>
      <c r="Z479" t="s">
        <v>3679</v>
      </c>
      <c r="AA479" t="s">
        <v>3679</v>
      </c>
      <c r="AB479" t="s">
        <v>3679</v>
      </c>
      <c r="AC479" t="s">
        <v>3679</v>
      </c>
      <c r="AD479" t="s">
        <v>3679</v>
      </c>
      <c r="AE479" t="s">
        <v>3679</v>
      </c>
      <c r="AF479" t="s">
        <v>3680</v>
      </c>
      <c r="AG479" s="5">
        <v>45199</v>
      </c>
      <c r="AH479" s="5">
        <v>45199</v>
      </c>
      <c r="AI479" t="s">
        <v>71</v>
      </c>
    </row>
    <row r="480" spans="1:35" x14ac:dyDescent="0.25">
      <c r="A480" t="s">
        <v>3681</v>
      </c>
      <c r="B480" t="s">
        <v>57</v>
      </c>
      <c r="C480" s="5">
        <v>45170</v>
      </c>
      <c r="D480" s="5">
        <v>45199</v>
      </c>
      <c r="E480" t="s">
        <v>42</v>
      </c>
      <c r="F480" t="s">
        <v>3185</v>
      </c>
      <c r="G480" t="s">
        <v>3186</v>
      </c>
      <c r="H480" t="s">
        <v>3187</v>
      </c>
      <c r="I480" t="s">
        <v>199</v>
      </c>
      <c r="J480" t="s">
        <v>3682</v>
      </c>
      <c r="K480" t="s">
        <v>1722</v>
      </c>
      <c r="L480" t="s">
        <v>3683</v>
      </c>
      <c r="M480" t="s">
        <v>65</v>
      </c>
      <c r="N480" t="s">
        <v>55</v>
      </c>
      <c r="O480" t="s">
        <v>3684</v>
      </c>
      <c r="P480" t="s">
        <v>67</v>
      </c>
      <c r="Q480" t="s">
        <v>3685</v>
      </c>
      <c r="R480" t="s">
        <v>67</v>
      </c>
      <c r="S480" t="s">
        <v>3686</v>
      </c>
      <c r="T480" t="s">
        <v>3686</v>
      </c>
      <c r="U480" t="s">
        <v>3686</v>
      </c>
      <c r="V480" t="s">
        <v>3686</v>
      </c>
      <c r="W480" t="s">
        <v>3686</v>
      </c>
      <c r="X480" t="s">
        <v>3686</v>
      </c>
      <c r="Y480" t="s">
        <v>3686</v>
      </c>
      <c r="Z480" t="s">
        <v>3686</v>
      </c>
      <c r="AA480" t="s">
        <v>3686</v>
      </c>
      <c r="AB480" t="s">
        <v>3686</v>
      </c>
      <c r="AC480" t="s">
        <v>3686</v>
      </c>
      <c r="AD480" t="s">
        <v>3686</v>
      </c>
      <c r="AE480" t="s">
        <v>3686</v>
      </c>
      <c r="AF480" t="s">
        <v>3687</v>
      </c>
      <c r="AG480" s="5">
        <v>45199</v>
      </c>
      <c r="AH480" s="5">
        <v>45199</v>
      </c>
      <c r="AI480" t="s">
        <v>71</v>
      </c>
    </row>
    <row r="481" spans="1:35" x14ac:dyDescent="0.25">
      <c r="A481" t="s">
        <v>3688</v>
      </c>
      <c r="B481" t="s">
        <v>57</v>
      </c>
      <c r="C481" s="5">
        <v>45170</v>
      </c>
      <c r="D481" s="5">
        <v>45199</v>
      </c>
      <c r="E481" t="s">
        <v>42</v>
      </c>
      <c r="F481" t="s">
        <v>3689</v>
      </c>
      <c r="G481" t="s">
        <v>3690</v>
      </c>
      <c r="H481" t="s">
        <v>3691</v>
      </c>
      <c r="I481" t="s">
        <v>61</v>
      </c>
      <c r="J481" t="s">
        <v>3692</v>
      </c>
      <c r="K481" t="s">
        <v>253</v>
      </c>
      <c r="L481" t="s">
        <v>1601</v>
      </c>
      <c r="M481" t="s">
        <v>65</v>
      </c>
      <c r="N481" t="s">
        <v>54</v>
      </c>
      <c r="O481" t="s">
        <v>3693</v>
      </c>
      <c r="P481" t="s">
        <v>67</v>
      </c>
      <c r="Q481" t="s">
        <v>3694</v>
      </c>
      <c r="R481" t="s">
        <v>67</v>
      </c>
      <c r="S481" t="s">
        <v>3695</v>
      </c>
      <c r="T481" t="s">
        <v>3695</v>
      </c>
      <c r="U481" t="s">
        <v>3695</v>
      </c>
      <c r="V481" t="s">
        <v>3695</v>
      </c>
      <c r="W481" t="s">
        <v>3695</v>
      </c>
      <c r="X481" t="s">
        <v>3695</v>
      </c>
      <c r="Y481" t="s">
        <v>3695</v>
      </c>
      <c r="Z481" t="s">
        <v>3695</v>
      </c>
      <c r="AA481" t="s">
        <v>3695</v>
      </c>
      <c r="AB481" t="s">
        <v>3695</v>
      </c>
      <c r="AC481" t="s">
        <v>3695</v>
      </c>
      <c r="AD481" t="s">
        <v>3695</v>
      </c>
      <c r="AE481" t="s">
        <v>3695</v>
      </c>
      <c r="AF481" t="s">
        <v>3696</v>
      </c>
      <c r="AG481" s="5">
        <v>45199</v>
      </c>
      <c r="AH481" s="5">
        <v>45199</v>
      </c>
      <c r="AI481" t="s">
        <v>71</v>
      </c>
    </row>
    <row r="482" spans="1:35" x14ac:dyDescent="0.25">
      <c r="A482" t="s">
        <v>3697</v>
      </c>
      <c r="B482" t="s">
        <v>57</v>
      </c>
      <c r="C482" s="5">
        <v>45170</v>
      </c>
      <c r="D482" s="5">
        <v>45199</v>
      </c>
      <c r="E482" t="s">
        <v>42</v>
      </c>
      <c r="F482" t="s">
        <v>475</v>
      </c>
      <c r="G482" t="s">
        <v>476</v>
      </c>
      <c r="H482" t="s">
        <v>476</v>
      </c>
      <c r="I482" t="s">
        <v>235</v>
      </c>
      <c r="J482" t="s">
        <v>3698</v>
      </c>
      <c r="K482" t="s">
        <v>253</v>
      </c>
      <c r="L482" t="s">
        <v>146</v>
      </c>
      <c r="M482" t="s">
        <v>65</v>
      </c>
      <c r="N482" t="s">
        <v>55</v>
      </c>
      <c r="O482" t="s">
        <v>3699</v>
      </c>
      <c r="P482" t="s">
        <v>67</v>
      </c>
      <c r="Q482" t="s">
        <v>3700</v>
      </c>
      <c r="R482" t="s">
        <v>67</v>
      </c>
      <c r="S482" t="s">
        <v>3701</v>
      </c>
      <c r="T482" t="s">
        <v>3701</v>
      </c>
      <c r="U482" t="s">
        <v>3701</v>
      </c>
      <c r="V482" t="s">
        <v>3701</v>
      </c>
      <c r="W482" t="s">
        <v>3701</v>
      </c>
      <c r="X482" t="s">
        <v>3701</v>
      </c>
      <c r="Y482" t="s">
        <v>3701</v>
      </c>
      <c r="Z482" t="s">
        <v>3701</v>
      </c>
      <c r="AA482" t="s">
        <v>3701</v>
      </c>
      <c r="AB482" t="s">
        <v>3701</v>
      </c>
      <c r="AC482" t="s">
        <v>3701</v>
      </c>
      <c r="AD482" t="s">
        <v>3701</v>
      </c>
      <c r="AE482" t="s">
        <v>3701</v>
      </c>
      <c r="AF482" t="s">
        <v>3702</v>
      </c>
      <c r="AG482" s="5">
        <v>45199</v>
      </c>
      <c r="AH482" s="5">
        <v>45199</v>
      </c>
      <c r="AI482" t="s">
        <v>71</v>
      </c>
    </row>
    <row r="483" spans="1:35" x14ac:dyDescent="0.25">
      <c r="A483" t="s">
        <v>3703</v>
      </c>
      <c r="B483" t="s">
        <v>57</v>
      </c>
      <c r="C483" s="5">
        <v>45170</v>
      </c>
      <c r="D483" s="5">
        <v>45199</v>
      </c>
      <c r="E483" t="s">
        <v>42</v>
      </c>
      <c r="F483" t="s">
        <v>1406</v>
      </c>
      <c r="G483" t="s">
        <v>3704</v>
      </c>
      <c r="H483" t="s">
        <v>3704</v>
      </c>
      <c r="I483" t="s">
        <v>61</v>
      </c>
      <c r="J483" t="s">
        <v>3705</v>
      </c>
      <c r="K483" t="s">
        <v>405</v>
      </c>
      <c r="L483" t="s">
        <v>3706</v>
      </c>
      <c r="M483" t="s">
        <v>65</v>
      </c>
      <c r="N483" t="s">
        <v>54</v>
      </c>
      <c r="O483" t="s">
        <v>3707</v>
      </c>
      <c r="P483" t="s">
        <v>67</v>
      </c>
      <c r="Q483" t="s">
        <v>3708</v>
      </c>
      <c r="R483" t="s">
        <v>67</v>
      </c>
      <c r="S483" t="s">
        <v>3709</v>
      </c>
      <c r="T483" t="s">
        <v>3709</v>
      </c>
      <c r="U483" t="s">
        <v>3709</v>
      </c>
      <c r="V483" t="s">
        <v>3709</v>
      </c>
      <c r="W483" t="s">
        <v>3709</v>
      </c>
      <c r="X483" t="s">
        <v>3709</v>
      </c>
      <c r="Y483" t="s">
        <v>3709</v>
      </c>
      <c r="Z483" t="s">
        <v>3709</v>
      </c>
      <c r="AA483" t="s">
        <v>3709</v>
      </c>
      <c r="AB483" t="s">
        <v>3709</v>
      </c>
      <c r="AC483" t="s">
        <v>3709</v>
      </c>
      <c r="AD483" t="s">
        <v>3709</v>
      </c>
      <c r="AE483" t="s">
        <v>3709</v>
      </c>
      <c r="AF483" t="s">
        <v>708</v>
      </c>
      <c r="AG483" s="5">
        <v>45199</v>
      </c>
      <c r="AH483" s="5">
        <v>45199</v>
      </c>
      <c r="AI483" t="s">
        <v>71</v>
      </c>
    </row>
    <row r="484" spans="1:35" x14ac:dyDescent="0.25">
      <c r="A484" t="s">
        <v>3710</v>
      </c>
      <c r="B484" t="s">
        <v>57</v>
      </c>
      <c r="C484" s="5">
        <v>45170</v>
      </c>
      <c r="D484" s="5">
        <v>45199</v>
      </c>
      <c r="E484" t="s">
        <v>42</v>
      </c>
      <c r="F484" t="s">
        <v>2476</v>
      </c>
      <c r="G484" t="s">
        <v>2477</v>
      </c>
      <c r="H484" t="s">
        <v>2477</v>
      </c>
      <c r="I484" t="s">
        <v>61</v>
      </c>
      <c r="J484" t="s">
        <v>3711</v>
      </c>
      <c r="K484" t="s">
        <v>3255</v>
      </c>
      <c r="L484" t="s">
        <v>1258</v>
      </c>
      <c r="M484" t="s">
        <v>65</v>
      </c>
      <c r="N484" t="s">
        <v>54</v>
      </c>
      <c r="O484" t="s">
        <v>3712</v>
      </c>
      <c r="P484" t="s">
        <v>67</v>
      </c>
      <c r="Q484" t="s">
        <v>3713</v>
      </c>
      <c r="R484" t="s">
        <v>67</v>
      </c>
      <c r="S484" t="s">
        <v>3714</v>
      </c>
      <c r="T484" t="s">
        <v>3714</v>
      </c>
      <c r="U484" t="s">
        <v>3714</v>
      </c>
      <c r="V484" t="s">
        <v>3714</v>
      </c>
      <c r="W484" t="s">
        <v>3714</v>
      </c>
      <c r="X484" t="s">
        <v>3714</v>
      </c>
      <c r="Y484" t="s">
        <v>3714</v>
      </c>
      <c r="Z484" t="s">
        <v>3714</v>
      </c>
      <c r="AA484" t="s">
        <v>3714</v>
      </c>
      <c r="AB484" t="s">
        <v>3714</v>
      </c>
      <c r="AC484" t="s">
        <v>3714</v>
      </c>
      <c r="AD484" t="s">
        <v>3714</v>
      </c>
      <c r="AE484" t="s">
        <v>3714</v>
      </c>
      <c r="AF484" t="s">
        <v>3715</v>
      </c>
      <c r="AG484" s="5">
        <v>45199</v>
      </c>
      <c r="AH484" s="5">
        <v>45199</v>
      </c>
      <c r="AI484" t="s">
        <v>71</v>
      </c>
    </row>
    <row r="485" spans="1:35" x14ac:dyDescent="0.25">
      <c r="A485" t="s">
        <v>3716</v>
      </c>
      <c r="B485" t="s">
        <v>57</v>
      </c>
      <c r="C485" s="5">
        <v>45170</v>
      </c>
      <c r="D485" s="5">
        <v>45199</v>
      </c>
      <c r="E485" t="s">
        <v>49</v>
      </c>
      <c r="F485" t="s">
        <v>151</v>
      </c>
      <c r="G485" t="s">
        <v>950</v>
      </c>
      <c r="H485" t="s">
        <v>951</v>
      </c>
      <c r="I485" t="s">
        <v>277</v>
      </c>
      <c r="J485" t="s">
        <v>3717</v>
      </c>
      <c r="K485" t="s">
        <v>915</v>
      </c>
      <c r="L485" t="s">
        <v>3104</v>
      </c>
      <c r="M485" t="s">
        <v>65</v>
      </c>
      <c r="N485" t="s">
        <v>54</v>
      </c>
      <c r="O485" t="s">
        <v>3718</v>
      </c>
      <c r="P485" t="s">
        <v>67</v>
      </c>
      <c r="Q485" t="s">
        <v>3719</v>
      </c>
      <c r="R485" t="s">
        <v>67</v>
      </c>
      <c r="S485" t="s">
        <v>3720</v>
      </c>
      <c r="T485" t="s">
        <v>3720</v>
      </c>
      <c r="U485" t="s">
        <v>3720</v>
      </c>
      <c r="V485" t="s">
        <v>3720</v>
      </c>
      <c r="W485" t="s">
        <v>3720</v>
      </c>
      <c r="X485" t="s">
        <v>3720</v>
      </c>
      <c r="Y485" t="s">
        <v>3720</v>
      </c>
      <c r="Z485" t="s">
        <v>3720</v>
      </c>
      <c r="AA485" t="s">
        <v>3720</v>
      </c>
      <c r="AB485" t="s">
        <v>3720</v>
      </c>
      <c r="AC485" t="s">
        <v>3720</v>
      </c>
      <c r="AD485" t="s">
        <v>3720</v>
      </c>
      <c r="AE485" t="s">
        <v>3720</v>
      </c>
      <c r="AF485" t="s">
        <v>3721</v>
      </c>
      <c r="AG485" s="5">
        <v>45199</v>
      </c>
      <c r="AH485" s="5">
        <v>45199</v>
      </c>
      <c r="AI485" t="s">
        <v>71</v>
      </c>
    </row>
    <row r="486" spans="1:35" x14ac:dyDescent="0.25">
      <c r="A486" t="s">
        <v>3722</v>
      </c>
      <c r="B486" t="s">
        <v>57</v>
      </c>
      <c r="C486" s="5">
        <v>45170</v>
      </c>
      <c r="D486" s="5">
        <v>45199</v>
      </c>
      <c r="E486" t="s">
        <v>49</v>
      </c>
      <c r="F486" t="s">
        <v>525</v>
      </c>
      <c r="G486" t="s">
        <v>526</v>
      </c>
      <c r="H486" t="s">
        <v>526</v>
      </c>
      <c r="I486" t="s">
        <v>259</v>
      </c>
      <c r="J486" t="s">
        <v>3723</v>
      </c>
      <c r="K486" t="s">
        <v>2479</v>
      </c>
      <c r="L486" t="s">
        <v>3724</v>
      </c>
      <c r="M486" t="s">
        <v>65</v>
      </c>
      <c r="N486" t="s">
        <v>54</v>
      </c>
      <c r="O486" t="s">
        <v>3725</v>
      </c>
      <c r="P486" t="s">
        <v>67</v>
      </c>
      <c r="Q486" t="s">
        <v>3726</v>
      </c>
      <c r="R486" t="s">
        <v>67</v>
      </c>
      <c r="S486" t="s">
        <v>3727</v>
      </c>
      <c r="T486" t="s">
        <v>3727</v>
      </c>
      <c r="U486" t="s">
        <v>3727</v>
      </c>
      <c r="V486" t="s">
        <v>3727</v>
      </c>
      <c r="W486" t="s">
        <v>3727</v>
      </c>
      <c r="X486" t="s">
        <v>3727</v>
      </c>
      <c r="Y486" t="s">
        <v>3727</v>
      </c>
      <c r="Z486" t="s">
        <v>3727</v>
      </c>
      <c r="AA486" t="s">
        <v>3727</v>
      </c>
      <c r="AB486" t="s">
        <v>3727</v>
      </c>
      <c r="AC486" t="s">
        <v>3727</v>
      </c>
      <c r="AD486" t="s">
        <v>3727</v>
      </c>
      <c r="AE486" t="s">
        <v>3727</v>
      </c>
      <c r="AF486" t="s">
        <v>3728</v>
      </c>
      <c r="AG486" s="5">
        <v>45199</v>
      </c>
      <c r="AH486" s="5">
        <v>45199</v>
      </c>
      <c r="AI486" t="s">
        <v>71</v>
      </c>
    </row>
    <row r="487" spans="1:35" x14ac:dyDescent="0.25">
      <c r="A487" t="s">
        <v>3729</v>
      </c>
      <c r="B487" t="s">
        <v>57</v>
      </c>
      <c r="C487" s="5">
        <v>45170</v>
      </c>
      <c r="D487" s="5">
        <v>45199</v>
      </c>
      <c r="E487" t="s">
        <v>49</v>
      </c>
      <c r="F487" t="s">
        <v>395</v>
      </c>
      <c r="G487" t="s">
        <v>396</v>
      </c>
      <c r="H487" t="s">
        <v>397</v>
      </c>
      <c r="I487" t="s">
        <v>259</v>
      </c>
      <c r="J487" t="s">
        <v>3730</v>
      </c>
      <c r="K487" t="s">
        <v>665</v>
      </c>
      <c r="L487" t="s">
        <v>665</v>
      </c>
      <c r="M487" t="s">
        <v>65</v>
      </c>
      <c r="N487" t="s">
        <v>55</v>
      </c>
      <c r="O487" t="s">
        <v>3731</v>
      </c>
      <c r="P487" t="s">
        <v>67</v>
      </c>
      <c r="Q487" t="s">
        <v>3732</v>
      </c>
      <c r="R487" t="s">
        <v>67</v>
      </c>
      <c r="S487" t="s">
        <v>3733</v>
      </c>
      <c r="T487" t="s">
        <v>3733</v>
      </c>
      <c r="U487" t="s">
        <v>3733</v>
      </c>
      <c r="V487" t="s">
        <v>3733</v>
      </c>
      <c r="W487" t="s">
        <v>3733</v>
      </c>
      <c r="X487" t="s">
        <v>3733</v>
      </c>
      <c r="Y487" t="s">
        <v>3733</v>
      </c>
      <c r="Z487" t="s">
        <v>3733</v>
      </c>
      <c r="AA487" t="s">
        <v>3733</v>
      </c>
      <c r="AB487" t="s">
        <v>3733</v>
      </c>
      <c r="AC487" t="s">
        <v>3733</v>
      </c>
      <c r="AD487" t="s">
        <v>3733</v>
      </c>
      <c r="AE487" t="s">
        <v>3733</v>
      </c>
      <c r="AF487" t="s">
        <v>3734</v>
      </c>
      <c r="AG487" s="5">
        <v>45199</v>
      </c>
      <c r="AH487" s="5">
        <v>45199</v>
      </c>
      <c r="AI487" t="s">
        <v>71</v>
      </c>
    </row>
    <row r="488" spans="1:35" x14ac:dyDescent="0.25">
      <c r="A488" t="s">
        <v>3735</v>
      </c>
      <c r="B488" t="s">
        <v>57</v>
      </c>
      <c r="C488" s="5">
        <v>45170</v>
      </c>
      <c r="D488" s="5">
        <v>45199</v>
      </c>
      <c r="E488" t="s">
        <v>49</v>
      </c>
      <c r="F488" t="s">
        <v>812</v>
      </c>
      <c r="G488" t="s">
        <v>813</v>
      </c>
      <c r="H488" t="s">
        <v>813</v>
      </c>
      <c r="I488" t="s">
        <v>76</v>
      </c>
      <c r="J488" t="s">
        <v>3736</v>
      </c>
      <c r="K488" t="s">
        <v>1079</v>
      </c>
      <c r="L488" t="s">
        <v>146</v>
      </c>
      <c r="M488" t="s">
        <v>65</v>
      </c>
      <c r="N488" t="s">
        <v>55</v>
      </c>
      <c r="O488" t="s">
        <v>126</v>
      </c>
      <c r="P488" t="s">
        <v>67</v>
      </c>
      <c r="Q488" t="s">
        <v>3737</v>
      </c>
      <c r="R488" t="s">
        <v>67</v>
      </c>
      <c r="S488" t="s">
        <v>3738</v>
      </c>
      <c r="T488" t="s">
        <v>3738</v>
      </c>
      <c r="U488" t="s">
        <v>3738</v>
      </c>
      <c r="V488" t="s">
        <v>3738</v>
      </c>
      <c r="W488" t="s">
        <v>3738</v>
      </c>
      <c r="X488" t="s">
        <v>3738</v>
      </c>
      <c r="Y488" t="s">
        <v>3738</v>
      </c>
      <c r="Z488" t="s">
        <v>3738</v>
      </c>
      <c r="AA488" t="s">
        <v>3738</v>
      </c>
      <c r="AB488" t="s">
        <v>3738</v>
      </c>
      <c r="AC488" t="s">
        <v>3738</v>
      </c>
      <c r="AD488" t="s">
        <v>3738</v>
      </c>
      <c r="AE488" t="s">
        <v>3738</v>
      </c>
      <c r="AF488" t="s">
        <v>3739</v>
      </c>
      <c r="AG488" s="5">
        <v>45199</v>
      </c>
      <c r="AH488" s="5">
        <v>45199</v>
      </c>
      <c r="AI488" t="s">
        <v>71</v>
      </c>
    </row>
    <row r="489" spans="1:35" x14ac:dyDescent="0.25">
      <c r="A489" t="s">
        <v>3740</v>
      </c>
      <c r="B489" t="s">
        <v>57</v>
      </c>
      <c r="C489" s="5">
        <v>45170</v>
      </c>
      <c r="D489" s="5">
        <v>45199</v>
      </c>
      <c r="E489" t="s">
        <v>49</v>
      </c>
      <c r="F489" t="s">
        <v>2443</v>
      </c>
      <c r="G489" t="s">
        <v>3741</v>
      </c>
      <c r="H489" t="s">
        <v>3742</v>
      </c>
      <c r="I489" t="s">
        <v>76</v>
      </c>
      <c r="J489" t="s">
        <v>3743</v>
      </c>
      <c r="K489" t="s">
        <v>370</v>
      </c>
      <c r="L489" t="s">
        <v>91</v>
      </c>
      <c r="M489" t="s">
        <v>65</v>
      </c>
      <c r="N489" t="s">
        <v>55</v>
      </c>
      <c r="O489" t="s">
        <v>1427</v>
      </c>
      <c r="P489" t="s">
        <v>67</v>
      </c>
      <c r="Q489" t="s">
        <v>3744</v>
      </c>
      <c r="R489" t="s">
        <v>67</v>
      </c>
      <c r="S489" t="s">
        <v>3745</v>
      </c>
      <c r="T489" t="s">
        <v>3745</v>
      </c>
      <c r="U489" t="s">
        <v>3745</v>
      </c>
      <c r="V489" t="s">
        <v>3745</v>
      </c>
      <c r="W489" t="s">
        <v>3745</v>
      </c>
      <c r="X489" t="s">
        <v>3745</v>
      </c>
      <c r="Y489" t="s">
        <v>3745</v>
      </c>
      <c r="Z489" t="s">
        <v>3745</v>
      </c>
      <c r="AA489" t="s">
        <v>3745</v>
      </c>
      <c r="AB489" t="s">
        <v>3745</v>
      </c>
      <c r="AC489" t="s">
        <v>3745</v>
      </c>
      <c r="AD489" t="s">
        <v>3745</v>
      </c>
      <c r="AE489" t="s">
        <v>3745</v>
      </c>
      <c r="AF489" t="s">
        <v>3746</v>
      </c>
      <c r="AG489" s="5">
        <v>45199</v>
      </c>
      <c r="AH489" s="5">
        <v>45199</v>
      </c>
      <c r="AI489" t="s">
        <v>71</v>
      </c>
    </row>
    <row r="490" spans="1:35" x14ac:dyDescent="0.25">
      <c r="A490" t="s">
        <v>3747</v>
      </c>
      <c r="B490" t="s">
        <v>57</v>
      </c>
      <c r="C490" s="5">
        <v>45170</v>
      </c>
      <c r="D490" s="5">
        <v>45199</v>
      </c>
      <c r="E490" t="s">
        <v>49</v>
      </c>
      <c r="F490" t="s">
        <v>3748</v>
      </c>
      <c r="G490" t="s">
        <v>3749</v>
      </c>
      <c r="H490" t="s">
        <v>3749</v>
      </c>
      <c r="I490" t="s">
        <v>156</v>
      </c>
      <c r="J490" t="s">
        <v>3750</v>
      </c>
      <c r="K490" t="s">
        <v>550</v>
      </c>
      <c r="L490" t="s">
        <v>539</v>
      </c>
      <c r="M490" t="s">
        <v>65</v>
      </c>
      <c r="N490" t="s">
        <v>55</v>
      </c>
      <c r="O490" t="s">
        <v>3751</v>
      </c>
      <c r="P490" t="s">
        <v>67</v>
      </c>
      <c r="Q490" t="s">
        <v>3752</v>
      </c>
      <c r="R490" t="s">
        <v>67</v>
      </c>
      <c r="S490" t="s">
        <v>3753</v>
      </c>
      <c r="T490" t="s">
        <v>3753</v>
      </c>
      <c r="U490" t="s">
        <v>3753</v>
      </c>
      <c r="V490" t="s">
        <v>3753</v>
      </c>
      <c r="W490" t="s">
        <v>3753</v>
      </c>
      <c r="X490" t="s">
        <v>3753</v>
      </c>
      <c r="Y490" t="s">
        <v>3753</v>
      </c>
      <c r="Z490" t="s">
        <v>3753</v>
      </c>
      <c r="AA490" t="s">
        <v>3753</v>
      </c>
      <c r="AB490" t="s">
        <v>3753</v>
      </c>
      <c r="AC490" t="s">
        <v>3753</v>
      </c>
      <c r="AD490" t="s">
        <v>3753</v>
      </c>
      <c r="AE490" t="s">
        <v>3753</v>
      </c>
      <c r="AF490" t="s">
        <v>3754</v>
      </c>
      <c r="AG490" s="5">
        <v>45199</v>
      </c>
      <c r="AH490" s="5">
        <v>45199</v>
      </c>
      <c r="AI490" t="s">
        <v>71</v>
      </c>
    </row>
    <row r="491" spans="1:35" x14ac:dyDescent="0.25">
      <c r="A491" t="s">
        <v>3755</v>
      </c>
      <c r="B491" t="s">
        <v>57</v>
      </c>
      <c r="C491" s="5">
        <v>45170</v>
      </c>
      <c r="D491" s="5">
        <v>45199</v>
      </c>
      <c r="E491" t="s">
        <v>49</v>
      </c>
      <c r="F491" t="s">
        <v>3756</v>
      </c>
      <c r="G491" t="s">
        <v>3757</v>
      </c>
      <c r="H491" t="s">
        <v>3757</v>
      </c>
      <c r="I491" t="s">
        <v>76</v>
      </c>
      <c r="J491" t="s">
        <v>3758</v>
      </c>
      <c r="K491" t="s">
        <v>1409</v>
      </c>
      <c r="L491" t="s">
        <v>91</v>
      </c>
      <c r="M491" t="s">
        <v>65</v>
      </c>
      <c r="N491" t="s">
        <v>55</v>
      </c>
      <c r="O491" t="s">
        <v>3759</v>
      </c>
      <c r="P491" t="s">
        <v>67</v>
      </c>
      <c r="Q491" t="s">
        <v>3760</v>
      </c>
      <c r="R491" t="s">
        <v>67</v>
      </c>
      <c r="S491" t="s">
        <v>3761</v>
      </c>
      <c r="T491" t="s">
        <v>3761</v>
      </c>
      <c r="U491" t="s">
        <v>3761</v>
      </c>
      <c r="V491" t="s">
        <v>3761</v>
      </c>
      <c r="W491" t="s">
        <v>3761</v>
      </c>
      <c r="X491" t="s">
        <v>3761</v>
      </c>
      <c r="Y491" t="s">
        <v>3761</v>
      </c>
      <c r="Z491" t="s">
        <v>3761</v>
      </c>
      <c r="AA491" t="s">
        <v>3761</v>
      </c>
      <c r="AB491" t="s">
        <v>3761</v>
      </c>
      <c r="AC491" t="s">
        <v>3761</v>
      </c>
      <c r="AD491" t="s">
        <v>3761</v>
      </c>
      <c r="AE491" t="s">
        <v>3761</v>
      </c>
      <c r="AF491" t="s">
        <v>3762</v>
      </c>
      <c r="AG491" s="5">
        <v>45199</v>
      </c>
      <c r="AH491" s="5">
        <v>45199</v>
      </c>
      <c r="AI491" t="s">
        <v>71</v>
      </c>
    </row>
    <row r="492" spans="1:35" x14ac:dyDescent="0.25">
      <c r="A492" t="s">
        <v>3763</v>
      </c>
      <c r="B492" t="s">
        <v>57</v>
      </c>
      <c r="C492" s="5">
        <v>45170</v>
      </c>
      <c r="D492" s="5">
        <v>45199</v>
      </c>
      <c r="E492" t="s">
        <v>49</v>
      </c>
      <c r="F492" t="s">
        <v>207</v>
      </c>
      <c r="G492" t="s">
        <v>208</v>
      </c>
      <c r="H492" t="s">
        <v>208</v>
      </c>
      <c r="I492" t="s">
        <v>61</v>
      </c>
      <c r="J492" t="s">
        <v>403</v>
      </c>
      <c r="K492" t="s">
        <v>1238</v>
      </c>
      <c r="L492" t="s">
        <v>411</v>
      </c>
      <c r="M492" t="s">
        <v>65</v>
      </c>
      <c r="N492" t="s">
        <v>54</v>
      </c>
      <c r="O492" t="s">
        <v>3764</v>
      </c>
      <c r="P492" t="s">
        <v>67</v>
      </c>
      <c r="Q492" t="s">
        <v>3765</v>
      </c>
      <c r="R492" t="s">
        <v>67</v>
      </c>
      <c r="S492" t="s">
        <v>3766</v>
      </c>
      <c r="T492" t="s">
        <v>3766</v>
      </c>
      <c r="U492" t="s">
        <v>3766</v>
      </c>
      <c r="V492" t="s">
        <v>3766</v>
      </c>
      <c r="W492" t="s">
        <v>3766</v>
      </c>
      <c r="X492" t="s">
        <v>3766</v>
      </c>
      <c r="Y492" t="s">
        <v>3766</v>
      </c>
      <c r="Z492" t="s">
        <v>3766</v>
      </c>
      <c r="AA492" t="s">
        <v>3766</v>
      </c>
      <c r="AB492" t="s">
        <v>3766</v>
      </c>
      <c r="AC492" t="s">
        <v>3766</v>
      </c>
      <c r="AD492" t="s">
        <v>3766</v>
      </c>
      <c r="AE492" t="s">
        <v>3766</v>
      </c>
      <c r="AF492" t="s">
        <v>3767</v>
      </c>
      <c r="AG492" s="5">
        <v>45199</v>
      </c>
      <c r="AH492" s="5">
        <v>45199</v>
      </c>
      <c r="AI492" t="s">
        <v>71</v>
      </c>
    </row>
    <row r="493" spans="1:35" x14ac:dyDescent="0.25">
      <c r="A493" t="s">
        <v>3768</v>
      </c>
      <c r="B493" t="s">
        <v>57</v>
      </c>
      <c r="C493" s="5">
        <v>45170</v>
      </c>
      <c r="D493" s="5">
        <v>45199</v>
      </c>
      <c r="E493" t="s">
        <v>42</v>
      </c>
      <c r="F493" t="s">
        <v>58</v>
      </c>
      <c r="G493" t="s">
        <v>59</v>
      </c>
      <c r="H493" t="s">
        <v>60</v>
      </c>
      <c r="I493" t="s">
        <v>61</v>
      </c>
      <c r="J493" t="s">
        <v>3769</v>
      </c>
      <c r="K493" t="s">
        <v>510</v>
      </c>
      <c r="L493" t="s">
        <v>1265</v>
      </c>
      <c r="M493" t="s">
        <v>65</v>
      </c>
      <c r="N493" t="s">
        <v>54</v>
      </c>
      <c r="O493" t="s">
        <v>3770</v>
      </c>
      <c r="P493" t="s">
        <v>67</v>
      </c>
      <c r="Q493" t="s">
        <v>3771</v>
      </c>
      <c r="R493" t="s">
        <v>67</v>
      </c>
      <c r="S493" t="s">
        <v>3772</v>
      </c>
      <c r="T493" t="s">
        <v>3772</v>
      </c>
      <c r="U493" t="s">
        <v>3772</v>
      </c>
      <c r="V493" t="s">
        <v>3772</v>
      </c>
      <c r="W493" t="s">
        <v>3772</v>
      </c>
      <c r="X493" t="s">
        <v>3772</v>
      </c>
      <c r="Y493" t="s">
        <v>3772</v>
      </c>
      <c r="Z493" t="s">
        <v>3772</v>
      </c>
      <c r="AA493" t="s">
        <v>3772</v>
      </c>
      <c r="AB493" t="s">
        <v>3772</v>
      </c>
      <c r="AC493" t="s">
        <v>3772</v>
      </c>
      <c r="AD493" t="s">
        <v>3772</v>
      </c>
      <c r="AE493" t="s">
        <v>3772</v>
      </c>
      <c r="AF493" t="s">
        <v>3773</v>
      </c>
      <c r="AG493" s="5">
        <v>45199</v>
      </c>
      <c r="AH493" s="5">
        <v>45199</v>
      </c>
      <c r="AI493" t="s">
        <v>71</v>
      </c>
    </row>
    <row r="494" spans="1:35" x14ac:dyDescent="0.25">
      <c r="A494" t="s">
        <v>3774</v>
      </c>
      <c r="B494" t="s">
        <v>57</v>
      </c>
      <c r="C494" s="5">
        <v>45170</v>
      </c>
      <c r="D494" s="5">
        <v>45199</v>
      </c>
      <c r="E494" t="s">
        <v>42</v>
      </c>
      <c r="F494" t="s">
        <v>1676</v>
      </c>
      <c r="G494" t="s">
        <v>1677</v>
      </c>
      <c r="H494" t="s">
        <v>1678</v>
      </c>
      <c r="I494" t="s">
        <v>61</v>
      </c>
      <c r="J494" t="s">
        <v>3775</v>
      </c>
      <c r="K494" t="s">
        <v>836</v>
      </c>
      <c r="L494" t="s">
        <v>3776</v>
      </c>
      <c r="M494" t="s">
        <v>65</v>
      </c>
      <c r="N494" t="s">
        <v>54</v>
      </c>
      <c r="O494" t="s">
        <v>1894</v>
      </c>
      <c r="P494" t="s">
        <v>67</v>
      </c>
      <c r="Q494" t="s">
        <v>3777</v>
      </c>
      <c r="R494" t="s">
        <v>67</v>
      </c>
      <c r="S494" t="s">
        <v>3778</v>
      </c>
      <c r="T494" t="s">
        <v>3778</v>
      </c>
      <c r="U494" t="s">
        <v>3778</v>
      </c>
      <c r="V494" t="s">
        <v>3778</v>
      </c>
      <c r="W494" t="s">
        <v>3778</v>
      </c>
      <c r="X494" t="s">
        <v>3778</v>
      </c>
      <c r="Y494" t="s">
        <v>3778</v>
      </c>
      <c r="Z494" t="s">
        <v>3778</v>
      </c>
      <c r="AA494" t="s">
        <v>3778</v>
      </c>
      <c r="AB494" t="s">
        <v>3778</v>
      </c>
      <c r="AC494" t="s">
        <v>3778</v>
      </c>
      <c r="AD494" t="s">
        <v>3778</v>
      </c>
      <c r="AE494" t="s">
        <v>3778</v>
      </c>
      <c r="AF494" t="s">
        <v>3779</v>
      </c>
      <c r="AG494" s="5">
        <v>45199</v>
      </c>
      <c r="AH494" s="5">
        <v>45199</v>
      </c>
      <c r="AI494" t="s">
        <v>71</v>
      </c>
    </row>
    <row r="495" spans="1:35" x14ac:dyDescent="0.25">
      <c r="A495" t="s">
        <v>3780</v>
      </c>
      <c r="B495" t="s">
        <v>57</v>
      </c>
      <c r="C495" s="5">
        <v>45170</v>
      </c>
      <c r="D495" s="5">
        <v>45199</v>
      </c>
      <c r="E495" t="s">
        <v>42</v>
      </c>
      <c r="F495" t="s">
        <v>491</v>
      </c>
      <c r="G495" t="s">
        <v>492</v>
      </c>
      <c r="H495" t="s">
        <v>492</v>
      </c>
      <c r="I495" t="s">
        <v>61</v>
      </c>
      <c r="J495" t="s">
        <v>3781</v>
      </c>
      <c r="K495" t="s">
        <v>561</v>
      </c>
      <c r="L495" t="s">
        <v>146</v>
      </c>
      <c r="M495" t="s">
        <v>65</v>
      </c>
      <c r="N495" t="s">
        <v>54</v>
      </c>
      <c r="O495" t="s">
        <v>3782</v>
      </c>
      <c r="P495" t="s">
        <v>67</v>
      </c>
      <c r="Q495" t="s">
        <v>3783</v>
      </c>
      <c r="R495" t="s">
        <v>67</v>
      </c>
      <c r="S495" t="s">
        <v>3784</v>
      </c>
      <c r="T495" t="s">
        <v>3784</v>
      </c>
      <c r="U495" t="s">
        <v>3784</v>
      </c>
      <c r="V495" t="s">
        <v>3784</v>
      </c>
      <c r="W495" t="s">
        <v>3784</v>
      </c>
      <c r="X495" t="s">
        <v>3784</v>
      </c>
      <c r="Y495" t="s">
        <v>3784</v>
      </c>
      <c r="Z495" t="s">
        <v>3784</v>
      </c>
      <c r="AA495" t="s">
        <v>3784</v>
      </c>
      <c r="AB495" t="s">
        <v>3784</v>
      </c>
      <c r="AC495" t="s">
        <v>3784</v>
      </c>
      <c r="AD495" t="s">
        <v>3784</v>
      </c>
      <c r="AE495" t="s">
        <v>3784</v>
      </c>
      <c r="AF495" t="s">
        <v>3785</v>
      </c>
      <c r="AG495" s="5">
        <v>45199</v>
      </c>
      <c r="AH495" s="5">
        <v>45199</v>
      </c>
      <c r="AI495" t="s">
        <v>71</v>
      </c>
    </row>
    <row r="496" spans="1:35" x14ac:dyDescent="0.25">
      <c r="A496" t="s">
        <v>3786</v>
      </c>
      <c r="B496" t="s">
        <v>57</v>
      </c>
      <c r="C496" s="5">
        <v>45170</v>
      </c>
      <c r="D496" s="5">
        <v>45199</v>
      </c>
      <c r="E496" t="s">
        <v>42</v>
      </c>
      <c r="F496" t="s">
        <v>1593</v>
      </c>
      <c r="G496" t="s">
        <v>1594</v>
      </c>
      <c r="H496" t="s">
        <v>1594</v>
      </c>
      <c r="I496" t="s">
        <v>61</v>
      </c>
      <c r="J496" t="s">
        <v>3787</v>
      </c>
      <c r="K496" t="s">
        <v>710</v>
      </c>
      <c r="L496" t="s">
        <v>246</v>
      </c>
      <c r="M496" t="s">
        <v>65</v>
      </c>
      <c r="N496" t="s">
        <v>54</v>
      </c>
      <c r="O496" t="s">
        <v>3788</v>
      </c>
      <c r="P496" t="s">
        <v>67</v>
      </c>
      <c r="Q496" t="s">
        <v>3789</v>
      </c>
      <c r="R496" t="s">
        <v>67</v>
      </c>
      <c r="S496" t="s">
        <v>3790</v>
      </c>
      <c r="T496" t="s">
        <v>3790</v>
      </c>
      <c r="U496" t="s">
        <v>3790</v>
      </c>
      <c r="V496" t="s">
        <v>3790</v>
      </c>
      <c r="W496" t="s">
        <v>3790</v>
      </c>
      <c r="X496" t="s">
        <v>3790</v>
      </c>
      <c r="Y496" t="s">
        <v>3790</v>
      </c>
      <c r="Z496" t="s">
        <v>3790</v>
      </c>
      <c r="AA496" t="s">
        <v>3790</v>
      </c>
      <c r="AB496" t="s">
        <v>3790</v>
      </c>
      <c r="AC496" t="s">
        <v>3790</v>
      </c>
      <c r="AD496" t="s">
        <v>3790</v>
      </c>
      <c r="AE496" t="s">
        <v>3790</v>
      </c>
      <c r="AF496" t="s">
        <v>3791</v>
      </c>
      <c r="AG496" s="5">
        <v>45199</v>
      </c>
      <c r="AH496" s="5">
        <v>45199</v>
      </c>
      <c r="AI496" t="s">
        <v>71</v>
      </c>
    </row>
    <row r="497" spans="1:35" x14ac:dyDescent="0.25">
      <c r="A497" t="s">
        <v>3792</v>
      </c>
      <c r="B497" t="s">
        <v>57</v>
      </c>
      <c r="C497" s="5">
        <v>45170</v>
      </c>
      <c r="D497" s="5">
        <v>45199</v>
      </c>
      <c r="E497" t="s">
        <v>42</v>
      </c>
      <c r="F497" t="s">
        <v>2476</v>
      </c>
      <c r="G497" t="s">
        <v>2477</v>
      </c>
      <c r="H497" t="s">
        <v>2477</v>
      </c>
      <c r="I497" t="s">
        <v>61</v>
      </c>
      <c r="J497" t="s">
        <v>3793</v>
      </c>
      <c r="K497" t="s">
        <v>3255</v>
      </c>
      <c r="L497" t="s">
        <v>3794</v>
      </c>
      <c r="M497" t="s">
        <v>65</v>
      </c>
      <c r="N497" t="s">
        <v>54</v>
      </c>
      <c r="O497" t="s">
        <v>3795</v>
      </c>
      <c r="P497" t="s">
        <v>67</v>
      </c>
      <c r="Q497" t="s">
        <v>3796</v>
      </c>
      <c r="R497" t="s">
        <v>67</v>
      </c>
      <c r="S497" t="s">
        <v>3797</v>
      </c>
      <c r="T497" t="s">
        <v>3797</v>
      </c>
      <c r="U497" t="s">
        <v>3797</v>
      </c>
      <c r="V497" t="s">
        <v>3797</v>
      </c>
      <c r="W497" t="s">
        <v>3797</v>
      </c>
      <c r="X497" t="s">
        <v>3797</v>
      </c>
      <c r="Y497" t="s">
        <v>3797</v>
      </c>
      <c r="Z497" t="s">
        <v>3797</v>
      </c>
      <c r="AA497" t="s">
        <v>3797</v>
      </c>
      <c r="AB497" t="s">
        <v>3797</v>
      </c>
      <c r="AC497" t="s">
        <v>3797</v>
      </c>
      <c r="AD497" t="s">
        <v>3797</v>
      </c>
      <c r="AE497" t="s">
        <v>3797</v>
      </c>
      <c r="AF497" t="s">
        <v>895</v>
      </c>
      <c r="AG497" s="5">
        <v>45199</v>
      </c>
      <c r="AH497" s="5">
        <v>45199</v>
      </c>
      <c r="AI497" t="s">
        <v>71</v>
      </c>
    </row>
    <row r="498" spans="1:35" x14ac:dyDescent="0.25">
      <c r="A498" t="s">
        <v>3798</v>
      </c>
      <c r="B498" t="s">
        <v>57</v>
      </c>
      <c r="C498" s="5">
        <v>45170</v>
      </c>
      <c r="D498" s="5">
        <v>45199</v>
      </c>
      <c r="E498" t="s">
        <v>49</v>
      </c>
      <c r="F498" t="s">
        <v>395</v>
      </c>
      <c r="G498" t="s">
        <v>396</v>
      </c>
      <c r="H498" t="s">
        <v>397</v>
      </c>
      <c r="I498" t="s">
        <v>235</v>
      </c>
      <c r="J498" t="s">
        <v>2959</v>
      </c>
      <c r="K498" t="s">
        <v>3799</v>
      </c>
      <c r="L498" t="s">
        <v>189</v>
      </c>
      <c r="M498" t="s">
        <v>65</v>
      </c>
      <c r="N498" t="s">
        <v>55</v>
      </c>
      <c r="O498" t="s">
        <v>2667</v>
      </c>
      <c r="P498" t="s">
        <v>67</v>
      </c>
      <c r="Q498" t="s">
        <v>3800</v>
      </c>
      <c r="R498" t="s">
        <v>67</v>
      </c>
      <c r="S498" t="s">
        <v>3801</v>
      </c>
      <c r="T498" t="s">
        <v>3801</v>
      </c>
      <c r="U498" t="s">
        <v>3801</v>
      </c>
      <c r="V498" t="s">
        <v>3801</v>
      </c>
      <c r="W498" t="s">
        <v>3801</v>
      </c>
      <c r="X498" t="s">
        <v>3801</v>
      </c>
      <c r="Y498" t="s">
        <v>3801</v>
      </c>
      <c r="Z498" t="s">
        <v>3801</v>
      </c>
      <c r="AA498" t="s">
        <v>3801</v>
      </c>
      <c r="AB498" t="s">
        <v>3801</v>
      </c>
      <c r="AC498" t="s">
        <v>3801</v>
      </c>
      <c r="AD498" t="s">
        <v>3801</v>
      </c>
      <c r="AE498" t="s">
        <v>3801</v>
      </c>
      <c r="AF498" t="s">
        <v>3802</v>
      </c>
      <c r="AG498" s="5">
        <v>45199</v>
      </c>
      <c r="AH498" s="5">
        <v>45199</v>
      </c>
      <c r="AI498" t="s">
        <v>71</v>
      </c>
    </row>
    <row r="499" spans="1:35" x14ac:dyDescent="0.25">
      <c r="A499" t="s">
        <v>3803</v>
      </c>
      <c r="B499" t="s">
        <v>57</v>
      </c>
      <c r="C499" s="5">
        <v>45170</v>
      </c>
      <c r="D499" s="5">
        <v>45199</v>
      </c>
      <c r="E499" t="s">
        <v>49</v>
      </c>
      <c r="F499" t="s">
        <v>3804</v>
      </c>
      <c r="G499" t="s">
        <v>3805</v>
      </c>
      <c r="H499" t="s">
        <v>3806</v>
      </c>
      <c r="I499" t="s">
        <v>61</v>
      </c>
      <c r="J499" t="s">
        <v>3807</v>
      </c>
      <c r="K499" t="s">
        <v>478</v>
      </c>
      <c r="L499" t="s">
        <v>3808</v>
      </c>
      <c r="M499" t="s">
        <v>65</v>
      </c>
      <c r="N499" t="s">
        <v>55</v>
      </c>
      <c r="O499" t="s">
        <v>3809</v>
      </c>
      <c r="P499" t="s">
        <v>67</v>
      </c>
      <c r="Q499" t="s">
        <v>3810</v>
      </c>
      <c r="R499" t="s">
        <v>67</v>
      </c>
      <c r="S499" t="s">
        <v>3811</v>
      </c>
      <c r="T499" t="s">
        <v>3811</v>
      </c>
      <c r="U499" t="s">
        <v>3811</v>
      </c>
      <c r="V499" t="s">
        <v>3811</v>
      </c>
      <c r="W499" t="s">
        <v>3811</v>
      </c>
      <c r="X499" t="s">
        <v>3811</v>
      </c>
      <c r="Y499" t="s">
        <v>3811</v>
      </c>
      <c r="Z499" t="s">
        <v>3811</v>
      </c>
      <c r="AA499" t="s">
        <v>3811</v>
      </c>
      <c r="AB499" t="s">
        <v>3811</v>
      </c>
      <c r="AC499" t="s">
        <v>3811</v>
      </c>
      <c r="AD499" t="s">
        <v>3811</v>
      </c>
      <c r="AE499" t="s">
        <v>3811</v>
      </c>
      <c r="AF499" t="s">
        <v>3812</v>
      </c>
      <c r="AG499" s="5">
        <v>45199</v>
      </c>
      <c r="AH499" s="5">
        <v>45199</v>
      </c>
      <c r="AI499" t="s">
        <v>71</v>
      </c>
    </row>
    <row r="500" spans="1:35" x14ac:dyDescent="0.25">
      <c r="A500" t="s">
        <v>3813</v>
      </c>
      <c r="B500" t="s">
        <v>57</v>
      </c>
      <c r="C500" s="5">
        <v>45170</v>
      </c>
      <c r="D500" s="5">
        <v>45199</v>
      </c>
      <c r="E500" t="s">
        <v>49</v>
      </c>
      <c r="F500" t="s">
        <v>1423</v>
      </c>
      <c r="G500" t="s">
        <v>1424</v>
      </c>
      <c r="H500" t="s">
        <v>1424</v>
      </c>
      <c r="I500" t="s">
        <v>156</v>
      </c>
      <c r="J500" t="s">
        <v>3814</v>
      </c>
      <c r="K500" t="s">
        <v>1723</v>
      </c>
      <c r="L500" t="s">
        <v>962</v>
      </c>
      <c r="M500" t="s">
        <v>65</v>
      </c>
      <c r="N500" t="s">
        <v>55</v>
      </c>
      <c r="O500" t="s">
        <v>3815</v>
      </c>
      <c r="P500" t="s">
        <v>67</v>
      </c>
      <c r="Q500" t="s">
        <v>3816</v>
      </c>
      <c r="R500" t="s">
        <v>67</v>
      </c>
      <c r="S500" t="s">
        <v>3817</v>
      </c>
      <c r="T500" t="s">
        <v>3817</v>
      </c>
      <c r="U500" t="s">
        <v>3817</v>
      </c>
      <c r="V500" t="s">
        <v>3817</v>
      </c>
      <c r="W500" t="s">
        <v>3817</v>
      </c>
      <c r="X500" t="s">
        <v>3817</v>
      </c>
      <c r="Y500" t="s">
        <v>3817</v>
      </c>
      <c r="Z500" t="s">
        <v>3817</v>
      </c>
      <c r="AA500" t="s">
        <v>3817</v>
      </c>
      <c r="AB500" t="s">
        <v>3817</v>
      </c>
      <c r="AC500" t="s">
        <v>3817</v>
      </c>
      <c r="AD500" t="s">
        <v>3817</v>
      </c>
      <c r="AE500" t="s">
        <v>3817</v>
      </c>
      <c r="AF500" t="s">
        <v>3818</v>
      </c>
      <c r="AG500" s="5">
        <v>45199</v>
      </c>
      <c r="AH500" s="5">
        <v>45199</v>
      </c>
      <c r="AI500" t="s">
        <v>71</v>
      </c>
    </row>
    <row r="501" spans="1:35" x14ac:dyDescent="0.25">
      <c r="A501" t="s">
        <v>3819</v>
      </c>
      <c r="B501" t="s">
        <v>57</v>
      </c>
      <c r="C501" s="5">
        <v>45170</v>
      </c>
      <c r="D501" s="5">
        <v>45199</v>
      </c>
      <c r="E501" t="s">
        <v>49</v>
      </c>
      <c r="F501" t="s">
        <v>1801</v>
      </c>
      <c r="G501" t="s">
        <v>1802</v>
      </c>
      <c r="H501" t="s">
        <v>1802</v>
      </c>
      <c r="I501" t="s">
        <v>235</v>
      </c>
      <c r="J501" t="s">
        <v>3619</v>
      </c>
      <c r="K501" t="s">
        <v>3820</v>
      </c>
      <c r="L501" t="s">
        <v>1723</v>
      </c>
      <c r="M501" t="s">
        <v>65</v>
      </c>
      <c r="N501" t="s">
        <v>54</v>
      </c>
      <c r="O501" t="s">
        <v>3821</v>
      </c>
      <c r="P501" t="s">
        <v>67</v>
      </c>
      <c r="Q501" t="s">
        <v>3822</v>
      </c>
      <c r="R501" t="s">
        <v>67</v>
      </c>
      <c r="S501" t="s">
        <v>3823</v>
      </c>
      <c r="T501" t="s">
        <v>3823</v>
      </c>
      <c r="U501" t="s">
        <v>3823</v>
      </c>
      <c r="V501" t="s">
        <v>3823</v>
      </c>
      <c r="W501" t="s">
        <v>3823</v>
      </c>
      <c r="X501" t="s">
        <v>3823</v>
      </c>
      <c r="Y501" t="s">
        <v>3823</v>
      </c>
      <c r="Z501" t="s">
        <v>3823</v>
      </c>
      <c r="AA501" t="s">
        <v>3823</v>
      </c>
      <c r="AB501" t="s">
        <v>3823</v>
      </c>
      <c r="AC501" t="s">
        <v>3823</v>
      </c>
      <c r="AD501" t="s">
        <v>3823</v>
      </c>
      <c r="AE501" t="s">
        <v>3823</v>
      </c>
      <c r="AF501" t="s">
        <v>3824</v>
      </c>
      <c r="AG501" s="5">
        <v>45199</v>
      </c>
      <c r="AH501" s="5">
        <v>45199</v>
      </c>
      <c r="AI501" t="s">
        <v>71</v>
      </c>
    </row>
    <row r="502" spans="1:35" x14ac:dyDescent="0.25">
      <c r="A502" t="s">
        <v>3825</v>
      </c>
      <c r="B502" t="s">
        <v>57</v>
      </c>
      <c r="C502" s="5">
        <v>45170</v>
      </c>
      <c r="D502" s="5">
        <v>45199</v>
      </c>
      <c r="E502" t="s">
        <v>49</v>
      </c>
      <c r="F502" t="s">
        <v>3826</v>
      </c>
      <c r="G502" t="s">
        <v>3827</v>
      </c>
      <c r="H502" t="s">
        <v>3828</v>
      </c>
      <c r="I502" t="s">
        <v>76</v>
      </c>
      <c r="J502" t="s">
        <v>3829</v>
      </c>
      <c r="K502" t="s">
        <v>3038</v>
      </c>
      <c r="L502" t="s">
        <v>261</v>
      </c>
      <c r="M502" t="s">
        <v>65</v>
      </c>
      <c r="N502" t="s">
        <v>55</v>
      </c>
      <c r="O502" t="s">
        <v>3830</v>
      </c>
      <c r="P502" t="s">
        <v>67</v>
      </c>
      <c r="Q502" t="s">
        <v>3831</v>
      </c>
      <c r="R502" t="s">
        <v>67</v>
      </c>
      <c r="S502" t="s">
        <v>3832</v>
      </c>
      <c r="T502" t="s">
        <v>3832</v>
      </c>
      <c r="U502" t="s">
        <v>3832</v>
      </c>
      <c r="V502" t="s">
        <v>3832</v>
      </c>
      <c r="W502" t="s">
        <v>3832</v>
      </c>
      <c r="X502" t="s">
        <v>3832</v>
      </c>
      <c r="Y502" t="s">
        <v>3832</v>
      </c>
      <c r="Z502" t="s">
        <v>3832</v>
      </c>
      <c r="AA502" t="s">
        <v>3832</v>
      </c>
      <c r="AB502" t="s">
        <v>3832</v>
      </c>
      <c r="AC502" t="s">
        <v>3832</v>
      </c>
      <c r="AD502" t="s">
        <v>3832</v>
      </c>
      <c r="AE502" t="s">
        <v>3832</v>
      </c>
      <c r="AF502" t="s">
        <v>3478</v>
      </c>
      <c r="AG502" s="5">
        <v>45199</v>
      </c>
      <c r="AH502" s="5">
        <v>45199</v>
      </c>
      <c r="AI502" t="s">
        <v>71</v>
      </c>
    </row>
    <row r="503" spans="1:35" x14ac:dyDescent="0.25">
      <c r="A503" t="s">
        <v>3833</v>
      </c>
      <c r="B503" t="s">
        <v>57</v>
      </c>
      <c r="C503" s="5">
        <v>45170</v>
      </c>
      <c r="D503" s="5">
        <v>45199</v>
      </c>
      <c r="E503" t="s">
        <v>42</v>
      </c>
      <c r="F503" t="s">
        <v>151</v>
      </c>
      <c r="G503" t="s">
        <v>950</v>
      </c>
      <c r="H503" t="s">
        <v>951</v>
      </c>
      <c r="I503" t="s">
        <v>277</v>
      </c>
      <c r="J503" t="s">
        <v>3834</v>
      </c>
      <c r="K503" t="s">
        <v>297</v>
      </c>
      <c r="L503" t="s">
        <v>3835</v>
      </c>
      <c r="M503" t="s">
        <v>65</v>
      </c>
      <c r="N503" t="s">
        <v>55</v>
      </c>
      <c r="O503" t="s">
        <v>3836</v>
      </c>
      <c r="P503" t="s">
        <v>67</v>
      </c>
      <c r="Q503" t="s">
        <v>3837</v>
      </c>
      <c r="R503" t="s">
        <v>67</v>
      </c>
      <c r="S503" t="s">
        <v>3838</v>
      </c>
      <c r="T503" t="s">
        <v>3838</v>
      </c>
      <c r="U503" t="s">
        <v>3838</v>
      </c>
      <c r="V503" t="s">
        <v>3838</v>
      </c>
      <c r="W503" t="s">
        <v>3838</v>
      </c>
      <c r="X503" t="s">
        <v>3838</v>
      </c>
      <c r="Y503" t="s">
        <v>3838</v>
      </c>
      <c r="Z503" t="s">
        <v>3838</v>
      </c>
      <c r="AA503" t="s">
        <v>3838</v>
      </c>
      <c r="AB503" t="s">
        <v>3838</v>
      </c>
      <c r="AC503" t="s">
        <v>3838</v>
      </c>
      <c r="AD503" t="s">
        <v>3838</v>
      </c>
      <c r="AE503" t="s">
        <v>3838</v>
      </c>
      <c r="AF503" t="s">
        <v>3839</v>
      </c>
      <c r="AG503" s="5">
        <v>45199</v>
      </c>
      <c r="AH503" s="5">
        <v>45199</v>
      </c>
      <c r="AI503" t="s">
        <v>71</v>
      </c>
    </row>
    <row r="504" spans="1:35" x14ac:dyDescent="0.25">
      <c r="A504" t="s">
        <v>3840</v>
      </c>
      <c r="B504" t="s">
        <v>57</v>
      </c>
      <c r="C504" s="5">
        <v>45170</v>
      </c>
      <c r="D504" s="5">
        <v>45199</v>
      </c>
      <c r="E504" t="s">
        <v>49</v>
      </c>
      <c r="F504" t="s">
        <v>3841</v>
      </c>
      <c r="G504" t="s">
        <v>3842</v>
      </c>
      <c r="H504" t="s">
        <v>3843</v>
      </c>
      <c r="I504" t="s">
        <v>76</v>
      </c>
      <c r="J504" t="s">
        <v>3844</v>
      </c>
      <c r="K504" t="s">
        <v>1031</v>
      </c>
      <c r="L504" t="s">
        <v>246</v>
      </c>
      <c r="M504" t="s">
        <v>65</v>
      </c>
      <c r="N504" t="s">
        <v>54</v>
      </c>
      <c r="O504" t="s">
        <v>2828</v>
      </c>
      <c r="P504" t="s">
        <v>67</v>
      </c>
      <c r="Q504" t="s">
        <v>3845</v>
      </c>
      <c r="R504" t="s">
        <v>67</v>
      </c>
      <c r="S504" t="s">
        <v>3846</v>
      </c>
      <c r="T504" t="s">
        <v>3846</v>
      </c>
      <c r="U504" t="s">
        <v>3846</v>
      </c>
      <c r="V504" t="s">
        <v>3846</v>
      </c>
      <c r="W504" t="s">
        <v>3846</v>
      </c>
      <c r="X504" t="s">
        <v>3846</v>
      </c>
      <c r="Y504" t="s">
        <v>3846</v>
      </c>
      <c r="Z504" t="s">
        <v>3846</v>
      </c>
      <c r="AA504" t="s">
        <v>3846</v>
      </c>
      <c r="AB504" t="s">
        <v>3846</v>
      </c>
      <c r="AC504" t="s">
        <v>3846</v>
      </c>
      <c r="AD504" t="s">
        <v>3846</v>
      </c>
      <c r="AE504" t="s">
        <v>3846</v>
      </c>
      <c r="AF504" t="s">
        <v>3847</v>
      </c>
      <c r="AG504" s="5">
        <v>45199</v>
      </c>
      <c r="AH504" s="5">
        <v>45199</v>
      </c>
      <c r="AI504" t="s">
        <v>71</v>
      </c>
    </row>
    <row r="505" spans="1:35" x14ac:dyDescent="0.25">
      <c r="A505" t="s">
        <v>3848</v>
      </c>
      <c r="B505" t="s">
        <v>57</v>
      </c>
      <c r="C505" s="5">
        <v>45170</v>
      </c>
      <c r="D505" s="5">
        <v>45199</v>
      </c>
      <c r="E505" t="s">
        <v>42</v>
      </c>
      <c r="F505" t="s">
        <v>803</v>
      </c>
      <c r="G505" t="s">
        <v>804</v>
      </c>
      <c r="H505" t="s">
        <v>804</v>
      </c>
      <c r="I505" t="s">
        <v>199</v>
      </c>
      <c r="J505" t="s">
        <v>3849</v>
      </c>
      <c r="K505" t="s">
        <v>2796</v>
      </c>
      <c r="L505" t="s">
        <v>380</v>
      </c>
      <c r="M505" t="s">
        <v>65</v>
      </c>
      <c r="N505" t="s">
        <v>55</v>
      </c>
      <c r="O505" t="s">
        <v>3850</v>
      </c>
      <c r="P505" t="s">
        <v>67</v>
      </c>
      <c r="Q505" t="s">
        <v>3851</v>
      </c>
      <c r="R505" t="s">
        <v>67</v>
      </c>
      <c r="S505" t="s">
        <v>3852</v>
      </c>
      <c r="T505" t="s">
        <v>3852</v>
      </c>
      <c r="U505" t="s">
        <v>3852</v>
      </c>
      <c r="V505" t="s">
        <v>3852</v>
      </c>
      <c r="W505" t="s">
        <v>3852</v>
      </c>
      <c r="X505" t="s">
        <v>3852</v>
      </c>
      <c r="Y505" t="s">
        <v>3852</v>
      </c>
      <c r="Z505" t="s">
        <v>3852</v>
      </c>
      <c r="AA505" t="s">
        <v>3852</v>
      </c>
      <c r="AB505" t="s">
        <v>3852</v>
      </c>
      <c r="AC505" t="s">
        <v>3852</v>
      </c>
      <c r="AD505" t="s">
        <v>3852</v>
      </c>
      <c r="AE505" t="s">
        <v>3852</v>
      </c>
      <c r="AF505" t="s">
        <v>3853</v>
      </c>
      <c r="AG505" s="5">
        <v>45199</v>
      </c>
      <c r="AH505" s="5">
        <v>45199</v>
      </c>
      <c r="AI505" t="s">
        <v>71</v>
      </c>
    </row>
    <row r="506" spans="1:35" x14ac:dyDescent="0.25">
      <c r="A506" t="s">
        <v>3854</v>
      </c>
      <c r="B506" t="s">
        <v>57</v>
      </c>
      <c r="C506" s="5">
        <v>45170</v>
      </c>
      <c r="D506" s="5">
        <v>45199</v>
      </c>
      <c r="E506" t="s">
        <v>49</v>
      </c>
      <c r="F506" t="s">
        <v>1831</v>
      </c>
      <c r="G506" t="s">
        <v>1832</v>
      </c>
      <c r="H506" t="s">
        <v>1832</v>
      </c>
      <c r="I506" t="s">
        <v>156</v>
      </c>
      <c r="J506" t="s">
        <v>3855</v>
      </c>
      <c r="K506" t="s">
        <v>2966</v>
      </c>
      <c r="L506" t="s">
        <v>3856</v>
      </c>
      <c r="M506" t="s">
        <v>65</v>
      </c>
      <c r="N506" t="s">
        <v>54</v>
      </c>
      <c r="O506" t="s">
        <v>3857</v>
      </c>
      <c r="P506" t="s">
        <v>67</v>
      </c>
      <c r="Q506" t="s">
        <v>3858</v>
      </c>
      <c r="R506" t="s">
        <v>67</v>
      </c>
      <c r="S506" t="s">
        <v>3859</v>
      </c>
      <c r="T506" t="s">
        <v>3859</v>
      </c>
      <c r="U506" t="s">
        <v>3859</v>
      </c>
      <c r="V506" t="s">
        <v>3859</v>
      </c>
      <c r="W506" t="s">
        <v>3859</v>
      </c>
      <c r="X506" t="s">
        <v>3859</v>
      </c>
      <c r="Y506" t="s">
        <v>3859</v>
      </c>
      <c r="Z506" t="s">
        <v>3859</v>
      </c>
      <c r="AA506" t="s">
        <v>3859</v>
      </c>
      <c r="AB506" t="s">
        <v>3859</v>
      </c>
      <c r="AC506" t="s">
        <v>3859</v>
      </c>
      <c r="AD506" t="s">
        <v>3859</v>
      </c>
      <c r="AE506" t="s">
        <v>3859</v>
      </c>
      <c r="AF506" t="s">
        <v>546</v>
      </c>
      <c r="AG506" s="5">
        <v>45199</v>
      </c>
      <c r="AH506" s="5">
        <v>45199</v>
      </c>
      <c r="AI506" t="s">
        <v>71</v>
      </c>
    </row>
    <row r="507" spans="1:35" x14ac:dyDescent="0.25">
      <c r="A507" t="s">
        <v>3860</v>
      </c>
      <c r="B507" t="s">
        <v>57</v>
      </c>
      <c r="C507" s="5">
        <v>45170</v>
      </c>
      <c r="D507" s="5">
        <v>45199</v>
      </c>
      <c r="E507" t="s">
        <v>49</v>
      </c>
      <c r="F507" t="s">
        <v>3861</v>
      </c>
      <c r="G507" t="s">
        <v>3862</v>
      </c>
      <c r="H507" t="s">
        <v>3862</v>
      </c>
      <c r="I507" t="s">
        <v>993</v>
      </c>
      <c r="J507" t="s">
        <v>3863</v>
      </c>
      <c r="K507" t="s">
        <v>1545</v>
      </c>
      <c r="L507" t="s">
        <v>405</v>
      </c>
      <c r="M507" t="s">
        <v>65</v>
      </c>
      <c r="N507" t="s">
        <v>54</v>
      </c>
      <c r="O507" t="s">
        <v>3864</v>
      </c>
      <c r="P507" t="s">
        <v>67</v>
      </c>
      <c r="Q507" t="s">
        <v>3865</v>
      </c>
      <c r="R507" t="s">
        <v>67</v>
      </c>
      <c r="S507" t="s">
        <v>3866</v>
      </c>
      <c r="T507" t="s">
        <v>3866</v>
      </c>
      <c r="U507" t="s">
        <v>3866</v>
      </c>
      <c r="V507" t="s">
        <v>3866</v>
      </c>
      <c r="W507" t="s">
        <v>3866</v>
      </c>
      <c r="X507" t="s">
        <v>3866</v>
      </c>
      <c r="Y507" t="s">
        <v>3866</v>
      </c>
      <c r="Z507" t="s">
        <v>3866</v>
      </c>
      <c r="AA507" t="s">
        <v>3866</v>
      </c>
      <c r="AB507" t="s">
        <v>3866</v>
      </c>
      <c r="AC507" t="s">
        <v>3866</v>
      </c>
      <c r="AD507" t="s">
        <v>3866</v>
      </c>
      <c r="AE507" t="s">
        <v>3866</v>
      </c>
      <c r="AF507" t="s">
        <v>3867</v>
      </c>
      <c r="AG507" s="5">
        <v>45199</v>
      </c>
      <c r="AH507" s="5">
        <v>45199</v>
      </c>
      <c r="AI507" t="s">
        <v>71</v>
      </c>
    </row>
    <row r="508" spans="1:35" x14ac:dyDescent="0.25">
      <c r="A508" t="s">
        <v>3868</v>
      </c>
      <c r="B508" t="s">
        <v>57</v>
      </c>
      <c r="C508" s="5">
        <v>45170</v>
      </c>
      <c r="D508" s="5">
        <v>45199</v>
      </c>
      <c r="E508" t="s">
        <v>49</v>
      </c>
      <c r="F508" t="s">
        <v>3869</v>
      </c>
      <c r="G508" t="s">
        <v>3870</v>
      </c>
      <c r="H508" t="s">
        <v>3871</v>
      </c>
      <c r="I508" t="s">
        <v>235</v>
      </c>
      <c r="J508" t="s">
        <v>3872</v>
      </c>
      <c r="K508" t="s">
        <v>1041</v>
      </c>
      <c r="L508" t="s">
        <v>3873</v>
      </c>
      <c r="M508" t="s">
        <v>65</v>
      </c>
      <c r="N508" t="s">
        <v>54</v>
      </c>
      <c r="O508" t="s">
        <v>3874</v>
      </c>
      <c r="P508" t="s">
        <v>67</v>
      </c>
      <c r="Q508" t="s">
        <v>3875</v>
      </c>
      <c r="R508" t="s">
        <v>67</v>
      </c>
      <c r="S508" t="s">
        <v>3876</v>
      </c>
      <c r="T508" t="s">
        <v>3876</v>
      </c>
      <c r="U508" t="s">
        <v>3876</v>
      </c>
      <c r="V508" t="s">
        <v>3876</v>
      </c>
      <c r="W508" t="s">
        <v>3876</v>
      </c>
      <c r="X508" t="s">
        <v>3876</v>
      </c>
      <c r="Y508" t="s">
        <v>3876</v>
      </c>
      <c r="Z508" t="s">
        <v>3876</v>
      </c>
      <c r="AA508" t="s">
        <v>3876</v>
      </c>
      <c r="AB508" t="s">
        <v>3876</v>
      </c>
      <c r="AC508" t="s">
        <v>3876</v>
      </c>
      <c r="AD508" t="s">
        <v>3876</v>
      </c>
      <c r="AE508" t="s">
        <v>3876</v>
      </c>
      <c r="AF508" t="s">
        <v>1137</v>
      </c>
      <c r="AG508" s="5">
        <v>45199</v>
      </c>
      <c r="AH508" s="5">
        <v>45199</v>
      </c>
      <c r="AI508" t="s">
        <v>71</v>
      </c>
    </row>
    <row r="509" spans="1:35" x14ac:dyDescent="0.25">
      <c r="A509" t="s">
        <v>3877</v>
      </c>
      <c r="B509" t="s">
        <v>57</v>
      </c>
      <c r="C509" s="5">
        <v>45170</v>
      </c>
      <c r="D509" s="5">
        <v>45199</v>
      </c>
      <c r="E509" t="s">
        <v>49</v>
      </c>
      <c r="F509" t="s">
        <v>3878</v>
      </c>
      <c r="G509" t="s">
        <v>3879</v>
      </c>
      <c r="H509" t="s">
        <v>3880</v>
      </c>
      <c r="I509" t="s">
        <v>235</v>
      </c>
      <c r="J509" t="s">
        <v>2275</v>
      </c>
      <c r="K509" t="s">
        <v>253</v>
      </c>
      <c r="L509" t="s">
        <v>593</v>
      </c>
      <c r="M509" t="s">
        <v>65</v>
      </c>
      <c r="N509" t="s">
        <v>54</v>
      </c>
      <c r="O509" t="s">
        <v>3881</v>
      </c>
      <c r="P509" t="s">
        <v>67</v>
      </c>
      <c r="Q509" t="s">
        <v>3882</v>
      </c>
      <c r="R509" t="s">
        <v>67</v>
      </c>
      <c r="S509" t="s">
        <v>3883</v>
      </c>
      <c r="T509" t="s">
        <v>3883</v>
      </c>
      <c r="U509" t="s">
        <v>3883</v>
      </c>
      <c r="V509" t="s">
        <v>3883</v>
      </c>
      <c r="W509" t="s">
        <v>3883</v>
      </c>
      <c r="X509" t="s">
        <v>3883</v>
      </c>
      <c r="Y509" t="s">
        <v>3883</v>
      </c>
      <c r="Z509" t="s">
        <v>3883</v>
      </c>
      <c r="AA509" t="s">
        <v>3883</v>
      </c>
      <c r="AB509" t="s">
        <v>3883</v>
      </c>
      <c r="AC509" t="s">
        <v>3883</v>
      </c>
      <c r="AD509" t="s">
        <v>3883</v>
      </c>
      <c r="AE509" t="s">
        <v>3883</v>
      </c>
      <c r="AF509" t="s">
        <v>3884</v>
      </c>
      <c r="AG509" s="5">
        <v>45199</v>
      </c>
      <c r="AH509" s="5">
        <v>45199</v>
      </c>
      <c r="AI509" t="s">
        <v>71</v>
      </c>
    </row>
    <row r="510" spans="1:35" x14ac:dyDescent="0.25">
      <c r="A510" t="s">
        <v>3885</v>
      </c>
      <c r="B510" t="s">
        <v>57</v>
      </c>
      <c r="C510" s="5">
        <v>45170</v>
      </c>
      <c r="D510" s="5">
        <v>45199</v>
      </c>
      <c r="E510" t="s">
        <v>49</v>
      </c>
      <c r="F510" t="s">
        <v>3886</v>
      </c>
      <c r="G510" t="s">
        <v>3887</v>
      </c>
      <c r="H510" t="s">
        <v>3888</v>
      </c>
      <c r="I510" t="s">
        <v>591</v>
      </c>
      <c r="J510" t="s">
        <v>1851</v>
      </c>
      <c r="K510" t="s">
        <v>2796</v>
      </c>
      <c r="L510" t="s">
        <v>352</v>
      </c>
      <c r="M510" t="s">
        <v>65</v>
      </c>
      <c r="N510" t="s">
        <v>55</v>
      </c>
      <c r="O510" t="s">
        <v>3889</v>
      </c>
      <c r="P510" t="s">
        <v>67</v>
      </c>
      <c r="Q510" t="s">
        <v>3890</v>
      </c>
      <c r="R510" t="s">
        <v>67</v>
      </c>
      <c r="S510" t="s">
        <v>3891</v>
      </c>
      <c r="T510" t="s">
        <v>3891</v>
      </c>
      <c r="U510" t="s">
        <v>3891</v>
      </c>
      <c r="V510" t="s">
        <v>3891</v>
      </c>
      <c r="W510" t="s">
        <v>3891</v>
      </c>
      <c r="X510" t="s">
        <v>3891</v>
      </c>
      <c r="Y510" t="s">
        <v>3891</v>
      </c>
      <c r="Z510" t="s">
        <v>3891</v>
      </c>
      <c r="AA510" t="s">
        <v>3891</v>
      </c>
      <c r="AB510" t="s">
        <v>3891</v>
      </c>
      <c r="AC510" t="s">
        <v>3891</v>
      </c>
      <c r="AD510" t="s">
        <v>3891</v>
      </c>
      <c r="AE510" t="s">
        <v>3891</v>
      </c>
      <c r="AF510" t="s">
        <v>3892</v>
      </c>
      <c r="AG510" s="5">
        <v>45199</v>
      </c>
      <c r="AH510" s="5">
        <v>45199</v>
      </c>
      <c r="AI510" t="s">
        <v>71</v>
      </c>
    </row>
    <row r="511" spans="1:35" x14ac:dyDescent="0.25">
      <c r="A511" t="s">
        <v>3893</v>
      </c>
      <c r="B511" t="s">
        <v>57</v>
      </c>
      <c r="C511" s="5">
        <v>45170</v>
      </c>
      <c r="D511" s="5">
        <v>45199</v>
      </c>
      <c r="E511" t="s">
        <v>42</v>
      </c>
      <c r="F511" t="s">
        <v>207</v>
      </c>
      <c r="G511" t="s">
        <v>208</v>
      </c>
      <c r="H511" t="s">
        <v>208</v>
      </c>
      <c r="I511" t="s">
        <v>61</v>
      </c>
      <c r="J511" t="s">
        <v>3894</v>
      </c>
      <c r="K511" t="s">
        <v>3895</v>
      </c>
      <c r="L511" t="s">
        <v>91</v>
      </c>
      <c r="M511" t="s">
        <v>65</v>
      </c>
      <c r="N511" t="s">
        <v>54</v>
      </c>
      <c r="O511" t="s">
        <v>3896</v>
      </c>
      <c r="P511" t="s">
        <v>67</v>
      </c>
      <c r="Q511" t="s">
        <v>3897</v>
      </c>
      <c r="R511" t="s">
        <v>67</v>
      </c>
      <c r="S511" t="s">
        <v>3898</v>
      </c>
      <c r="T511" t="s">
        <v>3898</v>
      </c>
      <c r="U511" t="s">
        <v>3898</v>
      </c>
      <c r="V511" t="s">
        <v>3898</v>
      </c>
      <c r="W511" t="s">
        <v>3898</v>
      </c>
      <c r="X511" t="s">
        <v>3898</v>
      </c>
      <c r="Y511" t="s">
        <v>3898</v>
      </c>
      <c r="Z511" t="s">
        <v>3898</v>
      </c>
      <c r="AA511" t="s">
        <v>3898</v>
      </c>
      <c r="AB511" t="s">
        <v>3898</v>
      </c>
      <c r="AC511" t="s">
        <v>3898</v>
      </c>
      <c r="AD511" t="s">
        <v>3898</v>
      </c>
      <c r="AE511" t="s">
        <v>3898</v>
      </c>
      <c r="AF511" t="s">
        <v>3899</v>
      </c>
      <c r="AG511" s="5">
        <v>45199</v>
      </c>
      <c r="AH511" s="5">
        <v>45199</v>
      </c>
      <c r="AI511" t="s">
        <v>71</v>
      </c>
    </row>
    <row r="512" spans="1:35" x14ac:dyDescent="0.25">
      <c r="A512" t="s">
        <v>3900</v>
      </c>
      <c r="B512" t="s">
        <v>57</v>
      </c>
      <c r="C512" s="5">
        <v>45170</v>
      </c>
      <c r="D512" s="5">
        <v>45199</v>
      </c>
      <c r="E512" t="s">
        <v>42</v>
      </c>
      <c r="F512" t="s">
        <v>491</v>
      </c>
      <c r="G512" t="s">
        <v>492</v>
      </c>
      <c r="H512" t="s">
        <v>492</v>
      </c>
      <c r="I512" t="s">
        <v>61</v>
      </c>
      <c r="J512" t="s">
        <v>3901</v>
      </c>
      <c r="K512" t="s">
        <v>836</v>
      </c>
      <c r="L512" t="s">
        <v>815</v>
      </c>
      <c r="M512" t="s">
        <v>65</v>
      </c>
      <c r="N512" t="s">
        <v>54</v>
      </c>
      <c r="O512" t="s">
        <v>3902</v>
      </c>
      <c r="P512" t="s">
        <v>67</v>
      </c>
      <c r="Q512" t="s">
        <v>3903</v>
      </c>
      <c r="R512" t="s">
        <v>67</v>
      </c>
      <c r="S512" t="s">
        <v>3904</v>
      </c>
      <c r="T512" t="s">
        <v>3904</v>
      </c>
      <c r="U512" t="s">
        <v>3904</v>
      </c>
      <c r="V512" t="s">
        <v>3904</v>
      </c>
      <c r="W512" t="s">
        <v>3904</v>
      </c>
      <c r="X512" t="s">
        <v>3904</v>
      </c>
      <c r="Y512" t="s">
        <v>3904</v>
      </c>
      <c r="Z512" t="s">
        <v>3904</v>
      </c>
      <c r="AA512" t="s">
        <v>3904</v>
      </c>
      <c r="AB512" t="s">
        <v>3904</v>
      </c>
      <c r="AC512" t="s">
        <v>3904</v>
      </c>
      <c r="AD512" t="s">
        <v>3904</v>
      </c>
      <c r="AE512" t="s">
        <v>3904</v>
      </c>
      <c r="AF512" t="s">
        <v>285</v>
      </c>
      <c r="AG512" s="5">
        <v>45199</v>
      </c>
      <c r="AH512" s="5">
        <v>45199</v>
      </c>
      <c r="AI512" t="s">
        <v>71</v>
      </c>
    </row>
    <row r="513" spans="1:35" x14ac:dyDescent="0.25">
      <c r="A513" t="s">
        <v>3905</v>
      </c>
      <c r="B513" t="s">
        <v>57</v>
      </c>
      <c r="C513" s="5">
        <v>45170</v>
      </c>
      <c r="D513" s="5">
        <v>45199</v>
      </c>
      <c r="E513" t="s">
        <v>42</v>
      </c>
      <c r="F513" t="s">
        <v>217</v>
      </c>
      <c r="G513" t="s">
        <v>218</v>
      </c>
      <c r="H513" t="s">
        <v>218</v>
      </c>
      <c r="I513" t="s">
        <v>61</v>
      </c>
      <c r="J513" t="s">
        <v>1869</v>
      </c>
      <c r="K513" t="s">
        <v>551</v>
      </c>
      <c r="L513" t="s">
        <v>1214</v>
      </c>
      <c r="M513" t="s">
        <v>65</v>
      </c>
      <c r="N513" t="s">
        <v>54</v>
      </c>
      <c r="O513" t="s">
        <v>3906</v>
      </c>
      <c r="P513" t="s">
        <v>67</v>
      </c>
      <c r="Q513" t="s">
        <v>3907</v>
      </c>
      <c r="R513" t="s">
        <v>67</v>
      </c>
      <c r="S513" t="s">
        <v>3908</v>
      </c>
      <c r="T513" t="s">
        <v>3908</v>
      </c>
      <c r="U513" t="s">
        <v>3908</v>
      </c>
      <c r="V513" t="s">
        <v>3908</v>
      </c>
      <c r="W513" t="s">
        <v>3908</v>
      </c>
      <c r="X513" t="s">
        <v>3908</v>
      </c>
      <c r="Y513" t="s">
        <v>3908</v>
      </c>
      <c r="Z513" t="s">
        <v>3908</v>
      </c>
      <c r="AA513" t="s">
        <v>3908</v>
      </c>
      <c r="AB513" t="s">
        <v>3908</v>
      </c>
      <c r="AC513" t="s">
        <v>3908</v>
      </c>
      <c r="AD513" t="s">
        <v>3908</v>
      </c>
      <c r="AE513" t="s">
        <v>3908</v>
      </c>
      <c r="AF513" t="s">
        <v>3909</v>
      </c>
      <c r="AG513" s="5">
        <v>45199</v>
      </c>
      <c r="AH513" s="5">
        <v>45199</v>
      </c>
      <c r="AI513" t="s">
        <v>71</v>
      </c>
    </row>
    <row r="514" spans="1:35" x14ac:dyDescent="0.25">
      <c r="A514" t="s">
        <v>3910</v>
      </c>
      <c r="B514" t="s">
        <v>57</v>
      </c>
      <c r="C514" s="5">
        <v>45170</v>
      </c>
      <c r="D514" s="5">
        <v>45199</v>
      </c>
      <c r="E514" t="s">
        <v>42</v>
      </c>
      <c r="F514" t="s">
        <v>386</v>
      </c>
      <c r="G514" t="s">
        <v>387</v>
      </c>
      <c r="H514" t="s">
        <v>387</v>
      </c>
      <c r="I514" t="s">
        <v>61</v>
      </c>
      <c r="J514" t="s">
        <v>3911</v>
      </c>
      <c r="K514" t="s">
        <v>551</v>
      </c>
      <c r="L514" t="s">
        <v>3436</v>
      </c>
      <c r="M514" t="s">
        <v>65</v>
      </c>
      <c r="N514" t="s">
        <v>54</v>
      </c>
      <c r="O514" t="s">
        <v>3912</v>
      </c>
      <c r="P514" t="s">
        <v>67</v>
      </c>
      <c r="Q514" t="s">
        <v>3913</v>
      </c>
      <c r="R514" t="s">
        <v>67</v>
      </c>
      <c r="S514" t="s">
        <v>3914</v>
      </c>
      <c r="T514" t="s">
        <v>3914</v>
      </c>
      <c r="U514" t="s">
        <v>3914</v>
      </c>
      <c r="V514" t="s">
        <v>3914</v>
      </c>
      <c r="W514" t="s">
        <v>3914</v>
      </c>
      <c r="X514" t="s">
        <v>3914</v>
      </c>
      <c r="Y514" t="s">
        <v>3914</v>
      </c>
      <c r="Z514" t="s">
        <v>3914</v>
      </c>
      <c r="AA514" t="s">
        <v>3914</v>
      </c>
      <c r="AB514" t="s">
        <v>3914</v>
      </c>
      <c r="AC514" t="s">
        <v>3914</v>
      </c>
      <c r="AD514" t="s">
        <v>3914</v>
      </c>
      <c r="AE514" t="s">
        <v>3914</v>
      </c>
      <c r="AF514" t="s">
        <v>3915</v>
      </c>
      <c r="AG514" s="5">
        <v>45199</v>
      </c>
      <c r="AH514" s="5">
        <v>45199</v>
      </c>
      <c r="AI514" t="s">
        <v>71</v>
      </c>
    </row>
    <row r="515" spans="1:35" x14ac:dyDescent="0.25">
      <c r="A515" t="s">
        <v>3916</v>
      </c>
      <c r="B515" t="s">
        <v>57</v>
      </c>
      <c r="C515" s="5">
        <v>45170</v>
      </c>
      <c r="D515" s="5">
        <v>45199</v>
      </c>
      <c r="E515" t="s">
        <v>42</v>
      </c>
      <c r="F515" t="s">
        <v>576</v>
      </c>
      <c r="G515" t="s">
        <v>577</v>
      </c>
      <c r="H515" t="s">
        <v>577</v>
      </c>
      <c r="I515" t="s">
        <v>100</v>
      </c>
      <c r="J515" t="s">
        <v>3917</v>
      </c>
      <c r="K515" t="s">
        <v>3918</v>
      </c>
      <c r="L515" t="s">
        <v>3919</v>
      </c>
      <c r="M515" t="s">
        <v>65</v>
      </c>
      <c r="N515" t="s">
        <v>55</v>
      </c>
      <c r="O515" t="s">
        <v>3920</v>
      </c>
      <c r="P515" t="s">
        <v>67</v>
      </c>
      <c r="Q515" t="s">
        <v>3921</v>
      </c>
      <c r="R515" t="s">
        <v>67</v>
      </c>
      <c r="S515" t="s">
        <v>3922</v>
      </c>
      <c r="T515" t="s">
        <v>3922</v>
      </c>
      <c r="U515" t="s">
        <v>3922</v>
      </c>
      <c r="V515" t="s">
        <v>3922</v>
      </c>
      <c r="W515" t="s">
        <v>3922</v>
      </c>
      <c r="X515" t="s">
        <v>3922</v>
      </c>
      <c r="Y515" t="s">
        <v>3922</v>
      </c>
      <c r="Z515" t="s">
        <v>3922</v>
      </c>
      <c r="AA515" t="s">
        <v>3922</v>
      </c>
      <c r="AB515" t="s">
        <v>3922</v>
      </c>
      <c r="AC515" t="s">
        <v>3922</v>
      </c>
      <c r="AD515" t="s">
        <v>3922</v>
      </c>
      <c r="AE515" t="s">
        <v>3922</v>
      </c>
      <c r="AF515" t="s">
        <v>3923</v>
      </c>
      <c r="AG515" s="5">
        <v>45199</v>
      </c>
      <c r="AH515" s="5">
        <v>45199</v>
      </c>
      <c r="AI515" t="s">
        <v>71</v>
      </c>
    </row>
    <row r="516" spans="1:35" x14ac:dyDescent="0.25">
      <c r="A516" t="s">
        <v>3924</v>
      </c>
      <c r="B516" t="s">
        <v>57</v>
      </c>
      <c r="C516" s="5">
        <v>45170</v>
      </c>
      <c r="D516" s="5">
        <v>45199</v>
      </c>
      <c r="E516" t="s">
        <v>42</v>
      </c>
      <c r="F516" t="s">
        <v>175</v>
      </c>
      <c r="G516" t="s">
        <v>176</v>
      </c>
      <c r="H516" t="s">
        <v>176</v>
      </c>
      <c r="I516" t="s">
        <v>61</v>
      </c>
      <c r="J516" t="s">
        <v>102</v>
      </c>
      <c r="K516" t="s">
        <v>710</v>
      </c>
      <c r="L516" t="s">
        <v>3925</v>
      </c>
      <c r="M516" t="s">
        <v>65</v>
      </c>
      <c r="N516" t="s">
        <v>54</v>
      </c>
      <c r="O516" t="s">
        <v>3926</v>
      </c>
      <c r="P516" t="s">
        <v>67</v>
      </c>
      <c r="Q516" t="s">
        <v>3927</v>
      </c>
      <c r="R516" t="s">
        <v>67</v>
      </c>
      <c r="S516" t="s">
        <v>3928</v>
      </c>
      <c r="T516" t="s">
        <v>3928</v>
      </c>
      <c r="U516" t="s">
        <v>3928</v>
      </c>
      <c r="V516" t="s">
        <v>3928</v>
      </c>
      <c r="W516" t="s">
        <v>3928</v>
      </c>
      <c r="X516" t="s">
        <v>3928</v>
      </c>
      <c r="Y516" t="s">
        <v>3928</v>
      </c>
      <c r="Z516" t="s">
        <v>3928</v>
      </c>
      <c r="AA516" t="s">
        <v>3928</v>
      </c>
      <c r="AB516" t="s">
        <v>3928</v>
      </c>
      <c r="AC516" t="s">
        <v>3928</v>
      </c>
      <c r="AD516" t="s">
        <v>3928</v>
      </c>
      <c r="AE516" t="s">
        <v>3928</v>
      </c>
      <c r="AF516" t="s">
        <v>3929</v>
      </c>
      <c r="AG516" s="5">
        <v>45199</v>
      </c>
      <c r="AH516" s="5">
        <v>45199</v>
      </c>
      <c r="AI516" t="s">
        <v>71</v>
      </c>
    </row>
    <row r="517" spans="1:35" x14ac:dyDescent="0.25">
      <c r="A517" t="s">
        <v>3930</v>
      </c>
      <c r="B517" t="s">
        <v>57</v>
      </c>
      <c r="C517" s="5">
        <v>45170</v>
      </c>
      <c r="D517" s="5">
        <v>45199</v>
      </c>
      <c r="E517" t="s">
        <v>49</v>
      </c>
      <c r="F517" t="s">
        <v>3931</v>
      </c>
      <c r="G517" t="s">
        <v>3932</v>
      </c>
      <c r="H517" t="s">
        <v>3933</v>
      </c>
      <c r="I517" t="s">
        <v>88</v>
      </c>
      <c r="J517" t="s">
        <v>177</v>
      </c>
      <c r="K517" t="s">
        <v>3934</v>
      </c>
      <c r="L517" t="s">
        <v>3935</v>
      </c>
      <c r="M517" t="s">
        <v>65</v>
      </c>
      <c r="N517" t="s">
        <v>54</v>
      </c>
      <c r="O517" t="s">
        <v>3936</v>
      </c>
      <c r="P517" t="s">
        <v>67</v>
      </c>
      <c r="Q517" t="s">
        <v>3937</v>
      </c>
      <c r="R517" t="s">
        <v>67</v>
      </c>
      <c r="S517" t="s">
        <v>3938</v>
      </c>
      <c r="T517" t="s">
        <v>3938</v>
      </c>
      <c r="U517" t="s">
        <v>3938</v>
      </c>
      <c r="V517" t="s">
        <v>3938</v>
      </c>
      <c r="W517" t="s">
        <v>3938</v>
      </c>
      <c r="X517" t="s">
        <v>3938</v>
      </c>
      <c r="Y517" t="s">
        <v>3938</v>
      </c>
      <c r="Z517" t="s">
        <v>3938</v>
      </c>
      <c r="AA517" t="s">
        <v>3938</v>
      </c>
      <c r="AB517" t="s">
        <v>3938</v>
      </c>
      <c r="AC517" t="s">
        <v>3938</v>
      </c>
      <c r="AD517" t="s">
        <v>3938</v>
      </c>
      <c r="AE517" t="s">
        <v>3938</v>
      </c>
      <c r="AF517" t="s">
        <v>3939</v>
      </c>
      <c r="AG517" s="5">
        <v>45199</v>
      </c>
      <c r="AH517" s="5">
        <v>45199</v>
      </c>
      <c r="AI517" t="s">
        <v>71</v>
      </c>
    </row>
    <row r="518" spans="1:35" x14ac:dyDescent="0.25">
      <c r="A518" t="s">
        <v>3940</v>
      </c>
      <c r="B518" t="s">
        <v>57</v>
      </c>
      <c r="C518" s="5">
        <v>45170</v>
      </c>
      <c r="D518" s="5">
        <v>45199</v>
      </c>
      <c r="E518" t="s">
        <v>49</v>
      </c>
      <c r="F518" t="s">
        <v>3941</v>
      </c>
      <c r="G518" t="s">
        <v>3942</v>
      </c>
      <c r="H518" t="s">
        <v>3943</v>
      </c>
      <c r="I518" t="s">
        <v>689</v>
      </c>
      <c r="J518" t="s">
        <v>987</v>
      </c>
      <c r="K518" t="s">
        <v>3944</v>
      </c>
      <c r="L518" t="s">
        <v>2002</v>
      </c>
      <c r="M518" t="s">
        <v>65</v>
      </c>
      <c r="N518" t="s">
        <v>55</v>
      </c>
      <c r="O518" t="s">
        <v>3945</v>
      </c>
      <c r="P518" t="s">
        <v>67</v>
      </c>
      <c r="Q518" t="s">
        <v>3946</v>
      </c>
      <c r="R518" t="s">
        <v>67</v>
      </c>
      <c r="S518" t="s">
        <v>3947</v>
      </c>
      <c r="T518" t="s">
        <v>3947</v>
      </c>
      <c r="U518" t="s">
        <v>3947</v>
      </c>
      <c r="V518" t="s">
        <v>3947</v>
      </c>
      <c r="W518" t="s">
        <v>3947</v>
      </c>
      <c r="X518" t="s">
        <v>3947</v>
      </c>
      <c r="Y518" t="s">
        <v>3947</v>
      </c>
      <c r="Z518" t="s">
        <v>3947</v>
      </c>
      <c r="AA518" t="s">
        <v>3947</v>
      </c>
      <c r="AB518" t="s">
        <v>3947</v>
      </c>
      <c r="AC518" t="s">
        <v>3947</v>
      </c>
      <c r="AD518" t="s">
        <v>3947</v>
      </c>
      <c r="AE518" t="s">
        <v>3947</v>
      </c>
      <c r="AF518" t="s">
        <v>3948</v>
      </c>
      <c r="AG518" s="5">
        <v>45199</v>
      </c>
      <c r="AH518" s="5">
        <v>45199</v>
      </c>
      <c r="AI518" t="s">
        <v>71</v>
      </c>
    </row>
    <row r="519" spans="1:35" x14ac:dyDescent="0.25">
      <c r="A519" t="s">
        <v>3949</v>
      </c>
      <c r="B519" t="s">
        <v>57</v>
      </c>
      <c r="C519" s="5">
        <v>45170</v>
      </c>
      <c r="D519" s="5">
        <v>45199</v>
      </c>
      <c r="E519" t="s">
        <v>49</v>
      </c>
      <c r="F519" t="s">
        <v>233</v>
      </c>
      <c r="G519" t="s">
        <v>234</v>
      </c>
      <c r="H519" t="s">
        <v>234</v>
      </c>
      <c r="I519" t="s">
        <v>235</v>
      </c>
      <c r="J519" t="s">
        <v>3950</v>
      </c>
      <c r="K519" t="s">
        <v>3951</v>
      </c>
      <c r="L519" t="s">
        <v>2303</v>
      </c>
      <c r="M519" t="s">
        <v>65</v>
      </c>
      <c r="N519" t="s">
        <v>54</v>
      </c>
      <c r="O519" t="s">
        <v>3952</v>
      </c>
      <c r="P519" t="s">
        <v>67</v>
      </c>
      <c r="Q519" t="s">
        <v>3953</v>
      </c>
      <c r="R519" t="s">
        <v>67</v>
      </c>
      <c r="S519" t="s">
        <v>3954</v>
      </c>
      <c r="T519" t="s">
        <v>3954</v>
      </c>
      <c r="U519" t="s">
        <v>3954</v>
      </c>
      <c r="V519" t="s">
        <v>3954</v>
      </c>
      <c r="W519" t="s">
        <v>3954</v>
      </c>
      <c r="X519" t="s">
        <v>3954</v>
      </c>
      <c r="Y519" t="s">
        <v>3954</v>
      </c>
      <c r="Z519" t="s">
        <v>3954</v>
      </c>
      <c r="AA519" t="s">
        <v>3954</v>
      </c>
      <c r="AB519" t="s">
        <v>3954</v>
      </c>
      <c r="AC519" t="s">
        <v>3954</v>
      </c>
      <c r="AD519" t="s">
        <v>3954</v>
      </c>
      <c r="AE519" t="s">
        <v>3954</v>
      </c>
      <c r="AF519" t="s">
        <v>3185</v>
      </c>
      <c r="AG519" s="5">
        <v>45199</v>
      </c>
      <c r="AH519" s="5">
        <v>45199</v>
      </c>
      <c r="AI519" t="s">
        <v>71</v>
      </c>
    </row>
    <row r="520" spans="1:35" x14ac:dyDescent="0.25">
      <c r="A520" t="s">
        <v>3955</v>
      </c>
      <c r="B520" t="s">
        <v>57</v>
      </c>
      <c r="C520" s="5">
        <v>45170</v>
      </c>
      <c r="D520" s="5">
        <v>45199</v>
      </c>
      <c r="E520" t="s">
        <v>49</v>
      </c>
      <c r="F520" t="s">
        <v>395</v>
      </c>
      <c r="G520" t="s">
        <v>396</v>
      </c>
      <c r="H520" t="s">
        <v>397</v>
      </c>
      <c r="I520" t="s">
        <v>76</v>
      </c>
      <c r="J520" t="s">
        <v>3956</v>
      </c>
      <c r="K520" t="s">
        <v>3957</v>
      </c>
      <c r="L520" t="s">
        <v>3958</v>
      </c>
      <c r="M520" t="s">
        <v>65</v>
      </c>
      <c r="N520" t="s">
        <v>55</v>
      </c>
      <c r="O520" t="s">
        <v>80</v>
      </c>
      <c r="P520" t="s">
        <v>67</v>
      </c>
      <c r="Q520" t="s">
        <v>81</v>
      </c>
      <c r="R520" t="s">
        <v>67</v>
      </c>
      <c r="S520" t="s">
        <v>3959</v>
      </c>
      <c r="T520" t="s">
        <v>3959</v>
      </c>
      <c r="U520" t="s">
        <v>3959</v>
      </c>
      <c r="V520" t="s">
        <v>3959</v>
      </c>
      <c r="W520" t="s">
        <v>3959</v>
      </c>
      <c r="X520" t="s">
        <v>3959</v>
      </c>
      <c r="Y520" t="s">
        <v>3959</v>
      </c>
      <c r="Z520" t="s">
        <v>3959</v>
      </c>
      <c r="AA520" t="s">
        <v>3959</v>
      </c>
      <c r="AB520" t="s">
        <v>3959</v>
      </c>
      <c r="AC520" t="s">
        <v>3959</v>
      </c>
      <c r="AD520" t="s">
        <v>3959</v>
      </c>
      <c r="AE520" t="s">
        <v>3959</v>
      </c>
      <c r="AF520" t="s">
        <v>3960</v>
      </c>
      <c r="AG520" s="5">
        <v>45199</v>
      </c>
      <c r="AH520" s="5">
        <v>45199</v>
      </c>
      <c r="AI520" t="s">
        <v>71</v>
      </c>
    </row>
    <row r="521" spans="1:35" x14ac:dyDescent="0.25">
      <c r="A521" t="s">
        <v>3961</v>
      </c>
      <c r="B521" t="s">
        <v>57</v>
      </c>
      <c r="C521" s="5">
        <v>45170</v>
      </c>
      <c r="D521" s="5">
        <v>45199</v>
      </c>
      <c r="E521" t="s">
        <v>49</v>
      </c>
      <c r="F521" t="s">
        <v>2559</v>
      </c>
      <c r="G521" t="s">
        <v>2560</v>
      </c>
      <c r="H521" t="s">
        <v>2561</v>
      </c>
      <c r="I521" t="s">
        <v>235</v>
      </c>
      <c r="J521" t="s">
        <v>3962</v>
      </c>
      <c r="K521" t="s">
        <v>3963</v>
      </c>
      <c r="L521" t="s">
        <v>1409</v>
      </c>
      <c r="M521" t="s">
        <v>65</v>
      </c>
      <c r="N521" t="s">
        <v>54</v>
      </c>
      <c r="O521" t="s">
        <v>3964</v>
      </c>
      <c r="P521" t="s">
        <v>67</v>
      </c>
      <c r="Q521" t="s">
        <v>3965</v>
      </c>
      <c r="R521" t="s">
        <v>67</v>
      </c>
      <c r="S521" t="s">
        <v>3966</v>
      </c>
      <c r="T521" t="s">
        <v>3966</v>
      </c>
      <c r="U521" t="s">
        <v>3966</v>
      </c>
      <c r="V521" t="s">
        <v>3966</v>
      </c>
      <c r="W521" t="s">
        <v>3966</v>
      </c>
      <c r="X521" t="s">
        <v>3966</v>
      </c>
      <c r="Y521" t="s">
        <v>3966</v>
      </c>
      <c r="Z521" t="s">
        <v>3966</v>
      </c>
      <c r="AA521" t="s">
        <v>3966</v>
      </c>
      <c r="AB521" t="s">
        <v>3966</v>
      </c>
      <c r="AC521" t="s">
        <v>3966</v>
      </c>
      <c r="AD521" t="s">
        <v>3966</v>
      </c>
      <c r="AE521" t="s">
        <v>3966</v>
      </c>
      <c r="AF521" t="s">
        <v>3967</v>
      </c>
      <c r="AG521" s="5">
        <v>45199</v>
      </c>
      <c r="AH521" s="5">
        <v>45199</v>
      </c>
      <c r="AI521" t="s">
        <v>71</v>
      </c>
    </row>
    <row r="522" spans="1:35" x14ac:dyDescent="0.25">
      <c r="A522" t="s">
        <v>3968</v>
      </c>
      <c r="B522" t="s">
        <v>57</v>
      </c>
      <c r="C522" s="5">
        <v>45170</v>
      </c>
      <c r="D522" s="5">
        <v>45199</v>
      </c>
      <c r="E522" t="s">
        <v>49</v>
      </c>
      <c r="F522" t="s">
        <v>1758</v>
      </c>
      <c r="G522" t="s">
        <v>1759</v>
      </c>
      <c r="H522" t="s">
        <v>1759</v>
      </c>
      <c r="I522" t="s">
        <v>259</v>
      </c>
      <c r="J522" t="s">
        <v>3969</v>
      </c>
      <c r="K522" t="s">
        <v>3970</v>
      </c>
      <c r="L522" t="s">
        <v>879</v>
      </c>
      <c r="M522" t="s">
        <v>65</v>
      </c>
      <c r="N522" t="s">
        <v>54</v>
      </c>
      <c r="O522" t="s">
        <v>3971</v>
      </c>
      <c r="P522" t="s">
        <v>67</v>
      </c>
      <c r="Q522" t="s">
        <v>3972</v>
      </c>
      <c r="R522" t="s">
        <v>67</v>
      </c>
      <c r="S522" t="s">
        <v>3973</v>
      </c>
      <c r="T522" t="s">
        <v>3973</v>
      </c>
      <c r="U522" t="s">
        <v>3973</v>
      </c>
      <c r="V522" t="s">
        <v>3973</v>
      </c>
      <c r="W522" t="s">
        <v>3973</v>
      </c>
      <c r="X522" t="s">
        <v>3973</v>
      </c>
      <c r="Y522" t="s">
        <v>3973</v>
      </c>
      <c r="Z522" t="s">
        <v>3973</v>
      </c>
      <c r="AA522" t="s">
        <v>3973</v>
      </c>
      <c r="AB522" t="s">
        <v>3973</v>
      </c>
      <c r="AC522" t="s">
        <v>3973</v>
      </c>
      <c r="AD522" t="s">
        <v>3973</v>
      </c>
      <c r="AE522" t="s">
        <v>3973</v>
      </c>
      <c r="AF522" t="s">
        <v>3974</v>
      </c>
      <c r="AG522" s="5">
        <v>45199</v>
      </c>
      <c r="AH522" s="5">
        <v>45199</v>
      </c>
      <c r="AI522" t="s">
        <v>71</v>
      </c>
    </row>
    <row r="523" spans="1:35" x14ac:dyDescent="0.25">
      <c r="A523" t="s">
        <v>3975</v>
      </c>
      <c r="B523" t="s">
        <v>57</v>
      </c>
      <c r="C523" s="5">
        <v>45170</v>
      </c>
      <c r="D523" s="5">
        <v>45199</v>
      </c>
      <c r="E523" t="s">
        <v>42</v>
      </c>
      <c r="F523" t="s">
        <v>1784</v>
      </c>
      <c r="G523" t="s">
        <v>1785</v>
      </c>
      <c r="H523" t="s">
        <v>1785</v>
      </c>
      <c r="I523" t="s">
        <v>199</v>
      </c>
      <c r="J523" t="s">
        <v>3976</v>
      </c>
      <c r="K523" t="s">
        <v>1655</v>
      </c>
      <c r="L523" t="s">
        <v>519</v>
      </c>
      <c r="M523" t="s">
        <v>65</v>
      </c>
      <c r="N523" t="s">
        <v>55</v>
      </c>
      <c r="O523" t="s">
        <v>3977</v>
      </c>
      <c r="P523" t="s">
        <v>67</v>
      </c>
      <c r="Q523" t="s">
        <v>3978</v>
      </c>
      <c r="R523" t="s">
        <v>67</v>
      </c>
      <c r="S523" t="s">
        <v>3979</v>
      </c>
      <c r="T523" t="s">
        <v>3979</v>
      </c>
      <c r="U523" t="s">
        <v>3979</v>
      </c>
      <c r="V523" t="s">
        <v>3979</v>
      </c>
      <c r="W523" t="s">
        <v>3979</v>
      </c>
      <c r="X523" t="s">
        <v>3979</v>
      </c>
      <c r="Y523" t="s">
        <v>3979</v>
      </c>
      <c r="Z523" t="s">
        <v>3979</v>
      </c>
      <c r="AA523" t="s">
        <v>3979</v>
      </c>
      <c r="AB523" t="s">
        <v>3979</v>
      </c>
      <c r="AC523" t="s">
        <v>3979</v>
      </c>
      <c r="AD523" t="s">
        <v>3979</v>
      </c>
      <c r="AE523" t="s">
        <v>3979</v>
      </c>
      <c r="AF523" t="s">
        <v>3980</v>
      </c>
      <c r="AG523" s="5">
        <v>45199</v>
      </c>
      <c r="AH523" s="5">
        <v>45199</v>
      </c>
      <c r="AI523" t="s">
        <v>71</v>
      </c>
    </row>
    <row r="524" spans="1:35" x14ac:dyDescent="0.25">
      <c r="A524" t="s">
        <v>3981</v>
      </c>
      <c r="B524" t="s">
        <v>57</v>
      </c>
      <c r="C524" s="5">
        <v>45170</v>
      </c>
      <c r="D524" s="5">
        <v>45199</v>
      </c>
      <c r="E524" t="s">
        <v>49</v>
      </c>
      <c r="F524" t="s">
        <v>1784</v>
      </c>
      <c r="G524" t="s">
        <v>1785</v>
      </c>
      <c r="H524" t="s">
        <v>1785</v>
      </c>
      <c r="I524" t="s">
        <v>199</v>
      </c>
      <c r="J524" t="s">
        <v>3982</v>
      </c>
      <c r="K524" t="s">
        <v>3983</v>
      </c>
      <c r="L524" t="s">
        <v>411</v>
      </c>
      <c r="M524" t="s">
        <v>65</v>
      </c>
      <c r="N524" t="s">
        <v>55</v>
      </c>
      <c r="O524" t="s">
        <v>3984</v>
      </c>
      <c r="P524" t="s">
        <v>67</v>
      </c>
      <c r="Q524" t="s">
        <v>3985</v>
      </c>
      <c r="R524" t="s">
        <v>67</v>
      </c>
      <c r="S524" t="s">
        <v>3986</v>
      </c>
      <c r="T524" t="s">
        <v>3986</v>
      </c>
      <c r="U524" t="s">
        <v>3986</v>
      </c>
      <c r="V524" t="s">
        <v>3986</v>
      </c>
      <c r="W524" t="s">
        <v>3986</v>
      </c>
      <c r="X524" t="s">
        <v>3986</v>
      </c>
      <c r="Y524" t="s">
        <v>3986</v>
      </c>
      <c r="Z524" t="s">
        <v>3986</v>
      </c>
      <c r="AA524" t="s">
        <v>3986</v>
      </c>
      <c r="AB524" t="s">
        <v>3986</v>
      </c>
      <c r="AC524" t="s">
        <v>3986</v>
      </c>
      <c r="AD524" t="s">
        <v>3986</v>
      </c>
      <c r="AE524" t="s">
        <v>3986</v>
      </c>
      <c r="AF524" t="s">
        <v>3987</v>
      </c>
      <c r="AG524" s="5">
        <v>45199</v>
      </c>
      <c r="AH524" s="5">
        <v>45199</v>
      </c>
      <c r="AI524" t="s">
        <v>71</v>
      </c>
    </row>
    <row r="525" spans="1:35" x14ac:dyDescent="0.25">
      <c r="A525" t="s">
        <v>3988</v>
      </c>
      <c r="B525" t="s">
        <v>57</v>
      </c>
      <c r="C525" s="5">
        <v>45170</v>
      </c>
      <c r="D525" s="5">
        <v>45199</v>
      </c>
      <c r="E525" t="s">
        <v>49</v>
      </c>
      <c r="F525" t="s">
        <v>1801</v>
      </c>
      <c r="G525" t="s">
        <v>1802</v>
      </c>
      <c r="H525" t="s">
        <v>1802</v>
      </c>
      <c r="I525" t="s">
        <v>235</v>
      </c>
      <c r="J525" t="s">
        <v>3989</v>
      </c>
      <c r="K525" t="s">
        <v>380</v>
      </c>
      <c r="L525" t="s">
        <v>2002</v>
      </c>
      <c r="M525" t="s">
        <v>65</v>
      </c>
      <c r="N525" t="s">
        <v>55</v>
      </c>
      <c r="O525" t="s">
        <v>3990</v>
      </c>
      <c r="P525" t="s">
        <v>67</v>
      </c>
      <c r="Q525" t="s">
        <v>3991</v>
      </c>
      <c r="R525" t="s">
        <v>67</v>
      </c>
      <c r="S525" t="s">
        <v>3992</v>
      </c>
      <c r="T525" t="s">
        <v>3992</v>
      </c>
      <c r="U525" t="s">
        <v>3992</v>
      </c>
      <c r="V525" t="s">
        <v>3992</v>
      </c>
      <c r="W525" t="s">
        <v>3992</v>
      </c>
      <c r="X525" t="s">
        <v>3992</v>
      </c>
      <c r="Y525" t="s">
        <v>3992</v>
      </c>
      <c r="Z525" t="s">
        <v>3992</v>
      </c>
      <c r="AA525" t="s">
        <v>3992</v>
      </c>
      <c r="AB525" t="s">
        <v>3992</v>
      </c>
      <c r="AC525" t="s">
        <v>3992</v>
      </c>
      <c r="AD525" t="s">
        <v>3992</v>
      </c>
      <c r="AE525" t="s">
        <v>3992</v>
      </c>
      <c r="AF525" t="s">
        <v>3993</v>
      </c>
      <c r="AG525" s="5">
        <v>45199</v>
      </c>
      <c r="AH525" s="5">
        <v>45199</v>
      </c>
      <c r="AI525" t="s">
        <v>71</v>
      </c>
    </row>
    <row r="526" spans="1:35" x14ac:dyDescent="0.25">
      <c r="A526" t="s">
        <v>3994</v>
      </c>
      <c r="B526" t="s">
        <v>57</v>
      </c>
      <c r="C526" s="5">
        <v>45170</v>
      </c>
      <c r="D526" s="5">
        <v>45199</v>
      </c>
      <c r="E526" t="s">
        <v>42</v>
      </c>
      <c r="F526" t="s">
        <v>3995</v>
      </c>
      <c r="G526" t="s">
        <v>3996</v>
      </c>
      <c r="H526" t="s">
        <v>3996</v>
      </c>
      <c r="I526" t="s">
        <v>259</v>
      </c>
      <c r="J526" t="s">
        <v>3997</v>
      </c>
      <c r="K526" t="s">
        <v>592</v>
      </c>
      <c r="L526" t="s">
        <v>2324</v>
      </c>
      <c r="M526" t="s">
        <v>65</v>
      </c>
      <c r="N526" t="s">
        <v>55</v>
      </c>
      <c r="O526" t="s">
        <v>3998</v>
      </c>
      <c r="P526" t="s">
        <v>67</v>
      </c>
      <c r="Q526" t="s">
        <v>3999</v>
      </c>
      <c r="R526" t="s">
        <v>67</v>
      </c>
      <c r="S526" t="s">
        <v>4000</v>
      </c>
      <c r="T526" t="s">
        <v>4000</v>
      </c>
      <c r="U526" t="s">
        <v>4000</v>
      </c>
      <c r="V526" t="s">
        <v>4000</v>
      </c>
      <c r="W526" t="s">
        <v>4000</v>
      </c>
      <c r="X526" t="s">
        <v>4000</v>
      </c>
      <c r="Y526" t="s">
        <v>4000</v>
      </c>
      <c r="Z526" t="s">
        <v>4000</v>
      </c>
      <c r="AA526" t="s">
        <v>4000</v>
      </c>
      <c r="AB526" t="s">
        <v>4000</v>
      </c>
      <c r="AC526" t="s">
        <v>4000</v>
      </c>
      <c r="AD526" t="s">
        <v>4000</v>
      </c>
      <c r="AE526" t="s">
        <v>4000</v>
      </c>
      <c r="AF526" t="s">
        <v>4001</v>
      </c>
      <c r="AG526" s="5">
        <v>45199</v>
      </c>
      <c r="AH526" s="5">
        <v>45199</v>
      </c>
      <c r="AI526" t="s">
        <v>71</v>
      </c>
    </row>
    <row r="527" spans="1:35" x14ac:dyDescent="0.25">
      <c r="A527" t="s">
        <v>4002</v>
      </c>
      <c r="B527" t="s">
        <v>57</v>
      </c>
      <c r="C527" s="5">
        <v>45170</v>
      </c>
      <c r="D527" s="5">
        <v>45199</v>
      </c>
      <c r="E527" t="s">
        <v>49</v>
      </c>
      <c r="F527" t="s">
        <v>2551</v>
      </c>
      <c r="G527" t="s">
        <v>4003</v>
      </c>
      <c r="H527" t="s">
        <v>4003</v>
      </c>
      <c r="I527" t="s">
        <v>259</v>
      </c>
      <c r="J527" t="s">
        <v>4004</v>
      </c>
      <c r="K527" t="s">
        <v>2002</v>
      </c>
      <c r="L527" t="s">
        <v>351</v>
      </c>
      <c r="M527" t="s">
        <v>65</v>
      </c>
      <c r="N527" t="s">
        <v>55</v>
      </c>
      <c r="O527" t="s">
        <v>4005</v>
      </c>
      <c r="P527" t="s">
        <v>67</v>
      </c>
      <c r="Q527" t="s">
        <v>4006</v>
      </c>
      <c r="R527" t="s">
        <v>67</v>
      </c>
      <c r="S527" t="s">
        <v>4007</v>
      </c>
      <c r="T527" t="s">
        <v>4007</v>
      </c>
      <c r="U527" t="s">
        <v>4007</v>
      </c>
      <c r="V527" t="s">
        <v>4007</v>
      </c>
      <c r="W527" t="s">
        <v>4007</v>
      </c>
      <c r="X527" t="s">
        <v>4007</v>
      </c>
      <c r="Y527" t="s">
        <v>4007</v>
      </c>
      <c r="Z527" t="s">
        <v>4007</v>
      </c>
      <c r="AA527" t="s">
        <v>4007</v>
      </c>
      <c r="AB527" t="s">
        <v>4007</v>
      </c>
      <c r="AC527" t="s">
        <v>4007</v>
      </c>
      <c r="AD527" t="s">
        <v>4007</v>
      </c>
      <c r="AE527" t="s">
        <v>4007</v>
      </c>
      <c r="AF527" t="s">
        <v>4008</v>
      </c>
      <c r="AG527" s="5">
        <v>45199</v>
      </c>
      <c r="AH527" s="5">
        <v>45199</v>
      </c>
      <c r="AI527" t="s">
        <v>71</v>
      </c>
    </row>
    <row r="528" spans="1:35" x14ac:dyDescent="0.25">
      <c r="A528" t="s">
        <v>4009</v>
      </c>
      <c r="B528" t="s">
        <v>57</v>
      </c>
      <c r="C528" s="5">
        <v>45170</v>
      </c>
      <c r="D528" s="5">
        <v>45199</v>
      </c>
      <c r="E528" t="s">
        <v>49</v>
      </c>
      <c r="F528" t="s">
        <v>3122</v>
      </c>
      <c r="G528" t="s">
        <v>4010</v>
      </c>
      <c r="H528" t="s">
        <v>4011</v>
      </c>
      <c r="I528" t="s">
        <v>100</v>
      </c>
      <c r="J528" t="s">
        <v>4012</v>
      </c>
      <c r="K528" t="s">
        <v>4013</v>
      </c>
      <c r="L528" t="s">
        <v>4014</v>
      </c>
      <c r="M528" t="s">
        <v>65</v>
      </c>
      <c r="N528" t="s">
        <v>54</v>
      </c>
      <c r="O528" t="s">
        <v>4015</v>
      </c>
      <c r="P528" t="s">
        <v>67</v>
      </c>
      <c r="Q528" t="s">
        <v>4016</v>
      </c>
      <c r="R528" t="s">
        <v>67</v>
      </c>
      <c r="S528" t="s">
        <v>4017</v>
      </c>
      <c r="T528" t="s">
        <v>4017</v>
      </c>
      <c r="U528" t="s">
        <v>4017</v>
      </c>
      <c r="V528" t="s">
        <v>4017</v>
      </c>
      <c r="W528" t="s">
        <v>4017</v>
      </c>
      <c r="X528" t="s">
        <v>4017</v>
      </c>
      <c r="Y528" t="s">
        <v>4017</v>
      </c>
      <c r="Z528" t="s">
        <v>4017</v>
      </c>
      <c r="AA528" t="s">
        <v>4017</v>
      </c>
      <c r="AB528" t="s">
        <v>4017</v>
      </c>
      <c r="AC528" t="s">
        <v>4017</v>
      </c>
      <c r="AD528" t="s">
        <v>4017</v>
      </c>
      <c r="AE528" t="s">
        <v>4017</v>
      </c>
      <c r="AF528" t="s">
        <v>4018</v>
      </c>
      <c r="AG528" s="5">
        <v>45199</v>
      </c>
      <c r="AH528" s="5">
        <v>45199</v>
      </c>
      <c r="AI528" t="s">
        <v>71</v>
      </c>
    </row>
    <row r="529" spans="1:35" x14ac:dyDescent="0.25">
      <c r="A529" t="s">
        <v>4019</v>
      </c>
      <c r="B529" t="s">
        <v>57</v>
      </c>
      <c r="C529" s="5">
        <v>45170</v>
      </c>
      <c r="D529" s="5">
        <v>45199</v>
      </c>
      <c r="E529" t="s">
        <v>42</v>
      </c>
      <c r="F529" t="s">
        <v>4020</v>
      </c>
      <c r="G529" t="s">
        <v>4021</v>
      </c>
      <c r="H529" t="s">
        <v>4022</v>
      </c>
      <c r="I529" t="s">
        <v>199</v>
      </c>
      <c r="J529" t="s">
        <v>4023</v>
      </c>
      <c r="K529" t="s">
        <v>411</v>
      </c>
      <c r="L529" t="s">
        <v>3958</v>
      </c>
      <c r="M529" t="s">
        <v>65</v>
      </c>
      <c r="N529" t="s">
        <v>55</v>
      </c>
      <c r="O529" t="s">
        <v>4024</v>
      </c>
      <c r="P529" t="s">
        <v>67</v>
      </c>
      <c r="Q529" t="s">
        <v>4025</v>
      </c>
      <c r="R529" t="s">
        <v>67</v>
      </c>
      <c r="S529" t="s">
        <v>4026</v>
      </c>
      <c r="T529" t="s">
        <v>4026</v>
      </c>
      <c r="U529" t="s">
        <v>4026</v>
      </c>
      <c r="V529" t="s">
        <v>4026</v>
      </c>
      <c r="W529" t="s">
        <v>4026</v>
      </c>
      <c r="X529" t="s">
        <v>4026</v>
      </c>
      <c r="Y529" t="s">
        <v>4026</v>
      </c>
      <c r="Z529" t="s">
        <v>4026</v>
      </c>
      <c r="AA529" t="s">
        <v>4026</v>
      </c>
      <c r="AB529" t="s">
        <v>4026</v>
      </c>
      <c r="AC529" t="s">
        <v>4026</v>
      </c>
      <c r="AD529" t="s">
        <v>4026</v>
      </c>
      <c r="AE529" t="s">
        <v>4026</v>
      </c>
      <c r="AF529" t="s">
        <v>4027</v>
      </c>
      <c r="AG529" s="5">
        <v>45199</v>
      </c>
      <c r="AH529" s="5">
        <v>45199</v>
      </c>
      <c r="AI529" t="s">
        <v>71</v>
      </c>
    </row>
    <row r="530" spans="1:35" x14ac:dyDescent="0.25">
      <c r="A530" t="s">
        <v>4028</v>
      </c>
      <c r="B530" t="s">
        <v>57</v>
      </c>
      <c r="C530" s="5">
        <v>45170</v>
      </c>
      <c r="D530" s="5">
        <v>45199</v>
      </c>
      <c r="E530" t="s">
        <v>49</v>
      </c>
      <c r="F530" t="s">
        <v>4029</v>
      </c>
      <c r="G530" t="s">
        <v>4030</v>
      </c>
      <c r="H530" t="s">
        <v>4031</v>
      </c>
      <c r="I530" t="s">
        <v>993</v>
      </c>
      <c r="J530" t="s">
        <v>4032</v>
      </c>
      <c r="K530" t="s">
        <v>4033</v>
      </c>
      <c r="L530" t="s">
        <v>2796</v>
      </c>
      <c r="M530" t="s">
        <v>65</v>
      </c>
      <c r="N530" t="s">
        <v>55</v>
      </c>
      <c r="O530" t="s">
        <v>4034</v>
      </c>
      <c r="P530" t="s">
        <v>67</v>
      </c>
      <c r="Q530" t="s">
        <v>4035</v>
      </c>
      <c r="R530" t="s">
        <v>67</v>
      </c>
      <c r="S530" t="s">
        <v>4036</v>
      </c>
      <c r="T530" t="s">
        <v>4036</v>
      </c>
      <c r="U530" t="s">
        <v>4036</v>
      </c>
      <c r="V530" t="s">
        <v>4036</v>
      </c>
      <c r="W530" t="s">
        <v>4036</v>
      </c>
      <c r="X530" t="s">
        <v>4036</v>
      </c>
      <c r="Y530" t="s">
        <v>4036</v>
      </c>
      <c r="Z530" t="s">
        <v>4036</v>
      </c>
      <c r="AA530" t="s">
        <v>4036</v>
      </c>
      <c r="AB530" t="s">
        <v>4036</v>
      </c>
      <c r="AC530" t="s">
        <v>4036</v>
      </c>
      <c r="AD530" t="s">
        <v>4036</v>
      </c>
      <c r="AE530" t="s">
        <v>4036</v>
      </c>
      <c r="AF530" t="s">
        <v>4037</v>
      </c>
      <c r="AG530" s="5">
        <v>45199</v>
      </c>
      <c r="AH530" s="5">
        <v>45199</v>
      </c>
      <c r="AI530" t="s">
        <v>71</v>
      </c>
    </row>
    <row r="531" spans="1:35" x14ac:dyDescent="0.25">
      <c r="A531" t="s">
        <v>4038</v>
      </c>
      <c r="B531" t="s">
        <v>57</v>
      </c>
      <c r="C531" s="5">
        <v>45170</v>
      </c>
      <c r="D531" s="5">
        <v>45199</v>
      </c>
      <c r="E531" t="s">
        <v>49</v>
      </c>
      <c r="F531" t="s">
        <v>4039</v>
      </c>
      <c r="G531" t="s">
        <v>4040</v>
      </c>
      <c r="H531" t="s">
        <v>4040</v>
      </c>
      <c r="I531" t="s">
        <v>235</v>
      </c>
      <c r="J531" t="s">
        <v>4041</v>
      </c>
      <c r="K531" t="s">
        <v>1401</v>
      </c>
      <c r="L531" t="s">
        <v>1402</v>
      </c>
      <c r="M531" t="s">
        <v>65</v>
      </c>
      <c r="N531" t="s">
        <v>55</v>
      </c>
      <c r="O531" t="s">
        <v>4042</v>
      </c>
      <c r="P531" t="s">
        <v>67</v>
      </c>
      <c r="Q531" t="s">
        <v>4043</v>
      </c>
      <c r="R531" t="s">
        <v>67</v>
      </c>
      <c r="S531" t="s">
        <v>4044</v>
      </c>
      <c r="T531" t="s">
        <v>4044</v>
      </c>
      <c r="U531" t="s">
        <v>4044</v>
      </c>
      <c r="V531" t="s">
        <v>4044</v>
      </c>
      <c r="W531" t="s">
        <v>4044</v>
      </c>
      <c r="X531" t="s">
        <v>4044</v>
      </c>
      <c r="Y531" t="s">
        <v>4044</v>
      </c>
      <c r="Z531" t="s">
        <v>4044</v>
      </c>
      <c r="AA531" t="s">
        <v>4044</v>
      </c>
      <c r="AB531" t="s">
        <v>4044</v>
      </c>
      <c r="AC531" t="s">
        <v>4044</v>
      </c>
      <c r="AD531" t="s">
        <v>4044</v>
      </c>
      <c r="AE531" t="s">
        <v>4044</v>
      </c>
      <c r="AF531" t="s">
        <v>4045</v>
      </c>
      <c r="AG531" s="5">
        <v>45199</v>
      </c>
      <c r="AH531" s="5">
        <v>45199</v>
      </c>
      <c r="AI531" t="s">
        <v>71</v>
      </c>
    </row>
    <row r="532" spans="1:35" x14ac:dyDescent="0.25">
      <c r="A532" t="s">
        <v>4046</v>
      </c>
      <c r="B532" t="s">
        <v>57</v>
      </c>
      <c r="C532" s="5">
        <v>45170</v>
      </c>
      <c r="D532" s="5">
        <v>45199</v>
      </c>
      <c r="E532" t="s">
        <v>49</v>
      </c>
      <c r="F532" t="s">
        <v>630</v>
      </c>
      <c r="G532" t="s">
        <v>4047</v>
      </c>
      <c r="H532" t="s">
        <v>4048</v>
      </c>
      <c r="I532" t="s">
        <v>100</v>
      </c>
      <c r="J532" t="s">
        <v>2952</v>
      </c>
      <c r="K532" t="s">
        <v>411</v>
      </c>
      <c r="L532" t="s">
        <v>125</v>
      </c>
      <c r="M532" t="s">
        <v>65</v>
      </c>
      <c r="N532" t="s">
        <v>55</v>
      </c>
      <c r="O532" t="s">
        <v>4049</v>
      </c>
      <c r="P532" t="s">
        <v>67</v>
      </c>
      <c r="Q532" t="s">
        <v>4050</v>
      </c>
      <c r="R532" t="s">
        <v>67</v>
      </c>
      <c r="S532" t="s">
        <v>4051</v>
      </c>
      <c r="T532" t="s">
        <v>4051</v>
      </c>
      <c r="U532" t="s">
        <v>4051</v>
      </c>
      <c r="V532" t="s">
        <v>4051</v>
      </c>
      <c r="W532" t="s">
        <v>4051</v>
      </c>
      <c r="X532" t="s">
        <v>4051</v>
      </c>
      <c r="Y532" t="s">
        <v>4051</v>
      </c>
      <c r="Z532" t="s">
        <v>4051</v>
      </c>
      <c r="AA532" t="s">
        <v>4051</v>
      </c>
      <c r="AB532" t="s">
        <v>4051</v>
      </c>
      <c r="AC532" t="s">
        <v>4051</v>
      </c>
      <c r="AD532" t="s">
        <v>4051</v>
      </c>
      <c r="AE532" t="s">
        <v>4051</v>
      </c>
      <c r="AF532" t="s">
        <v>4052</v>
      </c>
      <c r="AG532" s="5">
        <v>45199</v>
      </c>
      <c r="AH532" s="5">
        <v>45199</v>
      </c>
      <c r="AI532" t="s">
        <v>71</v>
      </c>
    </row>
    <row r="533" spans="1:35" x14ac:dyDescent="0.25">
      <c r="A533" t="s">
        <v>4053</v>
      </c>
      <c r="B533" t="s">
        <v>57</v>
      </c>
      <c r="C533" s="5">
        <v>45170</v>
      </c>
      <c r="D533" s="5">
        <v>45199</v>
      </c>
      <c r="E533" t="s">
        <v>49</v>
      </c>
      <c r="F533" t="s">
        <v>4054</v>
      </c>
      <c r="G533" t="s">
        <v>4055</v>
      </c>
      <c r="H533" t="s">
        <v>4055</v>
      </c>
      <c r="I533" t="s">
        <v>235</v>
      </c>
      <c r="J533" t="s">
        <v>4056</v>
      </c>
      <c r="K533" t="s">
        <v>4057</v>
      </c>
      <c r="L533" t="s">
        <v>609</v>
      </c>
      <c r="M533" t="s">
        <v>65</v>
      </c>
      <c r="N533" t="s">
        <v>54</v>
      </c>
      <c r="O533" t="s">
        <v>4058</v>
      </c>
      <c r="P533" t="s">
        <v>67</v>
      </c>
      <c r="Q533" t="s">
        <v>4059</v>
      </c>
      <c r="R533" t="s">
        <v>67</v>
      </c>
      <c r="S533" t="s">
        <v>4060</v>
      </c>
      <c r="T533" t="s">
        <v>4060</v>
      </c>
      <c r="U533" t="s">
        <v>4060</v>
      </c>
      <c r="V533" t="s">
        <v>4060</v>
      </c>
      <c r="W533" t="s">
        <v>4060</v>
      </c>
      <c r="X533" t="s">
        <v>4060</v>
      </c>
      <c r="Y533" t="s">
        <v>4060</v>
      </c>
      <c r="Z533" t="s">
        <v>4060</v>
      </c>
      <c r="AA533" t="s">
        <v>4060</v>
      </c>
      <c r="AB533" t="s">
        <v>4060</v>
      </c>
      <c r="AC533" t="s">
        <v>4060</v>
      </c>
      <c r="AD533" t="s">
        <v>4060</v>
      </c>
      <c r="AE533" t="s">
        <v>4060</v>
      </c>
      <c r="AF533" t="s">
        <v>4061</v>
      </c>
      <c r="AG533" s="5">
        <v>45199</v>
      </c>
      <c r="AH533" s="5">
        <v>45199</v>
      </c>
      <c r="AI533" t="s">
        <v>71</v>
      </c>
    </row>
    <row r="534" spans="1:35" x14ac:dyDescent="0.25">
      <c r="A534" t="s">
        <v>4062</v>
      </c>
      <c r="B534" t="s">
        <v>57</v>
      </c>
      <c r="C534" s="5">
        <v>45170</v>
      </c>
      <c r="D534" s="5">
        <v>45199</v>
      </c>
      <c r="E534" t="s">
        <v>42</v>
      </c>
      <c r="F534" t="s">
        <v>4063</v>
      </c>
      <c r="G534" t="s">
        <v>4064</v>
      </c>
      <c r="H534" t="s">
        <v>4065</v>
      </c>
      <c r="I534" t="s">
        <v>61</v>
      </c>
      <c r="J534" t="s">
        <v>4066</v>
      </c>
      <c r="K534" t="s">
        <v>269</v>
      </c>
      <c r="L534" t="s">
        <v>411</v>
      </c>
      <c r="M534" t="s">
        <v>65</v>
      </c>
      <c r="N534" t="s">
        <v>54</v>
      </c>
      <c r="O534" t="s">
        <v>4067</v>
      </c>
      <c r="P534" t="s">
        <v>67</v>
      </c>
      <c r="Q534" t="s">
        <v>4068</v>
      </c>
      <c r="R534" t="s">
        <v>67</v>
      </c>
      <c r="S534" t="s">
        <v>4069</v>
      </c>
      <c r="T534" t="s">
        <v>4069</v>
      </c>
      <c r="U534" t="s">
        <v>4069</v>
      </c>
      <c r="V534" t="s">
        <v>4069</v>
      </c>
      <c r="W534" t="s">
        <v>4069</v>
      </c>
      <c r="X534" t="s">
        <v>4069</v>
      </c>
      <c r="Y534" t="s">
        <v>4069</v>
      </c>
      <c r="Z534" t="s">
        <v>4069</v>
      </c>
      <c r="AA534" t="s">
        <v>4069</v>
      </c>
      <c r="AB534" t="s">
        <v>4069</v>
      </c>
      <c r="AC534" t="s">
        <v>4069</v>
      </c>
      <c r="AD534" t="s">
        <v>4069</v>
      </c>
      <c r="AE534" t="s">
        <v>4069</v>
      </c>
      <c r="AF534" t="s">
        <v>4070</v>
      </c>
      <c r="AG534" s="5">
        <v>45199</v>
      </c>
      <c r="AH534" s="5">
        <v>45199</v>
      </c>
      <c r="AI534" t="s">
        <v>71</v>
      </c>
    </row>
    <row r="535" spans="1:35" x14ac:dyDescent="0.25">
      <c r="A535" t="s">
        <v>4071</v>
      </c>
      <c r="B535" t="s">
        <v>57</v>
      </c>
      <c r="C535" s="5">
        <v>45170</v>
      </c>
      <c r="D535" s="5">
        <v>45199</v>
      </c>
      <c r="E535" t="s">
        <v>42</v>
      </c>
      <c r="F535" t="s">
        <v>322</v>
      </c>
      <c r="G535" t="s">
        <v>323</v>
      </c>
      <c r="H535" t="s">
        <v>324</v>
      </c>
      <c r="I535" t="s">
        <v>61</v>
      </c>
      <c r="J535" t="s">
        <v>4072</v>
      </c>
      <c r="K535" t="s">
        <v>411</v>
      </c>
      <c r="L535" t="s">
        <v>3512</v>
      </c>
      <c r="M535" t="s">
        <v>65</v>
      </c>
      <c r="N535" t="s">
        <v>54</v>
      </c>
      <c r="O535" t="s">
        <v>4073</v>
      </c>
      <c r="P535" t="s">
        <v>67</v>
      </c>
      <c r="Q535" t="s">
        <v>4074</v>
      </c>
      <c r="R535" t="s">
        <v>67</v>
      </c>
      <c r="S535" t="s">
        <v>4075</v>
      </c>
      <c r="T535" t="s">
        <v>4075</v>
      </c>
      <c r="U535" t="s">
        <v>4075</v>
      </c>
      <c r="V535" t="s">
        <v>4075</v>
      </c>
      <c r="W535" t="s">
        <v>4075</v>
      </c>
      <c r="X535" t="s">
        <v>4075</v>
      </c>
      <c r="Y535" t="s">
        <v>4075</v>
      </c>
      <c r="Z535" t="s">
        <v>4075</v>
      </c>
      <c r="AA535" t="s">
        <v>4075</v>
      </c>
      <c r="AB535" t="s">
        <v>4075</v>
      </c>
      <c r="AC535" t="s">
        <v>4075</v>
      </c>
      <c r="AD535" t="s">
        <v>4075</v>
      </c>
      <c r="AE535" t="s">
        <v>4075</v>
      </c>
      <c r="AF535" t="s">
        <v>4076</v>
      </c>
      <c r="AG535" s="5">
        <v>45199</v>
      </c>
      <c r="AH535" s="5">
        <v>45199</v>
      </c>
      <c r="AI535" t="s">
        <v>71</v>
      </c>
    </row>
    <row r="536" spans="1:35" x14ac:dyDescent="0.25">
      <c r="A536" t="s">
        <v>4077</v>
      </c>
      <c r="B536" t="s">
        <v>57</v>
      </c>
      <c r="C536" s="5">
        <v>45170</v>
      </c>
      <c r="D536" s="5">
        <v>45199</v>
      </c>
      <c r="E536" t="s">
        <v>42</v>
      </c>
      <c r="F536" t="s">
        <v>4078</v>
      </c>
      <c r="G536" t="s">
        <v>4079</v>
      </c>
      <c r="H536" t="s">
        <v>4079</v>
      </c>
      <c r="I536" t="s">
        <v>88</v>
      </c>
      <c r="J536" t="s">
        <v>4080</v>
      </c>
      <c r="K536" t="s">
        <v>370</v>
      </c>
      <c r="L536" t="s">
        <v>1203</v>
      </c>
      <c r="M536" t="s">
        <v>65</v>
      </c>
      <c r="N536" t="s">
        <v>54</v>
      </c>
      <c r="O536" t="s">
        <v>4081</v>
      </c>
      <c r="P536" t="s">
        <v>67</v>
      </c>
      <c r="Q536" t="s">
        <v>4082</v>
      </c>
      <c r="R536" t="s">
        <v>67</v>
      </c>
      <c r="S536" t="s">
        <v>4083</v>
      </c>
      <c r="T536" t="s">
        <v>4083</v>
      </c>
      <c r="U536" t="s">
        <v>4083</v>
      </c>
      <c r="V536" t="s">
        <v>4083</v>
      </c>
      <c r="W536" t="s">
        <v>4083</v>
      </c>
      <c r="X536" t="s">
        <v>4083</v>
      </c>
      <c r="Y536" t="s">
        <v>4083</v>
      </c>
      <c r="Z536" t="s">
        <v>4083</v>
      </c>
      <c r="AA536" t="s">
        <v>4083</v>
      </c>
      <c r="AB536" t="s">
        <v>4083</v>
      </c>
      <c r="AC536" t="s">
        <v>4083</v>
      </c>
      <c r="AD536" t="s">
        <v>4083</v>
      </c>
      <c r="AE536" t="s">
        <v>4083</v>
      </c>
      <c r="AF536" t="s">
        <v>4084</v>
      </c>
      <c r="AG536" s="5">
        <v>45199</v>
      </c>
      <c r="AH536" s="5">
        <v>45199</v>
      </c>
      <c r="AI536" t="s">
        <v>71</v>
      </c>
    </row>
    <row r="537" spans="1:35" x14ac:dyDescent="0.25">
      <c r="A537" t="s">
        <v>4085</v>
      </c>
      <c r="B537" t="s">
        <v>57</v>
      </c>
      <c r="C537" s="5">
        <v>45170</v>
      </c>
      <c r="D537" s="5">
        <v>45199</v>
      </c>
      <c r="E537" t="s">
        <v>42</v>
      </c>
      <c r="F537" t="s">
        <v>207</v>
      </c>
      <c r="G537" t="s">
        <v>208</v>
      </c>
      <c r="H537" t="s">
        <v>208</v>
      </c>
      <c r="I537" t="s">
        <v>61</v>
      </c>
      <c r="J537" t="s">
        <v>4086</v>
      </c>
      <c r="K537" t="s">
        <v>978</v>
      </c>
      <c r="L537" t="s">
        <v>1712</v>
      </c>
      <c r="M537" t="s">
        <v>65</v>
      </c>
      <c r="N537" t="s">
        <v>54</v>
      </c>
      <c r="O537" t="s">
        <v>4087</v>
      </c>
      <c r="P537" t="s">
        <v>67</v>
      </c>
      <c r="Q537" t="s">
        <v>4088</v>
      </c>
      <c r="R537" t="s">
        <v>67</v>
      </c>
      <c r="S537" t="s">
        <v>4089</v>
      </c>
      <c r="T537" t="s">
        <v>4089</v>
      </c>
      <c r="U537" t="s">
        <v>4089</v>
      </c>
      <c r="V537" t="s">
        <v>4089</v>
      </c>
      <c r="W537" t="s">
        <v>4089</v>
      </c>
      <c r="X537" t="s">
        <v>4089</v>
      </c>
      <c r="Y537" t="s">
        <v>4089</v>
      </c>
      <c r="Z537" t="s">
        <v>4089</v>
      </c>
      <c r="AA537" t="s">
        <v>4089</v>
      </c>
      <c r="AB537" t="s">
        <v>4089</v>
      </c>
      <c r="AC537" t="s">
        <v>4089</v>
      </c>
      <c r="AD537" t="s">
        <v>4089</v>
      </c>
      <c r="AE537" t="s">
        <v>4089</v>
      </c>
      <c r="AF537" t="s">
        <v>4090</v>
      </c>
      <c r="AG537" s="5">
        <v>45199</v>
      </c>
      <c r="AH537" s="5">
        <v>45199</v>
      </c>
      <c r="AI537" t="s">
        <v>71</v>
      </c>
    </row>
    <row r="538" spans="1:35" x14ac:dyDescent="0.25">
      <c r="A538" t="s">
        <v>4091</v>
      </c>
      <c r="B538" t="s">
        <v>57</v>
      </c>
      <c r="C538" s="5">
        <v>45170</v>
      </c>
      <c r="D538" s="5">
        <v>45199</v>
      </c>
      <c r="E538" t="s">
        <v>49</v>
      </c>
      <c r="F538" t="s">
        <v>4092</v>
      </c>
      <c r="G538" t="s">
        <v>4093</v>
      </c>
      <c r="H538" t="s">
        <v>4093</v>
      </c>
      <c r="I538" t="s">
        <v>259</v>
      </c>
      <c r="J538" t="s">
        <v>4094</v>
      </c>
      <c r="K538" t="s">
        <v>2349</v>
      </c>
      <c r="L538" t="s">
        <v>4095</v>
      </c>
      <c r="M538" t="s">
        <v>65</v>
      </c>
      <c r="N538" t="s">
        <v>54</v>
      </c>
      <c r="O538" t="s">
        <v>4096</v>
      </c>
      <c r="P538" t="s">
        <v>67</v>
      </c>
      <c r="Q538" t="s">
        <v>4097</v>
      </c>
      <c r="R538" t="s">
        <v>67</v>
      </c>
      <c r="S538" t="s">
        <v>4098</v>
      </c>
      <c r="T538" t="s">
        <v>4098</v>
      </c>
      <c r="U538" t="s">
        <v>4098</v>
      </c>
      <c r="V538" t="s">
        <v>4098</v>
      </c>
      <c r="W538" t="s">
        <v>4098</v>
      </c>
      <c r="X538" t="s">
        <v>4098</v>
      </c>
      <c r="Y538" t="s">
        <v>4098</v>
      </c>
      <c r="Z538" t="s">
        <v>4098</v>
      </c>
      <c r="AA538" t="s">
        <v>4098</v>
      </c>
      <c r="AB538" t="s">
        <v>4098</v>
      </c>
      <c r="AC538" t="s">
        <v>4098</v>
      </c>
      <c r="AD538" t="s">
        <v>4098</v>
      </c>
      <c r="AE538" t="s">
        <v>4098</v>
      </c>
      <c r="AF538" t="s">
        <v>2198</v>
      </c>
      <c r="AG538" s="5">
        <v>45199</v>
      </c>
      <c r="AH538" s="5">
        <v>45199</v>
      </c>
      <c r="AI538" t="s">
        <v>71</v>
      </c>
    </row>
    <row r="539" spans="1:35" x14ac:dyDescent="0.25">
      <c r="A539" t="s">
        <v>4099</v>
      </c>
      <c r="B539" t="s">
        <v>57</v>
      </c>
      <c r="C539" s="5">
        <v>45170</v>
      </c>
      <c r="D539" s="5">
        <v>45199</v>
      </c>
      <c r="E539" t="s">
        <v>42</v>
      </c>
      <c r="F539" t="s">
        <v>207</v>
      </c>
      <c r="G539" t="s">
        <v>208</v>
      </c>
      <c r="H539" t="s">
        <v>208</v>
      </c>
      <c r="I539" t="s">
        <v>156</v>
      </c>
      <c r="J539" t="s">
        <v>4100</v>
      </c>
      <c r="K539" t="s">
        <v>815</v>
      </c>
      <c r="L539" t="s">
        <v>4101</v>
      </c>
      <c r="M539" t="s">
        <v>65</v>
      </c>
      <c r="N539" t="s">
        <v>54</v>
      </c>
      <c r="O539" t="s">
        <v>4102</v>
      </c>
      <c r="P539" t="s">
        <v>67</v>
      </c>
      <c r="Q539" t="s">
        <v>4103</v>
      </c>
      <c r="R539" t="s">
        <v>67</v>
      </c>
      <c r="S539" t="s">
        <v>4104</v>
      </c>
      <c r="T539" t="s">
        <v>4104</v>
      </c>
      <c r="U539" t="s">
        <v>4104</v>
      </c>
      <c r="V539" t="s">
        <v>4104</v>
      </c>
      <c r="W539" t="s">
        <v>4104</v>
      </c>
      <c r="X539" t="s">
        <v>4104</v>
      </c>
      <c r="Y539" t="s">
        <v>4104</v>
      </c>
      <c r="Z539" t="s">
        <v>4104</v>
      </c>
      <c r="AA539" t="s">
        <v>4104</v>
      </c>
      <c r="AB539" t="s">
        <v>4104</v>
      </c>
      <c r="AC539" t="s">
        <v>4104</v>
      </c>
      <c r="AD539" t="s">
        <v>4104</v>
      </c>
      <c r="AE539" t="s">
        <v>4104</v>
      </c>
      <c r="AF539" t="s">
        <v>4105</v>
      </c>
      <c r="AG539" s="5">
        <v>45199</v>
      </c>
      <c r="AH539" s="5">
        <v>45199</v>
      </c>
      <c r="AI539" t="s">
        <v>71</v>
      </c>
    </row>
    <row r="540" spans="1:35" x14ac:dyDescent="0.25">
      <c r="A540" t="s">
        <v>4106</v>
      </c>
      <c r="B540" t="s">
        <v>57</v>
      </c>
      <c r="C540" s="5">
        <v>45170</v>
      </c>
      <c r="D540" s="5">
        <v>45199</v>
      </c>
      <c r="E540" t="s">
        <v>49</v>
      </c>
      <c r="F540" t="s">
        <v>1784</v>
      </c>
      <c r="G540" t="s">
        <v>1785</v>
      </c>
      <c r="H540" t="s">
        <v>1785</v>
      </c>
      <c r="I540" t="s">
        <v>199</v>
      </c>
      <c r="J540" t="s">
        <v>4107</v>
      </c>
      <c r="K540" t="s">
        <v>370</v>
      </c>
      <c r="L540" t="s">
        <v>146</v>
      </c>
      <c r="M540" t="s">
        <v>65</v>
      </c>
      <c r="N540" t="s">
        <v>55</v>
      </c>
      <c r="O540" t="s">
        <v>4108</v>
      </c>
      <c r="P540" t="s">
        <v>67</v>
      </c>
      <c r="Q540" t="s">
        <v>4109</v>
      </c>
      <c r="R540" t="s">
        <v>67</v>
      </c>
      <c r="S540" t="s">
        <v>4110</v>
      </c>
      <c r="T540" t="s">
        <v>4110</v>
      </c>
      <c r="U540" t="s">
        <v>4110</v>
      </c>
      <c r="V540" t="s">
        <v>4110</v>
      </c>
      <c r="W540" t="s">
        <v>4110</v>
      </c>
      <c r="X540" t="s">
        <v>4110</v>
      </c>
      <c r="Y540" t="s">
        <v>4110</v>
      </c>
      <c r="Z540" t="s">
        <v>4110</v>
      </c>
      <c r="AA540" t="s">
        <v>4110</v>
      </c>
      <c r="AB540" t="s">
        <v>4110</v>
      </c>
      <c r="AC540" t="s">
        <v>4110</v>
      </c>
      <c r="AD540" t="s">
        <v>4110</v>
      </c>
      <c r="AE540" t="s">
        <v>4110</v>
      </c>
      <c r="AF540" t="s">
        <v>4111</v>
      </c>
      <c r="AG540" s="5">
        <v>45199</v>
      </c>
      <c r="AH540" s="5">
        <v>45199</v>
      </c>
      <c r="AI540" t="s">
        <v>71</v>
      </c>
    </row>
    <row r="541" spans="1:35" x14ac:dyDescent="0.25">
      <c r="A541" t="s">
        <v>4112</v>
      </c>
      <c r="B541" t="s">
        <v>57</v>
      </c>
      <c r="C541" s="5">
        <v>45170</v>
      </c>
      <c r="D541" s="5">
        <v>45199</v>
      </c>
      <c r="E541" t="s">
        <v>42</v>
      </c>
      <c r="F541" t="s">
        <v>1474</v>
      </c>
      <c r="G541" t="s">
        <v>1475</v>
      </c>
      <c r="H541" t="s">
        <v>1475</v>
      </c>
      <c r="I541" t="s">
        <v>259</v>
      </c>
      <c r="J541" t="s">
        <v>4113</v>
      </c>
      <c r="K541" t="s">
        <v>1477</v>
      </c>
      <c r="L541" t="s">
        <v>91</v>
      </c>
      <c r="M541" t="s">
        <v>65</v>
      </c>
      <c r="N541" t="s">
        <v>55</v>
      </c>
      <c r="O541" t="s">
        <v>4114</v>
      </c>
      <c r="P541" t="s">
        <v>67</v>
      </c>
      <c r="Q541" t="s">
        <v>4115</v>
      </c>
      <c r="R541" t="s">
        <v>67</v>
      </c>
      <c r="S541" t="s">
        <v>4116</v>
      </c>
      <c r="T541" t="s">
        <v>4116</v>
      </c>
      <c r="U541" t="s">
        <v>4116</v>
      </c>
      <c r="V541" t="s">
        <v>4116</v>
      </c>
      <c r="W541" t="s">
        <v>4116</v>
      </c>
      <c r="X541" t="s">
        <v>4116</v>
      </c>
      <c r="Y541" t="s">
        <v>4116</v>
      </c>
      <c r="Z541" t="s">
        <v>4116</v>
      </c>
      <c r="AA541" t="s">
        <v>4116</v>
      </c>
      <c r="AB541" t="s">
        <v>4116</v>
      </c>
      <c r="AC541" t="s">
        <v>4116</v>
      </c>
      <c r="AD541" t="s">
        <v>4116</v>
      </c>
      <c r="AE541" t="s">
        <v>4116</v>
      </c>
      <c r="AF541" t="s">
        <v>4117</v>
      </c>
      <c r="AG541" s="5">
        <v>45199</v>
      </c>
      <c r="AH541" s="5">
        <v>45199</v>
      </c>
      <c r="AI541" t="s">
        <v>71</v>
      </c>
    </row>
    <row r="542" spans="1:35" x14ac:dyDescent="0.25">
      <c r="A542" t="s">
        <v>4118</v>
      </c>
      <c r="B542" t="s">
        <v>57</v>
      </c>
      <c r="C542" s="5">
        <v>45170</v>
      </c>
      <c r="D542" s="5">
        <v>45199</v>
      </c>
      <c r="E542" t="s">
        <v>49</v>
      </c>
      <c r="F542" t="s">
        <v>1801</v>
      </c>
      <c r="G542" t="s">
        <v>1802</v>
      </c>
      <c r="H542" t="s">
        <v>1802</v>
      </c>
      <c r="I542" t="s">
        <v>235</v>
      </c>
      <c r="J542" t="s">
        <v>4119</v>
      </c>
      <c r="K542" t="s">
        <v>969</v>
      </c>
      <c r="L542" t="s">
        <v>158</v>
      </c>
      <c r="M542" t="s">
        <v>65</v>
      </c>
      <c r="N542" t="s">
        <v>54</v>
      </c>
      <c r="O542" t="s">
        <v>4120</v>
      </c>
      <c r="P542" t="s">
        <v>67</v>
      </c>
      <c r="Q542" t="s">
        <v>4121</v>
      </c>
      <c r="R542" t="s">
        <v>67</v>
      </c>
      <c r="S542" t="s">
        <v>4122</v>
      </c>
      <c r="T542" t="s">
        <v>4122</v>
      </c>
      <c r="U542" t="s">
        <v>4122</v>
      </c>
      <c r="V542" t="s">
        <v>4122</v>
      </c>
      <c r="W542" t="s">
        <v>4122</v>
      </c>
      <c r="X542" t="s">
        <v>4122</v>
      </c>
      <c r="Y542" t="s">
        <v>4122</v>
      </c>
      <c r="Z542" t="s">
        <v>4122</v>
      </c>
      <c r="AA542" t="s">
        <v>4122</v>
      </c>
      <c r="AB542" t="s">
        <v>4122</v>
      </c>
      <c r="AC542" t="s">
        <v>4122</v>
      </c>
      <c r="AD542" t="s">
        <v>4122</v>
      </c>
      <c r="AE542" t="s">
        <v>4122</v>
      </c>
      <c r="AF542" t="s">
        <v>4123</v>
      </c>
      <c r="AG542" s="5">
        <v>45199</v>
      </c>
      <c r="AH542" s="5">
        <v>45199</v>
      </c>
      <c r="AI542" t="s">
        <v>71</v>
      </c>
    </row>
    <row r="543" spans="1:35" x14ac:dyDescent="0.25">
      <c r="A543" t="s">
        <v>4124</v>
      </c>
      <c r="B543" t="s">
        <v>57</v>
      </c>
      <c r="C543" s="5">
        <v>45170</v>
      </c>
      <c r="D543" s="5">
        <v>45199</v>
      </c>
      <c r="E543" t="s">
        <v>49</v>
      </c>
      <c r="F543" t="s">
        <v>1801</v>
      </c>
      <c r="G543" t="s">
        <v>1802</v>
      </c>
      <c r="H543" t="s">
        <v>1802</v>
      </c>
      <c r="I543" t="s">
        <v>235</v>
      </c>
      <c r="J543" t="s">
        <v>4125</v>
      </c>
      <c r="K543" t="s">
        <v>1629</v>
      </c>
      <c r="L543" t="s">
        <v>561</v>
      </c>
      <c r="M543" t="s">
        <v>65</v>
      </c>
      <c r="N543" t="s">
        <v>55</v>
      </c>
      <c r="O543" t="s">
        <v>3990</v>
      </c>
      <c r="P543" t="s">
        <v>67</v>
      </c>
      <c r="Q543" t="s">
        <v>4126</v>
      </c>
      <c r="R543" t="s">
        <v>67</v>
      </c>
      <c r="S543" t="s">
        <v>4127</v>
      </c>
      <c r="T543" t="s">
        <v>4127</v>
      </c>
      <c r="U543" t="s">
        <v>4127</v>
      </c>
      <c r="V543" t="s">
        <v>4127</v>
      </c>
      <c r="W543" t="s">
        <v>4127</v>
      </c>
      <c r="X543" t="s">
        <v>4127</v>
      </c>
      <c r="Y543" t="s">
        <v>4127</v>
      </c>
      <c r="Z543" t="s">
        <v>4127</v>
      </c>
      <c r="AA543" t="s">
        <v>4127</v>
      </c>
      <c r="AB543" t="s">
        <v>4127</v>
      </c>
      <c r="AC543" t="s">
        <v>4127</v>
      </c>
      <c r="AD543" t="s">
        <v>4127</v>
      </c>
      <c r="AE543" t="s">
        <v>4127</v>
      </c>
      <c r="AF543" t="s">
        <v>4128</v>
      </c>
      <c r="AG543" s="5">
        <v>45199</v>
      </c>
      <c r="AH543" s="5">
        <v>45199</v>
      </c>
      <c r="AI543" t="s">
        <v>71</v>
      </c>
    </row>
    <row r="544" spans="1:35" x14ac:dyDescent="0.25">
      <c r="A544" t="s">
        <v>4129</v>
      </c>
      <c r="B544" t="s">
        <v>57</v>
      </c>
      <c r="C544" s="5">
        <v>45170</v>
      </c>
      <c r="D544" s="5">
        <v>45199</v>
      </c>
      <c r="E544" t="s">
        <v>49</v>
      </c>
      <c r="F544" t="s">
        <v>1178</v>
      </c>
      <c r="G544" t="s">
        <v>1179</v>
      </c>
      <c r="H544" t="s">
        <v>1179</v>
      </c>
      <c r="I544" t="s">
        <v>199</v>
      </c>
      <c r="J544" t="s">
        <v>4130</v>
      </c>
      <c r="K544" t="s">
        <v>91</v>
      </c>
      <c r="L544" t="s">
        <v>169</v>
      </c>
      <c r="M544" t="s">
        <v>65</v>
      </c>
      <c r="N544" t="s">
        <v>55</v>
      </c>
      <c r="O544" t="s">
        <v>4131</v>
      </c>
      <c r="P544" t="s">
        <v>67</v>
      </c>
      <c r="Q544" t="s">
        <v>4132</v>
      </c>
      <c r="R544" t="s">
        <v>67</v>
      </c>
      <c r="S544" t="s">
        <v>4133</v>
      </c>
      <c r="T544" t="s">
        <v>4133</v>
      </c>
      <c r="U544" t="s">
        <v>4133</v>
      </c>
      <c r="V544" t="s">
        <v>4133</v>
      </c>
      <c r="W544" t="s">
        <v>4133</v>
      </c>
      <c r="X544" t="s">
        <v>4133</v>
      </c>
      <c r="Y544" t="s">
        <v>4133</v>
      </c>
      <c r="Z544" t="s">
        <v>4133</v>
      </c>
      <c r="AA544" t="s">
        <v>4133</v>
      </c>
      <c r="AB544" t="s">
        <v>4133</v>
      </c>
      <c r="AC544" t="s">
        <v>4133</v>
      </c>
      <c r="AD544" t="s">
        <v>4133</v>
      </c>
      <c r="AE544" t="s">
        <v>4133</v>
      </c>
      <c r="AF544" t="s">
        <v>4134</v>
      </c>
      <c r="AG544" s="5">
        <v>45199</v>
      </c>
      <c r="AH544" s="5">
        <v>45199</v>
      </c>
      <c r="AI544" t="s">
        <v>71</v>
      </c>
    </row>
    <row r="545" spans="1:35" x14ac:dyDescent="0.25">
      <c r="A545" t="s">
        <v>4135</v>
      </c>
      <c r="B545" t="s">
        <v>57</v>
      </c>
      <c r="C545" s="5">
        <v>45170</v>
      </c>
      <c r="D545" s="5">
        <v>45199</v>
      </c>
      <c r="E545" t="s">
        <v>42</v>
      </c>
      <c r="F545" t="s">
        <v>4136</v>
      </c>
      <c r="G545" t="s">
        <v>4137</v>
      </c>
      <c r="H545" t="s">
        <v>4138</v>
      </c>
      <c r="I545" t="s">
        <v>199</v>
      </c>
      <c r="J545" t="s">
        <v>4139</v>
      </c>
      <c r="K545" t="s">
        <v>124</v>
      </c>
      <c r="L545" t="s">
        <v>4140</v>
      </c>
      <c r="M545" t="s">
        <v>65</v>
      </c>
      <c r="N545" t="s">
        <v>55</v>
      </c>
      <c r="O545" t="s">
        <v>4141</v>
      </c>
      <c r="P545" t="s">
        <v>67</v>
      </c>
      <c r="Q545" t="s">
        <v>4142</v>
      </c>
      <c r="R545" t="s">
        <v>67</v>
      </c>
      <c r="S545" t="s">
        <v>4143</v>
      </c>
      <c r="T545" t="s">
        <v>4143</v>
      </c>
      <c r="U545" t="s">
        <v>4143</v>
      </c>
      <c r="V545" t="s">
        <v>4143</v>
      </c>
      <c r="W545" t="s">
        <v>4143</v>
      </c>
      <c r="X545" t="s">
        <v>4143</v>
      </c>
      <c r="Y545" t="s">
        <v>4143</v>
      </c>
      <c r="Z545" t="s">
        <v>4143</v>
      </c>
      <c r="AA545" t="s">
        <v>4143</v>
      </c>
      <c r="AB545" t="s">
        <v>4143</v>
      </c>
      <c r="AC545" t="s">
        <v>4143</v>
      </c>
      <c r="AD545" t="s">
        <v>4143</v>
      </c>
      <c r="AE545" t="s">
        <v>4143</v>
      </c>
      <c r="AF545" t="s">
        <v>4144</v>
      </c>
      <c r="AG545" s="5">
        <v>45199</v>
      </c>
      <c r="AH545" s="5">
        <v>45199</v>
      </c>
      <c r="AI545" t="s">
        <v>71</v>
      </c>
    </row>
    <row r="546" spans="1:35" x14ac:dyDescent="0.25">
      <c r="A546" t="s">
        <v>4145</v>
      </c>
      <c r="B546" t="s">
        <v>57</v>
      </c>
      <c r="C546" s="5">
        <v>45170</v>
      </c>
      <c r="D546" s="5">
        <v>45199</v>
      </c>
      <c r="E546" t="s">
        <v>42</v>
      </c>
      <c r="F546" t="s">
        <v>4146</v>
      </c>
      <c r="G546" t="s">
        <v>4147</v>
      </c>
      <c r="H546" t="s">
        <v>4147</v>
      </c>
      <c r="I546" t="s">
        <v>100</v>
      </c>
      <c r="J546" t="s">
        <v>4148</v>
      </c>
      <c r="K546" t="s">
        <v>4149</v>
      </c>
      <c r="L546" t="s">
        <v>439</v>
      </c>
      <c r="M546" t="s">
        <v>65</v>
      </c>
      <c r="N546" t="s">
        <v>55</v>
      </c>
      <c r="O546" t="s">
        <v>4150</v>
      </c>
      <c r="P546" t="s">
        <v>67</v>
      </c>
      <c r="Q546" t="s">
        <v>4151</v>
      </c>
      <c r="R546" t="s">
        <v>67</v>
      </c>
      <c r="S546" t="s">
        <v>4152</v>
      </c>
      <c r="T546" t="s">
        <v>4152</v>
      </c>
      <c r="U546" t="s">
        <v>4152</v>
      </c>
      <c r="V546" t="s">
        <v>4152</v>
      </c>
      <c r="W546" t="s">
        <v>4152</v>
      </c>
      <c r="X546" t="s">
        <v>4152</v>
      </c>
      <c r="Y546" t="s">
        <v>4152</v>
      </c>
      <c r="Z546" t="s">
        <v>4152</v>
      </c>
      <c r="AA546" t="s">
        <v>4152</v>
      </c>
      <c r="AB546" t="s">
        <v>4152</v>
      </c>
      <c r="AC546" t="s">
        <v>4152</v>
      </c>
      <c r="AD546" t="s">
        <v>4152</v>
      </c>
      <c r="AE546" t="s">
        <v>4152</v>
      </c>
      <c r="AF546" t="s">
        <v>4153</v>
      </c>
      <c r="AG546" s="5">
        <v>45199</v>
      </c>
      <c r="AH546" s="5">
        <v>45199</v>
      </c>
      <c r="AI546" t="s">
        <v>71</v>
      </c>
    </row>
    <row r="547" spans="1:35" x14ac:dyDescent="0.25">
      <c r="A547" t="s">
        <v>4154</v>
      </c>
      <c r="B547" t="s">
        <v>57</v>
      </c>
      <c r="C547" s="5">
        <v>45170</v>
      </c>
      <c r="D547" s="5">
        <v>45199</v>
      </c>
      <c r="E547" t="s">
        <v>49</v>
      </c>
      <c r="F547" t="s">
        <v>4155</v>
      </c>
      <c r="G547" t="s">
        <v>4156</v>
      </c>
      <c r="H547" t="s">
        <v>4157</v>
      </c>
      <c r="I547" t="s">
        <v>88</v>
      </c>
      <c r="J547" t="s">
        <v>4158</v>
      </c>
      <c r="K547" t="s">
        <v>4159</v>
      </c>
      <c r="L547" t="s">
        <v>4160</v>
      </c>
      <c r="M547" t="s">
        <v>65</v>
      </c>
      <c r="N547" t="s">
        <v>55</v>
      </c>
      <c r="O547" t="s">
        <v>4161</v>
      </c>
      <c r="P547" t="s">
        <v>67</v>
      </c>
      <c r="Q547" t="s">
        <v>4162</v>
      </c>
      <c r="R547" t="s">
        <v>67</v>
      </c>
      <c r="S547" t="s">
        <v>4163</v>
      </c>
      <c r="T547" t="s">
        <v>4163</v>
      </c>
      <c r="U547" t="s">
        <v>4163</v>
      </c>
      <c r="V547" t="s">
        <v>4163</v>
      </c>
      <c r="W547" t="s">
        <v>4163</v>
      </c>
      <c r="X547" t="s">
        <v>4163</v>
      </c>
      <c r="Y547" t="s">
        <v>4163</v>
      </c>
      <c r="Z547" t="s">
        <v>4163</v>
      </c>
      <c r="AA547" t="s">
        <v>4163</v>
      </c>
      <c r="AB547" t="s">
        <v>4163</v>
      </c>
      <c r="AC547" t="s">
        <v>4163</v>
      </c>
      <c r="AD547" t="s">
        <v>4163</v>
      </c>
      <c r="AE547" t="s">
        <v>4163</v>
      </c>
      <c r="AF547" t="s">
        <v>4164</v>
      </c>
      <c r="AG547" s="5">
        <v>45199</v>
      </c>
      <c r="AH547" s="5">
        <v>45199</v>
      </c>
      <c r="AI547" t="s">
        <v>71</v>
      </c>
    </row>
    <row r="548" spans="1:35" x14ac:dyDescent="0.25">
      <c r="A548" t="s">
        <v>4165</v>
      </c>
      <c r="B548" t="s">
        <v>57</v>
      </c>
      <c r="C548" s="5">
        <v>45170</v>
      </c>
      <c r="D548" s="5">
        <v>45199</v>
      </c>
      <c r="E548" t="s">
        <v>49</v>
      </c>
      <c r="F548" t="s">
        <v>956</v>
      </c>
      <c r="G548" t="s">
        <v>4166</v>
      </c>
      <c r="H548" t="s">
        <v>4167</v>
      </c>
      <c r="I548" t="s">
        <v>76</v>
      </c>
      <c r="J548" t="s">
        <v>1040</v>
      </c>
      <c r="K548" t="s">
        <v>915</v>
      </c>
      <c r="L548" t="s">
        <v>1703</v>
      </c>
      <c r="M548" t="s">
        <v>65</v>
      </c>
      <c r="N548" t="s">
        <v>54</v>
      </c>
      <c r="O548" t="s">
        <v>4168</v>
      </c>
      <c r="P548" t="s">
        <v>67</v>
      </c>
      <c r="Q548" t="s">
        <v>4169</v>
      </c>
      <c r="R548" t="s">
        <v>67</v>
      </c>
      <c r="S548" t="s">
        <v>4170</v>
      </c>
      <c r="T548" t="s">
        <v>4170</v>
      </c>
      <c r="U548" t="s">
        <v>4170</v>
      </c>
      <c r="V548" t="s">
        <v>4170</v>
      </c>
      <c r="W548" t="s">
        <v>4170</v>
      </c>
      <c r="X548" t="s">
        <v>4170</v>
      </c>
      <c r="Y548" t="s">
        <v>4170</v>
      </c>
      <c r="Z548" t="s">
        <v>4170</v>
      </c>
      <c r="AA548" t="s">
        <v>4170</v>
      </c>
      <c r="AB548" t="s">
        <v>4170</v>
      </c>
      <c r="AC548" t="s">
        <v>4170</v>
      </c>
      <c r="AD548" t="s">
        <v>4170</v>
      </c>
      <c r="AE548" t="s">
        <v>4170</v>
      </c>
      <c r="AF548" t="s">
        <v>4171</v>
      </c>
      <c r="AG548" s="5">
        <v>45199</v>
      </c>
      <c r="AH548" s="5">
        <v>45199</v>
      </c>
      <c r="AI548" t="s">
        <v>71</v>
      </c>
    </row>
    <row r="549" spans="1:35" x14ac:dyDescent="0.25">
      <c r="A549" t="s">
        <v>4172</v>
      </c>
      <c r="B549" t="s">
        <v>57</v>
      </c>
      <c r="C549" s="5">
        <v>45170</v>
      </c>
      <c r="D549" s="5">
        <v>45199</v>
      </c>
      <c r="E549" t="s">
        <v>42</v>
      </c>
      <c r="F549" t="s">
        <v>4173</v>
      </c>
      <c r="G549" t="s">
        <v>4174</v>
      </c>
      <c r="H549" t="s">
        <v>4174</v>
      </c>
      <c r="I549" t="s">
        <v>100</v>
      </c>
      <c r="J549" t="s">
        <v>4175</v>
      </c>
      <c r="K549" t="s">
        <v>1712</v>
      </c>
      <c r="L549" t="s">
        <v>1057</v>
      </c>
      <c r="M549" t="s">
        <v>65</v>
      </c>
      <c r="N549" t="s">
        <v>55</v>
      </c>
      <c r="O549" t="s">
        <v>4176</v>
      </c>
      <c r="P549" t="s">
        <v>67</v>
      </c>
      <c r="Q549" t="s">
        <v>4177</v>
      </c>
      <c r="R549" t="s">
        <v>67</v>
      </c>
      <c r="S549" t="s">
        <v>4178</v>
      </c>
      <c r="T549" t="s">
        <v>4178</v>
      </c>
      <c r="U549" t="s">
        <v>4178</v>
      </c>
      <c r="V549" t="s">
        <v>4178</v>
      </c>
      <c r="W549" t="s">
        <v>4178</v>
      </c>
      <c r="X549" t="s">
        <v>4178</v>
      </c>
      <c r="Y549" t="s">
        <v>4178</v>
      </c>
      <c r="Z549" t="s">
        <v>4178</v>
      </c>
      <c r="AA549" t="s">
        <v>4178</v>
      </c>
      <c r="AB549" t="s">
        <v>4178</v>
      </c>
      <c r="AC549" t="s">
        <v>4178</v>
      </c>
      <c r="AD549" t="s">
        <v>4178</v>
      </c>
      <c r="AE549" t="s">
        <v>4178</v>
      </c>
      <c r="AF549" t="s">
        <v>4179</v>
      </c>
      <c r="AG549" s="5">
        <v>45199</v>
      </c>
      <c r="AH549" s="5">
        <v>45199</v>
      </c>
      <c r="AI549" t="s">
        <v>71</v>
      </c>
    </row>
    <row r="550" spans="1:35" x14ac:dyDescent="0.25">
      <c r="A550" t="s">
        <v>4180</v>
      </c>
      <c r="B550" t="s">
        <v>57</v>
      </c>
      <c r="C550" s="5">
        <v>45170</v>
      </c>
      <c r="D550" s="5">
        <v>45199</v>
      </c>
      <c r="E550" t="s">
        <v>42</v>
      </c>
      <c r="F550" t="s">
        <v>358</v>
      </c>
      <c r="G550" t="s">
        <v>359</v>
      </c>
      <c r="H550" t="s">
        <v>359</v>
      </c>
      <c r="I550" t="s">
        <v>61</v>
      </c>
      <c r="J550" t="s">
        <v>4181</v>
      </c>
      <c r="K550" t="s">
        <v>1072</v>
      </c>
      <c r="L550" t="s">
        <v>253</v>
      </c>
      <c r="M550" t="s">
        <v>65</v>
      </c>
      <c r="N550" t="s">
        <v>54</v>
      </c>
      <c r="O550" t="s">
        <v>4182</v>
      </c>
      <c r="P550" t="s">
        <v>67</v>
      </c>
      <c r="Q550" t="s">
        <v>4183</v>
      </c>
      <c r="R550" t="s">
        <v>67</v>
      </c>
      <c r="S550" t="s">
        <v>4184</v>
      </c>
      <c r="T550" t="s">
        <v>4184</v>
      </c>
      <c r="U550" t="s">
        <v>4184</v>
      </c>
      <c r="V550" t="s">
        <v>4184</v>
      </c>
      <c r="W550" t="s">
        <v>4184</v>
      </c>
      <c r="X550" t="s">
        <v>4184</v>
      </c>
      <c r="Y550" t="s">
        <v>4184</v>
      </c>
      <c r="Z550" t="s">
        <v>4184</v>
      </c>
      <c r="AA550" t="s">
        <v>4184</v>
      </c>
      <c r="AB550" t="s">
        <v>4184</v>
      </c>
      <c r="AC550" t="s">
        <v>4184</v>
      </c>
      <c r="AD550" t="s">
        <v>4184</v>
      </c>
      <c r="AE550" t="s">
        <v>4184</v>
      </c>
      <c r="AF550" t="s">
        <v>4039</v>
      </c>
      <c r="AG550" s="5">
        <v>45199</v>
      </c>
      <c r="AH550" s="5">
        <v>45199</v>
      </c>
      <c r="AI550" t="s">
        <v>71</v>
      </c>
    </row>
    <row r="551" spans="1:35" x14ac:dyDescent="0.25">
      <c r="A551" t="s">
        <v>4185</v>
      </c>
      <c r="B551" t="s">
        <v>57</v>
      </c>
      <c r="C551" s="5">
        <v>45170</v>
      </c>
      <c r="D551" s="5">
        <v>45199</v>
      </c>
      <c r="E551" t="s">
        <v>42</v>
      </c>
      <c r="F551" t="s">
        <v>2592</v>
      </c>
      <c r="G551" t="s">
        <v>2593</v>
      </c>
      <c r="H551" t="s">
        <v>2593</v>
      </c>
      <c r="I551" t="s">
        <v>61</v>
      </c>
      <c r="J551" t="s">
        <v>4186</v>
      </c>
      <c r="K551" t="s">
        <v>4187</v>
      </c>
      <c r="L551" t="s">
        <v>1926</v>
      </c>
      <c r="M551" t="s">
        <v>65</v>
      </c>
      <c r="N551" t="s">
        <v>54</v>
      </c>
      <c r="O551" t="s">
        <v>4188</v>
      </c>
      <c r="P551" t="s">
        <v>67</v>
      </c>
      <c r="Q551" t="s">
        <v>4189</v>
      </c>
      <c r="R551" t="s">
        <v>67</v>
      </c>
      <c r="S551" t="s">
        <v>4190</v>
      </c>
      <c r="T551" t="s">
        <v>4190</v>
      </c>
      <c r="U551" t="s">
        <v>4190</v>
      </c>
      <c r="V551" t="s">
        <v>4190</v>
      </c>
      <c r="W551" t="s">
        <v>4190</v>
      </c>
      <c r="X551" t="s">
        <v>4190</v>
      </c>
      <c r="Y551" t="s">
        <v>4190</v>
      </c>
      <c r="Z551" t="s">
        <v>4190</v>
      </c>
      <c r="AA551" t="s">
        <v>4190</v>
      </c>
      <c r="AB551" t="s">
        <v>4190</v>
      </c>
      <c r="AC551" t="s">
        <v>4190</v>
      </c>
      <c r="AD551" t="s">
        <v>4190</v>
      </c>
      <c r="AE551" t="s">
        <v>4190</v>
      </c>
      <c r="AF551" t="s">
        <v>4191</v>
      </c>
      <c r="AG551" s="5">
        <v>45199</v>
      </c>
      <c r="AH551" s="5">
        <v>45199</v>
      </c>
      <c r="AI551" t="s">
        <v>71</v>
      </c>
    </row>
    <row r="552" spans="1:35" x14ac:dyDescent="0.25">
      <c r="A552" t="s">
        <v>4192</v>
      </c>
      <c r="B552" t="s">
        <v>57</v>
      </c>
      <c r="C552" s="5">
        <v>45170</v>
      </c>
      <c r="D552" s="5">
        <v>45199</v>
      </c>
      <c r="E552" t="s">
        <v>42</v>
      </c>
      <c r="F552" t="s">
        <v>741</v>
      </c>
      <c r="G552" t="s">
        <v>742</v>
      </c>
      <c r="H552" t="s">
        <v>743</v>
      </c>
      <c r="I552" t="s">
        <v>61</v>
      </c>
      <c r="J552" t="s">
        <v>4193</v>
      </c>
      <c r="K552" t="s">
        <v>1105</v>
      </c>
      <c r="L552" t="s">
        <v>4194</v>
      </c>
      <c r="M552" t="s">
        <v>65</v>
      </c>
      <c r="N552" t="s">
        <v>54</v>
      </c>
      <c r="O552" t="s">
        <v>4195</v>
      </c>
      <c r="P552" t="s">
        <v>67</v>
      </c>
      <c r="Q552" t="s">
        <v>4196</v>
      </c>
      <c r="R552" t="s">
        <v>67</v>
      </c>
      <c r="S552" t="s">
        <v>4197</v>
      </c>
      <c r="T552" t="s">
        <v>4197</v>
      </c>
      <c r="U552" t="s">
        <v>4197</v>
      </c>
      <c r="V552" t="s">
        <v>4197</v>
      </c>
      <c r="W552" t="s">
        <v>4197</v>
      </c>
      <c r="X552" t="s">
        <v>4197</v>
      </c>
      <c r="Y552" t="s">
        <v>4197</v>
      </c>
      <c r="Z552" t="s">
        <v>4197</v>
      </c>
      <c r="AA552" t="s">
        <v>4197</v>
      </c>
      <c r="AB552" t="s">
        <v>4197</v>
      </c>
      <c r="AC552" t="s">
        <v>4197</v>
      </c>
      <c r="AD552" t="s">
        <v>4197</v>
      </c>
      <c r="AE552" t="s">
        <v>4197</v>
      </c>
      <c r="AF552" t="s">
        <v>4198</v>
      </c>
      <c r="AG552" s="5">
        <v>45199</v>
      </c>
      <c r="AH552" s="5">
        <v>45199</v>
      </c>
      <c r="AI552" t="s">
        <v>71</v>
      </c>
    </row>
    <row r="553" spans="1:35" x14ac:dyDescent="0.25">
      <c r="A553" t="s">
        <v>4199</v>
      </c>
      <c r="B553" t="s">
        <v>57</v>
      </c>
      <c r="C553" s="5">
        <v>45170</v>
      </c>
      <c r="D553" s="5">
        <v>45199</v>
      </c>
      <c r="E553" t="s">
        <v>42</v>
      </c>
      <c r="F553" t="s">
        <v>175</v>
      </c>
      <c r="G553" t="s">
        <v>176</v>
      </c>
      <c r="H553" t="s">
        <v>176</v>
      </c>
      <c r="I553" t="s">
        <v>61</v>
      </c>
      <c r="J553" t="s">
        <v>1974</v>
      </c>
      <c r="K553" t="s">
        <v>750</v>
      </c>
      <c r="L553" t="s">
        <v>2479</v>
      </c>
      <c r="M553" t="s">
        <v>65</v>
      </c>
      <c r="N553" t="s">
        <v>54</v>
      </c>
      <c r="O553" t="s">
        <v>4200</v>
      </c>
      <c r="P553" t="s">
        <v>67</v>
      </c>
      <c r="Q553" t="s">
        <v>4201</v>
      </c>
      <c r="R553" t="s">
        <v>67</v>
      </c>
      <c r="S553" t="s">
        <v>4202</v>
      </c>
      <c r="T553" t="s">
        <v>4202</v>
      </c>
      <c r="U553" t="s">
        <v>4202</v>
      </c>
      <c r="V553" t="s">
        <v>4202</v>
      </c>
      <c r="W553" t="s">
        <v>4202</v>
      </c>
      <c r="X553" t="s">
        <v>4202</v>
      </c>
      <c r="Y553" t="s">
        <v>4202</v>
      </c>
      <c r="Z553" t="s">
        <v>4202</v>
      </c>
      <c r="AA553" t="s">
        <v>4202</v>
      </c>
      <c r="AB553" t="s">
        <v>4202</v>
      </c>
      <c r="AC553" t="s">
        <v>4202</v>
      </c>
      <c r="AD553" t="s">
        <v>4202</v>
      </c>
      <c r="AE553" t="s">
        <v>4202</v>
      </c>
      <c r="AF553" t="s">
        <v>4203</v>
      </c>
      <c r="AG553" s="5">
        <v>45199</v>
      </c>
      <c r="AH553" s="5">
        <v>45199</v>
      </c>
      <c r="AI553" t="s">
        <v>71</v>
      </c>
    </row>
    <row r="554" spans="1:35" x14ac:dyDescent="0.25">
      <c r="A554" t="s">
        <v>4204</v>
      </c>
      <c r="B554" t="s">
        <v>57</v>
      </c>
      <c r="C554" s="5">
        <v>45170</v>
      </c>
      <c r="D554" s="5">
        <v>45199</v>
      </c>
      <c r="E554" t="s">
        <v>49</v>
      </c>
      <c r="F554" t="s">
        <v>109</v>
      </c>
      <c r="G554" t="s">
        <v>110</v>
      </c>
      <c r="H554" t="s">
        <v>110</v>
      </c>
      <c r="I554" t="s">
        <v>235</v>
      </c>
      <c r="J554" t="s">
        <v>4205</v>
      </c>
      <c r="K554" t="s">
        <v>211</v>
      </c>
      <c r="L554" t="s">
        <v>159</v>
      </c>
      <c r="M554" t="s">
        <v>65</v>
      </c>
      <c r="N554" t="s">
        <v>55</v>
      </c>
      <c r="O554" t="s">
        <v>4206</v>
      </c>
      <c r="P554" t="s">
        <v>67</v>
      </c>
      <c r="Q554" t="s">
        <v>4207</v>
      </c>
      <c r="R554" t="s">
        <v>67</v>
      </c>
      <c r="S554" t="s">
        <v>4208</v>
      </c>
      <c r="T554" t="s">
        <v>4208</v>
      </c>
      <c r="U554" t="s">
        <v>4208</v>
      </c>
      <c r="V554" t="s">
        <v>4208</v>
      </c>
      <c r="W554" t="s">
        <v>4208</v>
      </c>
      <c r="X554" t="s">
        <v>4208</v>
      </c>
      <c r="Y554" t="s">
        <v>4208</v>
      </c>
      <c r="Z554" t="s">
        <v>4208</v>
      </c>
      <c r="AA554" t="s">
        <v>4208</v>
      </c>
      <c r="AB554" t="s">
        <v>4208</v>
      </c>
      <c r="AC554" t="s">
        <v>4208</v>
      </c>
      <c r="AD554" t="s">
        <v>4208</v>
      </c>
      <c r="AE554" t="s">
        <v>4208</v>
      </c>
      <c r="AF554" t="s">
        <v>1499</v>
      </c>
      <c r="AG554" s="5">
        <v>45199</v>
      </c>
      <c r="AH554" s="5">
        <v>45199</v>
      </c>
      <c r="AI554" t="s">
        <v>71</v>
      </c>
    </row>
    <row r="555" spans="1:35" x14ac:dyDescent="0.25">
      <c r="A555" t="s">
        <v>4209</v>
      </c>
      <c r="B555" t="s">
        <v>57</v>
      </c>
      <c r="C555" s="5">
        <v>45170</v>
      </c>
      <c r="D555" s="5">
        <v>45199</v>
      </c>
      <c r="E555" t="s">
        <v>49</v>
      </c>
      <c r="F555" t="s">
        <v>85</v>
      </c>
      <c r="G555" t="s">
        <v>86</v>
      </c>
      <c r="H555" t="s">
        <v>87</v>
      </c>
      <c r="I555" t="s">
        <v>88</v>
      </c>
      <c r="J555" t="s">
        <v>4210</v>
      </c>
      <c r="K555" t="s">
        <v>4211</v>
      </c>
      <c r="L555" t="s">
        <v>2078</v>
      </c>
      <c r="M555" t="s">
        <v>65</v>
      </c>
      <c r="N555" t="s">
        <v>54</v>
      </c>
      <c r="O555" t="s">
        <v>4212</v>
      </c>
      <c r="P555" t="s">
        <v>67</v>
      </c>
      <c r="Q555" t="s">
        <v>4213</v>
      </c>
      <c r="R555" t="s">
        <v>67</v>
      </c>
      <c r="S555" t="s">
        <v>4214</v>
      </c>
      <c r="T555" t="s">
        <v>4214</v>
      </c>
      <c r="U555" t="s">
        <v>4214</v>
      </c>
      <c r="V555" t="s">
        <v>4214</v>
      </c>
      <c r="W555" t="s">
        <v>4214</v>
      </c>
      <c r="X555" t="s">
        <v>4214</v>
      </c>
      <c r="Y555" t="s">
        <v>4214</v>
      </c>
      <c r="Z555" t="s">
        <v>4214</v>
      </c>
      <c r="AA555" t="s">
        <v>4214</v>
      </c>
      <c r="AB555" t="s">
        <v>4214</v>
      </c>
      <c r="AC555" t="s">
        <v>4214</v>
      </c>
      <c r="AD555" t="s">
        <v>4214</v>
      </c>
      <c r="AE555" t="s">
        <v>4214</v>
      </c>
      <c r="AF555" t="s">
        <v>4215</v>
      </c>
      <c r="AG555" s="5">
        <v>45199</v>
      </c>
      <c r="AH555" s="5">
        <v>45199</v>
      </c>
      <c r="AI555" t="s">
        <v>71</v>
      </c>
    </row>
    <row r="556" spans="1:35" x14ac:dyDescent="0.25">
      <c r="A556" t="s">
        <v>4216</v>
      </c>
      <c r="B556" t="s">
        <v>57</v>
      </c>
      <c r="C556" s="5">
        <v>45170</v>
      </c>
      <c r="D556" s="5">
        <v>45199</v>
      </c>
      <c r="E556" t="s">
        <v>42</v>
      </c>
      <c r="F556" t="s">
        <v>217</v>
      </c>
      <c r="G556" t="s">
        <v>218</v>
      </c>
      <c r="H556" t="s">
        <v>218</v>
      </c>
      <c r="I556" t="s">
        <v>111</v>
      </c>
      <c r="J556" t="s">
        <v>4217</v>
      </c>
      <c r="K556" t="s">
        <v>1572</v>
      </c>
      <c r="L556" t="s">
        <v>609</v>
      </c>
      <c r="M556" t="s">
        <v>65</v>
      </c>
      <c r="N556" t="s">
        <v>54</v>
      </c>
      <c r="O556" t="s">
        <v>4218</v>
      </c>
      <c r="P556" t="s">
        <v>67</v>
      </c>
      <c r="Q556" t="s">
        <v>4219</v>
      </c>
      <c r="R556" t="s">
        <v>67</v>
      </c>
      <c r="S556" t="s">
        <v>4220</v>
      </c>
      <c r="T556" t="s">
        <v>4220</v>
      </c>
      <c r="U556" t="s">
        <v>4220</v>
      </c>
      <c r="V556" t="s">
        <v>4220</v>
      </c>
      <c r="W556" t="s">
        <v>4220</v>
      </c>
      <c r="X556" t="s">
        <v>4220</v>
      </c>
      <c r="Y556" t="s">
        <v>4220</v>
      </c>
      <c r="Z556" t="s">
        <v>4220</v>
      </c>
      <c r="AA556" t="s">
        <v>4220</v>
      </c>
      <c r="AB556" t="s">
        <v>4220</v>
      </c>
      <c r="AC556" t="s">
        <v>4220</v>
      </c>
      <c r="AD556" t="s">
        <v>4220</v>
      </c>
      <c r="AE556" t="s">
        <v>4220</v>
      </c>
      <c r="AF556" t="s">
        <v>974</v>
      </c>
      <c r="AG556" s="5">
        <v>45199</v>
      </c>
      <c r="AH556" s="5">
        <v>45199</v>
      </c>
      <c r="AI556" t="s">
        <v>71</v>
      </c>
    </row>
    <row r="557" spans="1:35" x14ac:dyDescent="0.25">
      <c r="A557" t="s">
        <v>4221</v>
      </c>
      <c r="B557" t="s">
        <v>57</v>
      </c>
      <c r="C557" s="5">
        <v>45170</v>
      </c>
      <c r="D557" s="5">
        <v>45199</v>
      </c>
      <c r="E557" t="s">
        <v>42</v>
      </c>
      <c r="F557" t="s">
        <v>2198</v>
      </c>
      <c r="G557" t="s">
        <v>2199</v>
      </c>
      <c r="H557" t="s">
        <v>2199</v>
      </c>
      <c r="I557" t="s">
        <v>100</v>
      </c>
      <c r="J557" t="s">
        <v>987</v>
      </c>
      <c r="K557" t="s">
        <v>4222</v>
      </c>
      <c r="L557" t="s">
        <v>411</v>
      </c>
      <c r="M557" t="s">
        <v>65</v>
      </c>
      <c r="N557" t="s">
        <v>55</v>
      </c>
      <c r="O557" t="s">
        <v>2201</v>
      </c>
      <c r="P557" t="s">
        <v>67</v>
      </c>
      <c r="Q557" t="s">
        <v>4223</v>
      </c>
      <c r="R557" t="s">
        <v>67</v>
      </c>
      <c r="S557" t="s">
        <v>4224</v>
      </c>
      <c r="T557" t="s">
        <v>4224</v>
      </c>
      <c r="U557" t="s">
        <v>4224</v>
      </c>
      <c r="V557" t="s">
        <v>4224</v>
      </c>
      <c r="W557" t="s">
        <v>4224</v>
      </c>
      <c r="X557" t="s">
        <v>4224</v>
      </c>
      <c r="Y557" t="s">
        <v>4224</v>
      </c>
      <c r="Z557" t="s">
        <v>4224</v>
      </c>
      <c r="AA557" t="s">
        <v>4224</v>
      </c>
      <c r="AB557" t="s">
        <v>4224</v>
      </c>
      <c r="AC557" t="s">
        <v>4224</v>
      </c>
      <c r="AD557" t="s">
        <v>4224</v>
      </c>
      <c r="AE557" t="s">
        <v>4224</v>
      </c>
      <c r="AF557" t="s">
        <v>4225</v>
      </c>
      <c r="AG557" s="5">
        <v>45199</v>
      </c>
      <c r="AH557" s="5">
        <v>45199</v>
      </c>
      <c r="AI557" t="s">
        <v>71</v>
      </c>
    </row>
    <row r="558" spans="1:35" x14ac:dyDescent="0.25">
      <c r="A558" t="s">
        <v>4226</v>
      </c>
      <c r="B558" t="s">
        <v>57</v>
      </c>
      <c r="C558" s="5">
        <v>45170</v>
      </c>
      <c r="D558" s="5">
        <v>45199</v>
      </c>
      <c r="E558" t="s">
        <v>42</v>
      </c>
      <c r="F558" t="s">
        <v>1474</v>
      </c>
      <c r="G558" t="s">
        <v>1475</v>
      </c>
      <c r="H558" t="s">
        <v>1475</v>
      </c>
      <c r="I558" t="s">
        <v>235</v>
      </c>
      <c r="J558" t="s">
        <v>4227</v>
      </c>
      <c r="K558" t="s">
        <v>4228</v>
      </c>
      <c r="L558" t="s">
        <v>1011</v>
      </c>
      <c r="M558" t="s">
        <v>65</v>
      </c>
      <c r="N558" t="s">
        <v>55</v>
      </c>
      <c r="O558" t="s">
        <v>4229</v>
      </c>
      <c r="P558" t="s">
        <v>67</v>
      </c>
      <c r="Q558" t="s">
        <v>4230</v>
      </c>
      <c r="R558" t="s">
        <v>67</v>
      </c>
      <c r="S558" t="s">
        <v>4231</v>
      </c>
      <c r="T558" t="s">
        <v>4231</v>
      </c>
      <c r="U558" t="s">
        <v>4231</v>
      </c>
      <c r="V558" t="s">
        <v>4231</v>
      </c>
      <c r="W558" t="s">
        <v>4231</v>
      </c>
      <c r="X558" t="s">
        <v>4231</v>
      </c>
      <c r="Y558" t="s">
        <v>4231</v>
      </c>
      <c r="Z558" t="s">
        <v>4231</v>
      </c>
      <c r="AA558" t="s">
        <v>4231</v>
      </c>
      <c r="AB558" t="s">
        <v>4231</v>
      </c>
      <c r="AC558" t="s">
        <v>4231</v>
      </c>
      <c r="AD558" t="s">
        <v>4231</v>
      </c>
      <c r="AE558" t="s">
        <v>4231</v>
      </c>
      <c r="AF558" t="s">
        <v>4232</v>
      </c>
      <c r="AG558" s="5">
        <v>45199</v>
      </c>
      <c r="AH558" s="5">
        <v>45199</v>
      </c>
      <c r="AI558" t="s">
        <v>71</v>
      </c>
    </row>
    <row r="559" spans="1:35" x14ac:dyDescent="0.25">
      <c r="A559" t="s">
        <v>4233</v>
      </c>
      <c r="B559" t="s">
        <v>57</v>
      </c>
      <c r="C559" s="5">
        <v>45170</v>
      </c>
      <c r="D559" s="5">
        <v>45199</v>
      </c>
      <c r="E559" t="s">
        <v>42</v>
      </c>
      <c r="F559" t="s">
        <v>233</v>
      </c>
      <c r="G559" t="s">
        <v>234</v>
      </c>
      <c r="H559" t="s">
        <v>234</v>
      </c>
      <c r="I559" t="s">
        <v>76</v>
      </c>
      <c r="J559" t="s">
        <v>3619</v>
      </c>
      <c r="K559" t="s">
        <v>4234</v>
      </c>
      <c r="L559" t="s">
        <v>146</v>
      </c>
      <c r="M559" t="s">
        <v>65</v>
      </c>
      <c r="N559" t="s">
        <v>54</v>
      </c>
      <c r="O559" t="s">
        <v>4235</v>
      </c>
      <c r="P559" t="s">
        <v>67</v>
      </c>
      <c r="Q559" t="s">
        <v>4236</v>
      </c>
      <c r="R559" t="s">
        <v>67</v>
      </c>
      <c r="S559" t="s">
        <v>4237</v>
      </c>
      <c r="T559" t="s">
        <v>4237</v>
      </c>
      <c r="U559" t="s">
        <v>4237</v>
      </c>
      <c r="V559" t="s">
        <v>4237</v>
      </c>
      <c r="W559" t="s">
        <v>4237</v>
      </c>
      <c r="X559" t="s">
        <v>4237</v>
      </c>
      <c r="Y559" t="s">
        <v>4237</v>
      </c>
      <c r="Z559" t="s">
        <v>4237</v>
      </c>
      <c r="AA559" t="s">
        <v>4237</v>
      </c>
      <c r="AB559" t="s">
        <v>4237</v>
      </c>
      <c r="AC559" t="s">
        <v>4237</v>
      </c>
      <c r="AD559" t="s">
        <v>4237</v>
      </c>
      <c r="AE559" t="s">
        <v>4237</v>
      </c>
      <c r="AF559" t="s">
        <v>4238</v>
      </c>
      <c r="AG559" s="5">
        <v>45199</v>
      </c>
      <c r="AH559" s="5">
        <v>45199</v>
      </c>
      <c r="AI559" t="s">
        <v>71</v>
      </c>
    </row>
    <row r="560" spans="1:35" x14ac:dyDescent="0.25">
      <c r="A560" t="s">
        <v>4239</v>
      </c>
      <c r="B560" t="s">
        <v>57</v>
      </c>
      <c r="C560" s="5">
        <v>45170</v>
      </c>
      <c r="D560" s="5">
        <v>45199</v>
      </c>
      <c r="E560" t="s">
        <v>49</v>
      </c>
      <c r="F560" t="s">
        <v>120</v>
      </c>
      <c r="G560" t="s">
        <v>121</v>
      </c>
      <c r="H560" t="s">
        <v>122</v>
      </c>
      <c r="I560" t="s">
        <v>76</v>
      </c>
      <c r="J560" t="s">
        <v>4240</v>
      </c>
      <c r="K560" t="s">
        <v>4241</v>
      </c>
      <c r="L560" t="s">
        <v>91</v>
      </c>
      <c r="M560" t="s">
        <v>65</v>
      </c>
      <c r="N560" t="s">
        <v>54</v>
      </c>
      <c r="O560" t="s">
        <v>4242</v>
      </c>
      <c r="P560" t="s">
        <v>67</v>
      </c>
      <c r="Q560" t="s">
        <v>4243</v>
      </c>
      <c r="R560" t="s">
        <v>67</v>
      </c>
      <c r="S560" t="s">
        <v>4244</v>
      </c>
      <c r="T560" t="s">
        <v>4244</v>
      </c>
      <c r="U560" t="s">
        <v>4244</v>
      </c>
      <c r="V560" t="s">
        <v>4244</v>
      </c>
      <c r="W560" t="s">
        <v>4244</v>
      </c>
      <c r="X560" t="s">
        <v>4244</v>
      </c>
      <c r="Y560" t="s">
        <v>4244</v>
      </c>
      <c r="Z560" t="s">
        <v>4244</v>
      </c>
      <c r="AA560" t="s">
        <v>4244</v>
      </c>
      <c r="AB560" t="s">
        <v>4244</v>
      </c>
      <c r="AC560" t="s">
        <v>4244</v>
      </c>
      <c r="AD560" t="s">
        <v>4244</v>
      </c>
      <c r="AE560" t="s">
        <v>4244</v>
      </c>
      <c r="AF560" t="s">
        <v>4245</v>
      </c>
      <c r="AG560" s="5">
        <v>45199</v>
      </c>
      <c r="AH560" s="5">
        <v>45199</v>
      </c>
      <c r="AI560" t="s">
        <v>71</v>
      </c>
    </row>
    <row r="561" spans="1:35" x14ac:dyDescent="0.25">
      <c r="A561" t="s">
        <v>4246</v>
      </c>
      <c r="B561" t="s">
        <v>57</v>
      </c>
      <c r="C561" s="5">
        <v>45170</v>
      </c>
      <c r="D561" s="5">
        <v>45199</v>
      </c>
      <c r="E561" t="s">
        <v>42</v>
      </c>
      <c r="F561" t="s">
        <v>283</v>
      </c>
      <c r="G561" t="s">
        <v>4247</v>
      </c>
      <c r="H561" t="s">
        <v>4247</v>
      </c>
      <c r="I561" t="s">
        <v>156</v>
      </c>
      <c r="J561" t="s">
        <v>4248</v>
      </c>
      <c r="K561" t="s">
        <v>4249</v>
      </c>
      <c r="L561" t="s">
        <v>261</v>
      </c>
      <c r="M561" t="s">
        <v>65</v>
      </c>
      <c r="N561" t="s">
        <v>54</v>
      </c>
      <c r="O561" t="s">
        <v>4250</v>
      </c>
      <c r="P561" t="s">
        <v>67</v>
      </c>
      <c r="Q561" t="s">
        <v>4251</v>
      </c>
      <c r="R561" t="s">
        <v>67</v>
      </c>
      <c r="S561" t="s">
        <v>4252</v>
      </c>
      <c r="T561" t="s">
        <v>4252</v>
      </c>
      <c r="U561" t="s">
        <v>4252</v>
      </c>
      <c r="V561" t="s">
        <v>4252</v>
      </c>
      <c r="W561" t="s">
        <v>4252</v>
      </c>
      <c r="X561" t="s">
        <v>4252</v>
      </c>
      <c r="Y561" t="s">
        <v>4252</v>
      </c>
      <c r="Z561" t="s">
        <v>4252</v>
      </c>
      <c r="AA561" t="s">
        <v>4252</v>
      </c>
      <c r="AB561" t="s">
        <v>4252</v>
      </c>
      <c r="AC561" t="s">
        <v>4252</v>
      </c>
      <c r="AD561" t="s">
        <v>4252</v>
      </c>
      <c r="AE561" t="s">
        <v>4252</v>
      </c>
      <c r="AF561" t="s">
        <v>4253</v>
      </c>
      <c r="AG561" s="5">
        <v>45199</v>
      </c>
      <c r="AH561" s="5">
        <v>45199</v>
      </c>
      <c r="AI561" t="s">
        <v>71</v>
      </c>
    </row>
    <row r="562" spans="1:35" x14ac:dyDescent="0.25">
      <c r="A562" t="s">
        <v>4254</v>
      </c>
      <c r="B562" t="s">
        <v>57</v>
      </c>
      <c r="C562" s="5">
        <v>45170</v>
      </c>
      <c r="D562" s="5">
        <v>45199</v>
      </c>
      <c r="E562" t="s">
        <v>42</v>
      </c>
      <c r="F562" t="s">
        <v>574</v>
      </c>
      <c r="G562" t="s">
        <v>2234</v>
      </c>
      <c r="H562" t="s">
        <v>2234</v>
      </c>
      <c r="I562" t="s">
        <v>199</v>
      </c>
      <c r="J562" t="s">
        <v>2672</v>
      </c>
      <c r="K562" t="s">
        <v>297</v>
      </c>
      <c r="L562" t="s">
        <v>113</v>
      </c>
      <c r="M562" t="s">
        <v>65</v>
      </c>
      <c r="N562" t="s">
        <v>55</v>
      </c>
      <c r="O562" t="s">
        <v>4255</v>
      </c>
      <c r="P562" t="s">
        <v>67</v>
      </c>
      <c r="Q562" t="s">
        <v>4256</v>
      </c>
      <c r="R562" t="s">
        <v>67</v>
      </c>
      <c r="S562" t="s">
        <v>4257</v>
      </c>
      <c r="T562" t="s">
        <v>4257</v>
      </c>
      <c r="U562" t="s">
        <v>4257</v>
      </c>
      <c r="V562" t="s">
        <v>4257</v>
      </c>
      <c r="W562" t="s">
        <v>4257</v>
      </c>
      <c r="X562" t="s">
        <v>4257</v>
      </c>
      <c r="Y562" t="s">
        <v>4257</v>
      </c>
      <c r="Z562" t="s">
        <v>4257</v>
      </c>
      <c r="AA562" t="s">
        <v>4257</v>
      </c>
      <c r="AB562" t="s">
        <v>4257</v>
      </c>
      <c r="AC562" t="s">
        <v>4257</v>
      </c>
      <c r="AD562" t="s">
        <v>4257</v>
      </c>
      <c r="AE562" t="s">
        <v>4257</v>
      </c>
      <c r="AF562" t="s">
        <v>4258</v>
      </c>
      <c r="AG562" s="5">
        <v>45199</v>
      </c>
      <c r="AH562" s="5">
        <v>45199</v>
      </c>
      <c r="AI562" t="s">
        <v>71</v>
      </c>
    </row>
    <row r="563" spans="1:35" x14ac:dyDescent="0.25">
      <c r="A563" t="s">
        <v>4259</v>
      </c>
      <c r="B563" t="s">
        <v>57</v>
      </c>
      <c r="C563" s="5">
        <v>45170</v>
      </c>
      <c r="D563" s="5">
        <v>45199</v>
      </c>
      <c r="E563" t="s">
        <v>42</v>
      </c>
      <c r="F563" t="s">
        <v>1886</v>
      </c>
      <c r="G563" t="s">
        <v>1887</v>
      </c>
      <c r="H563" t="s">
        <v>1887</v>
      </c>
      <c r="I563" t="s">
        <v>156</v>
      </c>
      <c r="J563" t="s">
        <v>4260</v>
      </c>
      <c r="K563" t="s">
        <v>4261</v>
      </c>
      <c r="L563" t="s">
        <v>915</v>
      </c>
      <c r="M563" t="s">
        <v>65</v>
      </c>
      <c r="N563" t="s">
        <v>54</v>
      </c>
      <c r="O563" t="s">
        <v>4262</v>
      </c>
      <c r="P563" t="s">
        <v>67</v>
      </c>
      <c r="Q563" t="s">
        <v>4263</v>
      </c>
      <c r="R563" t="s">
        <v>67</v>
      </c>
      <c r="S563" t="s">
        <v>4264</v>
      </c>
      <c r="T563" t="s">
        <v>4264</v>
      </c>
      <c r="U563" t="s">
        <v>4264</v>
      </c>
      <c r="V563" t="s">
        <v>4264</v>
      </c>
      <c r="W563" t="s">
        <v>4264</v>
      </c>
      <c r="X563" t="s">
        <v>4264</v>
      </c>
      <c r="Y563" t="s">
        <v>4264</v>
      </c>
      <c r="Z563" t="s">
        <v>4264</v>
      </c>
      <c r="AA563" t="s">
        <v>4264</v>
      </c>
      <c r="AB563" t="s">
        <v>4264</v>
      </c>
      <c r="AC563" t="s">
        <v>4264</v>
      </c>
      <c r="AD563" t="s">
        <v>4264</v>
      </c>
      <c r="AE563" t="s">
        <v>4264</v>
      </c>
      <c r="AF563" t="s">
        <v>4265</v>
      </c>
      <c r="AG563" s="5">
        <v>45199</v>
      </c>
      <c r="AH563" s="5">
        <v>45199</v>
      </c>
      <c r="AI563" t="s">
        <v>71</v>
      </c>
    </row>
    <row r="564" spans="1:35" x14ac:dyDescent="0.25">
      <c r="A564" t="s">
        <v>4266</v>
      </c>
      <c r="B564" t="s">
        <v>57</v>
      </c>
      <c r="C564" s="5">
        <v>45170</v>
      </c>
      <c r="D564" s="5">
        <v>45199</v>
      </c>
      <c r="E564" t="s">
        <v>49</v>
      </c>
      <c r="F564" t="s">
        <v>1886</v>
      </c>
      <c r="G564" t="s">
        <v>1887</v>
      </c>
      <c r="H564" t="s">
        <v>1887</v>
      </c>
      <c r="I564" t="s">
        <v>156</v>
      </c>
      <c r="J564" t="s">
        <v>2288</v>
      </c>
      <c r="K564" t="s">
        <v>4267</v>
      </c>
      <c r="L564" t="s">
        <v>1461</v>
      </c>
      <c r="M564" t="s">
        <v>65</v>
      </c>
      <c r="N564" t="s">
        <v>55</v>
      </c>
      <c r="O564" t="s">
        <v>4268</v>
      </c>
      <c r="P564" t="s">
        <v>67</v>
      </c>
      <c r="Q564" t="s">
        <v>4269</v>
      </c>
      <c r="R564" t="s">
        <v>67</v>
      </c>
      <c r="S564" t="s">
        <v>4270</v>
      </c>
      <c r="T564" t="s">
        <v>4270</v>
      </c>
      <c r="U564" t="s">
        <v>4270</v>
      </c>
      <c r="V564" t="s">
        <v>4270</v>
      </c>
      <c r="W564" t="s">
        <v>4270</v>
      </c>
      <c r="X564" t="s">
        <v>4270</v>
      </c>
      <c r="Y564" t="s">
        <v>4270</v>
      </c>
      <c r="Z564" t="s">
        <v>4270</v>
      </c>
      <c r="AA564" t="s">
        <v>4270</v>
      </c>
      <c r="AB564" t="s">
        <v>4270</v>
      </c>
      <c r="AC564" t="s">
        <v>4270</v>
      </c>
      <c r="AD564" t="s">
        <v>4270</v>
      </c>
      <c r="AE564" t="s">
        <v>4270</v>
      </c>
      <c r="AF564" t="s">
        <v>4271</v>
      </c>
      <c r="AG564" s="5">
        <v>45199</v>
      </c>
      <c r="AH564" s="5">
        <v>45199</v>
      </c>
      <c r="AI564" t="s">
        <v>71</v>
      </c>
    </row>
    <row r="565" spans="1:35" x14ac:dyDescent="0.25">
      <c r="A565" t="s">
        <v>4272</v>
      </c>
      <c r="B565" t="s">
        <v>57</v>
      </c>
      <c r="C565" s="5">
        <v>45170</v>
      </c>
      <c r="D565" s="5">
        <v>45199</v>
      </c>
      <c r="E565" t="s">
        <v>42</v>
      </c>
      <c r="F565" t="s">
        <v>175</v>
      </c>
      <c r="G565" t="s">
        <v>176</v>
      </c>
      <c r="H565" t="s">
        <v>176</v>
      </c>
      <c r="I565" t="s">
        <v>88</v>
      </c>
      <c r="J565" t="s">
        <v>3538</v>
      </c>
      <c r="K565" t="s">
        <v>4273</v>
      </c>
      <c r="L565" t="s">
        <v>411</v>
      </c>
      <c r="M565" t="s">
        <v>65</v>
      </c>
      <c r="N565" t="s">
        <v>54</v>
      </c>
      <c r="O565" t="s">
        <v>4274</v>
      </c>
      <c r="P565" t="s">
        <v>67</v>
      </c>
      <c r="Q565" t="s">
        <v>4275</v>
      </c>
      <c r="R565" t="s">
        <v>67</v>
      </c>
      <c r="S565" t="s">
        <v>4276</v>
      </c>
      <c r="T565" t="s">
        <v>4276</v>
      </c>
      <c r="U565" t="s">
        <v>4276</v>
      </c>
      <c r="V565" t="s">
        <v>4276</v>
      </c>
      <c r="W565" t="s">
        <v>4276</v>
      </c>
      <c r="X565" t="s">
        <v>4276</v>
      </c>
      <c r="Y565" t="s">
        <v>4276</v>
      </c>
      <c r="Z565" t="s">
        <v>4276</v>
      </c>
      <c r="AA565" t="s">
        <v>4276</v>
      </c>
      <c r="AB565" t="s">
        <v>4276</v>
      </c>
      <c r="AC565" t="s">
        <v>4276</v>
      </c>
      <c r="AD565" t="s">
        <v>4276</v>
      </c>
      <c r="AE565" t="s">
        <v>4276</v>
      </c>
      <c r="AF565" t="s">
        <v>3250</v>
      </c>
      <c r="AG565" s="5">
        <v>45199</v>
      </c>
      <c r="AH565" s="5">
        <v>45199</v>
      </c>
      <c r="AI565" t="s">
        <v>71</v>
      </c>
    </row>
    <row r="566" spans="1:35" x14ac:dyDescent="0.25">
      <c r="A566" t="s">
        <v>4277</v>
      </c>
      <c r="B566" t="s">
        <v>57</v>
      </c>
      <c r="C566" s="5">
        <v>45170</v>
      </c>
      <c r="D566" s="5">
        <v>45199</v>
      </c>
      <c r="E566" t="s">
        <v>41</v>
      </c>
      <c r="F566" t="s">
        <v>97</v>
      </c>
      <c r="G566" t="s">
        <v>98</v>
      </c>
      <c r="H566" t="s">
        <v>99</v>
      </c>
      <c r="I566" t="s">
        <v>156</v>
      </c>
      <c r="J566" t="s">
        <v>4278</v>
      </c>
      <c r="K566" t="s">
        <v>411</v>
      </c>
      <c r="L566" t="s">
        <v>4279</v>
      </c>
      <c r="M566" t="s">
        <v>65</v>
      </c>
      <c r="N566" t="s">
        <v>55</v>
      </c>
      <c r="O566" t="s">
        <v>228</v>
      </c>
      <c r="P566" t="s">
        <v>67</v>
      </c>
      <c r="Q566" t="s">
        <v>4280</v>
      </c>
      <c r="R566" t="s">
        <v>67</v>
      </c>
      <c r="S566" t="s">
        <v>4281</v>
      </c>
      <c r="T566" t="s">
        <v>4281</v>
      </c>
      <c r="U566" t="s">
        <v>4281</v>
      </c>
      <c r="V566" t="s">
        <v>4281</v>
      </c>
      <c r="W566" t="s">
        <v>4281</v>
      </c>
      <c r="X566" t="s">
        <v>4281</v>
      </c>
      <c r="Y566" t="s">
        <v>4281</v>
      </c>
      <c r="Z566" t="s">
        <v>4281</v>
      </c>
      <c r="AA566" t="s">
        <v>4281</v>
      </c>
      <c r="AB566" t="s">
        <v>4281</v>
      </c>
      <c r="AC566" t="s">
        <v>4281</v>
      </c>
      <c r="AD566" t="s">
        <v>4281</v>
      </c>
      <c r="AE566" t="s">
        <v>4281</v>
      </c>
      <c r="AF566" t="s">
        <v>4282</v>
      </c>
      <c r="AG566" s="5">
        <v>45199</v>
      </c>
      <c r="AH566" s="5">
        <v>45199</v>
      </c>
      <c r="AI566" t="s">
        <v>71</v>
      </c>
    </row>
    <row r="567" spans="1:35" x14ac:dyDescent="0.25">
      <c r="A567" t="s">
        <v>4283</v>
      </c>
      <c r="B567" t="s">
        <v>57</v>
      </c>
      <c r="C567" s="5">
        <v>45170</v>
      </c>
      <c r="D567" s="5">
        <v>45199</v>
      </c>
      <c r="E567" t="s">
        <v>42</v>
      </c>
      <c r="F567" t="s">
        <v>109</v>
      </c>
      <c r="G567" t="s">
        <v>110</v>
      </c>
      <c r="H567" t="s">
        <v>110</v>
      </c>
      <c r="I567" t="s">
        <v>781</v>
      </c>
      <c r="J567" t="s">
        <v>4284</v>
      </c>
      <c r="K567" t="s">
        <v>4285</v>
      </c>
      <c r="L567" t="s">
        <v>915</v>
      </c>
      <c r="M567" t="s">
        <v>65</v>
      </c>
      <c r="N567" t="s">
        <v>55</v>
      </c>
      <c r="O567" t="s">
        <v>4286</v>
      </c>
      <c r="P567" t="s">
        <v>67</v>
      </c>
      <c r="Q567" t="s">
        <v>4287</v>
      </c>
      <c r="R567" t="s">
        <v>67</v>
      </c>
      <c r="S567" t="s">
        <v>4288</v>
      </c>
      <c r="T567" t="s">
        <v>4288</v>
      </c>
      <c r="U567" t="s">
        <v>4288</v>
      </c>
      <c r="V567" t="s">
        <v>4288</v>
      </c>
      <c r="W567" t="s">
        <v>4288</v>
      </c>
      <c r="X567" t="s">
        <v>4288</v>
      </c>
      <c r="Y567" t="s">
        <v>4288</v>
      </c>
      <c r="Z567" t="s">
        <v>4288</v>
      </c>
      <c r="AA567" t="s">
        <v>4288</v>
      </c>
      <c r="AB567" t="s">
        <v>4288</v>
      </c>
      <c r="AC567" t="s">
        <v>4288</v>
      </c>
      <c r="AD567" t="s">
        <v>4288</v>
      </c>
      <c r="AE567" t="s">
        <v>4288</v>
      </c>
      <c r="AF567" t="s">
        <v>4289</v>
      </c>
      <c r="AG567" s="5">
        <v>45199</v>
      </c>
      <c r="AH567" s="5">
        <v>45199</v>
      </c>
      <c r="AI567" t="s">
        <v>71</v>
      </c>
    </row>
    <row r="568" spans="1:35" x14ac:dyDescent="0.25">
      <c r="A568" t="s">
        <v>4290</v>
      </c>
      <c r="B568" t="s">
        <v>57</v>
      </c>
      <c r="C568" s="5">
        <v>45170</v>
      </c>
      <c r="D568" s="5">
        <v>45199</v>
      </c>
      <c r="E568" t="s">
        <v>42</v>
      </c>
      <c r="F568" t="s">
        <v>233</v>
      </c>
      <c r="G568" t="s">
        <v>234</v>
      </c>
      <c r="H568" t="s">
        <v>234</v>
      </c>
      <c r="I568" t="s">
        <v>591</v>
      </c>
      <c r="J568" t="s">
        <v>3567</v>
      </c>
      <c r="K568" t="s">
        <v>2008</v>
      </c>
      <c r="L568" t="s">
        <v>806</v>
      </c>
      <c r="M568" t="s">
        <v>65</v>
      </c>
      <c r="N568" t="s">
        <v>54</v>
      </c>
      <c r="O568" t="s">
        <v>4291</v>
      </c>
      <c r="P568" t="s">
        <v>67</v>
      </c>
      <c r="Q568" t="s">
        <v>4292</v>
      </c>
      <c r="R568" t="s">
        <v>67</v>
      </c>
      <c r="S568" t="s">
        <v>4293</v>
      </c>
      <c r="T568" t="s">
        <v>4293</v>
      </c>
      <c r="U568" t="s">
        <v>4293</v>
      </c>
      <c r="V568" t="s">
        <v>4293</v>
      </c>
      <c r="W568" t="s">
        <v>4293</v>
      </c>
      <c r="X568" t="s">
        <v>4293</v>
      </c>
      <c r="Y568" t="s">
        <v>4293</v>
      </c>
      <c r="Z568" t="s">
        <v>4293</v>
      </c>
      <c r="AA568" t="s">
        <v>4293</v>
      </c>
      <c r="AB568" t="s">
        <v>4293</v>
      </c>
      <c r="AC568" t="s">
        <v>4293</v>
      </c>
      <c r="AD568" t="s">
        <v>4293</v>
      </c>
      <c r="AE568" t="s">
        <v>4293</v>
      </c>
      <c r="AF568" t="s">
        <v>4294</v>
      </c>
      <c r="AG568" s="5">
        <v>45199</v>
      </c>
      <c r="AH568" s="5">
        <v>45199</v>
      </c>
      <c r="AI568" t="s">
        <v>71</v>
      </c>
    </row>
    <row r="569" spans="1:35" x14ac:dyDescent="0.25">
      <c r="A569" t="s">
        <v>4295</v>
      </c>
      <c r="B569" t="s">
        <v>57</v>
      </c>
      <c r="C569" s="5">
        <v>45170</v>
      </c>
      <c r="D569" s="5">
        <v>45199</v>
      </c>
      <c r="E569" t="s">
        <v>49</v>
      </c>
      <c r="F569" t="s">
        <v>233</v>
      </c>
      <c r="G569" t="s">
        <v>234</v>
      </c>
      <c r="H569" t="s">
        <v>234</v>
      </c>
      <c r="I569" t="s">
        <v>76</v>
      </c>
      <c r="J569" t="s">
        <v>4296</v>
      </c>
      <c r="K569" t="s">
        <v>411</v>
      </c>
      <c r="L569" t="s">
        <v>125</v>
      </c>
      <c r="M569" t="s">
        <v>65</v>
      </c>
      <c r="N569" t="s">
        <v>54</v>
      </c>
      <c r="O569" t="s">
        <v>4297</v>
      </c>
      <c r="P569" t="s">
        <v>67</v>
      </c>
      <c r="Q569" t="s">
        <v>4298</v>
      </c>
      <c r="R569" t="s">
        <v>67</v>
      </c>
      <c r="S569" t="s">
        <v>4299</v>
      </c>
      <c r="T569" t="s">
        <v>4299</v>
      </c>
      <c r="U569" t="s">
        <v>4299</v>
      </c>
      <c r="V569" t="s">
        <v>4299</v>
      </c>
      <c r="W569" t="s">
        <v>4299</v>
      </c>
      <c r="X569" t="s">
        <v>4299</v>
      </c>
      <c r="Y569" t="s">
        <v>4299</v>
      </c>
      <c r="Z569" t="s">
        <v>4299</v>
      </c>
      <c r="AA569" t="s">
        <v>4299</v>
      </c>
      <c r="AB569" t="s">
        <v>4299</v>
      </c>
      <c r="AC569" t="s">
        <v>4299</v>
      </c>
      <c r="AD569" t="s">
        <v>4299</v>
      </c>
      <c r="AE569" t="s">
        <v>4299</v>
      </c>
      <c r="AF569" t="s">
        <v>4300</v>
      </c>
      <c r="AG569" s="5">
        <v>45199</v>
      </c>
      <c r="AH569" s="5">
        <v>45199</v>
      </c>
      <c r="AI569" t="s">
        <v>71</v>
      </c>
    </row>
    <row r="570" spans="1:35" x14ac:dyDescent="0.25">
      <c r="A570" t="s">
        <v>4301</v>
      </c>
      <c r="B570" t="s">
        <v>57</v>
      </c>
      <c r="C570" s="5">
        <v>45170</v>
      </c>
      <c r="D570" s="5">
        <v>45199</v>
      </c>
      <c r="E570" t="s">
        <v>49</v>
      </c>
      <c r="F570" t="s">
        <v>4302</v>
      </c>
      <c r="G570" t="s">
        <v>4303</v>
      </c>
      <c r="H570" t="s">
        <v>4304</v>
      </c>
      <c r="I570" t="s">
        <v>76</v>
      </c>
      <c r="J570" t="s">
        <v>4305</v>
      </c>
      <c r="K570" t="s">
        <v>962</v>
      </c>
      <c r="L570" t="s">
        <v>2418</v>
      </c>
      <c r="M570" t="s">
        <v>65</v>
      </c>
      <c r="N570" t="s">
        <v>55</v>
      </c>
      <c r="O570" t="s">
        <v>4306</v>
      </c>
      <c r="P570" t="s">
        <v>67</v>
      </c>
      <c r="Q570" t="s">
        <v>4307</v>
      </c>
      <c r="R570" t="s">
        <v>67</v>
      </c>
      <c r="S570" t="s">
        <v>4308</v>
      </c>
      <c r="T570" t="s">
        <v>4308</v>
      </c>
      <c r="U570" t="s">
        <v>4308</v>
      </c>
      <c r="V570" t="s">
        <v>4308</v>
      </c>
      <c r="W570" t="s">
        <v>4308</v>
      </c>
      <c r="X570" t="s">
        <v>4308</v>
      </c>
      <c r="Y570" t="s">
        <v>4308</v>
      </c>
      <c r="Z570" t="s">
        <v>4308</v>
      </c>
      <c r="AA570" t="s">
        <v>4308</v>
      </c>
      <c r="AB570" t="s">
        <v>4308</v>
      </c>
      <c r="AC570" t="s">
        <v>4308</v>
      </c>
      <c r="AD570" t="s">
        <v>4308</v>
      </c>
      <c r="AE570" t="s">
        <v>4308</v>
      </c>
      <c r="AF570" t="s">
        <v>4309</v>
      </c>
      <c r="AG570" s="5">
        <v>45199</v>
      </c>
      <c r="AH570" s="5">
        <v>45199</v>
      </c>
      <c r="AI570" t="s">
        <v>71</v>
      </c>
    </row>
    <row r="571" spans="1:35" x14ac:dyDescent="0.25">
      <c r="A571" t="s">
        <v>4310</v>
      </c>
      <c r="B571" t="s">
        <v>57</v>
      </c>
      <c r="C571" s="5">
        <v>45170</v>
      </c>
      <c r="D571" s="5">
        <v>45199</v>
      </c>
      <c r="E571" t="s">
        <v>42</v>
      </c>
      <c r="F571" t="s">
        <v>2330</v>
      </c>
      <c r="G571" t="s">
        <v>2331</v>
      </c>
      <c r="H571" t="s">
        <v>2331</v>
      </c>
      <c r="I571" t="s">
        <v>199</v>
      </c>
      <c r="J571" t="s">
        <v>4311</v>
      </c>
      <c r="K571" t="s">
        <v>4312</v>
      </c>
      <c r="L571" t="s">
        <v>91</v>
      </c>
      <c r="M571" t="s">
        <v>65</v>
      </c>
      <c r="N571" t="s">
        <v>55</v>
      </c>
      <c r="O571" t="s">
        <v>4313</v>
      </c>
      <c r="P571" t="s">
        <v>67</v>
      </c>
      <c r="Q571" t="s">
        <v>4314</v>
      </c>
      <c r="R571" t="s">
        <v>67</v>
      </c>
      <c r="S571" t="s">
        <v>4315</v>
      </c>
      <c r="T571" t="s">
        <v>4315</v>
      </c>
      <c r="U571" t="s">
        <v>4315</v>
      </c>
      <c r="V571" t="s">
        <v>4315</v>
      </c>
      <c r="W571" t="s">
        <v>4315</v>
      </c>
      <c r="X571" t="s">
        <v>4315</v>
      </c>
      <c r="Y571" t="s">
        <v>4315</v>
      </c>
      <c r="Z571" t="s">
        <v>4315</v>
      </c>
      <c r="AA571" t="s">
        <v>4315</v>
      </c>
      <c r="AB571" t="s">
        <v>4315</v>
      </c>
      <c r="AC571" t="s">
        <v>4315</v>
      </c>
      <c r="AD571" t="s">
        <v>4315</v>
      </c>
      <c r="AE571" t="s">
        <v>4315</v>
      </c>
      <c r="AF571" t="s">
        <v>4316</v>
      </c>
      <c r="AG571" s="5">
        <v>45199</v>
      </c>
      <c r="AH571" s="5">
        <v>45199</v>
      </c>
      <c r="AI571" t="s">
        <v>71</v>
      </c>
    </row>
    <row r="572" spans="1:35" x14ac:dyDescent="0.25">
      <c r="A572" t="s">
        <v>4317</v>
      </c>
      <c r="B572" t="s">
        <v>57</v>
      </c>
      <c r="C572" s="5">
        <v>45170</v>
      </c>
      <c r="D572" s="5">
        <v>45199</v>
      </c>
      <c r="E572" t="s">
        <v>49</v>
      </c>
      <c r="F572" t="s">
        <v>4318</v>
      </c>
      <c r="G572" t="s">
        <v>4319</v>
      </c>
      <c r="H572" t="s">
        <v>4320</v>
      </c>
      <c r="I572" t="s">
        <v>244</v>
      </c>
      <c r="J572" t="s">
        <v>4321</v>
      </c>
      <c r="K572" t="s">
        <v>1150</v>
      </c>
      <c r="L572" t="s">
        <v>1425</v>
      </c>
      <c r="M572" t="s">
        <v>65</v>
      </c>
      <c r="N572" t="s">
        <v>54</v>
      </c>
      <c r="O572" t="s">
        <v>4322</v>
      </c>
      <c r="P572" t="s">
        <v>67</v>
      </c>
      <c r="Q572" t="s">
        <v>4323</v>
      </c>
      <c r="R572" t="s">
        <v>67</v>
      </c>
      <c r="S572" t="s">
        <v>4324</v>
      </c>
      <c r="T572" t="s">
        <v>4324</v>
      </c>
      <c r="U572" t="s">
        <v>4324</v>
      </c>
      <c r="V572" t="s">
        <v>4324</v>
      </c>
      <c r="W572" t="s">
        <v>4324</v>
      </c>
      <c r="X572" t="s">
        <v>4324</v>
      </c>
      <c r="Y572" t="s">
        <v>4324</v>
      </c>
      <c r="Z572" t="s">
        <v>4324</v>
      </c>
      <c r="AA572" t="s">
        <v>4324</v>
      </c>
      <c r="AB572" t="s">
        <v>4324</v>
      </c>
      <c r="AC572" t="s">
        <v>4324</v>
      </c>
      <c r="AD572" t="s">
        <v>4324</v>
      </c>
      <c r="AE572" t="s">
        <v>4324</v>
      </c>
      <c r="AF572" t="s">
        <v>4325</v>
      </c>
      <c r="AG572" s="5">
        <v>45199</v>
      </c>
      <c r="AH572" s="5">
        <v>45199</v>
      </c>
      <c r="AI572" t="s">
        <v>71</v>
      </c>
    </row>
    <row r="573" spans="1:35" x14ac:dyDescent="0.25">
      <c r="A573" t="s">
        <v>4326</v>
      </c>
      <c r="B573" t="s">
        <v>57</v>
      </c>
      <c r="C573" s="5">
        <v>45170</v>
      </c>
      <c r="D573" s="5">
        <v>45199</v>
      </c>
      <c r="E573" t="s">
        <v>42</v>
      </c>
      <c r="F573" t="s">
        <v>4327</v>
      </c>
      <c r="G573" t="s">
        <v>4328</v>
      </c>
      <c r="H573" t="s">
        <v>4328</v>
      </c>
      <c r="I573" t="s">
        <v>199</v>
      </c>
      <c r="J573" t="s">
        <v>4329</v>
      </c>
      <c r="K573" t="s">
        <v>528</v>
      </c>
      <c r="L573" t="s">
        <v>540</v>
      </c>
      <c r="M573" t="s">
        <v>65</v>
      </c>
      <c r="N573" t="s">
        <v>55</v>
      </c>
      <c r="O573" t="s">
        <v>4330</v>
      </c>
      <c r="P573" t="s">
        <v>67</v>
      </c>
      <c r="Q573" t="s">
        <v>4331</v>
      </c>
      <c r="R573" t="s">
        <v>67</v>
      </c>
      <c r="S573" t="s">
        <v>4332</v>
      </c>
      <c r="T573" t="s">
        <v>4332</v>
      </c>
      <c r="U573" t="s">
        <v>4332</v>
      </c>
      <c r="V573" t="s">
        <v>4332</v>
      </c>
      <c r="W573" t="s">
        <v>4332</v>
      </c>
      <c r="X573" t="s">
        <v>4332</v>
      </c>
      <c r="Y573" t="s">
        <v>4332</v>
      </c>
      <c r="Z573" t="s">
        <v>4332</v>
      </c>
      <c r="AA573" t="s">
        <v>4332</v>
      </c>
      <c r="AB573" t="s">
        <v>4332</v>
      </c>
      <c r="AC573" t="s">
        <v>4332</v>
      </c>
      <c r="AD573" t="s">
        <v>4332</v>
      </c>
      <c r="AE573" t="s">
        <v>4332</v>
      </c>
      <c r="AF573" t="s">
        <v>4333</v>
      </c>
      <c r="AG573" s="5">
        <v>45199</v>
      </c>
      <c r="AH573" s="5">
        <v>45199</v>
      </c>
      <c r="AI573" t="s">
        <v>71</v>
      </c>
    </row>
    <row r="574" spans="1:35" x14ac:dyDescent="0.25">
      <c r="A574" t="s">
        <v>4334</v>
      </c>
      <c r="B574" t="s">
        <v>57</v>
      </c>
      <c r="C574" s="5">
        <v>45170</v>
      </c>
      <c r="D574" s="5">
        <v>45199</v>
      </c>
      <c r="E574" t="s">
        <v>49</v>
      </c>
      <c r="F574" t="s">
        <v>4335</v>
      </c>
      <c r="G574" t="s">
        <v>4336</v>
      </c>
      <c r="H574" t="s">
        <v>4337</v>
      </c>
      <c r="I574" t="s">
        <v>1103</v>
      </c>
      <c r="J574" t="s">
        <v>4338</v>
      </c>
      <c r="K574" t="s">
        <v>478</v>
      </c>
      <c r="L574" t="s">
        <v>91</v>
      </c>
      <c r="M574" t="s">
        <v>65</v>
      </c>
      <c r="N574" t="s">
        <v>54</v>
      </c>
      <c r="O574" t="s">
        <v>4339</v>
      </c>
      <c r="P574" t="s">
        <v>67</v>
      </c>
      <c r="Q574" t="s">
        <v>4340</v>
      </c>
      <c r="R574" t="s">
        <v>67</v>
      </c>
      <c r="S574" t="s">
        <v>4341</v>
      </c>
      <c r="T574" t="s">
        <v>4341</v>
      </c>
      <c r="U574" t="s">
        <v>4341</v>
      </c>
      <c r="V574" t="s">
        <v>4341</v>
      </c>
      <c r="W574" t="s">
        <v>4341</v>
      </c>
      <c r="X574" t="s">
        <v>4341</v>
      </c>
      <c r="Y574" t="s">
        <v>4341</v>
      </c>
      <c r="Z574" t="s">
        <v>4341</v>
      </c>
      <c r="AA574" t="s">
        <v>4341</v>
      </c>
      <c r="AB574" t="s">
        <v>4341</v>
      </c>
      <c r="AC574" t="s">
        <v>4341</v>
      </c>
      <c r="AD574" t="s">
        <v>4341</v>
      </c>
      <c r="AE574" t="s">
        <v>4341</v>
      </c>
      <c r="AF574" t="s">
        <v>4342</v>
      </c>
      <c r="AG574" s="5">
        <v>45199</v>
      </c>
      <c r="AH574" s="5">
        <v>45199</v>
      </c>
      <c r="AI574" t="s">
        <v>71</v>
      </c>
    </row>
    <row r="575" spans="1:35" x14ac:dyDescent="0.25">
      <c r="A575" t="s">
        <v>4343</v>
      </c>
      <c r="B575" t="s">
        <v>57</v>
      </c>
      <c r="C575" s="5">
        <v>45170</v>
      </c>
      <c r="D575" s="5">
        <v>45199</v>
      </c>
      <c r="E575" t="s">
        <v>42</v>
      </c>
      <c r="F575" t="s">
        <v>233</v>
      </c>
      <c r="G575" t="s">
        <v>234</v>
      </c>
      <c r="H575" t="s">
        <v>234</v>
      </c>
      <c r="I575" t="s">
        <v>156</v>
      </c>
      <c r="J575" t="s">
        <v>4260</v>
      </c>
      <c r="K575" t="s">
        <v>211</v>
      </c>
      <c r="L575" t="s">
        <v>4344</v>
      </c>
      <c r="M575" t="s">
        <v>65</v>
      </c>
      <c r="N575" t="s">
        <v>54</v>
      </c>
      <c r="O575" t="s">
        <v>4345</v>
      </c>
      <c r="P575" t="s">
        <v>67</v>
      </c>
      <c r="Q575" t="s">
        <v>4346</v>
      </c>
      <c r="R575" t="s">
        <v>67</v>
      </c>
      <c r="S575" t="s">
        <v>4347</v>
      </c>
      <c r="T575" t="s">
        <v>4347</v>
      </c>
      <c r="U575" t="s">
        <v>4347</v>
      </c>
      <c r="V575" t="s">
        <v>4347</v>
      </c>
      <c r="W575" t="s">
        <v>4347</v>
      </c>
      <c r="X575" t="s">
        <v>4347</v>
      </c>
      <c r="Y575" t="s">
        <v>4347</v>
      </c>
      <c r="Z575" t="s">
        <v>4347</v>
      </c>
      <c r="AA575" t="s">
        <v>4347</v>
      </c>
      <c r="AB575" t="s">
        <v>4347</v>
      </c>
      <c r="AC575" t="s">
        <v>4347</v>
      </c>
      <c r="AD575" t="s">
        <v>4347</v>
      </c>
      <c r="AE575" t="s">
        <v>4347</v>
      </c>
      <c r="AF575" t="s">
        <v>4348</v>
      </c>
      <c r="AG575" s="5">
        <v>45199</v>
      </c>
      <c r="AH575" s="5">
        <v>45199</v>
      </c>
      <c r="AI575" t="s">
        <v>71</v>
      </c>
    </row>
    <row r="576" spans="1:35" x14ac:dyDescent="0.25">
      <c r="A576" t="s">
        <v>4349</v>
      </c>
      <c r="B576" t="s">
        <v>57</v>
      </c>
      <c r="C576" s="5">
        <v>45170</v>
      </c>
      <c r="D576" s="5">
        <v>45199</v>
      </c>
      <c r="E576" t="s">
        <v>49</v>
      </c>
      <c r="F576" t="s">
        <v>2490</v>
      </c>
      <c r="G576" t="s">
        <v>2491</v>
      </c>
      <c r="H576" t="s">
        <v>2492</v>
      </c>
      <c r="I576" t="s">
        <v>235</v>
      </c>
      <c r="J576" t="s">
        <v>3037</v>
      </c>
      <c r="K576" t="s">
        <v>3472</v>
      </c>
      <c r="L576" t="s">
        <v>3291</v>
      </c>
      <c r="M576" t="s">
        <v>65</v>
      </c>
      <c r="N576" t="s">
        <v>54</v>
      </c>
      <c r="O576" t="s">
        <v>4350</v>
      </c>
      <c r="P576" t="s">
        <v>67</v>
      </c>
      <c r="Q576" t="s">
        <v>4351</v>
      </c>
      <c r="R576" t="s">
        <v>67</v>
      </c>
      <c r="S576" t="s">
        <v>4352</v>
      </c>
      <c r="T576" t="s">
        <v>4352</v>
      </c>
      <c r="U576" t="s">
        <v>4352</v>
      </c>
      <c r="V576" t="s">
        <v>4352</v>
      </c>
      <c r="W576" t="s">
        <v>4352</v>
      </c>
      <c r="X576" t="s">
        <v>4352</v>
      </c>
      <c r="Y576" t="s">
        <v>4352</v>
      </c>
      <c r="Z576" t="s">
        <v>4352</v>
      </c>
      <c r="AA576" t="s">
        <v>4352</v>
      </c>
      <c r="AB576" t="s">
        <v>4352</v>
      </c>
      <c r="AC576" t="s">
        <v>4352</v>
      </c>
      <c r="AD576" t="s">
        <v>4352</v>
      </c>
      <c r="AE576" t="s">
        <v>4352</v>
      </c>
      <c r="AF576" t="s">
        <v>4353</v>
      </c>
      <c r="AG576" s="5">
        <v>45199</v>
      </c>
      <c r="AH576" s="5">
        <v>45199</v>
      </c>
      <c r="AI576" t="s">
        <v>71</v>
      </c>
    </row>
    <row r="577" spans="1:35" x14ac:dyDescent="0.25">
      <c r="A577" t="s">
        <v>4354</v>
      </c>
      <c r="B577" t="s">
        <v>57</v>
      </c>
      <c r="C577" s="5">
        <v>45170</v>
      </c>
      <c r="D577" s="5">
        <v>45199</v>
      </c>
      <c r="E577" t="s">
        <v>42</v>
      </c>
      <c r="F577" t="s">
        <v>322</v>
      </c>
      <c r="G577" t="s">
        <v>323</v>
      </c>
      <c r="H577" t="s">
        <v>324</v>
      </c>
      <c r="I577" t="s">
        <v>61</v>
      </c>
      <c r="J577" t="s">
        <v>123</v>
      </c>
      <c r="K577" t="s">
        <v>326</v>
      </c>
      <c r="L577" t="s">
        <v>3532</v>
      </c>
      <c r="M577" t="s">
        <v>65</v>
      </c>
      <c r="N577" t="s">
        <v>54</v>
      </c>
      <c r="O577" t="s">
        <v>4355</v>
      </c>
      <c r="P577" t="s">
        <v>67</v>
      </c>
      <c r="Q577" t="s">
        <v>4356</v>
      </c>
      <c r="R577" t="s">
        <v>67</v>
      </c>
      <c r="S577" t="s">
        <v>4357</v>
      </c>
      <c r="T577" t="s">
        <v>4357</v>
      </c>
      <c r="U577" t="s">
        <v>4357</v>
      </c>
      <c r="V577" t="s">
        <v>4357</v>
      </c>
      <c r="W577" t="s">
        <v>4357</v>
      </c>
      <c r="X577" t="s">
        <v>4357</v>
      </c>
      <c r="Y577" t="s">
        <v>4357</v>
      </c>
      <c r="Z577" t="s">
        <v>4357</v>
      </c>
      <c r="AA577" t="s">
        <v>4357</v>
      </c>
      <c r="AB577" t="s">
        <v>4357</v>
      </c>
      <c r="AC577" t="s">
        <v>4357</v>
      </c>
      <c r="AD577" t="s">
        <v>4357</v>
      </c>
      <c r="AE577" t="s">
        <v>4357</v>
      </c>
      <c r="AF577" t="s">
        <v>4358</v>
      </c>
      <c r="AG577" s="5">
        <v>45199</v>
      </c>
      <c r="AH577" s="5">
        <v>45199</v>
      </c>
      <c r="AI577" t="s">
        <v>71</v>
      </c>
    </row>
    <row r="578" spans="1:35" x14ac:dyDescent="0.25">
      <c r="A578" t="s">
        <v>4359</v>
      </c>
      <c r="B578" t="s">
        <v>57</v>
      </c>
      <c r="C578" s="5">
        <v>45170</v>
      </c>
      <c r="D578" s="5">
        <v>45199</v>
      </c>
      <c r="E578" t="s">
        <v>42</v>
      </c>
      <c r="F578" t="s">
        <v>358</v>
      </c>
      <c r="G578" t="s">
        <v>359</v>
      </c>
      <c r="H578" t="s">
        <v>359</v>
      </c>
      <c r="I578" t="s">
        <v>61</v>
      </c>
      <c r="J578" t="s">
        <v>4360</v>
      </c>
      <c r="K578" t="s">
        <v>380</v>
      </c>
      <c r="L578" t="s">
        <v>4361</v>
      </c>
      <c r="M578" t="s">
        <v>65</v>
      </c>
      <c r="N578" t="s">
        <v>54</v>
      </c>
      <c r="O578" t="s">
        <v>4362</v>
      </c>
      <c r="P578" t="s">
        <v>67</v>
      </c>
      <c r="Q578" t="s">
        <v>4363</v>
      </c>
      <c r="R578" t="s">
        <v>67</v>
      </c>
      <c r="S578" t="s">
        <v>4364</v>
      </c>
      <c r="T578" t="s">
        <v>4364</v>
      </c>
      <c r="U578" t="s">
        <v>4364</v>
      </c>
      <c r="V578" t="s">
        <v>4364</v>
      </c>
      <c r="W578" t="s">
        <v>4364</v>
      </c>
      <c r="X578" t="s">
        <v>4364</v>
      </c>
      <c r="Y578" t="s">
        <v>4364</v>
      </c>
      <c r="Z578" t="s">
        <v>4364</v>
      </c>
      <c r="AA578" t="s">
        <v>4364</v>
      </c>
      <c r="AB578" t="s">
        <v>4364</v>
      </c>
      <c r="AC578" t="s">
        <v>4364</v>
      </c>
      <c r="AD578" t="s">
        <v>4364</v>
      </c>
      <c r="AE578" t="s">
        <v>4364</v>
      </c>
      <c r="AF578" t="s">
        <v>4365</v>
      </c>
      <c r="AG578" s="5">
        <v>45199</v>
      </c>
      <c r="AH578" s="5">
        <v>45199</v>
      </c>
      <c r="AI578" t="s">
        <v>71</v>
      </c>
    </row>
    <row r="579" spans="1:35" x14ac:dyDescent="0.25">
      <c r="A579" t="s">
        <v>4366</v>
      </c>
      <c r="B579" t="s">
        <v>57</v>
      </c>
      <c r="C579" s="5">
        <v>45170</v>
      </c>
      <c r="D579" s="5">
        <v>45199</v>
      </c>
      <c r="E579" t="s">
        <v>49</v>
      </c>
      <c r="F579" t="s">
        <v>1499</v>
      </c>
      <c r="G579" t="s">
        <v>1500</v>
      </c>
      <c r="H579" t="s">
        <v>1501</v>
      </c>
      <c r="I579" t="s">
        <v>88</v>
      </c>
      <c r="J579" t="s">
        <v>4367</v>
      </c>
      <c r="K579" t="s">
        <v>78</v>
      </c>
      <c r="L579" t="s">
        <v>91</v>
      </c>
      <c r="M579" t="s">
        <v>65</v>
      </c>
      <c r="N579" t="s">
        <v>55</v>
      </c>
      <c r="O579" t="s">
        <v>4368</v>
      </c>
      <c r="P579" t="s">
        <v>67</v>
      </c>
      <c r="Q579" t="s">
        <v>2543</v>
      </c>
      <c r="R579" t="s">
        <v>67</v>
      </c>
      <c r="S579" t="s">
        <v>4369</v>
      </c>
      <c r="T579" t="s">
        <v>4369</v>
      </c>
      <c r="U579" t="s">
        <v>4369</v>
      </c>
      <c r="V579" t="s">
        <v>4369</v>
      </c>
      <c r="W579" t="s">
        <v>4369</v>
      </c>
      <c r="X579" t="s">
        <v>4369</v>
      </c>
      <c r="Y579" t="s">
        <v>4369</v>
      </c>
      <c r="Z579" t="s">
        <v>4369</v>
      </c>
      <c r="AA579" t="s">
        <v>4369</v>
      </c>
      <c r="AB579" t="s">
        <v>4369</v>
      </c>
      <c r="AC579" t="s">
        <v>4369</v>
      </c>
      <c r="AD579" t="s">
        <v>4369</v>
      </c>
      <c r="AE579" t="s">
        <v>4369</v>
      </c>
      <c r="AF579" t="s">
        <v>366</v>
      </c>
      <c r="AG579" s="5">
        <v>45199</v>
      </c>
      <c r="AH579" s="5">
        <v>45199</v>
      </c>
      <c r="AI579" t="s">
        <v>71</v>
      </c>
    </row>
    <row r="580" spans="1:35" x14ac:dyDescent="0.25">
      <c r="A580" t="s">
        <v>4370</v>
      </c>
      <c r="B580" t="s">
        <v>57</v>
      </c>
      <c r="C580" s="5">
        <v>45170</v>
      </c>
      <c r="D580" s="5">
        <v>45199</v>
      </c>
      <c r="E580" t="s">
        <v>49</v>
      </c>
      <c r="F580" t="s">
        <v>85</v>
      </c>
      <c r="G580" t="s">
        <v>86</v>
      </c>
      <c r="H580" t="s">
        <v>87</v>
      </c>
      <c r="I580" t="s">
        <v>88</v>
      </c>
      <c r="J580" t="s">
        <v>4367</v>
      </c>
      <c r="K580" t="s">
        <v>1098</v>
      </c>
      <c r="L580" t="s">
        <v>4371</v>
      </c>
      <c r="M580" t="s">
        <v>65</v>
      </c>
      <c r="N580" t="s">
        <v>55</v>
      </c>
      <c r="O580" t="s">
        <v>3079</v>
      </c>
      <c r="P580" t="s">
        <v>67</v>
      </c>
      <c r="Q580" t="s">
        <v>4372</v>
      </c>
      <c r="R580" t="s">
        <v>67</v>
      </c>
      <c r="S580" t="s">
        <v>4373</v>
      </c>
      <c r="T580" t="s">
        <v>4373</v>
      </c>
      <c r="U580" t="s">
        <v>4373</v>
      </c>
      <c r="V580" t="s">
        <v>4373</v>
      </c>
      <c r="W580" t="s">
        <v>4373</v>
      </c>
      <c r="X580" t="s">
        <v>4373</v>
      </c>
      <c r="Y580" t="s">
        <v>4373</v>
      </c>
      <c r="Z580" t="s">
        <v>4373</v>
      </c>
      <c r="AA580" t="s">
        <v>4373</v>
      </c>
      <c r="AB580" t="s">
        <v>4373</v>
      </c>
      <c r="AC580" t="s">
        <v>4373</v>
      </c>
      <c r="AD580" t="s">
        <v>4373</v>
      </c>
      <c r="AE580" t="s">
        <v>4373</v>
      </c>
      <c r="AF580" t="s">
        <v>303</v>
      </c>
      <c r="AG580" s="5">
        <v>45199</v>
      </c>
      <c r="AH580" s="5">
        <v>45199</v>
      </c>
      <c r="AI580" t="s">
        <v>71</v>
      </c>
    </row>
    <row r="581" spans="1:35" x14ac:dyDescent="0.25">
      <c r="A581" t="s">
        <v>4374</v>
      </c>
      <c r="B581" t="s">
        <v>57</v>
      </c>
      <c r="C581" s="5">
        <v>45170</v>
      </c>
      <c r="D581" s="5">
        <v>45199</v>
      </c>
      <c r="E581" t="s">
        <v>49</v>
      </c>
      <c r="F581" t="s">
        <v>786</v>
      </c>
      <c r="G581" t="s">
        <v>2056</v>
      </c>
      <c r="H581" t="s">
        <v>2056</v>
      </c>
      <c r="I581" t="s">
        <v>88</v>
      </c>
      <c r="J581" t="s">
        <v>4375</v>
      </c>
      <c r="K581" t="s">
        <v>90</v>
      </c>
      <c r="L581" t="s">
        <v>4376</v>
      </c>
      <c r="M581" t="s">
        <v>65</v>
      </c>
      <c r="N581" t="s">
        <v>55</v>
      </c>
      <c r="O581" t="s">
        <v>4377</v>
      </c>
      <c r="P581" t="s">
        <v>67</v>
      </c>
      <c r="Q581" t="s">
        <v>4378</v>
      </c>
      <c r="R581" t="s">
        <v>67</v>
      </c>
      <c r="S581" t="s">
        <v>4379</v>
      </c>
      <c r="T581" t="s">
        <v>4379</v>
      </c>
      <c r="U581" t="s">
        <v>4379</v>
      </c>
      <c r="V581" t="s">
        <v>4379</v>
      </c>
      <c r="W581" t="s">
        <v>4379</v>
      </c>
      <c r="X581" t="s">
        <v>4379</v>
      </c>
      <c r="Y581" t="s">
        <v>4379</v>
      </c>
      <c r="Z581" t="s">
        <v>4379</v>
      </c>
      <c r="AA581" t="s">
        <v>4379</v>
      </c>
      <c r="AB581" t="s">
        <v>4379</v>
      </c>
      <c r="AC581" t="s">
        <v>4379</v>
      </c>
      <c r="AD581" t="s">
        <v>4379</v>
      </c>
      <c r="AE581" t="s">
        <v>4379</v>
      </c>
      <c r="AF581" t="s">
        <v>3931</v>
      </c>
      <c r="AG581" s="5">
        <v>45199</v>
      </c>
      <c r="AH581" s="5">
        <v>45199</v>
      </c>
      <c r="AI581" t="s">
        <v>71</v>
      </c>
    </row>
    <row r="582" spans="1:35" x14ac:dyDescent="0.25">
      <c r="A582" t="s">
        <v>4380</v>
      </c>
      <c r="B582" t="s">
        <v>57</v>
      </c>
      <c r="C582" s="5">
        <v>45170</v>
      </c>
      <c r="D582" s="5">
        <v>45199</v>
      </c>
      <c r="E582" t="s">
        <v>41</v>
      </c>
      <c r="F582" t="s">
        <v>97</v>
      </c>
      <c r="G582" t="s">
        <v>98</v>
      </c>
      <c r="H582" t="s">
        <v>99</v>
      </c>
      <c r="I582" t="s">
        <v>88</v>
      </c>
      <c r="J582" t="s">
        <v>4381</v>
      </c>
      <c r="K582" t="s">
        <v>1041</v>
      </c>
      <c r="L582" t="s">
        <v>4382</v>
      </c>
      <c r="M582" t="s">
        <v>65</v>
      </c>
      <c r="N582" t="s">
        <v>55</v>
      </c>
      <c r="O582" t="s">
        <v>228</v>
      </c>
      <c r="P582" t="s">
        <v>67</v>
      </c>
      <c r="Q582" t="s">
        <v>4383</v>
      </c>
      <c r="R582" t="s">
        <v>67</v>
      </c>
      <c r="S582" t="s">
        <v>4384</v>
      </c>
      <c r="T582" t="s">
        <v>4384</v>
      </c>
      <c r="U582" t="s">
        <v>4384</v>
      </c>
      <c r="V582" t="s">
        <v>4384</v>
      </c>
      <c r="W582" t="s">
        <v>4384</v>
      </c>
      <c r="X582" t="s">
        <v>4384</v>
      </c>
      <c r="Y582" t="s">
        <v>4384</v>
      </c>
      <c r="Z582" t="s">
        <v>4384</v>
      </c>
      <c r="AA582" t="s">
        <v>4384</v>
      </c>
      <c r="AB582" t="s">
        <v>4384</v>
      </c>
      <c r="AC582" t="s">
        <v>4384</v>
      </c>
      <c r="AD582" t="s">
        <v>4384</v>
      </c>
      <c r="AE582" t="s">
        <v>4384</v>
      </c>
      <c r="AF582" t="s">
        <v>4385</v>
      </c>
      <c r="AG582" s="5">
        <v>45199</v>
      </c>
      <c r="AH582" s="5">
        <v>45199</v>
      </c>
      <c r="AI582" t="s">
        <v>71</v>
      </c>
    </row>
    <row r="583" spans="1:35" x14ac:dyDescent="0.25">
      <c r="A583" t="s">
        <v>4386</v>
      </c>
      <c r="B583" t="s">
        <v>57</v>
      </c>
      <c r="C583" s="5">
        <v>45170</v>
      </c>
      <c r="D583" s="5">
        <v>45199</v>
      </c>
      <c r="E583" t="s">
        <v>41</v>
      </c>
      <c r="F583" t="s">
        <v>97</v>
      </c>
      <c r="G583" t="s">
        <v>98</v>
      </c>
      <c r="H583" t="s">
        <v>99</v>
      </c>
      <c r="I583" t="s">
        <v>235</v>
      </c>
      <c r="J583" t="s">
        <v>4387</v>
      </c>
      <c r="K583" t="s">
        <v>4388</v>
      </c>
      <c r="L583" t="s">
        <v>79</v>
      </c>
      <c r="M583" t="s">
        <v>65</v>
      </c>
      <c r="N583" t="s">
        <v>55</v>
      </c>
      <c r="O583" t="s">
        <v>693</v>
      </c>
      <c r="P583" t="s">
        <v>67</v>
      </c>
      <c r="Q583" t="s">
        <v>4389</v>
      </c>
      <c r="R583" t="s">
        <v>67</v>
      </c>
      <c r="S583" t="s">
        <v>4390</v>
      </c>
      <c r="T583" t="s">
        <v>4390</v>
      </c>
      <c r="U583" t="s">
        <v>4390</v>
      </c>
      <c r="V583" t="s">
        <v>4390</v>
      </c>
      <c r="W583" t="s">
        <v>4390</v>
      </c>
      <c r="X583" t="s">
        <v>4390</v>
      </c>
      <c r="Y583" t="s">
        <v>4390</v>
      </c>
      <c r="Z583" t="s">
        <v>4390</v>
      </c>
      <c r="AA583" t="s">
        <v>4390</v>
      </c>
      <c r="AB583" t="s">
        <v>4390</v>
      </c>
      <c r="AC583" t="s">
        <v>4390</v>
      </c>
      <c r="AD583" t="s">
        <v>4390</v>
      </c>
      <c r="AE583" t="s">
        <v>4390</v>
      </c>
      <c r="AF583" t="s">
        <v>4391</v>
      </c>
      <c r="AG583" s="5">
        <v>45199</v>
      </c>
      <c r="AH583" s="5">
        <v>45199</v>
      </c>
      <c r="AI583" t="s">
        <v>71</v>
      </c>
    </row>
    <row r="584" spans="1:35" x14ac:dyDescent="0.25">
      <c r="A584" t="s">
        <v>4392</v>
      </c>
      <c r="B584" t="s">
        <v>57</v>
      </c>
      <c r="C584" s="5">
        <v>45170</v>
      </c>
      <c r="D584" s="5">
        <v>45199</v>
      </c>
      <c r="E584" t="s">
        <v>41</v>
      </c>
      <c r="F584" t="s">
        <v>97</v>
      </c>
      <c r="G584" t="s">
        <v>98</v>
      </c>
      <c r="H584" t="s">
        <v>99</v>
      </c>
      <c r="I584" t="s">
        <v>76</v>
      </c>
      <c r="J584" t="s">
        <v>4393</v>
      </c>
      <c r="K584" t="s">
        <v>665</v>
      </c>
      <c r="L584" t="s">
        <v>4394</v>
      </c>
      <c r="M584" t="s">
        <v>65</v>
      </c>
      <c r="N584" t="s">
        <v>55</v>
      </c>
      <c r="O584" t="s">
        <v>4395</v>
      </c>
      <c r="P584" t="s">
        <v>67</v>
      </c>
      <c r="Q584" t="s">
        <v>4396</v>
      </c>
      <c r="R584" t="s">
        <v>67</v>
      </c>
      <c r="S584" t="s">
        <v>4397</v>
      </c>
      <c r="T584" t="s">
        <v>4397</v>
      </c>
      <c r="U584" t="s">
        <v>4397</v>
      </c>
      <c r="V584" t="s">
        <v>4397</v>
      </c>
      <c r="W584" t="s">
        <v>4397</v>
      </c>
      <c r="X584" t="s">
        <v>4397</v>
      </c>
      <c r="Y584" t="s">
        <v>4397</v>
      </c>
      <c r="Z584" t="s">
        <v>4397</v>
      </c>
      <c r="AA584" t="s">
        <v>4397</v>
      </c>
      <c r="AB584" t="s">
        <v>4397</v>
      </c>
      <c r="AC584" t="s">
        <v>4397</v>
      </c>
      <c r="AD584" t="s">
        <v>4397</v>
      </c>
      <c r="AE584" t="s">
        <v>4397</v>
      </c>
      <c r="AF584" t="s">
        <v>4398</v>
      </c>
      <c r="AG584" s="5">
        <v>45199</v>
      </c>
      <c r="AH584" s="5">
        <v>45199</v>
      </c>
      <c r="AI584" t="s">
        <v>71</v>
      </c>
    </row>
    <row r="585" spans="1:35" x14ac:dyDescent="0.25">
      <c r="A585" t="s">
        <v>4399</v>
      </c>
      <c r="B585" t="s">
        <v>57</v>
      </c>
      <c r="C585" s="5">
        <v>45170</v>
      </c>
      <c r="D585" s="5">
        <v>45199</v>
      </c>
      <c r="E585" t="s">
        <v>42</v>
      </c>
      <c r="F585" t="s">
        <v>233</v>
      </c>
      <c r="G585" t="s">
        <v>234</v>
      </c>
      <c r="H585" t="s">
        <v>234</v>
      </c>
      <c r="I585" t="s">
        <v>111</v>
      </c>
      <c r="J585" t="s">
        <v>4400</v>
      </c>
      <c r="K585" t="s">
        <v>775</v>
      </c>
      <c r="L585" t="s">
        <v>718</v>
      </c>
      <c r="M585" t="s">
        <v>65</v>
      </c>
      <c r="N585" t="s">
        <v>54</v>
      </c>
      <c r="O585" t="s">
        <v>4401</v>
      </c>
      <c r="P585" t="s">
        <v>67</v>
      </c>
      <c r="Q585" t="s">
        <v>4402</v>
      </c>
      <c r="R585" t="s">
        <v>67</v>
      </c>
      <c r="S585" t="s">
        <v>4403</v>
      </c>
      <c r="T585" t="s">
        <v>4403</v>
      </c>
      <c r="U585" t="s">
        <v>4403</v>
      </c>
      <c r="V585" t="s">
        <v>4403</v>
      </c>
      <c r="W585" t="s">
        <v>4403</v>
      </c>
      <c r="X585" t="s">
        <v>4403</v>
      </c>
      <c r="Y585" t="s">
        <v>4403</v>
      </c>
      <c r="Z585" t="s">
        <v>4403</v>
      </c>
      <c r="AA585" t="s">
        <v>4403</v>
      </c>
      <c r="AB585" t="s">
        <v>4403</v>
      </c>
      <c r="AC585" t="s">
        <v>4403</v>
      </c>
      <c r="AD585" t="s">
        <v>4403</v>
      </c>
      <c r="AE585" t="s">
        <v>4403</v>
      </c>
      <c r="AF585" t="s">
        <v>4404</v>
      </c>
      <c r="AG585" s="5">
        <v>45199</v>
      </c>
      <c r="AH585" s="5">
        <v>45199</v>
      </c>
      <c r="AI585" t="s">
        <v>71</v>
      </c>
    </row>
    <row r="586" spans="1:35" x14ac:dyDescent="0.25">
      <c r="A586" t="s">
        <v>4405</v>
      </c>
      <c r="B586" t="s">
        <v>57</v>
      </c>
      <c r="C586" s="5">
        <v>45170</v>
      </c>
      <c r="D586" s="5">
        <v>45199</v>
      </c>
      <c r="E586" t="s">
        <v>49</v>
      </c>
      <c r="F586" t="s">
        <v>4318</v>
      </c>
      <c r="G586" t="s">
        <v>4319</v>
      </c>
      <c r="H586" t="s">
        <v>4320</v>
      </c>
      <c r="I586" t="s">
        <v>277</v>
      </c>
      <c r="J586" t="s">
        <v>4406</v>
      </c>
      <c r="K586" t="s">
        <v>4407</v>
      </c>
      <c r="L586" t="s">
        <v>2425</v>
      </c>
      <c r="M586" t="s">
        <v>65</v>
      </c>
      <c r="N586" t="s">
        <v>55</v>
      </c>
      <c r="O586" t="s">
        <v>4408</v>
      </c>
      <c r="P586" t="s">
        <v>67</v>
      </c>
      <c r="Q586" t="s">
        <v>4409</v>
      </c>
      <c r="R586" t="s">
        <v>67</v>
      </c>
      <c r="S586" t="s">
        <v>4410</v>
      </c>
      <c r="T586" t="s">
        <v>4410</v>
      </c>
      <c r="U586" t="s">
        <v>4410</v>
      </c>
      <c r="V586" t="s">
        <v>4410</v>
      </c>
      <c r="W586" t="s">
        <v>4410</v>
      </c>
      <c r="X586" t="s">
        <v>4410</v>
      </c>
      <c r="Y586" t="s">
        <v>4410</v>
      </c>
      <c r="Z586" t="s">
        <v>4410</v>
      </c>
      <c r="AA586" t="s">
        <v>4410</v>
      </c>
      <c r="AB586" t="s">
        <v>4410</v>
      </c>
      <c r="AC586" t="s">
        <v>4410</v>
      </c>
      <c r="AD586" t="s">
        <v>4410</v>
      </c>
      <c r="AE586" t="s">
        <v>4410</v>
      </c>
      <c r="AF586" t="s">
        <v>4411</v>
      </c>
      <c r="AG586" s="5">
        <v>45199</v>
      </c>
      <c r="AH586" s="5">
        <v>45199</v>
      </c>
      <c r="AI586" t="s">
        <v>71</v>
      </c>
    </row>
    <row r="587" spans="1:35" x14ac:dyDescent="0.25">
      <c r="A587" t="s">
        <v>4412</v>
      </c>
      <c r="B587" t="s">
        <v>57</v>
      </c>
      <c r="C587" s="5">
        <v>45170</v>
      </c>
      <c r="D587" s="5">
        <v>45199</v>
      </c>
      <c r="E587" t="s">
        <v>49</v>
      </c>
      <c r="F587" t="s">
        <v>1542</v>
      </c>
      <c r="G587" t="s">
        <v>4413</v>
      </c>
      <c r="H587" t="s">
        <v>4414</v>
      </c>
      <c r="I587" t="s">
        <v>76</v>
      </c>
      <c r="J587" t="s">
        <v>4415</v>
      </c>
      <c r="K587" t="s">
        <v>2349</v>
      </c>
      <c r="L587" t="s">
        <v>4095</v>
      </c>
      <c r="M587" t="s">
        <v>65</v>
      </c>
      <c r="N587" t="s">
        <v>55</v>
      </c>
      <c r="O587" t="s">
        <v>4416</v>
      </c>
      <c r="P587" t="s">
        <v>67</v>
      </c>
      <c r="Q587" t="s">
        <v>4417</v>
      </c>
      <c r="R587" t="s">
        <v>67</v>
      </c>
      <c r="S587" t="s">
        <v>4418</v>
      </c>
      <c r="T587" t="s">
        <v>4418</v>
      </c>
      <c r="U587" t="s">
        <v>4418</v>
      </c>
      <c r="V587" t="s">
        <v>4418</v>
      </c>
      <c r="W587" t="s">
        <v>4418</v>
      </c>
      <c r="X587" t="s">
        <v>4418</v>
      </c>
      <c r="Y587" t="s">
        <v>4418</v>
      </c>
      <c r="Z587" t="s">
        <v>4418</v>
      </c>
      <c r="AA587" t="s">
        <v>4418</v>
      </c>
      <c r="AB587" t="s">
        <v>4418</v>
      </c>
      <c r="AC587" t="s">
        <v>4418</v>
      </c>
      <c r="AD587" t="s">
        <v>4418</v>
      </c>
      <c r="AE587" t="s">
        <v>4418</v>
      </c>
      <c r="AF587" t="s">
        <v>3826</v>
      </c>
      <c r="AG587" s="5">
        <v>45199</v>
      </c>
      <c r="AH587" s="5">
        <v>45199</v>
      </c>
      <c r="AI587" t="s">
        <v>71</v>
      </c>
    </row>
    <row r="588" spans="1:35" x14ac:dyDescent="0.25">
      <c r="A588" t="s">
        <v>4419</v>
      </c>
      <c r="B588" t="s">
        <v>57</v>
      </c>
      <c r="C588" s="5">
        <v>45170</v>
      </c>
      <c r="D588" s="5">
        <v>45199</v>
      </c>
      <c r="E588" t="s">
        <v>42</v>
      </c>
      <c r="F588" t="s">
        <v>793</v>
      </c>
      <c r="G588" t="s">
        <v>794</v>
      </c>
      <c r="H588" t="s">
        <v>795</v>
      </c>
      <c r="I588" t="s">
        <v>88</v>
      </c>
      <c r="J588" t="s">
        <v>190</v>
      </c>
      <c r="K588" t="s">
        <v>510</v>
      </c>
      <c r="L588" t="s">
        <v>540</v>
      </c>
      <c r="M588" t="s">
        <v>65</v>
      </c>
      <c r="N588" t="s">
        <v>54</v>
      </c>
      <c r="O588" t="s">
        <v>4420</v>
      </c>
      <c r="P588" t="s">
        <v>67</v>
      </c>
      <c r="Q588" t="s">
        <v>4421</v>
      </c>
      <c r="R588" t="s">
        <v>67</v>
      </c>
      <c r="S588" t="s">
        <v>4422</v>
      </c>
      <c r="T588" t="s">
        <v>4422</v>
      </c>
      <c r="U588" t="s">
        <v>4422</v>
      </c>
      <c r="V588" t="s">
        <v>4422</v>
      </c>
      <c r="W588" t="s">
        <v>4422</v>
      </c>
      <c r="X588" t="s">
        <v>4422</v>
      </c>
      <c r="Y588" t="s">
        <v>4422</v>
      </c>
      <c r="Z588" t="s">
        <v>4422</v>
      </c>
      <c r="AA588" t="s">
        <v>4422</v>
      </c>
      <c r="AB588" t="s">
        <v>4422</v>
      </c>
      <c r="AC588" t="s">
        <v>4422</v>
      </c>
      <c r="AD588" t="s">
        <v>4422</v>
      </c>
      <c r="AE588" t="s">
        <v>4422</v>
      </c>
      <c r="AF588" t="s">
        <v>4423</v>
      </c>
      <c r="AG588" s="5">
        <v>45199</v>
      </c>
      <c r="AH588" s="5">
        <v>45199</v>
      </c>
      <c r="AI588" t="s">
        <v>71</v>
      </c>
    </row>
    <row r="589" spans="1:35" x14ac:dyDescent="0.25">
      <c r="A589" t="s">
        <v>4424</v>
      </c>
      <c r="B589" t="s">
        <v>57</v>
      </c>
      <c r="C589" s="5">
        <v>45170</v>
      </c>
      <c r="D589" s="5">
        <v>45199</v>
      </c>
      <c r="E589" t="s">
        <v>49</v>
      </c>
      <c r="F589" t="s">
        <v>4425</v>
      </c>
      <c r="G589" t="s">
        <v>4426</v>
      </c>
      <c r="H589" t="s">
        <v>4427</v>
      </c>
      <c r="I589" t="s">
        <v>76</v>
      </c>
      <c r="J589" t="s">
        <v>296</v>
      </c>
      <c r="K589" t="s">
        <v>1628</v>
      </c>
      <c r="L589" t="s">
        <v>775</v>
      </c>
      <c r="M589" t="s">
        <v>65</v>
      </c>
      <c r="N589" t="s">
        <v>55</v>
      </c>
      <c r="O589" t="s">
        <v>4428</v>
      </c>
      <c r="P589" t="s">
        <v>67</v>
      </c>
      <c r="Q589" t="s">
        <v>4429</v>
      </c>
      <c r="R589" t="s">
        <v>67</v>
      </c>
      <c r="S589" t="s">
        <v>4430</v>
      </c>
      <c r="T589" t="s">
        <v>4430</v>
      </c>
      <c r="U589" t="s">
        <v>4430</v>
      </c>
      <c r="V589" t="s">
        <v>4430</v>
      </c>
      <c r="W589" t="s">
        <v>4430</v>
      </c>
      <c r="X589" t="s">
        <v>4430</v>
      </c>
      <c r="Y589" t="s">
        <v>4430</v>
      </c>
      <c r="Z589" t="s">
        <v>4430</v>
      </c>
      <c r="AA589" t="s">
        <v>4430</v>
      </c>
      <c r="AB589" t="s">
        <v>4430</v>
      </c>
      <c r="AC589" t="s">
        <v>4430</v>
      </c>
      <c r="AD589" t="s">
        <v>4430</v>
      </c>
      <c r="AE589" t="s">
        <v>4430</v>
      </c>
      <c r="AF589" t="s">
        <v>4431</v>
      </c>
      <c r="AG589" s="5">
        <v>45199</v>
      </c>
      <c r="AH589" s="5">
        <v>45199</v>
      </c>
      <c r="AI589" t="s">
        <v>71</v>
      </c>
    </row>
    <row r="590" spans="1:35" x14ac:dyDescent="0.25">
      <c r="A590" t="s">
        <v>4432</v>
      </c>
      <c r="B590" t="s">
        <v>57</v>
      </c>
      <c r="C590" s="5">
        <v>45170</v>
      </c>
      <c r="D590" s="5">
        <v>45199</v>
      </c>
      <c r="E590" t="s">
        <v>49</v>
      </c>
      <c r="F590" t="s">
        <v>58</v>
      </c>
      <c r="G590" t="s">
        <v>59</v>
      </c>
      <c r="H590" t="s">
        <v>60</v>
      </c>
      <c r="I590" t="s">
        <v>61</v>
      </c>
      <c r="J590" t="s">
        <v>4433</v>
      </c>
      <c r="K590" t="s">
        <v>3194</v>
      </c>
      <c r="L590" t="s">
        <v>4434</v>
      </c>
      <c r="M590" t="s">
        <v>65</v>
      </c>
      <c r="N590" t="s">
        <v>54</v>
      </c>
      <c r="O590" t="s">
        <v>4435</v>
      </c>
      <c r="P590" t="s">
        <v>67</v>
      </c>
      <c r="Q590" t="s">
        <v>4436</v>
      </c>
      <c r="R590" t="s">
        <v>67</v>
      </c>
      <c r="S590" t="s">
        <v>4437</v>
      </c>
      <c r="T590" t="s">
        <v>4437</v>
      </c>
      <c r="U590" t="s">
        <v>4437</v>
      </c>
      <c r="V590" t="s">
        <v>4437</v>
      </c>
      <c r="W590" t="s">
        <v>4437</v>
      </c>
      <c r="X590" t="s">
        <v>4437</v>
      </c>
      <c r="Y590" t="s">
        <v>4437</v>
      </c>
      <c r="Z590" t="s">
        <v>4437</v>
      </c>
      <c r="AA590" t="s">
        <v>4437</v>
      </c>
      <c r="AB590" t="s">
        <v>4437</v>
      </c>
      <c r="AC590" t="s">
        <v>4437</v>
      </c>
      <c r="AD590" t="s">
        <v>4437</v>
      </c>
      <c r="AE590" t="s">
        <v>4437</v>
      </c>
      <c r="AF590" t="s">
        <v>4438</v>
      </c>
      <c r="AG590" s="5">
        <v>45199</v>
      </c>
      <c r="AH590" s="5">
        <v>45199</v>
      </c>
      <c r="AI590" t="s">
        <v>71</v>
      </c>
    </row>
    <row r="591" spans="1:35" x14ac:dyDescent="0.25">
      <c r="A591" t="s">
        <v>4439</v>
      </c>
      <c r="B591" t="s">
        <v>57</v>
      </c>
      <c r="C591" s="5">
        <v>45170</v>
      </c>
      <c r="D591" s="5">
        <v>45199</v>
      </c>
      <c r="E591" t="s">
        <v>42</v>
      </c>
      <c r="F591" t="s">
        <v>2592</v>
      </c>
      <c r="G591" t="s">
        <v>2593</v>
      </c>
      <c r="H591" t="s">
        <v>2593</v>
      </c>
      <c r="I591" t="s">
        <v>61</v>
      </c>
      <c r="J591" t="s">
        <v>4440</v>
      </c>
      <c r="K591" t="s">
        <v>159</v>
      </c>
      <c r="L591" t="s">
        <v>3669</v>
      </c>
      <c r="M591" t="s">
        <v>65</v>
      </c>
      <c r="N591" t="s">
        <v>54</v>
      </c>
      <c r="O591" t="s">
        <v>4441</v>
      </c>
      <c r="P591" t="s">
        <v>67</v>
      </c>
      <c r="Q591" t="s">
        <v>4442</v>
      </c>
      <c r="R591" t="s">
        <v>67</v>
      </c>
      <c r="S591" t="s">
        <v>4443</v>
      </c>
      <c r="T591" t="s">
        <v>4443</v>
      </c>
      <c r="U591" t="s">
        <v>4443</v>
      </c>
      <c r="V591" t="s">
        <v>4443</v>
      </c>
      <c r="W591" t="s">
        <v>4443</v>
      </c>
      <c r="X591" t="s">
        <v>4443</v>
      </c>
      <c r="Y591" t="s">
        <v>4443</v>
      </c>
      <c r="Z591" t="s">
        <v>4443</v>
      </c>
      <c r="AA591" t="s">
        <v>4443</v>
      </c>
      <c r="AB591" t="s">
        <v>4443</v>
      </c>
      <c r="AC591" t="s">
        <v>4443</v>
      </c>
      <c r="AD591" t="s">
        <v>4443</v>
      </c>
      <c r="AE591" t="s">
        <v>4443</v>
      </c>
      <c r="AF591" t="s">
        <v>4444</v>
      </c>
      <c r="AG591" s="5">
        <v>45199</v>
      </c>
      <c r="AH591" s="5">
        <v>45199</v>
      </c>
      <c r="AI591" t="s">
        <v>71</v>
      </c>
    </row>
    <row r="592" spans="1:35" x14ac:dyDescent="0.25">
      <c r="A592" t="s">
        <v>4445</v>
      </c>
      <c r="B592" t="s">
        <v>57</v>
      </c>
      <c r="C592" s="5">
        <v>45170</v>
      </c>
      <c r="D592" s="5">
        <v>45199</v>
      </c>
      <c r="E592" t="s">
        <v>42</v>
      </c>
      <c r="F592" t="s">
        <v>175</v>
      </c>
      <c r="G592" t="s">
        <v>176</v>
      </c>
      <c r="H592" t="s">
        <v>176</v>
      </c>
      <c r="I592" t="s">
        <v>61</v>
      </c>
      <c r="J592" t="s">
        <v>3443</v>
      </c>
      <c r="K592" t="s">
        <v>2494</v>
      </c>
      <c r="L592" t="s">
        <v>146</v>
      </c>
      <c r="M592" t="s">
        <v>65</v>
      </c>
      <c r="N592" t="s">
        <v>54</v>
      </c>
      <c r="O592" t="s">
        <v>4446</v>
      </c>
      <c r="P592" t="s">
        <v>67</v>
      </c>
      <c r="Q592" t="s">
        <v>4447</v>
      </c>
      <c r="R592" t="s">
        <v>67</v>
      </c>
      <c r="S592" t="s">
        <v>4448</v>
      </c>
      <c r="T592" t="s">
        <v>4448</v>
      </c>
      <c r="U592" t="s">
        <v>4448</v>
      </c>
      <c r="V592" t="s">
        <v>4448</v>
      </c>
      <c r="W592" t="s">
        <v>4448</v>
      </c>
      <c r="X592" t="s">
        <v>4448</v>
      </c>
      <c r="Y592" t="s">
        <v>4448</v>
      </c>
      <c r="Z592" t="s">
        <v>4448</v>
      </c>
      <c r="AA592" t="s">
        <v>4448</v>
      </c>
      <c r="AB592" t="s">
        <v>4448</v>
      </c>
      <c r="AC592" t="s">
        <v>4448</v>
      </c>
      <c r="AD592" t="s">
        <v>4448</v>
      </c>
      <c r="AE592" t="s">
        <v>4448</v>
      </c>
      <c r="AF592" t="s">
        <v>4449</v>
      </c>
      <c r="AG592" s="5">
        <v>45199</v>
      </c>
      <c r="AH592" s="5">
        <v>45199</v>
      </c>
      <c r="AI592" t="s">
        <v>71</v>
      </c>
    </row>
    <row r="593" spans="1:35" x14ac:dyDescent="0.25">
      <c r="A593" t="s">
        <v>4450</v>
      </c>
      <c r="B593" t="s">
        <v>57</v>
      </c>
      <c r="C593" s="5">
        <v>45170</v>
      </c>
      <c r="D593" s="5">
        <v>45199</v>
      </c>
      <c r="E593" t="s">
        <v>49</v>
      </c>
      <c r="F593" t="s">
        <v>322</v>
      </c>
      <c r="G593" t="s">
        <v>323</v>
      </c>
      <c r="H593" t="s">
        <v>324</v>
      </c>
      <c r="I593" t="s">
        <v>61</v>
      </c>
      <c r="J593" t="s">
        <v>2050</v>
      </c>
      <c r="K593" t="s">
        <v>189</v>
      </c>
      <c r="L593" t="s">
        <v>146</v>
      </c>
      <c r="M593" t="s">
        <v>65</v>
      </c>
      <c r="N593" t="s">
        <v>54</v>
      </c>
      <c r="O593" t="s">
        <v>4451</v>
      </c>
      <c r="P593" t="s">
        <v>67</v>
      </c>
      <c r="Q593" t="s">
        <v>4452</v>
      </c>
      <c r="R593" t="s">
        <v>67</v>
      </c>
      <c r="S593" t="s">
        <v>4453</v>
      </c>
      <c r="T593" t="s">
        <v>4453</v>
      </c>
      <c r="U593" t="s">
        <v>4453</v>
      </c>
      <c r="V593" t="s">
        <v>4453</v>
      </c>
      <c r="W593" t="s">
        <v>4453</v>
      </c>
      <c r="X593" t="s">
        <v>4453</v>
      </c>
      <c r="Y593" t="s">
        <v>4453</v>
      </c>
      <c r="Z593" t="s">
        <v>4453</v>
      </c>
      <c r="AA593" t="s">
        <v>4453</v>
      </c>
      <c r="AB593" t="s">
        <v>4453</v>
      </c>
      <c r="AC593" t="s">
        <v>4453</v>
      </c>
      <c r="AD593" t="s">
        <v>4453</v>
      </c>
      <c r="AE593" t="s">
        <v>4453</v>
      </c>
      <c r="AF593" t="s">
        <v>4454</v>
      </c>
      <c r="AG593" s="5">
        <v>45199</v>
      </c>
      <c r="AH593" s="5">
        <v>45199</v>
      </c>
      <c r="AI593" t="s">
        <v>71</v>
      </c>
    </row>
    <row r="594" spans="1:35" x14ac:dyDescent="0.25">
      <c r="A594" t="s">
        <v>4455</v>
      </c>
      <c r="B594" t="s">
        <v>57</v>
      </c>
      <c r="C594" s="5">
        <v>45170</v>
      </c>
      <c r="D594" s="5">
        <v>45199</v>
      </c>
      <c r="E594" t="s">
        <v>42</v>
      </c>
      <c r="F594" t="s">
        <v>322</v>
      </c>
      <c r="G594" t="s">
        <v>323</v>
      </c>
      <c r="H594" t="s">
        <v>324</v>
      </c>
      <c r="I594" t="s">
        <v>61</v>
      </c>
      <c r="J594" t="s">
        <v>4456</v>
      </c>
      <c r="K594" t="s">
        <v>189</v>
      </c>
      <c r="L594" t="s">
        <v>4457</v>
      </c>
      <c r="M594" t="s">
        <v>65</v>
      </c>
      <c r="N594" t="s">
        <v>54</v>
      </c>
      <c r="O594" t="s">
        <v>4458</v>
      </c>
      <c r="P594" t="s">
        <v>67</v>
      </c>
      <c r="Q594" t="s">
        <v>4459</v>
      </c>
      <c r="R594" t="s">
        <v>67</v>
      </c>
      <c r="S594" t="s">
        <v>4460</v>
      </c>
      <c r="T594" t="s">
        <v>4460</v>
      </c>
      <c r="U594" t="s">
        <v>4460</v>
      </c>
      <c r="V594" t="s">
        <v>4460</v>
      </c>
      <c r="W594" t="s">
        <v>4460</v>
      </c>
      <c r="X594" t="s">
        <v>4460</v>
      </c>
      <c r="Y594" t="s">
        <v>4460</v>
      </c>
      <c r="Z594" t="s">
        <v>4460</v>
      </c>
      <c r="AA594" t="s">
        <v>4460</v>
      </c>
      <c r="AB594" t="s">
        <v>4460</v>
      </c>
      <c r="AC594" t="s">
        <v>4460</v>
      </c>
      <c r="AD594" t="s">
        <v>4460</v>
      </c>
      <c r="AE594" t="s">
        <v>4460</v>
      </c>
      <c r="AF594" t="s">
        <v>4461</v>
      </c>
      <c r="AG594" s="5">
        <v>45199</v>
      </c>
      <c r="AH594" s="5">
        <v>45199</v>
      </c>
      <c r="AI594" t="s">
        <v>71</v>
      </c>
    </row>
    <row r="595" spans="1:35" x14ac:dyDescent="0.25">
      <c r="A595" t="s">
        <v>4462</v>
      </c>
      <c r="B595" t="s">
        <v>57</v>
      </c>
      <c r="C595" s="5">
        <v>45170</v>
      </c>
      <c r="D595" s="5">
        <v>45199</v>
      </c>
      <c r="E595" t="s">
        <v>42</v>
      </c>
      <c r="F595" t="s">
        <v>4463</v>
      </c>
      <c r="G595" t="s">
        <v>4464</v>
      </c>
      <c r="H595" t="s">
        <v>4465</v>
      </c>
      <c r="I595" t="s">
        <v>111</v>
      </c>
      <c r="J595" t="s">
        <v>1530</v>
      </c>
      <c r="K595" t="s">
        <v>666</v>
      </c>
      <c r="L595" t="s">
        <v>1031</v>
      </c>
      <c r="M595" t="s">
        <v>65</v>
      </c>
      <c r="N595" t="s">
        <v>54</v>
      </c>
      <c r="O595" t="s">
        <v>4466</v>
      </c>
      <c r="P595" t="s">
        <v>67</v>
      </c>
      <c r="Q595" t="s">
        <v>4467</v>
      </c>
      <c r="R595" t="s">
        <v>67</v>
      </c>
      <c r="S595" t="s">
        <v>4468</v>
      </c>
      <c r="T595" t="s">
        <v>4468</v>
      </c>
      <c r="U595" t="s">
        <v>4468</v>
      </c>
      <c r="V595" t="s">
        <v>4468</v>
      </c>
      <c r="W595" t="s">
        <v>4468</v>
      </c>
      <c r="X595" t="s">
        <v>4468</v>
      </c>
      <c r="Y595" t="s">
        <v>4468</v>
      </c>
      <c r="Z595" t="s">
        <v>4468</v>
      </c>
      <c r="AA595" t="s">
        <v>4468</v>
      </c>
      <c r="AB595" t="s">
        <v>4468</v>
      </c>
      <c r="AC595" t="s">
        <v>4468</v>
      </c>
      <c r="AD595" t="s">
        <v>4468</v>
      </c>
      <c r="AE595" t="s">
        <v>4468</v>
      </c>
      <c r="AF595" t="s">
        <v>4469</v>
      </c>
      <c r="AG595" s="5">
        <v>45199</v>
      </c>
      <c r="AH595" s="5">
        <v>45199</v>
      </c>
      <c r="AI595" t="s">
        <v>71</v>
      </c>
    </row>
    <row r="596" spans="1:35" x14ac:dyDescent="0.25">
      <c r="A596" t="s">
        <v>4470</v>
      </c>
      <c r="B596" t="s">
        <v>57</v>
      </c>
      <c r="C596" s="5">
        <v>45170</v>
      </c>
      <c r="D596" s="5">
        <v>45199</v>
      </c>
      <c r="E596" t="s">
        <v>49</v>
      </c>
      <c r="F596" t="s">
        <v>4471</v>
      </c>
      <c r="G596" t="s">
        <v>4472</v>
      </c>
      <c r="H596" t="s">
        <v>4473</v>
      </c>
      <c r="I596" t="s">
        <v>76</v>
      </c>
      <c r="J596" t="s">
        <v>4474</v>
      </c>
      <c r="K596" t="s">
        <v>1172</v>
      </c>
      <c r="L596" t="s">
        <v>478</v>
      </c>
      <c r="M596" t="s">
        <v>65</v>
      </c>
      <c r="N596" t="s">
        <v>54</v>
      </c>
      <c r="O596" t="s">
        <v>4475</v>
      </c>
      <c r="P596" t="s">
        <v>67</v>
      </c>
      <c r="Q596" t="s">
        <v>4476</v>
      </c>
      <c r="R596" t="s">
        <v>67</v>
      </c>
      <c r="S596" t="s">
        <v>4477</v>
      </c>
      <c r="T596" t="s">
        <v>4477</v>
      </c>
      <c r="U596" t="s">
        <v>4477</v>
      </c>
      <c r="V596" t="s">
        <v>4477</v>
      </c>
      <c r="W596" t="s">
        <v>4477</v>
      </c>
      <c r="X596" t="s">
        <v>4477</v>
      </c>
      <c r="Y596" t="s">
        <v>4477</v>
      </c>
      <c r="Z596" t="s">
        <v>4477</v>
      </c>
      <c r="AA596" t="s">
        <v>4477</v>
      </c>
      <c r="AB596" t="s">
        <v>4477</v>
      </c>
      <c r="AC596" t="s">
        <v>4477</v>
      </c>
      <c r="AD596" t="s">
        <v>4477</v>
      </c>
      <c r="AE596" t="s">
        <v>4477</v>
      </c>
      <c r="AF596" t="s">
        <v>4478</v>
      </c>
      <c r="AG596" s="5">
        <v>45199</v>
      </c>
      <c r="AH596" s="5">
        <v>45199</v>
      </c>
      <c r="AI596" t="s">
        <v>71</v>
      </c>
    </row>
    <row r="597" spans="1:35" x14ac:dyDescent="0.25">
      <c r="A597" t="s">
        <v>4479</v>
      </c>
      <c r="B597" t="s">
        <v>57</v>
      </c>
      <c r="C597" s="5">
        <v>45170</v>
      </c>
      <c r="D597" s="5">
        <v>45199</v>
      </c>
      <c r="E597" t="s">
        <v>49</v>
      </c>
      <c r="F597" t="s">
        <v>175</v>
      </c>
      <c r="G597" t="s">
        <v>176</v>
      </c>
      <c r="H597" t="s">
        <v>176</v>
      </c>
      <c r="I597" t="s">
        <v>61</v>
      </c>
      <c r="J597" t="s">
        <v>4480</v>
      </c>
      <c r="K597" t="s">
        <v>550</v>
      </c>
      <c r="L597" t="s">
        <v>1926</v>
      </c>
      <c r="M597" t="s">
        <v>65</v>
      </c>
      <c r="N597" t="s">
        <v>54</v>
      </c>
      <c r="O597" t="s">
        <v>4481</v>
      </c>
      <c r="P597" t="s">
        <v>67</v>
      </c>
      <c r="Q597" t="s">
        <v>4482</v>
      </c>
      <c r="R597" t="s">
        <v>67</v>
      </c>
      <c r="S597" t="s">
        <v>4483</v>
      </c>
      <c r="T597" t="s">
        <v>4483</v>
      </c>
      <c r="U597" t="s">
        <v>4483</v>
      </c>
      <c r="V597" t="s">
        <v>4483</v>
      </c>
      <c r="W597" t="s">
        <v>4483</v>
      </c>
      <c r="X597" t="s">
        <v>4483</v>
      </c>
      <c r="Y597" t="s">
        <v>4483</v>
      </c>
      <c r="Z597" t="s">
        <v>4483</v>
      </c>
      <c r="AA597" t="s">
        <v>4483</v>
      </c>
      <c r="AB597" t="s">
        <v>4483</v>
      </c>
      <c r="AC597" t="s">
        <v>4483</v>
      </c>
      <c r="AD597" t="s">
        <v>4483</v>
      </c>
      <c r="AE597" t="s">
        <v>4483</v>
      </c>
      <c r="AF597" t="s">
        <v>1848</v>
      </c>
      <c r="AG597" s="5">
        <v>45199</v>
      </c>
      <c r="AH597" s="5">
        <v>45199</v>
      </c>
      <c r="AI597" t="s">
        <v>71</v>
      </c>
    </row>
    <row r="598" spans="1:35" x14ac:dyDescent="0.25">
      <c r="A598" t="s">
        <v>4484</v>
      </c>
      <c r="B598" t="s">
        <v>57</v>
      </c>
      <c r="C598" s="5">
        <v>45170</v>
      </c>
      <c r="D598" s="5">
        <v>45199</v>
      </c>
      <c r="E598" t="s">
        <v>41</v>
      </c>
      <c r="F598" t="s">
        <v>97</v>
      </c>
      <c r="G598" t="s">
        <v>98</v>
      </c>
      <c r="H598" t="s">
        <v>99</v>
      </c>
      <c r="I598" t="s">
        <v>259</v>
      </c>
      <c r="J598" t="s">
        <v>484</v>
      </c>
      <c r="K598" t="s">
        <v>2324</v>
      </c>
      <c r="L598" t="s">
        <v>91</v>
      </c>
      <c r="M598" t="s">
        <v>65</v>
      </c>
      <c r="N598" t="s">
        <v>54</v>
      </c>
      <c r="O598" t="s">
        <v>693</v>
      </c>
      <c r="P598" t="s">
        <v>67</v>
      </c>
      <c r="Q598" t="s">
        <v>2414</v>
      </c>
      <c r="R598" t="s">
        <v>67</v>
      </c>
      <c r="S598" t="s">
        <v>4485</v>
      </c>
      <c r="T598" t="s">
        <v>4485</v>
      </c>
      <c r="U598" t="s">
        <v>4485</v>
      </c>
      <c r="V598" t="s">
        <v>4485</v>
      </c>
      <c r="W598" t="s">
        <v>4485</v>
      </c>
      <c r="X598" t="s">
        <v>4485</v>
      </c>
      <c r="Y598" t="s">
        <v>4485</v>
      </c>
      <c r="Z598" t="s">
        <v>4485</v>
      </c>
      <c r="AA598" t="s">
        <v>4485</v>
      </c>
      <c r="AB598" t="s">
        <v>4485</v>
      </c>
      <c r="AC598" t="s">
        <v>4485</v>
      </c>
      <c r="AD598" t="s">
        <v>4485</v>
      </c>
      <c r="AE598" t="s">
        <v>4485</v>
      </c>
      <c r="AF598" t="s">
        <v>1423</v>
      </c>
      <c r="AG598" s="5">
        <v>45199</v>
      </c>
      <c r="AH598" s="5">
        <v>45199</v>
      </c>
      <c r="AI598" t="s">
        <v>71</v>
      </c>
    </row>
    <row r="599" spans="1:35" x14ac:dyDescent="0.25">
      <c r="A599" t="s">
        <v>4486</v>
      </c>
      <c r="B599" t="s">
        <v>57</v>
      </c>
      <c r="C599" s="5">
        <v>45170</v>
      </c>
      <c r="D599" s="5">
        <v>45199</v>
      </c>
      <c r="E599" t="s">
        <v>41</v>
      </c>
      <c r="F599" t="s">
        <v>97</v>
      </c>
      <c r="G599" t="s">
        <v>98</v>
      </c>
      <c r="H599" t="s">
        <v>99</v>
      </c>
      <c r="I599" t="s">
        <v>76</v>
      </c>
      <c r="J599" t="s">
        <v>4487</v>
      </c>
      <c r="K599" t="s">
        <v>2342</v>
      </c>
      <c r="L599" t="s">
        <v>710</v>
      </c>
      <c r="M599" t="s">
        <v>65</v>
      </c>
      <c r="N599" t="s">
        <v>55</v>
      </c>
      <c r="O599" t="s">
        <v>4488</v>
      </c>
      <c r="P599" t="s">
        <v>67</v>
      </c>
      <c r="Q599" t="s">
        <v>4489</v>
      </c>
      <c r="R599" t="s">
        <v>67</v>
      </c>
      <c r="S599" t="s">
        <v>4490</v>
      </c>
      <c r="T599" t="s">
        <v>4490</v>
      </c>
      <c r="U599" t="s">
        <v>4490</v>
      </c>
      <c r="V599" t="s">
        <v>4490</v>
      </c>
      <c r="W599" t="s">
        <v>4490</v>
      </c>
      <c r="X599" t="s">
        <v>4490</v>
      </c>
      <c r="Y599" t="s">
        <v>4490</v>
      </c>
      <c r="Z599" t="s">
        <v>4490</v>
      </c>
      <c r="AA599" t="s">
        <v>4490</v>
      </c>
      <c r="AB599" t="s">
        <v>4490</v>
      </c>
      <c r="AC599" t="s">
        <v>4490</v>
      </c>
      <c r="AD599" t="s">
        <v>4490</v>
      </c>
      <c r="AE599" t="s">
        <v>4490</v>
      </c>
      <c r="AF599" t="s">
        <v>4491</v>
      </c>
      <c r="AG599" s="5">
        <v>45199</v>
      </c>
      <c r="AH599" s="5">
        <v>45199</v>
      </c>
      <c r="AI599" t="s">
        <v>71</v>
      </c>
    </row>
    <row r="600" spans="1:35" x14ac:dyDescent="0.25">
      <c r="A600" t="s">
        <v>4492</v>
      </c>
      <c r="B600" t="s">
        <v>57</v>
      </c>
      <c r="C600" s="5">
        <v>45170</v>
      </c>
      <c r="D600" s="5">
        <v>45199</v>
      </c>
      <c r="E600" t="s">
        <v>49</v>
      </c>
      <c r="F600" t="s">
        <v>233</v>
      </c>
      <c r="G600" t="s">
        <v>234</v>
      </c>
      <c r="H600" t="s">
        <v>234</v>
      </c>
      <c r="I600" t="s">
        <v>88</v>
      </c>
      <c r="J600" t="s">
        <v>4493</v>
      </c>
      <c r="K600" t="s">
        <v>775</v>
      </c>
      <c r="L600" t="s">
        <v>1933</v>
      </c>
      <c r="M600" t="s">
        <v>65</v>
      </c>
      <c r="N600" t="s">
        <v>54</v>
      </c>
      <c r="O600" t="s">
        <v>4494</v>
      </c>
      <c r="P600" t="s">
        <v>67</v>
      </c>
      <c r="Q600" t="s">
        <v>4495</v>
      </c>
      <c r="R600" t="s">
        <v>67</v>
      </c>
      <c r="S600" t="s">
        <v>4496</v>
      </c>
      <c r="T600" t="s">
        <v>4496</v>
      </c>
      <c r="U600" t="s">
        <v>4496</v>
      </c>
      <c r="V600" t="s">
        <v>4496</v>
      </c>
      <c r="W600" t="s">
        <v>4496</v>
      </c>
      <c r="X600" t="s">
        <v>4496</v>
      </c>
      <c r="Y600" t="s">
        <v>4496</v>
      </c>
      <c r="Z600" t="s">
        <v>4496</v>
      </c>
      <c r="AA600" t="s">
        <v>4496</v>
      </c>
      <c r="AB600" t="s">
        <v>4496</v>
      </c>
      <c r="AC600" t="s">
        <v>4496</v>
      </c>
      <c r="AD600" t="s">
        <v>4496</v>
      </c>
      <c r="AE600" t="s">
        <v>4496</v>
      </c>
      <c r="AF600" t="s">
        <v>4497</v>
      </c>
      <c r="AG600" s="5">
        <v>45199</v>
      </c>
      <c r="AH600" s="5">
        <v>45199</v>
      </c>
      <c r="AI600" t="s">
        <v>71</v>
      </c>
    </row>
    <row r="601" spans="1:35" x14ac:dyDescent="0.25">
      <c r="A601" t="s">
        <v>4498</v>
      </c>
      <c r="B601" t="s">
        <v>57</v>
      </c>
      <c r="C601" s="5">
        <v>45170</v>
      </c>
      <c r="D601" s="5">
        <v>45199</v>
      </c>
      <c r="E601" t="s">
        <v>49</v>
      </c>
      <c r="F601" t="s">
        <v>233</v>
      </c>
      <c r="G601" t="s">
        <v>234</v>
      </c>
      <c r="H601" t="s">
        <v>234</v>
      </c>
      <c r="I601" t="s">
        <v>993</v>
      </c>
      <c r="J601" t="s">
        <v>188</v>
      </c>
      <c r="K601" t="s">
        <v>4499</v>
      </c>
      <c r="L601" t="s">
        <v>710</v>
      </c>
      <c r="M601" t="s">
        <v>65</v>
      </c>
      <c r="N601" t="s">
        <v>54</v>
      </c>
      <c r="O601" t="s">
        <v>4500</v>
      </c>
      <c r="P601" t="s">
        <v>67</v>
      </c>
      <c r="Q601" t="s">
        <v>4501</v>
      </c>
      <c r="R601" t="s">
        <v>67</v>
      </c>
      <c r="S601" t="s">
        <v>4502</v>
      </c>
      <c r="T601" t="s">
        <v>4502</v>
      </c>
      <c r="U601" t="s">
        <v>4502</v>
      </c>
      <c r="V601" t="s">
        <v>4502</v>
      </c>
      <c r="W601" t="s">
        <v>4502</v>
      </c>
      <c r="X601" t="s">
        <v>4502</v>
      </c>
      <c r="Y601" t="s">
        <v>4502</v>
      </c>
      <c r="Z601" t="s">
        <v>4502</v>
      </c>
      <c r="AA601" t="s">
        <v>4502</v>
      </c>
      <c r="AB601" t="s">
        <v>4502</v>
      </c>
      <c r="AC601" t="s">
        <v>4502</v>
      </c>
      <c r="AD601" t="s">
        <v>4502</v>
      </c>
      <c r="AE601" t="s">
        <v>4502</v>
      </c>
      <c r="AF601" t="s">
        <v>4503</v>
      </c>
      <c r="AG601" s="5">
        <v>45199</v>
      </c>
      <c r="AH601" s="5">
        <v>45199</v>
      </c>
      <c r="AI601" t="s">
        <v>71</v>
      </c>
    </row>
    <row r="602" spans="1:35" x14ac:dyDescent="0.25">
      <c r="A602" t="s">
        <v>4504</v>
      </c>
      <c r="B602" t="s">
        <v>57</v>
      </c>
      <c r="C602" s="5">
        <v>45170</v>
      </c>
      <c r="D602" s="5">
        <v>45199</v>
      </c>
      <c r="E602" t="s">
        <v>42</v>
      </c>
      <c r="F602" t="s">
        <v>2559</v>
      </c>
      <c r="G602" t="s">
        <v>2560</v>
      </c>
      <c r="H602" t="s">
        <v>2561</v>
      </c>
      <c r="I602" t="s">
        <v>76</v>
      </c>
      <c r="J602" t="s">
        <v>4505</v>
      </c>
      <c r="K602" t="s">
        <v>113</v>
      </c>
      <c r="L602" t="s">
        <v>4149</v>
      </c>
      <c r="M602" t="s">
        <v>65</v>
      </c>
      <c r="N602" t="s">
        <v>55</v>
      </c>
      <c r="O602" t="s">
        <v>4506</v>
      </c>
      <c r="P602" t="s">
        <v>67</v>
      </c>
      <c r="Q602" t="s">
        <v>4507</v>
      </c>
      <c r="R602" t="s">
        <v>67</v>
      </c>
      <c r="S602" t="s">
        <v>4508</v>
      </c>
      <c r="T602" t="s">
        <v>4508</v>
      </c>
      <c r="U602" t="s">
        <v>4508</v>
      </c>
      <c r="V602" t="s">
        <v>4508</v>
      </c>
      <c r="W602" t="s">
        <v>4508</v>
      </c>
      <c r="X602" t="s">
        <v>4508</v>
      </c>
      <c r="Y602" t="s">
        <v>4508</v>
      </c>
      <c r="Z602" t="s">
        <v>4508</v>
      </c>
      <c r="AA602" t="s">
        <v>4508</v>
      </c>
      <c r="AB602" t="s">
        <v>4508</v>
      </c>
      <c r="AC602" t="s">
        <v>4508</v>
      </c>
      <c r="AD602" t="s">
        <v>4508</v>
      </c>
      <c r="AE602" t="s">
        <v>4508</v>
      </c>
      <c r="AF602" t="s">
        <v>4509</v>
      </c>
      <c r="AG602" s="5">
        <v>45199</v>
      </c>
      <c r="AH602" s="5">
        <v>45199</v>
      </c>
      <c r="AI602" t="s">
        <v>71</v>
      </c>
    </row>
    <row r="603" spans="1:35" x14ac:dyDescent="0.25">
      <c r="A603" t="s">
        <v>4510</v>
      </c>
      <c r="B603" t="s">
        <v>57</v>
      </c>
      <c r="C603" s="5">
        <v>45170</v>
      </c>
      <c r="D603" s="5">
        <v>45199</v>
      </c>
      <c r="E603" t="s">
        <v>42</v>
      </c>
      <c r="F603" t="s">
        <v>4511</v>
      </c>
      <c r="G603" t="s">
        <v>4512</v>
      </c>
      <c r="H603" t="s">
        <v>4512</v>
      </c>
      <c r="I603" t="s">
        <v>235</v>
      </c>
      <c r="J603" t="s">
        <v>4175</v>
      </c>
      <c r="K603" t="s">
        <v>146</v>
      </c>
      <c r="L603" t="s">
        <v>64</v>
      </c>
      <c r="M603" t="s">
        <v>65</v>
      </c>
      <c r="N603" t="s">
        <v>55</v>
      </c>
      <c r="O603" t="s">
        <v>4513</v>
      </c>
      <c r="P603" t="s">
        <v>67</v>
      </c>
      <c r="Q603" t="s">
        <v>4514</v>
      </c>
      <c r="R603" t="s">
        <v>67</v>
      </c>
      <c r="S603" t="s">
        <v>4515</v>
      </c>
      <c r="T603" t="s">
        <v>4515</v>
      </c>
      <c r="U603" t="s">
        <v>4515</v>
      </c>
      <c r="V603" t="s">
        <v>4515</v>
      </c>
      <c r="W603" t="s">
        <v>4515</v>
      </c>
      <c r="X603" t="s">
        <v>4515</v>
      </c>
      <c r="Y603" t="s">
        <v>4515</v>
      </c>
      <c r="Z603" t="s">
        <v>4515</v>
      </c>
      <c r="AA603" t="s">
        <v>4515</v>
      </c>
      <c r="AB603" t="s">
        <v>4515</v>
      </c>
      <c r="AC603" t="s">
        <v>4515</v>
      </c>
      <c r="AD603" t="s">
        <v>4515</v>
      </c>
      <c r="AE603" t="s">
        <v>4515</v>
      </c>
      <c r="AF603" t="s">
        <v>4516</v>
      </c>
      <c r="AG603" s="5">
        <v>45199</v>
      </c>
      <c r="AH603" s="5">
        <v>45199</v>
      </c>
      <c r="AI603" t="s">
        <v>71</v>
      </c>
    </row>
    <row r="604" spans="1:35" x14ac:dyDescent="0.25">
      <c r="A604" t="s">
        <v>4517</v>
      </c>
      <c r="B604" t="s">
        <v>57</v>
      </c>
      <c r="C604" s="5">
        <v>45170</v>
      </c>
      <c r="D604" s="5">
        <v>45199</v>
      </c>
      <c r="E604" t="s">
        <v>42</v>
      </c>
      <c r="F604" t="s">
        <v>4518</v>
      </c>
      <c r="G604" t="s">
        <v>4519</v>
      </c>
      <c r="H604" t="s">
        <v>4519</v>
      </c>
      <c r="I604" t="s">
        <v>156</v>
      </c>
      <c r="J604" t="s">
        <v>4520</v>
      </c>
      <c r="K604" t="s">
        <v>710</v>
      </c>
      <c r="L604" t="s">
        <v>710</v>
      </c>
      <c r="M604" t="s">
        <v>65</v>
      </c>
      <c r="N604" t="s">
        <v>54</v>
      </c>
      <c r="O604" t="s">
        <v>4521</v>
      </c>
      <c r="P604" t="s">
        <v>67</v>
      </c>
      <c r="Q604" t="s">
        <v>4522</v>
      </c>
      <c r="R604" t="s">
        <v>67</v>
      </c>
      <c r="S604" t="s">
        <v>4523</v>
      </c>
      <c r="T604" t="s">
        <v>4523</v>
      </c>
      <c r="U604" t="s">
        <v>4523</v>
      </c>
      <c r="V604" t="s">
        <v>4523</v>
      </c>
      <c r="W604" t="s">
        <v>4523</v>
      </c>
      <c r="X604" t="s">
        <v>4523</v>
      </c>
      <c r="Y604" t="s">
        <v>4523</v>
      </c>
      <c r="Z604" t="s">
        <v>4523</v>
      </c>
      <c r="AA604" t="s">
        <v>4523</v>
      </c>
      <c r="AB604" t="s">
        <v>4523</v>
      </c>
      <c r="AC604" t="s">
        <v>4523</v>
      </c>
      <c r="AD604" t="s">
        <v>4523</v>
      </c>
      <c r="AE604" t="s">
        <v>4523</v>
      </c>
      <c r="AF604" t="s">
        <v>4524</v>
      </c>
      <c r="AG604" s="5">
        <v>45199</v>
      </c>
      <c r="AH604" s="5">
        <v>45199</v>
      </c>
      <c r="AI604" t="s">
        <v>71</v>
      </c>
    </row>
    <row r="605" spans="1:35" x14ac:dyDescent="0.25">
      <c r="A605" t="s">
        <v>4525</v>
      </c>
      <c r="B605" t="s">
        <v>57</v>
      </c>
      <c r="C605" s="5">
        <v>45170</v>
      </c>
      <c r="D605" s="5">
        <v>45199</v>
      </c>
      <c r="E605" t="s">
        <v>49</v>
      </c>
      <c r="F605" t="s">
        <v>4526</v>
      </c>
      <c r="G605" t="s">
        <v>4527</v>
      </c>
      <c r="H605" t="s">
        <v>4528</v>
      </c>
      <c r="I605" t="s">
        <v>88</v>
      </c>
      <c r="J605" t="s">
        <v>4529</v>
      </c>
      <c r="K605" t="s">
        <v>246</v>
      </c>
      <c r="L605" t="s">
        <v>146</v>
      </c>
      <c r="M605" t="s">
        <v>65</v>
      </c>
      <c r="N605" t="s">
        <v>55</v>
      </c>
      <c r="O605" t="s">
        <v>4530</v>
      </c>
      <c r="P605" t="s">
        <v>67</v>
      </c>
      <c r="Q605" t="s">
        <v>4531</v>
      </c>
      <c r="R605" t="s">
        <v>67</v>
      </c>
      <c r="S605" t="s">
        <v>4532</v>
      </c>
      <c r="T605" t="s">
        <v>4532</v>
      </c>
      <c r="U605" t="s">
        <v>4532</v>
      </c>
      <c r="V605" t="s">
        <v>4532</v>
      </c>
      <c r="W605" t="s">
        <v>4532</v>
      </c>
      <c r="X605" t="s">
        <v>4532</v>
      </c>
      <c r="Y605" t="s">
        <v>4532</v>
      </c>
      <c r="Z605" t="s">
        <v>4532</v>
      </c>
      <c r="AA605" t="s">
        <v>4532</v>
      </c>
      <c r="AB605" t="s">
        <v>4532</v>
      </c>
      <c r="AC605" t="s">
        <v>4532</v>
      </c>
      <c r="AD605" t="s">
        <v>4532</v>
      </c>
      <c r="AE605" t="s">
        <v>4532</v>
      </c>
      <c r="AF605" t="s">
        <v>4533</v>
      </c>
      <c r="AG605" s="5">
        <v>45199</v>
      </c>
      <c r="AH605" s="5">
        <v>45199</v>
      </c>
      <c r="AI605" t="s">
        <v>71</v>
      </c>
    </row>
    <row r="606" spans="1:35" x14ac:dyDescent="0.25">
      <c r="A606" t="s">
        <v>4534</v>
      </c>
      <c r="B606" t="s">
        <v>57</v>
      </c>
      <c r="C606" s="5">
        <v>45170</v>
      </c>
      <c r="D606" s="5">
        <v>45199</v>
      </c>
      <c r="E606" t="s">
        <v>49</v>
      </c>
      <c r="F606" t="s">
        <v>4478</v>
      </c>
      <c r="G606" t="s">
        <v>4535</v>
      </c>
      <c r="H606" t="s">
        <v>4535</v>
      </c>
      <c r="I606" t="s">
        <v>100</v>
      </c>
      <c r="J606" t="s">
        <v>4536</v>
      </c>
      <c r="K606" t="s">
        <v>2303</v>
      </c>
      <c r="L606" t="s">
        <v>1057</v>
      </c>
      <c r="M606" t="s">
        <v>65</v>
      </c>
      <c r="N606" t="s">
        <v>55</v>
      </c>
      <c r="O606" t="s">
        <v>4537</v>
      </c>
      <c r="P606" t="s">
        <v>67</v>
      </c>
      <c r="Q606" t="s">
        <v>4538</v>
      </c>
      <c r="R606" t="s">
        <v>67</v>
      </c>
      <c r="S606" t="s">
        <v>4539</v>
      </c>
      <c r="T606" t="s">
        <v>4539</v>
      </c>
      <c r="U606" t="s">
        <v>4539</v>
      </c>
      <c r="V606" t="s">
        <v>4539</v>
      </c>
      <c r="W606" t="s">
        <v>4539</v>
      </c>
      <c r="X606" t="s">
        <v>4539</v>
      </c>
      <c r="Y606" t="s">
        <v>4539</v>
      </c>
      <c r="Z606" t="s">
        <v>4539</v>
      </c>
      <c r="AA606" t="s">
        <v>4539</v>
      </c>
      <c r="AB606" t="s">
        <v>4539</v>
      </c>
      <c r="AC606" t="s">
        <v>4539</v>
      </c>
      <c r="AD606" t="s">
        <v>4539</v>
      </c>
      <c r="AE606" t="s">
        <v>4539</v>
      </c>
      <c r="AF606" t="s">
        <v>4540</v>
      </c>
      <c r="AG606" s="5">
        <v>45199</v>
      </c>
      <c r="AH606" s="5">
        <v>45199</v>
      </c>
      <c r="AI606" t="s">
        <v>71</v>
      </c>
    </row>
    <row r="607" spans="1:35" x14ac:dyDescent="0.25">
      <c r="A607" t="s">
        <v>4541</v>
      </c>
      <c r="B607" t="s">
        <v>57</v>
      </c>
      <c r="C607" s="5">
        <v>45170</v>
      </c>
      <c r="D607" s="5">
        <v>45199</v>
      </c>
      <c r="E607" t="s">
        <v>42</v>
      </c>
      <c r="F607" t="s">
        <v>466</v>
      </c>
      <c r="G607" t="s">
        <v>467</v>
      </c>
      <c r="H607" t="s">
        <v>467</v>
      </c>
      <c r="I607" t="s">
        <v>61</v>
      </c>
      <c r="J607" t="s">
        <v>4542</v>
      </c>
      <c r="K607" t="s">
        <v>2186</v>
      </c>
      <c r="L607" t="s">
        <v>179</v>
      </c>
      <c r="M607" t="s">
        <v>65</v>
      </c>
      <c r="N607" t="s">
        <v>54</v>
      </c>
      <c r="O607" t="s">
        <v>4543</v>
      </c>
      <c r="P607" t="s">
        <v>67</v>
      </c>
      <c r="Q607" t="s">
        <v>4544</v>
      </c>
      <c r="R607" t="s">
        <v>67</v>
      </c>
      <c r="S607" t="s">
        <v>4545</v>
      </c>
      <c r="T607" t="s">
        <v>4545</v>
      </c>
      <c r="U607" t="s">
        <v>4545</v>
      </c>
      <c r="V607" t="s">
        <v>4545</v>
      </c>
      <c r="W607" t="s">
        <v>4545</v>
      </c>
      <c r="X607" t="s">
        <v>4545</v>
      </c>
      <c r="Y607" t="s">
        <v>4545</v>
      </c>
      <c r="Z607" t="s">
        <v>4545</v>
      </c>
      <c r="AA607" t="s">
        <v>4545</v>
      </c>
      <c r="AB607" t="s">
        <v>4545</v>
      </c>
      <c r="AC607" t="s">
        <v>4545</v>
      </c>
      <c r="AD607" t="s">
        <v>4545</v>
      </c>
      <c r="AE607" t="s">
        <v>4545</v>
      </c>
      <c r="AF607" t="s">
        <v>4546</v>
      </c>
      <c r="AG607" s="5">
        <v>45199</v>
      </c>
      <c r="AH607" s="5">
        <v>45199</v>
      </c>
      <c r="AI607" t="s">
        <v>71</v>
      </c>
    </row>
    <row r="608" spans="1:35" x14ac:dyDescent="0.25">
      <c r="A608" t="s">
        <v>4547</v>
      </c>
      <c r="B608" t="s">
        <v>57</v>
      </c>
      <c r="C608" s="5">
        <v>45170</v>
      </c>
      <c r="D608" s="5">
        <v>45199</v>
      </c>
      <c r="E608" t="s">
        <v>42</v>
      </c>
      <c r="F608" t="s">
        <v>322</v>
      </c>
      <c r="G608" t="s">
        <v>323</v>
      </c>
      <c r="H608" t="s">
        <v>324</v>
      </c>
      <c r="I608" t="s">
        <v>61</v>
      </c>
      <c r="J608" t="s">
        <v>4548</v>
      </c>
      <c r="K608" t="s">
        <v>3194</v>
      </c>
      <c r="L608" t="s">
        <v>370</v>
      </c>
      <c r="M608" t="s">
        <v>65</v>
      </c>
      <c r="N608" t="s">
        <v>54</v>
      </c>
      <c r="O608" t="s">
        <v>4549</v>
      </c>
      <c r="P608" t="s">
        <v>67</v>
      </c>
      <c r="Q608" t="s">
        <v>4550</v>
      </c>
      <c r="R608" t="s">
        <v>67</v>
      </c>
      <c r="S608" t="s">
        <v>4551</v>
      </c>
      <c r="T608" t="s">
        <v>4551</v>
      </c>
      <c r="U608" t="s">
        <v>4551</v>
      </c>
      <c r="V608" t="s">
        <v>4551</v>
      </c>
      <c r="W608" t="s">
        <v>4551</v>
      </c>
      <c r="X608" t="s">
        <v>4551</v>
      </c>
      <c r="Y608" t="s">
        <v>4551</v>
      </c>
      <c r="Z608" t="s">
        <v>4551</v>
      </c>
      <c r="AA608" t="s">
        <v>4551</v>
      </c>
      <c r="AB608" t="s">
        <v>4551</v>
      </c>
      <c r="AC608" t="s">
        <v>4551</v>
      </c>
      <c r="AD608" t="s">
        <v>4551</v>
      </c>
      <c r="AE608" t="s">
        <v>4551</v>
      </c>
      <c r="AF608" t="s">
        <v>4552</v>
      </c>
      <c r="AG608" s="5">
        <v>45199</v>
      </c>
      <c r="AH608" s="5">
        <v>45199</v>
      </c>
      <c r="AI608" t="s">
        <v>71</v>
      </c>
    </row>
    <row r="609" spans="1:35" x14ac:dyDescent="0.25">
      <c r="A609" t="s">
        <v>4553</v>
      </c>
      <c r="B609" t="s">
        <v>57</v>
      </c>
      <c r="C609" s="5">
        <v>45170</v>
      </c>
      <c r="D609" s="5">
        <v>45199</v>
      </c>
      <c r="E609" t="s">
        <v>42</v>
      </c>
      <c r="F609" t="s">
        <v>475</v>
      </c>
      <c r="G609" t="s">
        <v>476</v>
      </c>
      <c r="H609" t="s">
        <v>476</v>
      </c>
      <c r="I609" t="s">
        <v>61</v>
      </c>
      <c r="J609" t="s">
        <v>4554</v>
      </c>
      <c r="K609" t="s">
        <v>246</v>
      </c>
      <c r="L609" t="s">
        <v>2602</v>
      </c>
      <c r="M609" t="s">
        <v>65</v>
      </c>
      <c r="N609" t="s">
        <v>55</v>
      </c>
      <c r="O609" t="s">
        <v>1483</v>
      </c>
      <c r="P609" t="s">
        <v>67</v>
      </c>
      <c r="Q609" t="s">
        <v>4555</v>
      </c>
      <c r="R609" t="s">
        <v>67</v>
      </c>
      <c r="S609" t="s">
        <v>4556</v>
      </c>
      <c r="T609" t="s">
        <v>4556</v>
      </c>
      <c r="U609" t="s">
        <v>4556</v>
      </c>
      <c r="V609" t="s">
        <v>4556</v>
      </c>
      <c r="W609" t="s">
        <v>4556</v>
      </c>
      <c r="X609" t="s">
        <v>4556</v>
      </c>
      <c r="Y609" t="s">
        <v>4556</v>
      </c>
      <c r="Z609" t="s">
        <v>4556</v>
      </c>
      <c r="AA609" t="s">
        <v>4556</v>
      </c>
      <c r="AB609" t="s">
        <v>4556</v>
      </c>
      <c r="AC609" t="s">
        <v>4556</v>
      </c>
      <c r="AD609" t="s">
        <v>4556</v>
      </c>
      <c r="AE609" t="s">
        <v>4556</v>
      </c>
      <c r="AF609" t="s">
        <v>4557</v>
      </c>
      <c r="AG609" s="5">
        <v>45199</v>
      </c>
      <c r="AH609" s="5">
        <v>45199</v>
      </c>
      <c r="AI609" t="s">
        <v>71</v>
      </c>
    </row>
    <row r="610" spans="1:35" x14ac:dyDescent="0.25">
      <c r="A610" t="s">
        <v>4558</v>
      </c>
      <c r="B610" t="s">
        <v>57</v>
      </c>
      <c r="C610" s="5">
        <v>45170</v>
      </c>
      <c r="D610" s="5">
        <v>45199</v>
      </c>
      <c r="E610" t="s">
        <v>42</v>
      </c>
      <c r="F610" t="s">
        <v>322</v>
      </c>
      <c r="G610" t="s">
        <v>323</v>
      </c>
      <c r="H610" t="s">
        <v>324</v>
      </c>
      <c r="I610" t="s">
        <v>61</v>
      </c>
      <c r="J610" t="s">
        <v>4474</v>
      </c>
      <c r="K610" t="s">
        <v>246</v>
      </c>
      <c r="L610" t="s">
        <v>2479</v>
      </c>
      <c r="M610" t="s">
        <v>65</v>
      </c>
      <c r="N610" t="s">
        <v>54</v>
      </c>
      <c r="O610" t="s">
        <v>3431</v>
      </c>
      <c r="P610" t="s">
        <v>67</v>
      </c>
      <c r="Q610" t="s">
        <v>4559</v>
      </c>
      <c r="R610" t="s">
        <v>67</v>
      </c>
      <c r="S610" t="s">
        <v>4560</v>
      </c>
      <c r="T610" t="s">
        <v>4560</v>
      </c>
      <c r="U610" t="s">
        <v>4560</v>
      </c>
      <c r="V610" t="s">
        <v>4560</v>
      </c>
      <c r="W610" t="s">
        <v>4560</v>
      </c>
      <c r="X610" t="s">
        <v>4560</v>
      </c>
      <c r="Y610" t="s">
        <v>4560</v>
      </c>
      <c r="Z610" t="s">
        <v>4560</v>
      </c>
      <c r="AA610" t="s">
        <v>4560</v>
      </c>
      <c r="AB610" t="s">
        <v>4560</v>
      </c>
      <c r="AC610" t="s">
        <v>4560</v>
      </c>
      <c r="AD610" t="s">
        <v>4560</v>
      </c>
      <c r="AE610" t="s">
        <v>4560</v>
      </c>
      <c r="AF610" t="s">
        <v>1536</v>
      </c>
      <c r="AG610" s="5">
        <v>45199</v>
      </c>
      <c r="AH610" s="5">
        <v>45199</v>
      </c>
      <c r="AI610" t="s">
        <v>71</v>
      </c>
    </row>
    <row r="611" spans="1:35" x14ac:dyDescent="0.25">
      <c r="A611" t="s">
        <v>4561</v>
      </c>
      <c r="B611" t="s">
        <v>57</v>
      </c>
      <c r="C611" s="5">
        <v>45170</v>
      </c>
      <c r="D611" s="5">
        <v>45199</v>
      </c>
      <c r="E611" t="s">
        <v>42</v>
      </c>
      <c r="F611" t="s">
        <v>1999</v>
      </c>
      <c r="G611" t="s">
        <v>2000</v>
      </c>
      <c r="H611" t="s">
        <v>2000</v>
      </c>
      <c r="I611" t="s">
        <v>199</v>
      </c>
      <c r="J611" t="s">
        <v>4562</v>
      </c>
      <c r="K611" t="s">
        <v>4563</v>
      </c>
      <c r="L611" t="s">
        <v>3104</v>
      </c>
      <c r="M611" t="s">
        <v>65</v>
      </c>
      <c r="N611" t="s">
        <v>55</v>
      </c>
      <c r="O611" t="s">
        <v>4564</v>
      </c>
      <c r="P611" t="s">
        <v>67</v>
      </c>
      <c r="Q611" t="s">
        <v>4565</v>
      </c>
      <c r="R611" t="s">
        <v>67</v>
      </c>
      <c r="S611" t="s">
        <v>4566</v>
      </c>
      <c r="T611" t="s">
        <v>4566</v>
      </c>
      <c r="U611" t="s">
        <v>4566</v>
      </c>
      <c r="V611" t="s">
        <v>4566</v>
      </c>
      <c r="W611" t="s">
        <v>4566</v>
      </c>
      <c r="X611" t="s">
        <v>4566</v>
      </c>
      <c r="Y611" t="s">
        <v>4566</v>
      </c>
      <c r="Z611" t="s">
        <v>4566</v>
      </c>
      <c r="AA611" t="s">
        <v>4566</v>
      </c>
      <c r="AB611" t="s">
        <v>4566</v>
      </c>
      <c r="AC611" t="s">
        <v>4566</v>
      </c>
      <c r="AD611" t="s">
        <v>4566</v>
      </c>
      <c r="AE611" t="s">
        <v>4566</v>
      </c>
      <c r="AF611" t="s">
        <v>4567</v>
      </c>
      <c r="AG611" s="5">
        <v>45199</v>
      </c>
      <c r="AH611" s="5">
        <v>45199</v>
      </c>
      <c r="AI611" t="s">
        <v>71</v>
      </c>
    </row>
    <row r="612" spans="1:35" x14ac:dyDescent="0.25">
      <c r="A612" t="s">
        <v>4568</v>
      </c>
      <c r="B612" t="s">
        <v>57</v>
      </c>
      <c r="C612" s="5">
        <v>45170</v>
      </c>
      <c r="D612" s="5">
        <v>45199</v>
      </c>
      <c r="E612" t="s">
        <v>42</v>
      </c>
      <c r="F612" t="s">
        <v>4569</v>
      </c>
      <c r="G612" t="s">
        <v>4570</v>
      </c>
      <c r="H612" t="s">
        <v>4571</v>
      </c>
      <c r="I612" t="s">
        <v>61</v>
      </c>
      <c r="J612" t="s">
        <v>4572</v>
      </c>
      <c r="K612" t="s">
        <v>4573</v>
      </c>
      <c r="L612" t="s">
        <v>189</v>
      </c>
      <c r="M612" t="s">
        <v>65</v>
      </c>
      <c r="N612" t="s">
        <v>54</v>
      </c>
      <c r="O612" t="s">
        <v>4574</v>
      </c>
      <c r="P612" t="s">
        <v>67</v>
      </c>
      <c r="Q612" t="s">
        <v>4575</v>
      </c>
      <c r="R612" t="s">
        <v>67</v>
      </c>
      <c r="S612" t="s">
        <v>4576</v>
      </c>
      <c r="T612" t="s">
        <v>4576</v>
      </c>
      <c r="U612" t="s">
        <v>4576</v>
      </c>
      <c r="V612" t="s">
        <v>4576</v>
      </c>
      <c r="W612" t="s">
        <v>4576</v>
      </c>
      <c r="X612" t="s">
        <v>4576</v>
      </c>
      <c r="Y612" t="s">
        <v>4576</v>
      </c>
      <c r="Z612" t="s">
        <v>4576</v>
      </c>
      <c r="AA612" t="s">
        <v>4576</v>
      </c>
      <c r="AB612" t="s">
        <v>4576</v>
      </c>
      <c r="AC612" t="s">
        <v>4576</v>
      </c>
      <c r="AD612" t="s">
        <v>4576</v>
      </c>
      <c r="AE612" t="s">
        <v>4576</v>
      </c>
      <c r="AF612" t="s">
        <v>4577</v>
      </c>
      <c r="AG612" s="5">
        <v>45199</v>
      </c>
      <c r="AH612" s="5">
        <v>45199</v>
      </c>
      <c r="AI612" t="s">
        <v>71</v>
      </c>
    </row>
    <row r="613" spans="1:35" x14ac:dyDescent="0.25">
      <c r="A613" t="s">
        <v>4578</v>
      </c>
      <c r="B613" t="s">
        <v>57</v>
      </c>
      <c r="C613" s="5">
        <v>45170</v>
      </c>
      <c r="D613" s="5">
        <v>45199</v>
      </c>
      <c r="E613" t="s">
        <v>42</v>
      </c>
      <c r="F613" t="s">
        <v>475</v>
      </c>
      <c r="G613" t="s">
        <v>476</v>
      </c>
      <c r="H613" t="s">
        <v>476</v>
      </c>
      <c r="I613" t="s">
        <v>1103</v>
      </c>
      <c r="J613" t="s">
        <v>4579</v>
      </c>
      <c r="K613" t="s">
        <v>962</v>
      </c>
      <c r="L613" t="s">
        <v>297</v>
      </c>
      <c r="M613" t="s">
        <v>65</v>
      </c>
      <c r="N613" t="s">
        <v>55</v>
      </c>
      <c r="O613" t="s">
        <v>4580</v>
      </c>
      <c r="P613" t="s">
        <v>67</v>
      </c>
      <c r="Q613" t="s">
        <v>4581</v>
      </c>
      <c r="R613" t="s">
        <v>67</v>
      </c>
      <c r="S613" t="s">
        <v>4582</v>
      </c>
      <c r="T613" t="s">
        <v>4582</v>
      </c>
      <c r="U613" t="s">
        <v>4582</v>
      </c>
      <c r="V613" t="s">
        <v>4582</v>
      </c>
      <c r="W613" t="s">
        <v>4582</v>
      </c>
      <c r="X613" t="s">
        <v>4582</v>
      </c>
      <c r="Y613" t="s">
        <v>4582</v>
      </c>
      <c r="Z613" t="s">
        <v>4582</v>
      </c>
      <c r="AA613" t="s">
        <v>4582</v>
      </c>
      <c r="AB613" t="s">
        <v>4582</v>
      </c>
      <c r="AC613" t="s">
        <v>4582</v>
      </c>
      <c r="AD613" t="s">
        <v>4582</v>
      </c>
      <c r="AE613" t="s">
        <v>4582</v>
      </c>
      <c r="AF613" t="s">
        <v>4583</v>
      </c>
      <c r="AG613" s="5">
        <v>45199</v>
      </c>
      <c r="AH613" s="5">
        <v>45199</v>
      </c>
      <c r="AI613" t="s">
        <v>71</v>
      </c>
    </row>
    <row r="614" spans="1:35" x14ac:dyDescent="0.25">
      <c r="A614" t="s">
        <v>4584</v>
      </c>
      <c r="B614" t="s">
        <v>57</v>
      </c>
      <c r="C614" s="5">
        <v>45170</v>
      </c>
      <c r="D614" s="5">
        <v>45199</v>
      </c>
      <c r="E614" t="s">
        <v>49</v>
      </c>
      <c r="F614" t="s">
        <v>322</v>
      </c>
      <c r="G614" t="s">
        <v>323</v>
      </c>
      <c r="H614" t="s">
        <v>324</v>
      </c>
      <c r="I614" t="s">
        <v>61</v>
      </c>
      <c r="J614" t="s">
        <v>4585</v>
      </c>
      <c r="K614" t="s">
        <v>2679</v>
      </c>
      <c r="L614" t="s">
        <v>4586</v>
      </c>
      <c r="M614" t="s">
        <v>65</v>
      </c>
      <c r="N614" t="s">
        <v>54</v>
      </c>
      <c r="O614" t="s">
        <v>4587</v>
      </c>
      <c r="P614" t="s">
        <v>67</v>
      </c>
      <c r="Q614" t="s">
        <v>4588</v>
      </c>
      <c r="R614" t="s">
        <v>67</v>
      </c>
      <c r="S614" t="s">
        <v>4589</v>
      </c>
      <c r="T614" t="s">
        <v>4589</v>
      </c>
      <c r="U614" t="s">
        <v>4589</v>
      </c>
      <c r="V614" t="s">
        <v>4589</v>
      </c>
      <c r="W614" t="s">
        <v>4589</v>
      </c>
      <c r="X614" t="s">
        <v>4589</v>
      </c>
      <c r="Y614" t="s">
        <v>4589</v>
      </c>
      <c r="Z614" t="s">
        <v>4589</v>
      </c>
      <c r="AA614" t="s">
        <v>4589</v>
      </c>
      <c r="AB614" t="s">
        <v>4589</v>
      </c>
      <c r="AC614" t="s">
        <v>4589</v>
      </c>
      <c r="AD614" t="s">
        <v>4589</v>
      </c>
      <c r="AE614" t="s">
        <v>4589</v>
      </c>
      <c r="AF614" t="s">
        <v>4590</v>
      </c>
      <c r="AG614" s="5">
        <v>45199</v>
      </c>
      <c r="AH614" s="5">
        <v>45199</v>
      </c>
      <c r="AI614" t="s">
        <v>71</v>
      </c>
    </row>
    <row r="615" spans="1:35" x14ac:dyDescent="0.25">
      <c r="A615" t="s">
        <v>4591</v>
      </c>
      <c r="B615" t="s">
        <v>57</v>
      </c>
      <c r="C615" s="5">
        <v>45170</v>
      </c>
      <c r="D615" s="5">
        <v>45199</v>
      </c>
      <c r="E615" t="s">
        <v>42</v>
      </c>
      <c r="F615" t="s">
        <v>708</v>
      </c>
      <c r="G615" t="s">
        <v>176</v>
      </c>
      <c r="H615" t="s">
        <v>176</v>
      </c>
      <c r="I615" t="s">
        <v>88</v>
      </c>
      <c r="J615" t="s">
        <v>4592</v>
      </c>
      <c r="K615" t="s">
        <v>3963</v>
      </c>
      <c r="L615" t="s">
        <v>4593</v>
      </c>
      <c r="M615" t="s">
        <v>65</v>
      </c>
      <c r="N615" t="s">
        <v>54</v>
      </c>
      <c r="O615" t="s">
        <v>4594</v>
      </c>
      <c r="P615" t="s">
        <v>67</v>
      </c>
      <c r="Q615" t="s">
        <v>4595</v>
      </c>
      <c r="R615" t="s">
        <v>67</v>
      </c>
      <c r="S615" t="s">
        <v>4596</v>
      </c>
      <c r="T615" t="s">
        <v>4596</v>
      </c>
      <c r="U615" t="s">
        <v>4596</v>
      </c>
      <c r="V615" t="s">
        <v>4596</v>
      </c>
      <c r="W615" t="s">
        <v>4596</v>
      </c>
      <c r="X615" t="s">
        <v>4596</v>
      </c>
      <c r="Y615" t="s">
        <v>4596</v>
      </c>
      <c r="Z615" t="s">
        <v>4596</v>
      </c>
      <c r="AA615" t="s">
        <v>4596</v>
      </c>
      <c r="AB615" t="s">
        <v>4596</v>
      </c>
      <c r="AC615" t="s">
        <v>4596</v>
      </c>
      <c r="AD615" t="s">
        <v>4596</v>
      </c>
      <c r="AE615" t="s">
        <v>4596</v>
      </c>
      <c r="AF615" t="s">
        <v>4597</v>
      </c>
      <c r="AG615" s="5">
        <v>45199</v>
      </c>
      <c r="AH615" s="5">
        <v>45199</v>
      </c>
      <c r="AI615" t="s">
        <v>71</v>
      </c>
    </row>
    <row r="616" spans="1:35" x14ac:dyDescent="0.25">
      <c r="A616" t="s">
        <v>4598</v>
      </c>
      <c r="B616" t="s">
        <v>57</v>
      </c>
      <c r="C616" s="5">
        <v>45170</v>
      </c>
      <c r="D616" s="5">
        <v>45199</v>
      </c>
      <c r="E616" t="s">
        <v>41</v>
      </c>
      <c r="F616" t="s">
        <v>97</v>
      </c>
      <c r="G616" t="s">
        <v>98</v>
      </c>
      <c r="H616" t="s">
        <v>99</v>
      </c>
      <c r="I616" t="s">
        <v>235</v>
      </c>
      <c r="J616" t="s">
        <v>3781</v>
      </c>
      <c r="K616" t="s">
        <v>238</v>
      </c>
      <c r="L616" t="s">
        <v>691</v>
      </c>
      <c r="M616" t="s">
        <v>65</v>
      </c>
      <c r="N616" t="s">
        <v>54</v>
      </c>
      <c r="O616" t="s">
        <v>4599</v>
      </c>
      <c r="P616" t="s">
        <v>67</v>
      </c>
      <c r="Q616" t="s">
        <v>4600</v>
      </c>
      <c r="R616" t="s">
        <v>67</v>
      </c>
      <c r="S616" t="s">
        <v>4601</v>
      </c>
      <c r="T616" t="s">
        <v>4601</v>
      </c>
      <c r="U616" t="s">
        <v>4601</v>
      </c>
      <c r="V616" t="s">
        <v>4601</v>
      </c>
      <c r="W616" t="s">
        <v>4601</v>
      </c>
      <c r="X616" t="s">
        <v>4601</v>
      </c>
      <c r="Y616" t="s">
        <v>4601</v>
      </c>
      <c r="Z616" t="s">
        <v>4601</v>
      </c>
      <c r="AA616" t="s">
        <v>4601</v>
      </c>
      <c r="AB616" t="s">
        <v>4601</v>
      </c>
      <c r="AC616" t="s">
        <v>4601</v>
      </c>
      <c r="AD616" t="s">
        <v>4601</v>
      </c>
      <c r="AE616" t="s">
        <v>4601</v>
      </c>
      <c r="AF616" t="s">
        <v>4602</v>
      </c>
      <c r="AG616" s="5">
        <v>45199</v>
      </c>
      <c r="AH616" s="5">
        <v>45199</v>
      </c>
      <c r="AI616" t="s">
        <v>71</v>
      </c>
    </row>
    <row r="617" spans="1:35" x14ac:dyDescent="0.25">
      <c r="A617" t="s">
        <v>4603</v>
      </c>
      <c r="B617" t="s">
        <v>57</v>
      </c>
      <c r="C617" s="5">
        <v>45170</v>
      </c>
      <c r="D617" s="5">
        <v>45199</v>
      </c>
      <c r="E617" t="s">
        <v>42</v>
      </c>
      <c r="F617" t="s">
        <v>109</v>
      </c>
      <c r="G617" t="s">
        <v>110</v>
      </c>
      <c r="H617" t="s">
        <v>110</v>
      </c>
      <c r="I617" t="s">
        <v>235</v>
      </c>
      <c r="J617" t="s">
        <v>4604</v>
      </c>
      <c r="K617" t="s">
        <v>2002</v>
      </c>
      <c r="L617" t="s">
        <v>4605</v>
      </c>
      <c r="M617" t="s">
        <v>65</v>
      </c>
      <c r="N617" t="s">
        <v>55</v>
      </c>
      <c r="O617" t="s">
        <v>4606</v>
      </c>
      <c r="P617" t="s">
        <v>67</v>
      </c>
      <c r="Q617" t="s">
        <v>4607</v>
      </c>
      <c r="R617" t="s">
        <v>67</v>
      </c>
      <c r="S617" t="s">
        <v>4608</v>
      </c>
      <c r="T617" t="s">
        <v>4608</v>
      </c>
      <c r="U617" t="s">
        <v>4608</v>
      </c>
      <c r="V617" t="s">
        <v>4608</v>
      </c>
      <c r="W617" t="s">
        <v>4608</v>
      </c>
      <c r="X617" t="s">
        <v>4608</v>
      </c>
      <c r="Y617" t="s">
        <v>4608</v>
      </c>
      <c r="Z617" t="s">
        <v>4608</v>
      </c>
      <c r="AA617" t="s">
        <v>4608</v>
      </c>
      <c r="AB617" t="s">
        <v>4608</v>
      </c>
      <c r="AC617" t="s">
        <v>4608</v>
      </c>
      <c r="AD617" t="s">
        <v>4608</v>
      </c>
      <c r="AE617" t="s">
        <v>4608</v>
      </c>
      <c r="AF617" t="s">
        <v>4609</v>
      </c>
      <c r="AG617" s="5">
        <v>45199</v>
      </c>
      <c r="AH617" s="5">
        <v>45199</v>
      </c>
      <c r="AI617" t="s">
        <v>71</v>
      </c>
    </row>
    <row r="618" spans="1:35" x14ac:dyDescent="0.25">
      <c r="A618" t="s">
        <v>4610</v>
      </c>
      <c r="B618" t="s">
        <v>57</v>
      </c>
      <c r="C618" s="5">
        <v>45170</v>
      </c>
      <c r="D618" s="5">
        <v>45199</v>
      </c>
      <c r="E618" t="s">
        <v>42</v>
      </c>
      <c r="F618" t="s">
        <v>109</v>
      </c>
      <c r="G618" t="s">
        <v>110</v>
      </c>
      <c r="H618" t="s">
        <v>110</v>
      </c>
      <c r="I618" t="s">
        <v>591</v>
      </c>
      <c r="J618" t="s">
        <v>4611</v>
      </c>
      <c r="K618" t="s">
        <v>2602</v>
      </c>
      <c r="L618" t="s">
        <v>519</v>
      </c>
      <c r="M618" t="s">
        <v>65</v>
      </c>
      <c r="N618" t="s">
        <v>55</v>
      </c>
      <c r="O618" t="s">
        <v>4612</v>
      </c>
      <c r="P618" t="s">
        <v>67</v>
      </c>
      <c r="Q618" t="s">
        <v>4613</v>
      </c>
      <c r="R618" t="s">
        <v>67</v>
      </c>
      <c r="S618" t="s">
        <v>4614</v>
      </c>
      <c r="T618" t="s">
        <v>4614</v>
      </c>
      <c r="U618" t="s">
        <v>4614</v>
      </c>
      <c r="V618" t="s">
        <v>4614</v>
      </c>
      <c r="W618" t="s">
        <v>4614</v>
      </c>
      <c r="X618" t="s">
        <v>4614</v>
      </c>
      <c r="Y618" t="s">
        <v>4614</v>
      </c>
      <c r="Z618" t="s">
        <v>4614</v>
      </c>
      <c r="AA618" t="s">
        <v>4614</v>
      </c>
      <c r="AB618" t="s">
        <v>4614</v>
      </c>
      <c r="AC618" t="s">
        <v>4614</v>
      </c>
      <c r="AD618" t="s">
        <v>4614</v>
      </c>
      <c r="AE618" t="s">
        <v>4614</v>
      </c>
      <c r="AF618" t="s">
        <v>4615</v>
      </c>
      <c r="AG618" s="5">
        <v>45199</v>
      </c>
      <c r="AH618" s="5">
        <v>45199</v>
      </c>
      <c r="AI618" t="s">
        <v>71</v>
      </c>
    </row>
    <row r="619" spans="1:35" x14ac:dyDescent="0.25">
      <c r="A619" t="s">
        <v>4616</v>
      </c>
      <c r="B619" t="s">
        <v>57</v>
      </c>
      <c r="C619" s="5">
        <v>45170</v>
      </c>
      <c r="D619" s="5">
        <v>45199</v>
      </c>
      <c r="E619" t="s">
        <v>49</v>
      </c>
      <c r="F619" t="s">
        <v>2082</v>
      </c>
      <c r="G619" t="s">
        <v>4617</v>
      </c>
      <c r="H619" t="s">
        <v>4617</v>
      </c>
      <c r="I619" t="s">
        <v>76</v>
      </c>
      <c r="J619" t="s">
        <v>2853</v>
      </c>
      <c r="K619" t="s">
        <v>1402</v>
      </c>
      <c r="L619" t="s">
        <v>370</v>
      </c>
      <c r="M619" t="s">
        <v>65</v>
      </c>
      <c r="N619" t="s">
        <v>54</v>
      </c>
      <c r="O619" t="s">
        <v>4618</v>
      </c>
      <c r="P619" t="s">
        <v>67</v>
      </c>
      <c r="Q619" t="s">
        <v>4619</v>
      </c>
      <c r="R619" t="s">
        <v>67</v>
      </c>
      <c r="S619" t="s">
        <v>4620</v>
      </c>
      <c r="T619" t="s">
        <v>4620</v>
      </c>
      <c r="U619" t="s">
        <v>4620</v>
      </c>
      <c r="V619" t="s">
        <v>4620</v>
      </c>
      <c r="W619" t="s">
        <v>4620</v>
      </c>
      <c r="X619" t="s">
        <v>4620</v>
      </c>
      <c r="Y619" t="s">
        <v>4620</v>
      </c>
      <c r="Z619" t="s">
        <v>4620</v>
      </c>
      <c r="AA619" t="s">
        <v>4620</v>
      </c>
      <c r="AB619" t="s">
        <v>4620</v>
      </c>
      <c r="AC619" t="s">
        <v>4620</v>
      </c>
      <c r="AD619" t="s">
        <v>4620</v>
      </c>
      <c r="AE619" t="s">
        <v>4620</v>
      </c>
      <c r="AF619" t="s">
        <v>4621</v>
      </c>
      <c r="AG619" s="5">
        <v>45199</v>
      </c>
      <c r="AH619" s="5">
        <v>45199</v>
      </c>
      <c r="AI619" t="s">
        <v>71</v>
      </c>
    </row>
    <row r="620" spans="1:35" x14ac:dyDescent="0.25">
      <c r="A620" t="s">
        <v>4622</v>
      </c>
      <c r="B620" t="s">
        <v>57</v>
      </c>
      <c r="C620" s="5">
        <v>45170</v>
      </c>
      <c r="D620" s="5">
        <v>45199</v>
      </c>
      <c r="E620" t="s">
        <v>49</v>
      </c>
      <c r="F620" t="s">
        <v>525</v>
      </c>
      <c r="G620" t="s">
        <v>526</v>
      </c>
      <c r="H620" t="s">
        <v>526</v>
      </c>
      <c r="I620" t="s">
        <v>100</v>
      </c>
      <c r="J620" t="s">
        <v>4623</v>
      </c>
      <c r="K620" t="s">
        <v>90</v>
      </c>
      <c r="L620" t="s">
        <v>4624</v>
      </c>
      <c r="M620" t="s">
        <v>65</v>
      </c>
      <c r="N620" t="s">
        <v>55</v>
      </c>
      <c r="O620" t="s">
        <v>4625</v>
      </c>
      <c r="P620" t="s">
        <v>67</v>
      </c>
      <c r="Q620" t="s">
        <v>4626</v>
      </c>
      <c r="R620" t="s">
        <v>67</v>
      </c>
      <c r="S620" t="s">
        <v>4627</v>
      </c>
      <c r="T620" t="s">
        <v>4627</v>
      </c>
      <c r="U620" t="s">
        <v>4627</v>
      </c>
      <c r="V620" t="s">
        <v>4627</v>
      </c>
      <c r="W620" t="s">
        <v>4627</v>
      </c>
      <c r="X620" t="s">
        <v>4627</v>
      </c>
      <c r="Y620" t="s">
        <v>4627</v>
      </c>
      <c r="Z620" t="s">
        <v>4627</v>
      </c>
      <c r="AA620" t="s">
        <v>4627</v>
      </c>
      <c r="AB620" t="s">
        <v>4627</v>
      </c>
      <c r="AC620" t="s">
        <v>4627</v>
      </c>
      <c r="AD620" t="s">
        <v>4627</v>
      </c>
      <c r="AE620" t="s">
        <v>4627</v>
      </c>
      <c r="AF620" t="s">
        <v>4628</v>
      </c>
      <c r="AG620" s="5">
        <v>45199</v>
      </c>
      <c r="AH620" s="5">
        <v>45199</v>
      </c>
      <c r="AI620" t="s">
        <v>71</v>
      </c>
    </row>
    <row r="621" spans="1:35" x14ac:dyDescent="0.25">
      <c r="A621" t="s">
        <v>4629</v>
      </c>
      <c r="B621" t="s">
        <v>57</v>
      </c>
      <c r="C621" s="5">
        <v>45170</v>
      </c>
      <c r="D621" s="5">
        <v>45199</v>
      </c>
      <c r="E621" t="s">
        <v>49</v>
      </c>
      <c r="F621" t="s">
        <v>4630</v>
      </c>
      <c r="G621" t="s">
        <v>904</v>
      </c>
      <c r="H621" t="s">
        <v>905</v>
      </c>
      <c r="I621" t="s">
        <v>61</v>
      </c>
      <c r="J621" t="s">
        <v>4631</v>
      </c>
      <c r="K621" t="s">
        <v>4632</v>
      </c>
      <c r="L621" t="s">
        <v>1041</v>
      </c>
      <c r="M621" t="s">
        <v>65</v>
      </c>
      <c r="N621" t="s">
        <v>54</v>
      </c>
      <c r="O621" t="s">
        <v>4633</v>
      </c>
      <c r="P621" t="s">
        <v>67</v>
      </c>
      <c r="Q621" t="s">
        <v>4634</v>
      </c>
      <c r="R621" t="s">
        <v>67</v>
      </c>
      <c r="S621" t="s">
        <v>4635</v>
      </c>
      <c r="T621" t="s">
        <v>4635</v>
      </c>
      <c r="U621" t="s">
        <v>4635</v>
      </c>
      <c r="V621" t="s">
        <v>4635</v>
      </c>
      <c r="W621" t="s">
        <v>4635</v>
      </c>
      <c r="X621" t="s">
        <v>4635</v>
      </c>
      <c r="Y621" t="s">
        <v>4635</v>
      </c>
      <c r="Z621" t="s">
        <v>4635</v>
      </c>
      <c r="AA621" t="s">
        <v>4635</v>
      </c>
      <c r="AB621" t="s">
        <v>4635</v>
      </c>
      <c r="AC621" t="s">
        <v>4635</v>
      </c>
      <c r="AD621" t="s">
        <v>4635</v>
      </c>
      <c r="AE621" t="s">
        <v>4635</v>
      </c>
      <c r="AF621" t="s">
        <v>4636</v>
      </c>
      <c r="AG621" s="5">
        <v>45199</v>
      </c>
      <c r="AH621" s="5">
        <v>45199</v>
      </c>
      <c r="AI621" t="s">
        <v>71</v>
      </c>
    </row>
    <row r="622" spans="1:35" x14ac:dyDescent="0.25">
      <c r="A622" t="s">
        <v>4637</v>
      </c>
      <c r="B622" t="s">
        <v>57</v>
      </c>
      <c r="C622" s="5">
        <v>45170</v>
      </c>
      <c r="D622" s="5">
        <v>45199</v>
      </c>
      <c r="E622" t="s">
        <v>49</v>
      </c>
      <c r="F622" t="s">
        <v>4638</v>
      </c>
      <c r="G622" t="s">
        <v>4639</v>
      </c>
      <c r="H622" t="s">
        <v>4640</v>
      </c>
      <c r="I622" t="s">
        <v>235</v>
      </c>
      <c r="J622" t="s">
        <v>4641</v>
      </c>
      <c r="K622" t="s">
        <v>2479</v>
      </c>
      <c r="L622" t="s">
        <v>253</v>
      </c>
      <c r="M622" t="s">
        <v>65</v>
      </c>
      <c r="N622" t="s">
        <v>55</v>
      </c>
      <c r="O622" t="s">
        <v>4642</v>
      </c>
      <c r="P622" t="s">
        <v>67</v>
      </c>
      <c r="Q622" t="s">
        <v>4643</v>
      </c>
      <c r="R622" t="s">
        <v>67</v>
      </c>
      <c r="S622" t="s">
        <v>4644</v>
      </c>
      <c r="T622" t="s">
        <v>4644</v>
      </c>
      <c r="U622" t="s">
        <v>4644</v>
      </c>
      <c r="V622" t="s">
        <v>4644</v>
      </c>
      <c r="W622" t="s">
        <v>4644</v>
      </c>
      <c r="X622" t="s">
        <v>4644</v>
      </c>
      <c r="Y622" t="s">
        <v>4644</v>
      </c>
      <c r="Z622" t="s">
        <v>4644</v>
      </c>
      <c r="AA622" t="s">
        <v>4644</v>
      </c>
      <c r="AB622" t="s">
        <v>4644</v>
      </c>
      <c r="AC622" t="s">
        <v>4644</v>
      </c>
      <c r="AD622" t="s">
        <v>4644</v>
      </c>
      <c r="AE622" t="s">
        <v>4644</v>
      </c>
      <c r="AF622" t="s">
        <v>1186</v>
      </c>
      <c r="AG622" s="5">
        <v>45199</v>
      </c>
      <c r="AH622" s="5">
        <v>45199</v>
      </c>
      <c r="AI622" t="s">
        <v>71</v>
      </c>
    </row>
    <row r="623" spans="1:35" x14ac:dyDescent="0.25">
      <c r="A623" t="s">
        <v>4645</v>
      </c>
      <c r="B623" t="s">
        <v>57</v>
      </c>
      <c r="C623" s="5">
        <v>45170</v>
      </c>
      <c r="D623" s="5">
        <v>45199</v>
      </c>
      <c r="E623" t="s">
        <v>42</v>
      </c>
      <c r="F623" t="s">
        <v>4646</v>
      </c>
      <c r="G623" t="s">
        <v>4647</v>
      </c>
      <c r="H623" t="s">
        <v>4647</v>
      </c>
      <c r="I623" t="s">
        <v>100</v>
      </c>
      <c r="J623" t="s">
        <v>4648</v>
      </c>
      <c r="K623" t="s">
        <v>4149</v>
      </c>
      <c r="L623" t="s">
        <v>439</v>
      </c>
      <c r="M623" t="s">
        <v>65</v>
      </c>
      <c r="N623" t="s">
        <v>54</v>
      </c>
      <c r="O623" t="s">
        <v>4649</v>
      </c>
      <c r="P623" t="s">
        <v>67</v>
      </c>
      <c r="Q623" t="s">
        <v>4650</v>
      </c>
      <c r="R623" t="s">
        <v>67</v>
      </c>
      <c r="S623" t="s">
        <v>4651</v>
      </c>
      <c r="T623" t="s">
        <v>4651</v>
      </c>
      <c r="U623" t="s">
        <v>4651</v>
      </c>
      <c r="V623" t="s">
        <v>4651</v>
      </c>
      <c r="W623" t="s">
        <v>4651</v>
      </c>
      <c r="X623" t="s">
        <v>4651</v>
      </c>
      <c r="Y623" t="s">
        <v>4651</v>
      </c>
      <c r="Z623" t="s">
        <v>4651</v>
      </c>
      <c r="AA623" t="s">
        <v>4651</v>
      </c>
      <c r="AB623" t="s">
        <v>4651</v>
      </c>
      <c r="AC623" t="s">
        <v>4651</v>
      </c>
      <c r="AD623" t="s">
        <v>4651</v>
      </c>
      <c r="AE623" t="s">
        <v>4651</v>
      </c>
      <c r="AF623" t="s">
        <v>4652</v>
      </c>
      <c r="AG623" s="5">
        <v>45199</v>
      </c>
      <c r="AH623" s="5">
        <v>45199</v>
      </c>
      <c r="AI623" t="s">
        <v>71</v>
      </c>
    </row>
    <row r="624" spans="1:35" x14ac:dyDescent="0.25">
      <c r="A624" t="s">
        <v>4653</v>
      </c>
      <c r="B624" t="s">
        <v>57</v>
      </c>
      <c r="C624" s="5">
        <v>45170</v>
      </c>
      <c r="D624" s="5">
        <v>45199</v>
      </c>
      <c r="E624" t="s">
        <v>49</v>
      </c>
      <c r="F624" t="s">
        <v>698</v>
      </c>
      <c r="G624" t="s">
        <v>699</v>
      </c>
      <c r="H624" t="s">
        <v>700</v>
      </c>
      <c r="I624" t="s">
        <v>88</v>
      </c>
      <c r="J624" t="s">
        <v>4654</v>
      </c>
      <c r="K624" t="s">
        <v>4655</v>
      </c>
      <c r="L624" t="s">
        <v>2818</v>
      </c>
      <c r="M624" t="s">
        <v>65</v>
      </c>
      <c r="N624" t="s">
        <v>55</v>
      </c>
      <c r="O624" t="s">
        <v>4656</v>
      </c>
      <c r="P624" t="s">
        <v>67</v>
      </c>
      <c r="Q624" t="s">
        <v>4657</v>
      </c>
      <c r="R624" t="s">
        <v>67</v>
      </c>
      <c r="S624" t="s">
        <v>4658</v>
      </c>
      <c r="T624" t="s">
        <v>4658</v>
      </c>
      <c r="U624" t="s">
        <v>4658</v>
      </c>
      <c r="V624" t="s">
        <v>4658</v>
      </c>
      <c r="W624" t="s">
        <v>4658</v>
      </c>
      <c r="X624" t="s">
        <v>4658</v>
      </c>
      <c r="Y624" t="s">
        <v>4658</v>
      </c>
      <c r="Z624" t="s">
        <v>4658</v>
      </c>
      <c r="AA624" t="s">
        <v>4658</v>
      </c>
      <c r="AB624" t="s">
        <v>4658</v>
      </c>
      <c r="AC624" t="s">
        <v>4658</v>
      </c>
      <c r="AD624" t="s">
        <v>4658</v>
      </c>
      <c r="AE624" t="s">
        <v>4658</v>
      </c>
      <c r="AF624" t="s">
        <v>4659</v>
      </c>
      <c r="AG624" s="5">
        <v>45199</v>
      </c>
      <c r="AH624" s="5">
        <v>45199</v>
      </c>
      <c r="AI624" t="s">
        <v>71</v>
      </c>
    </row>
    <row r="625" spans="1:35" x14ac:dyDescent="0.25">
      <c r="A625" t="s">
        <v>4660</v>
      </c>
      <c r="B625" t="s">
        <v>57</v>
      </c>
      <c r="C625" s="5">
        <v>45170</v>
      </c>
      <c r="D625" s="5">
        <v>45199</v>
      </c>
      <c r="E625" t="s">
        <v>42</v>
      </c>
      <c r="F625" t="s">
        <v>4661</v>
      </c>
      <c r="G625" t="s">
        <v>4662</v>
      </c>
      <c r="H625" t="s">
        <v>4662</v>
      </c>
      <c r="I625" t="s">
        <v>76</v>
      </c>
      <c r="J625" t="s">
        <v>4663</v>
      </c>
      <c r="K625" t="s">
        <v>125</v>
      </c>
      <c r="L625" t="s">
        <v>1870</v>
      </c>
      <c r="M625" t="s">
        <v>65</v>
      </c>
      <c r="N625" t="s">
        <v>54</v>
      </c>
      <c r="O625" t="s">
        <v>4664</v>
      </c>
      <c r="P625" t="s">
        <v>67</v>
      </c>
      <c r="Q625" t="s">
        <v>4665</v>
      </c>
      <c r="R625" t="s">
        <v>67</v>
      </c>
      <c r="S625" t="s">
        <v>4666</v>
      </c>
      <c r="T625" t="s">
        <v>4666</v>
      </c>
      <c r="U625" t="s">
        <v>4666</v>
      </c>
      <c r="V625" t="s">
        <v>4666</v>
      </c>
      <c r="W625" t="s">
        <v>4666</v>
      </c>
      <c r="X625" t="s">
        <v>4666</v>
      </c>
      <c r="Y625" t="s">
        <v>4666</v>
      </c>
      <c r="Z625" t="s">
        <v>4666</v>
      </c>
      <c r="AA625" t="s">
        <v>4666</v>
      </c>
      <c r="AB625" t="s">
        <v>4666</v>
      </c>
      <c r="AC625" t="s">
        <v>4666</v>
      </c>
      <c r="AD625" t="s">
        <v>4666</v>
      </c>
      <c r="AE625" t="s">
        <v>4666</v>
      </c>
      <c r="AF625" t="s">
        <v>4667</v>
      </c>
      <c r="AG625" s="5">
        <v>45199</v>
      </c>
      <c r="AH625" s="5">
        <v>45199</v>
      </c>
      <c r="AI625" t="s">
        <v>71</v>
      </c>
    </row>
    <row r="626" spans="1:35" x14ac:dyDescent="0.25">
      <c r="A626" t="s">
        <v>4668</v>
      </c>
      <c r="B626" t="s">
        <v>57</v>
      </c>
      <c r="C626" s="5">
        <v>45170</v>
      </c>
      <c r="D626" s="5">
        <v>45199</v>
      </c>
      <c r="E626" t="s">
        <v>42</v>
      </c>
      <c r="F626" t="s">
        <v>2568</v>
      </c>
      <c r="G626" t="s">
        <v>2569</v>
      </c>
      <c r="H626" t="s">
        <v>2569</v>
      </c>
      <c r="I626" t="s">
        <v>61</v>
      </c>
      <c r="J626" t="s">
        <v>62</v>
      </c>
      <c r="K626" t="s">
        <v>528</v>
      </c>
      <c r="L626" t="s">
        <v>1072</v>
      </c>
      <c r="M626" t="s">
        <v>65</v>
      </c>
      <c r="N626" t="s">
        <v>54</v>
      </c>
      <c r="O626" t="s">
        <v>4669</v>
      </c>
      <c r="P626" t="s">
        <v>67</v>
      </c>
      <c r="Q626" t="s">
        <v>4670</v>
      </c>
      <c r="R626" t="s">
        <v>67</v>
      </c>
      <c r="S626" t="s">
        <v>4671</v>
      </c>
      <c r="T626" t="s">
        <v>4671</v>
      </c>
      <c r="U626" t="s">
        <v>4671</v>
      </c>
      <c r="V626" t="s">
        <v>4671</v>
      </c>
      <c r="W626" t="s">
        <v>4671</v>
      </c>
      <c r="X626" t="s">
        <v>4671</v>
      </c>
      <c r="Y626" t="s">
        <v>4671</v>
      </c>
      <c r="Z626" t="s">
        <v>4671</v>
      </c>
      <c r="AA626" t="s">
        <v>4671</v>
      </c>
      <c r="AB626" t="s">
        <v>4671</v>
      </c>
      <c r="AC626" t="s">
        <v>4671</v>
      </c>
      <c r="AD626" t="s">
        <v>4671</v>
      </c>
      <c r="AE626" t="s">
        <v>4671</v>
      </c>
      <c r="AF626" t="s">
        <v>4672</v>
      </c>
      <c r="AG626" s="5">
        <v>45199</v>
      </c>
      <c r="AH626" s="5">
        <v>45199</v>
      </c>
      <c r="AI626" t="s">
        <v>71</v>
      </c>
    </row>
    <row r="627" spans="1:35" x14ac:dyDescent="0.25">
      <c r="A627" t="s">
        <v>4673</v>
      </c>
      <c r="B627" t="s">
        <v>57</v>
      </c>
      <c r="C627" s="5">
        <v>45170</v>
      </c>
      <c r="D627" s="5">
        <v>45199</v>
      </c>
      <c r="E627" t="s">
        <v>49</v>
      </c>
      <c r="F627" t="s">
        <v>1398</v>
      </c>
      <c r="G627" t="s">
        <v>4674</v>
      </c>
      <c r="H627" t="s">
        <v>4675</v>
      </c>
      <c r="I627" t="s">
        <v>61</v>
      </c>
      <c r="J627" t="s">
        <v>4676</v>
      </c>
      <c r="K627" t="s">
        <v>246</v>
      </c>
      <c r="L627" t="s">
        <v>1712</v>
      </c>
      <c r="M627" t="s">
        <v>65</v>
      </c>
      <c r="N627" t="s">
        <v>54</v>
      </c>
      <c r="O627" t="s">
        <v>4677</v>
      </c>
      <c r="P627" t="s">
        <v>67</v>
      </c>
      <c r="Q627" t="s">
        <v>4678</v>
      </c>
      <c r="R627" t="s">
        <v>67</v>
      </c>
      <c r="S627" t="s">
        <v>4679</v>
      </c>
      <c r="T627" t="s">
        <v>4679</v>
      </c>
      <c r="U627" t="s">
        <v>4679</v>
      </c>
      <c r="V627" t="s">
        <v>4679</v>
      </c>
      <c r="W627" t="s">
        <v>4679</v>
      </c>
      <c r="X627" t="s">
        <v>4679</v>
      </c>
      <c r="Y627" t="s">
        <v>4679</v>
      </c>
      <c r="Z627" t="s">
        <v>4679</v>
      </c>
      <c r="AA627" t="s">
        <v>4679</v>
      </c>
      <c r="AB627" t="s">
        <v>4679</v>
      </c>
      <c r="AC627" t="s">
        <v>4679</v>
      </c>
      <c r="AD627" t="s">
        <v>4679</v>
      </c>
      <c r="AE627" t="s">
        <v>4679</v>
      </c>
      <c r="AF627" t="s">
        <v>3748</v>
      </c>
      <c r="AG627" s="5">
        <v>45199</v>
      </c>
      <c r="AH627" s="5">
        <v>45199</v>
      </c>
      <c r="AI627" t="s">
        <v>71</v>
      </c>
    </row>
    <row r="628" spans="1:35" x14ac:dyDescent="0.25">
      <c r="A628" t="s">
        <v>4680</v>
      </c>
      <c r="B628" t="s">
        <v>57</v>
      </c>
      <c r="C628" s="5">
        <v>45170</v>
      </c>
      <c r="D628" s="5">
        <v>45199</v>
      </c>
      <c r="E628" t="s">
        <v>42</v>
      </c>
      <c r="F628" t="s">
        <v>466</v>
      </c>
      <c r="G628" t="s">
        <v>467</v>
      </c>
      <c r="H628" t="s">
        <v>467</v>
      </c>
      <c r="I628" t="s">
        <v>61</v>
      </c>
      <c r="J628" t="s">
        <v>4681</v>
      </c>
      <c r="K628" t="s">
        <v>246</v>
      </c>
      <c r="L628" t="s">
        <v>189</v>
      </c>
      <c r="M628" t="s">
        <v>65</v>
      </c>
      <c r="N628" t="s">
        <v>54</v>
      </c>
      <c r="O628" t="s">
        <v>4682</v>
      </c>
      <c r="P628" t="s">
        <v>67</v>
      </c>
      <c r="Q628" t="s">
        <v>4683</v>
      </c>
      <c r="R628" t="s">
        <v>67</v>
      </c>
      <c r="S628" t="s">
        <v>4684</v>
      </c>
      <c r="T628" t="s">
        <v>4684</v>
      </c>
      <c r="U628" t="s">
        <v>4684</v>
      </c>
      <c r="V628" t="s">
        <v>4684</v>
      </c>
      <c r="W628" t="s">
        <v>4684</v>
      </c>
      <c r="X628" t="s">
        <v>4684</v>
      </c>
      <c r="Y628" t="s">
        <v>4684</v>
      </c>
      <c r="Z628" t="s">
        <v>4684</v>
      </c>
      <c r="AA628" t="s">
        <v>4684</v>
      </c>
      <c r="AB628" t="s">
        <v>4684</v>
      </c>
      <c r="AC628" t="s">
        <v>4684</v>
      </c>
      <c r="AD628" t="s">
        <v>4684</v>
      </c>
      <c r="AE628" t="s">
        <v>4684</v>
      </c>
      <c r="AF628" t="s">
        <v>4685</v>
      </c>
      <c r="AG628" s="5">
        <v>45199</v>
      </c>
      <c r="AH628" s="5">
        <v>45199</v>
      </c>
      <c r="AI628" t="s">
        <v>71</v>
      </c>
    </row>
    <row r="629" spans="1:35" x14ac:dyDescent="0.25">
      <c r="A629" t="s">
        <v>4686</v>
      </c>
      <c r="B629" t="s">
        <v>57</v>
      </c>
      <c r="C629" s="5">
        <v>45170</v>
      </c>
      <c r="D629" s="5">
        <v>45199</v>
      </c>
      <c r="E629" t="s">
        <v>42</v>
      </c>
      <c r="F629" t="s">
        <v>475</v>
      </c>
      <c r="G629" t="s">
        <v>476</v>
      </c>
      <c r="H629" t="s">
        <v>476</v>
      </c>
      <c r="I629" t="s">
        <v>259</v>
      </c>
      <c r="J629" t="s">
        <v>268</v>
      </c>
      <c r="K629" t="s">
        <v>4376</v>
      </c>
      <c r="L629" t="s">
        <v>4687</v>
      </c>
      <c r="M629" t="s">
        <v>65</v>
      </c>
      <c r="N629" t="s">
        <v>54</v>
      </c>
      <c r="O629" t="s">
        <v>4688</v>
      </c>
      <c r="P629" t="s">
        <v>67</v>
      </c>
      <c r="Q629" t="s">
        <v>4689</v>
      </c>
      <c r="R629" t="s">
        <v>67</v>
      </c>
      <c r="S629" t="s">
        <v>4690</v>
      </c>
      <c r="T629" t="s">
        <v>4690</v>
      </c>
      <c r="U629" t="s">
        <v>4690</v>
      </c>
      <c r="V629" t="s">
        <v>4690</v>
      </c>
      <c r="W629" t="s">
        <v>4690</v>
      </c>
      <c r="X629" t="s">
        <v>4690</v>
      </c>
      <c r="Y629" t="s">
        <v>4690</v>
      </c>
      <c r="Z629" t="s">
        <v>4690</v>
      </c>
      <c r="AA629" t="s">
        <v>4690</v>
      </c>
      <c r="AB629" t="s">
        <v>4690</v>
      </c>
      <c r="AC629" t="s">
        <v>4690</v>
      </c>
      <c r="AD629" t="s">
        <v>4690</v>
      </c>
      <c r="AE629" t="s">
        <v>4690</v>
      </c>
      <c r="AF629" t="s">
        <v>4691</v>
      </c>
      <c r="AG629" s="5">
        <v>45199</v>
      </c>
      <c r="AH629" s="5">
        <v>45199</v>
      </c>
      <c r="AI629" t="s">
        <v>71</v>
      </c>
    </row>
    <row r="630" spans="1:35" x14ac:dyDescent="0.25">
      <c r="A630" t="s">
        <v>4692</v>
      </c>
      <c r="B630" t="s">
        <v>57</v>
      </c>
      <c r="C630" s="5">
        <v>45170</v>
      </c>
      <c r="D630" s="5">
        <v>45199</v>
      </c>
      <c r="E630" t="s">
        <v>42</v>
      </c>
      <c r="F630" t="s">
        <v>217</v>
      </c>
      <c r="G630" t="s">
        <v>218</v>
      </c>
      <c r="H630" t="s">
        <v>218</v>
      </c>
      <c r="I630" t="s">
        <v>111</v>
      </c>
      <c r="J630" t="s">
        <v>4693</v>
      </c>
      <c r="K630" t="s">
        <v>478</v>
      </c>
      <c r="L630" t="s">
        <v>253</v>
      </c>
      <c r="M630" t="s">
        <v>65</v>
      </c>
      <c r="N630" t="s">
        <v>54</v>
      </c>
      <c r="O630" t="s">
        <v>4694</v>
      </c>
      <c r="P630" t="s">
        <v>67</v>
      </c>
      <c r="Q630" t="s">
        <v>4695</v>
      </c>
      <c r="R630" t="s">
        <v>67</v>
      </c>
      <c r="S630" t="s">
        <v>4696</v>
      </c>
      <c r="T630" t="s">
        <v>4696</v>
      </c>
      <c r="U630" t="s">
        <v>4696</v>
      </c>
      <c r="V630" t="s">
        <v>4696</v>
      </c>
      <c r="W630" t="s">
        <v>4696</v>
      </c>
      <c r="X630" t="s">
        <v>4696</v>
      </c>
      <c r="Y630" t="s">
        <v>4696</v>
      </c>
      <c r="Z630" t="s">
        <v>4696</v>
      </c>
      <c r="AA630" t="s">
        <v>4696</v>
      </c>
      <c r="AB630" t="s">
        <v>4696</v>
      </c>
      <c r="AC630" t="s">
        <v>4696</v>
      </c>
      <c r="AD630" t="s">
        <v>4696</v>
      </c>
      <c r="AE630" t="s">
        <v>4696</v>
      </c>
      <c r="AF630" t="s">
        <v>4697</v>
      </c>
      <c r="AG630" s="5">
        <v>45199</v>
      </c>
      <c r="AH630" s="5">
        <v>45199</v>
      </c>
      <c r="AI630" t="s">
        <v>71</v>
      </c>
    </row>
    <row r="631" spans="1:35" x14ac:dyDescent="0.25">
      <c r="A631" t="s">
        <v>4698</v>
      </c>
      <c r="B631" t="s">
        <v>57</v>
      </c>
      <c r="C631" s="5">
        <v>45170</v>
      </c>
      <c r="D631" s="5">
        <v>45199</v>
      </c>
      <c r="E631" t="s">
        <v>41</v>
      </c>
      <c r="F631" t="s">
        <v>97</v>
      </c>
      <c r="G631" t="s">
        <v>98</v>
      </c>
      <c r="H631" t="s">
        <v>99</v>
      </c>
      <c r="I631" t="s">
        <v>100</v>
      </c>
      <c r="J631" t="s">
        <v>2989</v>
      </c>
      <c r="K631" t="s">
        <v>4699</v>
      </c>
      <c r="L631" t="s">
        <v>220</v>
      </c>
      <c r="M631" t="s">
        <v>65</v>
      </c>
      <c r="N631" t="s">
        <v>54</v>
      </c>
      <c r="O631" t="s">
        <v>693</v>
      </c>
      <c r="P631" t="s">
        <v>67</v>
      </c>
      <c r="Q631" t="s">
        <v>4700</v>
      </c>
      <c r="R631" t="s">
        <v>67</v>
      </c>
      <c r="S631" t="s">
        <v>4701</v>
      </c>
      <c r="T631" t="s">
        <v>4701</v>
      </c>
      <c r="U631" t="s">
        <v>4701</v>
      </c>
      <c r="V631" t="s">
        <v>4701</v>
      </c>
      <c r="W631" t="s">
        <v>4701</v>
      </c>
      <c r="X631" t="s">
        <v>4701</v>
      </c>
      <c r="Y631" t="s">
        <v>4701</v>
      </c>
      <c r="Z631" t="s">
        <v>4701</v>
      </c>
      <c r="AA631" t="s">
        <v>4701</v>
      </c>
      <c r="AB631" t="s">
        <v>4701</v>
      </c>
      <c r="AC631" t="s">
        <v>4701</v>
      </c>
      <c r="AD631" t="s">
        <v>4701</v>
      </c>
      <c r="AE631" t="s">
        <v>4701</v>
      </c>
      <c r="AF631" t="s">
        <v>4702</v>
      </c>
      <c r="AG631" s="5">
        <v>45199</v>
      </c>
      <c r="AH631" s="5">
        <v>45199</v>
      </c>
      <c r="AI631" t="s">
        <v>71</v>
      </c>
    </row>
    <row r="632" spans="1:35" x14ac:dyDescent="0.25">
      <c r="A632" t="s">
        <v>4703</v>
      </c>
      <c r="B632" t="s">
        <v>57</v>
      </c>
      <c r="C632" s="5">
        <v>45170</v>
      </c>
      <c r="D632" s="5">
        <v>45199</v>
      </c>
      <c r="E632" t="s">
        <v>42</v>
      </c>
      <c r="F632" t="s">
        <v>109</v>
      </c>
      <c r="G632" t="s">
        <v>110</v>
      </c>
      <c r="H632" t="s">
        <v>110</v>
      </c>
      <c r="I632" t="s">
        <v>61</v>
      </c>
      <c r="J632" t="s">
        <v>4704</v>
      </c>
      <c r="K632" t="s">
        <v>600</v>
      </c>
      <c r="L632" t="s">
        <v>246</v>
      </c>
      <c r="M632" t="s">
        <v>65</v>
      </c>
      <c r="N632" t="s">
        <v>55</v>
      </c>
      <c r="O632" t="s">
        <v>4705</v>
      </c>
      <c r="P632" t="s">
        <v>67</v>
      </c>
      <c r="Q632" t="s">
        <v>4706</v>
      </c>
      <c r="R632" t="s">
        <v>67</v>
      </c>
      <c r="S632" t="s">
        <v>4707</v>
      </c>
      <c r="T632" t="s">
        <v>4707</v>
      </c>
      <c r="U632" t="s">
        <v>4707</v>
      </c>
      <c r="V632" t="s">
        <v>4707</v>
      </c>
      <c r="W632" t="s">
        <v>4707</v>
      </c>
      <c r="X632" t="s">
        <v>4707</v>
      </c>
      <c r="Y632" t="s">
        <v>4707</v>
      </c>
      <c r="Z632" t="s">
        <v>4707</v>
      </c>
      <c r="AA632" t="s">
        <v>4707</v>
      </c>
      <c r="AB632" t="s">
        <v>4707</v>
      </c>
      <c r="AC632" t="s">
        <v>4707</v>
      </c>
      <c r="AD632" t="s">
        <v>4707</v>
      </c>
      <c r="AE632" t="s">
        <v>4707</v>
      </c>
      <c r="AF632" t="s">
        <v>4708</v>
      </c>
      <c r="AG632" s="5">
        <v>45199</v>
      </c>
      <c r="AH632" s="5">
        <v>45199</v>
      </c>
      <c r="AI632" t="s">
        <v>71</v>
      </c>
    </row>
    <row r="633" spans="1:35" x14ac:dyDescent="0.25">
      <c r="A633" t="s">
        <v>4709</v>
      </c>
      <c r="B633" t="s">
        <v>57</v>
      </c>
      <c r="C633" s="5">
        <v>45170</v>
      </c>
      <c r="D633" s="5">
        <v>45199</v>
      </c>
      <c r="E633" t="s">
        <v>42</v>
      </c>
      <c r="F633" t="s">
        <v>109</v>
      </c>
      <c r="G633" t="s">
        <v>110</v>
      </c>
      <c r="H633" t="s">
        <v>110</v>
      </c>
      <c r="I633" t="s">
        <v>61</v>
      </c>
      <c r="J633" t="s">
        <v>4710</v>
      </c>
      <c r="K633" t="s">
        <v>4711</v>
      </c>
      <c r="L633" t="s">
        <v>405</v>
      </c>
      <c r="M633" t="s">
        <v>65</v>
      </c>
      <c r="N633" t="s">
        <v>55</v>
      </c>
      <c r="O633" t="s">
        <v>4712</v>
      </c>
      <c r="P633" t="s">
        <v>67</v>
      </c>
      <c r="Q633" t="s">
        <v>4713</v>
      </c>
      <c r="R633" t="s">
        <v>67</v>
      </c>
      <c r="S633" t="s">
        <v>4714</v>
      </c>
      <c r="T633" t="s">
        <v>4714</v>
      </c>
      <c r="U633" t="s">
        <v>4714</v>
      </c>
      <c r="V633" t="s">
        <v>4714</v>
      </c>
      <c r="W633" t="s">
        <v>4714</v>
      </c>
      <c r="X633" t="s">
        <v>4714</v>
      </c>
      <c r="Y633" t="s">
        <v>4714</v>
      </c>
      <c r="Z633" t="s">
        <v>4714</v>
      </c>
      <c r="AA633" t="s">
        <v>4714</v>
      </c>
      <c r="AB633" t="s">
        <v>4714</v>
      </c>
      <c r="AC633" t="s">
        <v>4714</v>
      </c>
      <c r="AD633" t="s">
        <v>4714</v>
      </c>
      <c r="AE633" t="s">
        <v>4714</v>
      </c>
      <c r="AF633" t="s">
        <v>4715</v>
      </c>
      <c r="AG633" s="5">
        <v>45199</v>
      </c>
      <c r="AH633" s="5">
        <v>45199</v>
      </c>
      <c r="AI633" t="s">
        <v>71</v>
      </c>
    </row>
    <row r="634" spans="1:35" x14ac:dyDescent="0.25">
      <c r="A634" t="s">
        <v>4716</v>
      </c>
      <c r="B634" t="s">
        <v>57</v>
      </c>
      <c r="C634" s="5">
        <v>45170</v>
      </c>
      <c r="D634" s="5">
        <v>45199</v>
      </c>
      <c r="E634" t="s">
        <v>42</v>
      </c>
      <c r="F634" t="s">
        <v>515</v>
      </c>
      <c r="G634" t="s">
        <v>516</v>
      </c>
      <c r="H634" t="s">
        <v>516</v>
      </c>
      <c r="I634" t="s">
        <v>199</v>
      </c>
      <c r="J634" t="s">
        <v>4717</v>
      </c>
      <c r="K634" t="s">
        <v>253</v>
      </c>
      <c r="L634" t="s">
        <v>449</v>
      </c>
      <c r="M634" t="s">
        <v>65</v>
      </c>
      <c r="N634" t="s">
        <v>55</v>
      </c>
      <c r="O634" t="s">
        <v>4718</v>
      </c>
      <c r="P634" t="s">
        <v>67</v>
      </c>
      <c r="Q634" t="s">
        <v>4719</v>
      </c>
      <c r="R634" t="s">
        <v>67</v>
      </c>
      <c r="S634" t="s">
        <v>4720</v>
      </c>
      <c r="T634" t="s">
        <v>4720</v>
      </c>
      <c r="U634" t="s">
        <v>4720</v>
      </c>
      <c r="V634" t="s">
        <v>4720</v>
      </c>
      <c r="W634" t="s">
        <v>4720</v>
      </c>
      <c r="X634" t="s">
        <v>4720</v>
      </c>
      <c r="Y634" t="s">
        <v>4720</v>
      </c>
      <c r="Z634" t="s">
        <v>4720</v>
      </c>
      <c r="AA634" t="s">
        <v>4720</v>
      </c>
      <c r="AB634" t="s">
        <v>4720</v>
      </c>
      <c r="AC634" t="s">
        <v>4720</v>
      </c>
      <c r="AD634" t="s">
        <v>4720</v>
      </c>
      <c r="AE634" t="s">
        <v>4720</v>
      </c>
      <c r="AF634" t="s">
        <v>4721</v>
      </c>
      <c r="AG634" s="5">
        <v>45199</v>
      </c>
      <c r="AH634" s="5">
        <v>45199</v>
      </c>
      <c r="AI634" t="s">
        <v>71</v>
      </c>
    </row>
    <row r="635" spans="1:35" x14ac:dyDescent="0.25">
      <c r="A635" t="s">
        <v>4722</v>
      </c>
      <c r="B635" t="s">
        <v>57</v>
      </c>
      <c r="C635" s="5">
        <v>45170</v>
      </c>
      <c r="D635" s="5">
        <v>45199</v>
      </c>
      <c r="E635" t="s">
        <v>49</v>
      </c>
      <c r="F635" t="s">
        <v>934</v>
      </c>
      <c r="G635" t="s">
        <v>935</v>
      </c>
      <c r="H635" t="s">
        <v>935</v>
      </c>
      <c r="I635" t="s">
        <v>199</v>
      </c>
      <c r="J635" t="s">
        <v>1282</v>
      </c>
      <c r="K635" t="s">
        <v>4723</v>
      </c>
      <c r="L635" t="s">
        <v>1926</v>
      </c>
      <c r="M635" t="s">
        <v>65</v>
      </c>
      <c r="N635" t="s">
        <v>54</v>
      </c>
      <c r="O635" t="s">
        <v>4724</v>
      </c>
      <c r="P635" t="s">
        <v>67</v>
      </c>
      <c r="Q635" t="s">
        <v>4725</v>
      </c>
      <c r="R635" t="s">
        <v>67</v>
      </c>
      <c r="S635" t="s">
        <v>4726</v>
      </c>
      <c r="T635" t="s">
        <v>4726</v>
      </c>
      <c r="U635" t="s">
        <v>4726</v>
      </c>
      <c r="V635" t="s">
        <v>4726</v>
      </c>
      <c r="W635" t="s">
        <v>4726</v>
      </c>
      <c r="X635" t="s">
        <v>4726</v>
      </c>
      <c r="Y635" t="s">
        <v>4726</v>
      </c>
      <c r="Z635" t="s">
        <v>4726</v>
      </c>
      <c r="AA635" t="s">
        <v>4726</v>
      </c>
      <c r="AB635" t="s">
        <v>4726</v>
      </c>
      <c r="AC635" t="s">
        <v>4726</v>
      </c>
      <c r="AD635" t="s">
        <v>4726</v>
      </c>
      <c r="AE635" t="s">
        <v>4726</v>
      </c>
      <c r="AF635" t="s">
        <v>4727</v>
      </c>
      <c r="AG635" s="5">
        <v>45199</v>
      </c>
      <c r="AH635" s="5">
        <v>45199</v>
      </c>
      <c r="AI635" t="s">
        <v>71</v>
      </c>
    </row>
    <row r="636" spans="1:35" x14ac:dyDescent="0.25">
      <c r="A636" t="s">
        <v>4728</v>
      </c>
      <c r="B636" t="s">
        <v>57</v>
      </c>
      <c r="C636" s="5">
        <v>45170</v>
      </c>
      <c r="D636" s="5">
        <v>45199</v>
      </c>
      <c r="E636" t="s">
        <v>42</v>
      </c>
      <c r="F636" t="s">
        <v>525</v>
      </c>
      <c r="G636" t="s">
        <v>526</v>
      </c>
      <c r="H636" t="s">
        <v>526</v>
      </c>
      <c r="I636" t="s">
        <v>235</v>
      </c>
      <c r="J636" t="s">
        <v>4729</v>
      </c>
      <c r="K636" t="s">
        <v>158</v>
      </c>
      <c r="L636" t="s">
        <v>297</v>
      </c>
      <c r="M636" t="s">
        <v>65</v>
      </c>
      <c r="N636" t="s">
        <v>55</v>
      </c>
      <c r="O636" t="s">
        <v>4730</v>
      </c>
      <c r="P636" t="s">
        <v>67</v>
      </c>
      <c r="Q636" t="s">
        <v>4731</v>
      </c>
      <c r="R636" t="s">
        <v>67</v>
      </c>
      <c r="S636" t="s">
        <v>4732</v>
      </c>
      <c r="T636" t="s">
        <v>4732</v>
      </c>
      <c r="U636" t="s">
        <v>4732</v>
      </c>
      <c r="V636" t="s">
        <v>4732</v>
      </c>
      <c r="W636" t="s">
        <v>4732</v>
      </c>
      <c r="X636" t="s">
        <v>4732</v>
      </c>
      <c r="Y636" t="s">
        <v>4732</v>
      </c>
      <c r="Z636" t="s">
        <v>4732</v>
      </c>
      <c r="AA636" t="s">
        <v>4732</v>
      </c>
      <c r="AB636" t="s">
        <v>4732</v>
      </c>
      <c r="AC636" t="s">
        <v>4732</v>
      </c>
      <c r="AD636" t="s">
        <v>4732</v>
      </c>
      <c r="AE636" t="s">
        <v>4732</v>
      </c>
      <c r="AF636" t="s">
        <v>4733</v>
      </c>
      <c r="AG636" s="5">
        <v>45199</v>
      </c>
      <c r="AH636" s="5">
        <v>45199</v>
      </c>
      <c r="AI636" t="s">
        <v>71</v>
      </c>
    </row>
    <row r="637" spans="1:35" x14ac:dyDescent="0.25">
      <c r="A637" t="s">
        <v>4734</v>
      </c>
      <c r="B637" t="s">
        <v>57</v>
      </c>
      <c r="C637" s="5">
        <v>45170</v>
      </c>
      <c r="D637" s="5">
        <v>45199</v>
      </c>
      <c r="E637" t="s">
        <v>49</v>
      </c>
      <c r="F637" t="s">
        <v>4735</v>
      </c>
      <c r="G637" t="s">
        <v>4736</v>
      </c>
      <c r="H637" t="s">
        <v>4736</v>
      </c>
      <c r="I637" t="s">
        <v>100</v>
      </c>
      <c r="J637" t="s">
        <v>4737</v>
      </c>
      <c r="K637" t="s">
        <v>4738</v>
      </c>
      <c r="L637" t="s">
        <v>179</v>
      </c>
      <c r="M637" t="s">
        <v>65</v>
      </c>
      <c r="N637" t="s">
        <v>54</v>
      </c>
      <c r="O637" t="s">
        <v>4739</v>
      </c>
      <c r="P637" t="s">
        <v>67</v>
      </c>
      <c r="Q637" t="s">
        <v>4740</v>
      </c>
      <c r="R637" t="s">
        <v>67</v>
      </c>
      <c r="S637" t="s">
        <v>4741</v>
      </c>
      <c r="T637" t="s">
        <v>4741</v>
      </c>
      <c r="U637" t="s">
        <v>4741</v>
      </c>
      <c r="V637" t="s">
        <v>4741</v>
      </c>
      <c r="W637" t="s">
        <v>4741</v>
      </c>
      <c r="X637" t="s">
        <v>4741</v>
      </c>
      <c r="Y637" t="s">
        <v>4741</v>
      </c>
      <c r="Z637" t="s">
        <v>4741</v>
      </c>
      <c r="AA637" t="s">
        <v>4741</v>
      </c>
      <c r="AB637" t="s">
        <v>4741</v>
      </c>
      <c r="AC637" t="s">
        <v>4741</v>
      </c>
      <c r="AD637" t="s">
        <v>4741</v>
      </c>
      <c r="AE637" t="s">
        <v>4741</v>
      </c>
      <c r="AF637" t="s">
        <v>4742</v>
      </c>
      <c r="AG637" s="5">
        <v>45199</v>
      </c>
      <c r="AH637" s="5">
        <v>45199</v>
      </c>
      <c r="AI637" t="s">
        <v>71</v>
      </c>
    </row>
    <row r="638" spans="1:35" x14ac:dyDescent="0.25">
      <c r="A638" t="s">
        <v>4743</v>
      </c>
      <c r="B638" t="s">
        <v>57</v>
      </c>
      <c r="C638" s="5">
        <v>45170</v>
      </c>
      <c r="D638" s="5">
        <v>45199</v>
      </c>
      <c r="E638" t="s">
        <v>49</v>
      </c>
      <c r="F638" t="s">
        <v>2824</v>
      </c>
      <c r="G638" t="s">
        <v>2825</v>
      </c>
      <c r="H638" t="s">
        <v>2826</v>
      </c>
      <c r="I638" t="s">
        <v>993</v>
      </c>
      <c r="J638" t="s">
        <v>4744</v>
      </c>
      <c r="K638" t="s">
        <v>665</v>
      </c>
      <c r="L638" t="s">
        <v>1150</v>
      </c>
      <c r="M638" t="s">
        <v>65</v>
      </c>
      <c r="N638" t="s">
        <v>55</v>
      </c>
      <c r="O638" t="s">
        <v>4745</v>
      </c>
      <c r="P638" t="s">
        <v>67</v>
      </c>
      <c r="Q638" t="s">
        <v>4746</v>
      </c>
      <c r="R638" t="s">
        <v>67</v>
      </c>
      <c r="S638" t="s">
        <v>4747</v>
      </c>
      <c r="T638" t="s">
        <v>4747</v>
      </c>
      <c r="U638" t="s">
        <v>4747</v>
      </c>
      <c r="V638" t="s">
        <v>4747</v>
      </c>
      <c r="W638" t="s">
        <v>4747</v>
      </c>
      <c r="X638" t="s">
        <v>4747</v>
      </c>
      <c r="Y638" t="s">
        <v>4747</v>
      </c>
      <c r="Z638" t="s">
        <v>4747</v>
      </c>
      <c r="AA638" t="s">
        <v>4747</v>
      </c>
      <c r="AB638" t="s">
        <v>4747</v>
      </c>
      <c r="AC638" t="s">
        <v>4747</v>
      </c>
      <c r="AD638" t="s">
        <v>4747</v>
      </c>
      <c r="AE638" t="s">
        <v>4747</v>
      </c>
      <c r="AF638" t="s">
        <v>4748</v>
      </c>
      <c r="AG638" s="5">
        <v>45199</v>
      </c>
      <c r="AH638" s="5">
        <v>45199</v>
      </c>
      <c r="AI638" t="s">
        <v>71</v>
      </c>
    </row>
    <row r="639" spans="1:35" x14ac:dyDescent="0.25">
      <c r="A639" t="s">
        <v>4749</v>
      </c>
      <c r="B639" t="s">
        <v>57</v>
      </c>
      <c r="C639" s="5">
        <v>45170</v>
      </c>
      <c r="D639" s="5">
        <v>45199</v>
      </c>
      <c r="E639" t="s">
        <v>49</v>
      </c>
      <c r="F639" t="s">
        <v>2850</v>
      </c>
      <c r="G639" t="s">
        <v>2851</v>
      </c>
      <c r="H639" t="s">
        <v>2852</v>
      </c>
      <c r="I639" t="s">
        <v>689</v>
      </c>
      <c r="J639" t="s">
        <v>4750</v>
      </c>
      <c r="K639" t="s">
        <v>1545</v>
      </c>
      <c r="L639" t="s">
        <v>864</v>
      </c>
      <c r="M639" t="s">
        <v>65</v>
      </c>
      <c r="N639" t="s">
        <v>54</v>
      </c>
      <c r="O639" t="s">
        <v>4751</v>
      </c>
      <c r="P639" t="s">
        <v>67</v>
      </c>
      <c r="Q639" t="s">
        <v>4752</v>
      </c>
      <c r="R639" t="s">
        <v>67</v>
      </c>
      <c r="S639" t="s">
        <v>4753</v>
      </c>
      <c r="T639" t="s">
        <v>4753</v>
      </c>
      <c r="U639" t="s">
        <v>4753</v>
      </c>
      <c r="V639" t="s">
        <v>4753</v>
      </c>
      <c r="W639" t="s">
        <v>4753</v>
      </c>
      <c r="X639" t="s">
        <v>4753</v>
      </c>
      <c r="Y639" t="s">
        <v>4753</v>
      </c>
      <c r="Z639" t="s">
        <v>4753</v>
      </c>
      <c r="AA639" t="s">
        <v>4753</v>
      </c>
      <c r="AB639" t="s">
        <v>4753</v>
      </c>
      <c r="AC639" t="s">
        <v>4753</v>
      </c>
      <c r="AD639" t="s">
        <v>4753</v>
      </c>
      <c r="AE639" t="s">
        <v>4753</v>
      </c>
      <c r="AF639" t="s">
        <v>4754</v>
      </c>
      <c r="AG639" s="5">
        <v>45199</v>
      </c>
      <c r="AH639" s="5">
        <v>45199</v>
      </c>
      <c r="AI639" t="s">
        <v>71</v>
      </c>
    </row>
    <row r="640" spans="1:35" x14ac:dyDescent="0.25">
      <c r="A640" t="s">
        <v>4755</v>
      </c>
      <c r="B640" t="s">
        <v>57</v>
      </c>
      <c r="C640" s="5">
        <v>45170</v>
      </c>
      <c r="D640" s="5">
        <v>45199</v>
      </c>
      <c r="E640" t="s">
        <v>42</v>
      </c>
      <c r="F640" t="s">
        <v>741</v>
      </c>
      <c r="G640" t="s">
        <v>742</v>
      </c>
      <c r="H640" t="s">
        <v>743</v>
      </c>
      <c r="I640" t="s">
        <v>61</v>
      </c>
      <c r="J640" t="s">
        <v>4756</v>
      </c>
      <c r="K640" t="s">
        <v>4757</v>
      </c>
      <c r="L640" t="s">
        <v>3610</v>
      </c>
      <c r="M640" t="s">
        <v>65</v>
      </c>
      <c r="N640" t="s">
        <v>54</v>
      </c>
      <c r="O640" t="s">
        <v>4758</v>
      </c>
      <c r="P640" t="s">
        <v>67</v>
      </c>
      <c r="Q640" t="s">
        <v>4759</v>
      </c>
      <c r="R640" t="s">
        <v>67</v>
      </c>
      <c r="S640" t="s">
        <v>4760</v>
      </c>
      <c r="T640" t="s">
        <v>4760</v>
      </c>
      <c r="U640" t="s">
        <v>4760</v>
      </c>
      <c r="V640" t="s">
        <v>4760</v>
      </c>
      <c r="W640" t="s">
        <v>4760</v>
      </c>
      <c r="X640" t="s">
        <v>4760</v>
      </c>
      <c r="Y640" t="s">
        <v>4760</v>
      </c>
      <c r="Z640" t="s">
        <v>4760</v>
      </c>
      <c r="AA640" t="s">
        <v>4760</v>
      </c>
      <c r="AB640" t="s">
        <v>4760</v>
      </c>
      <c r="AC640" t="s">
        <v>4760</v>
      </c>
      <c r="AD640" t="s">
        <v>4760</v>
      </c>
      <c r="AE640" t="s">
        <v>4760</v>
      </c>
      <c r="AF640" t="s">
        <v>4761</v>
      </c>
      <c r="AG640" s="5">
        <v>45199</v>
      </c>
      <c r="AH640" s="5">
        <v>45199</v>
      </c>
      <c r="AI640" t="s">
        <v>71</v>
      </c>
    </row>
    <row r="641" spans="1:35" x14ac:dyDescent="0.25">
      <c r="A641" t="s">
        <v>4762</v>
      </c>
      <c r="B641" t="s">
        <v>57</v>
      </c>
      <c r="C641" s="5">
        <v>45170</v>
      </c>
      <c r="D641" s="5">
        <v>45199</v>
      </c>
      <c r="E641" t="s">
        <v>42</v>
      </c>
      <c r="F641" t="s">
        <v>217</v>
      </c>
      <c r="G641" t="s">
        <v>218</v>
      </c>
      <c r="H641" t="s">
        <v>218</v>
      </c>
      <c r="I641" t="s">
        <v>111</v>
      </c>
      <c r="J641" t="s">
        <v>4763</v>
      </c>
      <c r="K641" t="s">
        <v>915</v>
      </c>
      <c r="L641" t="s">
        <v>3405</v>
      </c>
      <c r="M641" t="s">
        <v>65</v>
      </c>
      <c r="N641" t="s">
        <v>54</v>
      </c>
      <c r="O641" t="s">
        <v>4764</v>
      </c>
      <c r="P641" t="s">
        <v>67</v>
      </c>
      <c r="Q641" t="s">
        <v>4765</v>
      </c>
      <c r="R641" t="s">
        <v>67</v>
      </c>
      <c r="S641" t="s">
        <v>4766</v>
      </c>
      <c r="T641" t="s">
        <v>4766</v>
      </c>
      <c r="U641" t="s">
        <v>4766</v>
      </c>
      <c r="V641" t="s">
        <v>4766</v>
      </c>
      <c r="W641" t="s">
        <v>4766</v>
      </c>
      <c r="X641" t="s">
        <v>4766</v>
      </c>
      <c r="Y641" t="s">
        <v>4766</v>
      </c>
      <c r="Z641" t="s">
        <v>4766</v>
      </c>
      <c r="AA641" t="s">
        <v>4766</v>
      </c>
      <c r="AB641" t="s">
        <v>4766</v>
      </c>
      <c r="AC641" t="s">
        <v>4766</v>
      </c>
      <c r="AD641" t="s">
        <v>4766</v>
      </c>
      <c r="AE641" t="s">
        <v>4766</v>
      </c>
      <c r="AF641" t="s">
        <v>4767</v>
      </c>
      <c r="AG641" s="5">
        <v>45199</v>
      </c>
      <c r="AH641" s="5">
        <v>45199</v>
      </c>
      <c r="AI641" t="s">
        <v>71</v>
      </c>
    </row>
    <row r="642" spans="1:35" x14ac:dyDescent="0.25">
      <c r="A642" t="s">
        <v>4768</v>
      </c>
      <c r="B642" t="s">
        <v>57</v>
      </c>
      <c r="C642" s="5">
        <v>45170</v>
      </c>
      <c r="D642" s="5">
        <v>45199</v>
      </c>
      <c r="E642" t="s">
        <v>42</v>
      </c>
      <c r="F642" t="s">
        <v>322</v>
      </c>
      <c r="G642" t="s">
        <v>323</v>
      </c>
      <c r="H642" t="s">
        <v>324</v>
      </c>
      <c r="I642" t="s">
        <v>61</v>
      </c>
      <c r="J642" t="s">
        <v>4769</v>
      </c>
      <c r="K642" t="s">
        <v>1214</v>
      </c>
      <c r="L642" t="s">
        <v>1272</v>
      </c>
      <c r="M642" t="s">
        <v>65</v>
      </c>
      <c r="N642" t="s">
        <v>55</v>
      </c>
      <c r="O642" t="s">
        <v>4770</v>
      </c>
      <c r="P642" t="s">
        <v>67</v>
      </c>
      <c r="Q642" t="s">
        <v>4771</v>
      </c>
      <c r="R642" t="s">
        <v>67</v>
      </c>
      <c r="S642" t="s">
        <v>4772</v>
      </c>
      <c r="T642" t="s">
        <v>4772</v>
      </c>
      <c r="U642" t="s">
        <v>4772</v>
      </c>
      <c r="V642" t="s">
        <v>4772</v>
      </c>
      <c r="W642" t="s">
        <v>4772</v>
      </c>
      <c r="X642" t="s">
        <v>4772</v>
      </c>
      <c r="Y642" t="s">
        <v>4772</v>
      </c>
      <c r="Z642" t="s">
        <v>4772</v>
      </c>
      <c r="AA642" t="s">
        <v>4772</v>
      </c>
      <c r="AB642" t="s">
        <v>4772</v>
      </c>
      <c r="AC642" t="s">
        <v>4772</v>
      </c>
      <c r="AD642" t="s">
        <v>4772</v>
      </c>
      <c r="AE642" t="s">
        <v>4772</v>
      </c>
      <c r="AF642" t="s">
        <v>4773</v>
      </c>
      <c r="AG642" s="5">
        <v>45199</v>
      </c>
      <c r="AH642" s="5">
        <v>45199</v>
      </c>
      <c r="AI642" t="s">
        <v>71</v>
      </c>
    </row>
    <row r="643" spans="1:35" x14ac:dyDescent="0.25">
      <c r="A643" t="s">
        <v>4774</v>
      </c>
      <c r="B643" t="s">
        <v>57</v>
      </c>
      <c r="C643" s="5">
        <v>45170</v>
      </c>
      <c r="D643" s="5">
        <v>45199</v>
      </c>
      <c r="E643" t="s">
        <v>42</v>
      </c>
      <c r="F643" t="s">
        <v>207</v>
      </c>
      <c r="G643" t="s">
        <v>208</v>
      </c>
      <c r="H643" t="s">
        <v>208</v>
      </c>
      <c r="I643" t="s">
        <v>61</v>
      </c>
      <c r="J643" t="s">
        <v>4775</v>
      </c>
      <c r="K643" t="s">
        <v>2349</v>
      </c>
      <c r="L643" t="s">
        <v>1190</v>
      </c>
      <c r="M643" t="s">
        <v>65</v>
      </c>
      <c r="N643" t="s">
        <v>54</v>
      </c>
      <c r="O643" t="s">
        <v>766</v>
      </c>
      <c r="P643" t="s">
        <v>67</v>
      </c>
      <c r="Q643" t="s">
        <v>4776</v>
      </c>
      <c r="R643" t="s">
        <v>67</v>
      </c>
      <c r="S643" t="s">
        <v>4777</v>
      </c>
      <c r="T643" t="s">
        <v>4777</v>
      </c>
      <c r="U643" t="s">
        <v>4777</v>
      </c>
      <c r="V643" t="s">
        <v>4777</v>
      </c>
      <c r="W643" t="s">
        <v>4777</v>
      </c>
      <c r="X643" t="s">
        <v>4777</v>
      </c>
      <c r="Y643" t="s">
        <v>4777</v>
      </c>
      <c r="Z643" t="s">
        <v>4777</v>
      </c>
      <c r="AA643" t="s">
        <v>4777</v>
      </c>
      <c r="AB643" t="s">
        <v>4777</v>
      </c>
      <c r="AC643" t="s">
        <v>4777</v>
      </c>
      <c r="AD643" t="s">
        <v>4777</v>
      </c>
      <c r="AE643" t="s">
        <v>4777</v>
      </c>
      <c r="AF643" t="s">
        <v>4778</v>
      </c>
      <c r="AG643" s="5">
        <v>45199</v>
      </c>
      <c r="AH643" s="5">
        <v>45199</v>
      </c>
      <c r="AI643" t="s">
        <v>71</v>
      </c>
    </row>
    <row r="644" spans="1:35" x14ac:dyDescent="0.25">
      <c r="A644" t="s">
        <v>4779</v>
      </c>
      <c r="B644" t="s">
        <v>57</v>
      </c>
      <c r="C644" s="5">
        <v>45170</v>
      </c>
      <c r="D644" s="5">
        <v>45199</v>
      </c>
      <c r="E644" t="s">
        <v>42</v>
      </c>
      <c r="F644" t="s">
        <v>217</v>
      </c>
      <c r="G644" t="s">
        <v>218</v>
      </c>
      <c r="H644" t="s">
        <v>218</v>
      </c>
      <c r="I644" t="s">
        <v>111</v>
      </c>
      <c r="J644" t="s">
        <v>4780</v>
      </c>
      <c r="K644" t="s">
        <v>1409</v>
      </c>
      <c r="L644" t="s">
        <v>4781</v>
      </c>
      <c r="M644" t="s">
        <v>65</v>
      </c>
      <c r="N644" t="s">
        <v>54</v>
      </c>
      <c r="O644" t="s">
        <v>4782</v>
      </c>
      <c r="P644" t="s">
        <v>67</v>
      </c>
      <c r="Q644" t="s">
        <v>4783</v>
      </c>
      <c r="R644" t="s">
        <v>67</v>
      </c>
      <c r="S644" t="s">
        <v>4784</v>
      </c>
      <c r="T644" t="s">
        <v>4784</v>
      </c>
      <c r="U644" t="s">
        <v>4784</v>
      </c>
      <c r="V644" t="s">
        <v>4784</v>
      </c>
      <c r="W644" t="s">
        <v>4784</v>
      </c>
      <c r="X644" t="s">
        <v>4784</v>
      </c>
      <c r="Y644" t="s">
        <v>4784</v>
      </c>
      <c r="Z644" t="s">
        <v>4784</v>
      </c>
      <c r="AA644" t="s">
        <v>4784</v>
      </c>
      <c r="AB644" t="s">
        <v>4784</v>
      </c>
      <c r="AC644" t="s">
        <v>4784</v>
      </c>
      <c r="AD644" t="s">
        <v>4784</v>
      </c>
      <c r="AE644" t="s">
        <v>4784</v>
      </c>
      <c r="AF644" t="s">
        <v>4785</v>
      </c>
      <c r="AG644" s="5">
        <v>45199</v>
      </c>
      <c r="AH644" s="5">
        <v>45199</v>
      </c>
      <c r="AI644" t="s">
        <v>71</v>
      </c>
    </row>
    <row r="645" spans="1:35" x14ac:dyDescent="0.25">
      <c r="A645" t="s">
        <v>4786</v>
      </c>
      <c r="B645" t="s">
        <v>57</v>
      </c>
      <c r="C645" s="5">
        <v>45170</v>
      </c>
      <c r="D645" s="5">
        <v>45199</v>
      </c>
      <c r="E645" t="s">
        <v>42</v>
      </c>
      <c r="F645" t="s">
        <v>4327</v>
      </c>
      <c r="G645" t="s">
        <v>4328</v>
      </c>
      <c r="H645" t="s">
        <v>4328</v>
      </c>
      <c r="I645" t="s">
        <v>199</v>
      </c>
      <c r="J645" t="s">
        <v>4787</v>
      </c>
      <c r="K645" t="s">
        <v>774</v>
      </c>
      <c r="L645" t="s">
        <v>775</v>
      </c>
      <c r="M645" t="s">
        <v>65</v>
      </c>
      <c r="N645" t="s">
        <v>55</v>
      </c>
      <c r="O645" t="s">
        <v>4788</v>
      </c>
      <c r="P645" t="s">
        <v>67</v>
      </c>
      <c r="Q645" t="s">
        <v>4789</v>
      </c>
      <c r="R645" t="s">
        <v>67</v>
      </c>
      <c r="S645" t="s">
        <v>4790</v>
      </c>
      <c r="T645" t="s">
        <v>4790</v>
      </c>
      <c r="U645" t="s">
        <v>4790</v>
      </c>
      <c r="V645" t="s">
        <v>4790</v>
      </c>
      <c r="W645" t="s">
        <v>4790</v>
      </c>
      <c r="X645" t="s">
        <v>4790</v>
      </c>
      <c r="Y645" t="s">
        <v>4790</v>
      </c>
      <c r="Z645" t="s">
        <v>4790</v>
      </c>
      <c r="AA645" t="s">
        <v>4790</v>
      </c>
      <c r="AB645" t="s">
        <v>4790</v>
      </c>
      <c r="AC645" t="s">
        <v>4790</v>
      </c>
      <c r="AD645" t="s">
        <v>4790</v>
      </c>
      <c r="AE645" t="s">
        <v>4790</v>
      </c>
      <c r="AF645" t="s">
        <v>3656</v>
      </c>
      <c r="AG645" s="5">
        <v>45199</v>
      </c>
      <c r="AH645" s="5">
        <v>45199</v>
      </c>
      <c r="AI645" t="s">
        <v>71</v>
      </c>
    </row>
    <row r="646" spans="1:35" x14ac:dyDescent="0.25">
      <c r="A646" t="s">
        <v>4791</v>
      </c>
      <c r="B646" t="s">
        <v>57</v>
      </c>
      <c r="C646" s="5">
        <v>45170</v>
      </c>
      <c r="D646" s="5">
        <v>45199</v>
      </c>
      <c r="E646" t="s">
        <v>42</v>
      </c>
      <c r="F646" t="s">
        <v>1676</v>
      </c>
      <c r="G646" t="s">
        <v>1677</v>
      </c>
      <c r="H646" t="s">
        <v>1678</v>
      </c>
      <c r="I646" t="s">
        <v>61</v>
      </c>
      <c r="J646" t="s">
        <v>4792</v>
      </c>
      <c r="K646" t="s">
        <v>600</v>
      </c>
      <c r="L646" t="s">
        <v>710</v>
      </c>
      <c r="M646" t="s">
        <v>65</v>
      </c>
      <c r="N646" t="s">
        <v>54</v>
      </c>
      <c r="O646" t="s">
        <v>4793</v>
      </c>
      <c r="P646" t="s">
        <v>67</v>
      </c>
      <c r="Q646" t="s">
        <v>4794</v>
      </c>
      <c r="R646" t="s">
        <v>67</v>
      </c>
      <c r="S646" t="s">
        <v>4795</v>
      </c>
      <c r="T646" t="s">
        <v>4795</v>
      </c>
      <c r="U646" t="s">
        <v>4795</v>
      </c>
      <c r="V646" t="s">
        <v>4795</v>
      </c>
      <c r="W646" t="s">
        <v>4795</v>
      </c>
      <c r="X646" t="s">
        <v>4795</v>
      </c>
      <c r="Y646" t="s">
        <v>4795</v>
      </c>
      <c r="Z646" t="s">
        <v>4795</v>
      </c>
      <c r="AA646" t="s">
        <v>4795</v>
      </c>
      <c r="AB646" t="s">
        <v>4795</v>
      </c>
      <c r="AC646" t="s">
        <v>4795</v>
      </c>
      <c r="AD646" t="s">
        <v>4795</v>
      </c>
      <c r="AE646" t="s">
        <v>4795</v>
      </c>
      <c r="AF646" t="s">
        <v>4796</v>
      </c>
      <c r="AG646" s="5">
        <v>45199</v>
      </c>
      <c r="AH646" s="5">
        <v>45199</v>
      </c>
      <c r="AI646" t="s">
        <v>71</v>
      </c>
    </row>
    <row r="647" spans="1:35" x14ac:dyDescent="0.25">
      <c r="A647" t="s">
        <v>4797</v>
      </c>
      <c r="B647" t="s">
        <v>57</v>
      </c>
      <c r="C647" s="5">
        <v>45170</v>
      </c>
      <c r="D647" s="5">
        <v>45199</v>
      </c>
      <c r="E647" t="s">
        <v>49</v>
      </c>
      <c r="F647" t="s">
        <v>1499</v>
      </c>
      <c r="G647" t="s">
        <v>1500</v>
      </c>
      <c r="H647" t="s">
        <v>1501</v>
      </c>
      <c r="I647" t="s">
        <v>88</v>
      </c>
      <c r="J647" t="s">
        <v>4798</v>
      </c>
      <c r="K647" t="s">
        <v>411</v>
      </c>
      <c r="L647" t="s">
        <v>4799</v>
      </c>
      <c r="M647" t="s">
        <v>65</v>
      </c>
      <c r="N647" t="s">
        <v>55</v>
      </c>
      <c r="O647" t="s">
        <v>4800</v>
      </c>
      <c r="P647" t="s">
        <v>67</v>
      </c>
      <c r="Q647" t="s">
        <v>4801</v>
      </c>
      <c r="R647" t="s">
        <v>67</v>
      </c>
      <c r="S647" t="s">
        <v>4802</v>
      </c>
      <c r="T647" t="s">
        <v>4802</v>
      </c>
      <c r="U647" t="s">
        <v>4802</v>
      </c>
      <c r="V647" t="s">
        <v>4802</v>
      </c>
      <c r="W647" t="s">
        <v>4802</v>
      </c>
      <c r="X647" t="s">
        <v>4802</v>
      </c>
      <c r="Y647" t="s">
        <v>4802</v>
      </c>
      <c r="Z647" t="s">
        <v>4802</v>
      </c>
      <c r="AA647" t="s">
        <v>4802</v>
      </c>
      <c r="AB647" t="s">
        <v>4802</v>
      </c>
      <c r="AC647" t="s">
        <v>4802</v>
      </c>
      <c r="AD647" t="s">
        <v>4802</v>
      </c>
      <c r="AE647" t="s">
        <v>4802</v>
      </c>
      <c r="AF647" t="s">
        <v>4661</v>
      </c>
      <c r="AG647" s="5">
        <v>45199</v>
      </c>
      <c r="AH647" s="5">
        <v>45199</v>
      </c>
      <c r="AI647" t="s">
        <v>71</v>
      </c>
    </row>
    <row r="648" spans="1:35" x14ac:dyDescent="0.25">
      <c r="A648" t="s">
        <v>4803</v>
      </c>
      <c r="B648" t="s">
        <v>57</v>
      </c>
      <c r="C648" s="5">
        <v>45170</v>
      </c>
      <c r="D648" s="5">
        <v>45199</v>
      </c>
      <c r="E648" t="s">
        <v>49</v>
      </c>
      <c r="F648" t="s">
        <v>632</v>
      </c>
      <c r="G648" t="s">
        <v>633</v>
      </c>
      <c r="H648" t="s">
        <v>633</v>
      </c>
      <c r="I648" t="s">
        <v>61</v>
      </c>
      <c r="J648" t="s">
        <v>2308</v>
      </c>
      <c r="K648" t="s">
        <v>2796</v>
      </c>
      <c r="L648" t="s">
        <v>253</v>
      </c>
      <c r="M648" t="s">
        <v>65</v>
      </c>
      <c r="N648" t="s">
        <v>54</v>
      </c>
      <c r="O648" t="s">
        <v>635</v>
      </c>
      <c r="P648" t="s">
        <v>67</v>
      </c>
      <c r="Q648" t="s">
        <v>636</v>
      </c>
      <c r="R648" t="s">
        <v>67</v>
      </c>
      <c r="S648" t="s">
        <v>4804</v>
      </c>
      <c r="T648" t="s">
        <v>4804</v>
      </c>
      <c r="U648" t="s">
        <v>4804</v>
      </c>
      <c r="V648" t="s">
        <v>4804</v>
      </c>
      <c r="W648" t="s">
        <v>4804</v>
      </c>
      <c r="X648" t="s">
        <v>4804</v>
      </c>
      <c r="Y648" t="s">
        <v>4804</v>
      </c>
      <c r="Z648" t="s">
        <v>4804</v>
      </c>
      <c r="AA648" t="s">
        <v>4804</v>
      </c>
      <c r="AB648" t="s">
        <v>4804</v>
      </c>
      <c r="AC648" t="s">
        <v>4804</v>
      </c>
      <c r="AD648" t="s">
        <v>4804</v>
      </c>
      <c r="AE648" t="s">
        <v>4804</v>
      </c>
      <c r="AF648" t="s">
        <v>4054</v>
      </c>
      <c r="AG648" s="5">
        <v>45199</v>
      </c>
      <c r="AH648" s="5">
        <v>45199</v>
      </c>
      <c r="AI648" t="s">
        <v>71</v>
      </c>
    </row>
    <row r="649" spans="1:35" x14ac:dyDescent="0.25">
      <c r="A649" t="s">
        <v>4805</v>
      </c>
      <c r="B649" t="s">
        <v>57</v>
      </c>
      <c r="C649" s="5">
        <v>45170</v>
      </c>
      <c r="D649" s="5">
        <v>45199</v>
      </c>
      <c r="E649" t="s">
        <v>42</v>
      </c>
      <c r="F649" t="s">
        <v>217</v>
      </c>
      <c r="G649" t="s">
        <v>218</v>
      </c>
      <c r="H649" t="s">
        <v>218</v>
      </c>
      <c r="I649" t="s">
        <v>100</v>
      </c>
      <c r="J649" t="s">
        <v>4806</v>
      </c>
      <c r="K649" t="s">
        <v>4807</v>
      </c>
      <c r="L649" t="s">
        <v>2303</v>
      </c>
      <c r="M649" t="s">
        <v>65</v>
      </c>
      <c r="N649" t="s">
        <v>54</v>
      </c>
      <c r="O649" t="s">
        <v>4808</v>
      </c>
      <c r="P649" t="s">
        <v>67</v>
      </c>
      <c r="Q649" t="s">
        <v>4809</v>
      </c>
      <c r="R649" t="s">
        <v>67</v>
      </c>
      <c r="S649" t="s">
        <v>4810</v>
      </c>
      <c r="T649" t="s">
        <v>4810</v>
      </c>
      <c r="U649" t="s">
        <v>4810</v>
      </c>
      <c r="V649" t="s">
        <v>4810</v>
      </c>
      <c r="W649" t="s">
        <v>4810</v>
      </c>
      <c r="X649" t="s">
        <v>4810</v>
      </c>
      <c r="Y649" t="s">
        <v>4810</v>
      </c>
      <c r="Z649" t="s">
        <v>4810</v>
      </c>
      <c r="AA649" t="s">
        <v>4810</v>
      </c>
      <c r="AB649" t="s">
        <v>4810</v>
      </c>
      <c r="AC649" t="s">
        <v>4810</v>
      </c>
      <c r="AD649" t="s">
        <v>4810</v>
      </c>
      <c r="AE649" t="s">
        <v>4810</v>
      </c>
      <c r="AF649" t="s">
        <v>347</v>
      </c>
      <c r="AG649" s="5">
        <v>45199</v>
      </c>
      <c r="AH649" s="5">
        <v>45199</v>
      </c>
      <c r="AI649" t="s">
        <v>71</v>
      </c>
    </row>
    <row r="650" spans="1:35" x14ac:dyDescent="0.25">
      <c r="A650" t="s">
        <v>4811</v>
      </c>
      <c r="B650" t="s">
        <v>57</v>
      </c>
      <c r="C650" s="5">
        <v>45170</v>
      </c>
      <c r="D650" s="5">
        <v>45199</v>
      </c>
      <c r="E650" t="s">
        <v>41</v>
      </c>
      <c r="F650" t="s">
        <v>4812</v>
      </c>
      <c r="G650" t="s">
        <v>4813</v>
      </c>
      <c r="H650" t="s">
        <v>4814</v>
      </c>
      <c r="I650" t="s">
        <v>235</v>
      </c>
      <c r="J650" t="s">
        <v>4815</v>
      </c>
      <c r="K650" t="s">
        <v>246</v>
      </c>
      <c r="L650" t="s">
        <v>665</v>
      </c>
      <c r="M650" t="s">
        <v>65</v>
      </c>
      <c r="N650" t="s">
        <v>54</v>
      </c>
      <c r="O650" t="s">
        <v>4816</v>
      </c>
      <c r="P650" t="s">
        <v>67</v>
      </c>
      <c r="Q650" t="s">
        <v>4817</v>
      </c>
      <c r="R650" t="s">
        <v>67</v>
      </c>
      <c r="S650" t="s">
        <v>4818</v>
      </c>
      <c r="T650" t="s">
        <v>4818</v>
      </c>
      <c r="U650" t="s">
        <v>4818</v>
      </c>
      <c r="V650" t="s">
        <v>4818</v>
      </c>
      <c r="W650" t="s">
        <v>4818</v>
      </c>
      <c r="X650" t="s">
        <v>4818</v>
      </c>
      <c r="Y650" t="s">
        <v>4818</v>
      </c>
      <c r="Z650" t="s">
        <v>4818</v>
      </c>
      <c r="AA650" t="s">
        <v>4818</v>
      </c>
      <c r="AB650" t="s">
        <v>4818</v>
      </c>
      <c r="AC650" t="s">
        <v>4818</v>
      </c>
      <c r="AD650" t="s">
        <v>4818</v>
      </c>
      <c r="AE650" t="s">
        <v>4818</v>
      </c>
      <c r="AF650" t="s">
        <v>4819</v>
      </c>
      <c r="AG650" s="5">
        <v>45199</v>
      </c>
      <c r="AH650" s="5">
        <v>45199</v>
      </c>
      <c r="AI650" t="s">
        <v>71</v>
      </c>
    </row>
    <row r="651" spans="1:35" x14ac:dyDescent="0.25">
      <c r="A651" t="s">
        <v>4820</v>
      </c>
      <c r="B651" t="s">
        <v>57</v>
      </c>
      <c r="C651" s="5">
        <v>45170</v>
      </c>
      <c r="D651" s="5">
        <v>45199</v>
      </c>
      <c r="E651" t="s">
        <v>42</v>
      </c>
      <c r="F651" t="s">
        <v>653</v>
      </c>
      <c r="G651" t="s">
        <v>4821</v>
      </c>
      <c r="H651" t="s">
        <v>4821</v>
      </c>
      <c r="I651" t="s">
        <v>199</v>
      </c>
      <c r="J651" t="s">
        <v>4822</v>
      </c>
      <c r="K651" t="s">
        <v>1237</v>
      </c>
      <c r="L651" t="s">
        <v>158</v>
      </c>
      <c r="M651" t="s">
        <v>65</v>
      </c>
      <c r="N651" t="s">
        <v>55</v>
      </c>
      <c r="O651" t="s">
        <v>4823</v>
      </c>
      <c r="P651" t="s">
        <v>67</v>
      </c>
      <c r="Q651" t="s">
        <v>4824</v>
      </c>
      <c r="R651" t="s">
        <v>67</v>
      </c>
      <c r="S651" t="s">
        <v>4825</v>
      </c>
      <c r="T651" t="s">
        <v>4825</v>
      </c>
      <c r="U651" t="s">
        <v>4825</v>
      </c>
      <c r="V651" t="s">
        <v>4825</v>
      </c>
      <c r="W651" t="s">
        <v>4825</v>
      </c>
      <c r="X651" t="s">
        <v>4825</v>
      </c>
      <c r="Y651" t="s">
        <v>4825</v>
      </c>
      <c r="Z651" t="s">
        <v>4825</v>
      </c>
      <c r="AA651" t="s">
        <v>4825</v>
      </c>
      <c r="AB651" t="s">
        <v>4825</v>
      </c>
      <c r="AC651" t="s">
        <v>4825</v>
      </c>
      <c r="AD651" t="s">
        <v>4825</v>
      </c>
      <c r="AE651" t="s">
        <v>4825</v>
      </c>
      <c r="AF651" t="s">
        <v>4826</v>
      </c>
      <c r="AG651" s="5">
        <v>45199</v>
      </c>
      <c r="AH651" s="5">
        <v>45199</v>
      </c>
      <c r="AI651" t="s">
        <v>71</v>
      </c>
    </row>
    <row r="652" spans="1:35" x14ac:dyDescent="0.25">
      <c r="A652" t="s">
        <v>4827</v>
      </c>
      <c r="B652" t="s">
        <v>57</v>
      </c>
      <c r="C652" s="5">
        <v>45170</v>
      </c>
      <c r="D652" s="5">
        <v>45199</v>
      </c>
      <c r="E652" t="s">
        <v>42</v>
      </c>
      <c r="F652" t="s">
        <v>850</v>
      </c>
      <c r="G652" t="s">
        <v>851</v>
      </c>
      <c r="H652" t="s">
        <v>851</v>
      </c>
      <c r="I652" t="s">
        <v>199</v>
      </c>
      <c r="J652" t="s">
        <v>448</v>
      </c>
      <c r="K652" t="s">
        <v>853</v>
      </c>
      <c r="L652" t="s">
        <v>246</v>
      </c>
      <c r="M652" t="s">
        <v>65</v>
      </c>
      <c r="N652" t="s">
        <v>55</v>
      </c>
      <c r="O652" t="s">
        <v>4828</v>
      </c>
      <c r="P652" t="s">
        <v>67</v>
      </c>
      <c r="Q652" t="s">
        <v>4829</v>
      </c>
      <c r="R652" t="s">
        <v>67</v>
      </c>
      <c r="S652" t="s">
        <v>4830</v>
      </c>
      <c r="T652" t="s">
        <v>4830</v>
      </c>
      <c r="U652" t="s">
        <v>4830</v>
      </c>
      <c r="V652" t="s">
        <v>4830</v>
      </c>
      <c r="W652" t="s">
        <v>4830</v>
      </c>
      <c r="X652" t="s">
        <v>4830</v>
      </c>
      <c r="Y652" t="s">
        <v>4830</v>
      </c>
      <c r="Z652" t="s">
        <v>4830</v>
      </c>
      <c r="AA652" t="s">
        <v>4830</v>
      </c>
      <c r="AB652" t="s">
        <v>4830</v>
      </c>
      <c r="AC652" t="s">
        <v>4830</v>
      </c>
      <c r="AD652" t="s">
        <v>4830</v>
      </c>
      <c r="AE652" t="s">
        <v>4830</v>
      </c>
      <c r="AF652" t="s">
        <v>4831</v>
      </c>
      <c r="AG652" s="5">
        <v>45199</v>
      </c>
      <c r="AH652" s="5">
        <v>45199</v>
      </c>
      <c r="AI652" t="s">
        <v>71</v>
      </c>
    </row>
    <row r="653" spans="1:35" x14ac:dyDescent="0.25">
      <c r="A653" t="s">
        <v>4832</v>
      </c>
      <c r="B653" t="s">
        <v>57</v>
      </c>
      <c r="C653" s="5">
        <v>45170</v>
      </c>
      <c r="D653" s="5">
        <v>45199</v>
      </c>
      <c r="E653" t="s">
        <v>42</v>
      </c>
      <c r="F653" t="s">
        <v>525</v>
      </c>
      <c r="G653" t="s">
        <v>526</v>
      </c>
      <c r="H653" t="s">
        <v>526</v>
      </c>
      <c r="I653" t="s">
        <v>88</v>
      </c>
      <c r="J653" t="s">
        <v>4833</v>
      </c>
      <c r="K653" t="s">
        <v>125</v>
      </c>
      <c r="L653" t="s">
        <v>2479</v>
      </c>
      <c r="M653" t="s">
        <v>65</v>
      </c>
      <c r="N653" t="s">
        <v>55</v>
      </c>
      <c r="O653" t="s">
        <v>4834</v>
      </c>
      <c r="P653" t="s">
        <v>67</v>
      </c>
      <c r="Q653" t="s">
        <v>4835</v>
      </c>
      <c r="R653" t="s">
        <v>67</v>
      </c>
      <c r="S653" t="s">
        <v>4836</v>
      </c>
      <c r="T653" t="s">
        <v>4836</v>
      </c>
      <c r="U653" t="s">
        <v>4836</v>
      </c>
      <c r="V653" t="s">
        <v>4836</v>
      </c>
      <c r="W653" t="s">
        <v>4836</v>
      </c>
      <c r="X653" t="s">
        <v>4836</v>
      </c>
      <c r="Y653" t="s">
        <v>4836</v>
      </c>
      <c r="Z653" t="s">
        <v>4836</v>
      </c>
      <c r="AA653" t="s">
        <v>4836</v>
      </c>
      <c r="AB653" t="s">
        <v>4836</v>
      </c>
      <c r="AC653" t="s">
        <v>4836</v>
      </c>
      <c r="AD653" t="s">
        <v>4836</v>
      </c>
      <c r="AE653" t="s">
        <v>4836</v>
      </c>
      <c r="AF653" t="s">
        <v>4837</v>
      </c>
      <c r="AG653" s="5">
        <v>45199</v>
      </c>
      <c r="AH653" s="5">
        <v>45199</v>
      </c>
      <c r="AI653" t="s">
        <v>71</v>
      </c>
    </row>
    <row r="654" spans="1:35" x14ac:dyDescent="0.25">
      <c r="A654" t="s">
        <v>4838</v>
      </c>
      <c r="B654" t="s">
        <v>57</v>
      </c>
      <c r="C654" s="5">
        <v>45170</v>
      </c>
      <c r="D654" s="5">
        <v>45199</v>
      </c>
      <c r="E654" t="s">
        <v>49</v>
      </c>
      <c r="F654" t="s">
        <v>4839</v>
      </c>
      <c r="G654" t="s">
        <v>4840</v>
      </c>
      <c r="H654" t="s">
        <v>4841</v>
      </c>
      <c r="I654" t="s">
        <v>993</v>
      </c>
      <c r="J654" t="s">
        <v>4842</v>
      </c>
      <c r="K654" t="s">
        <v>4843</v>
      </c>
      <c r="L654" t="s">
        <v>4844</v>
      </c>
      <c r="M654" t="s">
        <v>65</v>
      </c>
      <c r="N654" t="s">
        <v>55</v>
      </c>
      <c r="O654" t="s">
        <v>4845</v>
      </c>
      <c r="P654" t="s">
        <v>67</v>
      </c>
      <c r="Q654" t="s">
        <v>4846</v>
      </c>
      <c r="R654" t="s">
        <v>67</v>
      </c>
      <c r="S654" t="s">
        <v>4847</v>
      </c>
      <c r="T654" t="s">
        <v>4847</v>
      </c>
      <c r="U654" t="s">
        <v>4847</v>
      </c>
      <c r="V654" t="s">
        <v>4847</v>
      </c>
      <c r="W654" t="s">
        <v>4847</v>
      </c>
      <c r="X654" t="s">
        <v>4847</v>
      </c>
      <c r="Y654" t="s">
        <v>4847</v>
      </c>
      <c r="Z654" t="s">
        <v>4847</v>
      </c>
      <c r="AA654" t="s">
        <v>4847</v>
      </c>
      <c r="AB654" t="s">
        <v>4847</v>
      </c>
      <c r="AC654" t="s">
        <v>4847</v>
      </c>
      <c r="AD654" t="s">
        <v>4847</v>
      </c>
      <c r="AE654" t="s">
        <v>4847</v>
      </c>
      <c r="AF654" t="s">
        <v>4848</v>
      </c>
      <c r="AG654" s="5">
        <v>45199</v>
      </c>
      <c r="AH654" s="5">
        <v>45199</v>
      </c>
      <c r="AI654" t="s">
        <v>71</v>
      </c>
    </row>
    <row r="655" spans="1:35" x14ac:dyDescent="0.25">
      <c r="A655" t="s">
        <v>4849</v>
      </c>
      <c r="B655" t="s">
        <v>57</v>
      </c>
      <c r="C655" s="5">
        <v>45170</v>
      </c>
      <c r="D655" s="5">
        <v>45199</v>
      </c>
      <c r="E655" t="s">
        <v>49</v>
      </c>
      <c r="F655" t="s">
        <v>4449</v>
      </c>
      <c r="G655" t="s">
        <v>4850</v>
      </c>
      <c r="H655" t="s">
        <v>4851</v>
      </c>
      <c r="I655" t="s">
        <v>235</v>
      </c>
      <c r="J655" t="s">
        <v>4852</v>
      </c>
      <c r="K655" t="s">
        <v>4057</v>
      </c>
      <c r="L655" t="s">
        <v>609</v>
      </c>
      <c r="M655" t="s">
        <v>65</v>
      </c>
      <c r="N655" t="s">
        <v>54</v>
      </c>
      <c r="O655" t="s">
        <v>4853</v>
      </c>
      <c r="P655" t="s">
        <v>67</v>
      </c>
      <c r="Q655" t="s">
        <v>4854</v>
      </c>
      <c r="R655" t="s">
        <v>67</v>
      </c>
      <c r="S655" t="s">
        <v>4855</v>
      </c>
      <c r="T655" t="s">
        <v>4855</v>
      </c>
      <c r="U655" t="s">
        <v>4855</v>
      </c>
      <c r="V655" t="s">
        <v>4855</v>
      </c>
      <c r="W655" t="s">
        <v>4855</v>
      </c>
      <c r="X655" t="s">
        <v>4855</v>
      </c>
      <c r="Y655" t="s">
        <v>4855</v>
      </c>
      <c r="Z655" t="s">
        <v>4855</v>
      </c>
      <c r="AA655" t="s">
        <v>4855</v>
      </c>
      <c r="AB655" t="s">
        <v>4855</v>
      </c>
      <c r="AC655" t="s">
        <v>4855</v>
      </c>
      <c r="AD655" t="s">
        <v>4855</v>
      </c>
      <c r="AE655" t="s">
        <v>4855</v>
      </c>
      <c r="AF655" t="s">
        <v>4735</v>
      </c>
      <c r="AG655" s="5">
        <v>45199</v>
      </c>
      <c r="AH655" s="5">
        <v>45199</v>
      </c>
      <c r="AI655" t="s">
        <v>71</v>
      </c>
    </row>
    <row r="656" spans="1:35" x14ac:dyDescent="0.25">
      <c r="A656" t="s">
        <v>4856</v>
      </c>
      <c r="B656" t="s">
        <v>57</v>
      </c>
      <c r="C656" s="5">
        <v>45170</v>
      </c>
      <c r="D656" s="5">
        <v>45199</v>
      </c>
      <c r="E656" t="s">
        <v>49</v>
      </c>
      <c r="F656" t="s">
        <v>4449</v>
      </c>
      <c r="G656" t="s">
        <v>4850</v>
      </c>
      <c r="H656" t="s">
        <v>4851</v>
      </c>
      <c r="I656" t="s">
        <v>235</v>
      </c>
      <c r="J656" t="s">
        <v>4857</v>
      </c>
      <c r="K656" t="s">
        <v>91</v>
      </c>
      <c r="L656" t="s">
        <v>246</v>
      </c>
      <c r="M656" t="s">
        <v>65</v>
      </c>
      <c r="N656" t="s">
        <v>54</v>
      </c>
      <c r="O656" t="s">
        <v>4858</v>
      </c>
      <c r="P656" t="s">
        <v>67</v>
      </c>
      <c r="Q656" t="s">
        <v>4859</v>
      </c>
      <c r="R656" t="s">
        <v>67</v>
      </c>
      <c r="S656" t="s">
        <v>4860</v>
      </c>
      <c r="T656" t="s">
        <v>4860</v>
      </c>
      <c r="U656" t="s">
        <v>4860</v>
      </c>
      <c r="V656" t="s">
        <v>4860</v>
      </c>
      <c r="W656" t="s">
        <v>4860</v>
      </c>
      <c r="X656" t="s">
        <v>4860</v>
      </c>
      <c r="Y656" t="s">
        <v>4860</v>
      </c>
      <c r="Z656" t="s">
        <v>4860</v>
      </c>
      <c r="AA656" t="s">
        <v>4860</v>
      </c>
      <c r="AB656" t="s">
        <v>4860</v>
      </c>
      <c r="AC656" t="s">
        <v>4860</v>
      </c>
      <c r="AD656" t="s">
        <v>4860</v>
      </c>
      <c r="AE656" t="s">
        <v>4860</v>
      </c>
      <c r="AF656" t="s">
        <v>4861</v>
      </c>
      <c r="AG656" s="5">
        <v>45199</v>
      </c>
      <c r="AH656" s="5">
        <v>45199</v>
      </c>
      <c r="AI656" t="s">
        <v>71</v>
      </c>
    </row>
    <row r="657" spans="1:35" x14ac:dyDescent="0.25">
      <c r="A657" t="s">
        <v>4862</v>
      </c>
      <c r="B657" t="s">
        <v>57</v>
      </c>
      <c r="C657" s="5">
        <v>45170</v>
      </c>
      <c r="D657" s="5">
        <v>45199</v>
      </c>
      <c r="E657" t="s">
        <v>49</v>
      </c>
      <c r="F657" t="s">
        <v>4863</v>
      </c>
      <c r="G657" t="s">
        <v>4864</v>
      </c>
      <c r="H657" t="s">
        <v>4865</v>
      </c>
      <c r="I657" t="s">
        <v>100</v>
      </c>
      <c r="J657" t="s">
        <v>2941</v>
      </c>
      <c r="K657" t="s">
        <v>246</v>
      </c>
      <c r="L657" t="s">
        <v>510</v>
      </c>
      <c r="M657" t="s">
        <v>65</v>
      </c>
      <c r="N657" t="s">
        <v>54</v>
      </c>
      <c r="O657" t="s">
        <v>4866</v>
      </c>
      <c r="P657" t="s">
        <v>67</v>
      </c>
      <c r="Q657" t="s">
        <v>4867</v>
      </c>
      <c r="R657" t="s">
        <v>67</v>
      </c>
      <c r="S657" t="s">
        <v>4868</v>
      </c>
      <c r="T657" t="s">
        <v>4868</v>
      </c>
      <c r="U657" t="s">
        <v>4868</v>
      </c>
      <c r="V657" t="s">
        <v>4868</v>
      </c>
      <c r="W657" t="s">
        <v>4868</v>
      </c>
      <c r="X657" t="s">
        <v>4868</v>
      </c>
      <c r="Y657" t="s">
        <v>4868</v>
      </c>
      <c r="Z657" t="s">
        <v>4868</v>
      </c>
      <c r="AA657" t="s">
        <v>4868</v>
      </c>
      <c r="AB657" t="s">
        <v>4868</v>
      </c>
      <c r="AC657" t="s">
        <v>4868</v>
      </c>
      <c r="AD657" t="s">
        <v>4868</v>
      </c>
      <c r="AE657" t="s">
        <v>4868</v>
      </c>
      <c r="AF657" t="s">
        <v>4869</v>
      </c>
      <c r="AG657" s="5">
        <v>45199</v>
      </c>
      <c r="AH657" s="5">
        <v>45199</v>
      </c>
      <c r="AI657" t="s">
        <v>71</v>
      </c>
    </row>
    <row r="658" spans="1:35" x14ac:dyDescent="0.25">
      <c r="A658" t="s">
        <v>4870</v>
      </c>
      <c r="B658" t="s">
        <v>57</v>
      </c>
      <c r="C658" s="5">
        <v>45170</v>
      </c>
      <c r="D658" s="5">
        <v>45199</v>
      </c>
      <c r="E658" t="s">
        <v>49</v>
      </c>
      <c r="F658" t="s">
        <v>4871</v>
      </c>
      <c r="G658" t="s">
        <v>4872</v>
      </c>
      <c r="H658" t="s">
        <v>4872</v>
      </c>
      <c r="I658" t="s">
        <v>591</v>
      </c>
      <c r="J658" t="s">
        <v>4873</v>
      </c>
      <c r="K658" t="s">
        <v>4874</v>
      </c>
      <c r="L658" t="s">
        <v>4875</v>
      </c>
      <c r="M658" t="s">
        <v>65</v>
      </c>
      <c r="N658" t="s">
        <v>54</v>
      </c>
      <c r="O658" t="s">
        <v>4876</v>
      </c>
      <c r="P658" t="s">
        <v>67</v>
      </c>
      <c r="Q658" t="s">
        <v>4877</v>
      </c>
      <c r="R658" t="s">
        <v>67</v>
      </c>
      <c r="S658" t="s">
        <v>4878</v>
      </c>
      <c r="T658" t="s">
        <v>4878</v>
      </c>
      <c r="U658" t="s">
        <v>4878</v>
      </c>
      <c r="V658" t="s">
        <v>4878</v>
      </c>
      <c r="W658" t="s">
        <v>4878</v>
      </c>
      <c r="X658" t="s">
        <v>4878</v>
      </c>
      <c r="Y658" t="s">
        <v>4878</v>
      </c>
      <c r="Z658" t="s">
        <v>4878</v>
      </c>
      <c r="AA658" t="s">
        <v>4878</v>
      </c>
      <c r="AB658" t="s">
        <v>4878</v>
      </c>
      <c r="AC658" t="s">
        <v>4878</v>
      </c>
      <c r="AD658" t="s">
        <v>4878</v>
      </c>
      <c r="AE658" t="s">
        <v>4878</v>
      </c>
      <c r="AF658" t="s">
        <v>4879</v>
      </c>
      <c r="AG658" s="5">
        <v>45199</v>
      </c>
      <c r="AH658" s="5">
        <v>45199</v>
      </c>
      <c r="AI658" t="s">
        <v>71</v>
      </c>
    </row>
    <row r="659" spans="1:35" x14ac:dyDescent="0.25">
      <c r="A659" t="s">
        <v>4880</v>
      </c>
      <c r="B659" t="s">
        <v>57</v>
      </c>
      <c r="C659" s="5">
        <v>45170</v>
      </c>
      <c r="D659" s="5">
        <v>45199</v>
      </c>
      <c r="E659" t="s">
        <v>49</v>
      </c>
      <c r="F659" t="s">
        <v>3208</v>
      </c>
      <c r="G659" t="s">
        <v>4881</v>
      </c>
      <c r="H659" t="s">
        <v>4882</v>
      </c>
      <c r="I659" t="s">
        <v>235</v>
      </c>
      <c r="J659" t="s">
        <v>4883</v>
      </c>
      <c r="K659" t="s">
        <v>2413</v>
      </c>
      <c r="L659" t="s">
        <v>253</v>
      </c>
      <c r="M659" t="s">
        <v>65</v>
      </c>
      <c r="N659" t="s">
        <v>55</v>
      </c>
      <c r="O659" t="s">
        <v>4884</v>
      </c>
      <c r="P659" t="s">
        <v>67</v>
      </c>
      <c r="Q659" t="s">
        <v>4885</v>
      </c>
      <c r="R659" t="s">
        <v>67</v>
      </c>
      <c r="S659" t="s">
        <v>4886</v>
      </c>
      <c r="T659" t="s">
        <v>4886</v>
      </c>
      <c r="U659" t="s">
        <v>4886</v>
      </c>
      <c r="V659" t="s">
        <v>4886</v>
      </c>
      <c r="W659" t="s">
        <v>4886</v>
      </c>
      <c r="X659" t="s">
        <v>4886</v>
      </c>
      <c r="Y659" t="s">
        <v>4886</v>
      </c>
      <c r="Z659" t="s">
        <v>4886</v>
      </c>
      <c r="AA659" t="s">
        <v>4886</v>
      </c>
      <c r="AB659" t="s">
        <v>4886</v>
      </c>
      <c r="AC659" t="s">
        <v>4886</v>
      </c>
      <c r="AD659" t="s">
        <v>4886</v>
      </c>
      <c r="AE659" t="s">
        <v>4886</v>
      </c>
      <c r="AF659" t="s">
        <v>4887</v>
      </c>
      <c r="AG659" s="5">
        <v>45199</v>
      </c>
      <c r="AH659" s="5">
        <v>45199</v>
      </c>
      <c r="AI659" t="s">
        <v>71</v>
      </c>
    </row>
    <row r="660" spans="1:35" x14ac:dyDescent="0.25">
      <c r="A660" t="s">
        <v>4888</v>
      </c>
      <c r="B660" t="s">
        <v>57</v>
      </c>
      <c r="C660" s="5">
        <v>45170</v>
      </c>
      <c r="D660" s="5">
        <v>45199</v>
      </c>
      <c r="E660" t="s">
        <v>42</v>
      </c>
      <c r="F660" t="s">
        <v>565</v>
      </c>
      <c r="G660" t="s">
        <v>2816</v>
      </c>
      <c r="H660" t="s">
        <v>2816</v>
      </c>
      <c r="I660" t="s">
        <v>277</v>
      </c>
      <c r="J660" t="s">
        <v>4889</v>
      </c>
      <c r="K660" t="s">
        <v>237</v>
      </c>
      <c r="L660" t="s">
        <v>3025</v>
      </c>
      <c r="M660" t="s">
        <v>65</v>
      </c>
      <c r="N660" t="s">
        <v>54</v>
      </c>
      <c r="O660" t="s">
        <v>4890</v>
      </c>
      <c r="P660" t="s">
        <v>67</v>
      </c>
      <c r="Q660" t="s">
        <v>4891</v>
      </c>
      <c r="R660" t="s">
        <v>67</v>
      </c>
      <c r="S660" t="s">
        <v>4892</v>
      </c>
      <c r="T660" t="s">
        <v>4892</v>
      </c>
      <c r="U660" t="s">
        <v>4892</v>
      </c>
      <c r="V660" t="s">
        <v>4892</v>
      </c>
      <c r="W660" t="s">
        <v>4892</v>
      </c>
      <c r="X660" t="s">
        <v>4892</v>
      </c>
      <c r="Y660" t="s">
        <v>4892</v>
      </c>
      <c r="Z660" t="s">
        <v>4892</v>
      </c>
      <c r="AA660" t="s">
        <v>4892</v>
      </c>
      <c r="AB660" t="s">
        <v>4892</v>
      </c>
      <c r="AC660" t="s">
        <v>4892</v>
      </c>
      <c r="AD660" t="s">
        <v>4892</v>
      </c>
      <c r="AE660" t="s">
        <v>4892</v>
      </c>
      <c r="AF660" t="s">
        <v>4893</v>
      </c>
      <c r="AG660" s="5">
        <v>45199</v>
      </c>
      <c r="AH660" s="5">
        <v>45199</v>
      </c>
      <c r="AI660" t="s">
        <v>71</v>
      </c>
    </row>
    <row r="661" spans="1:35" x14ac:dyDescent="0.25">
      <c r="A661" t="s">
        <v>4894</v>
      </c>
      <c r="B661" t="s">
        <v>57</v>
      </c>
      <c r="C661" s="5">
        <v>45170</v>
      </c>
      <c r="D661" s="5">
        <v>45199</v>
      </c>
      <c r="E661" t="s">
        <v>42</v>
      </c>
      <c r="F661" t="s">
        <v>4895</v>
      </c>
      <c r="G661" t="s">
        <v>4896</v>
      </c>
      <c r="H661" t="s">
        <v>4896</v>
      </c>
      <c r="I661" t="s">
        <v>199</v>
      </c>
      <c r="J661" t="s">
        <v>4897</v>
      </c>
      <c r="K661" t="s">
        <v>3173</v>
      </c>
      <c r="L661" t="s">
        <v>836</v>
      </c>
      <c r="M661" t="s">
        <v>65</v>
      </c>
      <c r="N661" t="s">
        <v>55</v>
      </c>
      <c r="O661" t="s">
        <v>4898</v>
      </c>
      <c r="P661" t="s">
        <v>67</v>
      </c>
      <c r="Q661" t="s">
        <v>4899</v>
      </c>
      <c r="R661" t="s">
        <v>67</v>
      </c>
      <c r="S661" t="s">
        <v>4900</v>
      </c>
      <c r="T661" t="s">
        <v>4900</v>
      </c>
      <c r="U661" t="s">
        <v>4900</v>
      </c>
      <c r="V661" t="s">
        <v>4900</v>
      </c>
      <c r="W661" t="s">
        <v>4900</v>
      </c>
      <c r="X661" t="s">
        <v>4900</v>
      </c>
      <c r="Y661" t="s">
        <v>4900</v>
      </c>
      <c r="Z661" t="s">
        <v>4900</v>
      </c>
      <c r="AA661" t="s">
        <v>4900</v>
      </c>
      <c r="AB661" t="s">
        <v>4900</v>
      </c>
      <c r="AC661" t="s">
        <v>4900</v>
      </c>
      <c r="AD661" t="s">
        <v>4900</v>
      </c>
      <c r="AE661" t="s">
        <v>4900</v>
      </c>
      <c r="AF661" t="s">
        <v>4901</v>
      </c>
      <c r="AG661" s="5">
        <v>45199</v>
      </c>
      <c r="AH661" s="5">
        <v>45199</v>
      </c>
      <c r="AI661" t="s">
        <v>71</v>
      </c>
    </row>
    <row r="662" spans="1:35" x14ac:dyDescent="0.25">
      <c r="A662" t="s">
        <v>4902</v>
      </c>
      <c r="B662" t="s">
        <v>57</v>
      </c>
      <c r="C662" s="5">
        <v>45170</v>
      </c>
      <c r="D662" s="5">
        <v>45199</v>
      </c>
      <c r="E662" t="s">
        <v>42</v>
      </c>
      <c r="F662" t="s">
        <v>771</v>
      </c>
      <c r="G662" t="s">
        <v>772</v>
      </c>
      <c r="H662" t="s">
        <v>772</v>
      </c>
      <c r="I662" t="s">
        <v>199</v>
      </c>
      <c r="J662" t="s">
        <v>4903</v>
      </c>
      <c r="K662" t="s">
        <v>246</v>
      </c>
      <c r="L662" t="s">
        <v>1494</v>
      </c>
      <c r="M662" t="s">
        <v>65</v>
      </c>
      <c r="N662" t="s">
        <v>55</v>
      </c>
      <c r="O662" t="s">
        <v>1483</v>
      </c>
      <c r="P662" t="s">
        <v>67</v>
      </c>
      <c r="Q662" t="s">
        <v>4904</v>
      </c>
      <c r="R662" t="s">
        <v>67</v>
      </c>
      <c r="S662" t="s">
        <v>4905</v>
      </c>
      <c r="T662" t="s">
        <v>4905</v>
      </c>
      <c r="U662" t="s">
        <v>4905</v>
      </c>
      <c r="V662" t="s">
        <v>4905</v>
      </c>
      <c r="W662" t="s">
        <v>4905</v>
      </c>
      <c r="X662" t="s">
        <v>4905</v>
      </c>
      <c r="Y662" t="s">
        <v>4905</v>
      </c>
      <c r="Z662" t="s">
        <v>4905</v>
      </c>
      <c r="AA662" t="s">
        <v>4905</v>
      </c>
      <c r="AB662" t="s">
        <v>4905</v>
      </c>
      <c r="AC662" t="s">
        <v>4905</v>
      </c>
      <c r="AD662" t="s">
        <v>4905</v>
      </c>
      <c r="AE662" t="s">
        <v>4905</v>
      </c>
      <c r="AF662" t="s">
        <v>2110</v>
      </c>
      <c r="AG662" s="5">
        <v>45199</v>
      </c>
      <c r="AH662" s="5">
        <v>45199</v>
      </c>
      <c r="AI662" t="s">
        <v>71</v>
      </c>
    </row>
    <row r="663" spans="1:35" x14ac:dyDescent="0.25">
      <c r="A663" t="s">
        <v>4906</v>
      </c>
      <c r="B663" t="s">
        <v>57</v>
      </c>
      <c r="C663" s="5">
        <v>45170</v>
      </c>
      <c r="D663" s="5">
        <v>45199</v>
      </c>
      <c r="E663" t="s">
        <v>49</v>
      </c>
      <c r="F663" t="s">
        <v>475</v>
      </c>
      <c r="G663" t="s">
        <v>476</v>
      </c>
      <c r="H663" t="s">
        <v>476</v>
      </c>
      <c r="I663" t="s">
        <v>235</v>
      </c>
      <c r="J663" t="s">
        <v>4907</v>
      </c>
      <c r="K663" t="s">
        <v>4908</v>
      </c>
      <c r="L663" t="s">
        <v>3856</v>
      </c>
      <c r="M663" t="s">
        <v>65</v>
      </c>
      <c r="N663" t="s">
        <v>54</v>
      </c>
      <c r="O663" t="s">
        <v>4909</v>
      </c>
      <c r="P663" t="s">
        <v>67</v>
      </c>
      <c r="Q663" t="s">
        <v>4910</v>
      </c>
      <c r="R663" t="s">
        <v>67</v>
      </c>
      <c r="S663" t="s">
        <v>4911</v>
      </c>
      <c r="T663" t="s">
        <v>4911</v>
      </c>
      <c r="U663" t="s">
        <v>4911</v>
      </c>
      <c r="V663" t="s">
        <v>4911</v>
      </c>
      <c r="W663" t="s">
        <v>4911</v>
      </c>
      <c r="X663" t="s">
        <v>4911</v>
      </c>
      <c r="Y663" t="s">
        <v>4911</v>
      </c>
      <c r="Z663" t="s">
        <v>4911</v>
      </c>
      <c r="AA663" t="s">
        <v>4911</v>
      </c>
      <c r="AB663" t="s">
        <v>4911</v>
      </c>
      <c r="AC663" t="s">
        <v>4911</v>
      </c>
      <c r="AD663" t="s">
        <v>4911</v>
      </c>
      <c r="AE663" t="s">
        <v>4911</v>
      </c>
      <c r="AF663" t="s">
        <v>4912</v>
      </c>
      <c r="AG663" s="5">
        <v>45199</v>
      </c>
      <c r="AH663" s="5">
        <v>45199</v>
      </c>
      <c r="AI663" t="s">
        <v>71</v>
      </c>
    </row>
    <row r="664" spans="1:35" x14ac:dyDescent="0.25">
      <c r="A664" t="s">
        <v>4913</v>
      </c>
      <c r="B664" t="s">
        <v>57</v>
      </c>
      <c r="C664" s="5">
        <v>45170</v>
      </c>
      <c r="D664" s="5">
        <v>45199</v>
      </c>
      <c r="E664" t="s">
        <v>42</v>
      </c>
      <c r="F664" t="s">
        <v>475</v>
      </c>
      <c r="G664" t="s">
        <v>476</v>
      </c>
      <c r="H664" t="s">
        <v>476</v>
      </c>
      <c r="I664" t="s">
        <v>235</v>
      </c>
      <c r="J664" t="s">
        <v>4914</v>
      </c>
      <c r="K664" t="s">
        <v>1065</v>
      </c>
      <c r="L664" t="s">
        <v>561</v>
      </c>
      <c r="M664" t="s">
        <v>65</v>
      </c>
      <c r="N664" t="s">
        <v>55</v>
      </c>
      <c r="O664" t="s">
        <v>4915</v>
      </c>
      <c r="P664" t="s">
        <v>67</v>
      </c>
      <c r="Q664" t="s">
        <v>4916</v>
      </c>
      <c r="R664" t="s">
        <v>67</v>
      </c>
      <c r="S664" t="s">
        <v>4917</v>
      </c>
      <c r="T664" t="s">
        <v>4917</v>
      </c>
      <c r="U664" t="s">
        <v>4917</v>
      </c>
      <c r="V664" t="s">
        <v>4917</v>
      </c>
      <c r="W664" t="s">
        <v>4917</v>
      </c>
      <c r="X664" t="s">
        <v>4917</v>
      </c>
      <c r="Y664" t="s">
        <v>4917</v>
      </c>
      <c r="Z664" t="s">
        <v>4917</v>
      </c>
      <c r="AA664" t="s">
        <v>4917</v>
      </c>
      <c r="AB664" t="s">
        <v>4917</v>
      </c>
      <c r="AC664" t="s">
        <v>4917</v>
      </c>
      <c r="AD664" t="s">
        <v>4917</v>
      </c>
      <c r="AE664" t="s">
        <v>4917</v>
      </c>
      <c r="AF664" t="s">
        <v>4918</v>
      </c>
      <c r="AG664" s="5">
        <v>45199</v>
      </c>
      <c r="AH664" s="5">
        <v>45199</v>
      </c>
      <c r="AI664" t="s">
        <v>71</v>
      </c>
    </row>
    <row r="665" spans="1:35" x14ac:dyDescent="0.25">
      <c r="A665" t="s">
        <v>4919</v>
      </c>
      <c r="B665" t="s">
        <v>57</v>
      </c>
      <c r="C665" s="5">
        <v>45170</v>
      </c>
      <c r="D665" s="5">
        <v>45199</v>
      </c>
      <c r="E665" t="s">
        <v>42</v>
      </c>
      <c r="F665" t="s">
        <v>347</v>
      </c>
      <c r="G665" t="s">
        <v>348</v>
      </c>
      <c r="H665" t="s">
        <v>349</v>
      </c>
      <c r="I665" t="s">
        <v>61</v>
      </c>
      <c r="J665" t="s">
        <v>4920</v>
      </c>
      <c r="K665" t="s">
        <v>91</v>
      </c>
      <c r="L665" t="s">
        <v>158</v>
      </c>
      <c r="M665" t="s">
        <v>65</v>
      </c>
      <c r="N665" t="s">
        <v>54</v>
      </c>
      <c r="O665" t="s">
        <v>4921</v>
      </c>
      <c r="P665" t="s">
        <v>67</v>
      </c>
      <c r="Q665" t="s">
        <v>4922</v>
      </c>
      <c r="R665" t="s">
        <v>67</v>
      </c>
      <c r="S665" t="s">
        <v>4923</v>
      </c>
      <c r="T665" t="s">
        <v>4923</v>
      </c>
      <c r="U665" t="s">
        <v>4923</v>
      </c>
      <c r="V665" t="s">
        <v>4923</v>
      </c>
      <c r="W665" t="s">
        <v>4923</v>
      </c>
      <c r="X665" t="s">
        <v>4923</v>
      </c>
      <c r="Y665" t="s">
        <v>4923</v>
      </c>
      <c r="Z665" t="s">
        <v>4923</v>
      </c>
      <c r="AA665" t="s">
        <v>4923</v>
      </c>
      <c r="AB665" t="s">
        <v>4923</v>
      </c>
      <c r="AC665" t="s">
        <v>4923</v>
      </c>
      <c r="AD665" t="s">
        <v>4923</v>
      </c>
      <c r="AE665" t="s">
        <v>4923</v>
      </c>
      <c r="AF665" t="s">
        <v>4924</v>
      </c>
      <c r="AG665" s="5">
        <v>45199</v>
      </c>
      <c r="AH665" s="5">
        <v>45199</v>
      </c>
      <c r="AI665" t="s">
        <v>71</v>
      </c>
    </row>
    <row r="666" spans="1:35" x14ac:dyDescent="0.25">
      <c r="A666" t="s">
        <v>4925</v>
      </c>
      <c r="B666" t="s">
        <v>57</v>
      </c>
      <c r="C666" s="5">
        <v>45170</v>
      </c>
      <c r="D666" s="5">
        <v>45199</v>
      </c>
      <c r="E666" t="s">
        <v>49</v>
      </c>
      <c r="F666" t="s">
        <v>217</v>
      </c>
      <c r="G666" t="s">
        <v>218</v>
      </c>
      <c r="H666" t="s">
        <v>218</v>
      </c>
      <c r="I666" t="s">
        <v>156</v>
      </c>
      <c r="J666" t="s">
        <v>219</v>
      </c>
      <c r="K666" t="s">
        <v>815</v>
      </c>
      <c r="L666" t="s">
        <v>4926</v>
      </c>
      <c r="M666" t="s">
        <v>65</v>
      </c>
      <c r="N666" t="s">
        <v>54</v>
      </c>
      <c r="O666" t="s">
        <v>4927</v>
      </c>
      <c r="P666" t="s">
        <v>67</v>
      </c>
      <c r="Q666" t="s">
        <v>4607</v>
      </c>
      <c r="R666" t="s">
        <v>67</v>
      </c>
      <c r="S666" t="s">
        <v>4928</v>
      </c>
      <c r="T666" t="s">
        <v>4928</v>
      </c>
      <c r="U666" t="s">
        <v>4928</v>
      </c>
      <c r="V666" t="s">
        <v>4928</v>
      </c>
      <c r="W666" t="s">
        <v>4928</v>
      </c>
      <c r="X666" t="s">
        <v>4928</v>
      </c>
      <c r="Y666" t="s">
        <v>4928</v>
      </c>
      <c r="Z666" t="s">
        <v>4928</v>
      </c>
      <c r="AA666" t="s">
        <v>4928</v>
      </c>
      <c r="AB666" t="s">
        <v>4928</v>
      </c>
      <c r="AC666" t="s">
        <v>4928</v>
      </c>
      <c r="AD666" t="s">
        <v>4928</v>
      </c>
      <c r="AE666" t="s">
        <v>4928</v>
      </c>
      <c r="AF666" t="s">
        <v>491</v>
      </c>
      <c r="AG666" s="5">
        <v>45199</v>
      </c>
      <c r="AH666" s="5">
        <v>45199</v>
      </c>
      <c r="AI666" t="s">
        <v>71</v>
      </c>
    </row>
    <row r="667" spans="1:35" x14ac:dyDescent="0.25">
      <c r="A667" t="s">
        <v>4929</v>
      </c>
      <c r="B667" t="s">
        <v>57</v>
      </c>
      <c r="C667" s="5">
        <v>45170</v>
      </c>
      <c r="D667" s="5">
        <v>45199</v>
      </c>
      <c r="E667" t="s">
        <v>49</v>
      </c>
      <c r="F667" t="s">
        <v>974</v>
      </c>
      <c r="G667" t="s">
        <v>975</v>
      </c>
      <c r="H667" t="s">
        <v>975</v>
      </c>
      <c r="I667" t="s">
        <v>235</v>
      </c>
      <c r="J667" t="s">
        <v>4930</v>
      </c>
      <c r="K667" t="s">
        <v>1172</v>
      </c>
      <c r="L667" t="s">
        <v>4931</v>
      </c>
      <c r="M667" t="s">
        <v>65</v>
      </c>
      <c r="N667" t="s">
        <v>54</v>
      </c>
      <c r="O667" t="s">
        <v>4932</v>
      </c>
      <c r="P667" t="s">
        <v>67</v>
      </c>
      <c r="Q667" t="s">
        <v>4933</v>
      </c>
      <c r="R667" t="s">
        <v>67</v>
      </c>
      <c r="S667" t="s">
        <v>4934</v>
      </c>
      <c r="T667" t="s">
        <v>4934</v>
      </c>
      <c r="U667" t="s">
        <v>4934</v>
      </c>
      <c r="V667" t="s">
        <v>4934</v>
      </c>
      <c r="W667" t="s">
        <v>4934</v>
      </c>
      <c r="X667" t="s">
        <v>4934</v>
      </c>
      <c r="Y667" t="s">
        <v>4934</v>
      </c>
      <c r="Z667" t="s">
        <v>4934</v>
      </c>
      <c r="AA667" t="s">
        <v>4934</v>
      </c>
      <c r="AB667" t="s">
        <v>4934</v>
      </c>
      <c r="AC667" t="s">
        <v>4934</v>
      </c>
      <c r="AD667" t="s">
        <v>4934</v>
      </c>
      <c r="AE667" t="s">
        <v>4934</v>
      </c>
      <c r="AF667" t="s">
        <v>4935</v>
      </c>
      <c r="AG667" s="5">
        <v>45199</v>
      </c>
      <c r="AH667" s="5">
        <v>45199</v>
      </c>
      <c r="AI667" t="s">
        <v>71</v>
      </c>
    </row>
    <row r="668" spans="1:35" x14ac:dyDescent="0.25">
      <c r="A668" t="s">
        <v>4936</v>
      </c>
      <c r="B668" t="s">
        <v>57</v>
      </c>
      <c r="C668" s="5">
        <v>45170</v>
      </c>
      <c r="D668" s="5">
        <v>45199</v>
      </c>
      <c r="E668" t="s">
        <v>42</v>
      </c>
      <c r="F668" t="s">
        <v>984</v>
      </c>
      <c r="G668" t="s">
        <v>985</v>
      </c>
      <c r="H668" t="s">
        <v>986</v>
      </c>
      <c r="I668" t="s">
        <v>199</v>
      </c>
      <c r="J668" t="s">
        <v>4937</v>
      </c>
      <c r="K668" t="s">
        <v>1723</v>
      </c>
      <c r="L668" t="s">
        <v>550</v>
      </c>
      <c r="M668" t="s">
        <v>65</v>
      </c>
      <c r="N668" t="s">
        <v>55</v>
      </c>
      <c r="O668" t="s">
        <v>4938</v>
      </c>
      <c r="P668" t="s">
        <v>67</v>
      </c>
      <c r="Q668" t="s">
        <v>4939</v>
      </c>
      <c r="R668" t="s">
        <v>67</v>
      </c>
      <c r="S668" t="s">
        <v>4940</v>
      </c>
      <c r="T668" t="s">
        <v>4940</v>
      </c>
      <c r="U668" t="s">
        <v>4940</v>
      </c>
      <c r="V668" t="s">
        <v>4940</v>
      </c>
      <c r="W668" t="s">
        <v>4940</v>
      </c>
      <c r="X668" t="s">
        <v>4940</v>
      </c>
      <c r="Y668" t="s">
        <v>4940</v>
      </c>
      <c r="Z668" t="s">
        <v>4940</v>
      </c>
      <c r="AA668" t="s">
        <v>4940</v>
      </c>
      <c r="AB668" t="s">
        <v>4940</v>
      </c>
      <c r="AC668" t="s">
        <v>4940</v>
      </c>
      <c r="AD668" t="s">
        <v>4940</v>
      </c>
      <c r="AE668" t="s">
        <v>4940</v>
      </c>
      <c r="AF668" t="s">
        <v>4941</v>
      </c>
      <c r="AG668" s="5">
        <v>45199</v>
      </c>
      <c r="AH668" s="5">
        <v>45199</v>
      </c>
      <c r="AI668" t="s">
        <v>71</v>
      </c>
    </row>
    <row r="669" spans="1:35" x14ac:dyDescent="0.25">
      <c r="A669" t="s">
        <v>4942</v>
      </c>
      <c r="B669" t="s">
        <v>57</v>
      </c>
      <c r="C669" s="5">
        <v>45170</v>
      </c>
      <c r="D669" s="5">
        <v>45199</v>
      </c>
      <c r="E669" t="s">
        <v>49</v>
      </c>
      <c r="F669" t="s">
        <v>984</v>
      </c>
      <c r="G669" t="s">
        <v>985</v>
      </c>
      <c r="H669" t="s">
        <v>986</v>
      </c>
      <c r="I669" t="s">
        <v>199</v>
      </c>
      <c r="J669" t="s">
        <v>4943</v>
      </c>
      <c r="K669" t="s">
        <v>4944</v>
      </c>
      <c r="L669" t="s">
        <v>1680</v>
      </c>
      <c r="M669" t="s">
        <v>65</v>
      </c>
      <c r="N669" t="s">
        <v>55</v>
      </c>
      <c r="O669" t="s">
        <v>988</v>
      </c>
      <c r="P669" t="s">
        <v>67</v>
      </c>
      <c r="Q669" t="s">
        <v>4945</v>
      </c>
      <c r="R669" t="s">
        <v>67</v>
      </c>
      <c r="S669" t="s">
        <v>4946</v>
      </c>
      <c r="T669" t="s">
        <v>4946</v>
      </c>
      <c r="U669" t="s">
        <v>4946</v>
      </c>
      <c r="V669" t="s">
        <v>4946</v>
      </c>
      <c r="W669" t="s">
        <v>4946</v>
      </c>
      <c r="X669" t="s">
        <v>4946</v>
      </c>
      <c r="Y669" t="s">
        <v>4946</v>
      </c>
      <c r="Z669" t="s">
        <v>4946</v>
      </c>
      <c r="AA669" t="s">
        <v>4946</v>
      </c>
      <c r="AB669" t="s">
        <v>4946</v>
      </c>
      <c r="AC669" t="s">
        <v>4946</v>
      </c>
      <c r="AD669" t="s">
        <v>4946</v>
      </c>
      <c r="AE669" t="s">
        <v>4946</v>
      </c>
      <c r="AF669" t="s">
        <v>4947</v>
      </c>
      <c r="AG669" s="5">
        <v>45199</v>
      </c>
      <c r="AH669" s="5">
        <v>45199</v>
      </c>
      <c r="AI669" t="s">
        <v>71</v>
      </c>
    </row>
    <row r="670" spans="1:35" x14ac:dyDescent="0.25">
      <c r="A670" t="s">
        <v>4948</v>
      </c>
      <c r="B670" t="s">
        <v>57</v>
      </c>
      <c r="C670" s="5">
        <v>45170</v>
      </c>
      <c r="D670" s="5">
        <v>45199</v>
      </c>
      <c r="E670" t="s">
        <v>46</v>
      </c>
      <c r="F670" t="s">
        <v>4949</v>
      </c>
      <c r="G670" t="s">
        <v>4950</v>
      </c>
      <c r="H670" t="s">
        <v>4951</v>
      </c>
      <c r="I670" t="s">
        <v>781</v>
      </c>
      <c r="J670" t="s">
        <v>1974</v>
      </c>
      <c r="K670" t="s">
        <v>4952</v>
      </c>
      <c r="L670" t="s">
        <v>4953</v>
      </c>
      <c r="M670" t="s">
        <v>65</v>
      </c>
      <c r="N670" t="s">
        <v>54</v>
      </c>
      <c r="O670" t="s">
        <v>4954</v>
      </c>
      <c r="P670" t="s">
        <v>67</v>
      </c>
      <c r="Q670" t="s">
        <v>4955</v>
      </c>
      <c r="R670" t="s">
        <v>67</v>
      </c>
      <c r="S670" t="s">
        <v>4956</v>
      </c>
      <c r="T670" t="s">
        <v>4956</v>
      </c>
      <c r="U670" t="s">
        <v>4956</v>
      </c>
      <c r="V670" t="s">
        <v>4956</v>
      </c>
      <c r="W670" t="s">
        <v>4956</v>
      </c>
      <c r="X670" t="s">
        <v>4956</v>
      </c>
      <c r="Y670" t="s">
        <v>4956</v>
      </c>
      <c r="Z670" t="s">
        <v>4956</v>
      </c>
      <c r="AA670" t="s">
        <v>4956</v>
      </c>
      <c r="AB670" t="s">
        <v>4956</v>
      </c>
      <c r="AC670" t="s">
        <v>4956</v>
      </c>
      <c r="AD670" t="s">
        <v>4956</v>
      </c>
      <c r="AE670" t="s">
        <v>4956</v>
      </c>
      <c r="AF670" t="s">
        <v>4957</v>
      </c>
      <c r="AG670" s="5">
        <v>45199</v>
      </c>
      <c r="AH670" s="5">
        <v>45199</v>
      </c>
      <c r="AI670" t="s">
        <v>71</v>
      </c>
    </row>
    <row r="671" spans="1:35" x14ac:dyDescent="0.25">
      <c r="A671" t="s">
        <v>4958</v>
      </c>
      <c r="B671" t="s">
        <v>57</v>
      </c>
      <c r="C671" s="5">
        <v>45170</v>
      </c>
      <c r="D671" s="5">
        <v>45199</v>
      </c>
      <c r="E671" t="s">
        <v>46</v>
      </c>
      <c r="F671" t="s">
        <v>4949</v>
      </c>
      <c r="G671" t="s">
        <v>4950</v>
      </c>
      <c r="H671" t="s">
        <v>4951</v>
      </c>
      <c r="I671" t="s">
        <v>781</v>
      </c>
      <c r="J671" t="s">
        <v>4959</v>
      </c>
      <c r="K671" t="s">
        <v>962</v>
      </c>
      <c r="L671" t="s">
        <v>4960</v>
      </c>
      <c r="M671" t="s">
        <v>65</v>
      </c>
      <c r="N671" t="s">
        <v>55</v>
      </c>
      <c r="O671" t="s">
        <v>4954</v>
      </c>
      <c r="P671" t="s">
        <v>67</v>
      </c>
      <c r="Q671" t="s">
        <v>4961</v>
      </c>
      <c r="R671" t="s">
        <v>67</v>
      </c>
      <c r="S671" t="s">
        <v>4962</v>
      </c>
      <c r="T671" t="s">
        <v>4962</v>
      </c>
      <c r="U671" t="s">
        <v>4962</v>
      </c>
      <c r="V671" t="s">
        <v>4962</v>
      </c>
      <c r="W671" t="s">
        <v>4962</v>
      </c>
      <c r="X671" t="s">
        <v>4962</v>
      </c>
      <c r="Y671" t="s">
        <v>4962</v>
      </c>
      <c r="Z671" t="s">
        <v>4962</v>
      </c>
      <c r="AA671" t="s">
        <v>4962</v>
      </c>
      <c r="AB671" t="s">
        <v>4962</v>
      </c>
      <c r="AC671" t="s">
        <v>4962</v>
      </c>
      <c r="AD671" t="s">
        <v>4962</v>
      </c>
      <c r="AE671" t="s">
        <v>4962</v>
      </c>
      <c r="AF671" t="s">
        <v>4963</v>
      </c>
      <c r="AG671" s="5">
        <v>45199</v>
      </c>
      <c r="AH671" s="5">
        <v>45199</v>
      </c>
      <c r="AI671" t="s">
        <v>71</v>
      </c>
    </row>
    <row r="672" spans="1:35" x14ac:dyDescent="0.25">
      <c r="A672" t="s">
        <v>4964</v>
      </c>
      <c r="B672" t="s">
        <v>57</v>
      </c>
      <c r="C672" s="5">
        <v>45170</v>
      </c>
      <c r="D672" s="5">
        <v>45199</v>
      </c>
      <c r="E672" t="s">
        <v>49</v>
      </c>
      <c r="F672" t="s">
        <v>859</v>
      </c>
      <c r="G672" t="s">
        <v>860</v>
      </c>
      <c r="H672" t="s">
        <v>861</v>
      </c>
      <c r="I672" t="s">
        <v>259</v>
      </c>
      <c r="J672" t="s">
        <v>4965</v>
      </c>
      <c r="K672" t="s">
        <v>4966</v>
      </c>
      <c r="L672" t="s">
        <v>1058</v>
      </c>
      <c r="M672" t="s">
        <v>65</v>
      </c>
      <c r="N672" t="s">
        <v>55</v>
      </c>
      <c r="O672" t="s">
        <v>4967</v>
      </c>
      <c r="P672" t="s">
        <v>67</v>
      </c>
      <c r="Q672" t="s">
        <v>4968</v>
      </c>
      <c r="R672" t="s">
        <v>67</v>
      </c>
      <c r="S672" t="s">
        <v>4969</v>
      </c>
      <c r="T672" t="s">
        <v>4969</v>
      </c>
      <c r="U672" t="s">
        <v>4969</v>
      </c>
      <c r="V672" t="s">
        <v>4969</v>
      </c>
      <c r="W672" t="s">
        <v>4969</v>
      </c>
      <c r="X672" t="s">
        <v>4969</v>
      </c>
      <c r="Y672" t="s">
        <v>4969</v>
      </c>
      <c r="Z672" t="s">
        <v>4969</v>
      </c>
      <c r="AA672" t="s">
        <v>4969</v>
      </c>
      <c r="AB672" t="s">
        <v>4969</v>
      </c>
      <c r="AC672" t="s">
        <v>4969</v>
      </c>
      <c r="AD672" t="s">
        <v>4969</v>
      </c>
      <c r="AE672" t="s">
        <v>4969</v>
      </c>
      <c r="AF672" t="s">
        <v>4970</v>
      </c>
      <c r="AG672" s="5">
        <v>45199</v>
      </c>
      <c r="AH672" s="5">
        <v>45199</v>
      </c>
      <c r="AI672" t="s">
        <v>71</v>
      </c>
    </row>
    <row r="673" spans="1:35" x14ac:dyDescent="0.25">
      <c r="A673" t="s">
        <v>4971</v>
      </c>
      <c r="B673" t="s">
        <v>57</v>
      </c>
      <c r="C673" s="5">
        <v>45170</v>
      </c>
      <c r="D673" s="5">
        <v>45199</v>
      </c>
      <c r="E673" t="s">
        <v>49</v>
      </c>
      <c r="F673" t="s">
        <v>4449</v>
      </c>
      <c r="G673" t="s">
        <v>4850</v>
      </c>
      <c r="H673" t="s">
        <v>4851</v>
      </c>
      <c r="I673" t="s">
        <v>235</v>
      </c>
      <c r="J673" t="s">
        <v>4972</v>
      </c>
      <c r="K673" t="s">
        <v>539</v>
      </c>
      <c r="L673" t="s">
        <v>3970</v>
      </c>
      <c r="M673" t="s">
        <v>65</v>
      </c>
      <c r="N673" t="s">
        <v>54</v>
      </c>
      <c r="O673" t="s">
        <v>4973</v>
      </c>
      <c r="P673" t="s">
        <v>67</v>
      </c>
      <c r="Q673" t="s">
        <v>4974</v>
      </c>
      <c r="R673" t="s">
        <v>67</v>
      </c>
      <c r="S673" t="s">
        <v>4975</v>
      </c>
      <c r="T673" t="s">
        <v>4975</v>
      </c>
      <c r="U673" t="s">
        <v>4975</v>
      </c>
      <c r="V673" t="s">
        <v>4975</v>
      </c>
      <c r="W673" t="s">
        <v>4975</v>
      </c>
      <c r="X673" t="s">
        <v>4975</v>
      </c>
      <c r="Y673" t="s">
        <v>4975</v>
      </c>
      <c r="Z673" t="s">
        <v>4975</v>
      </c>
      <c r="AA673" t="s">
        <v>4975</v>
      </c>
      <c r="AB673" t="s">
        <v>4975</v>
      </c>
      <c r="AC673" t="s">
        <v>4975</v>
      </c>
      <c r="AD673" t="s">
        <v>4975</v>
      </c>
      <c r="AE673" t="s">
        <v>4975</v>
      </c>
      <c r="AF673" t="s">
        <v>4976</v>
      </c>
      <c r="AG673" s="5">
        <v>45199</v>
      </c>
      <c r="AH673" s="5">
        <v>45199</v>
      </c>
      <c r="AI673" t="s">
        <v>71</v>
      </c>
    </row>
    <row r="674" spans="1:35" x14ac:dyDescent="0.25">
      <c r="A674" t="s">
        <v>4977</v>
      </c>
      <c r="B674" t="s">
        <v>57</v>
      </c>
      <c r="C674" s="5">
        <v>45170</v>
      </c>
      <c r="D674" s="5">
        <v>45199</v>
      </c>
      <c r="E674" t="s">
        <v>49</v>
      </c>
      <c r="F674" t="s">
        <v>1897</v>
      </c>
      <c r="G674" t="s">
        <v>4978</v>
      </c>
      <c r="H674" t="s">
        <v>4979</v>
      </c>
      <c r="I674" t="s">
        <v>306</v>
      </c>
      <c r="J674" t="s">
        <v>4980</v>
      </c>
      <c r="K674" t="s">
        <v>4981</v>
      </c>
      <c r="L674" t="s">
        <v>718</v>
      </c>
      <c r="M674" t="s">
        <v>65</v>
      </c>
      <c r="N674" t="s">
        <v>55</v>
      </c>
      <c r="O674" t="s">
        <v>4982</v>
      </c>
      <c r="P674" t="s">
        <v>67</v>
      </c>
      <c r="Q674" t="s">
        <v>4983</v>
      </c>
      <c r="R674" t="s">
        <v>67</v>
      </c>
      <c r="S674" t="s">
        <v>4984</v>
      </c>
      <c r="T674" t="s">
        <v>4984</v>
      </c>
      <c r="U674" t="s">
        <v>4984</v>
      </c>
      <c r="V674" t="s">
        <v>4984</v>
      </c>
      <c r="W674" t="s">
        <v>4984</v>
      </c>
      <c r="X674" t="s">
        <v>4984</v>
      </c>
      <c r="Y674" t="s">
        <v>4984</v>
      </c>
      <c r="Z674" t="s">
        <v>4984</v>
      </c>
      <c r="AA674" t="s">
        <v>4984</v>
      </c>
      <c r="AB674" t="s">
        <v>4984</v>
      </c>
      <c r="AC674" t="s">
        <v>4984</v>
      </c>
      <c r="AD674" t="s">
        <v>4984</v>
      </c>
      <c r="AE674" t="s">
        <v>4984</v>
      </c>
      <c r="AF674" t="s">
        <v>4985</v>
      </c>
      <c r="AG674" s="5">
        <v>45199</v>
      </c>
      <c r="AH674" s="5">
        <v>45199</v>
      </c>
      <c r="AI674" t="s">
        <v>71</v>
      </c>
    </row>
    <row r="675" spans="1:35" x14ac:dyDescent="0.25">
      <c r="A675" t="s">
        <v>4986</v>
      </c>
      <c r="B675" t="s">
        <v>57</v>
      </c>
      <c r="C675" s="5">
        <v>45170</v>
      </c>
      <c r="D675" s="5">
        <v>45199</v>
      </c>
      <c r="E675" t="s">
        <v>49</v>
      </c>
      <c r="F675" t="s">
        <v>4987</v>
      </c>
      <c r="G675" t="s">
        <v>4988</v>
      </c>
      <c r="H675" t="s">
        <v>4988</v>
      </c>
      <c r="I675" t="s">
        <v>88</v>
      </c>
      <c r="J675" t="s">
        <v>4989</v>
      </c>
      <c r="K675" t="s">
        <v>4990</v>
      </c>
      <c r="L675" t="s">
        <v>211</v>
      </c>
      <c r="M675" t="s">
        <v>65</v>
      </c>
      <c r="N675" t="s">
        <v>54</v>
      </c>
      <c r="O675" t="s">
        <v>4991</v>
      </c>
      <c r="P675" t="s">
        <v>67</v>
      </c>
      <c r="Q675" t="s">
        <v>4992</v>
      </c>
      <c r="R675" t="s">
        <v>67</v>
      </c>
      <c r="S675" t="s">
        <v>4993</v>
      </c>
      <c r="T675" t="s">
        <v>4993</v>
      </c>
      <c r="U675" t="s">
        <v>4993</v>
      </c>
      <c r="V675" t="s">
        <v>4993</v>
      </c>
      <c r="W675" t="s">
        <v>4993</v>
      </c>
      <c r="X675" t="s">
        <v>4993</v>
      </c>
      <c r="Y675" t="s">
        <v>4993</v>
      </c>
      <c r="Z675" t="s">
        <v>4993</v>
      </c>
      <c r="AA675" t="s">
        <v>4993</v>
      </c>
      <c r="AB675" t="s">
        <v>4993</v>
      </c>
      <c r="AC675" t="s">
        <v>4993</v>
      </c>
      <c r="AD675" t="s">
        <v>4993</v>
      </c>
      <c r="AE675" t="s">
        <v>4993</v>
      </c>
      <c r="AF675" t="s">
        <v>4994</v>
      </c>
      <c r="AG675" s="5">
        <v>45199</v>
      </c>
      <c r="AH675" s="5">
        <v>45199</v>
      </c>
      <c r="AI675" t="s">
        <v>71</v>
      </c>
    </row>
    <row r="676" spans="1:35" x14ac:dyDescent="0.25">
      <c r="A676" t="s">
        <v>4995</v>
      </c>
      <c r="B676" t="s">
        <v>57</v>
      </c>
      <c r="C676" s="5">
        <v>45170</v>
      </c>
      <c r="D676" s="5">
        <v>45199</v>
      </c>
      <c r="E676" t="s">
        <v>42</v>
      </c>
      <c r="F676" t="s">
        <v>175</v>
      </c>
      <c r="G676" t="s">
        <v>176</v>
      </c>
      <c r="H676" t="s">
        <v>176</v>
      </c>
      <c r="I676" t="s">
        <v>61</v>
      </c>
      <c r="J676" t="s">
        <v>2632</v>
      </c>
      <c r="K676" t="s">
        <v>2760</v>
      </c>
      <c r="L676" t="s">
        <v>551</v>
      </c>
      <c r="M676" t="s">
        <v>65</v>
      </c>
      <c r="N676" t="s">
        <v>54</v>
      </c>
      <c r="O676" t="s">
        <v>4996</v>
      </c>
      <c r="P676" t="s">
        <v>67</v>
      </c>
      <c r="Q676" t="s">
        <v>4997</v>
      </c>
      <c r="R676" t="s">
        <v>67</v>
      </c>
      <c r="S676" t="s">
        <v>4998</v>
      </c>
      <c r="T676" t="s">
        <v>4998</v>
      </c>
      <c r="U676" t="s">
        <v>4998</v>
      </c>
      <c r="V676" t="s">
        <v>4998</v>
      </c>
      <c r="W676" t="s">
        <v>4998</v>
      </c>
      <c r="X676" t="s">
        <v>4998</v>
      </c>
      <c r="Y676" t="s">
        <v>4998</v>
      </c>
      <c r="Z676" t="s">
        <v>4998</v>
      </c>
      <c r="AA676" t="s">
        <v>4998</v>
      </c>
      <c r="AB676" t="s">
        <v>4998</v>
      </c>
      <c r="AC676" t="s">
        <v>4998</v>
      </c>
      <c r="AD676" t="s">
        <v>4998</v>
      </c>
      <c r="AE676" t="s">
        <v>4998</v>
      </c>
      <c r="AF676" t="s">
        <v>2119</v>
      </c>
      <c r="AG676" s="5">
        <v>45199</v>
      </c>
      <c r="AH676" s="5">
        <v>45199</v>
      </c>
      <c r="AI676" t="s">
        <v>71</v>
      </c>
    </row>
    <row r="677" spans="1:35" x14ac:dyDescent="0.25">
      <c r="A677" t="s">
        <v>4999</v>
      </c>
      <c r="B677" t="s">
        <v>57</v>
      </c>
      <c r="C677" s="5">
        <v>45170</v>
      </c>
      <c r="D677" s="5">
        <v>45199</v>
      </c>
      <c r="E677" t="s">
        <v>42</v>
      </c>
      <c r="F677" t="s">
        <v>741</v>
      </c>
      <c r="G677" t="s">
        <v>742</v>
      </c>
      <c r="H677" t="s">
        <v>743</v>
      </c>
      <c r="I677" t="s">
        <v>61</v>
      </c>
      <c r="J677" t="s">
        <v>5000</v>
      </c>
      <c r="K677" t="s">
        <v>146</v>
      </c>
      <c r="L677" t="s">
        <v>5001</v>
      </c>
      <c r="M677" t="s">
        <v>65</v>
      </c>
      <c r="N677" t="s">
        <v>54</v>
      </c>
      <c r="O677" t="s">
        <v>5002</v>
      </c>
      <c r="P677" t="s">
        <v>67</v>
      </c>
      <c r="Q677" t="s">
        <v>5003</v>
      </c>
      <c r="R677" t="s">
        <v>67</v>
      </c>
      <c r="S677" t="s">
        <v>5004</v>
      </c>
      <c r="T677" t="s">
        <v>5004</v>
      </c>
      <c r="U677" t="s">
        <v>5004</v>
      </c>
      <c r="V677" t="s">
        <v>5004</v>
      </c>
      <c r="W677" t="s">
        <v>5004</v>
      </c>
      <c r="X677" t="s">
        <v>5004</v>
      </c>
      <c r="Y677" t="s">
        <v>5004</v>
      </c>
      <c r="Z677" t="s">
        <v>5004</v>
      </c>
      <c r="AA677" t="s">
        <v>5004</v>
      </c>
      <c r="AB677" t="s">
        <v>5004</v>
      </c>
      <c r="AC677" t="s">
        <v>5004</v>
      </c>
      <c r="AD677" t="s">
        <v>5004</v>
      </c>
      <c r="AE677" t="s">
        <v>5004</v>
      </c>
      <c r="AF677" t="s">
        <v>5005</v>
      </c>
      <c r="AG677" s="5">
        <v>45199</v>
      </c>
      <c r="AH677" s="5">
        <v>45199</v>
      </c>
      <c r="AI677" t="s">
        <v>71</v>
      </c>
    </row>
    <row r="678" spans="1:35" x14ac:dyDescent="0.25">
      <c r="A678" t="s">
        <v>5006</v>
      </c>
      <c r="B678" t="s">
        <v>57</v>
      </c>
      <c r="C678" s="5">
        <v>45170</v>
      </c>
      <c r="D678" s="5">
        <v>45199</v>
      </c>
      <c r="E678" t="s">
        <v>42</v>
      </c>
      <c r="F678" t="s">
        <v>58</v>
      </c>
      <c r="G678" t="s">
        <v>59</v>
      </c>
      <c r="H678" t="s">
        <v>60</v>
      </c>
      <c r="I678" t="s">
        <v>61</v>
      </c>
      <c r="J678" t="s">
        <v>967</v>
      </c>
      <c r="K678" t="s">
        <v>1065</v>
      </c>
      <c r="L678" t="s">
        <v>370</v>
      </c>
      <c r="M678" t="s">
        <v>65</v>
      </c>
      <c r="N678" t="s">
        <v>54</v>
      </c>
      <c r="O678" t="s">
        <v>5007</v>
      </c>
      <c r="P678" t="s">
        <v>67</v>
      </c>
      <c r="Q678" t="s">
        <v>5008</v>
      </c>
      <c r="R678" t="s">
        <v>67</v>
      </c>
      <c r="S678" t="s">
        <v>5009</v>
      </c>
      <c r="T678" t="s">
        <v>5009</v>
      </c>
      <c r="U678" t="s">
        <v>5009</v>
      </c>
      <c r="V678" t="s">
        <v>5009</v>
      </c>
      <c r="W678" t="s">
        <v>5009</v>
      </c>
      <c r="X678" t="s">
        <v>5009</v>
      </c>
      <c r="Y678" t="s">
        <v>5009</v>
      </c>
      <c r="Z678" t="s">
        <v>5009</v>
      </c>
      <c r="AA678" t="s">
        <v>5009</v>
      </c>
      <c r="AB678" t="s">
        <v>5009</v>
      </c>
      <c r="AC678" t="s">
        <v>5009</v>
      </c>
      <c r="AD678" t="s">
        <v>5009</v>
      </c>
      <c r="AE678" t="s">
        <v>5009</v>
      </c>
      <c r="AF678" t="s">
        <v>5010</v>
      </c>
      <c r="AG678" s="5">
        <v>45199</v>
      </c>
      <c r="AH678" s="5">
        <v>45199</v>
      </c>
      <c r="AI678" t="s">
        <v>71</v>
      </c>
    </row>
    <row r="679" spans="1:35" x14ac:dyDescent="0.25">
      <c r="A679" t="s">
        <v>5011</v>
      </c>
      <c r="B679" t="s">
        <v>57</v>
      </c>
      <c r="C679" s="5">
        <v>45170</v>
      </c>
      <c r="D679" s="5">
        <v>45199</v>
      </c>
      <c r="E679" t="s">
        <v>49</v>
      </c>
      <c r="F679" t="s">
        <v>322</v>
      </c>
      <c r="G679" t="s">
        <v>323</v>
      </c>
      <c r="H679" t="s">
        <v>324</v>
      </c>
      <c r="I679" t="s">
        <v>61</v>
      </c>
      <c r="J679" t="s">
        <v>5012</v>
      </c>
      <c r="K679" t="s">
        <v>5013</v>
      </c>
      <c r="L679" t="s">
        <v>1214</v>
      </c>
      <c r="M679" t="s">
        <v>65</v>
      </c>
      <c r="N679" t="s">
        <v>54</v>
      </c>
      <c r="O679" t="s">
        <v>5014</v>
      </c>
      <c r="P679" t="s">
        <v>67</v>
      </c>
      <c r="Q679" t="s">
        <v>5015</v>
      </c>
      <c r="R679" t="s">
        <v>67</v>
      </c>
      <c r="S679" t="s">
        <v>5016</v>
      </c>
      <c r="T679" t="s">
        <v>5016</v>
      </c>
      <c r="U679" t="s">
        <v>5016</v>
      </c>
      <c r="V679" t="s">
        <v>5016</v>
      </c>
      <c r="W679" t="s">
        <v>5016</v>
      </c>
      <c r="X679" t="s">
        <v>5016</v>
      </c>
      <c r="Y679" t="s">
        <v>5016</v>
      </c>
      <c r="Z679" t="s">
        <v>5016</v>
      </c>
      <c r="AA679" t="s">
        <v>5016</v>
      </c>
      <c r="AB679" t="s">
        <v>5016</v>
      </c>
      <c r="AC679" t="s">
        <v>5016</v>
      </c>
      <c r="AD679" t="s">
        <v>5016</v>
      </c>
      <c r="AE679" t="s">
        <v>5016</v>
      </c>
      <c r="AF679" t="s">
        <v>5017</v>
      </c>
      <c r="AG679" s="5">
        <v>45199</v>
      </c>
      <c r="AH679" s="5">
        <v>45199</v>
      </c>
      <c r="AI679" t="s">
        <v>71</v>
      </c>
    </row>
    <row r="680" spans="1:35" x14ac:dyDescent="0.25">
      <c r="A680" t="s">
        <v>5018</v>
      </c>
      <c r="B680" t="s">
        <v>57</v>
      </c>
      <c r="C680" s="5">
        <v>45170</v>
      </c>
      <c r="D680" s="5">
        <v>45199</v>
      </c>
      <c r="E680" t="s">
        <v>49</v>
      </c>
      <c r="F680" t="s">
        <v>2662</v>
      </c>
      <c r="G680" t="s">
        <v>2663</v>
      </c>
      <c r="H680" t="s">
        <v>2664</v>
      </c>
      <c r="I680" t="s">
        <v>235</v>
      </c>
      <c r="J680" t="s">
        <v>4367</v>
      </c>
      <c r="K680" t="s">
        <v>246</v>
      </c>
      <c r="L680" t="s">
        <v>419</v>
      </c>
      <c r="M680" t="s">
        <v>65</v>
      </c>
      <c r="N680" t="s">
        <v>55</v>
      </c>
      <c r="O680" t="s">
        <v>5019</v>
      </c>
      <c r="P680" t="s">
        <v>67</v>
      </c>
      <c r="Q680" t="s">
        <v>5020</v>
      </c>
      <c r="R680" t="s">
        <v>67</v>
      </c>
      <c r="S680" t="s">
        <v>5021</v>
      </c>
      <c r="T680" t="s">
        <v>5021</v>
      </c>
      <c r="U680" t="s">
        <v>5021</v>
      </c>
      <c r="V680" t="s">
        <v>5021</v>
      </c>
      <c r="W680" t="s">
        <v>5021</v>
      </c>
      <c r="X680" t="s">
        <v>5021</v>
      </c>
      <c r="Y680" t="s">
        <v>5021</v>
      </c>
      <c r="Z680" t="s">
        <v>5021</v>
      </c>
      <c r="AA680" t="s">
        <v>5021</v>
      </c>
      <c r="AB680" t="s">
        <v>5021</v>
      </c>
      <c r="AC680" t="s">
        <v>5021</v>
      </c>
      <c r="AD680" t="s">
        <v>5021</v>
      </c>
      <c r="AE680" t="s">
        <v>5021</v>
      </c>
      <c r="AF680" t="s">
        <v>5022</v>
      </c>
      <c r="AG680" s="5">
        <v>45199</v>
      </c>
      <c r="AH680" s="5">
        <v>45199</v>
      </c>
      <c r="AI680" t="s">
        <v>71</v>
      </c>
    </row>
    <row r="681" spans="1:35" x14ac:dyDescent="0.25">
      <c r="A681" t="s">
        <v>5023</v>
      </c>
      <c r="B681" t="s">
        <v>57</v>
      </c>
      <c r="C681" s="5">
        <v>45170</v>
      </c>
      <c r="D681" s="5">
        <v>45199</v>
      </c>
      <c r="E681" t="s">
        <v>49</v>
      </c>
      <c r="F681" t="s">
        <v>85</v>
      </c>
      <c r="G681" t="s">
        <v>86</v>
      </c>
      <c r="H681" t="s">
        <v>87</v>
      </c>
      <c r="I681" t="s">
        <v>88</v>
      </c>
      <c r="J681" t="s">
        <v>5024</v>
      </c>
      <c r="K681" t="s">
        <v>91</v>
      </c>
      <c r="L681" t="s">
        <v>1172</v>
      </c>
      <c r="M681" t="s">
        <v>65</v>
      </c>
      <c r="N681" t="s">
        <v>54</v>
      </c>
      <c r="O681" t="s">
        <v>5025</v>
      </c>
      <c r="P681" t="s">
        <v>67</v>
      </c>
      <c r="Q681" t="s">
        <v>5026</v>
      </c>
      <c r="R681" t="s">
        <v>67</v>
      </c>
      <c r="S681" t="s">
        <v>5027</v>
      </c>
      <c r="T681" t="s">
        <v>5027</v>
      </c>
      <c r="U681" t="s">
        <v>5027</v>
      </c>
      <c r="V681" t="s">
        <v>5027</v>
      </c>
      <c r="W681" t="s">
        <v>5027</v>
      </c>
      <c r="X681" t="s">
        <v>5027</v>
      </c>
      <c r="Y681" t="s">
        <v>5027</v>
      </c>
      <c r="Z681" t="s">
        <v>5027</v>
      </c>
      <c r="AA681" t="s">
        <v>5027</v>
      </c>
      <c r="AB681" t="s">
        <v>5027</v>
      </c>
      <c r="AC681" t="s">
        <v>5027</v>
      </c>
      <c r="AD681" t="s">
        <v>5027</v>
      </c>
      <c r="AE681" t="s">
        <v>5027</v>
      </c>
      <c r="AF681" t="s">
        <v>1085</v>
      </c>
      <c r="AG681" s="5">
        <v>45199</v>
      </c>
      <c r="AH681" s="5">
        <v>45199</v>
      </c>
      <c r="AI681" t="s">
        <v>71</v>
      </c>
    </row>
    <row r="682" spans="1:35" x14ac:dyDescent="0.25">
      <c r="A682" t="s">
        <v>5028</v>
      </c>
      <c r="B682" t="s">
        <v>57</v>
      </c>
      <c r="C682" s="5">
        <v>45170</v>
      </c>
      <c r="D682" s="5">
        <v>45199</v>
      </c>
      <c r="E682" t="s">
        <v>49</v>
      </c>
      <c r="F682" t="s">
        <v>217</v>
      </c>
      <c r="G682" t="s">
        <v>218</v>
      </c>
      <c r="H682" t="s">
        <v>218</v>
      </c>
      <c r="I682" t="s">
        <v>1103</v>
      </c>
      <c r="J682" t="s">
        <v>5029</v>
      </c>
      <c r="K682" t="s">
        <v>91</v>
      </c>
      <c r="L682" t="s">
        <v>642</v>
      </c>
      <c r="M682" t="s">
        <v>65</v>
      </c>
      <c r="N682" t="s">
        <v>55</v>
      </c>
      <c r="O682" t="s">
        <v>5030</v>
      </c>
      <c r="P682" t="s">
        <v>67</v>
      </c>
      <c r="Q682" t="s">
        <v>5031</v>
      </c>
      <c r="R682" t="s">
        <v>67</v>
      </c>
      <c r="S682" t="s">
        <v>5032</v>
      </c>
      <c r="T682" t="s">
        <v>5032</v>
      </c>
      <c r="U682" t="s">
        <v>5032</v>
      </c>
      <c r="V682" t="s">
        <v>5032</v>
      </c>
      <c r="W682" t="s">
        <v>5032</v>
      </c>
      <c r="X682" t="s">
        <v>5032</v>
      </c>
      <c r="Y682" t="s">
        <v>5032</v>
      </c>
      <c r="Z682" t="s">
        <v>5032</v>
      </c>
      <c r="AA682" t="s">
        <v>5032</v>
      </c>
      <c r="AB682" t="s">
        <v>5032</v>
      </c>
      <c r="AC682" t="s">
        <v>5032</v>
      </c>
      <c r="AD682" t="s">
        <v>5032</v>
      </c>
      <c r="AE682" t="s">
        <v>5032</v>
      </c>
      <c r="AF682" t="s">
        <v>5033</v>
      </c>
      <c r="AG682" s="5">
        <v>45199</v>
      </c>
      <c r="AH682" s="5">
        <v>45199</v>
      </c>
      <c r="AI682" t="s">
        <v>71</v>
      </c>
    </row>
    <row r="683" spans="1:35" x14ac:dyDescent="0.25">
      <c r="A683" t="s">
        <v>5034</v>
      </c>
      <c r="B683" t="s">
        <v>57</v>
      </c>
      <c r="C683" s="5">
        <v>45170</v>
      </c>
      <c r="D683" s="5">
        <v>45199</v>
      </c>
      <c r="E683" t="s">
        <v>49</v>
      </c>
      <c r="F683" t="s">
        <v>217</v>
      </c>
      <c r="G683" t="s">
        <v>218</v>
      </c>
      <c r="H683" t="s">
        <v>218</v>
      </c>
      <c r="I683" t="s">
        <v>1103</v>
      </c>
      <c r="J683" t="s">
        <v>1488</v>
      </c>
      <c r="K683" t="s">
        <v>420</v>
      </c>
      <c r="L683" t="s">
        <v>5035</v>
      </c>
      <c r="M683" t="s">
        <v>65</v>
      </c>
      <c r="N683" t="s">
        <v>54</v>
      </c>
      <c r="O683" t="s">
        <v>5036</v>
      </c>
      <c r="P683" t="s">
        <v>67</v>
      </c>
      <c r="Q683" t="s">
        <v>5037</v>
      </c>
      <c r="R683" t="s">
        <v>67</v>
      </c>
      <c r="S683" t="s">
        <v>5038</v>
      </c>
      <c r="T683" t="s">
        <v>5038</v>
      </c>
      <c r="U683" t="s">
        <v>5038</v>
      </c>
      <c r="V683" t="s">
        <v>5038</v>
      </c>
      <c r="W683" t="s">
        <v>5038</v>
      </c>
      <c r="X683" t="s">
        <v>5038</v>
      </c>
      <c r="Y683" t="s">
        <v>5038</v>
      </c>
      <c r="Z683" t="s">
        <v>5038</v>
      </c>
      <c r="AA683" t="s">
        <v>5038</v>
      </c>
      <c r="AB683" t="s">
        <v>5038</v>
      </c>
      <c r="AC683" t="s">
        <v>5038</v>
      </c>
      <c r="AD683" t="s">
        <v>5038</v>
      </c>
      <c r="AE683" t="s">
        <v>5038</v>
      </c>
      <c r="AF683" t="s">
        <v>5039</v>
      </c>
      <c r="AG683" s="5">
        <v>45199</v>
      </c>
      <c r="AH683" s="5">
        <v>45199</v>
      </c>
      <c r="AI683" t="s">
        <v>71</v>
      </c>
    </row>
    <row r="684" spans="1:35" x14ac:dyDescent="0.25">
      <c r="A684" t="s">
        <v>5040</v>
      </c>
      <c r="B684" t="s">
        <v>57</v>
      </c>
      <c r="C684" s="5">
        <v>45170</v>
      </c>
      <c r="D684" s="5">
        <v>45199</v>
      </c>
      <c r="E684" t="s">
        <v>42</v>
      </c>
      <c r="F684" t="s">
        <v>217</v>
      </c>
      <c r="G684" t="s">
        <v>218</v>
      </c>
      <c r="H684" t="s">
        <v>218</v>
      </c>
      <c r="I684" t="s">
        <v>199</v>
      </c>
      <c r="J684" t="s">
        <v>5041</v>
      </c>
      <c r="K684" t="s">
        <v>1150</v>
      </c>
      <c r="L684" t="s">
        <v>1041</v>
      </c>
      <c r="M684" t="s">
        <v>65</v>
      </c>
      <c r="N684" t="s">
        <v>55</v>
      </c>
      <c r="O684" t="s">
        <v>5042</v>
      </c>
      <c r="P684" t="s">
        <v>67</v>
      </c>
      <c r="Q684" t="s">
        <v>5043</v>
      </c>
      <c r="R684" t="s">
        <v>67</v>
      </c>
      <c r="S684" t="s">
        <v>5044</v>
      </c>
      <c r="T684" t="s">
        <v>5044</v>
      </c>
      <c r="U684" t="s">
        <v>5044</v>
      </c>
      <c r="V684" t="s">
        <v>5044</v>
      </c>
      <c r="W684" t="s">
        <v>5044</v>
      </c>
      <c r="X684" t="s">
        <v>5044</v>
      </c>
      <c r="Y684" t="s">
        <v>5044</v>
      </c>
      <c r="Z684" t="s">
        <v>5044</v>
      </c>
      <c r="AA684" t="s">
        <v>5044</v>
      </c>
      <c r="AB684" t="s">
        <v>5044</v>
      </c>
      <c r="AC684" t="s">
        <v>5044</v>
      </c>
      <c r="AD684" t="s">
        <v>5044</v>
      </c>
      <c r="AE684" t="s">
        <v>5044</v>
      </c>
      <c r="AF684" t="s">
        <v>5045</v>
      </c>
      <c r="AG684" s="5">
        <v>45199</v>
      </c>
      <c r="AH684" s="5">
        <v>45199</v>
      </c>
      <c r="AI684" t="s">
        <v>71</v>
      </c>
    </row>
    <row r="685" spans="1:35" x14ac:dyDescent="0.25">
      <c r="A685" t="s">
        <v>5046</v>
      </c>
      <c r="B685" t="s">
        <v>57</v>
      </c>
      <c r="C685" s="5">
        <v>45170</v>
      </c>
      <c r="D685" s="5">
        <v>45199</v>
      </c>
      <c r="E685" t="s">
        <v>49</v>
      </c>
      <c r="F685" t="s">
        <v>217</v>
      </c>
      <c r="G685" t="s">
        <v>218</v>
      </c>
      <c r="H685" t="s">
        <v>218</v>
      </c>
      <c r="I685" t="s">
        <v>235</v>
      </c>
      <c r="J685" t="s">
        <v>5047</v>
      </c>
      <c r="K685" t="s">
        <v>1001</v>
      </c>
      <c r="L685" t="s">
        <v>220</v>
      </c>
      <c r="M685" t="s">
        <v>65</v>
      </c>
      <c r="N685" t="s">
        <v>54</v>
      </c>
      <c r="O685" t="s">
        <v>5048</v>
      </c>
      <c r="P685" t="s">
        <v>67</v>
      </c>
      <c r="Q685" t="s">
        <v>5049</v>
      </c>
      <c r="R685" t="s">
        <v>67</v>
      </c>
      <c r="S685" t="s">
        <v>5050</v>
      </c>
      <c r="T685" t="s">
        <v>5050</v>
      </c>
      <c r="U685" t="s">
        <v>5050</v>
      </c>
      <c r="V685" t="s">
        <v>5050</v>
      </c>
      <c r="W685" t="s">
        <v>5050</v>
      </c>
      <c r="X685" t="s">
        <v>5050</v>
      </c>
      <c r="Y685" t="s">
        <v>5050</v>
      </c>
      <c r="Z685" t="s">
        <v>5050</v>
      </c>
      <c r="AA685" t="s">
        <v>5050</v>
      </c>
      <c r="AB685" t="s">
        <v>5050</v>
      </c>
      <c r="AC685" t="s">
        <v>5050</v>
      </c>
      <c r="AD685" t="s">
        <v>5050</v>
      </c>
      <c r="AE685" t="s">
        <v>5050</v>
      </c>
      <c r="AF685" t="s">
        <v>5051</v>
      </c>
      <c r="AG685" s="5">
        <v>45199</v>
      </c>
      <c r="AH685" s="5">
        <v>45199</v>
      </c>
      <c r="AI685" t="s">
        <v>71</v>
      </c>
    </row>
    <row r="686" spans="1:35" x14ac:dyDescent="0.25">
      <c r="A686" t="s">
        <v>5052</v>
      </c>
      <c r="B686" t="s">
        <v>57</v>
      </c>
      <c r="C686" s="5">
        <v>45170</v>
      </c>
      <c r="D686" s="5">
        <v>45199</v>
      </c>
      <c r="E686" t="s">
        <v>49</v>
      </c>
      <c r="F686" t="s">
        <v>974</v>
      </c>
      <c r="G686" t="s">
        <v>975</v>
      </c>
      <c r="H686" t="s">
        <v>975</v>
      </c>
      <c r="I686" t="s">
        <v>100</v>
      </c>
      <c r="J686" t="s">
        <v>5053</v>
      </c>
      <c r="K686" t="s">
        <v>5054</v>
      </c>
      <c r="L686" t="s">
        <v>5055</v>
      </c>
      <c r="M686" t="s">
        <v>65</v>
      </c>
      <c r="N686" t="s">
        <v>54</v>
      </c>
      <c r="O686" t="s">
        <v>5056</v>
      </c>
      <c r="P686" t="s">
        <v>67</v>
      </c>
      <c r="Q686" t="s">
        <v>5057</v>
      </c>
      <c r="R686" t="s">
        <v>67</v>
      </c>
      <c r="S686" t="s">
        <v>5058</v>
      </c>
      <c r="T686" t="s">
        <v>5058</v>
      </c>
      <c r="U686" t="s">
        <v>5058</v>
      </c>
      <c r="V686" t="s">
        <v>5058</v>
      </c>
      <c r="W686" t="s">
        <v>5058</v>
      </c>
      <c r="X686" t="s">
        <v>5058</v>
      </c>
      <c r="Y686" t="s">
        <v>5058</v>
      </c>
      <c r="Z686" t="s">
        <v>5058</v>
      </c>
      <c r="AA686" t="s">
        <v>5058</v>
      </c>
      <c r="AB686" t="s">
        <v>5058</v>
      </c>
      <c r="AC686" t="s">
        <v>5058</v>
      </c>
      <c r="AD686" t="s">
        <v>5058</v>
      </c>
      <c r="AE686" t="s">
        <v>5058</v>
      </c>
      <c r="AF686" t="s">
        <v>5059</v>
      </c>
      <c r="AG686" s="5">
        <v>45199</v>
      </c>
      <c r="AH686" s="5">
        <v>45199</v>
      </c>
      <c r="AI686" t="s">
        <v>71</v>
      </c>
    </row>
    <row r="687" spans="1:35" x14ac:dyDescent="0.25">
      <c r="A687" t="s">
        <v>5060</v>
      </c>
      <c r="B687" t="s">
        <v>57</v>
      </c>
      <c r="C687" s="5">
        <v>45170</v>
      </c>
      <c r="D687" s="5">
        <v>45199</v>
      </c>
      <c r="E687" t="s">
        <v>49</v>
      </c>
      <c r="F687" t="s">
        <v>984</v>
      </c>
      <c r="G687" t="s">
        <v>985</v>
      </c>
      <c r="H687" t="s">
        <v>986</v>
      </c>
      <c r="I687" t="s">
        <v>199</v>
      </c>
      <c r="J687" t="s">
        <v>2135</v>
      </c>
      <c r="K687" t="s">
        <v>179</v>
      </c>
      <c r="L687" t="s">
        <v>79</v>
      </c>
      <c r="M687" t="s">
        <v>65</v>
      </c>
      <c r="N687" t="s">
        <v>54</v>
      </c>
      <c r="O687" t="s">
        <v>5061</v>
      </c>
      <c r="P687" t="s">
        <v>67</v>
      </c>
      <c r="Q687" t="s">
        <v>5062</v>
      </c>
      <c r="R687" t="s">
        <v>67</v>
      </c>
      <c r="S687" t="s">
        <v>5063</v>
      </c>
      <c r="T687" t="s">
        <v>5063</v>
      </c>
      <c r="U687" t="s">
        <v>5063</v>
      </c>
      <c r="V687" t="s">
        <v>5063</v>
      </c>
      <c r="W687" t="s">
        <v>5063</v>
      </c>
      <c r="X687" t="s">
        <v>5063</v>
      </c>
      <c r="Y687" t="s">
        <v>5063</v>
      </c>
      <c r="Z687" t="s">
        <v>5063</v>
      </c>
      <c r="AA687" t="s">
        <v>5063</v>
      </c>
      <c r="AB687" t="s">
        <v>5063</v>
      </c>
      <c r="AC687" t="s">
        <v>5063</v>
      </c>
      <c r="AD687" t="s">
        <v>5063</v>
      </c>
      <c r="AE687" t="s">
        <v>5063</v>
      </c>
      <c r="AF687" t="s">
        <v>5064</v>
      </c>
      <c r="AG687" s="5">
        <v>45199</v>
      </c>
      <c r="AH687" s="5">
        <v>45199</v>
      </c>
      <c r="AI687" t="s">
        <v>71</v>
      </c>
    </row>
    <row r="688" spans="1:35" x14ac:dyDescent="0.25">
      <c r="A688" t="s">
        <v>5065</v>
      </c>
      <c r="B688" t="s">
        <v>57</v>
      </c>
      <c r="C688" s="5">
        <v>45170</v>
      </c>
      <c r="D688" s="5">
        <v>45199</v>
      </c>
      <c r="E688" t="s">
        <v>46</v>
      </c>
      <c r="F688" t="s">
        <v>5066</v>
      </c>
      <c r="G688" t="s">
        <v>5067</v>
      </c>
      <c r="H688" t="s">
        <v>5068</v>
      </c>
      <c r="I688" t="s">
        <v>781</v>
      </c>
      <c r="J688" t="s">
        <v>5069</v>
      </c>
      <c r="K688" t="s">
        <v>5070</v>
      </c>
      <c r="L688" t="s">
        <v>4875</v>
      </c>
      <c r="M688" t="s">
        <v>65</v>
      </c>
      <c r="N688" t="s">
        <v>55</v>
      </c>
      <c r="O688" t="s">
        <v>5071</v>
      </c>
      <c r="P688" t="s">
        <v>67</v>
      </c>
      <c r="Q688" t="s">
        <v>5072</v>
      </c>
      <c r="R688" t="s">
        <v>67</v>
      </c>
      <c r="S688" t="s">
        <v>5073</v>
      </c>
      <c r="T688" t="s">
        <v>5073</v>
      </c>
      <c r="U688" t="s">
        <v>5073</v>
      </c>
      <c r="V688" t="s">
        <v>5073</v>
      </c>
      <c r="W688" t="s">
        <v>5073</v>
      </c>
      <c r="X688" t="s">
        <v>5073</v>
      </c>
      <c r="Y688" t="s">
        <v>5073</v>
      </c>
      <c r="Z688" t="s">
        <v>5073</v>
      </c>
      <c r="AA688" t="s">
        <v>5073</v>
      </c>
      <c r="AB688" t="s">
        <v>5073</v>
      </c>
      <c r="AC688" t="s">
        <v>5073</v>
      </c>
      <c r="AD688" t="s">
        <v>5073</v>
      </c>
      <c r="AE688" t="s">
        <v>5073</v>
      </c>
      <c r="AF688" t="s">
        <v>5074</v>
      </c>
      <c r="AG688" s="5">
        <v>45199</v>
      </c>
      <c r="AH688" s="5">
        <v>45199</v>
      </c>
      <c r="AI688" t="s">
        <v>71</v>
      </c>
    </row>
    <row r="689" spans="1:35" x14ac:dyDescent="0.25">
      <c r="A689" t="s">
        <v>5075</v>
      </c>
      <c r="B689" t="s">
        <v>57</v>
      </c>
      <c r="C689" s="5">
        <v>45170</v>
      </c>
      <c r="D689" s="5">
        <v>45199</v>
      </c>
      <c r="E689" t="s">
        <v>42</v>
      </c>
      <c r="F689" t="s">
        <v>3233</v>
      </c>
      <c r="G689" t="s">
        <v>3234</v>
      </c>
      <c r="H689" t="s">
        <v>3234</v>
      </c>
      <c r="I689" t="s">
        <v>199</v>
      </c>
      <c r="J689" t="s">
        <v>5076</v>
      </c>
      <c r="K689" t="s">
        <v>1722</v>
      </c>
      <c r="L689" t="s">
        <v>2760</v>
      </c>
      <c r="M689" t="s">
        <v>65</v>
      </c>
      <c r="N689" t="s">
        <v>54</v>
      </c>
      <c r="O689" t="s">
        <v>5077</v>
      </c>
      <c r="P689" t="s">
        <v>67</v>
      </c>
      <c r="Q689" t="s">
        <v>5078</v>
      </c>
      <c r="R689" t="s">
        <v>67</v>
      </c>
      <c r="S689" t="s">
        <v>5079</v>
      </c>
      <c r="T689" t="s">
        <v>5079</v>
      </c>
      <c r="U689" t="s">
        <v>5079</v>
      </c>
      <c r="V689" t="s">
        <v>5079</v>
      </c>
      <c r="W689" t="s">
        <v>5079</v>
      </c>
      <c r="X689" t="s">
        <v>5079</v>
      </c>
      <c r="Y689" t="s">
        <v>5079</v>
      </c>
      <c r="Z689" t="s">
        <v>5079</v>
      </c>
      <c r="AA689" t="s">
        <v>5079</v>
      </c>
      <c r="AB689" t="s">
        <v>5079</v>
      </c>
      <c r="AC689" t="s">
        <v>5079</v>
      </c>
      <c r="AD689" t="s">
        <v>5079</v>
      </c>
      <c r="AE689" t="s">
        <v>5079</v>
      </c>
      <c r="AF689" t="s">
        <v>5080</v>
      </c>
      <c r="AG689" s="5">
        <v>45199</v>
      </c>
      <c r="AH689" s="5">
        <v>45199</v>
      </c>
      <c r="AI689" t="s">
        <v>71</v>
      </c>
    </row>
    <row r="690" spans="1:35" x14ac:dyDescent="0.25">
      <c r="A690" t="s">
        <v>5081</v>
      </c>
      <c r="B690" t="s">
        <v>57</v>
      </c>
      <c r="C690" s="5">
        <v>45170</v>
      </c>
      <c r="D690" s="5">
        <v>45199</v>
      </c>
      <c r="E690" t="s">
        <v>49</v>
      </c>
      <c r="F690" t="s">
        <v>859</v>
      </c>
      <c r="G690" t="s">
        <v>860</v>
      </c>
      <c r="H690" t="s">
        <v>861</v>
      </c>
      <c r="I690" t="s">
        <v>61</v>
      </c>
      <c r="J690" t="s">
        <v>987</v>
      </c>
      <c r="K690" t="s">
        <v>510</v>
      </c>
      <c r="L690" t="s">
        <v>189</v>
      </c>
      <c r="M690" t="s">
        <v>65</v>
      </c>
      <c r="N690" t="s">
        <v>55</v>
      </c>
      <c r="O690" t="s">
        <v>5082</v>
      </c>
      <c r="P690" t="s">
        <v>67</v>
      </c>
      <c r="Q690" t="s">
        <v>5083</v>
      </c>
      <c r="R690" t="s">
        <v>67</v>
      </c>
      <c r="S690" t="s">
        <v>5084</v>
      </c>
      <c r="T690" t="s">
        <v>5084</v>
      </c>
      <c r="U690" t="s">
        <v>5084</v>
      </c>
      <c r="V690" t="s">
        <v>5084</v>
      </c>
      <c r="W690" t="s">
        <v>5084</v>
      </c>
      <c r="X690" t="s">
        <v>5084</v>
      </c>
      <c r="Y690" t="s">
        <v>5084</v>
      </c>
      <c r="Z690" t="s">
        <v>5084</v>
      </c>
      <c r="AA690" t="s">
        <v>5084</v>
      </c>
      <c r="AB690" t="s">
        <v>5084</v>
      </c>
      <c r="AC690" t="s">
        <v>5084</v>
      </c>
      <c r="AD690" t="s">
        <v>5084</v>
      </c>
      <c r="AE690" t="s">
        <v>5084</v>
      </c>
      <c r="AF690" t="s">
        <v>5085</v>
      </c>
      <c r="AG690" s="5">
        <v>45199</v>
      </c>
      <c r="AH690" s="5">
        <v>45199</v>
      </c>
      <c r="AI690" t="s">
        <v>71</v>
      </c>
    </row>
    <row r="691" spans="1:35" x14ac:dyDescent="0.25">
      <c r="A691" t="s">
        <v>5086</v>
      </c>
      <c r="B691" t="s">
        <v>57</v>
      </c>
      <c r="C691" s="5">
        <v>45170</v>
      </c>
      <c r="D691" s="5">
        <v>45199</v>
      </c>
      <c r="E691" t="s">
        <v>42</v>
      </c>
      <c r="F691" t="s">
        <v>2166</v>
      </c>
      <c r="G691" t="s">
        <v>2167</v>
      </c>
      <c r="H691" t="s">
        <v>2168</v>
      </c>
      <c r="I691" t="s">
        <v>199</v>
      </c>
      <c r="J691" t="s">
        <v>5087</v>
      </c>
      <c r="K691" t="s">
        <v>1761</v>
      </c>
      <c r="L691" t="s">
        <v>246</v>
      </c>
      <c r="M691" t="s">
        <v>65</v>
      </c>
      <c r="N691" t="s">
        <v>55</v>
      </c>
      <c r="O691" t="s">
        <v>5088</v>
      </c>
      <c r="P691" t="s">
        <v>67</v>
      </c>
      <c r="Q691" t="s">
        <v>5089</v>
      </c>
      <c r="R691" t="s">
        <v>67</v>
      </c>
      <c r="S691" t="s">
        <v>5090</v>
      </c>
      <c r="T691" t="s">
        <v>5090</v>
      </c>
      <c r="U691" t="s">
        <v>5090</v>
      </c>
      <c r="V691" t="s">
        <v>5090</v>
      </c>
      <c r="W691" t="s">
        <v>5090</v>
      </c>
      <c r="X691" t="s">
        <v>5090</v>
      </c>
      <c r="Y691" t="s">
        <v>5090</v>
      </c>
      <c r="Z691" t="s">
        <v>5090</v>
      </c>
      <c r="AA691" t="s">
        <v>5090</v>
      </c>
      <c r="AB691" t="s">
        <v>5090</v>
      </c>
      <c r="AC691" t="s">
        <v>5090</v>
      </c>
      <c r="AD691" t="s">
        <v>5090</v>
      </c>
      <c r="AE691" t="s">
        <v>5090</v>
      </c>
      <c r="AF691" t="s">
        <v>5091</v>
      </c>
      <c r="AG691" s="5">
        <v>45199</v>
      </c>
      <c r="AH691" s="5">
        <v>45199</v>
      </c>
      <c r="AI691" t="s">
        <v>71</v>
      </c>
    </row>
    <row r="692" spans="1:35" x14ac:dyDescent="0.25">
      <c r="A692" t="s">
        <v>5092</v>
      </c>
      <c r="B692" t="s">
        <v>57</v>
      </c>
      <c r="C692" s="5">
        <v>45170</v>
      </c>
      <c r="D692" s="5">
        <v>45199</v>
      </c>
      <c r="E692" t="s">
        <v>49</v>
      </c>
      <c r="F692" t="s">
        <v>1700</v>
      </c>
      <c r="G692" t="s">
        <v>5093</v>
      </c>
      <c r="H692" t="s">
        <v>5094</v>
      </c>
      <c r="I692" t="s">
        <v>244</v>
      </c>
      <c r="J692" t="s">
        <v>5095</v>
      </c>
      <c r="K692" t="s">
        <v>1190</v>
      </c>
      <c r="L692" t="s">
        <v>5096</v>
      </c>
      <c r="M692" t="s">
        <v>65</v>
      </c>
      <c r="N692" t="s">
        <v>55</v>
      </c>
      <c r="O692" t="s">
        <v>5097</v>
      </c>
      <c r="P692" t="s">
        <v>67</v>
      </c>
      <c r="Q692" t="s">
        <v>5098</v>
      </c>
      <c r="R692" t="s">
        <v>67</v>
      </c>
      <c r="S692" t="s">
        <v>5099</v>
      </c>
      <c r="T692" t="s">
        <v>5099</v>
      </c>
      <c r="U692" t="s">
        <v>5099</v>
      </c>
      <c r="V692" t="s">
        <v>5099</v>
      </c>
      <c r="W692" t="s">
        <v>5099</v>
      </c>
      <c r="X692" t="s">
        <v>5099</v>
      </c>
      <c r="Y692" t="s">
        <v>5099</v>
      </c>
      <c r="Z692" t="s">
        <v>5099</v>
      </c>
      <c r="AA692" t="s">
        <v>5099</v>
      </c>
      <c r="AB692" t="s">
        <v>5099</v>
      </c>
      <c r="AC692" t="s">
        <v>5099</v>
      </c>
      <c r="AD692" t="s">
        <v>5099</v>
      </c>
      <c r="AE692" t="s">
        <v>5099</v>
      </c>
      <c r="AF692" t="s">
        <v>5100</v>
      </c>
      <c r="AG692" s="5">
        <v>45199</v>
      </c>
      <c r="AH692" s="5">
        <v>45199</v>
      </c>
      <c r="AI692" t="s">
        <v>71</v>
      </c>
    </row>
    <row r="693" spans="1:35" x14ac:dyDescent="0.25">
      <c r="A693" t="s">
        <v>5101</v>
      </c>
      <c r="B693" t="s">
        <v>57</v>
      </c>
      <c r="C693" s="5">
        <v>45170</v>
      </c>
      <c r="D693" s="5">
        <v>45199</v>
      </c>
      <c r="E693" t="s">
        <v>49</v>
      </c>
      <c r="F693" t="s">
        <v>3124</v>
      </c>
      <c r="G693" t="s">
        <v>3125</v>
      </c>
      <c r="H693" t="s">
        <v>3125</v>
      </c>
      <c r="I693" t="s">
        <v>259</v>
      </c>
      <c r="J693" t="s">
        <v>5102</v>
      </c>
      <c r="K693" t="s">
        <v>1238</v>
      </c>
      <c r="L693" t="s">
        <v>2760</v>
      </c>
      <c r="M693" t="s">
        <v>65</v>
      </c>
      <c r="N693" t="s">
        <v>54</v>
      </c>
      <c r="O693" t="s">
        <v>5103</v>
      </c>
      <c r="P693" t="s">
        <v>67</v>
      </c>
      <c r="Q693" t="s">
        <v>5104</v>
      </c>
      <c r="R693" t="s">
        <v>67</v>
      </c>
      <c r="S693" t="s">
        <v>5105</v>
      </c>
      <c r="T693" t="s">
        <v>5105</v>
      </c>
      <c r="U693" t="s">
        <v>5105</v>
      </c>
      <c r="V693" t="s">
        <v>5105</v>
      </c>
      <c r="W693" t="s">
        <v>5105</v>
      </c>
      <c r="X693" t="s">
        <v>5105</v>
      </c>
      <c r="Y693" t="s">
        <v>5105</v>
      </c>
      <c r="Z693" t="s">
        <v>5105</v>
      </c>
      <c r="AA693" t="s">
        <v>5105</v>
      </c>
      <c r="AB693" t="s">
        <v>5105</v>
      </c>
      <c r="AC693" t="s">
        <v>5105</v>
      </c>
      <c r="AD693" t="s">
        <v>5105</v>
      </c>
      <c r="AE693" t="s">
        <v>5105</v>
      </c>
      <c r="AF693" t="s">
        <v>1956</v>
      </c>
      <c r="AG693" s="5">
        <v>45199</v>
      </c>
      <c r="AH693" s="5">
        <v>45199</v>
      </c>
      <c r="AI693" t="s">
        <v>71</v>
      </c>
    </row>
    <row r="694" spans="1:35" x14ac:dyDescent="0.25">
      <c r="A694" t="s">
        <v>5106</v>
      </c>
      <c r="B694" t="s">
        <v>57</v>
      </c>
      <c r="C694" s="5">
        <v>45170</v>
      </c>
      <c r="D694" s="5">
        <v>45199</v>
      </c>
      <c r="E694" t="s">
        <v>49</v>
      </c>
      <c r="F694" t="s">
        <v>5107</v>
      </c>
      <c r="G694" t="s">
        <v>5108</v>
      </c>
      <c r="H694" t="s">
        <v>5109</v>
      </c>
      <c r="I694" t="s">
        <v>76</v>
      </c>
      <c r="J694" t="s">
        <v>5110</v>
      </c>
      <c r="K694" t="s">
        <v>3363</v>
      </c>
      <c r="L694" t="s">
        <v>79</v>
      </c>
      <c r="M694" t="s">
        <v>65</v>
      </c>
      <c r="N694" t="s">
        <v>55</v>
      </c>
      <c r="O694" t="s">
        <v>5111</v>
      </c>
      <c r="P694" t="s">
        <v>67</v>
      </c>
      <c r="Q694" t="s">
        <v>5112</v>
      </c>
      <c r="R694" t="s">
        <v>67</v>
      </c>
      <c r="S694" t="s">
        <v>5113</v>
      </c>
      <c r="T694" t="s">
        <v>5113</v>
      </c>
      <c r="U694" t="s">
        <v>5113</v>
      </c>
      <c r="V694" t="s">
        <v>5113</v>
      </c>
      <c r="W694" t="s">
        <v>5113</v>
      </c>
      <c r="X694" t="s">
        <v>5113</v>
      </c>
      <c r="Y694" t="s">
        <v>5113</v>
      </c>
      <c r="Z694" t="s">
        <v>5113</v>
      </c>
      <c r="AA694" t="s">
        <v>5113</v>
      </c>
      <c r="AB694" t="s">
        <v>5113</v>
      </c>
      <c r="AC694" t="s">
        <v>5113</v>
      </c>
      <c r="AD694" t="s">
        <v>5113</v>
      </c>
      <c r="AE694" t="s">
        <v>5113</v>
      </c>
      <c r="AF694" t="s">
        <v>5114</v>
      </c>
      <c r="AG694" s="5">
        <v>45199</v>
      </c>
      <c r="AH694" s="5">
        <v>45199</v>
      </c>
      <c r="AI694" t="s">
        <v>71</v>
      </c>
    </row>
    <row r="695" spans="1:35" x14ac:dyDescent="0.25">
      <c r="A695" t="s">
        <v>5115</v>
      </c>
      <c r="B695" t="s">
        <v>57</v>
      </c>
      <c r="C695" s="5">
        <v>45170</v>
      </c>
      <c r="D695" s="5">
        <v>45199</v>
      </c>
      <c r="E695" t="s">
        <v>41</v>
      </c>
      <c r="F695" t="s">
        <v>3047</v>
      </c>
      <c r="G695" t="s">
        <v>5116</v>
      </c>
      <c r="H695" t="s">
        <v>5116</v>
      </c>
      <c r="I695" t="s">
        <v>244</v>
      </c>
      <c r="J695" t="s">
        <v>3118</v>
      </c>
      <c r="K695" t="s">
        <v>2796</v>
      </c>
      <c r="L695" t="s">
        <v>4875</v>
      </c>
      <c r="M695" t="s">
        <v>65</v>
      </c>
      <c r="N695" t="s">
        <v>54</v>
      </c>
      <c r="O695" t="s">
        <v>2351</v>
      </c>
      <c r="P695" t="s">
        <v>67</v>
      </c>
      <c r="Q695" t="s">
        <v>5117</v>
      </c>
      <c r="R695" t="s">
        <v>67</v>
      </c>
      <c r="S695" t="s">
        <v>5118</v>
      </c>
      <c r="T695" t="s">
        <v>5118</v>
      </c>
      <c r="U695" t="s">
        <v>5118</v>
      </c>
      <c r="V695" t="s">
        <v>5118</v>
      </c>
      <c r="W695" t="s">
        <v>5118</v>
      </c>
      <c r="X695" t="s">
        <v>5118</v>
      </c>
      <c r="Y695" t="s">
        <v>5118</v>
      </c>
      <c r="Z695" t="s">
        <v>5118</v>
      </c>
      <c r="AA695" t="s">
        <v>5118</v>
      </c>
      <c r="AB695" t="s">
        <v>5118</v>
      </c>
      <c r="AC695" t="s">
        <v>5118</v>
      </c>
      <c r="AD695" t="s">
        <v>5118</v>
      </c>
      <c r="AE695" t="s">
        <v>5118</v>
      </c>
      <c r="AF695" t="s">
        <v>5119</v>
      </c>
      <c r="AG695" s="5">
        <v>45199</v>
      </c>
      <c r="AH695" s="5">
        <v>45199</v>
      </c>
      <c r="AI695" t="s">
        <v>71</v>
      </c>
    </row>
    <row r="696" spans="1:35" x14ac:dyDescent="0.25">
      <c r="A696" t="s">
        <v>5120</v>
      </c>
      <c r="B696" t="s">
        <v>57</v>
      </c>
      <c r="C696" s="5">
        <v>45170</v>
      </c>
      <c r="D696" s="5">
        <v>45199</v>
      </c>
      <c r="E696" t="s">
        <v>49</v>
      </c>
      <c r="F696" t="s">
        <v>1083</v>
      </c>
      <c r="G696" t="s">
        <v>1343</v>
      </c>
      <c r="H696" t="s">
        <v>1344</v>
      </c>
      <c r="I696" t="s">
        <v>235</v>
      </c>
      <c r="J696" t="s">
        <v>5121</v>
      </c>
      <c r="K696" t="s">
        <v>2104</v>
      </c>
      <c r="L696" t="s">
        <v>1722</v>
      </c>
      <c r="M696" t="s">
        <v>65</v>
      </c>
      <c r="N696" t="s">
        <v>55</v>
      </c>
      <c r="O696" t="s">
        <v>5122</v>
      </c>
      <c r="P696" t="s">
        <v>67</v>
      </c>
      <c r="Q696" t="s">
        <v>5123</v>
      </c>
      <c r="R696" t="s">
        <v>67</v>
      </c>
      <c r="S696" t="s">
        <v>5124</v>
      </c>
      <c r="T696" t="s">
        <v>5124</v>
      </c>
      <c r="U696" t="s">
        <v>5124</v>
      </c>
      <c r="V696" t="s">
        <v>5124</v>
      </c>
      <c r="W696" t="s">
        <v>5124</v>
      </c>
      <c r="X696" t="s">
        <v>5124</v>
      </c>
      <c r="Y696" t="s">
        <v>5124</v>
      </c>
      <c r="Z696" t="s">
        <v>5124</v>
      </c>
      <c r="AA696" t="s">
        <v>5124</v>
      </c>
      <c r="AB696" t="s">
        <v>5124</v>
      </c>
      <c r="AC696" t="s">
        <v>5124</v>
      </c>
      <c r="AD696" t="s">
        <v>5124</v>
      </c>
      <c r="AE696" t="s">
        <v>5124</v>
      </c>
      <c r="AF696" t="s">
        <v>1220</v>
      </c>
      <c r="AG696" s="5">
        <v>45199</v>
      </c>
      <c r="AH696" s="5">
        <v>45199</v>
      </c>
      <c r="AI696" t="s">
        <v>71</v>
      </c>
    </row>
    <row r="697" spans="1:35" x14ac:dyDescent="0.25">
      <c r="A697" t="s">
        <v>5125</v>
      </c>
      <c r="B697" t="s">
        <v>57</v>
      </c>
      <c r="C697" s="5">
        <v>45170</v>
      </c>
      <c r="D697" s="5">
        <v>45199</v>
      </c>
      <c r="E697" t="s">
        <v>49</v>
      </c>
      <c r="F697" t="s">
        <v>5126</v>
      </c>
      <c r="G697" t="s">
        <v>5127</v>
      </c>
      <c r="H697" t="s">
        <v>5128</v>
      </c>
      <c r="I697" t="s">
        <v>100</v>
      </c>
      <c r="J697" t="s">
        <v>2458</v>
      </c>
      <c r="K697" t="s">
        <v>253</v>
      </c>
      <c r="L697" t="s">
        <v>1203</v>
      </c>
      <c r="M697" t="s">
        <v>65</v>
      </c>
      <c r="N697" t="s">
        <v>54</v>
      </c>
      <c r="O697" t="s">
        <v>5129</v>
      </c>
      <c r="P697" t="s">
        <v>67</v>
      </c>
      <c r="Q697" t="s">
        <v>5130</v>
      </c>
      <c r="R697" t="s">
        <v>67</v>
      </c>
      <c r="S697" t="s">
        <v>5131</v>
      </c>
      <c r="T697" t="s">
        <v>5131</v>
      </c>
      <c r="U697" t="s">
        <v>5131</v>
      </c>
      <c r="V697" t="s">
        <v>5131</v>
      </c>
      <c r="W697" t="s">
        <v>5131</v>
      </c>
      <c r="X697" t="s">
        <v>5131</v>
      </c>
      <c r="Y697" t="s">
        <v>5131</v>
      </c>
      <c r="Z697" t="s">
        <v>5131</v>
      </c>
      <c r="AA697" t="s">
        <v>5131</v>
      </c>
      <c r="AB697" t="s">
        <v>5131</v>
      </c>
      <c r="AC697" t="s">
        <v>5131</v>
      </c>
      <c r="AD697" t="s">
        <v>5131</v>
      </c>
      <c r="AE697" t="s">
        <v>5131</v>
      </c>
      <c r="AF697" t="s">
        <v>5132</v>
      </c>
      <c r="AG697" s="5">
        <v>45199</v>
      </c>
      <c r="AH697" s="5">
        <v>45199</v>
      </c>
      <c r="AI697" t="s">
        <v>71</v>
      </c>
    </row>
    <row r="698" spans="1:35" x14ac:dyDescent="0.25">
      <c r="A698" t="s">
        <v>5133</v>
      </c>
      <c r="B698" t="s">
        <v>57</v>
      </c>
      <c r="C698" s="5">
        <v>45170</v>
      </c>
      <c r="D698" s="5">
        <v>45199</v>
      </c>
      <c r="E698" t="s">
        <v>42</v>
      </c>
      <c r="F698" t="s">
        <v>322</v>
      </c>
      <c r="G698" t="s">
        <v>323</v>
      </c>
      <c r="H698" t="s">
        <v>324</v>
      </c>
      <c r="I698" t="s">
        <v>61</v>
      </c>
      <c r="J698" t="s">
        <v>967</v>
      </c>
      <c r="K698" t="s">
        <v>3346</v>
      </c>
      <c r="L698" t="s">
        <v>510</v>
      </c>
      <c r="M698" t="s">
        <v>65</v>
      </c>
      <c r="N698" t="s">
        <v>54</v>
      </c>
      <c r="O698" t="s">
        <v>5134</v>
      </c>
      <c r="P698" t="s">
        <v>67</v>
      </c>
      <c r="Q698" t="s">
        <v>5135</v>
      </c>
      <c r="R698" t="s">
        <v>67</v>
      </c>
      <c r="S698" t="s">
        <v>5136</v>
      </c>
      <c r="T698" t="s">
        <v>5136</v>
      </c>
      <c r="U698" t="s">
        <v>5136</v>
      </c>
      <c r="V698" t="s">
        <v>5136</v>
      </c>
      <c r="W698" t="s">
        <v>5136</v>
      </c>
      <c r="X698" t="s">
        <v>5136</v>
      </c>
      <c r="Y698" t="s">
        <v>5136</v>
      </c>
      <c r="Z698" t="s">
        <v>5136</v>
      </c>
      <c r="AA698" t="s">
        <v>5136</v>
      </c>
      <c r="AB698" t="s">
        <v>5136</v>
      </c>
      <c r="AC698" t="s">
        <v>5136</v>
      </c>
      <c r="AD698" t="s">
        <v>5136</v>
      </c>
      <c r="AE698" t="s">
        <v>5136</v>
      </c>
      <c r="AF698" t="s">
        <v>5137</v>
      </c>
      <c r="AG698" s="5">
        <v>45199</v>
      </c>
      <c r="AH698" s="5">
        <v>45199</v>
      </c>
      <c r="AI698" t="s">
        <v>71</v>
      </c>
    </row>
    <row r="699" spans="1:35" x14ac:dyDescent="0.25">
      <c r="A699" t="s">
        <v>5138</v>
      </c>
      <c r="B699" t="s">
        <v>57</v>
      </c>
      <c r="C699" s="5">
        <v>45170</v>
      </c>
      <c r="D699" s="5">
        <v>45199</v>
      </c>
      <c r="E699" t="s">
        <v>42</v>
      </c>
      <c r="F699" t="s">
        <v>5139</v>
      </c>
      <c r="G699" t="s">
        <v>5140</v>
      </c>
      <c r="H699" t="s">
        <v>5140</v>
      </c>
      <c r="I699" t="s">
        <v>111</v>
      </c>
      <c r="J699" t="s">
        <v>5141</v>
      </c>
      <c r="K699" t="s">
        <v>5142</v>
      </c>
      <c r="L699" t="s">
        <v>189</v>
      </c>
      <c r="M699" t="s">
        <v>65</v>
      </c>
      <c r="N699" t="s">
        <v>54</v>
      </c>
      <c r="O699" t="s">
        <v>5143</v>
      </c>
      <c r="P699" t="s">
        <v>67</v>
      </c>
      <c r="Q699" t="s">
        <v>5144</v>
      </c>
      <c r="R699" t="s">
        <v>67</v>
      </c>
      <c r="S699" t="s">
        <v>5145</v>
      </c>
      <c r="T699" t="s">
        <v>5145</v>
      </c>
      <c r="U699" t="s">
        <v>5145</v>
      </c>
      <c r="V699" t="s">
        <v>5145</v>
      </c>
      <c r="W699" t="s">
        <v>5145</v>
      </c>
      <c r="X699" t="s">
        <v>5145</v>
      </c>
      <c r="Y699" t="s">
        <v>5145</v>
      </c>
      <c r="Z699" t="s">
        <v>5145</v>
      </c>
      <c r="AA699" t="s">
        <v>5145</v>
      </c>
      <c r="AB699" t="s">
        <v>5145</v>
      </c>
      <c r="AC699" t="s">
        <v>5145</v>
      </c>
      <c r="AD699" t="s">
        <v>5145</v>
      </c>
      <c r="AE699" t="s">
        <v>5145</v>
      </c>
      <c r="AF699" t="s">
        <v>5146</v>
      </c>
      <c r="AG699" s="5">
        <v>45199</v>
      </c>
      <c r="AH699" s="5">
        <v>45199</v>
      </c>
      <c r="AI699" t="s">
        <v>71</v>
      </c>
    </row>
    <row r="700" spans="1:35" x14ac:dyDescent="0.25">
      <c r="A700" t="s">
        <v>5147</v>
      </c>
      <c r="B700" t="s">
        <v>57</v>
      </c>
      <c r="C700" s="5">
        <v>45170</v>
      </c>
      <c r="D700" s="5">
        <v>45199</v>
      </c>
      <c r="E700" t="s">
        <v>42</v>
      </c>
      <c r="F700" t="s">
        <v>5148</v>
      </c>
      <c r="G700" t="s">
        <v>5149</v>
      </c>
      <c r="H700" t="s">
        <v>5149</v>
      </c>
      <c r="I700" t="s">
        <v>235</v>
      </c>
      <c r="J700" t="s">
        <v>5150</v>
      </c>
      <c r="K700" t="s">
        <v>5151</v>
      </c>
      <c r="L700" t="s">
        <v>510</v>
      </c>
      <c r="M700" t="s">
        <v>65</v>
      </c>
      <c r="N700" t="s">
        <v>55</v>
      </c>
      <c r="O700" t="s">
        <v>5152</v>
      </c>
      <c r="P700" t="s">
        <v>67</v>
      </c>
      <c r="Q700" t="s">
        <v>5153</v>
      </c>
      <c r="R700" t="s">
        <v>67</v>
      </c>
      <c r="S700" t="s">
        <v>5154</v>
      </c>
      <c r="T700" t="s">
        <v>5154</v>
      </c>
      <c r="U700" t="s">
        <v>5154</v>
      </c>
      <c r="V700" t="s">
        <v>5154</v>
      </c>
      <c r="W700" t="s">
        <v>5154</v>
      </c>
      <c r="X700" t="s">
        <v>5154</v>
      </c>
      <c r="Y700" t="s">
        <v>5154</v>
      </c>
      <c r="Z700" t="s">
        <v>5154</v>
      </c>
      <c r="AA700" t="s">
        <v>5154</v>
      </c>
      <c r="AB700" t="s">
        <v>5154</v>
      </c>
      <c r="AC700" t="s">
        <v>5154</v>
      </c>
      <c r="AD700" t="s">
        <v>5154</v>
      </c>
      <c r="AE700" t="s">
        <v>5154</v>
      </c>
      <c r="AF700" t="s">
        <v>5155</v>
      </c>
      <c r="AG700" s="5">
        <v>45199</v>
      </c>
      <c r="AH700" s="5">
        <v>45199</v>
      </c>
      <c r="AI700" t="s">
        <v>71</v>
      </c>
    </row>
    <row r="701" spans="1:35" x14ac:dyDescent="0.25">
      <c r="A701" t="s">
        <v>5156</v>
      </c>
      <c r="B701" t="s">
        <v>57</v>
      </c>
      <c r="C701" s="5">
        <v>45170</v>
      </c>
      <c r="D701" s="5">
        <v>45199</v>
      </c>
      <c r="E701" t="s">
        <v>42</v>
      </c>
      <c r="F701" t="s">
        <v>5157</v>
      </c>
      <c r="G701" t="s">
        <v>5158</v>
      </c>
      <c r="H701" t="s">
        <v>5159</v>
      </c>
      <c r="I701" t="s">
        <v>61</v>
      </c>
      <c r="J701" t="s">
        <v>5160</v>
      </c>
      <c r="K701" t="s">
        <v>5161</v>
      </c>
      <c r="L701" t="s">
        <v>5162</v>
      </c>
      <c r="M701" t="s">
        <v>65</v>
      </c>
      <c r="N701" t="s">
        <v>54</v>
      </c>
      <c r="O701" t="s">
        <v>5163</v>
      </c>
      <c r="P701" t="s">
        <v>67</v>
      </c>
      <c r="Q701" t="s">
        <v>5164</v>
      </c>
      <c r="R701" t="s">
        <v>67</v>
      </c>
      <c r="S701" t="s">
        <v>5165</v>
      </c>
      <c r="T701" t="s">
        <v>5165</v>
      </c>
      <c r="U701" t="s">
        <v>5165</v>
      </c>
      <c r="V701" t="s">
        <v>5165</v>
      </c>
      <c r="W701" t="s">
        <v>5165</v>
      </c>
      <c r="X701" t="s">
        <v>5165</v>
      </c>
      <c r="Y701" t="s">
        <v>5165</v>
      </c>
      <c r="Z701" t="s">
        <v>5165</v>
      </c>
      <c r="AA701" t="s">
        <v>5165</v>
      </c>
      <c r="AB701" t="s">
        <v>5165</v>
      </c>
      <c r="AC701" t="s">
        <v>5165</v>
      </c>
      <c r="AD701" t="s">
        <v>5165</v>
      </c>
      <c r="AE701" t="s">
        <v>5165</v>
      </c>
      <c r="AF701" t="s">
        <v>5166</v>
      </c>
      <c r="AG701" s="5">
        <v>45199</v>
      </c>
      <c r="AH701" s="5">
        <v>45199</v>
      </c>
      <c r="AI701" t="s">
        <v>71</v>
      </c>
    </row>
    <row r="702" spans="1:35" x14ac:dyDescent="0.25">
      <c r="A702" t="s">
        <v>5167</v>
      </c>
      <c r="B702" t="s">
        <v>57</v>
      </c>
      <c r="C702" s="5">
        <v>45170</v>
      </c>
      <c r="D702" s="5">
        <v>45199</v>
      </c>
      <c r="E702" t="s">
        <v>42</v>
      </c>
      <c r="F702" t="s">
        <v>217</v>
      </c>
      <c r="G702" t="s">
        <v>218</v>
      </c>
      <c r="H702" t="s">
        <v>218</v>
      </c>
      <c r="I702" t="s">
        <v>111</v>
      </c>
      <c r="J702" t="s">
        <v>5168</v>
      </c>
      <c r="K702" t="s">
        <v>146</v>
      </c>
      <c r="L702" t="s">
        <v>1468</v>
      </c>
      <c r="M702" t="s">
        <v>65</v>
      </c>
      <c r="N702" t="s">
        <v>55</v>
      </c>
      <c r="O702" t="s">
        <v>5169</v>
      </c>
      <c r="P702" t="s">
        <v>67</v>
      </c>
      <c r="Q702" t="s">
        <v>5170</v>
      </c>
      <c r="R702" t="s">
        <v>67</v>
      </c>
      <c r="S702" t="s">
        <v>5171</v>
      </c>
      <c r="T702" t="s">
        <v>5171</v>
      </c>
      <c r="U702" t="s">
        <v>5171</v>
      </c>
      <c r="V702" t="s">
        <v>5171</v>
      </c>
      <c r="W702" t="s">
        <v>5171</v>
      </c>
      <c r="X702" t="s">
        <v>5171</v>
      </c>
      <c r="Y702" t="s">
        <v>5171</v>
      </c>
      <c r="Z702" t="s">
        <v>5171</v>
      </c>
      <c r="AA702" t="s">
        <v>5171</v>
      </c>
      <c r="AB702" t="s">
        <v>5171</v>
      </c>
      <c r="AC702" t="s">
        <v>5171</v>
      </c>
      <c r="AD702" t="s">
        <v>5171</v>
      </c>
      <c r="AE702" t="s">
        <v>5171</v>
      </c>
      <c r="AF702" t="s">
        <v>5172</v>
      </c>
      <c r="AG702" s="5">
        <v>45199</v>
      </c>
      <c r="AH702" s="5">
        <v>45199</v>
      </c>
      <c r="AI702" t="s">
        <v>71</v>
      </c>
    </row>
    <row r="703" spans="1:35" x14ac:dyDescent="0.25">
      <c r="A703" t="s">
        <v>5173</v>
      </c>
      <c r="B703" t="s">
        <v>57</v>
      </c>
      <c r="C703" s="5">
        <v>45170</v>
      </c>
      <c r="D703" s="5">
        <v>45199</v>
      </c>
      <c r="E703" t="s">
        <v>42</v>
      </c>
      <c r="F703" t="s">
        <v>233</v>
      </c>
      <c r="G703" t="s">
        <v>234</v>
      </c>
      <c r="H703" t="s">
        <v>234</v>
      </c>
      <c r="I703" t="s">
        <v>199</v>
      </c>
      <c r="J703" t="s">
        <v>5174</v>
      </c>
      <c r="K703" t="s">
        <v>91</v>
      </c>
      <c r="L703" t="s">
        <v>5175</v>
      </c>
      <c r="M703" t="s">
        <v>65</v>
      </c>
      <c r="N703" t="s">
        <v>54</v>
      </c>
      <c r="O703" t="s">
        <v>5176</v>
      </c>
      <c r="P703" t="s">
        <v>67</v>
      </c>
      <c r="Q703" t="s">
        <v>5177</v>
      </c>
      <c r="R703" t="s">
        <v>67</v>
      </c>
      <c r="S703" t="s">
        <v>5178</v>
      </c>
      <c r="T703" t="s">
        <v>5178</v>
      </c>
      <c r="U703" t="s">
        <v>5178</v>
      </c>
      <c r="V703" t="s">
        <v>5178</v>
      </c>
      <c r="W703" t="s">
        <v>5178</v>
      </c>
      <c r="X703" t="s">
        <v>5178</v>
      </c>
      <c r="Y703" t="s">
        <v>5178</v>
      </c>
      <c r="Z703" t="s">
        <v>5178</v>
      </c>
      <c r="AA703" t="s">
        <v>5178</v>
      </c>
      <c r="AB703" t="s">
        <v>5178</v>
      </c>
      <c r="AC703" t="s">
        <v>5178</v>
      </c>
      <c r="AD703" t="s">
        <v>5178</v>
      </c>
      <c r="AE703" t="s">
        <v>5178</v>
      </c>
      <c r="AF703" t="s">
        <v>5179</v>
      </c>
      <c r="AG703" s="5">
        <v>45199</v>
      </c>
      <c r="AH703" s="5">
        <v>45199</v>
      </c>
      <c r="AI703" t="s">
        <v>71</v>
      </c>
    </row>
    <row r="704" spans="1:35" x14ac:dyDescent="0.25">
      <c r="A704" t="s">
        <v>5180</v>
      </c>
      <c r="B704" t="s">
        <v>57</v>
      </c>
      <c r="C704" s="5">
        <v>45170</v>
      </c>
      <c r="D704" s="5">
        <v>45199</v>
      </c>
      <c r="E704" t="s">
        <v>42</v>
      </c>
      <c r="F704" t="s">
        <v>207</v>
      </c>
      <c r="G704" t="s">
        <v>208</v>
      </c>
      <c r="H704" t="s">
        <v>208</v>
      </c>
      <c r="I704" t="s">
        <v>61</v>
      </c>
      <c r="J704" t="s">
        <v>5181</v>
      </c>
      <c r="K704" t="s">
        <v>5182</v>
      </c>
      <c r="L704" t="s">
        <v>1778</v>
      </c>
      <c r="M704" t="s">
        <v>65</v>
      </c>
      <c r="N704" t="s">
        <v>54</v>
      </c>
      <c r="O704" t="s">
        <v>5183</v>
      </c>
      <c r="P704" t="s">
        <v>67</v>
      </c>
      <c r="Q704" t="s">
        <v>5184</v>
      </c>
      <c r="R704" t="s">
        <v>67</v>
      </c>
      <c r="S704" t="s">
        <v>5185</v>
      </c>
      <c r="T704" t="s">
        <v>5185</v>
      </c>
      <c r="U704" t="s">
        <v>5185</v>
      </c>
      <c r="V704" t="s">
        <v>5185</v>
      </c>
      <c r="W704" t="s">
        <v>5185</v>
      </c>
      <c r="X704" t="s">
        <v>5185</v>
      </c>
      <c r="Y704" t="s">
        <v>5185</v>
      </c>
      <c r="Z704" t="s">
        <v>5185</v>
      </c>
      <c r="AA704" t="s">
        <v>5185</v>
      </c>
      <c r="AB704" t="s">
        <v>5185</v>
      </c>
      <c r="AC704" t="s">
        <v>5185</v>
      </c>
      <c r="AD704" t="s">
        <v>5185</v>
      </c>
      <c r="AE704" t="s">
        <v>5185</v>
      </c>
      <c r="AF704" t="s">
        <v>5186</v>
      </c>
      <c r="AG704" s="5">
        <v>45199</v>
      </c>
      <c r="AH704" s="5">
        <v>45199</v>
      </c>
      <c r="AI704" t="s">
        <v>71</v>
      </c>
    </row>
    <row r="705" spans="1:35" x14ac:dyDescent="0.25">
      <c r="A705" t="s">
        <v>5187</v>
      </c>
      <c r="B705" t="s">
        <v>57</v>
      </c>
      <c r="C705" s="5">
        <v>45170</v>
      </c>
      <c r="D705" s="5">
        <v>45199</v>
      </c>
      <c r="E705" t="s">
        <v>49</v>
      </c>
      <c r="F705" t="s">
        <v>2662</v>
      </c>
      <c r="G705" t="s">
        <v>2663</v>
      </c>
      <c r="H705" t="s">
        <v>2664</v>
      </c>
      <c r="I705" t="s">
        <v>88</v>
      </c>
      <c r="J705" t="s">
        <v>5188</v>
      </c>
      <c r="K705" t="s">
        <v>246</v>
      </c>
      <c r="L705" t="s">
        <v>91</v>
      </c>
      <c r="M705" t="s">
        <v>65</v>
      </c>
      <c r="N705" t="s">
        <v>54</v>
      </c>
      <c r="O705" t="s">
        <v>5189</v>
      </c>
      <c r="P705" t="s">
        <v>67</v>
      </c>
      <c r="Q705" t="s">
        <v>5190</v>
      </c>
      <c r="R705" t="s">
        <v>67</v>
      </c>
      <c r="S705" t="s">
        <v>5191</v>
      </c>
      <c r="T705" t="s">
        <v>5191</v>
      </c>
      <c r="U705" t="s">
        <v>5191</v>
      </c>
      <c r="V705" t="s">
        <v>5191</v>
      </c>
      <c r="W705" t="s">
        <v>5191</v>
      </c>
      <c r="X705" t="s">
        <v>5191</v>
      </c>
      <c r="Y705" t="s">
        <v>5191</v>
      </c>
      <c r="Z705" t="s">
        <v>5191</v>
      </c>
      <c r="AA705" t="s">
        <v>5191</v>
      </c>
      <c r="AB705" t="s">
        <v>5191</v>
      </c>
      <c r="AC705" t="s">
        <v>5191</v>
      </c>
      <c r="AD705" t="s">
        <v>5191</v>
      </c>
      <c r="AE705" t="s">
        <v>5191</v>
      </c>
      <c r="AF705" t="s">
        <v>5192</v>
      </c>
      <c r="AG705" s="5">
        <v>45199</v>
      </c>
      <c r="AH705" s="5">
        <v>45199</v>
      </c>
      <c r="AI705" t="s">
        <v>71</v>
      </c>
    </row>
    <row r="706" spans="1:35" x14ac:dyDescent="0.25">
      <c r="A706" t="s">
        <v>5193</v>
      </c>
      <c r="B706" t="s">
        <v>57</v>
      </c>
      <c r="C706" s="5">
        <v>45170</v>
      </c>
      <c r="D706" s="5">
        <v>45199</v>
      </c>
      <c r="E706" t="s">
        <v>49</v>
      </c>
      <c r="F706" t="s">
        <v>217</v>
      </c>
      <c r="G706" t="s">
        <v>218</v>
      </c>
      <c r="H706" t="s">
        <v>218</v>
      </c>
      <c r="I706" t="s">
        <v>235</v>
      </c>
      <c r="J706" t="s">
        <v>2959</v>
      </c>
      <c r="K706" t="s">
        <v>1655</v>
      </c>
      <c r="L706" t="s">
        <v>91</v>
      </c>
      <c r="M706" t="s">
        <v>65</v>
      </c>
      <c r="N706" t="s">
        <v>55</v>
      </c>
      <c r="O706" t="s">
        <v>5194</v>
      </c>
      <c r="P706" t="s">
        <v>67</v>
      </c>
      <c r="Q706" t="s">
        <v>5195</v>
      </c>
      <c r="R706" t="s">
        <v>67</v>
      </c>
      <c r="S706" t="s">
        <v>5196</v>
      </c>
      <c r="T706" t="s">
        <v>5196</v>
      </c>
      <c r="U706" t="s">
        <v>5196</v>
      </c>
      <c r="V706" t="s">
        <v>5196</v>
      </c>
      <c r="W706" t="s">
        <v>5196</v>
      </c>
      <c r="X706" t="s">
        <v>5196</v>
      </c>
      <c r="Y706" t="s">
        <v>5196</v>
      </c>
      <c r="Z706" t="s">
        <v>5196</v>
      </c>
      <c r="AA706" t="s">
        <v>5196</v>
      </c>
      <c r="AB706" t="s">
        <v>5196</v>
      </c>
      <c r="AC706" t="s">
        <v>5196</v>
      </c>
      <c r="AD706" t="s">
        <v>5196</v>
      </c>
      <c r="AE706" t="s">
        <v>5196</v>
      </c>
      <c r="AF706" t="s">
        <v>5197</v>
      </c>
      <c r="AG706" s="5">
        <v>45199</v>
      </c>
      <c r="AH706" s="5">
        <v>45199</v>
      </c>
      <c r="AI706" t="s">
        <v>71</v>
      </c>
    </row>
    <row r="707" spans="1:35" x14ac:dyDescent="0.25">
      <c r="A707" t="s">
        <v>5198</v>
      </c>
      <c r="B707" t="s">
        <v>57</v>
      </c>
      <c r="C707" s="5">
        <v>45170</v>
      </c>
      <c r="D707" s="5">
        <v>45199</v>
      </c>
      <c r="E707" t="s">
        <v>42</v>
      </c>
      <c r="F707" t="s">
        <v>85</v>
      </c>
      <c r="G707" t="s">
        <v>86</v>
      </c>
      <c r="H707" t="s">
        <v>87</v>
      </c>
      <c r="I707" t="s">
        <v>88</v>
      </c>
      <c r="J707" t="s">
        <v>4260</v>
      </c>
      <c r="K707" t="s">
        <v>146</v>
      </c>
      <c r="L707" t="s">
        <v>439</v>
      </c>
      <c r="M707" t="s">
        <v>65</v>
      </c>
      <c r="N707" t="s">
        <v>54</v>
      </c>
      <c r="O707" t="s">
        <v>5199</v>
      </c>
      <c r="P707" t="s">
        <v>67</v>
      </c>
      <c r="Q707" t="s">
        <v>5200</v>
      </c>
      <c r="R707" t="s">
        <v>67</v>
      </c>
      <c r="S707" t="s">
        <v>5201</v>
      </c>
      <c r="T707" t="s">
        <v>5201</v>
      </c>
      <c r="U707" t="s">
        <v>5201</v>
      </c>
      <c r="V707" t="s">
        <v>5201</v>
      </c>
      <c r="W707" t="s">
        <v>5201</v>
      </c>
      <c r="X707" t="s">
        <v>5201</v>
      </c>
      <c r="Y707" t="s">
        <v>5201</v>
      </c>
      <c r="Z707" t="s">
        <v>5201</v>
      </c>
      <c r="AA707" t="s">
        <v>5201</v>
      </c>
      <c r="AB707" t="s">
        <v>5201</v>
      </c>
      <c r="AC707" t="s">
        <v>5201</v>
      </c>
      <c r="AD707" t="s">
        <v>5201</v>
      </c>
      <c r="AE707" t="s">
        <v>5201</v>
      </c>
      <c r="AF707" t="s">
        <v>5202</v>
      </c>
      <c r="AG707" s="5">
        <v>45199</v>
      </c>
      <c r="AH707" s="5">
        <v>45199</v>
      </c>
      <c r="AI707" t="s">
        <v>71</v>
      </c>
    </row>
    <row r="708" spans="1:35" x14ac:dyDescent="0.25">
      <c r="A708" t="s">
        <v>5203</v>
      </c>
      <c r="B708" t="s">
        <v>57</v>
      </c>
      <c r="C708" s="5">
        <v>45170</v>
      </c>
      <c r="D708" s="5">
        <v>45199</v>
      </c>
      <c r="E708" t="s">
        <v>49</v>
      </c>
      <c r="F708" t="s">
        <v>5204</v>
      </c>
      <c r="G708" t="s">
        <v>5205</v>
      </c>
      <c r="H708" t="s">
        <v>5206</v>
      </c>
      <c r="I708" t="s">
        <v>259</v>
      </c>
      <c r="J708" t="s">
        <v>5207</v>
      </c>
      <c r="K708" t="s">
        <v>5208</v>
      </c>
      <c r="L708" t="s">
        <v>727</v>
      </c>
      <c r="M708" t="s">
        <v>65</v>
      </c>
      <c r="N708" t="s">
        <v>54</v>
      </c>
      <c r="O708" t="s">
        <v>865</v>
      </c>
      <c r="P708" t="s">
        <v>67</v>
      </c>
      <c r="Q708" t="s">
        <v>5209</v>
      </c>
      <c r="R708" t="s">
        <v>67</v>
      </c>
      <c r="S708" t="s">
        <v>5210</v>
      </c>
      <c r="T708" t="s">
        <v>5210</v>
      </c>
      <c r="U708" t="s">
        <v>5210</v>
      </c>
      <c r="V708" t="s">
        <v>5210</v>
      </c>
      <c r="W708" t="s">
        <v>5210</v>
      </c>
      <c r="X708" t="s">
        <v>5210</v>
      </c>
      <c r="Y708" t="s">
        <v>5210</v>
      </c>
      <c r="Z708" t="s">
        <v>5210</v>
      </c>
      <c r="AA708" t="s">
        <v>5210</v>
      </c>
      <c r="AB708" t="s">
        <v>5210</v>
      </c>
      <c r="AC708" t="s">
        <v>5210</v>
      </c>
      <c r="AD708" t="s">
        <v>5210</v>
      </c>
      <c r="AE708" t="s">
        <v>5210</v>
      </c>
      <c r="AF708" t="s">
        <v>5211</v>
      </c>
      <c r="AG708" s="5">
        <v>45199</v>
      </c>
      <c r="AH708" s="5">
        <v>45199</v>
      </c>
      <c r="AI708" t="s">
        <v>71</v>
      </c>
    </row>
    <row r="709" spans="1:35" x14ac:dyDescent="0.25">
      <c r="A709" t="s">
        <v>5212</v>
      </c>
      <c r="B709" t="s">
        <v>57</v>
      </c>
      <c r="C709" s="5">
        <v>45170</v>
      </c>
      <c r="D709" s="5">
        <v>45199</v>
      </c>
      <c r="E709" t="s">
        <v>49</v>
      </c>
      <c r="F709" t="s">
        <v>4957</v>
      </c>
      <c r="G709" t="s">
        <v>5213</v>
      </c>
      <c r="H709" t="s">
        <v>5214</v>
      </c>
      <c r="I709" t="s">
        <v>259</v>
      </c>
      <c r="J709" t="s">
        <v>5215</v>
      </c>
      <c r="K709" t="s">
        <v>411</v>
      </c>
      <c r="L709" t="s">
        <v>159</v>
      </c>
      <c r="M709" t="s">
        <v>65</v>
      </c>
      <c r="N709" t="s">
        <v>54</v>
      </c>
      <c r="O709" t="s">
        <v>5216</v>
      </c>
      <c r="P709" t="s">
        <v>67</v>
      </c>
      <c r="Q709" t="s">
        <v>5217</v>
      </c>
      <c r="R709" t="s">
        <v>67</v>
      </c>
      <c r="S709" t="s">
        <v>5218</v>
      </c>
      <c r="T709" t="s">
        <v>5218</v>
      </c>
      <c r="U709" t="s">
        <v>5218</v>
      </c>
      <c r="V709" t="s">
        <v>5218</v>
      </c>
      <c r="W709" t="s">
        <v>5218</v>
      </c>
      <c r="X709" t="s">
        <v>5218</v>
      </c>
      <c r="Y709" t="s">
        <v>5218</v>
      </c>
      <c r="Z709" t="s">
        <v>5218</v>
      </c>
      <c r="AA709" t="s">
        <v>5218</v>
      </c>
      <c r="AB709" t="s">
        <v>5218</v>
      </c>
      <c r="AC709" t="s">
        <v>5218</v>
      </c>
      <c r="AD709" t="s">
        <v>5218</v>
      </c>
      <c r="AE709" t="s">
        <v>5218</v>
      </c>
      <c r="AF709" t="s">
        <v>5219</v>
      </c>
      <c r="AG709" s="5">
        <v>45199</v>
      </c>
      <c r="AH709" s="5">
        <v>45199</v>
      </c>
      <c r="AI709" t="s">
        <v>71</v>
      </c>
    </row>
    <row r="710" spans="1:35" x14ac:dyDescent="0.25">
      <c r="A710" t="s">
        <v>5220</v>
      </c>
      <c r="B710" t="s">
        <v>57</v>
      </c>
      <c r="C710" s="5">
        <v>45170</v>
      </c>
      <c r="D710" s="5">
        <v>45199</v>
      </c>
      <c r="E710" t="s">
        <v>49</v>
      </c>
      <c r="F710" t="s">
        <v>1598</v>
      </c>
      <c r="G710" t="s">
        <v>5221</v>
      </c>
      <c r="H710" t="s">
        <v>5222</v>
      </c>
      <c r="I710" t="s">
        <v>199</v>
      </c>
      <c r="J710" t="s">
        <v>5223</v>
      </c>
      <c r="K710" t="s">
        <v>3944</v>
      </c>
      <c r="L710" t="s">
        <v>478</v>
      </c>
      <c r="M710" t="s">
        <v>65</v>
      </c>
      <c r="N710" t="s">
        <v>55</v>
      </c>
      <c r="O710" t="s">
        <v>5224</v>
      </c>
      <c r="P710" t="s">
        <v>67</v>
      </c>
      <c r="Q710" t="s">
        <v>5225</v>
      </c>
      <c r="R710" t="s">
        <v>67</v>
      </c>
      <c r="S710" t="s">
        <v>5226</v>
      </c>
      <c r="T710" t="s">
        <v>5226</v>
      </c>
      <c r="U710" t="s">
        <v>5226</v>
      </c>
      <c r="V710" t="s">
        <v>5226</v>
      </c>
      <c r="W710" t="s">
        <v>5226</v>
      </c>
      <c r="X710" t="s">
        <v>5226</v>
      </c>
      <c r="Y710" t="s">
        <v>5226</v>
      </c>
      <c r="Z710" t="s">
        <v>5226</v>
      </c>
      <c r="AA710" t="s">
        <v>5226</v>
      </c>
      <c r="AB710" t="s">
        <v>5226</v>
      </c>
      <c r="AC710" t="s">
        <v>5226</v>
      </c>
      <c r="AD710" t="s">
        <v>5226</v>
      </c>
      <c r="AE710" t="s">
        <v>5226</v>
      </c>
      <c r="AF710" t="s">
        <v>5227</v>
      </c>
      <c r="AG710" s="5">
        <v>45199</v>
      </c>
      <c r="AH710" s="5">
        <v>45199</v>
      </c>
      <c r="AI710" t="s">
        <v>71</v>
      </c>
    </row>
    <row r="711" spans="1:35" x14ac:dyDescent="0.25">
      <c r="A711" t="s">
        <v>5228</v>
      </c>
      <c r="B711" t="s">
        <v>57</v>
      </c>
      <c r="C711" s="5">
        <v>45170</v>
      </c>
      <c r="D711" s="5">
        <v>45199</v>
      </c>
      <c r="E711" t="s">
        <v>42</v>
      </c>
      <c r="F711" t="s">
        <v>5229</v>
      </c>
      <c r="G711" t="s">
        <v>5230</v>
      </c>
      <c r="H711" t="s">
        <v>5230</v>
      </c>
      <c r="I711" t="s">
        <v>259</v>
      </c>
      <c r="J711" t="s">
        <v>5231</v>
      </c>
      <c r="K711" t="s">
        <v>666</v>
      </c>
      <c r="L711" t="s">
        <v>5232</v>
      </c>
      <c r="M711" t="s">
        <v>65</v>
      </c>
      <c r="N711" t="s">
        <v>54</v>
      </c>
      <c r="O711" t="s">
        <v>5233</v>
      </c>
      <c r="P711" t="s">
        <v>67</v>
      </c>
      <c r="Q711" t="s">
        <v>5234</v>
      </c>
      <c r="R711" t="s">
        <v>67</v>
      </c>
      <c r="S711" t="s">
        <v>5235</v>
      </c>
      <c r="T711" t="s">
        <v>5235</v>
      </c>
      <c r="U711" t="s">
        <v>5235</v>
      </c>
      <c r="V711" t="s">
        <v>5235</v>
      </c>
      <c r="W711" t="s">
        <v>5235</v>
      </c>
      <c r="X711" t="s">
        <v>5235</v>
      </c>
      <c r="Y711" t="s">
        <v>5235</v>
      </c>
      <c r="Z711" t="s">
        <v>5235</v>
      </c>
      <c r="AA711" t="s">
        <v>5235</v>
      </c>
      <c r="AB711" t="s">
        <v>5235</v>
      </c>
      <c r="AC711" t="s">
        <v>5235</v>
      </c>
      <c r="AD711" t="s">
        <v>5235</v>
      </c>
      <c r="AE711" t="s">
        <v>5235</v>
      </c>
      <c r="AF711" t="s">
        <v>5236</v>
      </c>
      <c r="AG711" s="5">
        <v>45199</v>
      </c>
      <c r="AH711" s="5">
        <v>45199</v>
      </c>
      <c r="AI711" t="s">
        <v>71</v>
      </c>
    </row>
    <row r="712" spans="1:35" x14ac:dyDescent="0.25">
      <c r="A712" t="s">
        <v>5237</v>
      </c>
      <c r="B712" t="s">
        <v>57</v>
      </c>
      <c r="C712" s="5">
        <v>45170</v>
      </c>
      <c r="D712" s="5">
        <v>45199</v>
      </c>
      <c r="E712" t="s">
        <v>49</v>
      </c>
      <c r="F712" t="s">
        <v>5238</v>
      </c>
      <c r="G712" t="s">
        <v>5239</v>
      </c>
      <c r="H712" t="s">
        <v>5240</v>
      </c>
      <c r="I712" t="s">
        <v>235</v>
      </c>
      <c r="J712" t="s">
        <v>5241</v>
      </c>
      <c r="K712" t="s">
        <v>91</v>
      </c>
      <c r="L712" t="s">
        <v>1021</v>
      </c>
      <c r="M712" t="s">
        <v>65</v>
      </c>
      <c r="N712" t="s">
        <v>54</v>
      </c>
      <c r="O712" t="s">
        <v>2440</v>
      </c>
      <c r="P712" t="s">
        <v>67</v>
      </c>
      <c r="Q712" t="s">
        <v>5242</v>
      </c>
      <c r="R712" t="s">
        <v>67</v>
      </c>
      <c r="S712" t="s">
        <v>5243</v>
      </c>
      <c r="T712" t="s">
        <v>5243</v>
      </c>
      <c r="U712" t="s">
        <v>5243</v>
      </c>
      <c r="V712" t="s">
        <v>5243</v>
      </c>
      <c r="W712" t="s">
        <v>5243</v>
      </c>
      <c r="X712" t="s">
        <v>5243</v>
      </c>
      <c r="Y712" t="s">
        <v>5243</v>
      </c>
      <c r="Z712" t="s">
        <v>5243</v>
      </c>
      <c r="AA712" t="s">
        <v>5243</v>
      </c>
      <c r="AB712" t="s">
        <v>5243</v>
      </c>
      <c r="AC712" t="s">
        <v>5243</v>
      </c>
      <c r="AD712" t="s">
        <v>5243</v>
      </c>
      <c r="AE712" t="s">
        <v>5243</v>
      </c>
      <c r="AF712" t="s">
        <v>5244</v>
      </c>
      <c r="AG712" s="5">
        <v>45199</v>
      </c>
      <c r="AH712" s="5">
        <v>45199</v>
      </c>
      <c r="AI712" t="s">
        <v>71</v>
      </c>
    </row>
    <row r="713" spans="1:35" x14ac:dyDescent="0.25">
      <c r="A713" t="s">
        <v>5245</v>
      </c>
      <c r="B713" t="s">
        <v>57</v>
      </c>
      <c r="C713" s="5">
        <v>45170</v>
      </c>
      <c r="D713" s="5">
        <v>45199</v>
      </c>
      <c r="E713" t="s">
        <v>49</v>
      </c>
      <c r="F713" t="s">
        <v>5246</v>
      </c>
      <c r="G713" t="s">
        <v>5247</v>
      </c>
      <c r="H713" t="s">
        <v>5247</v>
      </c>
      <c r="I713" t="s">
        <v>76</v>
      </c>
      <c r="J713" t="s">
        <v>5248</v>
      </c>
      <c r="K713" t="s">
        <v>550</v>
      </c>
      <c r="L713" t="s">
        <v>1214</v>
      </c>
      <c r="M713" t="s">
        <v>65</v>
      </c>
      <c r="N713" t="s">
        <v>54</v>
      </c>
      <c r="O713" t="s">
        <v>1427</v>
      </c>
      <c r="P713" t="s">
        <v>67</v>
      </c>
      <c r="Q713" t="s">
        <v>5249</v>
      </c>
      <c r="R713" t="s">
        <v>67</v>
      </c>
      <c r="S713" t="s">
        <v>5250</v>
      </c>
      <c r="T713" t="s">
        <v>5250</v>
      </c>
      <c r="U713" t="s">
        <v>5250</v>
      </c>
      <c r="V713" t="s">
        <v>5250</v>
      </c>
      <c r="W713" t="s">
        <v>5250</v>
      </c>
      <c r="X713" t="s">
        <v>5250</v>
      </c>
      <c r="Y713" t="s">
        <v>5250</v>
      </c>
      <c r="Z713" t="s">
        <v>5250</v>
      </c>
      <c r="AA713" t="s">
        <v>5250</v>
      </c>
      <c r="AB713" t="s">
        <v>5250</v>
      </c>
      <c r="AC713" t="s">
        <v>5250</v>
      </c>
      <c r="AD713" t="s">
        <v>5250</v>
      </c>
      <c r="AE713" t="s">
        <v>5250</v>
      </c>
      <c r="AF713" t="s">
        <v>5251</v>
      </c>
      <c r="AG713" s="5">
        <v>45199</v>
      </c>
      <c r="AH713" s="5">
        <v>45199</v>
      </c>
      <c r="AI713" t="s">
        <v>71</v>
      </c>
    </row>
    <row r="714" spans="1:35" x14ac:dyDescent="0.25">
      <c r="A714" t="s">
        <v>5252</v>
      </c>
      <c r="B714" t="s">
        <v>57</v>
      </c>
      <c r="C714" s="5">
        <v>45170</v>
      </c>
      <c r="D714" s="5">
        <v>45199</v>
      </c>
      <c r="E714" t="s">
        <v>42</v>
      </c>
      <c r="F714" t="s">
        <v>475</v>
      </c>
      <c r="G714" t="s">
        <v>476</v>
      </c>
      <c r="H714" t="s">
        <v>476</v>
      </c>
      <c r="I714" t="s">
        <v>277</v>
      </c>
      <c r="J714" t="s">
        <v>5253</v>
      </c>
      <c r="K714" t="s">
        <v>3659</v>
      </c>
      <c r="L714" t="s">
        <v>710</v>
      </c>
      <c r="M714" t="s">
        <v>65</v>
      </c>
      <c r="N714" t="s">
        <v>55</v>
      </c>
      <c r="O714" t="s">
        <v>5254</v>
      </c>
      <c r="P714" t="s">
        <v>67</v>
      </c>
      <c r="Q714" t="s">
        <v>5255</v>
      </c>
      <c r="R714" t="s">
        <v>67</v>
      </c>
      <c r="S714" t="s">
        <v>5256</v>
      </c>
      <c r="T714" t="s">
        <v>5256</v>
      </c>
      <c r="U714" t="s">
        <v>5256</v>
      </c>
      <c r="V714" t="s">
        <v>5256</v>
      </c>
      <c r="W714" t="s">
        <v>5256</v>
      </c>
      <c r="X714" t="s">
        <v>5256</v>
      </c>
      <c r="Y714" t="s">
        <v>5256</v>
      </c>
      <c r="Z714" t="s">
        <v>5256</v>
      </c>
      <c r="AA714" t="s">
        <v>5256</v>
      </c>
      <c r="AB714" t="s">
        <v>5256</v>
      </c>
      <c r="AC714" t="s">
        <v>5256</v>
      </c>
      <c r="AD714" t="s">
        <v>5256</v>
      </c>
      <c r="AE714" t="s">
        <v>5256</v>
      </c>
      <c r="AF714" t="s">
        <v>5257</v>
      </c>
      <c r="AG714" s="5">
        <v>45199</v>
      </c>
      <c r="AH714" s="5">
        <v>45199</v>
      </c>
      <c r="AI714" t="s">
        <v>71</v>
      </c>
    </row>
    <row r="715" spans="1:35" x14ac:dyDescent="0.25">
      <c r="A715" t="s">
        <v>5258</v>
      </c>
      <c r="B715" t="s">
        <v>57</v>
      </c>
      <c r="C715" s="5">
        <v>45170</v>
      </c>
      <c r="D715" s="5">
        <v>45199</v>
      </c>
      <c r="E715" t="s">
        <v>42</v>
      </c>
      <c r="F715" t="s">
        <v>175</v>
      </c>
      <c r="G715" t="s">
        <v>176</v>
      </c>
      <c r="H715" t="s">
        <v>176</v>
      </c>
      <c r="I715" t="s">
        <v>61</v>
      </c>
      <c r="J715" t="s">
        <v>5259</v>
      </c>
      <c r="K715" t="s">
        <v>158</v>
      </c>
      <c r="L715" t="s">
        <v>2276</v>
      </c>
      <c r="M715" t="s">
        <v>65</v>
      </c>
      <c r="N715" t="s">
        <v>54</v>
      </c>
      <c r="O715" t="s">
        <v>5260</v>
      </c>
      <c r="P715" t="s">
        <v>67</v>
      </c>
      <c r="Q715" t="s">
        <v>5261</v>
      </c>
      <c r="R715" t="s">
        <v>67</v>
      </c>
      <c r="S715" t="s">
        <v>5262</v>
      </c>
      <c r="T715" t="s">
        <v>5262</v>
      </c>
      <c r="U715" t="s">
        <v>5262</v>
      </c>
      <c r="V715" t="s">
        <v>5262</v>
      </c>
      <c r="W715" t="s">
        <v>5262</v>
      </c>
      <c r="X715" t="s">
        <v>5262</v>
      </c>
      <c r="Y715" t="s">
        <v>5262</v>
      </c>
      <c r="Z715" t="s">
        <v>5262</v>
      </c>
      <c r="AA715" t="s">
        <v>5262</v>
      </c>
      <c r="AB715" t="s">
        <v>5262</v>
      </c>
      <c r="AC715" t="s">
        <v>5262</v>
      </c>
      <c r="AD715" t="s">
        <v>5262</v>
      </c>
      <c r="AE715" t="s">
        <v>5262</v>
      </c>
      <c r="AF715" t="s">
        <v>2252</v>
      </c>
      <c r="AG715" s="5">
        <v>45199</v>
      </c>
      <c r="AH715" s="5">
        <v>45199</v>
      </c>
      <c r="AI715" t="s">
        <v>71</v>
      </c>
    </row>
    <row r="716" spans="1:35" x14ac:dyDescent="0.25">
      <c r="A716" t="s">
        <v>5263</v>
      </c>
      <c r="B716" t="s">
        <v>57</v>
      </c>
      <c r="C716" s="5">
        <v>45170</v>
      </c>
      <c r="D716" s="5">
        <v>45199</v>
      </c>
      <c r="E716" t="s">
        <v>42</v>
      </c>
      <c r="F716" t="s">
        <v>741</v>
      </c>
      <c r="G716" t="s">
        <v>742</v>
      </c>
      <c r="H716" t="s">
        <v>743</v>
      </c>
      <c r="I716" t="s">
        <v>61</v>
      </c>
      <c r="J716" t="s">
        <v>5264</v>
      </c>
      <c r="K716" t="s">
        <v>158</v>
      </c>
      <c r="L716" t="s">
        <v>5265</v>
      </c>
      <c r="M716" t="s">
        <v>65</v>
      </c>
      <c r="N716" t="s">
        <v>54</v>
      </c>
      <c r="O716" t="s">
        <v>5266</v>
      </c>
      <c r="P716" t="s">
        <v>67</v>
      </c>
      <c r="Q716" t="s">
        <v>5267</v>
      </c>
      <c r="R716" t="s">
        <v>67</v>
      </c>
      <c r="S716" t="s">
        <v>5268</v>
      </c>
      <c r="T716" t="s">
        <v>5268</v>
      </c>
      <c r="U716" t="s">
        <v>5268</v>
      </c>
      <c r="V716" t="s">
        <v>5268</v>
      </c>
      <c r="W716" t="s">
        <v>5268</v>
      </c>
      <c r="X716" t="s">
        <v>5268</v>
      </c>
      <c r="Y716" t="s">
        <v>5268</v>
      </c>
      <c r="Z716" t="s">
        <v>5268</v>
      </c>
      <c r="AA716" t="s">
        <v>5268</v>
      </c>
      <c r="AB716" t="s">
        <v>5268</v>
      </c>
      <c r="AC716" t="s">
        <v>5268</v>
      </c>
      <c r="AD716" t="s">
        <v>5268</v>
      </c>
      <c r="AE716" t="s">
        <v>5268</v>
      </c>
      <c r="AF716" t="s">
        <v>5269</v>
      </c>
      <c r="AG716" s="5">
        <v>45199</v>
      </c>
      <c r="AH716" s="5">
        <v>45199</v>
      </c>
      <c r="AI716" t="s">
        <v>71</v>
      </c>
    </row>
    <row r="717" spans="1:35" x14ac:dyDescent="0.25">
      <c r="A717" t="s">
        <v>5270</v>
      </c>
      <c r="B717" t="s">
        <v>57</v>
      </c>
      <c r="C717" s="5">
        <v>45170</v>
      </c>
      <c r="D717" s="5">
        <v>45199</v>
      </c>
      <c r="E717" t="s">
        <v>42</v>
      </c>
      <c r="F717" t="s">
        <v>5271</v>
      </c>
      <c r="G717" t="s">
        <v>5272</v>
      </c>
      <c r="H717" t="s">
        <v>5273</v>
      </c>
      <c r="I717" t="s">
        <v>61</v>
      </c>
      <c r="J717" t="s">
        <v>5274</v>
      </c>
      <c r="K717" t="s">
        <v>146</v>
      </c>
      <c r="L717" t="s">
        <v>5275</v>
      </c>
      <c r="M717" t="s">
        <v>65</v>
      </c>
      <c r="N717" t="s">
        <v>54</v>
      </c>
      <c r="O717" t="s">
        <v>5276</v>
      </c>
      <c r="P717" t="s">
        <v>67</v>
      </c>
      <c r="Q717" t="s">
        <v>5277</v>
      </c>
      <c r="R717" t="s">
        <v>67</v>
      </c>
      <c r="S717" t="s">
        <v>5278</v>
      </c>
      <c r="T717" t="s">
        <v>5278</v>
      </c>
      <c r="U717" t="s">
        <v>5278</v>
      </c>
      <c r="V717" t="s">
        <v>5278</v>
      </c>
      <c r="W717" t="s">
        <v>5278</v>
      </c>
      <c r="X717" t="s">
        <v>5278</v>
      </c>
      <c r="Y717" t="s">
        <v>5278</v>
      </c>
      <c r="Z717" t="s">
        <v>5278</v>
      </c>
      <c r="AA717" t="s">
        <v>5278</v>
      </c>
      <c r="AB717" t="s">
        <v>5278</v>
      </c>
      <c r="AC717" t="s">
        <v>5278</v>
      </c>
      <c r="AD717" t="s">
        <v>5278</v>
      </c>
      <c r="AE717" t="s">
        <v>5278</v>
      </c>
      <c r="AF717" t="s">
        <v>5279</v>
      </c>
      <c r="AG717" s="5">
        <v>45199</v>
      </c>
      <c r="AH717" s="5">
        <v>45199</v>
      </c>
      <c r="AI717" t="s">
        <v>71</v>
      </c>
    </row>
    <row r="718" spans="1:35" x14ac:dyDescent="0.25">
      <c r="A718" t="s">
        <v>5280</v>
      </c>
      <c r="B718" t="s">
        <v>57</v>
      </c>
      <c r="C718" s="5">
        <v>45170</v>
      </c>
      <c r="D718" s="5">
        <v>45199</v>
      </c>
      <c r="E718" t="s">
        <v>42</v>
      </c>
      <c r="F718" t="s">
        <v>2476</v>
      </c>
      <c r="G718" t="s">
        <v>2477</v>
      </c>
      <c r="H718" t="s">
        <v>2477</v>
      </c>
      <c r="I718" t="s">
        <v>61</v>
      </c>
      <c r="J718" t="s">
        <v>5281</v>
      </c>
      <c r="K718" t="s">
        <v>146</v>
      </c>
      <c r="L718" t="s">
        <v>478</v>
      </c>
      <c r="M718" t="s">
        <v>65</v>
      </c>
      <c r="N718" t="s">
        <v>54</v>
      </c>
      <c r="O718" t="s">
        <v>5282</v>
      </c>
      <c r="P718" t="s">
        <v>67</v>
      </c>
      <c r="Q718" t="s">
        <v>5283</v>
      </c>
      <c r="R718" t="s">
        <v>67</v>
      </c>
      <c r="S718" t="s">
        <v>5284</v>
      </c>
      <c r="T718" t="s">
        <v>5284</v>
      </c>
      <c r="U718" t="s">
        <v>5284</v>
      </c>
      <c r="V718" t="s">
        <v>5284</v>
      </c>
      <c r="W718" t="s">
        <v>5284</v>
      </c>
      <c r="X718" t="s">
        <v>5284</v>
      </c>
      <c r="Y718" t="s">
        <v>5284</v>
      </c>
      <c r="Z718" t="s">
        <v>5284</v>
      </c>
      <c r="AA718" t="s">
        <v>5284</v>
      </c>
      <c r="AB718" t="s">
        <v>5284</v>
      </c>
      <c r="AC718" t="s">
        <v>5284</v>
      </c>
      <c r="AD718" t="s">
        <v>5284</v>
      </c>
      <c r="AE718" t="s">
        <v>5284</v>
      </c>
      <c r="AF718" t="s">
        <v>5285</v>
      </c>
      <c r="AG718" s="5">
        <v>45199</v>
      </c>
      <c r="AH718" s="5">
        <v>45199</v>
      </c>
      <c r="AI718" t="s">
        <v>71</v>
      </c>
    </row>
    <row r="719" spans="1:35" x14ac:dyDescent="0.25">
      <c r="A719" t="s">
        <v>5286</v>
      </c>
      <c r="B719" t="s">
        <v>57</v>
      </c>
      <c r="C719" s="5">
        <v>45170</v>
      </c>
      <c r="D719" s="5">
        <v>45199</v>
      </c>
      <c r="E719" t="s">
        <v>42</v>
      </c>
      <c r="F719" t="s">
        <v>2592</v>
      </c>
      <c r="G719" t="s">
        <v>2593</v>
      </c>
      <c r="H719" t="s">
        <v>2593</v>
      </c>
      <c r="I719" t="s">
        <v>61</v>
      </c>
      <c r="J719" t="s">
        <v>1250</v>
      </c>
      <c r="K719" t="s">
        <v>146</v>
      </c>
      <c r="L719" t="s">
        <v>600</v>
      </c>
      <c r="M719" t="s">
        <v>65</v>
      </c>
      <c r="N719" t="s">
        <v>54</v>
      </c>
      <c r="O719" t="s">
        <v>5287</v>
      </c>
      <c r="P719" t="s">
        <v>67</v>
      </c>
      <c r="Q719" t="s">
        <v>5288</v>
      </c>
      <c r="R719" t="s">
        <v>67</v>
      </c>
      <c r="S719" t="s">
        <v>5289</v>
      </c>
      <c r="T719" t="s">
        <v>5289</v>
      </c>
      <c r="U719" t="s">
        <v>5289</v>
      </c>
      <c r="V719" t="s">
        <v>5289</v>
      </c>
      <c r="W719" t="s">
        <v>5289</v>
      </c>
      <c r="X719" t="s">
        <v>5289</v>
      </c>
      <c r="Y719" t="s">
        <v>5289</v>
      </c>
      <c r="Z719" t="s">
        <v>5289</v>
      </c>
      <c r="AA719" t="s">
        <v>5289</v>
      </c>
      <c r="AB719" t="s">
        <v>5289</v>
      </c>
      <c r="AC719" t="s">
        <v>5289</v>
      </c>
      <c r="AD719" t="s">
        <v>5289</v>
      </c>
      <c r="AE719" t="s">
        <v>5289</v>
      </c>
      <c r="AF719" t="s">
        <v>5290</v>
      </c>
      <c r="AG719" s="5">
        <v>45199</v>
      </c>
      <c r="AH719" s="5">
        <v>45199</v>
      </c>
      <c r="AI719" t="s">
        <v>71</v>
      </c>
    </row>
    <row r="720" spans="1:35" x14ac:dyDescent="0.25">
      <c r="A720" t="s">
        <v>5291</v>
      </c>
      <c r="B720" t="s">
        <v>57</v>
      </c>
      <c r="C720" s="5">
        <v>45170</v>
      </c>
      <c r="D720" s="5">
        <v>45199</v>
      </c>
      <c r="E720" t="s">
        <v>42</v>
      </c>
      <c r="F720" t="s">
        <v>475</v>
      </c>
      <c r="G720" t="s">
        <v>476</v>
      </c>
      <c r="H720" t="s">
        <v>476</v>
      </c>
      <c r="I720" t="s">
        <v>199</v>
      </c>
      <c r="J720" t="s">
        <v>4227</v>
      </c>
      <c r="K720" t="s">
        <v>91</v>
      </c>
      <c r="L720" t="s">
        <v>91</v>
      </c>
      <c r="M720" t="s">
        <v>65</v>
      </c>
      <c r="N720" t="s">
        <v>55</v>
      </c>
      <c r="O720" t="s">
        <v>5292</v>
      </c>
      <c r="P720" t="s">
        <v>67</v>
      </c>
      <c r="Q720" t="s">
        <v>5293</v>
      </c>
      <c r="R720" t="s">
        <v>67</v>
      </c>
      <c r="S720" t="s">
        <v>5294</v>
      </c>
      <c r="T720" t="s">
        <v>5294</v>
      </c>
      <c r="U720" t="s">
        <v>5294</v>
      </c>
      <c r="V720" t="s">
        <v>5294</v>
      </c>
      <c r="W720" t="s">
        <v>5294</v>
      </c>
      <c r="X720" t="s">
        <v>5294</v>
      </c>
      <c r="Y720" t="s">
        <v>5294</v>
      </c>
      <c r="Z720" t="s">
        <v>5294</v>
      </c>
      <c r="AA720" t="s">
        <v>5294</v>
      </c>
      <c r="AB720" t="s">
        <v>5294</v>
      </c>
      <c r="AC720" t="s">
        <v>5294</v>
      </c>
      <c r="AD720" t="s">
        <v>5294</v>
      </c>
      <c r="AE720" t="s">
        <v>5294</v>
      </c>
      <c r="AF720" t="s">
        <v>5295</v>
      </c>
      <c r="AG720" s="5">
        <v>45199</v>
      </c>
      <c r="AH720" s="5">
        <v>45199</v>
      </c>
      <c r="AI720" t="s">
        <v>71</v>
      </c>
    </row>
    <row r="721" spans="1:35" x14ac:dyDescent="0.25">
      <c r="A721" t="s">
        <v>5296</v>
      </c>
      <c r="B721" t="s">
        <v>57</v>
      </c>
      <c r="C721" s="5">
        <v>45170</v>
      </c>
      <c r="D721" s="5">
        <v>45199</v>
      </c>
      <c r="E721" t="s">
        <v>42</v>
      </c>
      <c r="F721" t="s">
        <v>5297</v>
      </c>
      <c r="G721" t="s">
        <v>5298</v>
      </c>
      <c r="H721" t="s">
        <v>5298</v>
      </c>
      <c r="I721" t="s">
        <v>100</v>
      </c>
      <c r="J721" t="s">
        <v>5299</v>
      </c>
      <c r="K721" t="s">
        <v>91</v>
      </c>
      <c r="L721" t="s">
        <v>710</v>
      </c>
      <c r="M721" t="s">
        <v>65</v>
      </c>
      <c r="N721" t="s">
        <v>55</v>
      </c>
      <c r="O721" t="s">
        <v>5300</v>
      </c>
      <c r="P721" t="s">
        <v>67</v>
      </c>
      <c r="Q721" t="s">
        <v>5301</v>
      </c>
      <c r="R721" t="s">
        <v>67</v>
      </c>
      <c r="S721" t="s">
        <v>5302</v>
      </c>
      <c r="T721" t="s">
        <v>5302</v>
      </c>
      <c r="U721" t="s">
        <v>5302</v>
      </c>
      <c r="V721" t="s">
        <v>5302</v>
      </c>
      <c r="W721" t="s">
        <v>5302</v>
      </c>
      <c r="X721" t="s">
        <v>5302</v>
      </c>
      <c r="Y721" t="s">
        <v>5302</v>
      </c>
      <c r="Z721" t="s">
        <v>5302</v>
      </c>
      <c r="AA721" t="s">
        <v>5302</v>
      </c>
      <c r="AB721" t="s">
        <v>5302</v>
      </c>
      <c r="AC721" t="s">
        <v>5302</v>
      </c>
      <c r="AD721" t="s">
        <v>5302</v>
      </c>
      <c r="AE721" t="s">
        <v>5302</v>
      </c>
      <c r="AF721" t="s">
        <v>5303</v>
      </c>
      <c r="AG721" s="5">
        <v>45199</v>
      </c>
      <c r="AH721" s="5">
        <v>45199</v>
      </c>
      <c r="AI721" t="s">
        <v>71</v>
      </c>
    </row>
    <row r="722" spans="1:35" x14ac:dyDescent="0.25">
      <c r="A722" t="s">
        <v>5304</v>
      </c>
      <c r="B722" t="s">
        <v>57</v>
      </c>
      <c r="C722" s="5">
        <v>45170</v>
      </c>
      <c r="D722" s="5">
        <v>45199</v>
      </c>
      <c r="E722" t="s">
        <v>42</v>
      </c>
      <c r="F722" t="s">
        <v>475</v>
      </c>
      <c r="G722" t="s">
        <v>476</v>
      </c>
      <c r="H722" t="s">
        <v>476</v>
      </c>
      <c r="I722" t="s">
        <v>689</v>
      </c>
      <c r="J722" t="s">
        <v>2160</v>
      </c>
      <c r="K722" t="s">
        <v>5305</v>
      </c>
      <c r="L722" t="s">
        <v>352</v>
      </c>
      <c r="M722" t="s">
        <v>65</v>
      </c>
      <c r="N722" t="s">
        <v>54</v>
      </c>
      <c r="O722" t="s">
        <v>5306</v>
      </c>
      <c r="P722" t="s">
        <v>67</v>
      </c>
      <c r="Q722" t="s">
        <v>5307</v>
      </c>
      <c r="R722" t="s">
        <v>67</v>
      </c>
      <c r="S722" t="s">
        <v>5308</v>
      </c>
      <c r="T722" t="s">
        <v>5308</v>
      </c>
      <c r="U722" t="s">
        <v>5308</v>
      </c>
      <c r="V722" t="s">
        <v>5308</v>
      </c>
      <c r="W722" t="s">
        <v>5308</v>
      </c>
      <c r="X722" t="s">
        <v>5308</v>
      </c>
      <c r="Y722" t="s">
        <v>5308</v>
      </c>
      <c r="Z722" t="s">
        <v>5308</v>
      </c>
      <c r="AA722" t="s">
        <v>5308</v>
      </c>
      <c r="AB722" t="s">
        <v>5308</v>
      </c>
      <c r="AC722" t="s">
        <v>5308</v>
      </c>
      <c r="AD722" t="s">
        <v>5308</v>
      </c>
      <c r="AE722" t="s">
        <v>5308</v>
      </c>
      <c r="AF722" t="s">
        <v>5309</v>
      </c>
      <c r="AG722" s="5">
        <v>45199</v>
      </c>
      <c r="AH722" s="5">
        <v>45199</v>
      </c>
      <c r="AI722" t="s">
        <v>71</v>
      </c>
    </row>
    <row r="723" spans="1:35" x14ac:dyDescent="0.25">
      <c r="A723" t="s">
        <v>5310</v>
      </c>
      <c r="B723" t="s">
        <v>57</v>
      </c>
      <c r="C723" s="5">
        <v>45170</v>
      </c>
      <c r="D723" s="5">
        <v>45199</v>
      </c>
      <c r="E723" t="s">
        <v>49</v>
      </c>
      <c r="F723" t="s">
        <v>175</v>
      </c>
      <c r="G723" t="s">
        <v>176</v>
      </c>
      <c r="H723" t="s">
        <v>176</v>
      </c>
      <c r="I723" t="s">
        <v>61</v>
      </c>
      <c r="J723" t="s">
        <v>4852</v>
      </c>
      <c r="K723" t="s">
        <v>2760</v>
      </c>
      <c r="L723" t="s">
        <v>2479</v>
      </c>
      <c r="M723" t="s">
        <v>65</v>
      </c>
      <c r="N723" t="s">
        <v>54</v>
      </c>
      <c r="O723" t="s">
        <v>5311</v>
      </c>
      <c r="P723" t="s">
        <v>67</v>
      </c>
      <c r="Q723" t="s">
        <v>5312</v>
      </c>
      <c r="R723" t="s">
        <v>67</v>
      </c>
      <c r="S723" t="s">
        <v>5313</v>
      </c>
      <c r="T723" t="s">
        <v>5313</v>
      </c>
      <c r="U723" t="s">
        <v>5313</v>
      </c>
      <c r="V723" t="s">
        <v>5313</v>
      </c>
      <c r="W723" t="s">
        <v>5313</v>
      </c>
      <c r="X723" t="s">
        <v>5313</v>
      </c>
      <c r="Y723" t="s">
        <v>5313</v>
      </c>
      <c r="Z723" t="s">
        <v>5313</v>
      </c>
      <c r="AA723" t="s">
        <v>5313</v>
      </c>
      <c r="AB723" t="s">
        <v>5313</v>
      </c>
      <c r="AC723" t="s">
        <v>5313</v>
      </c>
      <c r="AD723" t="s">
        <v>5313</v>
      </c>
      <c r="AE723" t="s">
        <v>5313</v>
      </c>
      <c r="AF723" t="s">
        <v>5314</v>
      </c>
      <c r="AG723" s="5">
        <v>45199</v>
      </c>
      <c r="AH723" s="5">
        <v>45199</v>
      </c>
      <c r="AI723" t="s">
        <v>71</v>
      </c>
    </row>
    <row r="724" spans="1:35" x14ac:dyDescent="0.25">
      <c r="A724" t="s">
        <v>5315</v>
      </c>
      <c r="B724" t="s">
        <v>57</v>
      </c>
      <c r="C724" s="5">
        <v>45170</v>
      </c>
      <c r="D724" s="5">
        <v>45199</v>
      </c>
      <c r="E724" t="s">
        <v>49</v>
      </c>
      <c r="F724" t="s">
        <v>1499</v>
      </c>
      <c r="G724" t="s">
        <v>1500</v>
      </c>
      <c r="H724" t="s">
        <v>1501</v>
      </c>
      <c r="I724" t="s">
        <v>88</v>
      </c>
      <c r="J724" t="s">
        <v>5316</v>
      </c>
      <c r="K724" t="s">
        <v>718</v>
      </c>
      <c r="L724" t="s">
        <v>158</v>
      </c>
      <c r="M724" t="s">
        <v>65</v>
      </c>
      <c r="N724" t="s">
        <v>54</v>
      </c>
      <c r="O724" t="s">
        <v>5317</v>
      </c>
      <c r="P724" t="s">
        <v>67</v>
      </c>
      <c r="Q724" t="s">
        <v>5318</v>
      </c>
      <c r="R724" t="s">
        <v>67</v>
      </c>
      <c r="S724" t="s">
        <v>5319</v>
      </c>
      <c r="T724" t="s">
        <v>5319</v>
      </c>
      <c r="U724" t="s">
        <v>5319</v>
      </c>
      <c r="V724" t="s">
        <v>5319</v>
      </c>
      <c r="W724" t="s">
        <v>5319</v>
      </c>
      <c r="X724" t="s">
        <v>5319</v>
      </c>
      <c r="Y724" t="s">
        <v>5319</v>
      </c>
      <c r="Z724" t="s">
        <v>5319</v>
      </c>
      <c r="AA724" t="s">
        <v>5319</v>
      </c>
      <c r="AB724" t="s">
        <v>5319</v>
      </c>
      <c r="AC724" t="s">
        <v>5319</v>
      </c>
      <c r="AD724" t="s">
        <v>5319</v>
      </c>
      <c r="AE724" t="s">
        <v>5319</v>
      </c>
      <c r="AF724" t="s">
        <v>5320</v>
      </c>
      <c r="AG724" s="5">
        <v>45199</v>
      </c>
      <c r="AH724" s="5">
        <v>45199</v>
      </c>
      <c r="AI724" t="s">
        <v>71</v>
      </c>
    </row>
    <row r="725" spans="1:35" x14ac:dyDescent="0.25">
      <c r="A725" t="s">
        <v>5321</v>
      </c>
      <c r="B725" t="s">
        <v>57</v>
      </c>
      <c r="C725" s="5">
        <v>45170</v>
      </c>
      <c r="D725" s="5">
        <v>45199</v>
      </c>
      <c r="E725" t="s">
        <v>49</v>
      </c>
      <c r="F725" t="s">
        <v>623</v>
      </c>
      <c r="G725" t="s">
        <v>624</v>
      </c>
      <c r="H725" t="s">
        <v>624</v>
      </c>
      <c r="I725" t="s">
        <v>156</v>
      </c>
      <c r="J725" t="s">
        <v>3901</v>
      </c>
      <c r="K725" t="s">
        <v>405</v>
      </c>
      <c r="L725" t="s">
        <v>4586</v>
      </c>
      <c r="M725" t="s">
        <v>65</v>
      </c>
      <c r="N725" t="s">
        <v>54</v>
      </c>
      <c r="O725" t="s">
        <v>5322</v>
      </c>
      <c r="P725" t="s">
        <v>67</v>
      </c>
      <c r="Q725" t="s">
        <v>5323</v>
      </c>
      <c r="R725" t="s">
        <v>67</v>
      </c>
      <c r="S725" t="s">
        <v>5324</v>
      </c>
      <c r="T725" t="s">
        <v>5324</v>
      </c>
      <c r="U725" t="s">
        <v>5324</v>
      </c>
      <c r="V725" t="s">
        <v>5324</v>
      </c>
      <c r="W725" t="s">
        <v>5324</v>
      </c>
      <c r="X725" t="s">
        <v>5324</v>
      </c>
      <c r="Y725" t="s">
        <v>5324</v>
      </c>
      <c r="Z725" t="s">
        <v>5324</v>
      </c>
      <c r="AA725" t="s">
        <v>5324</v>
      </c>
      <c r="AB725" t="s">
        <v>5324</v>
      </c>
      <c r="AC725" t="s">
        <v>5324</v>
      </c>
      <c r="AD725" t="s">
        <v>5324</v>
      </c>
      <c r="AE725" t="s">
        <v>5324</v>
      </c>
      <c r="AF725" t="s">
        <v>5325</v>
      </c>
      <c r="AG725" s="5">
        <v>45199</v>
      </c>
      <c r="AH725" s="5">
        <v>45199</v>
      </c>
      <c r="AI725" t="s">
        <v>71</v>
      </c>
    </row>
    <row r="726" spans="1:35" x14ac:dyDescent="0.25">
      <c r="A726" t="s">
        <v>5326</v>
      </c>
      <c r="B726" t="s">
        <v>57</v>
      </c>
      <c r="C726" s="5">
        <v>45170</v>
      </c>
      <c r="D726" s="5">
        <v>45199</v>
      </c>
      <c r="E726" t="s">
        <v>49</v>
      </c>
      <c r="F726" t="s">
        <v>1255</v>
      </c>
      <c r="G726" t="s">
        <v>1256</v>
      </c>
      <c r="H726" t="s">
        <v>1257</v>
      </c>
      <c r="I726" t="s">
        <v>61</v>
      </c>
      <c r="J726" t="s">
        <v>1508</v>
      </c>
      <c r="K726" t="s">
        <v>656</v>
      </c>
      <c r="L726" t="s">
        <v>1572</v>
      </c>
      <c r="M726" t="s">
        <v>65</v>
      </c>
      <c r="N726" t="s">
        <v>54</v>
      </c>
      <c r="O726" t="s">
        <v>5327</v>
      </c>
      <c r="P726" t="s">
        <v>67</v>
      </c>
      <c r="Q726" t="s">
        <v>5328</v>
      </c>
      <c r="R726" t="s">
        <v>67</v>
      </c>
      <c r="S726" t="s">
        <v>5329</v>
      </c>
      <c r="T726" t="s">
        <v>5329</v>
      </c>
      <c r="U726" t="s">
        <v>5329</v>
      </c>
      <c r="V726" t="s">
        <v>5329</v>
      </c>
      <c r="W726" t="s">
        <v>5329</v>
      </c>
      <c r="X726" t="s">
        <v>5329</v>
      </c>
      <c r="Y726" t="s">
        <v>5329</v>
      </c>
      <c r="Z726" t="s">
        <v>5329</v>
      </c>
      <c r="AA726" t="s">
        <v>5329</v>
      </c>
      <c r="AB726" t="s">
        <v>5329</v>
      </c>
      <c r="AC726" t="s">
        <v>5329</v>
      </c>
      <c r="AD726" t="s">
        <v>5329</v>
      </c>
      <c r="AE726" t="s">
        <v>5329</v>
      </c>
      <c r="AF726" t="s">
        <v>5330</v>
      </c>
      <c r="AG726" s="5">
        <v>45199</v>
      </c>
      <c r="AH726" s="5">
        <v>45199</v>
      </c>
      <c r="AI726" t="s">
        <v>71</v>
      </c>
    </row>
    <row r="727" spans="1:35" x14ac:dyDescent="0.25">
      <c r="A727" t="s">
        <v>5331</v>
      </c>
      <c r="B727" t="s">
        <v>57</v>
      </c>
      <c r="C727" s="5">
        <v>45170</v>
      </c>
      <c r="D727" s="5">
        <v>45199</v>
      </c>
      <c r="E727" t="s">
        <v>49</v>
      </c>
      <c r="F727" t="s">
        <v>1255</v>
      </c>
      <c r="G727" t="s">
        <v>1256</v>
      </c>
      <c r="H727" t="s">
        <v>1257</v>
      </c>
      <c r="I727" t="s">
        <v>61</v>
      </c>
      <c r="J727" t="s">
        <v>5332</v>
      </c>
      <c r="K727" t="s">
        <v>5333</v>
      </c>
      <c r="L727" t="s">
        <v>4593</v>
      </c>
      <c r="M727" t="s">
        <v>65</v>
      </c>
      <c r="N727" t="s">
        <v>54</v>
      </c>
      <c r="O727" t="s">
        <v>5334</v>
      </c>
      <c r="P727" t="s">
        <v>67</v>
      </c>
      <c r="Q727" t="s">
        <v>5335</v>
      </c>
      <c r="R727" t="s">
        <v>67</v>
      </c>
      <c r="S727" t="s">
        <v>5336</v>
      </c>
      <c r="T727" t="s">
        <v>5336</v>
      </c>
      <c r="U727" t="s">
        <v>5336</v>
      </c>
      <c r="V727" t="s">
        <v>5336</v>
      </c>
      <c r="W727" t="s">
        <v>5336</v>
      </c>
      <c r="X727" t="s">
        <v>5336</v>
      </c>
      <c r="Y727" t="s">
        <v>5336</v>
      </c>
      <c r="Z727" t="s">
        <v>5336</v>
      </c>
      <c r="AA727" t="s">
        <v>5336</v>
      </c>
      <c r="AB727" t="s">
        <v>5336</v>
      </c>
      <c r="AC727" t="s">
        <v>5336</v>
      </c>
      <c r="AD727" t="s">
        <v>5336</v>
      </c>
      <c r="AE727" t="s">
        <v>5336</v>
      </c>
      <c r="AF727" t="s">
        <v>5337</v>
      </c>
      <c r="AG727" s="5">
        <v>45199</v>
      </c>
      <c r="AH727" s="5">
        <v>45199</v>
      </c>
      <c r="AI727" t="s">
        <v>71</v>
      </c>
    </row>
    <row r="728" spans="1:35" x14ac:dyDescent="0.25">
      <c r="A728" t="s">
        <v>5338</v>
      </c>
      <c r="B728" t="s">
        <v>57</v>
      </c>
      <c r="C728" s="5">
        <v>45170</v>
      </c>
      <c r="D728" s="5">
        <v>45199</v>
      </c>
      <c r="E728" t="s">
        <v>49</v>
      </c>
      <c r="F728" t="s">
        <v>4941</v>
      </c>
      <c r="G728" t="s">
        <v>5339</v>
      </c>
      <c r="H728" t="s">
        <v>5340</v>
      </c>
      <c r="I728" t="s">
        <v>834</v>
      </c>
      <c r="J728" t="s">
        <v>5341</v>
      </c>
      <c r="K728" t="s">
        <v>2186</v>
      </c>
      <c r="L728" t="s">
        <v>2626</v>
      </c>
      <c r="M728" t="s">
        <v>65</v>
      </c>
      <c r="N728" t="s">
        <v>55</v>
      </c>
      <c r="O728" t="s">
        <v>5342</v>
      </c>
      <c r="P728" t="s">
        <v>67</v>
      </c>
      <c r="Q728" t="s">
        <v>5343</v>
      </c>
      <c r="R728" t="s">
        <v>67</v>
      </c>
      <c r="S728" t="s">
        <v>5344</v>
      </c>
      <c r="T728" t="s">
        <v>5344</v>
      </c>
      <c r="U728" t="s">
        <v>5344</v>
      </c>
      <c r="V728" t="s">
        <v>5344</v>
      </c>
      <c r="W728" t="s">
        <v>5344</v>
      </c>
      <c r="X728" t="s">
        <v>5344</v>
      </c>
      <c r="Y728" t="s">
        <v>5344</v>
      </c>
      <c r="Z728" t="s">
        <v>5344</v>
      </c>
      <c r="AA728" t="s">
        <v>5344</v>
      </c>
      <c r="AB728" t="s">
        <v>5344</v>
      </c>
      <c r="AC728" t="s">
        <v>5344</v>
      </c>
      <c r="AD728" t="s">
        <v>5344</v>
      </c>
      <c r="AE728" t="s">
        <v>5344</v>
      </c>
      <c r="AF728" t="s">
        <v>5345</v>
      </c>
      <c r="AG728" s="5">
        <v>45199</v>
      </c>
      <c r="AH728" s="5">
        <v>45199</v>
      </c>
      <c r="AI728" t="s">
        <v>71</v>
      </c>
    </row>
    <row r="729" spans="1:35" x14ac:dyDescent="0.25">
      <c r="A729" t="s">
        <v>5346</v>
      </c>
      <c r="B729" t="s">
        <v>57</v>
      </c>
      <c r="C729" s="5">
        <v>45170</v>
      </c>
      <c r="D729" s="5">
        <v>45199</v>
      </c>
      <c r="E729" t="s">
        <v>49</v>
      </c>
      <c r="F729" t="s">
        <v>5347</v>
      </c>
      <c r="G729" t="s">
        <v>5348</v>
      </c>
      <c r="H729" t="s">
        <v>5349</v>
      </c>
      <c r="I729" t="s">
        <v>61</v>
      </c>
      <c r="J729" t="s">
        <v>5350</v>
      </c>
      <c r="K729" t="s">
        <v>711</v>
      </c>
      <c r="L729" t="s">
        <v>1703</v>
      </c>
      <c r="M729" t="s">
        <v>65</v>
      </c>
      <c r="N729" t="s">
        <v>55</v>
      </c>
      <c r="O729" t="s">
        <v>5351</v>
      </c>
      <c r="P729" t="s">
        <v>67</v>
      </c>
      <c r="Q729" t="s">
        <v>5352</v>
      </c>
      <c r="R729" t="s">
        <v>67</v>
      </c>
      <c r="S729" t="s">
        <v>5353</v>
      </c>
      <c r="T729" t="s">
        <v>5353</v>
      </c>
      <c r="U729" t="s">
        <v>5353</v>
      </c>
      <c r="V729" t="s">
        <v>5353</v>
      </c>
      <c r="W729" t="s">
        <v>5353</v>
      </c>
      <c r="X729" t="s">
        <v>5353</v>
      </c>
      <c r="Y729" t="s">
        <v>5353</v>
      </c>
      <c r="Z729" t="s">
        <v>5353</v>
      </c>
      <c r="AA729" t="s">
        <v>5353</v>
      </c>
      <c r="AB729" t="s">
        <v>5353</v>
      </c>
      <c r="AC729" t="s">
        <v>5353</v>
      </c>
      <c r="AD729" t="s">
        <v>5353</v>
      </c>
      <c r="AE729" t="s">
        <v>5353</v>
      </c>
      <c r="AF729" t="s">
        <v>5354</v>
      </c>
      <c r="AG729" s="5">
        <v>45199</v>
      </c>
      <c r="AH729" s="5">
        <v>45199</v>
      </c>
      <c r="AI729" t="s">
        <v>71</v>
      </c>
    </row>
    <row r="730" spans="1:35" x14ac:dyDescent="0.25">
      <c r="A730" t="s">
        <v>5355</v>
      </c>
      <c r="B730" t="s">
        <v>57</v>
      </c>
      <c r="C730" s="5">
        <v>45170</v>
      </c>
      <c r="D730" s="5">
        <v>45199</v>
      </c>
      <c r="E730" t="s">
        <v>49</v>
      </c>
      <c r="F730" t="s">
        <v>2662</v>
      </c>
      <c r="G730" t="s">
        <v>2663</v>
      </c>
      <c r="H730" t="s">
        <v>2664</v>
      </c>
      <c r="I730" t="s">
        <v>199</v>
      </c>
      <c r="J730" t="s">
        <v>1851</v>
      </c>
      <c r="K730" t="s">
        <v>135</v>
      </c>
      <c r="L730" t="s">
        <v>710</v>
      </c>
      <c r="M730" t="s">
        <v>65</v>
      </c>
      <c r="N730" t="s">
        <v>55</v>
      </c>
      <c r="O730" t="s">
        <v>5356</v>
      </c>
      <c r="P730" t="s">
        <v>67</v>
      </c>
      <c r="Q730" t="s">
        <v>5357</v>
      </c>
      <c r="R730" t="s">
        <v>67</v>
      </c>
      <c r="S730" t="s">
        <v>5358</v>
      </c>
      <c r="T730" t="s">
        <v>5358</v>
      </c>
      <c r="U730" t="s">
        <v>5358</v>
      </c>
      <c r="V730" t="s">
        <v>5358</v>
      </c>
      <c r="W730" t="s">
        <v>5358</v>
      </c>
      <c r="X730" t="s">
        <v>5358</v>
      </c>
      <c r="Y730" t="s">
        <v>5358</v>
      </c>
      <c r="Z730" t="s">
        <v>5358</v>
      </c>
      <c r="AA730" t="s">
        <v>5358</v>
      </c>
      <c r="AB730" t="s">
        <v>5358</v>
      </c>
      <c r="AC730" t="s">
        <v>5358</v>
      </c>
      <c r="AD730" t="s">
        <v>5358</v>
      </c>
      <c r="AE730" t="s">
        <v>5358</v>
      </c>
      <c r="AF730" t="s">
        <v>5359</v>
      </c>
      <c r="AG730" s="5">
        <v>45199</v>
      </c>
      <c r="AH730" s="5">
        <v>45199</v>
      </c>
      <c r="AI730" t="s">
        <v>71</v>
      </c>
    </row>
    <row r="731" spans="1:35" x14ac:dyDescent="0.25">
      <c r="A731" t="s">
        <v>5360</v>
      </c>
      <c r="B731" t="s">
        <v>57</v>
      </c>
      <c r="C731" s="5">
        <v>45170</v>
      </c>
      <c r="D731" s="5">
        <v>45199</v>
      </c>
      <c r="E731" t="s">
        <v>49</v>
      </c>
      <c r="F731" t="s">
        <v>2662</v>
      </c>
      <c r="G731" t="s">
        <v>2663</v>
      </c>
      <c r="H731" t="s">
        <v>2664</v>
      </c>
      <c r="I731" t="s">
        <v>199</v>
      </c>
      <c r="J731" t="s">
        <v>5361</v>
      </c>
      <c r="K731" t="s">
        <v>159</v>
      </c>
      <c r="L731" t="s">
        <v>5362</v>
      </c>
      <c r="M731" t="s">
        <v>65</v>
      </c>
      <c r="N731" t="s">
        <v>54</v>
      </c>
      <c r="O731" t="s">
        <v>5363</v>
      </c>
      <c r="P731" t="s">
        <v>67</v>
      </c>
      <c r="Q731" t="s">
        <v>5364</v>
      </c>
      <c r="R731" t="s">
        <v>67</v>
      </c>
      <c r="S731" t="s">
        <v>5365</v>
      </c>
      <c r="T731" t="s">
        <v>5365</v>
      </c>
      <c r="U731" t="s">
        <v>5365</v>
      </c>
      <c r="V731" t="s">
        <v>5365</v>
      </c>
      <c r="W731" t="s">
        <v>5365</v>
      </c>
      <c r="X731" t="s">
        <v>5365</v>
      </c>
      <c r="Y731" t="s">
        <v>5365</v>
      </c>
      <c r="Z731" t="s">
        <v>5365</v>
      </c>
      <c r="AA731" t="s">
        <v>5365</v>
      </c>
      <c r="AB731" t="s">
        <v>5365</v>
      </c>
      <c r="AC731" t="s">
        <v>5365</v>
      </c>
      <c r="AD731" t="s">
        <v>5365</v>
      </c>
      <c r="AE731" t="s">
        <v>5365</v>
      </c>
      <c r="AF731" t="s">
        <v>5366</v>
      </c>
      <c r="AG731" s="5">
        <v>45199</v>
      </c>
      <c r="AH731" s="5">
        <v>45199</v>
      </c>
      <c r="AI731" t="s">
        <v>71</v>
      </c>
    </row>
    <row r="732" spans="1:35" x14ac:dyDescent="0.25">
      <c r="A732" t="s">
        <v>5367</v>
      </c>
      <c r="B732" t="s">
        <v>57</v>
      </c>
      <c r="C732" s="5">
        <v>45170</v>
      </c>
      <c r="D732" s="5">
        <v>45199</v>
      </c>
      <c r="E732" t="s">
        <v>42</v>
      </c>
      <c r="F732" t="s">
        <v>901</v>
      </c>
      <c r="G732" t="s">
        <v>5368</v>
      </c>
      <c r="H732" t="s">
        <v>5369</v>
      </c>
      <c r="I732" t="s">
        <v>156</v>
      </c>
      <c r="J732" t="s">
        <v>477</v>
      </c>
      <c r="K732" t="s">
        <v>478</v>
      </c>
      <c r="L732" t="s">
        <v>1058</v>
      </c>
      <c r="M732" t="s">
        <v>65</v>
      </c>
      <c r="N732" t="s">
        <v>55</v>
      </c>
      <c r="O732" t="s">
        <v>5370</v>
      </c>
      <c r="P732" t="s">
        <v>67</v>
      </c>
      <c r="Q732" t="s">
        <v>5371</v>
      </c>
      <c r="R732" t="s">
        <v>67</v>
      </c>
      <c r="S732" t="s">
        <v>5372</v>
      </c>
      <c r="T732" t="s">
        <v>5372</v>
      </c>
      <c r="U732" t="s">
        <v>5372</v>
      </c>
      <c r="V732" t="s">
        <v>5372</v>
      </c>
      <c r="W732" t="s">
        <v>5372</v>
      </c>
      <c r="X732" t="s">
        <v>5372</v>
      </c>
      <c r="Y732" t="s">
        <v>5372</v>
      </c>
      <c r="Z732" t="s">
        <v>5372</v>
      </c>
      <c r="AA732" t="s">
        <v>5372</v>
      </c>
      <c r="AB732" t="s">
        <v>5372</v>
      </c>
      <c r="AC732" t="s">
        <v>5372</v>
      </c>
      <c r="AD732" t="s">
        <v>5372</v>
      </c>
      <c r="AE732" t="s">
        <v>5372</v>
      </c>
      <c r="AF732" t="s">
        <v>5373</v>
      </c>
      <c r="AG732" s="5">
        <v>45199</v>
      </c>
      <c r="AH732" s="5">
        <v>45199</v>
      </c>
      <c r="AI732" t="s">
        <v>71</v>
      </c>
    </row>
    <row r="733" spans="1:35" x14ac:dyDescent="0.25">
      <c r="A733" t="s">
        <v>5374</v>
      </c>
      <c r="B733" t="s">
        <v>57</v>
      </c>
      <c r="C733" s="5">
        <v>45170</v>
      </c>
      <c r="D733" s="5">
        <v>45199</v>
      </c>
      <c r="E733" t="s">
        <v>49</v>
      </c>
      <c r="F733" t="s">
        <v>4444</v>
      </c>
      <c r="G733" t="s">
        <v>5375</v>
      </c>
      <c r="H733" t="s">
        <v>5376</v>
      </c>
      <c r="I733" t="s">
        <v>199</v>
      </c>
      <c r="J733" t="s">
        <v>5377</v>
      </c>
      <c r="K733" t="s">
        <v>5275</v>
      </c>
      <c r="L733" t="s">
        <v>626</v>
      </c>
      <c r="M733" t="s">
        <v>65</v>
      </c>
      <c r="N733" t="s">
        <v>55</v>
      </c>
      <c r="O733" t="s">
        <v>5378</v>
      </c>
      <c r="P733" t="s">
        <v>67</v>
      </c>
      <c r="Q733" t="s">
        <v>5379</v>
      </c>
      <c r="R733" t="s">
        <v>67</v>
      </c>
      <c r="S733" t="s">
        <v>5380</v>
      </c>
      <c r="T733" t="s">
        <v>5380</v>
      </c>
      <c r="U733" t="s">
        <v>5380</v>
      </c>
      <c r="V733" t="s">
        <v>5380</v>
      </c>
      <c r="W733" t="s">
        <v>5380</v>
      </c>
      <c r="X733" t="s">
        <v>5380</v>
      </c>
      <c r="Y733" t="s">
        <v>5380</v>
      </c>
      <c r="Z733" t="s">
        <v>5380</v>
      </c>
      <c r="AA733" t="s">
        <v>5380</v>
      </c>
      <c r="AB733" t="s">
        <v>5380</v>
      </c>
      <c r="AC733" t="s">
        <v>5380</v>
      </c>
      <c r="AD733" t="s">
        <v>5380</v>
      </c>
      <c r="AE733" t="s">
        <v>5380</v>
      </c>
      <c r="AF733" t="s">
        <v>5381</v>
      </c>
      <c r="AG733" s="5">
        <v>45199</v>
      </c>
      <c r="AH733" s="5">
        <v>45199</v>
      </c>
      <c r="AI733" t="s">
        <v>71</v>
      </c>
    </row>
    <row r="734" spans="1:35" x14ac:dyDescent="0.25">
      <c r="A734" t="s">
        <v>5382</v>
      </c>
      <c r="B734" t="s">
        <v>57</v>
      </c>
      <c r="C734" s="5">
        <v>45170</v>
      </c>
      <c r="D734" s="5">
        <v>45199</v>
      </c>
      <c r="E734" t="s">
        <v>49</v>
      </c>
      <c r="F734" t="s">
        <v>4557</v>
      </c>
      <c r="G734" t="s">
        <v>5383</v>
      </c>
      <c r="H734" t="s">
        <v>5384</v>
      </c>
      <c r="I734" t="s">
        <v>76</v>
      </c>
      <c r="J734" t="s">
        <v>2624</v>
      </c>
      <c r="K734" t="s">
        <v>297</v>
      </c>
      <c r="L734" t="s">
        <v>3180</v>
      </c>
      <c r="M734" t="s">
        <v>65</v>
      </c>
      <c r="N734" t="s">
        <v>55</v>
      </c>
      <c r="O734" t="s">
        <v>1245</v>
      </c>
      <c r="P734" t="s">
        <v>67</v>
      </c>
      <c r="Q734" t="s">
        <v>5385</v>
      </c>
      <c r="R734" t="s">
        <v>67</v>
      </c>
      <c r="S734" t="s">
        <v>5386</v>
      </c>
      <c r="T734" t="s">
        <v>5386</v>
      </c>
      <c r="U734" t="s">
        <v>5386</v>
      </c>
      <c r="V734" t="s">
        <v>5386</v>
      </c>
      <c r="W734" t="s">
        <v>5386</v>
      </c>
      <c r="X734" t="s">
        <v>5386</v>
      </c>
      <c r="Y734" t="s">
        <v>5386</v>
      </c>
      <c r="Z734" t="s">
        <v>5386</v>
      </c>
      <c r="AA734" t="s">
        <v>5386</v>
      </c>
      <c r="AB734" t="s">
        <v>5386</v>
      </c>
      <c r="AC734" t="s">
        <v>5386</v>
      </c>
      <c r="AD734" t="s">
        <v>5386</v>
      </c>
      <c r="AE734" t="s">
        <v>5386</v>
      </c>
      <c r="AF734" t="s">
        <v>5387</v>
      </c>
      <c r="AG734" s="5">
        <v>45199</v>
      </c>
      <c r="AH734" s="5">
        <v>45199</v>
      </c>
      <c r="AI734" t="s">
        <v>71</v>
      </c>
    </row>
    <row r="735" spans="1:35" x14ac:dyDescent="0.25">
      <c r="A735" t="s">
        <v>5388</v>
      </c>
      <c r="B735" t="s">
        <v>57</v>
      </c>
      <c r="C735" s="5">
        <v>45170</v>
      </c>
      <c r="D735" s="5">
        <v>45199</v>
      </c>
      <c r="E735" t="s">
        <v>49</v>
      </c>
      <c r="F735" t="s">
        <v>3433</v>
      </c>
      <c r="G735" t="s">
        <v>5389</v>
      </c>
      <c r="H735" t="s">
        <v>5390</v>
      </c>
      <c r="I735" t="s">
        <v>76</v>
      </c>
      <c r="J735" t="s">
        <v>5391</v>
      </c>
      <c r="K735" t="s">
        <v>5392</v>
      </c>
      <c r="L735" t="s">
        <v>5393</v>
      </c>
      <c r="M735" t="s">
        <v>65</v>
      </c>
      <c r="N735" t="s">
        <v>54</v>
      </c>
      <c r="O735" t="s">
        <v>5394</v>
      </c>
      <c r="P735" t="s">
        <v>67</v>
      </c>
      <c r="Q735" t="s">
        <v>5395</v>
      </c>
      <c r="R735" t="s">
        <v>67</v>
      </c>
      <c r="S735" t="s">
        <v>5396</v>
      </c>
      <c r="T735" t="s">
        <v>5396</v>
      </c>
      <c r="U735" t="s">
        <v>5396</v>
      </c>
      <c r="V735" t="s">
        <v>5396</v>
      </c>
      <c r="W735" t="s">
        <v>5396</v>
      </c>
      <c r="X735" t="s">
        <v>5396</v>
      </c>
      <c r="Y735" t="s">
        <v>5396</v>
      </c>
      <c r="Z735" t="s">
        <v>5396</v>
      </c>
      <c r="AA735" t="s">
        <v>5396</v>
      </c>
      <c r="AB735" t="s">
        <v>5396</v>
      </c>
      <c r="AC735" t="s">
        <v>5396</v>
      </c>
      <c r="AD735" t="s">
        <v>5396</v>
      </c>
      <c r="AE735" t="s">
        <v>5396</v>
      </c>
      <c r="AF735" t="s">
        <v>1017</v>
      </c>
      <c r="AG735" s="5">
        <v>45199</v>
      </c>
      <c r="AH735" s="5">
        <v>45199</v>
      </c>
      <c r="AI735" t="s">
        <v>71</v>
      </c>
    </row>
    <row r="736" spans="1:35" x14ac:dyDescent="0.25">
      <c r="A736" t="s">
        <v>5397</v>
      </c>
      <c r="B736" t="s">
        <v>57</v>
      </c>
      <c r="C736" s="5">
        <v>45170</v>
      </c>
      <c r="D736" s="5">
        <v>45199</v>
      </c>
      <c r="E736" t="s">
        <v>42</v>
      </c>
      <c r="F736" t="s">
        <v>786</v>
      </c>
      <c r="G736" t="s">
        <v>2056</v>
      </c>
      <c r="H736" t="s">
        <v>2056</v>
      </c>
      <c r="I736" t="s">
        <v>88</v>
      </c>
      <c r="J736" t="s">
        <v>5398</v>
      </c>
      <c r="K736" t="s">
        <v>2548</v>
      </c>
      <c r="L736" t="s">
        <v>1172</v>
      </c>
      <c r="M736" t="s">
        <v>65</v>
      </c>
      <c r="N736" t="s">
        <v>54</v>
      </c>
      <c r="O736" t="s">
        <v>5399</v>
      </c>
      <c r="P736" t="s">
        <v>67</v>
      </c>
      <c r="Q736" t="s">
        <v>5400</v>
      </c>
      <c r="R736" t="s">
        <v>67</v>
      </c>
      <c r="S736" t="s">
        <v>5401</v>
      </c>
      <c r="T736" t="s">
        <v>5401</v>
      </c>
      <c r="U736" t="s">
        <v>5401</v>
      </c>
      <c r="V736" t="s">
        <v>5401</v>
      </c>
      <c r="W736" t="s">
        <v>5401</v>
      </c>
      <c r="X736" t="s">
        <v>5401</v>
      </c>
      <c r="Y736" t="s">
        <v>5401</v>
      </c>
      <c r="Z736" t="s">
        <v>5401</v>
      </c>
      <c r="AA736" t="s">
        <v>5401</v>
      </c>
      <c r="AB736" t="s">
        <v>5401</v>
      </c>
      <c r="AC736" t="s">
        <v>5401</v>
      </c>
      <c r="AD736" t="s">
        <v>5401</v>
      </c>
      <c r="AE736" t="s">
        <v>5401</v>
      </c>
      <c r="AF736" t="s">
        <v>5402</v>
      </c>
      <c r="AG736" s="5">
        <v>45199</v>
      </c>
      <c r="AH736" s="5">
        <v>45199</v>
      </c>
      <c r="AI736" t="s">
        <v>71</v>
      </c>
    </row>
    <row r="737" spans="1:35" x14ac:dyDescent="0.25">
      <c r="A737" t="s">
        <v>5403</v>
      </c>
      <c r="B737" t="s">
        <v>57</v>
      </c>
      <c r="C737" s="5">
        <v>45170</v>
      </c>
      <c r="D737" s="5">
        <v>45199</v>
      </c>
      <c r="E737" t="s">
        <v>42</v>
      </c>
      <c r="F737" t="s">
        <v>347</v>
      </c>
      <c r="G737" t="s">
        <v>348</v>
      </c>
      <c r="H737" t="s">
        <v>349</v>
      </c>
      <c r="I737" t="s">
        <v>61</v>
      </c>
      <c r="J737" t="s">
        <v>5404</v>
      </c>
      <c r="K737" t="s">
        <v>158</v>
      </c>
      <c r="L737" t="s">
        <v>691</v>
      </c>
      <c r="M737" t="s">
        <v>65</v>
      </c>
      <c r="N737" t="s">
        <v>54</v>
      </c>
      <c r="O737" t="s">
        <v>5405</v>
      </c>
      <c r="P737" t="s">
        <v>67</v>
      </c>
      <c r="Q737" t="s">
        <v>5406</v>
      </c>
      <c r="R737" t="s">
        <v>67</v>
      </c>
      <c r="S737" t="s">
        <v>5407</v>
      </c>
      <c r="T737" t="s">
        <v>5407</v>
      </c>
      <c r="U737" t="s">
        <v>5407</v>
      </c>
      <c r="V737" t="s">
        <v>5407</v>
      </c>
      <c r="W737" t="s">
        <v>5407</v>
      </c>
      <c r="X737" t="s">
        <v>5407</v>
      </c>
      <c r="Y737" t="s">
        <v>5407</v>
      </c>
      <c r="Z737" t="s">
        <v>5407</v>
      </c>
      <c r="AA737" t="s">
        <v>5407</v>
      </c>
      <c r="AB737" t="s">
        <v>5407</v>
      </c>
      <c r="AC737" t="s">
        <v>5407</v>
      </c>
      <c r="AD737" t="s">
        <v>5407</v>
      </c>
      <c r="AE737" t="s">
        <v>5407</v>
      </c>
      <c r="AF737" t="s">
        <v>5408</v>
      </c>
      <c r="AG737" s="5">
        <v>45199</v>
      </c>
      <c r="AH737" s="5">
        <v>45199</v>
      </c>
      <c r="AI737" t="s">
        <v>71</v>
      </c>
    </row>
    <row r="738" spans="1:35" x14ac:dyDescent="0.25">
      <c r="A738" t="s">
        <v>5409</v>
      </c>
      <c r="B738" t="s">
        <v>57</v>
      </c>
      <c r="C738" s="5">
        <v>45170</v>
      </c>
      <c r="D738" s="5">
        <v>45199</v>
      </c>
      <c r="E738" t="s">
        <v>42</v>
      </c>
      <c r="F738" t="s">
        <v>475</v>
      </c>
      <c r="G738" t="s">
        <v>476</v>
      </c>
      <c r="H738" t="s">
        <v>476</v>
      </c>
      <c r="I738" t="s">
        <v>235</v>
      </c>
      <c r="J738" t="s">
        <v>5410</v>
      </c>
      <c r="K738" t="s">
        <v>5411</v>
      </c>
      <c r="L738" t="s">
        <v>5412</v>
      </c>
      <c r="M738" t="s">
        <v>65</v>
      </c>
      <c r="N738" t="s">
        <v>55</v>
      </c>
      <c r="O738" t="s">
        <v>594</v>
      </c>
      <c r="P738" t="s">
        <v>67</v>
      </c>
      <c r="Q738" t="s">
        <v>5413</v>
      </c>
      <c r="R738" t="s">
        <v>67</v>
      </c>
      <c r="S738" t="s">
        <v>5414</v>
      </c>
      <c r="T738" t="s">
        <v>5414</v>
      </c>
      <c r="U738" t="s">
        <v>5414</v>
      </c>
      <c r="V738" t="s">
        <v>5414</v>
      </c>
      <c r="W738" t="s">
        <v>5414</v>
      </c>
      <c r="X738" t="s">
        <v>5414</v>
      </c>
      <c r="Y738" t="s">
        <v>5414</v>
      </c>
      <c r="Z738" t="s">
        <v>5414</v>
      </c>
      <c r="AA738" t="s">
        <v>5414</v>
      </c>
      <c r="AB738" t="s">
        <v>5414</v>
      </c>
      <c r="AC738" t="s">
        <v>5414</v>
      </c>
      <c r="AD738" t="s">
        <v>5414</v>
      </c>
      <c r="AE738" t="s">
        <v>5414</v>
      </c>
      <c r="AF738" t="s">
        <v>5415</v>
      </c>
      <c r="AG738" s="5">
        <v>45199</v>
      </c>
      <c r="AH738" s="5">
        <v>45199</v>
      </c>
      <c r="AI738" t="s">
        <v>71</v>
      </c>
    </row>
    <row r="739" spans="1:35" x14ac:dyDescent="0.25">
      <c r="A739" t="s">
        <v>5416</v>
      </c>
      <c r="B739" t="s">
        <v>57</v>
      </c>
      <c r="C739" s="5">
        <v>45170</v>
      </c>
      <c r="D739" s="5">
        <v>45199</v>
      </c>
      <c r="E739" t="s">
        <v>42</v>
      </c>
      <c r="F739" t="s">
        <v>207</v>
      </c>
      <c r="G739" t="s">
        <v>208</v>
      </c>
      <c r="H739" t="s">
        <v>208</v>
      </c>
      <c r="I739" t="s">
        <v>61</v>
      </c>
      <c r="J739" t="s">
        <v>3950</v>
      </c>
      <c r="K739" t="s">
        <v>1919</v>
      </c>
      <c r="L739" t="s">
        <v>1058</v>
      </c>
      <c r="M739" t="s">
        <v>65</v>
      </c>
      <c r="N739" t="s">
        <v>54</v>
      </c>
      <c r="O739" t="s">
        <v>5417</v>
      </c>
      <c r="P739" t="s">
        <v>67</v>
      </c>
      <c r="Q739" t="s">
        <v>5418</v>
      </c>
      <c r="R739" t="s">
        <v>67</v>
      </c>
      <c r="S739" t="s">
        <v>5419</v>
      </c>
      <c r="T739" t="s">
        <v>5419</v>
      </c>
      <c r="U739" t="s">
        <v>5419</v>
      </c>
      <c r="V739" t="s">
        <v>5419</v>
      </c>
      <c r="W739" t="s">
        <v>5419</v>
      </c>
      <c r="X739" t="s">
        <v>5419</v>
      </c>
      <c r="Y739" t="s">
        <v>5419</v>
      </c>
      <c r="Z739" t="s">
        <v>5419</v>
      </c>
      <c r="AA739" t="s">
        <v>5419</v>
      </c>
      <c r="AB739" t="s">
        <v>5419</v>
      </c>
      <c r="AC739" t="s">
        <v>5419</v>
      </c>
      <c r="AD739" t="s">
        <v>5419</v>
      </c>
      <c r="AE739" t="s">
        <v>5419</v>
      </c>
      <c r="AF739" t="s">
        <v>5420</v>
      </c>
      <c r="AG739" s="5">
        <v>45199</v>
      </c>
      <c r="AH739" s="5">
        <v>45199</v>
      </c>
      <c r="AI739" t="s">
        <v>71</v>
      </c>
    </row>
    <row r="740" spans="1:35" x14ac:dyDescent="0.25">
      <c r="A740" t="s">
        <v>5421</v>
      </c>
      <c r="B740" t="s">
        <v>57</v>
      </c>
      <c r="C740" s="5">
        <v>45170</v>
      </c>
      <c r="D740" s="5">
        <v>45199</v>
      </c>
      <c r="E740" t="s">
        <v>49</v>
      </c>
      <c r="F740" t="s">
        <v>958</v>
      </c>
      <c r="G740" t="s">
        <v>959</v>
      </c>
      <c r="H740" t="s">
        <v>960</v>
      </c>
      <c r="I740" t="s">
        <v>88</v>
      </c>
      <c r="J740" t="s">
        <v>5422</v>
      </c>
      <c r="K740" t="s">
        <v>158</v>
      </c>
      <c r="L740" t="s">
        <v>510</v>
      </c>
      <c r="M740" t="s">
        <v>65</v>
      </c>
      <c r="N740" t="s">
        <v>54</v>
      </c>
      <c r="O740" t="s">
        <v>5423</v>
      </c>
      <c r="P740" t="s">
        <v>67</v>
      </c>
      <c r="Q740" t="s">
        <v>5424</v>
      </c>
      <c r="R740" t="s">
        <v>67</v>
      </c>
      <c r="S740" t="s">
        <v>5425</v>
      </c>
      <c r="T740" t="s">
        <v>5425</v>
      </c>
      <c r="U740" t="s">
        <v>5425</v>
      </c>
      <c r="V740" t="s">
        <v>5425</v>
      </c>
      <c r="W740" t="s">
        <v>5425</v>
      </c>
      <c r="X740" t="s">
        <v>5425</v>
      </c>
      <c r="Y740" t="s">
        <v>5425</v>
      </c>
      <c r="Z740" t="s">
        <v>5425</v>
      </c>
      <c r="AA740" t="s">
        <v>5425</v>
      </c>
      <c r="AB740" t="s">
        <v>5425</v>
      </c>
      <c r="AC740" t="s">
        <v>5425</v>
      </c>
      <c r="AD740" t="s">
        <v>5425</v>
      </c>
      <c r="AE740" t="s">
        <v>5425</v>
      </c>
      <c r="AF740" t="s">
        <v>5426</v>
      </c>
      <c r="AG740" s="5">
        <v>45199</v>
      </c>
      <c r="AH740" s="5">
        <v>45199</v>
      </c>
      <c r="AI740" t="s">
        <v>71</v>
      </c>
    </row>
    <row r="741" spans="1:35" x14ac:dyDescent="0.25">
      <c r="A741" t="s">
        <v>5427</v>
      </c>
      <c r="B741" t="s">
        <v>57</v>
      </c>
      <c r="C741" s="5">
        <v>45170</v>
      </c>
      <c r="D741" s="5">
        <v>45199</v>
      </c>
      <c r="E741" t="s">
        <v>49</v>
      </c>
      <c r="F741" t="s">
        <v>1499</v>
      </c>
      <c r="G741" t="s">
        <v>1500</v>
      </c>
      <c r="H741" t="s">
        <v>1501</v>
      </c>
      <c r="I741" t="s">
        <v>88</v>
      </c>
      <c r="J741" t="s">
        <v>5428</v>
      </c>
      <c r="K741" t="s">
        <v>710</v>
      </c>
      <c r="L741" t="s">
        <v>246</v>
      </c>
      <c r="M741" t="s">
        <v>65</v>
      </c>
      <c r="N741" t="s">
        <v>54</v>
      </c>
      <c r="O741" t="s">
        <v>5429</v>
      </c>
      <c r="P741" t="s">
        <v>67</v>
      </c>
      <c r="Q741" t="s">
        <v>5430</v>
      </c>
      <c r="R741" t="s">
        <v>67</v>
      </c>
      <c r="S741" t="s">
        <v>5431</v>
      </c>
      <c r="T741" t="s">
        <v>5431</v>
      </c>
      <c r="U741" t="s">
        <v>5431</v>
      </c>
      <c r="V741" t="s">
        <v>5431</v>
      </c>
      <c r="W741" t="s">
        <v>5431</v>
      </c>
      <c r="X741" t="s">
        <v>5431</v>
      </c>
      <c r="Y741" t="s">
        <v>5431</v>
      </c>
      <c r="Z741" t="s">
        <v>5431</v>
      </c>
      <c r="AA741" t="s">
        <v>5431</v>
      </c>
      <c r="AB741" t="s">
        <v>5431</v>
      </c>
      <c r="AC741" t="s">
        <v>5431</v>
      </c>
      <c r="AD741" t="s">
        <v>5431</v>
      </c>
      <c r="AE741" t="s">
        <v>5431</v>
      </c>
      <c r="AF741" t="s">
        <v>5432</v>
      </c>
      <c r="AG741" s="5">
        <v>45199</v>
      </c>
      <c r="AH741" s="5">
        <v>45199</v>
      </c>
      <c r="AI741" t="s">
        <v>71</v>
      </c>
    </row>
    <row r="742" spans="1:35" x14ac:dyDescent="0.25">
      <c r="A742" t="s">
        <v>5433</v>
      </c>
      <c r="B742" t="s">
        <v>57</v>
      </c>
      <c r="C742" s="5">
        <v>45170</v>
      </c>
      <c r="D742" s="5">
        <v>45199</v>
      </c>
      <c r="E742" t="s">
        <v>49</v>
      </c>
      <c r="F742" t="s">
        <v>217</v>
      </c>
      <c r="G742" t="s">
        <v>218</v>
      </c>
      <c r="H742" t="s">
        <v>218</v>
      </c>
      <c r="I742" t="s">
        <v>235</v>
      </c>
      <c r="J742" t="s">
        <v>5434</v>
      </c>
      <c r="K742" t="s">
        <v>2818</v>
      </c>
      <c r="L742" t="s">
        <v>1346</v>
      </c>
      <c r="M742" t="s">
        <v>65</v>
      </c>
      <c r="N742" t="s">
        <v>54</v>
      </c>
      <c r="O742" t="s">
        <v>5435</v>
      </c>
      <c r="P742" t="s">
        <v>67</v>
      </c>
      <c r="Q742" t="s">
        <v>5436</v>
      </c>
      <c r="R742" t="s">
        <v>67</v>
      </c>
      <c r="S742" t="s">
        <v>5437</v>
      </c>
      <c r="T742" t="s">
        <v>5437</v>
      </c>
      <c r="U742" t="s">
        <v>5437</v>
      </c>
      <c r="V742" t="s">
        <v>5437</v>
      </c>
      <c r="W742" t="s">
        <v>5437</v>
      </c>
      <c r="X742" t="s">
        <v>5437</v>
      </c>
      <c r="Y742" t="s">
        <v>5437</v>
      </c>
      <c r="Z742" t="s">
        <v>5437</v>
      </c>
      <c r="AA742" t="s">
        <v>5437</v>
      </c>
      <c r="AB742" t="s">
        <v>5437</v>
      </c>
      <c r="AC742" t="s">
        <v>5437</v>
      </c>
      <c r="AD742" t="s">
        <v>5437</v>
      </c>
      <c r="AE742" t="s">
        <v>5437</v>
      </c>
      <c r="AF742" t="s">
        <v>5438</v>
      </c>
      <c r="AG742" s="5">
        <v>45199</v>
      </c>
      <c r="AH742" s="5">
        <v>45199</v>
      </c>
      <c r="AI742" t="s">
        <v>71</v>
      </c>
    </row>
    <row r="743" spans="1:35" x14ac:dyDescent="0.25">
      <c r="A743" t="s">
        <v>5439</v>
      </c>
      <c r="B743" t="s">
        <v>57</v>
      </c>
      <c r="C743" s="5">
        <v>45170</v>
      </c>
      <c r="D743" s="5">
        <v>45199</v>
      </c>
      <c r="E743" t="s">
        <v>49</v>
      </c>
      <c r="F743" t="s">
        <v>395</v>
      </c>
      <c r="G743" t="s">
        <v>396</v>
      </c>
      <c r="H743" t="s">
        <v>397</v>
      </c>
      <c r="I743" t="s">
        <v>235</v>
      </c>
      <c r="J743" t="s">
        <v>5440</v>
      </c>
      <c r="K743" t="s">
        <v>91</v>
      </c>
      <c r="L743" t="s">
        <v>551</v>
      </c>
      <c r="M743" t="s">
        <v>65</v>
      </c>
      <c r="N743" t="s">
        <v>55</v>
      </c>
      <c r="O743" t="s">
        <v>5441</v>
      </c>
      <c r="P743" t="s">
        <v>67</v>
      </c>
      <c r="Q743" t="s">
        <v>5442</v>
      </c>
      <c r="R743" t="s">
        <v>67</v>
      </c>
      <c r="S743" t="s">
        <v>5443</v>
      </c>
      <c r="T743" t="s">
        <v>5443</v>
      </c>
      <c r="U743" t="s">
        <v>5443</v>
      </c>
      <c r="V743" t="s">
        <v>5443</v>
      </c>
      <c r="W743" t="s">
        <v>5443</v>
      </c>
      <c r="X743" t="s">
        <v>5443</v>
      </c>
      <c r="Y743" t="s">
        <v>5443</v>
      </c>
      <c r="Z743" t="s">
        <v>5443</v>
      </c>
      <c r="AA743" t="s">
        <v>5443</v>
      </c>
      <c r="AB743" t="s">
        <v>5443</v>
      </c>
      <c r="AC743" t="s">
        <v>5443</v>
      </c>
      <c r="AD743" t="s">
        <v>5443</v>
      </c>
      <c r="AE743" t="s">
        <v>5443</v>
      </c>
      <c r="AF743" t="s">
        <v>2645</v>
      </c>
      <c r="AG743" s="5">
        <v>45199</v>
      </c>
      <c r="AH743" s="5">
        <v>45199</v>
      </c>
      <c r="AI743" t="s">
        <v>71</v>
      </c>
    </row>
    <row r="744" spans="1:35" x14ac:dyDescent="0.25">
      <c r="A744" t="s">
        <v>5444</v>
      </c>
      <c r="B744" t="s">
        <v>57</v>
      </c>
      <c r="C744" s="5">
        <v>45170</v>
      </c>
      <c r="D744" s="5">
        <v>45199</v>
      </c>
      <c r="E744" t="s">
        <v>49</v>
      </c>
      <c r="F744" t="s">
        <v>395</v>
      </c>
      <c r="G744" t="s">
        <v>396</v>
      </c>
      <c r="H744" t="s">
        <v>397</v>
      </c>
      <c r="I744" t="s">
        <v>689</v>
      </c>
      <c r="J744" t="s">
        <v>4959</v>
      </c>
      <c r="K744" t="s">
        <v>5445</v>
      </c>
      <c r="L744" t="s">
        <v>922</v>
      </c>
      <c r="M744" t="s">
        <v>65</v>
      </c>
      <c r="N744" t="s">
        <v>55</v>
      </c>
      <c r="O744" t="s">
        <v>5446</v>
      </c>
      <c r="P744" t="s">
        <v>67</v>
      </c>
      <c r="Q744" t="s">
        <v>5447</v>
      </c>
      <c r="R744" t="s">
        <v>67</v>
      </c>
      <c r="S744" t="s">
        <v>5448</v>
      </c>
      <c r="T744" t="s">
        <v>5448</v>
      </c>
      <c r="U744" t="s">
        <v>5448</v>
      </c>
      <c r="V744" t="s">
        <v>5448</v>
      </c>
      <c r="W744" t="s">
        <v>5448</v>
      </c>
      <c r="X744" t="s">
        <v>5448</v>
      </c>
      <c r="Y744" t="s">
        <v>5448</v>
      </c>
      <c r="Z744" t="s">
        <v>5448</v>
      </c>
      <c r="AA744" t="s">
        <v>5448</v>
      </c>
      <c r="AB744" t="s">
        <v>5448</v>
      </c>
      <c r="AC744" t="s">
        <v>5448</v>
      </c>
      <c r="AD744" t="s">
        <v>5448</v>
      </c>
      <c r="AE744" t="s">
        <v>5448</v>
      </c>
      <c r="AF744" t="s">
        <v>5449</v>
      </c>
      <c r="AG744" s="5">
        <v>45199</v>
      </c>
      <c r="AH744" s="5">
        <v>45199</v>
      </c>
      <c r="AI744" t="s">
        <v>71</v>
      </c>
    </row>
    <row r="745" spans="1:35" x14ac:dyDescent="0.25">
      <c r="A745" t="s">
        <v>5450</v>
      </c>
      <c r="B745" t="s">
        <v>57</v>
      </c>
      <c r="C745" s="5">
        <v>45170</v>
      </c>
      <c r="D745" s="5">
        <v>45199</v>
      </c>
      <c r="E745" t="s">
        <v>42</v>
      </c>
      <c r="F745" t="s">
        <v>1423</v>
      </c>
      <c r="G745" t="s">
        <v>1424</v>
      </c>
      <c r="H745" t="s">
        <v>1424</v>
      </c>
      <c r="I745" t="s">
        <v>61</v>
      </c>
      <c r="J745" t="s">
        <v>5451</v>
      </c>
      <c r="K745" t="s">
        <v>237</v>
      </c>
      <c r="L745" t="s">
        <v>5452</v>
      </c>
      <c r="M745" t="s">
        <v>65</v>
      </c>
      <c r="N745" t="s">
        <v>54</v>
      </c>
      <c r="O745" t="s">
        <v>5453</v>
      </c>
      <c r="P745" t="s">
        <v>67</v>
      </c>
      <c r="Q745" t="s">
        <v>5454</v>
      </c>
      <c r="R745" t="s">
        <v>67</v>
      </c>
      <c r="S745" t="s">
        <v>5455</v>
      </c>
      <c r="T745" t="s">
        <v>5455</v>
      </c>
      <c r="U745" t="s">
        <v>5455</v>
      </c>
      <c r="V745" t="s">
        <v>5455</v>
      </c>
      <c r="W745" t="s">
        <v>5455</v>
      </c>
      <c r="X745" t="s">
        <v>5455</v>
      </c>
      <c r="Y745" t="s">
        <v>5455</v>
      </c>
      <c r="Z745" t="s">
        <v>5455</v>
      </c>
      <c r="AA745" t="s">
        <v>5455</v>
      </c>
      <c r="AB745" t="s">
        <v>5455</v>
      </c>
      <c r="AC745" t="s">
        <v>5455</v>
      </c>
      <c r="AD745" t="s">
        <v>5455</v>
      </c>
      <c r="AE745" t="s">
        <v>5455</v>
      </c>
      <c r="AF745" t="s">
        <v>5456</v>
      </c>
      <c r="AG745" s="5">
        <v>45199</v>
      </c>
      <c r="AH745" s="5">
        <v>45199</v>
      </c>
      <c r="AI745" t="s">
        <v>71</v>
      </c>
    </row>
    <row r="746" spans="1:35" x14ac:dyDescent="0.25">
      <c r="A746" t="s">
        <v>5457</v>
      </c>
      <c r="B746" t="s">
        <v>57</v>
      </c>
      <c r="C746" s="5">
        <v>45170</v>
      </c>
      <c r="D746" s="5">
        <v>45199</v>
      </c>
      <c r="E746" t="s">
        <v>49</v>
      </c>
      <c r="F746" t="s">
        <v>2662</v>
      </c>
      <c r="G746" t="s">
        <v>2663</v>
      </c>
      <c r="H746" t="s">
        <v>2664</v>
      </c>
      <c r="I746" t="s">
        <v>199</v>
      </c>
      <c r="J746" t="s">
        <v>5458</v>
      </c>
      <c r="K746" t="s">
        <v>335</v>
      </c>
      <c r="L746" t="s">
        <v>5459</v>
      </c>
      <c r="M746" t="s">
        <v>65</v>
      </c>
      <c r="N746" t="s">
        <v>55</v>
      </c>
      <c r="O746" t="s">
        <v>5460</v>
      </c>
      <c r="P746" t="s">
        <v>67</v>
      </c>
      <c r="Q746" t="s">
        <v>5461</v>
      </c>
      <c r="R746" t="s">
        <v>67</v>
      </c>
      <c r="S746" t="s">
        <v>5462</v>
      </c>
      <c r="T746" t="s">
        <v>5462</v>
      </c>
      <c r="U746" t="s">
        <v>5462</v>
      </c>
      <c r="V746" t="s">
        <v>5462</v>
      </c>
      <c r="W746" t="s">
        <v>5462</v>
      </c>
      <c r="X746" t="s">
        <v>5462</v>
      </c>
      <c r="Y746" t="s">
        <v>5462</v>
      </c>
      <c r="Z746" t="s">
        <v>5462</v>
      </c>
      <c r="AA746" t="s">
        <v>5462</v>
      </c>
      <c r="AB746" t="s">
        <v>5462</v>
      </c>
      <c r="AC746" t="s">
        <v>5462</v>
      </c>
      <c r="AD746" t="s">
        <v>5462</v>
      </c>
      <c r="AE746" t="s">
        <v>5462</v>
      </c>
      <c r="AF746" t="s">
        <v>5463</v>
      </c>
      <c r="AG746" s="5">
        <v>45199</v>
      </c>
      <c r="AH746" s="5">
        <v>45199</v>
      </c>
      <c r="AI746" t="s">
        <v>71</v>
      </c>
    </row>
    <row r="747" spans="1:35" x14ac:dyDescent="0.25">
      <c r="A747" t="s">
        <v>5464</v>
      </c>
      <c r="B747" t="s">
        <v>57</v>
      </c>
      <c r="C747" s="5">
        <v>45170</v>
      </c>
      <c r="D747" s="5">
        <v>45199</v>
      </c>
      <c r="E747" t="s">
        <v>49</v>
      </c>
      <c r="F747" t="s">
        <v>2662</v>
      </c>
      <c r="G747" t="s">
        <v>2663</v>
      </c>
      <c r="H747" t="s">
        <v>2664</v>
      </c>
      <c r="I747" t="s">
        <v>61</v>
      </c>
      <c r="J747" t="s">
        <v>5465</v>
      </c>
      <c r="K747" t="s">
        <v>5466</v>
      </c>
      <c r="L747" t="s">
        <v>2656</v>
      </c>
      <c r="M747" t="s">
        <v>65</v>
      </c>
      <c r="N747" t="s">
        <v>55</v>
      </c>
      <c r="O747" t="s">
        <v>5467</v>
      </c>
      <c r="P747" t="s">
        <v>67</v>
      </c>
      <c r="Q747" t="s">
        <v>5468</v>
      </c>
      <c r="R747" t="s">
        <v>67</v>
      </c>
      <c r="S747" t="s">
        <v>5469</v>
      </c>
      <c r="T747" t="s">
        <v>5469</v>
      </c>
      <c r="U747" t="s">
        <v>5469</v>
      </c>
      <c r="V747" t="s">
        <v>5469</v>
      </c>
      <c r="W747" t="s">
        <v>5469</v>
      </c>
      <c r="X747" t="s">
        <v>5469</v>
      </c>
      <c r="Y747" t="s">
        <v>5469</v>
      </c>
      <c r="Z747" t="s">
        <v>5469</v>
      </c>
      <c r="AA747" t="s">
        <v>5469</v>
      </c>
      <c r="AB747" t="s">
        <v>5469</v>
      </c>
      <c r="AC747" t="s">
        <v>5469</v>
      </c>
      <c r="AD747" t="s">
        <v>5469</v>
      </c>
      <c r="AE747" t="s">
        <v>5469</v>
      </c>
      <c r="AF747" t="s">
        <v>5470</v>
      </c>
      <c r="AG747" s="5">
        <v>45199</v>
      </c>
      <c r="AH747" s="5">
        <v>45199</v>
      </c>
      <c r="AI747" t="s">
        <v>71</v>
      </c>
    </row>
    <row r="748" spans="1:35" x14ac:dyDescent="0.25">
      <c r="A748" t="s">
        <v>5471</v>
      </c>
      <c r="B748" t="s">
        <v>57</v>
      </c>
      <c r="C748" s="5">
        <v>45170</v>
      </c>
      <c r="D748" s="5">
        <v>45199</v>
      </c>
      <c r="E748" t="s">
        <v>49</v>
      </c>
      <c r="F748" t="s">
        <v>1536</v>
      </c>
      <c r="G748" t="s">
        <v>1537</v>
      </c>
      <c r="H748" t="s">
        <v>1537</v>
      </c>
      <c r="I748" t="s">
        <v>993</v>
      </c>
      <c r="J748" t="s">
        <v>5472</v>
      </c>
      <c r="K748" t="s">
        <v>5473</v>
      </c>
      <c r="L748" t="s">
        <v>5474</v>
      </c>
      <c r="M748" t="s">
        <v>65</v>
      </c>
      <c r="N748" t="s">
        <v>54</v>
      </c>
      <c r="O748" t="s">
        <v>5475</v>
      </c>
      <c r="P748" t="s">
        <v>67</v>
      </c>
      <c r="Q748" t="s">
        <v>5476</v>
      </c>
      <c r="R748" t="s">
        <v>67</v>
      </c>
      <c r="S748" t="s">
        <v>5477</v>
      </c>
      <c r="T748" t="s">
        <v>5477</v>
      </c>
      <c r="U748" t="s">
        <v>5477</v>
      </c>
      <c r="V748" t="s">
        <v>5477</v>
      </c>
      <c r="W748" t="s">
        <v>5477</v>
      </c>
      <c r="X748" t="s">
        <v>5477</v>
      </c>
      <c r="Y748" t="s">
        <v>5477</v>
      </c>
      <c r="Z748" t="s">
        <v>5477</v>
      </c>
      <c r="AA748" t="s">
        <v>5477</v>
      </c>
      <c r="AB748" t="s">
        <v>5477</v>
      </c>
      <c r="AC748" t="s">
        <v>5477</v>
      </c>
      <c r="AD748" t="s">
        <v>5477</v>
      </c>
      <c r="AE748" t="s">
        <v>5477</v>
      </c>
      <c r="AF748" t="s">
        <v>2435</v>
      </c>
      <c r="AG748" s="5">
        <v>45199</v>
      </c>
      <c r="AH748" s="5">
        <v>45199</v>
      </c>
      <c r="AI748" t="s">
        <v>71</v>
      </c>
    </row>
    <row r="749" spans="1:35" x14ac:dyDescent="0.25">
      <c r="A749" t="s">
        <v>5478</v>
      </c>
      <c r="B749" t="s">
        <v>57</v>
      </c>
      <c r="C749" s="5">
        <v>45170</v>
      </c>
      <c r="D749" s="5">
        <v>45199</v>
      </c>
      <c r="E749" t="s">
        <v>49</v>
      </c>
      <c r="F749" t="s">
        <v>5479</v>
      </c>
      <c r="G749" t="s">
        <v>5480</v>
      </c>
      <c r="H749" t="s">
        <v>5481</v>
      </c>
      <c r="I749" t="s">
        <v>306</v>
      </c>
      <c r="J749" t="s">
        <v>3065</v>
      </c>
      <c r="K749" t="s">
        <v>91</v>
      </c>
      <c r="L749" t="s">
        <v>1940</v>
      </c>
      <c r="M749" t="s">
        <v>65</v>
      </c>
      <c r="N749" t="s">
        <v>54</v>
      </c>
      <c r="O749" t="s">
        <v>5482</v>
      </c>
      <c r="P749" t="s">
        <v>67</v>
      </c>
      <c r="Q749" t="s">
        <v>5483</v>
      </c>
      <c r="R749" t="s">
        <v>67</v>
      </c>
      <c r="S749" t="s">
        <v>5484</v>
      </c>
      <c r="T749" t="s">
        <v>5484</v>
      </c>
      <c r="U749" t="s">
        <v>5484</v>
      </c>
      <c r="V749" t="s">
        <v>5484</v>
      </c>
      <c r="W749" t="s">
        <v>5484</v>
      </c>
      <c r="X749" t="s">
        <v>5484</v>
      </c>
      <c r="Y749" t="s">
        <v>5484</v>
      </c>
      <c r="Z749" t="s">
        <v>5484</v>
      </c>
      <c r="AA749" t="s">
        <v>5484</v>
      </c>
      <c r="AB749" t="s">
        <v>5484</v>
      </c>
      <c r="AC749" t="s">
        <v>5484</v>
      </c>
      <c r="AD749" t="s">
        <v>5484</v>
      </c>
      <c r="AE749" t="s">
        <v>5484</v>
      </c>
      <c r="AF749" t="s">
        <v>5297</v>
      </c>
      <c r="AG749" s="5">
        <v>45199</v>
      </c>
      <c r="AH749" s="5">
        <v>45199</v>
      </c>
      <c r="AI749" t="s">
        <v>71</v>
      </c>
    </row>
    <row r="750" spans="1:35" x14ac:dyDescent="0.25">
      <c r="A750" t="s">
        <v>5485</v>
      </c>
      <c r="B750" t="s">
        <v>57</v>
      </c>
      <c r="C750" s="5">
        <v>45170</v>
      </c>
      <c r="D750" s="5">
        <v>45199</v>
      </c>
      <c r="E750" t="s">
        <v>49</v>
      </c>
      <c r="F750" t="s">
        <v>948</v>
      </c>
      <c r="G750" t="s">
        <v>5486</v>
      </c>
      <c r="H750" t="s">
        <v>5487</v>
      </c>
      <c r="I750" t="s">
        <v>277</v>
      </c>
      <c r="J750" t="s">
        <v>5488</v>
      </c>
      <c r="K750" t="s">
        <v>710</v>
      </c>
      <c r="L750" t="s">
        <v>1058</v>
      </c>
      <c r="M750" t="s">
        <v>65</v>
      </c>
      <c r="N750" t="s">
        <v>54</v>
      </c>
      <c r="O750" t="s">
        <v>5489</v>
      </c>
      <c r="P750" t="s">
        <v>67</v>
      </c>
      <c r="Q750" t="s">
        <v>5490</v>
      </c>
      <c r="R750" t="s">
        <v>67</v>
      </c>
      <c r="S750" t="s">
        <v>5491</v>
      </c>
      <c r="T750" t="s">
        <v>5491</v>
      </c>
      <c r="U750" t="s">
        <v>5491</v>
      </c>
      <c r="V750" t="s">
        <v>5491</v>
      </c>
      <c r="W750" t="s">
        <v>5491</v>
      </c>
      <c r="X750" t="s">
        <v>5491</v>
      </c>
      <c r="Y750" t="s">
        <v>5491</v>
      </c>
      <c r="Z750" t="s">
        <v>5491</v>
      </c>
      <c r="AA750" t="s">
        <v>5491</v>
      </c>
      <c r="AB750" t="s">
        <v>5491</v>
      </c>
      <c r="AC750" t="s">
        <v>5491</v>
      </c>
      <c r="AD750" t="s">
        <v>5491</v>
      </c>
      <c r="AE750" t="s">
        <v>5491</v>
      </c>
      <c r="AF750" t="s">
        <v>5492</v>
      </c>
      <c r="AG750" s="5">
        <v>45199</v>
      </c>
      <c r="AH750" s="5">
        <v>45199</v>
      </c>
      <c r="AI750" t="s">
        <v>71</v>
      </c>
    </row>
    <row r="751" spans="1:35" x14ac:dyDescent="0.25">
      <c r="A751" t="s">
        <v>5493</v>
      </c>
      <c r="B751" t="s">
        <v>57</v>
      </c>
      <c r="C751" s="5">
        <v>45170</v>
      </c>
      <c r="D751" s="5">
        <v>45199</v>
      </c>
      <c r="E751" t="s">
        <v>49</v>
      </c>
      <c r="F751" t="s">
        <v>4215</v>
      </c>
      <c r="G751" t="s">
        <v>5494</v>
      </c>
      <c r="H751" t="s">
        <v>5494</v>
      </c>
      <c r="I751" t="s">
        <v>100</v>
      </c>
      <c r="J751" t="s">
        <v>5495</v>
      </c>
      <c r="K751" t="s">
        <v>211</v>
      </c>
      <c r="L751" t="s">
        <v>478</v>
      </c>
      <c r="M751" t="s">
        <v>65</v>
      </c>
      <c r="N751" t="s">
        <v>54</v>
      </c>
      <c r="O751" t="s">
        <v>5496</v>
      </c>
      <c r="P751" t="s">
        <v>67</v>
      </c>
      <c r="Q751" t="s">
        <v>5497</v>
      </c>
      <c r="R751" t="s">
        <v>67</v>
      </c>
      <c r="S751" t="s">
        <v>5498</v>
      </c>
      <c r="T751" t="s">
        <v>5498</v>
      </c>
      <c r="U751" t="s">
        <v>5498</v>
      </c>
      <c r="V751" t="s">
        <v>5498</v>
      </c>
      <c r="W751" t="s">
        <v>5498</v>
      </c>
      <c r="X751" t="s">
        <v>5498</v>
      </c>
      <c r="Y751" t="s">
        <v>5498</v>
      </c>
      <c r="Z751" t="s">
        <v>5498</v>
      </c>
      <c r="AA751" t="s">
        <v>5498</v>
      </c>
      <c r="AB751" t="s">
        <v>5498</v>
      </c>
      <c r="AC751" t="s">
        <v>5498</v>
      </c>
      <c r="AD751" t="s">
        <v>5498</v>
      </c>
      <c r="AE751" t="s">
        <v>5498</v>
      </c>
      <c r="AF751" t="s">
        <v>5499</v>
      </c>
      <c r="AG751" s="5">
        <v>45199</v>
      </c>
      <c r="AH751" s="5">
        <v>45199</v>
      </c>
      <c r="AI751" t="s">
        <v>71</v>
      </c>
    </row>
    <row r="752" spans="1:35" x14ac:dyDescent="0.25">
      <c r="A752" t="s">
        <v>5500</v>
      </c>
      <c r="B752" t="s">
        <v>57</v>
      </c>
      <c r="C752" s="5">
        <v>45170</v>
      </c>
      <c r="D752" s="5">
        <v>45199</v>
      </c>
      <c r="E752" t="s">
        <v>49</v>
      </c>
      <c r="F752" t="s">
        <v>207</v>
      </c>
      <c r="G752" t="s">
        <v>208</v>
      </c>
      <c r="H752" t="s">
        <v>208</v>
      </c>
      <c r="I752" t="s">
        <v>61</v>
      </c>
      <c r="J752" t="s">
        <v>1600</v>
      </c>
      <c r="K752" t="s">
        <v>405</v>
      </c>
      <c r="L752" t="s">
        <v>380</v>
      </c>
      <c r="M752" t="s">
        <v>65</v>
      </c>
      <c r="N752" t="s">
        <v>54</v>
      </c>
      <c r="O752" t="s">
        <v>5501</v>
      </c>
      <c r="P752" t="s">
        <v>67</v>
      </c>
      <c r="Q752" t="s">
        <v>5502</v>
      </c>
      <c r="R752" t="s">
        <v>67</v>
      </c>
      <c r="S752" t="s">
        <v>5503</v>
      </c>
      <c r="T752" t="s">
        <v>5503</v>
      </c>
      <c r="U752" t="s">
        <v>5503</v>
      </c>
      <c r="V752" t="s">
        <v>5503</v>
      </c>
      <c r="W752" t="s">
        <v>5503</v>
      </c>
      <c r="X752" t="s">
        <v>5503</v>
      </c>
      <c r="Y752" t="s">
        <v>5503</v>
      </c>
      <c r="Z752" t="s">
        <v>5503</v>
      </c>
      <c r="AA752" t="s">
        <v>5503</v>
      </c>
      <c r="AB752" t="s">
        <v>5503</v>
      </c>
      <c r="AC752" t="s">
        <v>5503</v>
      </c>
      <c r="AD752" t="s">
        <v>5503</v>
      </c>
      <c r="AE752" t="s">
        <v>5503</v>
      </c>
      <c r="AF752" t="s">
        <v>4863</v>
      </c>
      <c r="AG752" s="5">
        <v>45199</v>
      </c>
      <c r="AH752" s="5">
        <v>45199</v>
      </c>
      <c r="AI752" t="s">
        <v>71</v>
      </c>
    </row>
    <row r="753" spans="1:35" x14ac:dyDescent="0.25">
      <c r="A753" t="s">
        <v>5504</v>
      </c>
      <c r="B753" t="s">
        <v>57</v>
      </c>
      <c r="C753" s="5">
        <v>45170</v>
      </c>
      <c r="D753" s="5">
        <v>45199</v>
      </c>
      <c r="E753" t="s">
        <v>49</v>
      </c>
      <c r="F753" t="s">
        <v>793</v>
      </c>
      <c r="G753" t="s">
        <v>794</v>
      </c>
      <c r="H753" t="s">
        <v>795</v>
      </c>
      <c r="I753" t="s">
        <v>88</v>
      </c>
      <c r="J753" t="s">
        <v>5505</v>
      </c>
      <c r="K753" t="s">
        <v>5506</v>
      </c>
      <c r="L753" t="s">
        <v>853</v>
      </c>
      <c r="M753" t="s">
        <v>65</v>
      </c>
      <c r="N753" t="s">
        <v>55</v>
      </c>
      <c r="O753" t="s">
        <v>5507</v>
      </c>
      <c r="P753" t="s">
        <v>67</v>
      </c>
      <c r="Q753" t="s">
        <v>5508</v>
      </c>
      <c r="R753" t="s">
        <v>67</v>
      </c>
      <c r="S753" t="s">
        <v>5509</v>
      </c>
      <c r="T753" t="s">
        <v>5509</v>
      </c>
      <c r="U753" t="s">
        <v>5509</v>
      </c>
      <c r="V753" t="s">
        <v>5509</v>
      </c>
      <c r="W753" t="s">
        <v>5509</v>
      </c>
      <c r="X753" t="s">
        <v>5509</v>
      </c>
      <c r="Y753" t="s">
        <v>5509</v>
      </c>
      <c r="Z753" t="s">
        <v>5509</v>
      </c>
      <c r="AA753" t="s">
        <v>5509</v>
      </c>
      <c r="AB753" t="s">
        <v>5509</v>
      </c>
      <c r="AC753" t="s">
        <v>5509</v>
      </c>
      <c r="AD753" t="s">
        <v>5509</v>
      </c>
      <c r="AE753" t="s">
        <v>5509</v>
      </c>
      <c r="AF753" t="s">
        <v>1964</v>
      </c>
      <c r="AG753" s="5">
        <v>45199</v>
      </c>
      <c r="AH753" s="5">
        <v>45199</v>
      </c>
      <c r="AI753" t="s">
        <v>71</v>
      </c>
    </row>
    <row r="754" spans="1:35" x14ac:dyDescent="0.25">
      <c r="A754" t="s">
        <v>5510</v>
      </c>
      <c r="B754" t="s">
        <v>57</v>
      </c>
      <c r="C754" s="5">
        <v>45170</v>
      </c>
      <c r="D754" s="5">
        <v>45199</v>
      </c>
      <c r="E754" t="s">
        <v>49</v>
      </c>
      <c r="F754" t="s">
        <v>3185</v>
      </c>
      <c r="G754" t="s">
        <v>3186</v>
      </c>
      <c r="H754" t="s">
        <v>3187</v>
      </c>
      <c r="I754" t="s">
        <v>199</v>
      </c>
      <c r="J754" t="s">
        <v>5511</v>
      </c>
      <c r="K754" t="s">
        <v>4014</v>
      </c>
      <c r="L754" t="s">
        <v>3405</v>
      </c>
      <c r="M754" t="s">
        <v>65</v>
      </c>
      <c r="N754" t="s">
        <v>55</v>
      </c>
      <c r="O754" t="s">
        <v>5512</v>
      </c>
      <c r="P754" t="s">
        <v>67</v>
      </c>
      <c r="Q754" t="s">
        <v>5513</v>
      </c>
      <c r="R754" t="s">
        <v>67</v>
      </c>
      <c r="S754" t="s">
        <v>5514</v>
      </c>
      <c r="T754" t="s">
        <v>5514</v>
      </c>
      <c r="U754" t="s">
        <v>5514</v>
      </c>
      <c r="V754" t="s">
        <v>5514</v>
      </c>
      <c r="W754" t="s">
        <v>5514</v>
      </c>
      <c r="X754" t="s">
        <v>5514</v>
      </c>
      <c r="Y754" t="s">
        <v>5514</v>
      </c>
      <c r="Z754" t="s">
        <v>5514</v>
      </c>
      <c r="AA754" t="s">
        <v>5514</v>
      </c>
      <c r="AB754" t="s">
        <v>5514</v>
      </c>
      <c r="AC754" t="s">
        <v>5514</v>
      </c>
      <c r="AD754" t="s">
        <v>5514</v>
      </c>
      <c r="AE754" t="s">
        <v>5514</v>
      </c>
      <c r="AF754" t="s">
        <v>5515</v>
      </c>
      <c r="AG754" s="5">
        <v>45199</v>
      </c>
      <c r="AH754" s="5">
        <v>45199</v>
      </c>
      <c r="AI754" t="s">
        <v>71</v>
      </c>
    </row>
    <row r="755" spans="1:35" x14ac:dyDescent="0.25">
      <c r="A755" t="s">
        <v>5516</v>
      </c>
      <c r="B755" t="s">
        <v>57</v>
      </c>
      <c r="C755" s="5">
        <v>45170</v>
      </c>
      <c r="D755" s="5">
        <v>45199</v>
      </c>
      <c r="E755" t="s">
        <v>49</v>
      </c>
      <c r="F755" t="s">
        <v>1668</v>
      </c>
      <c r="G755" t="s">
        <v>1669</v>
      </c>
      <c r="H755" t="s">
        <v>1670</v>
      </c>
      <c r="I755" t="s">
        <v>61</v>
      </c>
      <c r="J755" t="s">
        <v>5517</v>
      </c>
      <c r="K755" t="s">
        <v>600</v>
      </c>
      <c r="L755" t="s">
        <v>915</v>
      </c>
      <c r="M755" t="s">
        <v>65</v>
      </c>
      <c r="N755" t="s">
        <v>54</v>
      </c>
      <c r="O755" t="s">
        <v>5518</v>
      </c>
      <c r="P755" t="s">
        <v>67</v>
      </c>
      <c r="Q755" t="s">
        <v>5519</v>
      </c>
      <c r="R755" t="s">
        <v>67</v>
      </c>
      <c r="S755" t="s">
        <v>5520</v>
      </c>
      <c r="T755" t="s">
        <v>5520</v>
      </c>
      <c r="U755" t="s">
        <v>5520</v>
      </c>
      <c r="V755" t="s">
        <v>5520</v>
      </c>
      <c r="W755" t="s">
        <v>5520</v>
      </c>
      <c r="X755" t="s">
        <v>5520</v>
      </c>
      <c r="Y755" t="s">
        <v>5520</v>
      </c>
      <c r="Z755" t="s">
        <v>5520</v>
      </c>
      <c r="AA755" t="s">
        <v>5520</v>
      </c>
      <c r="AB755" t="s">
        <v>5520</v>
      </c>
      <c r="AC755" t="s">
        <v>5520</v>
      </c>
      <c r="AD755" t="s">
        <v>5520</v>
      </c>
      <c r="AE755" t="s">
        <v>5520</v>
      </c>
      <c r="AF755" t="s">
        <v>5521</v>
      </c>
      <c r="AG755" s="5">
        <v>45199</v>
      </c>
      <c r="AH755" s="5">
        <v>45199</v>
      </c>
      <c r="AI755" t="s">
        <v>71</v>
      </c>
    </row>
    <row r="756" spans="1:35" x14ac:dyDescent="0.25">
      <c r="A756" t="s">
        <v>5522</v>
      </c>
      <c r="B756" t="s">
        <v>57</v>
      </c>
      <c r="C756" s="5">
        <v>45170</v>
      </c>
      <c r="D756" s="5">
        <v>45199</v>
      </c>
      <c r="E756" t="s">
        <v>49</v>
      </c>
      <c r="F756" t="s">
        <v>1423</v>
      </c>
      <c r="G756" t="s">
        <v>1424</v>
      </c>
      <c r="H756" t="s">
        <v>1424</v>
      </c>
      <c r="I756" t="s">
        <v>61</v>
      </c>
      <c r="J756" t="s">
        <v>5523</v>
      </c>
      <c r="K756" t="s">
        <v>2494</v>
      </c>
      <c r="L756" t="s">
        <v>5524</v>
      </c>
      <c r="M756" t="s">
        <v>65</v>
      </c>
      <c r="N756" t="s">
        <v>54</v>
      </c>
      <c r="O756" t="s">
        <v>5525</v>
      </c>
      <c r="P756" t="s">
        <v>67</v>
      </c>
      <c r="Q756" t="s">
        <v>5526</v>
      </c>
      <c r="R756" t="s">
        <v>67</v>
      </c>
      <c r="S756" t="s">
        <v>5527</v>
      </c>
      <c r="T756" t="s">
        <v>5527</v>
      </c>
      <c r="U756" t="s">
        <v>5527</v>
      </c>
      <c r="V756" t="s">
        <v>5527</v>
      </c>
      <c r="W756" t="s">
        <v>5527</v>
      </c>
      <c r="X756" t="s">
        <v>5527</v>
      </c>
      <c r="Y756" t="s">
        <v>5527</v>
      </c>
      <c r="Z756" t="s">
        <v>5527</v>
      </c>
      <c r="AA756" t="s">
        <v>5527</v>
      </c>
      <c r="AB756" t="s">
        <v>5527</v>
      </c>
      <c r="AC756" t="s">
        <v>5527</v>
      </c>
      <c r="AD756" t="s">
        <v>5527</v>
      </c>
      <c r="AE756" t="s">
        <v>5527</v>
      </c>
      <c r="AF756" t="s">
        <v>5528</v>
      </c>
      <c r="AG756" s="5">
        <v>45199</v>
      </c>
      <c r="AH756" s="5">
        <v>45199</v>
      </c>
      <c r="AI756" t="s">
        <v>71</v>
      </c>
    </row>
    <row r="757" spans="1:35" x14ac:dyDescent="0.25">
      <c r="A757" t="s">
        <v>5529</v>
      </c>
      <c r="B757" t="s">
        <v>57</v>
      </c>
      <c r="C757" s="5">
        <v>45170</v>
      </c>
      <c r="D757" s="5">
        <v>45199</v>
      </c>
      <c r="E757" t="s">
        <v>42</v>
      </c>
      <c r="F757" t="s">
        <v>1528</v>
      </c>
      <c r="G757" t="s">
        <v>1529</v>
      </c>
      <c r="H757" t="s">
        <v>1529</v>
      </c>
      <c r="I757" t="s">
        <v>100</v>
      </c>
      <c r="J757" t="s">
        <v>236</v>
      </c>
      <c r="K757" t="s">
        <v>1712</v>
      </c>
      <c r="L757" t="s">
        <v>5530</v>
      </c>
      <c r="M757" t="s">
        <v>65</v>
      </c>
      <c r="N757" t="s">
        <v>54</v>
      </c>
      <c r="O757" t="s">
        <v>5531</v>
      </c>
      <c r="P757" t="s">
        <v>67</v>
      </c>
      <c r="Q757" t="s">
        <v>5532</v>
      </c>
      <c r="R757" t="s">
        <v>67</v>
      </c>
      <c r="S757" t="s">
        <v>5533</v>
      </c>
      <c r="T757" t="s">
        <v>5533</v>
      </c>
      <c r="U757" t="s">
        <v>5533</v>
      </c>
      <c r="V757" t="s">
        <v>5533</v>
      </c>
      <c r="W757" t="s">
        <v>5533</v>
      </c>
      <c r="X757" t="s">
        <v>5533</v>
      </c>
      <c r="Y757" t="s">
        <v>5533</v>
      </c>
      <c r="Z757" t="s">
        <v>5533</v>
      </c>
      <c r="AA757" t="s">
        <v>5533</v>
      </c>
      <c r="AB757" t="s">
        <v>5533</v>
      </c>
      <c r="AC757" t="s">
        <v>5533</v>
      </c>
      <c r="AD757" t="s">
        <v>5533</v>
      </c>
      <c r="AE757" t="s">
        <v>5533</v>
      </c>
      <c r="AF757" t="s">
        <v>5534</v>
      </c>
      <c r="AG757" s="5">
        <v>45199</v>
      </c>
      <c r="AH757" s="5">
        <v>45199</v>
      </c>
      <c r="AI757" t="s">
        <v>71</v>
      </c>
    </row>
    <row r="758" spans="1:35" x14ac:dyDescent="0.25">
      <c r="A758" t="s">
        <v>5535</v>
      </c>
      <c r="B758" t="s">
        <v>57</v>
      </c>
      <c r="C758" s="5">
        <v>45170</v>
      </c>
      <c r="D758" s="5">
        <v>45199</v>
      </c>
      <c r="E758" t="s">
        <v>49</v>
      </c>
      <c r="F758" t="s">
        <v>1801</v>
      </c>
      <c r="G758" t="s">
        <v>1802</v>
      </c>
      <c r="H758" t="s">
        <v>1802</v>
      </c>
      <c r="I758" t="s">
        <v>235</v>
      </c>
      <c r="J758" t="s">
        <v>5536</v>
      </c>
      <c r="K758" t="s">
        <v>5537</v>
      </c>
      <c r="L758" t="s">
        <v>411</v>
      </c>
      <c r="M758" t="s">
        <v>65</v>
      </c>
      <c r="N758" t="s">
        <v>54</v>
      </c>
      <c r="O758" t="s">
        <v>5538</v>
      </c>
      <c r="P758" t="s">
        <v>67</v>
      </c>
      <c r="Q758" t="s">
        <v>5539</v>
      </c>
      <c r="R758" t="s">
        <v>67</v>
      </c>
      <c r="S758" t="s">
        <v>5540</v>
      </c>
      <c r="T758" t="s">
        <v>5540</v>
      </c>
      <c r="U758" t="s">
        <v>5540</v>
      </c>
      <c r="V758" t="s">
        <v>5540</v>
      </c>
      <c r="W758" t="s">
        <v>5540</v>
      </c>
      <c r="X758" t="s">
        <v>5540</v>
      </c>
      <c r="Y758" t="s">
        <v>5540</v>
      </c>
      <c r="Z758" t="s">
        <v>5540</v>
      </c>
      <c r="AA758" t="s">
        <v>5540</v>
      </c>
      <c r="AB758" t="s">
        <v>5540</v>
      </c>
      <c r="AC758" t="s">
        <v>5540</v>
      </c>
      <c r="AD758" t="s">
        <v>5540</v>
      </c>
      <c r="AE758" t="s">
        <v>5540</v>
      </c>
      <c r="AF758" t="s">
        <v>5541</v>
      </c>
      <c r="AG758" s="5">
        <v>45199</v>
      </c>
      <c r="AH758" s="5">
        <v>45199</v>
      </c>
      <c r="AI758" t="s">
        <v>71</v>
      </c>
    </row>
    <row r="759" spans="1:35" x14ac:dyDescent="0.25">
      <c r="A759" t="s">
        <v>5542</v>
      </c>
      <c r="B759" t="s">
        <v>57</v>
      </c>
      <c r="C759" s="5">
        <v>45170</v>
      </c>
      <c r="D759" s="5">
        <v>45199</v>
      </c>
      <c r="E759" t="s">
        <v>49</v>
      </c>
      <c r="F759" t="s">
        <v>812</v>
      </c>
      <c r="G759" t="s">
        <v>813</v>
      </c>
      <c r="H759" t="s">
        <v>813</v>
      </c>
      <c r="I759" t="s">
        <v>76</v>
      </c>
      <c r="J759" t="s">
        <v>5543</v>
      </c>
      <c r="K759" t="s">
        <v>5544</v>
      </c>
      <c r="L759" t="s">
        <v>246</v>
      </c>
      <c r="M759" t="s">
        <v>65</v>
      </c>
      <c r="N759" t="s">
        <v>55</v>
      </c>
      <c r="O759" t="s">
        <v>5545</v>
      </c>
      <c r="P759" t="s">
        <v>67</v>
      </c>
      <c r="Q759" t="s">
        <v>5546</v>
      </c>
      <c r="R759" t="s">
        <v>67</v>
      </c>
      <c r="S759" t="s">
        <v>5547</v>
      </c>
      <c r="T759" t="s">
        <v>5547</v>
      </c>
      <c r="U759" t="s">
        <v>5547</v>
      </c>
      <c r="V759" t="s">
        <v>5547</v>
      </c>
      <c r="W759" t="s">
        <v>5547</v>
      </c>
      <c r="X759" t="s">
        <v>5547</v>
      </c>
      <c r="Y759" t="s">
        <v>5547</v>
      </c>
      <c r="Z759" t="s">
        <v>5547</v>
      </c>
      <c r="AA759" t="s">
        <v>5547</v>
      </c>
      <c r="AB759" t="s">
        <v>5547</v>
      </c>
      <c r="AC759" t="s">
        <v>5547</v>
      </c>
      <c r="AD759" t="s">
        <v>5547</v>
      </c>
      <c r="AE759" t="s">
        <v>5547</v>
      </c>
      <c r="AF759" t="s">
        <v>5548</v>
      </c>
      <c r="AG759" s="5">
        <v>45199</v>
      </c>
      <c r="AH759" s="5">
        <v>45199</v>
      </c>
      <c r="AI759" t="s">
        <v>71</v>
      </c>
    </row>
    <row r="760" spans="1:35" x14ac:dyDescent="0.25">
      <c r="A760" t="s">
        <v>5549</v>
      </c>
      <c r="B760" t="s">
        <v>57</v>
      </c>
      <c r="C760" s="5">
        <v>45170</v>
      </c>
      <c r="D760" s="5">
        <v>45199</v>
      </c>
      <c r="E760" t="s">
        <v>49</v>
      </c>
      <c r="F760" t="s">
        <v>812</v>
      </c>
      <c r="G760" t="s">
        <v>813</v>
      </c>
      <c r="H760" t="s">
        <v>813</v>
      </c>
      <c r="I760" t="s">
        <v>76</v>
      </c>
      <c r="J760" t="s">
        <v>5550</v>
      </c>
      <c r="K760" t="s">
        <v>2104</v>
      </c>
      <c r="L760" t="s">
        <v>246</v>
      </c>
      <c r="M760" t="s">
        <v>65</v>
      </c>
      <c r="N760" t="s">
        <v>54</v>
      </c>
      <c r="O760" t="s">
        <v>5551</v>
      </c>
      <c r="P760" t="s">
        <v>67</v>
      </c>
      <c r="Q760" t="s">
        <v>5552</v>
      </c>
      <c r="R760" t="s">
        <v>67</v>
      </c>
      <c r="S760" t="s">
        <v>5553</v>
      </c>
      <c r="T760" t="s">
        <v>5553</v>
      </c>
      <c r="U760" t="s">
        <v>5553</v>
      </c>
      <c r="V760" t="s">
        <v>5553</v>
      </c>
      <c r="W760" t="s">
        <v>5553</v>
      </c>
      <c r="X760" t="s">
        <v>5553</v>
      </c>
      <c r="Y760" t="s">
        <v>5553</v>
      </c>
      <c r="Z760" t="s">
        <v>5553</v>
      </c>
      <c r="AA760" t="s">
        <v>5553</v>
      </c>
      <c r="AB760" t="s">
        <v>5553</v>
      </c>
      <c r="AC760" t="s">
        <v>5553</v>
      </c>
      <c r="AD760" t="s">
        <v>5553</v>
      </c>
      <c r="AE760" t="s">
        <v>5553</v>
      </c>
      <c r="AF760" t="s">
        <v>2568</v>
      </c>
      <c r="AG760" s="5">
        <v>45199</v>
      </c>
      <c r="AH760" s="5">
        <v>45199</v>
      </c>
      <c r="AI760" t="s">
        <v>71</v>
      </c>
    </row>
    <row r="761" spans="1:35" x14ac:dyDescent="0.25">
      <c r="A761" t="s">
        <v>5554</v>
      </c>
      <c r="B761" t="s">
        <v>57</v>
      </c>
      <c r="C761" s="5">
        <v>45170</v>
      </c>
      <c r="D761" s="5">
        <v>45199</v>
      </c>
      <c r="E761" t="s">
        <v>49</v>
      </c>
      <c r="F761" t="s">
        <v>1693</v>
      </c>
      <c r="G761" t="s">
        <v>1694</v>
      </c>
      <c r="H761" t="s">
        <v>1695</v>
      </c>
      <c r="I761" t="s">
        <v>235</v>
      </c>
      <c r="J761" t="s">
        <v>1271</v>
      </c>
      <c r="K761" t="s">
        <v>1545</v>
      </c>
      <c r="L761" t="s">
        <v>968</v>
      </c>
      <c r="M761" t="s">
        <v>65</v>
      </c>
      <c r="N761" t="s">
        <v>54</v>
      </c>
      <c r="O761" t="s">
        <v>5555</v>
      </c>
      <c r="P761" t="s">
        <v>67</v>
      </c>
      <c r="Q761" t="s">
        <v>5556</v>
      </c>
      <c r="R761" t="s">
        <v>67</v>
      </c>
      <c r="S761" t="s">
        <v>5557</v>
      </c>
      <c r="T761" t="s">
        <v>5557</v>
      </c>
      <c r="U761" t="s">
        <v>5557</v>
      </c>
      <c r="V761" t="s">
        <v>5557</v>
      </c>
      <c r="W761" t="s">
        <v>5557</v>
      </c>
      <c r="X761" t="s">
        <v>5557</v>
      </c>
      <c r="Y761" t="s">
        <v>5557</v>
      </c>
      <c r="Z761" t="s">
        <v>5557</v>
      </c>
      <c r="AA761" t="s">
        <v>5557</v>
      </c>
      <c r="AB761" t="s">
        <v>5557</v>
      </c>
      <c r="AC761" t="s">
        <v>5557</v>
      </c>
      <c r="AD761" t="s">
        <v>5557</v>
      </c>
      <c r="AE761" t="s">
        <v>5557</v>
      </c>
      <c r="AF761" t="s">
        <v>5558</v>
      </c>
      <c r="AG761" s="5">
        <v>45199</v>
      </c>
      <c r="AH761" s="5">
        <v>45199</v>
      </c>
      <c r="AI761" t="s">
        <v>71</v>
      </c>
    </row>
    <row r="762" spans="1:35" x14ac:dyDescent="0.25">
      <c r="A762" t="s">
        <v>5559</v>
      </c>
      <c r="B762" t="s">
        <v>57</v>
      </c>
      <c r="C762" s="5">
        <v>45170</v>
      </c>
      <c r="D762" s="5">
        <v>45199</v>
      </c>
      <c r="E762" t="s">
        <v>42</v>
      </c>
      <c r="F762" t="s">
        <v>151</v>
      </c>
      <c r="G762" t="s">
        <v>950</v>
      </c>
      <c r="H762" t="s">
        <v>951</v>
      </c>
      <c r="I762" t="s">
        <v>277</v>
      </c>
      <c r="J762" t="s">
        <v>403</v>
      </c>
      <c r="K762" t="s">
        <v>91</v>
      </c>
      <c r="L762" t="s">
        <v>962</v>
      </c>
      <c r="M762" t="s">
        <v>65</v>
      </c>
      <c r="N762" t="s">
        <v>54</v>
      </c>
      <c r="O762" t="s">
        <v>3354</v>
      </c>
      <c r="P762" t="s">
        <v>67</v>
      </c>
      <c r="Q762" t="s">
        <v>5560</v>
      </c>
      <c r="R762" t="s">
        <v>67</v>
      </c>
      <c r="S762" t="s">
        <v>5561</v>
      </c>
      <c r="T762" t="s">
        <v>5561</v>
      </c>
      <c r="U762" t="s">
        <v>5561</v>
      </c>
      <c r="V762" t="s">
        <v>5561</v>
      </c>
      <c r="W762" t="s">
        <v>5561</v>
      </c>
      <c r="X762" t="s">
        <v>5561</v>
      </c>
      <c r="Y762" t="s">
        <v>5561</v>
      </c>
      <c r="Z762" t="s">
        <v>5561</v>
      </c>
      <c r="AA762" t="s">
        <v>5561</v>
      </c>
      <c r="AB762" t="s">
        <v>5561</v>
      </c>
      <c r="AC762" t="s">
        <v>5561</v>
      </c>
      <c r="AD762" t="s">
        <v>5561</v>
      </c>
      <c r="AE762" t="s">
        <v>5561</v>
      </c>
      <c r="AF762" t="s">
        <v>5562</v>
      </c>
      <c r="AG762" s="5">
        <v>45199</v>
      </c>
      <c r="AH762" s="5">
        <v>45199</v>
      </c>
      <c r="AI762" t="s">
        <v>71</v>
      </c>
    </row>
    <row r="763" spans="1:35" x14ac:dyDescent="0.25">
      <c r="A763" t="s">
        <v>5563</v>
      </c>
      <c r="B763" t="s">
        <v>57</v>
      </c>
      <c r="C763" s="5">
        <v>45170</v>
      </c>
      <c r="D763" s="5">
        <v>45199</v>
      </c>
      <c r="E763" t="s">
        <v>49</v>
      </c>
      <c r="F763" t="s">
        <v>5564</v>
      </c>
      <c r="G763" t="s">
        <v>5565</v>
      </c>
      <c r="H763" t="s">
        <v>5565</v>
      </c>
      <c r="I763" t="s">
        <v>591</v>
      </c>
      <c r="J763" t="s">
        <v>5566</v>
      </c>
      <c r="K763" t="s">
        <v>412</v>
      </c>
      <c r="L763" t="s">
        <v>158</v>
      </c>
      <c r="M763" t="s">
        <v>65</v>
      </c>
      <c r="N763" t="s">
        <v>55</v>
      </c>
      <c r="O763" t="s">
        <v>5567</v>
      </c>
      <c r="P763" t="s">
        <v>67</v>
      </c>
      <c r="Q763" t="s">
        <v>5568</v>
      </c>
      <c r="R763" t="s">
        <v>67</v>
      </c>
      <c r="S763" t="s">
        <v>5569</v>
      </c>
      <c r="T763" t="s">
        <v>5569</v>
      </c>
      <c r="U763" t="s">
        <v>5569</v>
      </c>
      <c r="V763" t="s">
        <v>5569</v>
      </c>
      <c r="W763" t="s">
        <v>5569</v>
      </c>
      <c r="X763" t="s">
        <v>5569</v>
      </c>
      <c r="Y763" t="s">
        <v>5569</v>
      </c>
      <c r="Z763" t="s">
        <v>5569</v>
      </c>
      <c r="AA763" t="s">
        <v>5569</v>
      </c>
      <c r="AB763" t="s">
        <v>5569</v>
      </c>
      <c r="AC763" t="s">
        <v>5569</v>
      </c>
      <c r="AD763" t="s">
        <v>5569</v>
      </c>
      <c r="AE763" t="s">
        <v>5569</v>
      </c>
      <c r="AF763" t="s">
        <v>2445</v>
      </c>
      <c r="AG763" s="5">
        <v>45199</v>
      </c>
      <c r="AH763" s="5">
        <v>45199</v>
      </c>
      <c r="AI763" t="s">
        <v>71</v>
      </c>
    </row>
    <row r="764" spans="1:35" x14ac:dyDescent="0.25">
      <c r="A764" t="s">
        <v>5570</v>
      </c>
      <c r="B764" t="s">
        <v>57</v>
      </c>
      <c r="C764" s="5">
        <v>45170</v>
      </c>
      <c r="D764" s="5">
        <v>45199</v>
      </c>
      <c r="E764" t="s">
        <v>42</v>
      </c>
      <c r="F764" t="s">
        <v>207</v>
      </c>
      <c r="G764" t="s">
        <v>208</v>
      </c>
      <c r="H764" t="s">
        <v>208</v>
      </c>
      <c r="I764" t="s">
        <v>61</v>
      </c>
      <c r="J764" t="s">
        <v>5571</v>
      </c>
      <c r="K764" t="s">
        <v>836</v>
      </c>
      <c r="L764" t="s">
        <v>158</v>
      </c>
      <c r="M764" t="s">
        <v>65</v>
      </c>
      <c r="N764" t="s">
        <v>54</v>
      </c>
      <c r="O764" t="s">
        <v>5572</v>
      </c>
      <c r="P764" t="s">
        <v>67</v>
      </c>
      <c r="Q764" t="s">
        <v>5573</v>
      </c>
      <c r="R764" t="s">
        <v>67</v>
      </c>
      <c r="S764" t="s">
        <v>5574</v>
      </c>
      <c r="T764" t="s">
        <v>5574</v>
      </c>
      <c r="U764" t="s">
        <v>5574</v>
      </c>
      <c r="V764" t="s">
        <v>5574</v>
      </c>
      <c r="W764" t="s">
        <v>5574</v>
      </c>
      <c r="X764" t="s">
        <v>5574</v>
      </c>
      <c r="Y764" t="s">
        <v>5574</v>
      </c>
      <c r="Z764" t="s">
        <v>5574</v>
      </c>
      <c r="AA764" t="s">
        <v>5574</v>
      </c>
      <c r="AB764" t="s">
        <v>5574</v>
      </c>
      <c r="AC764" t="s">
        <v>5574</v>
      </c>
      <c r="AD764" t="s">
        <v>5574</v>
      </c>
      <c r="AE764" t="s">
        <v>5574</v>
      </c>
      <c r="AF764" t="s">
        <v>5575</v>
      </c>
      <c r="AG764" s="5">
        <v>45199</v>
      </c>
      <c r="AH764" s="5">
        <v>45199</v>
      </c>
      <c r="AI764" t="s">
        <v>71</v>
      </c>
    </row>
    <row r="765" spans="1:35" x14ac:dyDescent="0.25">
      <c r="A765" t="s">
        <v>5576</v>
      </c>
      <c r="B765" t="s">
        <v>57</v>
      </c>
      <c r="C765" s="5">
        <v>45170</v>
      </c>
      <c r="D765" s="5">
        <v>45199</v>
      </c>
      <c r="E765" t="s">
        <v>42</v>
      </c>
      <c r="F765" t="s">
        <v>322</v>
      </c>
      <c r="G765" t="s">
        <v>323</v>
      </c>
      <c r="H765" t="s">
        <v>324</v>
      </c>
      <c r="I765" t="s">
        <v>61</v>
      </c>
      <c r="J765" t="s">
        <v>928</v>
      </c>
      <c r="K765" t="s">
        <v>836</v>
      </c>
      <c r="L765" t="s">
        <v>158</v>
      </c>
      <c r="M765" t="s">
        <v>65</v>
      </c>
      <c r="N765" t="s">
        <v>54</v>
      </c>
      <c r="O765" t="s">
        <v>5577</v>
      </c>
      <c r="P765" t="s">
        <v>67</v>
      </c>
      <c r="Q765" t="s">
        <v>5578</v>
      </c>
      <c r="R765" t="s">
        <v>67</v>
      </c>
      <c r="S765" t="s">
        <v>5579</v>
      </c>
      <c r="T765" t="s">
        <v>5579</v>
      </c>
      <c r="U765" t="s">
        <v>5579</v>
      </c>
      <c r="V765" t="s">
        <v>5579</v>
      </c>
      <c r="W765" t="s">
        <v>5579</v>
      </c>
      <c r="X765" t="s">
        <v>5579</v>
      </c>
      <c r="Y765" t="s">
        <v>5579</v>
      </c>
      <c r="Z765" t="s">
        <v>5579</v>
      </c>
      <c r="AA765" t="s">
        <v>5579</v>
      </c>
      <c r="AB765" t="s">
        <v>5579</v>
      </c>
      <c r="AC765" t="s">
        <v>5579</v>
      </c>
      <c r="AD765" t="s">
        <v>5579</v>
      </c>
      <c r="AE765" t="s">
        <v>5579</v>
      </c>
      <c r="AF765" t="s">
        <v>5580</v>
      </c>
      <c r="AG765" s="5">
        <v>45199</v>
      </c>
      <c r="AH765" s="5">
        <v>45199</v>
      </c>
      <c r="AI765" t="s">
        <v>71</v>
      </c>
    </row>
    <row r="766" spans="1:35" x14ac:dyDescent="0.25">
      <c r="A766" t="s">
        <v>5581</v>
      </c>
      <c r="B766" t="s">
        <v>57</v>
      </c>
      <c r="C766" s="5">
        <v>45170</v>
      </c>
      <c r="D766" s="5">
        <v>45199</v>
      </c>
      <c r="E766" t="s">
        <v>42</v>
      </c>
      <c r="F766" t="s">
        <v>3233</v>
      </c>
      <c r="G766" t="s">
        <v>3234</v>
      </c>
      <c r="H766" t="s">
        <v>3234</v>
      </c>
      <c r="I766" t="s">
        <v>61</v>
      </c>
      <c r="J766" t="s">
        <v>3118</v>
      </c>
      <c r="K766" t="s">
        <v>836</v>
      </c>
      <c r="L766" t="s">
        <v>5208</v>
      </c>
      <c r="M766" t="s">
        <v>65</v>
      </c>
      <c r="N766" t="s">
        <v>54</v>
      </c>
      <c r="O766" t="s">
        <v>5582</v>
      </c>
      <c r="P766" t="s">
        <v>67</v>
      </c>
      <c r="Q766" t="s">
        <v>5583</v>
      </c>
      <c r="R766" t="s">
        <v>67</v>
      </c>
      <c r="S766" t="s">
        <v>5584</v>
      </c>
      <c r="T766" t="s">
        <v>5584</v>
      </c>
      <c r="U766" t="s">
        <v>5584</v>
      </c>
      <c r="V766" t="s">
        <v>5584</v>
      </c>
      <c r="W766" t="s">
        <v>5584</v>
      </c>
      <c r="X766" t="s">
        <v>5584</v>
      </c>
      <c r="Y766" t="s">
        <v>5584</v>
      </c>
      <c r="Z766" t="s">
        <v>5584</v>
      </c>
      <c r="AA766" t="s">
        <v>5584</v>
      </c>
      <c r="AB766" t="s">
        <v>5584</v>
      </c>
      <c r="AC766" t="s">
        <v>5584</v>
      </c>
      <c r="AD766" t="s">
        <v>5584</v>
      </c>
      <c r="AE766" t="s">
        <v>5584</v>
      </c>
      <c r="AF766" t="s">
        <v>5585</v>
      </c>
      <c r="AG766" s="5">
        <v>45199</v>
      </c>
      <c r="AH766" s="5">
        <v>45199</v>
      </c>
      <c r="AI766" t="s">
        <v>71</v>
      </c>
    </row>
    <row r="767" spans="1:35" x14ac:dyDescent="0.25">
      <c r="A767" t="s">
        <v>5586</v>
      </c>
      <c r="B767" t="s">
        <v>57</v>
      </c>
      <c r="C767" s="5">
        <v>45170</v>
      </c>
      <c r="D767" s="5">
        <v>45199</v>
      </c>
      <c r="E767" t="s">
        <v>49</v>
      </c>
      <c r="F767" t="s">
        <v>793</v>
      </c>
      <c r="G767" t="s">
        <v>794</v>
      </c>
      <c r="H767" t="s">
        <v>795</v>
      </c>
      <c r="I767" t="s">
        <v>88</v>
      </c>
      <c r="J767" t="s">
        <v>4367</v>
      </c>
      <c r="K767" t="s">
        <v>1079</v>
      </c>
      <c r="L767" t="s">
        <v>297</v>
      </c>
      <c r="M767" t="s">
        <v>65</v>
      </c>
      <c r="N767" t="s">
        <v>55</v>
      </c>
      <c r="O767" t="s">
        <v>5587</v>
      </c>
      <c r="P767" t="s">
        <v>67</v>
      </c>
      <c r="Q767" t="s">
        <v>5588</v>
      </c>
      <c r="R767" t="s">
        <v>67</v>
      </c>
      <c r="S767" t="s">
        <v>5589</v>
      </c>
      <c r="T767" t="s">
        <v>5589</v>
      </c>
      <c r="U767" t="s">
        <v>5589</v>
      </c>
      <c r="V767" t="s">
        <v>5589</v>
      </c>
      <c r="W767" t="s">
        <v>5589</v>
      </c>
      <c r="X767" t="s">
        <v>5589</v>
      </c>
      <c r="Y767" t="s">
        <v>5589</v>
      </c>
      <c r="Z767" t="s">
        <v>5589</v>
      </c>
      <c r="AA767" t="s">
        <v>5589</v>
      </c>
      <c r="AB767" t="s">
        <v>5589</v>
      </c>
      <c r="AC767" t="s">
        <v>5589</v>
      </c>
      <c r="AD767" t="s">
        <v>5589</v>
      </c>
      <c r="AE767" t="s">
        <v>5589</v>
      </c>
      <c r="AF767" t="s">
        <v>4155</v>
      </c>
      <c r="AG767" s="5">
        <v>45199</v>
      </c>
      <c r="AH767" s="5">
        <v>45199</v>
      </c>
      <c r="AI767" t="s">
        <v>71</v>
      </c>
    </row>
    <row r="768" spans="1:35" x14ac:dyDescent="0.25">
      <c r="A768" t="s">
        <v>5590</v>
      </c>
      <c r="B768" t="s">
        <v>57</v>
      </c>
      <c r="C768" s="5">
        <v>45170</v>
      </c>
      <c r="D768" s="5">
        <v>45199</v>
      </c>
      <c r="E768" t="s">
        <v>49</v>
      </c>
      <c r="F768" t="s">
        <v>793</v>
      </c>
      <c r="G768" t="s">
        <v>794</v>
      </c>
      <c r="H768" t="s">
        <v>795</v>
      </c>
      <c r="I768" t="s">
        <v>88</v>
      </c>
      <c r="J768" t="s">
        <v>5591</v>
      </c>
      <c r="K768" t="s">
        <v>380</v>
      </c>
      <c r="L768" t="s">
        <v>4267</v>
      </c>
      <c r="M768" t="s">
        <v>65</v>
      </c>
      <c r="N768" t="s">
        <v>55</v>
      </c>
      <c r="O768" t="s">
        <v>5592</v>
      </c>
      <c r="P768" t="s">
        <v>67</v>
      </c>
      <c r="Q768" t="s">
        <v>5593</v>
      </c>
      <c r="R768" t="s">
        <v>67</v>
      </c>
      <c r="S768" t="s">
        <v>5594</v>
      </c>
      <c r="T768" t="s">
        <v>5594</v>
      </c>
      <c r="U768" t="s">
        <v>5594</v>
      </c>
      <c r="V768" t="s">
        <v>5594</v>
      </c>
      <c r="W768" t="s">
        <v>5594</v>
      </c>
      <c r="X768" t="s">
        <v>5594</v>
      </c>
      <c r="Y768" t="s">
        <v>5594</v>
      </c>
      <c r="Z768" t="s">
        <v>5594</v>
      </c>
      <c r="AA768" t="s">
        <v>5594</v>
      </c>
      <c r="AB768" t="s">
        <v>5594</v>
      </c>
      <c r="AC768" t="s">
        <v>5594</v>
      </c>
      <c r="AD768" t="s">
        <v>5594</v>
      </c>
      <c r="AE768" t="s">
        <v>5594</v>
      </c>
      <c r="AF768" t="s">
        <v>2928</v>
      </c>
      <c r="AG768" s="5">
        <v>45199</v>
      </c>
      <c r="AH768" s="5">
        <v>45199</v>
      </c>
      <c r="AI768" t="s">
        <v>71</v>
      </c>
    </row>
    <row r="769" spans="1:35" x14ac:dyDescent="0.25">
      <c r="A769" t="s">
        <v>5595</v>
      </c>
      <c r="B769" t="s">
        <v>57</v>
      </c>
      <c r="C769" s="5">
        <v>45170</v>
      </c>
      <c r="D769" s="5">
        <v>45199</v>
      </c>
      <c r="E769" t="s">
        <v>49</v>
      </c>
      <c r="F769" t="s">
        <v>5596</v>
      </c>
      <c r="G769" t="s">
        <v>5597</v>
      </c>
      <c r="H769" t="s">
        <v>5598</v>
      </c>
      <c r="I769" t="s">
        <v>76</v>
      </c>
      <c r="J769" t="s">
        <v>5599</v>
      </c>
      <c r="K769" t="s">
        <v>5600</v>
      </c>
      <c r="L769" t="s">
        <v>3104</v>
      </c>
      <c r="M769" t="s">
        <v>65</v>
      </c>
      <c r="N769" t="s">
        <v>55</v>
      </c>
      <c r="O769" t="s">
        <v>5601</v>
      </c>
      <c r="P769" t="s">
        <v>67</v>
      </c>
      <c r="Q769" t="s">
        <v>5602</v>
      </c>
      <c r="R769" t="s">
        <v>67</v>
      </c>
      <c r="S769" t="s">
        <v>5603</v>
      </c>
      <c r="T769" t="s">
        <v>5603</v>
      </c>
      <c r="U769" t="s">
        <v>5603</v>
      </c>
      <c r="V769" t="s">
        <v>5603</v>
      </c>
      <c r="W769" t="s">
        <v>5603</v>
      </c>
      <c r="X769" t="s">
        <v>5603</v>
      </c>
      <c r="Y769" t="s">
        <v>5603</v>
      </c>
      <c r="Z769" t="s">
        <v>5603</v>
      </c>
      <c r="AA769" t="s">
        <v>5603</v>
      </c>
      <c r="AB769" t="s">
        <v>5603</v>
      </c>
      <c r="AC769" t="s">
        <v>5603</v>
      </c>
      <c r="AD769" t="s">
        <v>5603</v>
      </c>
      <c r="AE769" t="s">
        <v>5603</v>
      </c>
      <c r="AF769" t="s">
        <v>5604</v>
      </c>
      <c r="AG769" s="5">
        <v>45199</v>
      </c>
      <c r="AH769" s="5">
        <v>45199</v>
      </c>
      <c r="AI769" t="s">
        <v>71</v>
      </c>
    </row>
    <row r="770" spans="1:35" x14ac:dyDescent="0.25">
      <c r="A770" t="s">
        <v>5605</v>
      </c>
      <c r="B770" t="s">
        <v>57</v>
      </c>
      <c r="C770" s="5">
        <v>45170</v>
      </c>
      <c r="D770" s="5">
        <v>45199</v>
      </c>
      <c r="E770" t="s">
        <v>49</v>
      </c>
      <c r="F770" t="s">
        <v>395</v>
      </c>
      <c r="G770" t="s">
        <v>396</v>
      </c>
      <c r="H770" t="s">
        <v>397</v>
      </c>
      <c r="I770" t="s">
        <v>235</v>
      </c>
      <c r="J770" t="s">
        <v>5606</v>
      </c>
      <c r="K770" t="s">
        <v>5607</v>
      </c>
      <c r="L770" t="s">
        <v>2276</v>
      </c>
      <c r="M770" t="s">
        <v>65</v>
      </c>
      <c r="N770" t="s">
        <v>55</v>
      </c>
      <c r="O770" t="s">
        <v>1547</v>
      </c>
      <c r="P770" t="s">
        <v>67</v>
      </c>
      <c r="Q770" t="s">
        <v>5608</v>
      </c>
      <c r="R770" t="s">
        <v>67</v>
      </c>
      <c r="S770" t="s">
        <v>5609</v>
      </c>
      <c r="T770" t="s">
        <v>5609</v>
      </c>
      <c r="U770" t="s">
        <v>5609</v>
      </c>
      <c r="V770" t="s">
        <v>5609</v>
      </c>
      <c r="W770" t="s">
        <v>5609</v>
      </c>
      <c r="X770" t="s">
        <v>5609</v>
      </c>
      <c r="Y770" t="s">
        <v>5609</v>
      </c>
      <c r="Z770" t="s">
        <v>5609</v>
      </c>
      <c r="AA770" t="s">
        <v>5609</v>
      </c>
      <c r="AB770" t="s">
        <v>5609</v>
      </c>
      <c r="AC770" t="s">
        <v>5609</v>
      </c>
      <c r="AD770" t="s">
        <v>5609</v>
      </c>
      <c r="AE770" t="s">
        <v>5609</v>
      </c>
      <c r="AF770" t="s">
        <v>4463</v>
      </c>
      <c r="AG770" s="5">
        <v>45199</v>
      </c>
      <c r="AH770" s="5">
        <v>45199</v>
      </c>
      <c r="AI770" t="s">
        <v>71</v>
      </c>
    </row>
    <row r="771" spans="1:35" x14ac:dyDescent="0.25">
      <c r="A771" t="s">
        <v>5610</v>
      </c>
      <c r="B771" t="s">
        <v>57</v>
      </c>
      <c r="C771" s="5">
        <v>45170</v>
      </c>
      <c r="D771" s="5">
        <v>45199</v>
      </c>
      <c r="E771" t="s">
        <v>49</v>
      </c>
      <c r="F771" t="s">
        <v>1758</v>
      </c>
      <c r="G771" t="s">
        <v>1759</v>
      </c>
      <c r="H771" t="s">
        <v>1759</v>
      </c>
      <c r="I771" t="s">
        <v>259</v>
      </c>
      <c r="J771" t="s">
        <v>5611</v>
      </c>
      <c r="K771" t="s">
        <v>2796</v>
      </c>
      <c r="L771" t="s">
        <v>1712</v>
      </c>
      <c r="M771" t="s">
        <v>65</v>
      </c>
      <c r="N771" t="s">
        <v>55</v>
      </c>
      <c r="O771" t="s">
        <v>5612</v>
      </c>
      <c r="P771" t="s">
        <v>67</v>
      </c>
      <c r="Q771" t="s">
        <v>5613</v>
      </c>
      <c r="R771" t="s">
        <v>67</v>
      </c>
      <c r="S771" t="s">
        <v>5614</v>
      </c>
      <c r="T771" t="s">
        <v>5614</v>
      </c>
      <c r="U771" t="s">
        <v>5614</v>
      </c>
      <c r="V771" t="s">
        <v>5614</v>
      </c>
      <c r="W771" t="s">
        <v>5614</v>
      </c>
      <c r="X771" t="s">
        <v>5614</v>
      </c>
      <c r="Y771" t="s">
        <v>5614</v>
      </c>
      <c r="Z771" t="s">
        <v>5614</v>
      </c>
      <c r="AA771" t="s">
        <v>5614</v>
      </c>
      <c r="AB771" t="s">
        <v>5614</v>
      </c>
      <c r="AC771" t="s">
        <v>5614</v>
      </c>
      <c r="AD771" t="s">
        <v>5614</v>
      </c>
      <c r="AE771" t="s">
        <v>5614</v>
      </c>
      <c r="AF771" t="s">
        <v>5615</v>
      </c>
      <c r="AG771" s="5">
        <v>45199</v>
      </c>
      <c r="AH771" s="5">
        <v>45199</v>
      </c>
      <c r="AI771" t="s">
        <v>71</v>
      </c>
    </row>
    <row r="772" spans="1:35" x14ac:dyDescent="0.25">
      <c r="A772" t="s">
        <v>5616</v>
      </c>
      <c r="B772" t="s">
        <v>57</v>
      </c>
      <c r="C772" s="5">
        <v>45170</v>
      </c>
      <c r="D772" s="5">
        <v>45199</v>
      </c>
      <c r="E772" t="s">
        <v>42</v>
      </c>
      <c r="F772" t="s">
        <v>1768</v>
      </c>
      <c r="G772" t="s">
        <v>1769</v>
      </c>
      <c r="H772" t="s">
        <v>1770</v>
      </c>
      <c r="I772" t="s">
        <v>259</v>
      </c>
      <c r="J772" t="s">
        <v>5617</v>
      </c>
      <c r="K772" t="s">
        <v>1223</v>
      </c>
      <c r="L772" t="s">
        <v>2760</v>
      </c>
      <c r="M772" t="s">
        <v>65</v>
      </c>
      <c r="N772" t="s">
        <v>54</v>
      </c>
      <c r="O772" t="s">
        <v>5618</v>
      </c>
      <c r="P772" t="s">
        <v>67</v>
      </c>
      <c r="Q772" t="s">
        <v>5619</v>
      </c>
      <c r="R772" t="s">
        <v>67</v>
      </c>
      <c r="S772" t="s">
        <v>5620</v>
      </c>
      <c r="T772" t="s">
        <v>5620</v>
      </c>
      <c r="U772" t="s">
        <v>5620</v>
      </c>
      <c r="V772" t="s">
        <v>5620</v>
      </c>
      <c r="W772" t="s">
        <v>5620</v>
      </c>
      <c r="X772" t="s">
        <v>5620</v>
      </c>
      <c r="Y772" t="s">
        <v>5620</v>
      </c>
      <c r="Z772" t="s">
        <v>5620</v>
      </c>
      <c r="AA772" t="s">
        <v>5620</v>
      </c>
      <c r="AB772" t="s">
        <v>5620</v>
      </c>
      <c r="AC772" t="s">
        <v>5620</v>
      </c>
      <c r="AD772" t="s">
        <v>5620</v>
      </c>
      <c r="AE772" t="s">
        <v>5620</v>
      </c>
      <c r="AF772" t="s">
        <v>5621</v>
      </c>
      <c r="AG772" s="5">
        <v>45199</v>
      </c>
      <c r="AH772" s="5">
        <v>45199</v>
      </c>
      <c r="AI772" t="s">
        <v>71</v>
      </c>
    </row>
    <row r="773" spans="1:35" x14ac:dyDescent="0.25">
      <c r="A773" t="s">
        <v>5622</v>
      </c>
      <c r="B773" t="s">
        <v>57</v>
      </c>
      <c r="C773" s="5">
        <v>45170</v>
      </c>
      <c r="D773" s="5">
        <v>45199</v>
      </c>
      <c r="E773" t="s">
        <v>49</v>
      </c>
      <c r="F773" t="s">
        <v>1768</v>
      </c>
      <c r="G773" t="s">
        <v>1769</v>
      </c>
      <c r="H773" t="s">
        <v>1770</v>
      </c>
      <c r="I773" t="s">
        <v>76</v>
      </c>
      <c r="J773" t="s">
        <v>5623</v>
      </c>
      <c r="K773" t="s">
        <v>1409</v>
      </c>
      <c r="L773" t="s">
        <v>3925</v>
      </c>
      <c r="M773" t="s">
        <v>65</v>
      </c>
      <c r="N773" t="s">
        <v>54</v>
      </c>
      <c r="O773" t="s">
        <v>5624</v>
      </c>
      <c r="P773" t="s">
        <v>67</v>
      </c>
      <c r="Q773" t="s">
        <v>5625</v>
      </c>
      <c r="R773" t="s">
        <v>67</v>
      </c>
      <c r="S773" t="s">
        <v>5626</v>
      </c>
      <c r="T773" t="s">
        <v>5626</v>
      </c>
      <c r="U773" t="s">
        <v>5626</v>
      </c>
      <c r="V773" t="s">
        <v>5626</v>
      </c>
      <c r="W773" t="s">
        <v>5626</v>
      </c>
      <c r="X773" t="s">
        <v>5626</v>
      </c>
      <c r="Y773" t="s">
        <v>5626</v>
      </c>
      <c r="Z773" t="s">
        <v>5626</v>
      </c>
      <c r="AA773" t="s">
        <v>5626</v>
      </c>
      <c r="AB773" t="s">
        <v>5626</v>
      </c>
      <c r="AC773" t="s">
        <v>5626</v>
      </c>
      <c r="AD773" t="s">
        <v>5626</v>
      </c>
      <c r="AE773" t="s">
        <v>5626</v>
      </c>
      <c r="AF773" t="s">
        <v>5627</v>
      </c>
      <c r="AG773" s="5">
        <v>45199</v>
      </c>
      <c r="AH773" s="5">
        <v>45199</v>
      </c>
      <c r="AI773" t="s">
        <v>71</v>
      </c>
    </row>
    <row r="774" spans="1:35" x14ac:dyDescent="0.25">
      <c r="A774" t="s">
        <v>5628</v>
      </c>
      <c r="B774" t="s">
        <v>57</v>
      </c>
      <c r="C774" s="5">
        <v>45170</v>
      </c>
      <c r="D774" s="5">
        <v>45199</v>
      </c>
      <c r="E774" t="s">
        <v>49</v>
      </c>
      <c r="F774" t="s">
        <v>1793</v>
      </c>
      <c r="G774" t="s">
        <v>1794</v>
      </c>
      <c r="H774" t="s">
        <v>1794</v>
      </c>
      <c r="I774" t="s">
        <v>235</v>
      </c>
      <c r="J774" t="s">
        <v>5629</v>
      </c>
      <c r="K774" t="s">
        <v>3284</v>
      </c>
      <c r="L774" t="s">
        <v>710</v>
      </c>
      <c r="M774" t="s">
        <v>65</v>
      </c>
      <c r="N774" t="s">
        <v>55</v>
      </c>
      <c r="O774" t="s">
        <v>2079</v>
      </c>
      <c r="P774" t="s">
        <v>67</v>
      </c>
      <c r="Q774" t="s">
        <v>5630</v>
      </c>
      <c r="R774" t="s">
        <v>67</v>
      </c>
      <c r="S774" t="s">
        <v>5631</v>
      </c>
      <c r="T774" t="s">
        <v>5631</v>
      </c>
      <c r="U774" t="s">
        <v>5631</v>
      </c>
      <c r="V774" t="s">
        <v>5631</v>
      </c>
      <c r="W774" t="s">
        <v>5631</v>
      </c>
      <c r="X774" t="s">
        <v>5631</v>
      </c>
      <c r="Y774" t="s">
        <v>5631</v>
      </c>
      <c r="Z774" t="s">
        <v>5631</v>
      </c>
      <c r="AA774" t="s">
        <v>5631</v>
      </c>
      <c r="AB774" t="s">
        <v>5631</v>
      </c>
      <c r="AC774" t="s">
        <v>5631</v>
      </c>
      <c r="AD774" t="s">
        <v>5631</v>
      </c>
      <c r="AE774" t="s">
        <v>5631</v>
      </c>
      <c r="AF774" t="s">
        <v>5632</v>
      </c>
      <c r="AG774" s="5">
        <v>45199</v>
      </c>
      <c r="AH774" s="5">
        <v>45199</v>
      </c>
      <c r="AI774" t="s">
        <v>71</v>
      </c>
    </row>
    <row r="775" spans="1:35" x14ac:dyDescent="0.25">
      <c r="A775" t="s">
        <v>5633</v>
      </c>
      <c r="B775" t="s">
        <v>57</v>
      </c>
      <c r="C775" s="5">
        <v>45170</v>
      </c>
      <c r="D775" s="5">
        <v>45199</v>
      </c>
      <c r="E775" t="s">
        <v>49</v>
      </c>
      <c r="F775" t="s">
        <v>1831</v>
      </c>
      <c r="G775" t="s">
        <v>1832</v>
      </c>
      <c r="H775" t="s">
        <v>1832</v>
      </c>
      <c r="I775" t="s">
        <v>156</v>
      </c>
      <c r="J775" t="s">
        <v>5634</v>
      </c>
      <c r="K775" t="s">
        <v>189</v>
      </c>
      <c r="L775" t="s">
        <v>806</v>
      </c>
      <c r="M775" t="s">
        <v>65</v>
      </c>
      <c r="N775" t="s">
        <v>54</v>
      </c>
      <c r="O775" t="s">
        <v>5635</v>
      </c>
      <c r="P775" t="s">
        <v>67</v>
      </c>
      <c r="Q775" t="s">
        <v>5636</v>
      </c>
      <c r="R775" t="s">
        <v>67</v>
      </c>
      <c r="S775" t="s">
        <v>5637</v>
      </c>
      <c r="T775" t="s">
        <v>5637</v>
      </c>
      <c r="U775" t="s">
        <v>5637</v>
      </c>
      <c r="V775" t="s">
        <v>5637</v>
      </c>
      <c r="W775" t="s">
        <v>5637</v>
      </c>
      <c r="X775" t="s">
        <v>5637</v>
      </c>
      <c r="Y775" t="s">
        <v>5637</v>
      </c>
      <c r="Z775" t="s">
        <v>5637</v>
      </c>
      <c r="AA775" t="s">
        <v>5637</v>
      </c>
      <c r="AB775" t="s">
        <v>5637</v>
      </c>
      <c r="AC775" t="s">
        <v>5637</v>
      </c>
      <c r="AD775" t="s">
        <v>5637</v>
      </c>
      <c r="AE775" t="s">
        <v>5637</v>
      </c>
      <c r="AF775" t="s">
        <v>5638</v>
      </c>
      <c r="AG775" s="5">
        <v>45199</v>
      </c>
      <c r="AH775" s="5">
        <v>45199</v>
      </c>
      <c r="AI775" t="s">
        <v>71</v>
      </c>
    </row>
    <row r="776" spans="1:35" x14ac:dyDescent="0.25">
      <c r="A776" t="s">
        <v>5639</v>
      </c>
      <c r="B776" t="s">
        <v>57</v>
      </c>
      <c r="C776" s="5">
        <v>45170</v>
      </c>
      <c r="D776" s="5">
        <v>45199</v>
      </c>
      <c r="E776" t="s">
        <v>49</v>
      </c>
      <c r="F776" t="s">
        <v>5640</v>
      </c>
      <c r="G776" t="s">
        <v>5641</v>
      </c>
      <c r="H776" t="s">
        <v>5642</v>
      </c>
      <c r="I776" t="s">
        <v>834</v>
      </c>
      <c r="J776" t="s">
        <v>5643</v>
      </c>
      <c r="K776" t="s">
        <v>3324</v>
      </c>
      <c r="L776" t="s">
        <v>158</v>
      </c>
      <c r="M776" t="s">
        <v>65</v>
      </c>
      <c r="N776" t="s">
        <v>55</v>
      </c>
      <c r="O776" t="s">
        <v>5644</v>
      </c>
      <c r="P776" t="s">
        <v>67</v>
      </c>
      <c r="Q776" t="s">
        <v>5645</v>
      </c>
      <c r="R776" t="s">
        <v>67</v>
      </c>
      <c r="S776" t="s">
        <v>5646</v>
      </c>
      <c r="T776" t="s">
        <v>5646</v>
      </c>
      <c r="U776" t="s">
        <v>5646</v>
      </c>
      <c r="V776" t="s">
        <v>5646</v>
      </c>
      <c r="W776" t="s">
        <v>5646</v>
      </c>
      <c r="X776" t="s">
        <v>5646</v>
      </c>
      <c r="Y776" t="s">
        <v>5646</v>
      </c>
      <c r="Z776" t="s">
        <v>5646</v>
      </c>
      <c r="AA776" t="s">
        <v>5646</v>
      </c>
      <c r="AB776" t="s">
        <v>5646</v>
      </c>
      <c r="AC776" t="s">
        <v>5646</v>
      </c>
      <c r="AD776" t="s">
        <v>5646</v>
      </c>
      <c r="AE776" t="s">
        <v>5646</v>
      </c>
      <c r="AF776" t="s">
        <v>5647</v>
      </c>
      <c r="AG776" s="5">
        <v>45199</v>
      </c>
      <c r="AH776" s="5">
        <v>45199</v>
      </c>
      <c r="AI776" t="s">
        <v>71</v>
      </c>
    </row>
    <row r="777" spans="1:35" x14ac:dyDescent="0.25">
      <c r="A777" t="s">
        <v>5648</v>
      </c>
      <c r="B777" t="s">
        <v>57</v>
      </c>
      <c r="C777" s="5">
        <v>45170</v>
      </c>
      <c r="D777" s="5">
        <v>45199</v>
      </c>
      <c r="E777" t="s">
        <v>42</v>
      </c>
      <c r="F777" t="s">
        <v>322</v>
      </c>
      <c r="G777" t="s">
        <v>323</v>
      </c>
      <c r="H777" t="s">
        <v>324</v>
      </c>
      <c r="I777" t="s">
        <v>61</v>
      </c>
      <c r="J777" t="s">
        <v>4260</v>
      </c>
      <c r="K777" t="s">
        <v>5649</v>
      </c>
      <c r="L777" t="s">
        <v>797</v>
      </c>
      <c r="M777" t="s">
        <v>65</v>
      </c>
      <c r="N777" t="s">
        <v>54</v>
      </c>
      <c r="O777" t="s">
        <v>5650</v>
      </c>
      <c r="P777" t="s">
        <v>67</v>
      </c>
      <c r="Q777" t="s">
        <v>5651</v>
      </c>
      <c r="R777" t="s">
        <v>67</v>
      </c>
      <c r="S777" t="s">
        <v>5652</v>
      </c>
      <c r="T777" t="s">
        <v>5652</v>
      </c>
      <c r="U777" t="s">
        <v>5652</v>
      </c>
      <c r="V777" t="s">
        <v>5652</v>
      </c>
      <c r="W777" t="s">
        <v>5652</v>
      </c>
      <c r="X777" t="s">
        <v>5652</v>
      </c>
      <c r="Y777" t="s">
        <v>5652</v>
      </c>
      <c r="Z777" t="s">
        <v>5652</v>
      </c>
      <c r="AA777" t="s">
        <v>5652</v>
      </c>
      <c r="AB777" t="s">
        <v>5652</v>
      </c>
      <c r="AC777" t="s">
        <v>5652</v>
      </c>
      <c r="AD777" t="s">
        <v>5652</v>
      </c>
      <c r="AE777" t="s">
        <v>5652</v>
      </c>
      <c r="AF777" t="s">
        <v>5653</v>
      </c>
      <c r="AG777" s="5">
        <v>45199</v>
      </c>
      <c r="AH777" s="5">
        <v>45199</v>
      </c>
      <c r="AI777" t="s">
        <v>71</v>
      </c>
    </row>
    <row r="778" spans="1:35" x14ac:dyDescent="0.25">
      <c r="A778" t="s">
        <v>5654</v>
      </c>
      <c r="B778" t="s">
        <v>57</v>
      </c>
      <c r="C778" s="5">
        <v>45170</v>
      </c>
      <c r="D778" s="5">
        <v>45199</v>
      </c>
      <c r="E778" t="s">
        <v>42</v>
      </c>
      <c r="F778" t="s">
        <v>217</v>
      </c>
      <c r="G778" t="s">
        <v>218</v>
      </c>
      <c r="H778" t="s">
        <v>218</v>
      </c>
      <c r="I778" t="s">
        <v>100</v>
      </c>
      <c r="J778" t="s">
        <v>5655</v>
      </c>
      <c r="K778" t="s">
        <v>90</v>
      </c>
      <c r="L778" t="s">
        <v>146</v>
      </c>
      <c r="M778" t="s">
        <v>65</v>
      </c>
      <c r="N778" t="s">
        <v>55</v>
      </c>
      <c r="O778" t="s">
        <v>5656</v>
      </c>
      <c r="P778" t="s">
        <v>67</v>
      </c>
      <c r="Q778" t="s">
        <v>5657</v>
      </c>
      <c r="R778" t="s">
        <v>67</v>
      </c>
      <c r="S778" t="s">
        <v>5658</v>
      </c>
      <c r="T778" t="s">
        <v>5658</v>
      </c>
      <c r="U778" t="s">
        <v>5658</v>
      </c>
      <c r="V778" t="s">
        <v>5658</v>
      </c>
      <c r="W778" t="s">
        <v>5658</v>
      </c>
      <c r="X778" t="s">
        <v>5658</v>
      </c>
      <c r="Y778" t="s">
        <v>5658</v>
      </c>
      <c r="Z778" t="s">
        <v>5658</v>
      </c>
      <c r="AA778" t="s">
        <v>5658</v>
      </c>
      <c r="AB778" t="s">
        <v>5658</v>
      </c>
      <c r="AC778" t="s">
        <v>5658</v>
      </c>
      <c r="AD778" t="s">
        <v>5658</v>
      </c>
      <c r="AE778" t="s">
        <v>5658</v>
      </c>
      <c r="AF778" t="s">
        <v>5659</v>
      </c>
      <c r="AG778" s="5">
        <v>45199</v>
      </c>
      <c r="AH778" s="5">
        <v>45199</v>
      </c>
      <c r="AI778" t="s">
        <v>71</v>
      </c>
    </row>
    <row r="779" spans="1:35" x14ac:dyDescent="0.25">
      <c r="A779" t="s">
        <v>5660</v>
      </c>
      <c r="B779" t="s">
        <v>57</v>
      </c>
      <c r="C779" s="5">
        <v>45170</v>
      </c>
      <c r="D779" s="5">
        <v>45199</v>
      </c>
      <c r="E779" t="s">
        <v>42</v>
      </c>
      <c r="F779" t="s">
        <v>741</v>
      </c>
      <c r="G779" t="s">
        <v>742</v>
      </c>
      <c r="H779" t="s">
        <v>743</v>
      </c>
      <c r="I779" t="s">
        <v>61</v>
      </c>
      <c r="J779" t="s">
        <v>5661</v>
      </c>
      <c r="K779" t="s">
        <v>5662</v>
      </c>
      <c r="L779" t="s">
        <v>90</v>
      </c>
      <c r="M779" t="s">
        <v>65</v>
      </c>
      <c r="N779" t="s">
        <v>54</v>
      </c>
      <c r="O779" t="s">
        <v>5663</v>
      </c>
      <c r="P779" t="s">
        <v>67</v>
      </c>
      <c r="Q779" t="s">
        <v>5664</v>
      </c>
      <c r="R779" t="s">
        <v>67</v>
      </c>
      <c r="S779" t="s">
        <v>5665</v>
      </c>
      <c r="T779" t="s">
        <v>5665</v>
      </c>
      <c r="U779" t="s">
        <v>5665</v>
      </c>
      <c r="V779" t="s">
        <v>5665</v>
      </c>
      <c r="W779" t="s">
        <v>5665</v>
      </c>
      <c r="X779" t="s">
        <v>5665</v>
      </c>
      <c r="Y779" t="s">
        <v>5665</v>
      </c>
      <c r="Z779" t="s">
        <v>5665</v>
      </c>
      <c r="AA779" t="s">
        <v>5665</v>
      </c>
      <c r="AB779" t="s">
        <v>5665</v>
      </c>
      <c r="AC779" t="s">
        <v>5665</v>
      </c>
      <c r="AD779" t="s">
        <v>5665</v>
      </c>
      <c r="AE779" t="s">
        <v>5665</v>
      </c>
      <c r="AF779" t="s">
        <v>4029</v>
      </c>
      <c r="AG779" s="5">
        <v>45199</v>
      </c>
      <c r="AH779" s="5">
        <v>45199</v>
      </c>
      <c r="AI779" t="s">
        <v>71</v>
      </c>
    </row>
    <row r="780" spans="1:35" x14ac:dyDescent="0.25">
      <c r="A780" t="s">
        <v>5666</v>
      </c>
      <c r="B780" t="s">
        <v>57</v>
      </c>
      <c r="C780" s="5">
        <v>45170</v>
      </c>
      <c r="D780" s="5">
        <v>45199</v>
      </c>
      <c r="E780" t="s">
        <v>42</v>
      </c>
      <c r="F780" t="s">
        <v>322</v>
      </c>
      <c r="G780" t="s">
        <v>323</v>
      </c>
      <c r="H780" t="s">
        <v>324</v>
      </c>
      <c r="I780" t="s">
        <v>61</v>
      </c>
      <c r="J780" t="s">
        <v>3567</v>
      </c>
      <c r="K780" t="s">
        <v>5667</v>
      </c>
      <c r="L780" t="s">
        <v>666</v>
      </c>
      <c r="M780" t="s">
        <v>65</v>
      </c>
      <c r="N780" t="s">
        <v>54</v>
      </c>
      <c r="O780" t="s">
        <v>2627</v>
      </c>
      <c r="P780" t="s">
        <v>67</v>
      </c>
      <c r="Q780" t="s">
        <v>5668</v>
      </c>
      <c r="R780" t="s">
        <v>67</v>
      </c>
      <c r="S780" t="s">
        <v>5669</v>
      </c>
      <c r="T780" t="s">
        <v>5669</v>
      </c>
      <c r="U780" t="s">
        <v>5669</v>
      </c>
      <c r="V780" t="s">
        <v>5669</v>
      </c>
      <c r="W780" t="s">
        <v>5669</v>
      </c>
      <c r="X780" t="s">
        <v>5669</v>
      </c>
      <c r="Y780" t="s">
        <v>5669</v>
      </c>
      <c r="Z780" t="s">
        <v>5669</v>
      </c>
      <c r="AA780" t="s">
        <v>5669</v>
      </c>
      <c r="AB780" t="s">
        <v>5669</v>
      </c>
      <c r="AC780" t="s">
        <v>5669</v>
      </c>
      <c r="AD780" t="s">
        <v>5669</v>
      </c>
      <c r="AE780" t="s">
        <v>5669</v>
      </c>
      <c r="AF780" t="s">
        <v>5670</v>
      </c>
      <c r="AG780" s="5">
        <v>45199</v>
      </c>
      <c r="AH780" s="5">
        <v>45199</v>
      </c>
      <c r="AI780" t="s">
        <v>71</v>
      </c>
    </row>
    <row r="781" spans="1:35" x14ac:dyDescent="0.25">
      <c r="A781" t="s">
        <v>5671</v>
      </c>
      <c r="B781" t="s">
        <v>57</v>
      </c>
      <c r="C781" s="5">
        <v>45170</v>
      </c>
      <c r="D781" s="5">
        <v>45199</v>
      </c>
      <c r="E781" t="s">
        <v>42</v>
      </c>
      <c r="F781" t="s">
        <v>1318</v>
      </c>
      <c r="G781" t="s">
        <v>1319</v>
      </c>
      <c r="H781" t="s">
        <v>1319</v>
      </c>
      <c r="I781" t="s">
        <v>88</v>
      </c>
      <c r="J781" t="s">
        <v>5672</v>
      </c>
      <c r="K781" t="s">
        <v>710</v>
      </c>
      <c r="L781" t="s">
        <v>2418</v>
      </c>
      <c r="M781" t="s">
        <v>65</v>
      </c>
      <c r="N781" t="s">
        <v>54</v>
      </c>
      <c r="O781" t="s">
        <v>5673</v>
      </c>
      <c r="P781" t="s">
        <v>67</v>
      </c>
      <c r="Q781" t="s">
        <v>5674</v>
      </c>
      <c r="R781" t="s">
        <v>67</v>
      </c>
      <c r="S781" t="s">
        <v>5675</v>
      </c>
      <c r="T781" t="s">
        <v>5675</v>
      </c>
      <c r="U781" t="s">
        <v>5675</v>
      </c>
      <c r="V781" t="s">
        <v>5675</v>
      </c>
      <c r="W781" t="s">
        <v>5675</v>
      </c>
      <c r="X781" t="s">
        <v>5675</v>
      </c>
      <c r="Y781" t="s">
        <v>5675</v>
      </c>
      <c r="Z781" t="s">
        <v>5675</v>
      </c>
      <c r="AA781" t="s">
        <v>5675</v>
      </c>
      <c r="AB781" t="s">
        <v>5675</v>
      </c>
      <c r="AC781" t="s">
        <v>5675</v>
      </c>
      <c r="AD781" t="s">
        <v>5675</v>
      </c>
      <c r="AE781" t="s">
        <v>5675</v>
      </c>
      <c r="AF781" t="s">
        <v>3142</v>
      </c>
      <c r="AG781" s="5">
        <v>45199</v>
      </c>
      <c r="AH781" s="5">
        <v>45199</v>
      </c>
      <c r="AI781" t="s">
        <v>71</v>
      </c>
    </row>
    <row r="782" spans="1:35" x14ac:dyDescent="0.25">
      <c r="A782" t="s">
        <v>5676</v>
      </c>
      <c r="B782" t="s">
        <v>57</v>
      </c>
      <c r="C782" s="5">
        <v>45170</v>
      </c>
      <c r="D782" s="5">
        <v>45199</v>
      </c>
      <c r="E782" t="s">
        <v>49</v>
      </c>
      <c r="F782" t="s">
        <v>5677</v>
      </c>
      <c r="G782" t="s">
        <v>5678</v>
      </c>
      <c r="H782" t="s">
        <v>5678</v>
      </c>
      <c r="I782" t="s">
        <v>88</v>
      </c>
      <c r="J782" t="s">
        <v>5679</v>
      </c>
      <c r="K782" t="s">
        <v>3944</v>
      </c>
      <c r="L782" t="s">
        <v>5680</v>
      </c>
      <c r="M782" t="s">
        <v>65</v>
      </c>
      <c r="N782" t="s">
        <v>55</v>
      </c>
      <c r="O782" t="s">
        <v>5681</v>
      </c>
      <c r="P782" t="s">
        <v>67</v>
      </c>
      <c r="Q782" t="s">
        <v>5682</v>
      </c>
      <c r="R782" t="s">
        <v>67</v>
      </c>
      <c r="S782" t="s">
        <v>5683</v>
      </c>
      <c r="T782" t="s">
        <v>5683</v>
      </c>
      <c r="U782" t="s">
        <v>5683</v>
      </c>
      <c r="V782" t="s">
        <v>5683</v>
      </c>
      <c r="W782" t="s">
        <v>5683</v>
      </c>
      <c r="X782" t="s">
        <v>5683</v>
      </c>
      <c r="Y782" t="s">
        <v>5683</v>
      </c>
      <c r="Z782" t="s">
        <v>5683</v>
      </c>
      <c r="AA782" t="s">
        <v>5683</v>
      </c>
      <c r="AB782" t="s">
        <v>5683</v>
      </c>
      <c r="AC782" t="s">
        <v>5683</v>
      </c>
      <c r="AD782" t="s">
        <v>5683</v>
      </c>
      <c r="AE782" t="s">
        <v>5683</v>
      </c>
      <c r="AF782" t="s">
        <v>5684</v>
      </c>
      <c r="AG782" s="5">
        <v>45199</v>
      </c>
      <c r="AH782" s="5">
        <v>45199</v>
      </c>
      <c r="AI782" t="s">
        <v>71</v>
      </c>
    </row>
    <row r="783" spans="1:35" x14ac:dyDescent="0.25">
      <c r="A783" t="s">
        <v>5685</v>
      </c>
      <c r="B783" t="s">
        <v>57</v>
      </c>
      <c r="C783" s="5">
        <v>45170</v>
      </c>
      <c r="D783" s="5">
        <v>45199</v>
      </c>
      <c r="E783" t="s">
        <v>49</v>
      </c>
      <c r="F783" t="s">
        <v>217</v>
      </c>
      <c r="G783" t="s">
        <v>218</v>
      </c>
      <c r="H783" t="s">
        <v>218</v>
      </c>
      <c r="I783" t="s">
        <v>1103</v>
      </c>
      <c r="J783" t="s">
        <v>2827</v>
      </c>
      <c r="K783" t="s">
        <v>297</v>
      </c>
      <c r="L783" t="s">
        <v>158</v>
      </c>
      <c r="M783" t="s">
        <v>65</v>
      </c>
      <c r="N783" t="s">
        <v>55</v>
      </c>
      <c r="O783" t="s">
        <v>5030</v>
      </c>
      <c r="P783" t="s">
        <v>67</v>
      </c>
      <c r="Q783" t="s">
        <v>5686</v>
      </c>
      <c r="R783" t="s">
        <v>67</v>
      </c>
      <c r="S783" t="s">
        <v>5687</v>
      </c>
      <c r="T783" t="s">
        <v>5687</v>
      </c>
      <c r="U783" t="s">
        <v>5687</v>
      </c>
      <c r="V783" t="s">
        <v>5687</v>
      </c>
      <c r="W783" t="s">
        <v>5687</v>
      </c>
      <c r="X783" t="s">
        <v>5687</v>
      </c>
      <c r="Y783" t="s">
        <v>5687</v>
      </c>
      <c r="Z783" t="s">
        <v>5687</v>
      </c>
      <c r="AA783" t="s">
        <v>5687</v>
      </c>
      <c r="AB783" t="s">
        <v>5687</v>
      </c>
      <c r="AC783" t="s">
        <v>5687</v>
      </c>
      <c r="AD783" t="s">
        <v>5687</v>
      </c>
      <c r="AE783" t="s">
        <v>5687</v>
      </c>
      <c r="AF783" t="s">
        <v>5688</v>
      </c>
      <c r="AG783" s="5">
        <v>45199</v>
      </c>
      <c r="AH783" s="5">
        <v>45199</v>
      </c>
      <c r="AI783" t="s">
        <v>71</v>
      </c>
    </row>
    <row r="784" spans="1:35" x14ac:dyDescent="0.25">
      <c r="A784" t="s">
        <v>5689</v>
      </c>
      <c r="B784" t="s">
        <v>57</v>
      </c>
      <c r="C784" s="5">
        <v>45170</v>
      </c>
      <c r="D784" s="5">
        <v>45199</v>
      </c>
      <c r="E784" t="s">
        <v>49</v>
      </c>
      <c r="F784" t="s">
        <v>85</v>
      </c>
      <c r="G784" t="s">
        <v>86</v>
      </c>
      <c r="H784" t="s">
        <v>87</v>
      </c>
      <c r="I784" t="s">
        <v>88</v>
      </c>
      <c r="J784" t="s">
        <v>5690</v>
      </c>
      <c r="K784" t="s">
        <v>3963</v>
      </c>
      <c r="L784" t="s">
        <v>2796</v>
      </c>
      <c r="M784" t="s">
        <v>65</v>
      </c>
      <c r="N784" t="s">
        <v>54</v>
      </c>
      <c r="O784" t="s">
        <v>5691</v>
      </c>
      <c r="P784" t="s">
        <v>67</v>
      </c>
      <c r="Q784" t="s">
        <v>5692</v>
      </c>
      <c r="R784" t="s">
        <v>67</v>
      </c>
      <c r="S784" t="s">
        <v>5693</v>
      </c>
      <c r="T784" t="s">
        <v>5693</v>
      </c>
      <c r="U784" t="s">
        <v>5693</v>
      </c>
      <c r="V784" t="s">
        <v>5693</v>
      </c>
      <c r="W784" t="s">
        <v>5693</v>
      </c>
      <c r="X784" t="s">
        <v>5693</v>
      </c>
      <c r="Y784" t="s">
        <v>5693</v>
      </c>
      <c r="Z784" t="s">
        <v>5693</v>
      </c>
      <c r="AA784" t="s">
        <v>5693</v>
      </c>
      <c r="AB784" t="s">
        <v>5693</v>
      </c>
      <c r="AC784" t="s">
        <v>5693</v>
      </c>
      <c r="AD784" t="s">
        <v>5693</v>
      </c>
      <c r="AE784" t="s">
        <v>5693</v>
      </c>
      <c r="AF784" t="s">
        <v>5694</v>
      </c>
      <c r="AG784" s="5">
        <v>45199</v>
      </c>
      <c r="AH784" s="5">
        <v>45199</v>
      </c>
      <c r="AI784" t="s">
        <v>71</v>
      </c>
    </row>
    <row r="785" spans="1:35" x14ac:dyDescent="0.25">
      <c r="A785" t="s">
        <v>5695</v>
      </c>
      <c r="B785" t="s">
        <v>57</v>
      </c>
      <c r="C785" s="5">
        <v>45170</v>
      </c>
      <c r="D785" s="5">
        <v>45199</v>
      </c>
      <c r="E785" t="s">
        <v>49</v>
      </c>
      <c r="F785" t="s">
        <v>4092</v>
      </c>
      <c r="G785" t="s">
        <v>4093</v>
      </c>
      <c r="H785" t="s">
        <v>4093</v>
      </c>
      <c r="I785" t="s">
        <v>76</v>
      </c>
      <c r="J785" t="s">
        <v>4367</v>
      </c>
      <c r="K785" t="s">
        <v>1601</v>
      </c>
      <c r="L785" t="s">
        <v>460</v>
      </c>
      <c r="M785" t="s">
        <v>65</v>
      </c>
      <c r="N785" t="s">
        <v>55</v>
      </c>
      <c r="O785" t="s">
        <v>430</v>
      </c>
      <c r="P785" t="s">
        <v>67</v>
      </c>
      <c r="Q785" t="s">
        <v>5696</v>
      </c>
      <c r="R785" t="s">
        <v>67</v>
      </c>
      <c r="S785" t="s">
        <v>5697</v>
      </c>
      <c r="T785" t="s">
        <v>5697</v>
      </c>
      <c r="U785" t="s">
        <v>5697</v>
      </c>
      <c r="V785" t="s">
        <v>5697</v>
      </c>
      <c r="W785" t="s">
        <v>5697</v>
      </c>
      <c r="X785" t="s">
        <v>5697</v>
      </c>
      <c r="Y785" t="s">
        <v>5697</v>
      </c>
      <c r="Z785" t="s">
        <v>5697</v>
      </c>
      <c r="AA785" t="s">
        <v>5697</v>
      </c>
      <c r="AB785" t="s">
        <v>5697</v>
      </c>
      <c r="AC785" t="s">
        <v>5697</v>
      </c>
      <c r="AD785" t="s">
        <v>5697</v>
      </c>
      <c r="AE785" t="s">
        <v>5697</v>
      </c>
      <c r="AF785" t="s">
        <v>5698</v>
      </c>
      <c r="AG785" s="5">
        <v>45199</v>
      </c>
      <c r="AH785" s="5">
        <v>45199</v>
      </c>
      <c r="AI785" t="s">
        <v>71</v>
      </c>
    </row>
    <row r="786" spans="1:35" x14ac:dyDescent="0.25">
      <c r="A786" t="s">
        <v>5699</v>
      </c>
      <c r="B786" t="s">
        <v>57</v>
      </c>
      <c r="C786" s="5">
        <v>45170</v>
      </c>
      <c r="D786" s="5">
        <v>45199</v>
      </c>
      <c r="E786" t="s">
        <v>49</v>
      </c>
      <c r="F786" t="s">
        <v>1758</v>
      </c>
      <c r="G786" t="s">
        <v>1759</v>
      </c>
      <c r="H786" t="s">
        <v>1759</v>
      </c>
      <c r="I786" t="s">
        <v>259</v>
      </c>
      <c r="J786" t="s">
        <v>5700</v>
      </c>
      <c r="K786" t="s">
        <v>5701</v>
      </c>
      <c r="L786" t="s">
        <v>146</v>
      </c>
      <c r="M786" t="s">
        <v>65</v>
      </c>
      <c r="N786" t="s">
        <v>54</v>
      </c>
      <c r="O786" t="s">
        <v>5702</v>
      </c>
      <c r="P786" t="s">
        <v>67</v>
      </c>
      <c r="Q786" t="s">
        <v>5703</v>
      </c>
      <c r="R786" t="s">
        <v>67</v>
      </c>
      <c r="S786" t="s">
        <v>5704</v>
      </c>
      <c r="T786" t="s">
        <v>5704</v>
      </c>
      <c r="U786" t="s">
        <v>5704</v>
      </c>
      <c r="V786" t="s">
        <v>5704</v>
      </c>
      <c r="W786" t="s">
        <v>5704</v>
      </c>
      <c r="X786" t="s">
        <v>5704</v>
      </c>
      <c r="Y786" t="s">
        <v>5704</v>
      </c>
      <c r="Z786" t="s">
        <v>5704</v>
      </c>
      <c r="AA786" t="s">
        <v>5704</v>
      </c>
      <c r="AB786" t="s">
        <v>5704</v>
      </c>
      <c r="AC786" t="s">
        <v>5704</v>
      </c>
      <c r="AD786" t="s">
        <v>5704</v>
      </c>
      <c r="AE786" t="s">
        <v>5704</v>
      </c>
      <c r="AF786" t="s">
        <v>763</v>
      </c>
      <c r="AG786" s="5">
        <v>45199</v>
      </c>
      <c r="AH786" s="5">
        <v>45199</v>
      </c>
      <c r="AI786" t="s">
        <v>71</v>
      </c>
    </row>
    <row r="787" spans="1:35" x14ac:dyDescent="0.25">
      <c r="A787" t="s">
        <v>5705</v>
      </c>
      <c r="B787" t="s">
        <v>57</v>
      </c>
      <c r="C787" s="5">
        <v>45170</v>
      </c>
      <c r="D787" s="5">
        <v>45199</v>
      </c>
      <c r="E787" t="s">
        <v>49</v>
      </c>
      <c r="F787" t="s">
        <v>1793</v>
      </c>
      <c r="G787" t="s">
        <v>1794</v>
      </c>
      <c r="H787" t="s">
        <v>1794</v>
      </c>
      <c r="I787" t="s">
        <v>235</v>
      </c>
      <c r="J787" t="s">
        <v>5706</v>
      </c>
      <c r="K787" t="s">
        <v>2577</v>
      </c>
      <c r="L787" t="s">
        <v>146</v>
      </c>
      <c r="M787" t="s">
        <v>65</v>
      </c>
      <c r="N787" t="s">
        <v>55</v>
      </c>
      <c r="O787" t="s">
        <v>5707</v>
      </c>
      <c r="P787" t="s">
        <v>67</v>
      </c>
      <c r="Q787" t="s">
        <v>5708</v>
      </c>
      <c r="R787" t="s">
        <v>67</v>
      </c>
      <c r="S787" t="s">
        <v>5709</v>
      </c>
      <c r="T787" t="s">
        <v>5709</v>
      </c>
      <c r="U787" t="s">
        <v>5709</v>
      </c>
      <c r="V787" t="s">
        <v>5709</v>
      </c>
      <c r="W787" t="s">
        <v>5709</v>
      </c>
      <c r="X787" t="s">
        <v>5709</v>
      </c>
      <c r="Y787" t="s">
        <v>5709</v>
      </c>
      <c r="Z787" t="s">
        <v>5709</v>
      </c>
      <c r="AA787" t="s">
        <v>5709</v>
      </c>
      <c r="AB787" t="s">
        <v>5709</v>
      </c>
      <c r="AC787" t="s">
        <v>5709</v>
      </c>
      <c r="AD787" t="s">
        <v>5709</v>
      </c>
      <c r="AE787" t="s">
        <v>5709</v>
      </c>
      <c r="AF787" t="s">
        <v>5710</v>
      </c>
      <c r="AG787" s="5">
        <v>45199</v>
      </c>
      <c r="AH787" s="5">
        <v>45199</v>
      </c>
      <c r="AI787" t="s">
        <v>71</v>
      </c>
    </row>
    <row r="788" spans="1:35" x14ac:dyDescent="0.25">
      <c r="A788" t="s">
        <v>5711</v>
      </c>
      <c r="B788" t="s">
        <v>57</v>
      </c>
      <c r="C788" s="5">
        <v>45170</v>
      </c>
      <c r="D788" s="5">
        <v>45199</v>
      </c>
      <c r="E788" t="s">
        <v>49</v>
      </c>
      <c r="F788" t="s">
        <v>1801</v>
      </c>
      <c r="G788" t="s">
        <v>1802</v>
      </c>
      <c r="H788" t="s">
        <v>1802</v>
      </c>
      <c r="I788" t="s">
        <v>235</v>
      </c>
      <c r="J788" t="s">
        <v>5712</v>
      </c>
      <c r="K788" t="s">
        <v>2303</v>
      </c>
      <c r="L788" t="s">
        <v>246</v>
      </c>
      <c r="M788" t="s">
        <v>65</v>
      </c>
      <c r="N788" t="s">
        <v>54</v>
      </c>
      <c r="O788" t="s">
        <v>5713</v>
      </c>
      <c r="P788" t="s">
        <v>67</v>
      </c>
      <c r="Q788" t="s">
        <v>5714</v>
      </c>
      <c r="R788" t="s">
        <v>67</v>
      </c>
      <c r="S788" t="s">
        <v>5715</v>
      </c>
      <c r="T788" t="s">
        <v>5715</v>
      </c>
      <c r="U788" t="s">
        <v>5715</v>
      </c>
      <c r="V788" t="s">
        <v>5715</v>
      </c>
      <c r="W788" t="s">
        <v>5715</v>
      </c>
      <c r="X788" t="s">
        <v>5715</v>
      </c>
      <c r="Y788" t="s">
        <v>5715</v>
      </c>
      <c r="Z788" t="s">
        <v>5715</v>
      </c>
      <c r="AA788" t="s">
        <v>5715</v>
      </c>
      <c r="AB788" t="s">
        <v>5715</v>
      </c>
      <c r="AC788" t="s">
        <v>5715</v>
      </c>
      <c r="AD788" t="s">
        <v>5715</v>
      </c>
      <c r="AE788" t="s">
        <v>5715</v>
      </c>
      <c r="AF788" t="s">
        <v>5716</v>
      </c>
      <c r="AG788" s="5">
        <v>45199</v>
      </c>
      <c r="AH788" s="5">
        <v>45199</v>
      </c>
      <c r="AI788" t="s">
        <v>71</v>
      </c>
    </row>
    <row r="789" spans="1:35" x14ac:dyDescent="0.25">
      <c r="A789" t="s">
        <v>5717</v>
      </c>
      <c r="B789" t="s">
        <v>57</v>
      </c>
      <c r="C789" s="5">
        <v>45170</v>
      </c>
      <c r="D789" s="5">
        <v>45199</v>
      </c>
      <c r="E789" t="s">
        <v>49</v>
      </c>
      <c r="F789" t="s">
        <v>424</v>
      </c>
      <c r="G789" t="s">
        <v>5718</v>
      </c>
      <c r="H789" t="s">
        <v>5719</v>
      </c>
      <c r="I789" t="s">
        <v>259</v>
      </c>
      <c r="J789" t="s">
        <v>5720</v>
      </c>
      <c r="K789" t="s">
        <v>836</v>
      </c>
      <c r="L789" t="s">
        <v>3983</v>
      </c>
      <c r="M789" t="s">
        <v>65</v>
      </c>
      <c r="N789" t="s">
        <v>55</v>
      </c>
      <c r="O789" t="s">
        <v>541</v>
      </c>
      <c r="P789" t="s">
        <v>67</v>
      </c>
      <c r="Q789" t="s">
        <v>5721</v>
      </c>
      <c r="R789" t="s">
        <v>67</v>
      </c>
      <c r="S789" t="s">
        <v>5722</v>
      </c>
      <c r="T789" t="s">
        <v>5722</v>
      </c>
      <c r="U789" t="s">
        <v>5722</v>
      </c>
      <c r="V789" t="s">
        <v>5722</v>
      </c>
      <c r="W789" t="s">
        <v>5722</v>
      </c>
      <c r="X789" t="s">
        <v>5722</v>
      </c>
      <c r="Y789" t="s">
        <v>5722</v>
      </c>
      <c r="Z789" t="s">
        <v>5722</v>
      </c>
      <c r="AA789" t="s">
        <v>5722</v>
      </c>
      <c r="AB789" t="s">
        <v>5722</v>
      </c>
      <c r="AC789" t="s">
        <v>5722</v>
      </c>
      <c r="AD789" t="s">
        <v>5722</v>
      </c>
      <c r="AE789" t="s">
        <v>5722</v>
      </c>
      <c r="AF789" t="s">
        <v>5723</v>
      </c>
      <c r="AG789" s="5">
        <v>45199</v>
      </c>
      <c r="AH789" s="5">
        <v>45199</v>
      </c>
      <c r="AI789" t="s">
        <v>71</v>
      </c>
    </row>
    <row r="790" spans="1:35" x14ac:dyDescent="0.25">
      <c r="A790" t="s">
        <v>5724</v>
      </c>
      <c r="B790" t="s">
        <v>57</v>
      </c>
      <c r="C790" s="5">
        <v>45170</v>
      </c>
      <c r="D790" s="5">
        <v>45199</v>
      </c>
      <c r="E790" t="s">
        <v>42</v>
      </c>
      <c r="F790" t="s">
        <v>1178</v>
      </c>
      <c r="G790" t="s">
        <v>1179</v>
      </c>
      <c r="H790" t="s">
        <v>1179</v>
      </c>
      <c r="I790" t="s">
        <v>61</v>
      </c>
      <c r="J790" t="s">
        <v>5725</v>
      </c>
      <c r="K790" t="s">
        <v>1150</v>
      </c>
      <c r="L790" t="s">
        <v>411</v>
      </c>
      <c r="M790" t="s">
        <v>65</v>
      </c>
      <c r="N790" t="s">
        <v>55</v>
      </c>
      <c r="O790" t="s">
        <v>5726</v>
      </c>
      <c r="P790" t="s">
        <v>67</v>
      </c>
      <c r="Q790" t="s">
        <v>5727</v>
      </c>
      <c r="R790" t="s">
        <v>67</v>
      </c>
      <c r="S790" t="s">
        <v>5728</v>
      </c>
      <c r="T790" t="s">
        <v>5728</v>
      </c>
      <c r="U790" t="s">
        <v>5728</v>
      </c>
      <c r="V790" t="s">
        <v>5728</v>
      </c>
      <c r="W790" t="s">
        <v>5728</v>
      </c>
      <c r="X790" t="s">
        <v>5728</v>
      </c>
      <c r="Y790" t="s">
        <v>5728</v>
      </c>
      <c r="Z790" t="s">
        <v>5728</v>
      </c>
      <c r="AA790" t="s">
        <v>5728</v>
      </c>
      <c r="AB790" t="s">
        <v>5728</v>
      </c>
      <c r="AC790" t="s">
        <v>5728</v>
      </c>
      <c r="AD790" t="s">
        <v>5728</v>
      </c>
      <c r="AE790" t="s">
        <v>5728</v>
      </c>
      <c r="AF790" t="s">
        <v>5729</v>
      </c>
      <c r="AG790" s="5">
        <v>45199</v>
      </c>
      <c r="AH790" s="5">
        <v>45199</v>
      </c>
      <c r="AI790" t="s">
        <v>71</v>
      </c>
    </row>
    <row r="791" spans="1:35" x14ac:dyDescent="0.25">
      <c r="A791" t="s">
        <v>5730</v>
      </c>
      <c r="B791" t="s">
        <v>57</v>
      </c>
      <c r="C791" s="5">
        <v>45170</v>
      </c>
      <c r="D791" s="5">
        <v>45199</v>
      </c>
      <c r="E791" t="s">
        <v>49</v>
      </c>
      <c r="F791" t="s">
        <v>803</v>
      </c>
      <c r="G791" t="s">
        <v>804</v>
      </c>
      <c r="H791" t="s">
        <v>804</v>
      </c>
      <c r="I791" t="s">
        <v>199</v>
      </c>
      <c r="J791" t="s">
        <v>805</v>
      </c>
      <c r="K791" t="s">
        <v>370</v>
      </c>
      <c r="L791" t="s">
        <v>806</v>
      </c>
      <c r="M791" t="s">
        <v>65</v>
      </c>
      <c r="N791" t="s">
        <v>55</v>
      </c>
      <c r="O791" t="s">
        <v>5731</v>
      </c>
      <c r="P791" t="s">
        <v>67</v>
      </c>
      <c r="Q791" t="s">
        <v>5732</v>
      </c>
      <c r="R791" t="s">
        <v>67</v>
      </c>
      <c r="S791" t="s">
        <v>5733</v>
      </c>
      <c r="T791" t="s">
        <v>5733</v>
      </c>
      <c r="U791" t="s">
        <v>5733</v>
      </c>
      <c r="V791" t="s">
        <v>5733</v>
      </c>
      <c r="W791" t="s">
        <v>5733</v>
      </c>
      <c r="X791" t="s">
        <v>5733</v>
      </c>
      <c r="Y791" t="s">
        <v>5733</v>
      </c>
      <c r="Z791" t="s">
        <v>5733</v>
      </c>
      <c r="AA791" t="s">
        <v>5733</v>
      </c>
      <c r="AB791" t="s">
        <v>5733</v>
      </c>
      <c r="AC791" t="s">
        <v>5733</v>
      </c>
      <c r="AD791" t="s">
        <v>5733</v>
      </c>
      <c r="AE791" t="s">
        <v>5733</v>
      </c>
      <c r="AF791" t="s">
        <v>5734</v>
      </c>
      <c r="AG791" s="5">
        <v>45199</v>
      </c>
      <c r="AH791" s="5">
        <v>45199</v>
      </c>
      <c r="AI791" t="s">
        <v>71</v>
      </c>
    </row>
    <row r="792" spans="1:35" x14ac:dyDescent="0.25">
      <c r="A792" t="s">
        <v>5735</v>
      </c>
      <c r="B792" t="s">
        <v>57</v>
      </c>
      <c r="C792" s="5">
        <v>45170</v>
      </c>
      <c r="D792" s="5">
        <v>45199</v>
      </c>
      <c r="E792" t="s">
        <v>49</v>
      </c>
      <c r="F792" t="s">
        <v>1831</v>
      </c>
      <c r="G792" t="s">
        <v>1832</v>
      </c>
      <c r="H792" t="s">
        <v>1832</v>
      </c>
      <c r="I792" t="s">
        <v>156</v>
      </c>
      <c r="J792" t="s">
        <v>5736</v>
      </c>
      <c r="K792" t="s">
        <v>334</v>
      </c>
      <c r="L792" t="s">
        <v>411</v>
      </c>
      <c r="M792" t="s">
        <v>65</v>
      </c>
      <c r="N792" t="s">
        <v>55</v>
      </c>
      <c r="O792" t="s">
        <v>5737</v>
      </c>
      <c r="P792" t="s">
        <v>67</v>
      </c>
      <c r="Q792" t="s">
        <v>5738</v>
      </c>
      <c r="R792" t="s">
        <v>67</v>
      </c>
      <c r="S792" t="s">
        <v>5739</v>
      </c>
      <c r="T792" t="s">
        <v>5739</v>
      </c>
      <c r="U792" t="s">
        <v>5739</v>
      </c>
      <c r="V792" t="s">
        <v>5739</v>
      </c>
      <c r="W792" t="s">
        <v>5739</v>
      </c>
      <c r="X792" t="s">
        <v>5739</v>
      </c>
      <c r="Y792" t="s">
        <v>5739</v>
      </c>
      <c r="Z792" t="s">
        <v>5739</v>
      </c>
      <c r="AA792" t="s">
        <v>5739</v>
      </c>
      <c r="AB792" t="s">
        <v>5739</v>
      </c>
      <c r="AC792" t="s">
        <v>5739</v>
      </c>
      <c r="AD792" t="s">
        <v>5739</v>
      </c>
      <c r="AE792" t="s">
        <v>5739</v>
      </c>
      <c r="AF792" t="s">
        <v>5740</v>
      </c>
      <c r="AG792" s="5">
        <v>45199</v>
      </c>
      <c r="AH792" s="5">
        <v>45199</v>
      </c>
      <c r="AI792" t="s">
        <v>71</v>
      </c>
    </row>
    <row r="793" spans="1:35" x14ac:dyDescent="0.25">
      <c r="A793" t="s">
        <v>5741</v>
      </c>
      <c r="B793" t="s">
        <v>57</v>
      </c>
      <c r="C793" s="5">
        <v>45170</v>
      </c>
      <c r="D793" s="5">
        <v>45199</v>
      </c>
      <c r="E793" t="s">
        <v>49</v>
      </c>
      <c r="F793" t="s">
        <v>1831</v>
      </c>
      <c r="G793" t="s">
        <v>1832</v>
      </c>
      <c r="H793" t="s">
        <v>1832</v>
      </c>
      <c r="I793" t="s">
        <v>156</v>
      </c>
      <c r="J793" t="s">
        <v>4474</v>
      </c>
      <c r="K793" t="s">
        <v>5742</v>
      </c>
      <c r="L793" t="s">
        <v>5743</v>
      </c>
      <c r="M793" t="s">
        <v>65</v>
      </c>
      <c r="N793" t="s">
        <v>54</v>
      </c>
      <c r="O793" t="s">
        <v>5635</v>
      </c>
      <c r="P793" t="s">
        <v>67</v>
      </c>
      <c r="Q793" t="s">
        <v>5744</v>
      </c>
      <c r="R793" t="s">
        <v>67</v>
      </c>
      <c r="S793" t="s">
        <v>5745</v>
      </c>
      <c r="T793" t="s">
        <v>5745</v>
      </c>
      <c r="U793" t="s">
        <v>5745</v>
      </c>
      <c r="V793" t="s">
        <v>5745</v>
      </c>
      <c r="W793" t="s">
        <v>5745</v>
      </c>
      <c r="X793" t="s">
        <v>5745</v>
      </c>
      <c r="Y793" t="s">
        <v>5745</v>
      </c>
      <c r="Z793" t="s">
        <v>5745</v>
      </c>
      <c r="AA793" t="s">
        <v>5745</v>
      </c>
      <c r="AB793" t="s">
        <v>5745</v>
      </c>
      <c r="AC793" t="s">
        <v>5745</v>
      </c>
      <c r="AD793" t="s">
        <v>5745</v>
      </c>
      <c r="AE793" t="s">
        <v>5745</v>
      </c>
      <c r="AF793" t="s">
        <v>5746</v>
      </c>
      <c r="AG793" s="5">
        <v>45199</v>
      </c>
      <c r="AH793" s="5">
        <v>45199</v>
      </c>
      <c r="AI793" t="s">
        <v>71</v>
      </c>
    </row>
    <row r="794" spans="1:35" x14ac:dyDescent="0.25">
      <c r="A794" t="s">
        <v>5747</v>
      </c>
      <c r="B794" t="s">
        <v>57</v>
      </c>
      <c r="C794" s="5">
        <v>45170</v>
      </c>
      <c r="D794" s="5">
        <v>45199</v>
      </c>
      <c r="E794" t="s">
        <v>49</v>
      </c>
      <c r="F794" t="s">
        <v>5748</v>
      </c>
      <c r="G794" t="s">
        <v>5749</v>
      </c>
      <c r="H794" t="s">
        <v>5750</v>
      </c>
      <c r="I794" t="s">
        <v>235</v>
      </c>
      <c r="J794" t="s">
        <v>5751</v>
      </c>
      <c r="K794" t="s">
        <v>2401</v>
      </c>
      <c r="L794" t="s">
        <v>5752</v>
      </c>
      <c r="M794" t="s">
        <v>65</v>
      </c>
      <c r="N794" t="s">
        <v>55</v>
      </c>
      <c r="O794" t="s">
        <v>5753</v>
      </c>
      <c r="P794" t="s">
        <v>67</v>
      </c>
      <c r="Q794" t="s">
        <v>5754</v>
      </c>
      <c r="R794" t="s">
        <v>67</v>
      </c>
      <c r="S794" t="s">
        <v>5755</v>
      </c>
      <c r="T794" t="s">
        <v>5755</v>
      </c>
      <c r="U794" t="s">
        <v>5755</v>
      </c>
      <c r="V794" t="s">
        <v>5755</v>
      </c>
      <c r="W794" t="s">
        <v>5755</v>
      </c>
      <c r="X794" t="s">
        <v>5755</v>
      </c>
      <c r="Y794" t="s">
        <v>5755</v>
      </c>
      <c r="Z794" t="s">
        <v>5755</v>
      </c>
      <c r="AA794" t="s">
        <v>5755</v>
      </c>
      <c r="AB794" t="s">
        <v>5755</v>
      </c>
      <c r="AC794" t="s">
        <v>5755</v>
      </c>
      <c r="AD794" t="s">
        <v>5755</v>
      </c>
      <c r="AE794" t="s">
        <v>5755</v>
      </c>
      <c r="AF794" t="s">
        <v>5756</v>
      </c>
      <c r="AG794" s="5">
        <v>45199</v>
      </c>
      <c r="AH794" s="5">
        <v>45199</v>
      </c>
      <c r="AI794" t="s">
        <v>71</v>
      </c>
    </row>
    <row r="795" spans="1:35" x14ac:dyDescent="0.25">
      <c r="A795" t="s">
        <v>5757</v>
      </c>
      <c r="B795" t="s">
        <v>57</v>
      </c>
      <c r="C795" s="5">
        <v>45170</v>
      </c>
      <c r="D795" s="5">
        <v>45199</v>
      </c>
      <c r="E795" t="s">
        <v>49</v>
      </c>
      <c r="F795" t="s">
        <v>5758</v>
      </c>
      <c r="G795" t="s">
        <v>5759</v>
      </c>
      <c r="H795" t="s">
        <v>5759</v>
      </c>
      <c r="I795" t="s">
        <v>993</v>
      </c>
      <c r="J795" t="s">
        <v>168</v>
      </c>
      <c r="K795" t="s">
        <v>5760</v>
      </c>
      <c r="L795" t="s">
        <v>609</v>
      </c>
      <c r="M795" t="s">
        <v>65</v>
      </c>
      <c r="N795" t="s">
        <v>54</v>
      </c>
      <c r="O795" t="s">
        <v>5761</v>
      </c>
      <c r="P795" t="s">
        <v>67</v>
      </c>
      <c r="Q795" t="s">
        <v>5762</v>
      </c>
      <c r="R795" t="s">
        <v>67</v>
      </c>
      <c r="S795" t="s">
        <v>5763</v>
      </c>
      <c r="T795" t="s">
        <v>5763</v>
      </c>
      <c r="U795" t="s">
        <v>5763</v>
      </c>
      <c r="V795" t="s">
        <v>5763</v>
      </c>
      <c r="W795" t="s">
        <v>5763</v>
      </c>
      <c r="X795" t="s">
        <v>5763</v>
      </c>
      <c r="Y795" t="s">
        <v>5763</v>
      </c>
      <c r="Z795" t="s">
        <v>5763</v>
      </c>
      <c r="AA795" t="s">
        <v>5763</v>
      </c>
      <c r="AB795" t="s">
        <v>5763</v>
      </c>
      <c r="AC795" t="s">
        <v>5763</v>
      </c>
      <c r="AD795" t="s">
        <v>5763</v>
      </c>
      <c r="AE795" t="s">
        <v>5763</v>
      </c>
      <c r="AF795" t="s">
        <v>5764</v>
      </c>
      <c r="AG795" s="5">
        <v>45199</v>
      </c>
      <c r="AH795" s="5">
        <v>45199</v>
      </c>
      <c r="AI795" t="s">
        <v>71</v>
      </c>
    </row>
    <row r="796" spans="1:35" x14ac:dyDescent="0.25">
      <c r="A796" t="s">
        <v>5765</v>
      </c>
      <c r="B796" t="s">
        <v>57</v>
      </c>
      <c r="C796" s="5">
        <v>45170</v>
      </c>
      <c r="D796" s="5">
        <v>45199</v>
      </c>
      <c r="E796" t="s">
        <v>49</v>
      </c>
      <c r="F796" t="s">
        <v>5766</v>
      </c>
      <c r="G796" t="s">
        <v>5767</v>
      </c>
      <c r="H796" t="s">
        <v>5768</v>
      </c>
      <c r="I796" t="s">
        <v>76</v>
      </c>
      <c r="J796" t="s">
        <v>4907</v>
      </c>
      <c r="K796" t="s">
        <v>5769</v>
      </c>
      <c r="L796" t="s">
        <v>4457</v>
      </c>
      <c r="M796" t="s">
        <v>65</v>
      </c>
      <c r="N796" t="s">
        <v>54</v>
      </c>
      <c r="O796" t="s">
        <v>1984</v>
      </c>
      <c r="P796" t="s">
        <v>67</v>
      </c>
      <c r="Q796" t="s">
        <v>5770</v>
      </c>
      <c r="R796" t="s">
        <v>67</v>
      </c>
      <c r="S796" t="s">
        <v>5771</v>
      </c>
      <c r="T796" t="s">
        <v>5771</v>
      </c>
      <c r="U796" t="s">
        <v>5771</v>
      </c>
      <c r="V796" t="s">
        <v>5771</v>
      </c>
      <c r="W796" t="s">
        <v>5771</v>
      </c>
      <c r="X796" t="s">
        <v>5771</v>
      </c>
      <c r="Y796" t="s">
        <v>5771</v>
      </c>
      <c r="Z796" t="s">
        <v>5771</v>
      </c>
      <c r="AA796" t="s">
        <v>5771</v>
      </c>
      <c r="AB796" t="s">
        <v>5771</v>
      </c>
      <c r="AC796" t="s">
        <v>5771</v>
      </c>
      <c r="AD796" t="s">
        <v>5771</v>
      </c>
      <c r="AE796" t="s">
        <v>5771</v>
      </c>
      <c r="AF796" t="s">
        <v>5772</v>
      </c>
      <c r="AG796" s="5">
        <v>45199</v>
      </c>
      <c r="AH796" s="5">
        <v>45199</v>
      </c>
      <c r="AI796" t="s">
        <v>71</v>
      </c>
    </row>
    <row r="797" spans="1:35" x14ac:dyDescent="0.25">
      <c r="A797" t="s">
        <v>5773</v>
      </c>
      <c r="B797" t="s">
        <v>57</v>
      </c>
      <c r="C797" s="5">
        <v>45170</v>
      </c>
      <c r="D797" s="5">
        <v>45199</v>
      </c>
      <c r="E797" t="s">
        <v>42</v>
      </c>
      <c r="F797" t="s">
        <v>638</v>
      </c>
      <c r="G797" t="s">
        <v>5774</v>
      </c>
      <c r="H797" t="s">
        <v>5775</v>
      </c>
      <c r="I797" t="s">
        <v>235</v>
      </c>
      <c r="J797" t="s">
        <v>5776</v>
      </c>
      <c r="K797" t="s">
        <v>3166</v>
      </c>
      <c r="L797" t="s">
        <v>91</v>
      </c>
      <c r="M797" t="s">
        <v>65</v>
      </c>
      <c r="N797" t="s">
        <v>55</v>
      </c>
      <c r="O797" t="s">
        <v>5777</v>
      </c>
      <c r="P797" t="s">
        <v>67</v>
      </c>
      <c r="Q797" t="s">
        <v>5778</v>
      </c>
      <c r="R797" t="s">
        <v>67</v>
      </c>
      <c r="S797" t="s">
        <v>5779</v>
      </c>
      <c r="T797" t="s">
        <v>5779</v>
      </c>
      <c r="U797" t="s">
        <v>5779</v>
      </c>
      <c r="V797" t="s">
        <v>5779</v>
      </c>
      <c r="W797" t="s">
        <v>5779</v>
      </c>
      <c r="X797" t="s">
        <v>5779</v>
      </c>
      <c r="Y797" t="s">
        <v>5779</v>
      </c>
      <c r="Z797" t="s">
        <v>5779</v>
      </c>
      <c r="AA797" t="s">
        <v>5779</v>
      </c>
      <c r="AB797" t="s">
        <v>5779</v>
      </c>
      <c r="AC797" t="s">
        <v>5779</v>
      </c>
      <c r="AD797" t="s">
        <v>5779</v>
      </c>
      <c r="AE797" t="s">
        <v>5779</v>
      </c>
      <c r="AF797" t="s">
        <v>5780</v>
      </c>
      <c r="AG797" s="5">
        <v>45199</v>
      </c>
      <c r="AH797" s="5">
        <v>45199</v>
      </c>
      <c r="AI797" t="s">
        <v>71</v>
      </c>
    </row>
    <row r="798" spans="1:35" x14ac:dyDescent="0.25">
      <c r="A798" t="s">
        <v>5781</v>
      </c>
      <c r="B798" t="s">
        <v>57</v>
      </c>
      <c r="C798" s="5">
        <v>45170</v>
      </c>
      <c r="D798" s="5">
        <v>45199</v>
      </c>
      <c r="E798" t="s">
        <v>42</v>
      </c>
      <c r="F798" t="s">
        <v>4569</v>
      </c>
      <c r="G798" t="s">
        <v>4570</v>
      </c>
      <c r="H798" t="s">
        <v>4571</v>
      </c>
      <c r="I798" t="s">
        <v>61</v>
      </c>
      <c r="J798" t="s">
        <v>5782</v>
      </c>
      <c r="K798" t="s">
        <v>2002</v>
      </c>
      <c r="L798" t="s">
        <v>4605</v>
      </c>
      <c r="M798" t="s">
        <v>65</v>
      </c>
      <c r="N798" t="s">
        <v>54</v>
      </c>
      <c r="O798" t="s">
        <v>5783</v>
      </c>
      <c r="P798" t="s">
        <v>67</v>
      </c>
      <c r="Q798" t="s">
        <v>5784</v>
      </c>
      <c r="R798" t="s">
        <v>67</v>
      </c>
      <c r="S798" t="s">
        <v>5785</v>
      </c>
      <c r="T798" t="s">
        <v>5785</v>
      </c>
      <c r="U798" t="s">
        <v>5785</v>
      </c>
      <c r="V798" t="s">
        <v>5785</v>
      </c>
      <c r="W798" t="s">
        <v>5785</v>
      </c>
      <c r="X798" t="s">
        <v>5785</v>
      </c>
      <c r="Y798" t="s">
        <v>5785</v>
      </c>
      <c r="Z798" t="s">
        <v>5785</v>
      </c>
      <c r="AA798" t="s">
        <v>5785</v>
      </c>
      <c r="AB798" t="s">
        <v>5785</v>
      </c>
      <c r="AC798" t="s">
        <v>5785</v>
      </c>
      <c r="AD798" t="s">
        <v>5785</v>
      </c>
      <c r="AE798" t="s">
        <v>5785</v>
      </c>
      <c r="AF798" t="s">
        <v>5786</v>
      </c>
      <c r="AG798" s="5">
        <v>45199</v>
      </c>
      <c r="AH798" s="5">
        <v>45199</v>
      </c>
      <c r="AI798" t="s">
        <v>71</v>
      </c>
    </row>
    <row r="799" spans="1:35" x14ac:dyDescent="0.25">
      <c r="A799" t="s">
        <v>5787</v>
      </c>
      <c r="B799" t="s">
        <v>57</v>
      </c>
      <c r="C799" s="5">
        <v>45170</v>
      </c>
      <c r="D799" s="5">
        <v>45199</v>
      </c>
      <c r="E799" t="s">
        <v>42</v>
      </c>
      <c r="F799" t="s">
        <v>207</v>
      </c>
      <c r="G799" t="s">
        <v>208</v>
      </c>
      <c r="H799" t="s">
        <v>208</v>
      </c>
      <c r="I799" t="s">
        <v>61</v>
      </c>
      <c r="J799" t="s">
        <v>2585</v>
      </c>
      <c r="K799" t="s">
        <v>2129</v>
      </c>
      <c r="L799" t="s">
        <v>775</v>
      </c>
      <c r="M799" t="s">
        <v>65</v>
      </c>
      <c r="N799" t="s">
        <v>54</v>
      </c>
      <c r="O799" t="s">
        <v>5788</v>
      </c>
      <c r="P799" t="s">
        <v>67</v>
      </c>
      <c r="Q799" t="s">
        <v>5789</v>
      </c>
      <c r="R799" t="s">
        <v>67</v>
      </c>
      <c r="S799" t="s">
        <v>5790</v>
      </c>
      <c r="T799" t="s">
        <v>5790</v>
      </c>
      <c r="U799" t="s">
        <v>5790</v>
      </c>
      <c r="V799" t="s">
        <v>5790</v>
      </c>
      <c r="W799" t="s">
        <v>5790</v>
      </c>
      <c r="X799" t="s">
        <v>5790</v>
      </c>
      <c r="Y799" t="s">
        <v>5790</v>
      </c>
      <c r="Z799" t="s">
        <v>5790</v>
      </c>
      <c r="AA799" t="s">
        <v>5790</v>
      </c>
      <c r="AB799" t="s">
        <v>5790</v>
      </c>
      <c r="AC799" t="s">
        <v>5790</v>
      </c>
      <c r="AD799" t="s">
        <v>5790</v>
      </c>
      <c r="AE799" t="s">
        <v>5790</v>
      </c>
      <c r="AF799" t="s">
        <v>5791</v>
      </c>
      <c r="AG799" s="5">
        <v>45199</v>
      </c>
      <c r="AH799" s="5">
        <v>45199</v>
      </c>
      <c r="AI799" t="s">
        <v>71</v>
      </c>
    </row>
    <row r="800" spans="1:35" x14ac:dyDescent="0.25">
      <c r="A800" t="s">
        <v>5792</v>
      </c>
      <c r="B800" t="s">
        <v>57</v>
      </c>
      <c r="C800" s="5">
        <v>45170</v>
      </c>
      <c r="D800" s="5">
        <v>45199</v>
      </c>
      <c r="E800" t="s">
        <v>42</v>
      </c>
      <c r="F800" t="s">
        <v>207</v>
      </c>
      <c r="G800" t="s">
        <v>208</v>
      </c>
      <c r="H800" t="s">
        <v>208</v>
      </c>
      <c r="I800" t="s">
        <v>61</v>
      </c>
      <c r="J800" t="s">
        <v>1040</v>
      </c>
      <c r="K800" t="s">
        <v>4014</v>
      </c>
      <c r="L800" t="s">
        <v>4140</v>
      </c>
      <c r="M800" t="s">
        <v>65</v>
      </c>
      <c r="N800" t="s">
        <v>54</v>
      </c>
      <c r="O800" t="s">
        <v>5793</v>
      </c>
      <c r="P800" t="s">
        <v>67</v>
      </c>
      <c r="Q800" t="s">
        <v>5794</v>
      </c>
      <c r="R800" t="s">
        <v>67</v>
      </c>
      <c r="S800" t="s">
        <v>5795</v>
      </c>
      <c r="T800" t="s">
        <v>5795</v>
      </c>
      <c r="U800" t="s">
        <v>5795</v>
      </c>
      <c r="V800" t="s">
        <v>5795</v>
      </c>
      <c r="W800" t="s">
        <v>5795</v>
      </c>
      <c r="X800" t="s">
        <v>5795</v>
      </c>
      <c r="Y800" t="s">
        <v>5795</v>
      </c>
      <c r="Z800" t="s">
        <v>5795</v>
      </c>
      <c r="AA800" t="s">
        <v>5795</v>
      </c>
      <c r="AB800" t="s">
        <v>5795</v>
      </c>
      <c r="AC800" t="s">
        <v>5795</v>
      </c>
      <c r="AD800" t="s">
        <v>5795</v>
      </c>
      <c r="AE800" t="s">
        <v>5795</v>
      </c>
      <c r="AF800" t="s">
        <v>5796</v>
      </c>
      <c r="AG800" s="5">
        <v>45199</v>
      </c>
      <c r="AH800" s="5">
        <v>45199</v>
      </c>
      <c r="AI800" t="s">
        <v>71</v>
      </c>
    </row>
    <row r="801" spans="1:35" x14ac:dyDescent="0.25">
      <c r="A801" t="s">
        <v>5797</v>
      </c>
      <c r="B801" t="s">
        <v>57</v>
      </c>
      <c r="C801" s="5">
        <v>45170</v>
      </c>
      <c r="D801" s="5">
        <v>45199</v>
      </c>
      <c r="E801" t="s">
        <v>42</v>
      </c>
      <c r="F801" t="s">
        <v>175</v>
      </c>
      <c r="G801" t="s">
        <v>176</v>
      </c>
      <c r="H801" t="s">
        <v>176</v>
      </c>
      <c r="I801" t="s">
        <v>61</v>
      </c>
      <c r="J801" t="s">
        <v>5798</v>
      </c>
      <c r="K801" t="s">
        <v>4014</v>
      </c>
      <c r="L801" t="s">
        <v>4140</v>
      </c>
      <c r="M801" t="s">
        <v>65</v>
      </c>
      <c r="N801" t="s">
        <v>54</v>
      </c>
      <c r="O801" t="s">
        <v>5799</v>
      </c>
      <c r="P801" t="s">
        <v>67</v>
      </c>
      <c r="Q801" t="s">
        <v>5800</v>
      </c>
      <c r="R801" t="s">
        <v>67</v>
      </c>
      <c r="S801" t="s">
        <v>5801</v>
      </c>
      <c r="T801" t="s">
        <v>5801</v>
      </c>
      <c r="U801" t="s">
        <v>5801</v>
      </c>
      <c r="V801" t="s">
        <v>5801</v>
      </c>
      <c r="W801" t="s">
        <v>5801</v>
      </c>
      <c r="X801" t="s">
        <v>5801</v>
      </c>
      <c r="Y801" t="s">
        <v>5801</v>
      </c>
      <c r="Z801" t="s">
        <v>5801</v>
      </c>
      <c r="AA801" t="s">
        <v>5801</v>
      </c>
      <c r="AB801" t="s">
        <v>5801</v>
      </c>
      <c r="AC801" t="s">
        <v>5801</v>
      </c>
      <c r="AD801" t="s">
        <v>5801</v>
      </c>
      <c r="AE801" t="s">
        <v>5801</v>
      </c>
      <c r="AF801" t="s">
        <v>5802</v>
      </c>
      <c r="AG801" s="5">
        <v>45199</v>
      </c>
      <c r="AH801" s="5">
        <v>45199</v>
      </c>
      <c r="AI801" t="s">
        <v>71</v>
      </c>
    </row>
    <row r="802" spans="1:35" x14ac:dyDescent="0.25">
      <c r="A802" t="s">
        <v>5803</v>
      </c>
      <c r="B802" t="s">
        <v>57</v>
      </c>
      <c r="C802" s="5">
        <v>45170</v>
      </c>
      <c r="D802" s="5">
        <v>45199</v>
      </c>
      <c r="E802" t="s">
        <v>42</v>
      </c>
      <c r="F802" t="s">
        <v>175</v>
      </c>
      <c r="G802" t="s">
        <v>176</v>
      </c>
      <c r="H802" t="s">
        <v>176</v>
      </c>
      <c r="I802" t="s">
        <v>61</v>
      </c>
      <c r="J802" t="s">
        <v>177</v>
      </c>
      <c r="K802" t="s">
        <v>5175</v>
      </c>
      <c r="L802" t="s">
        <v>5804</v>
      </c>
      <c r="M802" t="s">
        <v>65</v>
      </c>
      <c r="N802" t="s">
        <v>54</v>
      </c>
      <c r="O802" t="s">
        <v>5805</v>
      </c>
      <c r="P802" t="s">
        <v>67</v>
      </c>
      <c r="Q802" t="s">
        <v>5806</v>
      </c>
      <c r="R802" t="s">
        <v>67</v>
      </c>
      <c r="S802" t="s">
        <v>5807</v>
      </c>
      <c r="T802" t="s">
        <v>5807</v>
      </c>
      <c r="U802" t="s">
        <v>5807</v>
      </c>
      <c r="V802" t="s">
        <v>5807</v>
      </c>
      <c r="W802" t="s">
        <v>5807</v>
      </c>
      <c r="X802" t="s">
        <v>5807</v>
      </c>
      <c r="Y802" t="s">
        <v>5807</v>
      </c>
      <c r="Z802" t="s">
        <v>5807</v>
      </c>
      <c r="AA802" t="s">
        <v>5807</v>
      </c>
      <c r="AB802" t="s">
        <v>5807</v>
      </c>
      <c r="AC802" t="s">
        <v>5807</v>
      </c>
      <c r="AD802" t="s">
        <v>5807</v>
      </c>
      <c r="AE802" t="s">
        <v>5807</v>
      </c>
      <c r="AF802" t="s">
        <v>5808</v>
      </c>
      <c r="AG802" s="5">
        <v>45199</v>
      </c>
      <c r="AH802" s="5">
        <v>45199</v>
      </c>
      <c r="AI802" t="s">
        <v>71</v>
      </c>
    </row>
    <row r="803" spans="1:35" x14ac:dyDescent="0.25">
      <c r="A803" t="s">
        <v>5809</v>
      </c>
      <c r="B803" t="s">
        <v>57</v>
      </c>
      <c r="C803" s="5">
        <v>45170</v>
      </c>
      <c r="D803" s="5">
        <v>45199</v>
      </c>
      <c r="E803" t="s">
        <v>42</v>
      </c>
      <c r="F803" t="s">
        <v>2476</v>
      </c>
      <c r="G803" t="s">
        <v>2477</v>
      </c>
      <c r="H803" t="s">
        <v>2477</v>
      </c>
      <c r="I803" t="s">
        <v>61</v>
      </c>
      <c r="J803" t="s">
        <v>219</v>
      </c>
      <c r="K803" t="s">
        <v>370</v>
      </c>
      <c r="L803" t="s">
        <v>411</v>
      </c>
      <c r="M803" t="s">
        <v>65</v>
      </c>
      <c r="N803" t="s">
        <v>54</v>
      </c>
      <c r="O803" t="s">
        <v>5810</v>
      </c>
      <c r="P803" t="s">
        <v>67</v>
      </c>
      <c r="Q803" t="s">
        <v>5811</v>
      </c>
      <c r="R803" t="s">
        <v>67</v>
      </c>
      <c r="S803" t="s">
        <v>5812</v>
      </c>
      <c r="T803" t="s">
        <v>5812</v>
      </c>
      <c r="U803" t="s">
        <v>5812</v>
      </c>
      <c r="V803" t="s">
        <v>5812</v>
      </c>
      <c r="W803" t="s">
        <v>5812</v>
      </c>
      <c r="X803" t="s">
        <v>5812</v>
      </c>
      <c r="Y803" t="s">
        <v>5812</v>
      </c>
      <c r="Z803" t="s">
        <v>5812</v>
      </c>
      <c r="AA803" t="s">
        <v>5812</v>
      </c>
      <c r="AB803" t="s">
        <v>5812</v>
      </c>
      <c r="AC803" t="s">
        <v>5812</v>
      </c>
      <c r="AD803" t="s">
        <v>5812</v>
      </c>
      <c r="AE803" t="s">
        <v>5812</v>
      </c>
      <c r="AF803" t="s">
        <v>5813</v>
      </c>
      <c r="AG803" s="5">
        <v>45199</v>
      </c>
      <c r="AH803" s="5">
        <v>45199</v>
      </c>
      <c r="AI803" t="s">
        <v>71</v>
      </c>
    </row>
    <row r="804" spans="1:35" x14ac:dyDescent="0.25">
      <c r="A804" t="s">
        <v>5814</v>
      </c>
      <c r="B804" t="s">
        <v>57</v>
      </c>
      <c r="C804" s="5">
        <v>45170</v>
      </c>
      <c r="D804" s="5">
        <v>45199</v>
      </c>
      <c r="E804" t="s">
        <v>49</v>
      </c>
      <c r="F804" t="s">
        <v>2512</v>
      </c>
      <c r="G804" t="s">
        <v>2513</v>
      </c>
      <c r="H804" t="s">
        <v>2513</v>
      </c>
      <c r="I804" t="s">
        <v>61</v>
      </c>
      <c r="J804" t="s">
        <v>5815</v>
      </c>
      <c r="K804" t="s">
        <v>710</v>
      </c>
      <c r="L804" t="s">
        <v>5816</v>
      </c>
      <c r="M804" t="s">
        <v>65</v>
      </c>
      <c r="N804" t="s">
        <v>54</v>
      </c>
      <c r="O804" t="s">
        <v>5817</v>
      </c>
      <c r="P804" t="s">
        <v>67</v>
      </c>
      <c r="Q804" t="s">
        <v>5818</v>
      </c>
      <c r="R804" t="s">
        <v>67</v>
      </c>
      <c r="S804" t="s">
        <v>5819</v>
      </c>
      <c r="T804" t="s">
        <v>5819</v>
      </c>
      <c r="U804" t="s">
        <v>5819</v>
      </c>
      <c r="V804" t="s">
        <v>5819</v>
      </c>
      <c r="W804" t="s">
        <v>5819</v>
      </c>
      <c r="X804" t="s">
        <v>5819</v>
      </c>
      <c r="Y804" t="s">
        <v>5819</v>
      </c>
      <c r="Z804" t="s">
        <v>5819</v>
      </c>
      <c r="AA804" t="s">
        <v>5819</v>
      </c>
      <c r="AB804" t="s">
        <v>5819</v>
      </c>
      <c r="AC804" t="s">
        <v>5819</v>
      </c>
      <c r="AD804" t="s">
        <v>5819</v>
      </c>
      <c r="AE804" t="s">
        <v>5819</v>
      </c>
      <c r="AF804" t="s">
        <v>5820</v>
      </c>
      <c r="AG804" s="5">
        <v>45199</v>
      </c>
      <c r="AH804" s="5">
        <v>45199</v>
      </c>
      <c r="AI804" t="s">
        <v>71</v>
      </c>
    </row>
    <row r="805" spans="1:35" x14ac:dyDescent="0.25">
      <c r="A805" t="s">
        <v>5821</v>
      </c>
      <c r="B805" t="s">
        <v>57</v>
      </c>
      <c r="C805" s="5">
        <v>45170</v>
      </c>
      <c r="D805" s="5">
        <v>45199</v>
      </c>
      <c r="E805" t="s">
        <v>42</v>
      </c>
      <c r="F805" t="s">
        <v>322</v>
      </c>
      <c r="G805" t="s">
        <v>323</v>
      </c>
      <c r="H805" t="s">
        <v>324</v>
      </c>
      <c r="I805" t="s">
        <v>61</v>
      </c>
      <c r="J805" t="s">
        <v>2381</v>
      </c>
      <c r="K805" t="s">
        <v>5822</v>
      </c>
      <c r="L805" t="s">
        <v>3271</v>
      </c>
      <c r="M805" t="s">
        <v>65</v>
      </c>
      <c r="N805" t="s">
        <v>54</v>
      </c>
      <c r="O805" t="s">
        <v>3431</v>
      </c>
      <c r="P805" t="s">
        <v>67</v>
      </c>
      <c r="Q805" t="s">
        <v>5823</v>
      </c>
      <c r="R805" t="s">
        <v>67</v>
      </c>
      <c r="S805" t="s">
        <v>5824</v>
      </c>
      <c r="T805" t="s">
        <v>5824</v>
      </c>
      <c r="U805" t="s">
        <v>5824</v>
      </c>
      <c r="V805" t="s">
        <v>5824</v>
      </c>
      <c r="W805" t="s">
        <v>5824</v>
      </c>
      <c r="X805" t="s">
        <v>5824</v>
      </c>
      <c r="Y805" t="s">
        <v>5824</v>
      </c>
      <c r="Z805" t="s">
        <v>5824</v>
      </c>
      <c r="AA805" t="s">
        <v>5824</v>
      </c>
      <c r="AB805" t="s">
        <v>5824</v>
      </c>
      <c r="AC805" t="s">
        <v>5824</v>
      </c>
      <c r="AD805" t="s">
        <v>5824</v>
      </c>
      <c r="AE805" t="s">
        <v>5824</v>
      </c>
      <c r="AF805" t="s">
        <v>5825</v>
      </c>
      <c r="AG805" s="5">
        <v>45199</v>
      </c>
      <c r="AH805" s="5">
        <v>45199</v>
      </c>
      <c r="AI805" t="s">
        <v>71</v>
      </c>
    </row>
    <row r="806" spans="1:35" x14ac:dyDescent="0.25">
      <c r="A806" t="s">
        <v>5826</v>
      </c>
      <c r="B806" t="s">
        <v>57</v>
      </c>
      <c r="C806" s="5">
        <v>45170</v>
      </c>
      <c r="D806" s="5">
        <v>45199</v>
      </c>
      <c r="E806" t="s">
        <v>49</v>
      </c>
      <c r="F806" t="s">
        <v>3082</v>
      </c>
      <c r="G806" t="s">
        <v>5827</v>
      </c>
      <c r="H806" t="s">
        <v>5828</v>
      </c>
      <c r="I806" t="s">
        <v>100</v>
      </c>
      <c r="J806" t="s">
        <v>5829</v>
      </c>
      <c r="K806" t="s">
        <v>5830</v>
      </c>
      <c r="L806" t="s">
        <v>91</v>
      </c>
      <c r="M806" t="s">
        <v>65</v>
      </c>
      <c r="N806" t="s">
        <v>55</v>
      </c>
      <c r="O806" t="s">
        <v>5831</v>
      </c>
      <c r="P806" t="s">
        <v>67</v>
      </c>
      <c r="Q806" t="s">
        <v>5832</v>
      </c>
      <c r="R806" t="s">
        <v>67</v>
      </c>
      <c r="S806" t="s">
        <v>5833</v>
      </c>
      <c r="T806" t="s">
        <v>5833</v>
      </c>
      <c r="U806" t="s">
        <v>5833</v>
      </c>
      <c r="V806" t="s">
        <v>5833</v>
      </c>
      <c r="W806" t="s">
        <v>5833</v>
      </c>
      <c r="X806" t="s">
        <v>5833</v>
      </c>
      <c r="Y806" t="s">
        <v>5833</v>
      </c>
      <c r="Z806" t="s">
        <v>5833</v>
      </c>
      <c r="AA806" t="s">
        <v>5833</v>
      </c>
      <c r="AB806" t="s">
        <v>5833</v>
      </c>
      <c r="AC806" t="s">
        <v>5833</v>
      </c>
      <c r="AD806" t="s">
        <v>5833</v>
      </c>
      <c r="AE806" t="s">
        <v>5833</v>
      </c>
      <c r="AF806" t="s">
        <v>5834</v>
      </c>
      <c r="AG806" s="5">
        <v>45199</v>
      </c>
      <c r="AH806" s="5">
        <v>45199</v>
      </c>
      <c r="AI806" t="s">
        <v>71</v>
      </c>
    </row>
    <row r="807" spans="1:35" x14ac:dyDescent="0.25">
      <c r="A807" t="s">
        <v>5835</v>
      </c>
      <c r="B807" t="s">
        <v>57</v>
      </c>
      <c r="C807" s="5">
        <v>45170</v>
      </c>
      <c r="D807" s="5">
        <v>45199</v>
      </c>
      <c r="E807" t="s">
        <v>49</v>
      </c>
      <c r="F807" t="s">
        <v>1536</v>
      </c>
      <c r="G807" t="s">
        <v>1537</v>
      </c>
      <c r="H807" t="s">
        <v>1537</v>
      </c>
      <c r="I807" t="s">
        <v>993</v>
      </c>
      <c r="J807" t="s">
        <v>5836</v>
      </c>
      <c r="K807" t="s">
        <v>146</v>
      </c>
      <c r="L807" t="s">
        <v>510</v>
      </c>
      <c r="M807" t="s">
        <v>65</v>
      </c>
      <c r="N807" t="s">
        <v>54</v>
      </c>
      <c r="O807" t="s">
        <v>5837</v>
      </c>
      <c r="P807" t="s">
        <v>67</v>
      </c>
      <c r="Q807" t="s">
        <v>5838</v>
      </c>
      <c r="R807" t="s">
        <v>67</v>
      </c>
      <c r="S807" t="s">
        <v>5839</v>
      </c>
      <c r="T807" t="s">
        <v>5839</v>
      </c>
      <c r="U807" t="s">
        <v>5839</v>
      </c>
      <c r="V807" t="s">
        <v>5839</v>
      </c>
      <c r="W807" t="s">
        <v>5839</v>
      </c>
      <c r="X807" t="s">
        <v>5839</v>
      </c>
      <c r="Y807" t="s">
        <v>5839</v>
      </c>
      <c r="Z807" t="s">
        <v>5839</v>
      </c>
      <c r="AA807" t="s">
        <v>5839</v>
      </c>
      <c r="AB807" t="s">
        <v>5839</v>
      </c>
      <c r="AC807" t="s">
        <v>5839</v>
      </c>
      <c r="AD807" t="s">
        <v>5839</v>
      </c>
      <c r="AE807" t="s">
        <v>5839</v>
      </c>
      <c r="AF807" t="s">
        <v>5840</v>
      </c>
      <c r="AG807" s="5">
        <v>45199</v>
      </c>
      <c r="AH807" s="5">
        <v>45199</v>
      </c>
      <c r="AI807" t="s">
        <v>71</v>
      </c>
    </row>
    <row r="808" spans="1:35" x14ac:dyDescent="0.25">
      <c r="A808" t="s">
        <v>5841</v>
      </c>
      <c r="B808" t="s">
        <v>57</v>
      </c>
      <c r="C808" s="5">
        <v>45170</v>
      </c>
      <c r="D808" s="5">
        <v>45199</v>
      </c>
      <c r="E808" t="s">
        <v>49</v>
      </c>
      <c r="F808" t="s">
        <v>109</v>
      </c>
      <c r="G808" t="s">
        <v>110</v>
      </c>
      <c r="H808" t="s">
        <v>110</v>
      </c>
      <c r="I808" t="s">
        <v>235</v>
      </c>
      <c r="J808" t="s">
        <v>5842</v>
      </c>
      <c r="K808" t="s">
        <v>113</v>
      </c>
      <c r="L808" t="s">
        <v>1214</v>
      </c>
      <c r="M808" t="s">
        <v>65</v>
      </c>
      <c r="N808" t="s">
        <v>55</v>
      </c>
      <c r="O808" t="s">
        <v>5843</v>
      </c>
      <c r="P808" t="s">
        <v>67</v>
      </c>
      <c r="Q808" t="s">
        <v>5844</v>
      </c>
      <c r="R808" t="s">
        <v>67</v>
      </c>
      <c r="S808" t="s">
        <v>5845</v>
      </c>
      <c r="T808" t="s">
        <v>5845</v>
      </c>
      <c r="U808" t="s">
        <v>5845</v>
      </c>
      <c r="V808" t="s">
        <v>5845</v>
      </c>
      <c r="W808" t="s">
        <v>5845</v>
      </c>
      <c r="X808" t="s">
        <v>5845</v>
      </c>
      <c r="Y808" t="s">
        <v>5845</v>
      </c>
      <c r="Z808" t="s">
        <v>5845</v>
      </c>
      <c r="AA808" t="s">
        <v>5845</v>
      </c>
      <c r="AB808" t="s">
        <v>5845</v>
      </c>
      <c r="AC808" t="s">
        <v>5845</v>
      </c>
      <c r="AD808" t="s">
        <v>5845</v>
      </c>
      <c r="AE808" t="s">
        <v>5845</v>
      </c>
      <c r="AF808" t="s">
        <v>5846</v>
      </c>
      <c r="AG808" s="5">
        <v>45199</v>
      </c>
      <c r="AH808" s="5">
        <v>45199</v>
      </c>
      <c r="AI808" t="s">
        <v>71</v>
      </c>
    </row>
    <row r="809" spans="1:35" x14ac:dyDescent="0.25">
      <c r="A809" t="s">
        <v>5847</v>
      </c>
      <c r="B809" t="s">
        <v>57</v>
      </c>
      <c r="C809" s="5">
        <v>45170</v>
      </c>
      <c r="D809" s="5">
        <v>45199</v>
      </c>
      <c r="E809" t="s">
        <v>42</v>
      </c>
      <c r="F809" t="s">
        <v>1474</v>
      </c>
      <c r="G809" t="s">
        <v>1475</v>
      </c>
      <c r="H809" t="s">
        <v>1475</v>
      </c>
      <c r="I809" t="s">
        <v>235</v>
      </c>
      <c r="J809" t="s">
        <v>5848</v>
      </c>
      <c r="K809" t="s">
        <v>666</v>
      </c>
      <c r="L809" t="s">
        <v>2303</v>
      </c>
      <c r="M809" t="s">
        <v>65</v>
      </c>
      <c r="N809" t="s">
        <v>55</v>
      </c>
      <c r="O809" t="s">
        <v>5849</v>
      </c>
      <c r="P809" t="s">
        <v>67</v>
      </c>
      <c r="Q809" t="s">
        <v>5850</v>
      </c>
      <c r="R809" t="s">
        <v>67</v>
      </c>
      <c r="S809" t="s">
        <v>5851</v>
      </c>
      <c r="T809" t="s">
        <v>5851</v>
      </c>
      <c r="U809" t="s">
        <v>5851</v>
      </c>
      <c r="V809" t="s">
        <v>5851</v>
      </c>
      <c r="W809" t="s">
        <v>5851</v>
      </c>
      <c r="X809" t="s">
        <v>5851</v>
      </c>
      <c r="Y809" t="s">
        <v>5851</v>
      </c>
      <c r="Z809" t="s">
        <v>5851</v>
      </c>
      <c r="AA809" t="s">
        <v>5851</v>
      </c>
      <c r="AB809" t="s">
        <v>5851</v>
      </c>
      <c r="AC809" t="s">
        <v>5851</v>
      </c>
      <c r="AD809" t="s">
        <v>5851</v>
      </c>
      <c r="AE809" t="s">
        <v>5851</v>
      </c>
      <c r="AF809" t="s">
        <v>5852</v>
      </c>
      <c r="AG809" s="5">
        <v>45199</v>
      </c>
      <c r="AH809" s="5">
        <v>45199</v>
      </c>
      <c r="AI809" t="s">
        <v>71</v>
      </c>
    </row>
    <row r="810" spans="1:35" x14ac:dyDescent="0.25">
      <c r="A810" t="s">
        <v>5853</v>
      </c>
      <c r="B810" t="s">
        <v>57</v>
      </c>
      <c r="C810" s="5">
        <v>45170</v>
      </c>
      <c r="D810" s="5">
        <v>45199</v>
      </c>
      <c r="E810" t="s">
        <v>42</v>
      </c>
      <c r="F810" t="s">
        <v>1474</v>
      </c>
      <c r="G810" t="s">
        <v>1475</v>
      </c>
      <c r="H810" t="s">
        <v>1475</v>
      </c>
      <c r="I810" t="s">
        <v>993</v>
      </c>
      <c r="J810" t="s">
        <v>5854</v>
      </c>
      <c r="K810" t="s">
        <v>1761</v>
      </c>
      <c r="L810" t="s">
        <v>2175</v>
      </c>
      <c r="M810" t="s">
        <v>65</v>
      </c>
      <c r="N810" t="s">
        <v>55</v>
      </c>
      <c r="O810" t="s">
        <v>4268</v>
      </c>
      <c r="P810" t="s">
        <v>67</v>
      </c>
      <c r="Q810" t="s">
        <v>5855</v>
      </c>
      <c r="R810" t="s">
        <v>67</v>
      </c>
      <c r="S810" t="s">
        <v>5856</v>
      </c>
      <c r="T810" t="s">
        <v>5856</v>
      </c>
      <c r="U810" t="s">
        <v>5856</v>
      </c>
      <c r="V810" t="s">
        <v>5856</v>
      </c>
      <c r="W810" t="s">
        <v>5856</v>
      </c>
      <c r="X810" t="s">
        <v>5856</v>
      </c>
      <c r="Y810" t="s">
        <v>5856</v>
      </c>
      <c r="Z810" t="s">
        <v>5856</v>
      </c>
      <c r="AA810" t="s">
        <v>5856</v>
      </c>
      <c r="AB810" t="s">
        <v>5856</v>
      </c>
      <c r="AC810" t="s">
        <v>5856</v>
      </c>
      <c r="AD810" t="s">
        <v>5856</v>
      </c>
      <c r="AE810" t="s">
        <v>5856</v>
      </c>
      <c r="AF810" t="s">
        <v>5857</v>
      </c>
      <c r="AG810" s="5">
        <v>45199</v>
      </c>
      <c r="AH810" s="5">
        <v>45199</v>
      </c>
      <c r="AI810" t="s">
        <v>71</v>
      </c>
    </row>
    <row r="811" spans="1:35" x14ac:dyDescent="0.25">
      <c r="A811" t="s">
        <v>5858</v>
      </c>
      <c r="B811" t="s">
        <v>57</v>
      </c>
      <c r="C811" s="5">
        <v>45170</v>
      </c>
      <c r="D811" s="5">
        <v>45199</v>
      </c>
      <c r="E811" t="s">
        <v>49</v>
      </c>
      <c r="F811" t="s">
        <v>1793</v>
      </c>
      <c r="G811" t="s">
        <v>1794</v>
      </c>
      <c r="H811" t="s">
        <v>1794</v>
      </c>
      <c r="I811" t="s">
        <v>235</v>
      </c>
      <c r="J811" t="s">
        <v>484</v>
      </c>
      <c r="K811" t="s">
        <v>91</v>
      </c>
      <c r="L811" t="s">
        <v>79</v>
      </c>
      <c r="M811" t="s">
        <v>65</v>
      </c>
      <c r="N811" t="s">
        <v>54</v>
      </c>
      <c r="O811" t="s">
        <v>5859</v>
      </c>
      <c r="P811" t="s">
        <v>67</v>
      </c>
      <c r="Q811" t="s">
        <v>5860</v>
      </c>
      <c r="R811" t="s">
        <v>67</v>
      </c>
      <c r="S811" t="s">
        <v>5861</v>
      </c>
      <c r="T811" t="s">
        <v>5861</v>
      </c>
      <c r="U811" t="s">
        <v>5861</v>
      </c>
      <c r="V811" t="s">
        <v>5861</v>
      </c>
      <c r="W811" t="s">
        <v>5861</v>
      </c>
      <c r="X811" t="s">
        <v>5861</v>
      </c>
      <c r="Y811" t="s">
        <v>5861</v>
      </c>
      <c r="Z811" t="s">
        <v>5861</v>
      </c>
      <c r="AA811" t="s">
        <v>5861</v>
      </c>
      <c r="AB811" t="s">
        <v>5861</v>
      </c>
      <c r="AC811" t="s">
        <v>5861</v>
      </c>
      <c r="AD811" t="s">
        <v>5861</v>
      </c>
      <c r="AE811" t="s">
        <v>5861</v>
      </c>
      <c r="AF811" t="s">
        <v>120</v>
      </c>
      <c r="AG811" s="5">
        <v>45199</v>
      </c>
      <c r="AH811" s="5">
        <v>45199</v>
      </c>
      <c r="AI811" t="s">
        <v>71</v>
      </c>
    </row>
    <row r="812" spans="1:35" x14ac:dyDescent="0.25">
      <c r="A812" t="s">
        <v>5862</v>
      </c>
      <c r="B812" t="s">
        <v>57</v>
      </c>
      <c r="C812" s="5">
        <v>45170</v>
      </c>
      <c r="D812" s="5">
        <v>45199</v>
      </c>
      <c r="E812" t="s">
        <v>49</v>
      </c>
      <c r="F812" t="s">
        <v>1793</v>
      </c>
      <c r="G812" t="s">
        <v>1794</v>
      </c>
      <c r="H812" t="s">
        <v>1794</v>
      </c>
      <c r="I812" t="s">
        <v>235</v>
      </c>
      <c r="J812" t="s">
        <v>664</v>
      </c>
      <c r="K812" t="s">
        <v>710</v>
      </c>
      <c r="L812" t="s">
        <v>5863</v>
      </c>
      <c r="M812" t="s">
        <v>65</v>
      </c>
      <c r="N812" t="s">
        <v>55</v>
      </c>
      <c r="O812" t="s">
        <v>5864</v>
      </c>
      <c r="P812" t="s">
        <v>67</v>
      </c>
      <c r="Q812" t="s">
        <v>5865</v>
      </c>
      <c r="R812" t="s">
        <v>67</v>
      </c>
      <c r="S812" t="s">
        <v>5866</v>
      </c>
      <c r="T812" t="s">
        <v>5866</v>
      </c>
      <c r="U812" t="s">
        <v>5866</v>
      </c>
      <c r="V812" t="s">
        <v>5866</v>
      </c>
      <c r="W812" t="s">
        <v>5866</v>
      </c>
      <c r="X812" t="s">
        <v>5866</v>
      </c>
      <c r="Y812" t="s">
        <v>5866</v>
      </c>
      <c r="Z812" t="s">
        <v>5866</v>
      </c>
      <c r="AA812" t="s">
        <v>5866</v>
      </c>
      <c r="AB812" t="s">
        <v>5866</v>
      </c>
      <c r="AC812" t="s">
        <v>5866</v>
      </c>
      <c r="AD812" t="s">
        <v>5866</v>
      </c>
      <c r="AE812" t="s">
        <v>5866</v>
      </c>
      <c r="AF812" t="s">
        <v>5867</v>
      </c>
      <c r="AG812" s="5">
        <v>45199</v>
      </c>
      <c r="AH812" s="5">
        <v>45199</v>
      </c>
      <c r="AI812" t="s">
        <v>71</v>
      </c>
    </row>
    <row r="813" spans="1:35" x14ac:dyDescent="0.25">
      <c r="A813" t="s">
        <v>5868</v>
      </c>
      <c r="B813" t="s">
        <v>57</v>
      </c>
      <c r="C813" s="5">
        <v>45170</v>
      </c>
      <c r="D813" s="5">
        <v>45199</v>
      </c>
      <c r="E813" t="s">
        <v>42</v>
      </c>
      <c r="F813" t="s">
        <v>1178</v>
      </c>
      <c r="G813" t="s">
        <v>1179</v>
      </c>
      <c r="H813" t="s">
        <v>1179</v>
      </c>
      <c r="I813" t="s">
        <v>111</v>
      </c>
      <c r="J813" t="s">
        <v>123</v>
      </c>
      <c r="K813" t="s">
        <v>1057</v>
      </c>
      <c r="L813" t="s">
        <v>158</v>
      </c>
      <c r="M813" t="s">
        <v>65</v>
      </c>
      <c r="N813" t="s">
        <v>54</v>
      </c>
      <c r="O813" t="s">
        <v>5869</v>
      </c>
      <c r="P813" t="s">
        <v>67</v>
      </c>
      <c r="Q813" t="s">
        <v>5870</v>
      </c>
      <c r="R813" t="s">
        <v>67</v>
      </c>
      <c r="S813" t="s">
        <v>5871</v>
      </c>
      <c r="T813" t="s">
        <v>5871</v>
      </c>
      <c r="U813" t="s">
        <v>5871</v>
      </c>
      <c r="V813" t="s">
        <v>5871</v>
      </c>
      <c r="W813" t="s">
        <v>5871</v>
      </c>
      <c r="X813" t="s">
        <v>5871</v>
      </c>
      <c r="Y813" t="s">
        <v>5871</v>
      </c>
      <c r="Z813" t="s">
        <v>5871</v>
      </c>
      <c r="AA813" t="s">
        <v>5871</v>
      </c>
      <c r="AB813" t="s">
        <v>5871</v>
      </c>
      <c r="AC813" t="s">
        <v>5871</v>
      </c>
      <c r="AD813" t="s">
        <v>5871</v>
      </c>
      <c r="AE813" t="s">
        <v>5871</v>
      </c>
      <c r="AF813" t="s">
        <v>5872</v>
      </c>
      <c r="AG813" s="5">
        <v>45199</v>
      </c>
      <c r="AH813" s="5">
        <v>45199</v>
      </c>
      <c r="AI813" t="s">
        <v>71</v>
      </c>
    </row>
    <row r="814" spans="1:35" x14ac:dyDescent="0.25">
      <c r="A814" t="s">
        <v>5873</v>
      </c>
      <c r="B814" t="s">
        <v>57</v>
      </c>
      <c r="C814" s="5">
        <v>45170</v>
      </c>
      <c r="D814" s="5">
        <v>45199</v>
      </c>
      <c r="E814" t="s">
        <v>49</v>
      </c>
      <c r="F814" t="s">
        <v>5874</v>
      </c>
      <c r="G814" t="s">
        <v>5875</v>
      </c>
      <c r="H814" t="s">
        <v>5876</v>
      </c>
      <c r="I814" t="s">
        <v>88</v>
      </c>
      <c r="J814" t="s">
        <v>219</v>
      </c>
      <c r="K814" t="s">
        <v>1041</v>
      </c>
      <c r="L814" t="s">
        <v>5877</v>
      </c>
      <c r="M814" t="s">
        <v>65</v>
      </c>
      <c r="N814" t="s">
        <v>54</v>
      </c>
      <c r="O814" t="s">
        <v>5878</v>
      </c>
      <c r="P814" t="s">
        <v>67</v>
      </c>
      <c r="Q814" t="s">
        <v>5879</v>
      </c>
      <c r="R814" t="s">
        <v>67</v>
      </c>
      <c r="S814" t="s">
        <v>5880</v>
      </c>
      <c r="T814" t="s">
        <v>5880</v>
      </c>
      <c r="U814" t="s">
        <v>5880</v>
      </c>
      <c r="V814" t="s">
        <v>5880</v>
      </c>
      <c r="W814" t="s">
        <v>5880</v>
      </c>
      <c r="X814" t="s">
        <v>5880</v>
      </c>
      <c r="Y814" t="s">
        <v>5880</v>
      </c>
      <c r="Z814" t="s">
        <v>5880</v>
      </c>
      <c r="AA814" t="s">
        <v>5880</v>
      </c>
      <c r="AB814" t="s">
        <v>5880</v>
      </c>
      <c r="AC814" t="s">
        <v>5880</v>
      </c>
      <c r="AD814" t="s">
        <v>5880</v>
      </c>
      <c r="AE814" t="s">
        <v>5880</v>
      </c>
      <c r="AF814" t="s">
        <v>5881</v>
      </c>
      <c r="AG814" s="5">
        <v>45199</v>
      </c>
      <c r="AH814" s="5">
        <v>45199</v>
      </c>
      <c r="AI814" t="s">
        <v>71</v>
      </c>
    </row>
    <row r="815" spans="1:35" x14ac:dyDescent="0.25">
      <c r="A815" t="s">
        <v>5882</v>
      </c>
      <c r="B815" t="s">
        <v>57</v>
      </c>
      <c r="C815" s="5">
        <v>45170</v>
      </c>
      <c r="D815" s="5">
        <v>45199</v>
      </c>
      <c r="E815" t="s">
        <v>49</v>
      </c>
      <c r="F815" t="s">
        <v>5883</v>
      </c>
      <c r="G815" t="s">
        <v>5884</v>
      </c>
      <c r="H815" t="s">
        <v>5885</v>
      </c>
      <c r="I815" t="s">
        <v>76</v>
      </c>
      <c r="J815" t="s">
        <v>5886</v>
      </c>
      <c r="K815" t="s">
        <v>5887</v>
      </c>
      <c r="L815" t="s">
        <v>4875</v>
      </c>
      <c r="M815" t="s">
        <v>65</v>
      </c>
      <c r="N815" t="s">
        <v>54</v>
      </c>
      <c r="O815" t="s">
        <v>5888</v>
      </c>
      <c r="P815" t="s">
        <v>67</v>
      </c>
      <c r="Q815" t="s">
        <v>5889</v>
      </c>
      <c r="R815" t="s">
        <v>67</v>
      </c>
      <c r="S815" t="s">
        <v>5890</v>
      </c>
      <c r="T815" t="s">
        <v>5890</v>
      </c>
      <c r="U815" t="s">
        <v>5890</v>
      </c>
      <c r="V815" t="s">
        <v>5890</v>
      </c>
      <c r="W815" t="s">
        <v>5890</v>
      </c>
      <c r="X815" t="s">
        <v>5890</v>
      </c>
      <c r="Y815" t="s">
        <v>5890</v>
      </c>
      <c r="Z815" t="s">
        <v>5890</v>
      </c>
      <c r="AA815" t="s">
        <v>5890</v>
      </c>
      <c r="AB815" t="s">
        <v>5890</v>
      </c>
      <c r="AC815" t="s">
        <v>5890</v>
      </c>
      <c r="AD815" t="s">
        <v>5890</v>
      </c>
      <c r="AE815" t="s">
        <v>5890</v>
      </c>
      <c r="AF815" t="s">
        <v>5891</v>
      </c>
      <c r="AG815" s="5">
        <v>45199</v>
      </c>
      <c r="AH815" s="5">
        <v>45199</v>
      </c>
      <c r="AI815" t="s">
        <v>71</v>
      </c>
    </row>
    <row r="816" spans="1:35" x14ac:dyDescent="0.25">
      <c r="A816" t="s">
        <v>5892</v>
      </c>
      <c r="B816" t="s">
        <v>57</v>
      </c>
      <c r="C816" s="5">
        <v>45170</v>
      </c>
      <c r="D816" s="5">
        <v>45199</v>
      </c>
      <c r="E816" t="s">
        <v>49</v>
      </c>
      <c r="F816" t="s">
        <v>1076</v>
      </c>
      <c r="G816" t="s">
        <v>5893</v>
      </c>
      <c r="H816" t="s">
        <v>5894</v>
      </c>
      <c r="I816" t="s">
        <v>199</v>
      </c>
      <c r="J816" t="s">
        <v>5895</v>
      </c>
      <c r="K816" t="s">
        <v>411</v>
      </c>
      <c r="L816" t="s">
        <v>146</v>
      </c>
      <c r="M816" t="s">
        <v>65</v>
      </c>
      <c r="N816" t="s">
        <v>55</v>
      </c>
      <c r="O816" t="s">
        <v>5896</v>
      </c>
      <c r="P816" t="s">
        <v>67</v>
      </c>
      <c r="Q816" t="s">
        <v>5897</v>
      </c>
      <c r="R816" t="s">
        <v>67</v>
      </c>
      <c r="S816" t="s">
        <v>5898</v>
      </c>
      <c r="T816" t="s">
        <v>5898</v>
      </c>
      <c r="U816" t="s">
        <v>5898</v>
      </c>
      <c r="V816" t="s">
        <v>5898</v>
      </c>
      <c r="W816" t="s">
        <v>5898</v>
      </c>
      <c r="X816" t="s">
        <v>5898</v>
      </c>
      <c r="Y816" t="s">
        <v>5898</v>
      </c>
      <c r="Z816" t="s">
        <v>5898</v>
      </c>
      <c r="AA816" t="s">
        <v>5898</v>
      </c>
      <c r="AB816" t="s">
        <v>5898</v>
      </c>
      <c r="AC816" t="s">
        <v>5898</v>
      </c>
      <c r="AD816" t="s">
        <v>5898</v>
      </c>
      <c r="AE816" t="s">
        <v>5898</v>
      </c>
      <c r="AF816" t="s">
        <v>5899</v>
      </c>
      <c r="AG816" s="5">
        <v>45199</v>
      </c>
      <c r="AH816" s="5">
        <v>45199</v>
      </c>
      <c r="AI816" t="s">
        <v>71</v>
      </c>
    </row>
    <row r="817" spans="1:35" x14ac:dyDescent="0.25">
      <c r="A817" t="s">
        <v>5900</v>
      </c>
      <c r="B817" t="s">
        <v>57</v>
      </c>
      <c r="C817" s="5">
        <v>45170</v>
      </c>
      <c r="D817" s="5">
        <v>45199</v>
      </c>
      <c r="E817" t="s">
        <v>42</v>
      </c>
      <c r="F817" t="s">
        <v>2512</v>
      </c>
      <c r="G817" t="s">
        <v>2513</v>
      </c>
      <c r="H817" t="s">
        <v>2513</v>
      </c>
      <c r="I817" t="s">
        <v>61</v>
      </c>
      <c r="J817" t="s">
        <v>5901</v>
      </c>
      <c r="K817" t="s">
        <v>211</v>
      </c>
      <c r="L817" t="s">
        <v>510</v>
      </c>
      <c r="M817" t="s">
        <v>65</v>
      </c>
      <c r="N817" t="s">
        <v>54</v>
      </c>
      <c r="O817" t="s">
        <v>5902</v>
      </c>
      <c r="P817" t="s">
        <v>67</v>
      </c>
      <c r="Q817" t="s">
        <v>5903</v>
      </c>
      <c r="R817" t="s">
        <v>67</v>
      </c>
      <c r="S817" t="s">
        <v>5904</v>
      </c>
      <c r="T817" t="s">
        <v>5904</v>
      </c>
      <c r="U817" t="s">
        <v>5904</v>
      </c>
      <c r="V817" t="s">
        <v>5904</v>
      </c>
      <c r="W817" t="s">
        <v>5904</v>
      </c>
      <c r="X817" t="s">
        <v>5904</v>
      </c>
      <c r="Y817" t="s">
        <v>5904</v>
      </c>
      <c r="Z817" t="s">
        <v>5904</v>
      </c>
      <c r="AA817" t="s">
        <v>5904</v>
      </c>
      <c r="AB817" t="s">
        <v>5904</v>
      </c>
      <c r="AC817" t="s">
        <v>5904</v>
      </c>
      <c r="AD817" t="s">
        <v>5904</v>
      </c>
      <c r="AE817" t="s">
        <v>5904</v>
      </c>
      <c r="AF817" t="s">
        <v>5905</v>
      </c>
      <c r="AG817" s="5">
        <v>45199</v>
      </c>
      <c r="AH817" s="5">
        <v>45199</v>
      </c>
      <c r="AI817" t="s">
        <v>71</v>
      </c>
    </row>
    <row r="818" spans="1:35" x14ac:dyDescent="0.25">
      <c r="A818" t="s">
        <v>5906</v>
      </c>
      <c r="B818" t="s">
        <v>57</v>
      </c>
      <c r="C818" s="5">
        <v>45170</v>
      </c>
      <c r="D818" s="5">
        <v>45199</v>
      </c>
      <c r="E818" t="s">
        <v>42</v>
      </c>
      <c r="F818" t="s">
        <v>1474</v>
      </c>
      <c r="G818" t="s">
        <v>1475</v>
      </c>
      <c r="H818" t="s">
        <v>1475</v>
      </c>
      <c r="I818" t="s">
        <v>61</v>
      </c>
      <c r="J818" t="s">
        <v>5907</v>
      </c>
      <c r="K818" t="s">
        <v>1058</v>
      </c>
      <c r="L818" t="s">
        <v>335</v>
      </c>
      <c r="M818" t="s">
        <v>65</v>
      </c>
      <c r="N818" t="s">
        <v>55</v>
      </c>
      <c r="O818" t="s">
        <v>5908</v>
      </c>
      <c r="P818" t="s">
        <v>67</v>
      </c>
      <c r="Q818" t="s">
        <v>5909</v>
      </c>
      <c r="R818" t="s">
        <v>67</v>
      </c>
      <c r="S818" t="s">
        <v>5910</v>
      </c>
      <c r="T818" t="s">
        <v>5910</v>
      </c>
      <c r="U818" t="s">
        <v>5910</v>
      </c>
      <c r="V818" t="s">
        <v>5910</v>
      </c>
      <c r="W818" t="s">
        <v>5910</v>
      </c>
      <c r="X818" t="s">
        <v>5910</v>
      </c>
      <c r="Y818" t="s">
        <v>5910</v>
      </c>
      <c r="Z818" t="s">
        <v>5910</v>
      </c>
      <c r="AA818" t="s">
        <v>5910</v>
      </c>
      <c r="AB818" t="s">
        <v>5910</v>
      </c>
      <c r="AC818" t="s">
        <v>5910</v>
      </c>
      <c r="AD818" t="s">
        <v>5910</v>
      </c>
      <c r="AE818" t="s">
        <v>5910</v>
      </c>
      <c r="AF818" t="s">
        <v>5911</v>
      </c>
      <c r="AG818" s="5">
        <v>45199</v>
      </c>
      <c r="AH818" s="5">
        <v>45199</v>
      </c>
      <c r="AI818" t="s">
        <v>71</v>
      </c>
    </row>
    <row r="819" spans="1:35" x14ac:dyDescent="0.25">
      <c r="A819" t="s">
        <v>5912</v>
      </c>
      <c r="B819" t="s">
        <v>57</v>
      </c>
      <c r="C819" s="5">
        <v>45170</v>
      </c>
      <c r="D819" s="5">
        <v>45199</v>
      </c>
      <c r="E819" t="s">
        <v>49</v>
      </c>
      <c r="F819" t="s">
        <v>5913</v>
      </c>
      <c r="G819" t="s">
        <v>5914</v>
      </c>
      <c r="H819" t="s">
        <v>5914</v>
      </c>
      <c r="I819" t="s">
        <v>88</v>
      </c>
      <c r="J819" t="s">
        <v>5915</v>
      </c>
      <c r="K819" t="s">
        <v>1058</v>
      </c>
      <c r="L819" t="s">
        <v>1230</v>
      </c>
      <c r="M819" t="s">
        <v>65</v>
      </c>
      <c r="N819" t="s">
        <v>54</v>
      </c>
      <c r="O819" t="s">
        <v>5916</v>
      </c>
      <c r="P819" t="s">
        <v>67</v>
      </c>
      <c r="Q819" t="s">
        <v>5917</v>
      </c>
      <c r="R819" t="s">
        <v>67</v>
      </c>
      <c r="S819" t="s">
        <v>5918</v>
      </c>
      <c r="T819" t="s">
        <v>5918</v>
      </c>
      <c r="U819" t="s">
        <v>5918</v>
      </c>
      <c r="V819" t="s">
        <v>5918</v>
      </c>
      <c r="W819" t="s">
        <v>5918</v>
      </c>
      <c r="X819" t="s">
        <v>5918</v>
      </c>
      <c r="Y819" t="s">
        <v>5918</v>
      </c>
      <c r="Z819" t="s">
        <v>5918</v>
      </c>
      <c r="AA819" t="s">
        <v>5918</v>
      </c>
      <c r="AB819" t="s">
        <v>5918</v>
      </c>
      <c r="AC819" t="s">
        <v>5918</v>
      </c>
      <c r="AD819" t="s">
        <v>5918</v>
      </c>
      <c r="AE819" t="s">
        <v>5918</v>
      </c>
      <c r="AF819" t="s">
        <v>5919</v>
      </c>
      <c r="AG819" s="5">
        <v>45199</v>
      </c>
      <c r="AH819" s="5">
        <v>45199</v>
      </c>
      <c r="AI819" t="s">
        <v>71</v>
      </c>
    </row>
    <row r="820" spans="1:35" x14ac:dyDescent="0.25">
      <c r="A820" t="s">
        <v>5920</v>
      </c>
      <c r="B820" t="s">
        <v>57</v>
      </c>
      <c r="C820" s="5">
        <v>45170</v>
      </c>
      <c r="D820" s="5">
        <v>45199</v>
      </c>
      <c r="E820" t="s">
        <v>49</v>
      </c>
      <c r="F820" t="s">
        <v>1037</v>
      </c>
      <c r="G820" t="s">
        <v>1038</v>
      </c>
      <c r="H820" t="s">
        <v>1039</v>
      </c>
      <c r="I820" t="s">
        <v>88</v>
      </c>
      <c r="J820" t="s">
        <v>5921</v>
      </c>
      <c r="K820" t="s">
        <v>146</v>
      </c>
      <c r="L820" t="s">
        <v>3255</v>
      </c>
      <c r="M820" t="s">
        <v>65</v>
      </c>
      <c r="N820" t="s">
        <v>54</v>
      </c>
      <c r="O820" t="s">
        <v>5922</v>
      </c>
      <c r="P820" t="s">
        <v>67</v>
      </c>
      <c r="Q820" t="s">
        <v>5923</v>
      </c>
      <c r="R820" t="s">
        <v>67</v>
      </c>
      <c r="S820" t="s">
        <v>5924</v>
      </c>
      <c r="T820" t="s">
        <v>5924</v>
      </c>
      <c r="U820" t="s">
        <v>5924</v>
      </c>
      <c r="V820" t="s">
        <v>5924</v>
      </c>
      <c r="W820" t="s">
        <v>5924</v>
      </c>
      <c r="X820" t="s">
        <v>5924</v>
      </c>
      <c r="Y820" t="s">
        <v>5924</v>
      </c>
      <c r="Z820" t="s">
        <v>5924</v>
      </c>
      <c r="AA820" t="s">
        <v>5924</v>
      </c>
      <c r="AB820" t="s">
        <v>5924</v>
      </c>
      <c r="AC820" t="s">
        <v>5924</v>
      </c>
      <c r="AD820" t="s">
        <v>5924</v>
      </c>
      <c r="AE820" t="s">
        <v>5924</v>
      </c>
      <c r="AF820" t="s">
        <v>5925</v>
      </c>
      <c r="AG820" s="5">
        <v>45199</v>
      </c>
      <c r="AH820" s="5">
        <v>45199</v>
      </c>
      <c r="AI820" t="s">
        <v>71</v>
      </c>
    </row>
    <row r="821" spans="1:35" x14ac:dyDescent="0.25">
      <c r="A821" t="s">
        <v>5926</v>
      </c>
      <c r="B821" t="s">
        <v>57</v>
      </c>
      <c r="C821" s="5">
        <v>45170</v>
      </c>
      <c r="D821" s="5">
        <v>45199</v>
      </c>
      <c r="E821" t="s">
        <v>49</v>
      </c>
      <c r="F821" t="s">
        <v>793</v>
      </c>
      <c r="G821" t="s">
        <v>794</v>
      </c>
      <c r="H821" t="s">
        <v>795</v>
      </c>
      <c r="I821" t="s">
        <v>88</v>
      </c>
      <c r="J821" t="s">
        <v>5927</v>
      </c>
      <c r="K821" t="s">
        <v>1723</v>
      </c>
      <c r="L821" t="s">
        <v>600</v>
      </c>
      <c r="M821" t="s">
        <v>65</v>
      </c>
      <c r="N821" t="s">
        <v>55</v>
      </c>
      <c r="O821" t="s">
        <v>5928</v>
      </c>
      <c r="P821" t="s">
        <v>67</v>
      </c>
      <c r="Q821" t="s">
        <v>5929</v>
      </c>
      <c r="R821" t="s">
        <v>67</v>
      </c>
      <c r="S821" t="s">
        <v>5930</v>
      </c>
      <c r="T821" t="s">
        <v>5930</v>
      </c>
      <c r="U821" t="s">
        <v>5930</v>
      </c>
      <c r="V821" t="s">
        <v>5930</v>
      </c>
      <c r="W821" t="s">
        <v>5930</v>
      </c>
      <c r="X821" t="s">
        <v>5930</v>
      </c>
      <c r="Y821" t="s">
        <v>5930</v>
      </c>
      <c r="Z821" t="s">
        <v>5930</v>
      </c>
      <c r="AA821" t="s">
        <v>5930</v>
      </c>
      <c r="AB821" t="s">
        <v>5930</v>
      </c>
      <c r="AC821" t="s">
        <v>5930</v>
      </c>
      <c r="AD821" t="s">
        <v>5930</v>
      </c>
      <c r="AE821" t="s">
        <v>5930</v>
      </c>
      <c r="AF821" t="s">
        <v>3665</v>
      </c>
      <c r="AG821" s="5">
        <v>45199</v>
      </c>
      <c r="AH821" s="5">
        <v>45199</v>
      </c>
      <c r="AI821" t="s">
        <v>71</v>
      </c>
    </row>
    <row r="822" spans="1:35" x14ac:dyDescent="0.25">
      <c r="A822" t="s">
        <v>5931</v>
      </c>
      <c r="B822" t="s">
        <v>57</v>
      </c>
      <c r="C822" s="5">
        <v>45170</v>
      </c>
      <c r="D822" s="5">
        <v>45199</v>
      </c>
      <c r="E822" t="s">
        <v>49</v>
      </c>
      <c r="F822" t="s">
        <v>217</v>
      </c>
      <c r="G822" t="s">
        <v>218</v>
      </c>
      <c r="H822" t="s">
        <v>218</v>
      </c>
      <c r="I822" t="s">
        <v>111</v>
      </c>
      <c r="J822" t="s">
        <v>5932</v>
      </c>
      <c r="K822" t="s">
        <v>79</v>
      </c>
      <c r="L822" t="s">
        <v>158</v>
      </c>
      <c r="M822" t="s">
        <v>65</v>
      </c>
      <c r="N822" t="s">
        <v>54</v>
      </c>
      <c r="O822" t="s">
        <v>3157</v>
      </c>
      <c r="P822" t="s">
        <v>67</v>
      </c>
      <c r="Q822" t="s">
        <v>5933</v>
      </c>
      <c r="R822" t="s">
        <v>67</v>
      </c>
      <c r="S822" t="s">
        <v>5934</v>
      </c>
      <c r="T822" t="s">
        <v>5934</v>
      </c>
      <c r="U822" t="s">
        <v>5934</v>
      </c>
      <c r="V822" t="s">
        <v>5934</v>
      </c>
      <c r="W822" t="s">
        <v>5934</v>
      </c>
      <c r="X822" t="s">
        <v>5934</v>
      </c>
      <c r="Y822" t="s">
        <v>5934</v>
      </c>
      <c r="Z822" t="s">
        <v>5934</v>
      </c>
      <c r="AA822" t="s">
        <v>5934</v>
      </c>
      <c r="AB822" t="s">
        <v>5934</v>
      </c>
      <c r="AC822" t="s">
        <v>5934</v>
      </c>
      <c r="AD822" t="s">
        <v>5934</v>
      </c>
      <c r="AE822" t="s">
        <v>5934</v>
      </c>
      <c r="AF822" t="s">
        <v>5935</v>
      </c>
      <c r="AG822" s="5">
        <v>45199</v>
      </c>
      <c r="AH822" s="5">
        <v>45199</v>
      </c>
      <c r="AI822" t="s">
        <v>71</v>
      </c>
    </row>
    <row r="823" spans="1:35" x14ac:dyDescent="0.25">
      <c r="A823" t="s">
        <v>5936</v>
      </c>
      <c r="B823" t="s">
        <v>57</v>
      </c>
      <c r="C823" s="5">
        <v>45170</v>
      </c>
      <c r="D823" s="5">
        <v>45199</v>
      </c>
      <c r="E823" t="s">
        <v>49</v>
      </c>
      <c r="F823" t="s">
        <v>217</v>
      </c>
      <c r="G823" t="s">
        <v>218</v>
      </c>
      <c r="H823" t="s">
        <v>218</v>
      </c>
      <c r="I823" t="s">
        <v>1103</v>
      </c>
      <c r="J823" t="s">
        <v>5937</v>
      </c>
      <c r="K823" t="s">
        <v>718</v>
      </c>
      <c r="L823" t="s">
        <v>666</v>
      </c>
      <c r="M823" t="s">
        <v>65</v>
      </c>
      <c r="N823" t="s">
        <v>55</v>
      </c>
      <c r="O823" t="s">
        <v>5938</v>
      </c>
      <c r="P823" t="s">
        <v>67</v>
      </c>
      <c r="Q823" t="s">
        <v>5939</v>
      </c>
      <c r="R823" t="s">
        <v>67</v>
      </c>
      <c r="S823" t="s">
        <v>5940</v>
      </c>
      <c r="T823" t="s">
        <v>5940</v>
      </c>
      <c r="U823" t="s">
        <v>5940</v>
      </c>
      <c r="V823" t="s">
        <v>5940</v>
      </c>
      <c r="W823" t="s">
        <v>5940</v>
      </c>
      <c r="X823" t="s">
        <v>5940</v>
      </c>
      <c r="Y823" t="s">
        <v>5940</v>
      </c>
      <c r="Z823" t="s">
        <v>5940</v>
      </c>
      <c r="AA823" t="s">
        <v>5940</v>
      </c>
      <c r="AB823" t="s">
        <v>5940</v>
      </c>
      <c r="AC823" t="s">
        <v>5940</v>
      </c>
      <c r="AD823" t="s">
        <v>5940</v>
      </c>
      <c r="AE823" t="s">
        <v>5940</v>
      </c>
      <c r="AF823" t="s">
        <v>5941</v>
      </c>
      <c r="AG823" s="5">
        <v>45199</v>
      </c>
      <c r="AH823" s="5">
        <v>45199</v>
      </c>
      <c r="AI823" t="s">
        <v>71</v>
      </c>
    </row>
    <row r="824" spans="1:35" x14ac:dyDescent="0.25">
      <c r="A824" t="s">
        <v>5942</v>
      </c>
      <c r="B824" t="s">
        <v>57</v>
      </c>
      <c r="C824" s="5">
        <v>45170</v>
      </c>
      <c r="D824" s="5">
        <v>45199</v>
      </c>
      <c r="E824" t="s">
        <v>42</v>
      </c>
      <c r="F824" t="s">
        <v>109</v>
      </c>
      <c r="G824" t="s">
        <v>110</v>
      </c>
      <c r="H824" t="s">
        <v>110</v>
      </c>
      <c r="I824" t="s">
        <v>277</v>
      </c>
      <c r="J824" t="s">
        <v>5943</v>
      </c>
      <c r="K824" t="s">
        <v>539</v>
      </c>
      <c r="L824" t="s">
        <v>211</v>
      </c>
      <c r="M824" t="s">
        <v>65</v>
      </c>
      <c r="N824" t="s">
        <v>55</v>
      </c>
      <c r="O824" t="s">
        <v>5944</v>
      </c>
      <c r="P824" t="s">
        <v>67</v>
      </c>
      <c r="Q824" t="s">
        <v>5945</v>
      </c>
      <c r="R824" t="s">
        <v>67</v>
      </c>
      <c r="S824" t="s">
        <v>5946</v>
      </c>
      <c r="T824" t="s">
        <v>5946</v>
      </c>
      <c r="U824" t="s">
        <v>5946</v>
      </c>
      <c r="V824" t="s">
        <v>5946</v>
      </c>
      <c r="W824" t="s">
        <v>5946</v>
      </c>
      <c r="X824" t="s">
        <v>5946</v>
      </c>
      <c r="Y824" t="s">
        <v>5946</v>
      </c>
      <c r="Z824" t="s">
        <v>5946</v>
      </c>
      <c r="AA824" t="s">
        <v>5946</v>
      </c>
      <c r="AB824" t="s">
        <v>5946</v>
      </c>
      <c r="AC824" t="s">
        <v>5946</v>
      </c>
      <c r="AD824" t="s">
        <v>5946</v>
      </c>
      <c r="AE824" t="s">
        <v>5946</v>
      </c>
      <c r="AF824" t="s">
        <v>2379</v>
      </c>
      <c r="AG824" s="5">
        <v>45199</v>
      </c>
      <c r="AH824" s="5">
        <v>45199</v>
      </c>
      <c r="AI824" t="s">
        <v>71</v>
      </c>
    </row>
    <row r="825" spans="1:35" x14ac:dyDescent="0.25">
      <c r="A825" t="s">
        <v>5947</v>
      </c>
      <c r="B825" t="s">
        <v>57</v>
      </c>
      <c r="C825" s="5">
        <v>45170</v>
      </c>
      <c r="D825" s="5">
        <v>45199</v>
      </c>
      <c r="E825" t="s">
        <v>42</v>
      </c>
      <c r="F825" t="s">
        <v>1178</v>
      </c>
      <c r="G825" t="s">
        <v>1179</v>
      </c>
      <c r="H825" t="s">
        <v>1179</v>
      </c>
      <c r="I825" t="s">
        <v>111</v>
      </c>
      <c r="J825" t="s">
        <v>1974</v>
      </c>
      <c r="K825" t="s">
        <v>113</v>
      </c>
      <c r="L825" t="s">
        <v>158</v>
      </c>
      <c r="M825" t="s">
        <v>65</v>
      </c>
      <c r="N825" t="s">
        <v>54</v>
      </c>
      <c r="O825" t="s">
        <v>5948</v>
      </c>
      <c r="P825" t="s">
        <v>67</v>
      </c>
      <c r="Q825" t="s">
        <v>5949</v>
      </c>
      <c r="R825" t="s">
        <v>67</v>
      </c>
      <c r="S825" t="s">
        <v>5950</v>
      </c>
      <c r="T825" t="s">
        <v>5950</v>
      </c>
      <c r="U825" t="s">
        <v>5950</v>
      </c>
      <c r="V825" t="s">
        <v>5950</v>
      </c>
      <c r="W825" t="s">
        <v>5950</v>
      </c>
      <c r="X825" t="s">
        <v>5950</v>
      </c>
      <c r="Y825" t="s">
        <v>5950</v>
      </c>
      <c r="Z825" t="s">
        <v>5950</v>
      </c>
      <c r="AA825" t="s">
        <v>5950</v>
      </c>
      <c r="AB825" t="s">
        <v>5950</v>
      </c>
      <c r="AC825" t="s">
        <v>5950</v>
      </c>
      <c r="AD825" t="s">
        <v>5950</v>
      </c>
      <c r="AE825" t="s">
        <v>5950</v>
      </c>
      <c r="AF825" t="s">
        <v>5951</v>
      </c>
      <c r="AG825" s="5">
        <v>45199</v>
      </c>
      <c r="AH825" s="5">
        <v>45199</v>
      </c>
      <c r="AI825" t="s">
        <v>71</v>
      </c>
    </row>
    <row r="826" spans="1:35" x14ac:dyDescent="0.25">
      <c r="A826" t="s">
        <v>5952</v>
      </c>
      <c r="B826" t="s">
        <v>57</v>
      </c>
      <c r="C826" s="5">
        <v>45170</v>
      </c>
      <c r="D826" s="5">
        <v>45199</v>
      </c>
      <c r="E826" t="s">
        <v>42</v>
      </c>
      <c r="F826" t="s">
        <v>615</v>
      </c>
      <c r="G826" t="s">
        <v>616</v>
      </c>
      <c r="H826" t="s">
        <v>616</v>
      </c>
      <c r="I826" t="s">
        <v>100</v>
      </c>
      <c r="J826" t="s">
        <v>4474</v>
      </c>
      <c r="K826" t="s">
        <v>710</v>
      </c>
      <c r="L826" t="s">
        <v>3610</v>
      </c>
      <c r="M826" t="s">
        <v>65</v>
      </c>
      <c r="N826" t="s">
        <v>54</v>
      </c>
      <c r="O826" t="s">
        <v>5953</v>
      </c>
      <c r="P826" t="s">
        <v>67</v>
      </c>
      <c r="Q826" t="s">
        <v>5954</v>
      </c>
      <c r="R826" t="s">
        <v>67</v>
      </c>
      <c r="S826" t="s">
        <v>5955</v>
      </c>
      <c r="T826" t="s">
        <v>5955</v>
      </c>
      <c r="U826" t="s">
        <v>5955</v>
      </c>
      <c r="V826" t="s">
        <v>5955</v>
      </c>
      <c r="W826" t="s">
        <v>5955</v>
      </c>
      <c r="X826" t="s">
        <v>5955</v>
      </c>
      <c r="Y826" t="s">
        <v>5955</v>
      </c>
      <c r="Z826" t="s">
        <v>5955</v>
      </c>
      <c r="AA826" t="s">
        <v>5955</v>
      </c>
      <c r="AB826" t="s">
        <v>5955</v>
      </c>
      <c r="AC826" t="s">
        <v>5955</v>
      </c>
      <c r="AD826" t="s">
        <v>5955</v>
      </c>
      <c r="AE826" t="s">
        <v>5955</v>
      </c>
      <c r="AF826" t="s">
        <v>5956</v>
      </c>
      <c r="AG826" s="5">
        <v>45199</v>
      </c>
      <c r="AH826" s="5">
        <v>45199</v>
      </c>
      <c r="AI826" t="s">
        <v>71</v>
      </c>
    </row>
    <row r="827" spans="1:35" x14ac:dyDescent="0.25">
      <c r="A827" t="s">
        <v>5957</v>
      </c>
      <c r="B827" t="s">
        <v>57</v>
      </c>
      <c r="C827" s="5">
        <v>45170</v>
      </c>
      <c r="D827" s="5">
        <v>45199</v>
      </c>
      <c r="E827" t="s">
        <v>42</v>
      </c>
      <c r="F827" t="s">
        <v>574</v>
      </c>
      <c r="G827" t="s">
        <v>2234</v>
      </c>
      <c r="H827" t="s">
        <v>2234</v>
      </c>
      <c r="I827" t="s">
        <v>199</v>
      </c>
      <c r="J827" t="s">
        <v>5958</v>
      </c>
      <c r="K827" t="s">
        <v>1057</v>
      </c>
      <c r="L827" t="s">
        <v>1058</v>
      </c>
      <c r="M827" t="s">
        <v>65</v>
      </c>
      <c r="N827" t="s">
        <v>55</v>
      </c>
      <c r="O827" t="s">
        <v>5959</v>
      </c>
      <c r="P827" t="s">
        <v>67</v>
      </c>
      <c r="Q827" t="s">
        <v>5960</v>
      </c>
      <c r="R827" t="s">
        <v>67</v>
      </c>
      <c r="S827" t="s">
        <v>5961</v>
      </c>
      <c r="T827" t="s">
        <v>5961</v>
      </c>
      <c r="U827" t="s">
        <v>5961</v>
      </c>
      <c r="V827" t="s">
        <v>5961</v>
      </c>
      <c r="W827" t="s">
        <v>5961</v>
      </c>
      <c r="X827" t="s">
        <v>5961</v>
      </c>
      <c r="Y827" t="s">
        <v>5961</v>
      </c>
      <c r="Z827" t="s">
        <v>5961</v>
      </c>
      <c r="AA827" t="s">
        <v>5961</v>
      </c>
      <c r="AB827" t="s">
        <v>5961</v>
      </c>
      <c r="AC827" t="s">
        <v>5961</v>
      </c>
      <c r="AD827" t="s">
        <v>5961</v>
      </c>
      <c r="AE827" t="s">
        <v>5961</v>
      </c>
      <c r="AF827" t="s">
        <v>2225</v>
      </c>
      <c r="AG827" s="5">
        <v>45199</v>
      </c>
      <c r="AH827" s="5">
        <v>45199</v>
      </c>
      <c r="AI827" t="s">
        <v>71</v>
      </c>
    </row>
    <row r="828" spans="1:35" x14ac:dyDescent="0.25">
      <c r="A828" t="s">
        <v>5962</v>
      </c>
      <c r="B828" t="s">
        <v>57</v>
      </c>
      <c r="C828" s="5">
        <v>45170</v>
      </c>
      <c r="D828" s="5">
        <v>45199</v>
      </c>
      <c r="E828" t="s">
        <v>49</v>
      </c>
      <c r="F828" t="s">
        <v>1169</v>
      </c>
      <c r="G828" t="s">
        <v>5963</v>
      </c>
      <c r="H828" t="s">
        <v>5964</v>
      </c>
      <c r="I828" t="s">
        <v>199</v>
      </c>
      <c r="J828" t="s">
        <v>5965</v>
      </c>
      <c r="K828" t="s">
        <v>519</v>
      </c>
      <c r="L828" t="s">
        <v>91</v>
      </c>
      <c r="M828" t="s">
        <v>65</v>
      </c>
      <c r="N828" t="s">
        <v>55</v>
      </c>
      <c r="O828" t="s">
        <v>3112</v>
      </c>
      <c r="P828" t="s">
        <v>67</v>
      </c>
      <c r="Q828" t="s">
        <v>5966</v>
      </c>
      <c r="R828" t="s">
        <v>67</v>
      </c>
      <c r="S828" t="s">
        <v>5967</v>
      </c>
      <c r="T828" t="s">
        <v>5967</v>
      </c>
      <c r="U828" t="s">
        <v>5967</v>
      </c>
      <c r="V828" t="s">
        <v>5967</v>
      </c>
      <c r="W828" t="s">
        <v>5967</v>
      </c>
      <c r="X828" t="s">
        <v>5967</v>
      </c>
      <c r="Y828" t="s">
        <v>5967</v>
      </c>
      <c r="Z828" t="s">
        <v>5967</v>
      </c>
      <c r="AA828" t="s">
        <v>5967</v>
      </c>
      <c r="AB828" t="s">
        <v>5967</v>
      </c>
      <c r="AC828" t="s">
        <v>5967</v>
      </c>
      <c r="AD828" t="s">
        <v>5967</v>
      </c>
      <c r="AE828" t="s">
        <v>5967</v>
      </c>
      <c r="AF828" t="s">
        <v>5968</v>
      </c>
      <c r="AG828" s="5">
        <v>45199</v>
      </c>
      <c r="AH828" s="5">
        <v>45199</v>
      </c>
      <c r="AI828" t="s">
        <v>71</v>
      </c>
    </row>
    <row r="829" spans="1:35" x14ac:dyDescent="0.25">
      <c r="A829" t="s">
        <v>5969</v>
      </c>
      <c r="B829" t="s">
        <v>57</v>
      </c>
      <c r="C829" s="5">
        <v>45170</v>
      </c>
      <c r="D829" s="5">
        <v>45199</v>
      </c>
      <c r="E829" t="s">
        <v>42</v>
      </c>
      <c r="F829" t="s">
        <v>1886</v>
      </c>
      <c r="G829" t="s">
        <v>1887</v>
      </c>
      <c r="H829" t="s">
        <v>1887</v>
      </c>
      <c r="I829" t="s">
        <v>156</v>
      </c>
      <c r="J829" t="s">
        <v>5970</v>
      </c>
      <c r="K829" t="s">
        <v>211</v>
      </c>
      <c r="L829" t="s">
        <v>1723</v>
      </c>
      <c r="M829" t="s">
        <v>65</v>
      </c>
      <c r="N829" t="s">
        <v>54</v>
      </c>
      <c r="O829" t="s">
        <v>5971</v>
      </c>
      <c r="P829" t="s">
        <v>67</v>
      </c>
      <c r="Q829" t="s">
        <v>5972</v>
      </c>
      <c r="R829" t="s">
        <v>67</v>
      </c>
      <c r="S829" t="s">
        <v>5973</v>
      </c>
      <c r="T829" t="s">
        <v>5973</v>
      </c>
      <c r="U829" t="s">
        <v>5973</v>
      </c>
      <c r="V829" t="s">
        <v>5973</v>
      </c>
      <c r="W829" t="s">
        <v>5973</v>
      </c>
      <c r="X829" t="s">
        <v>5973</v>
      </c>
      <c r="Y829" t="s">
        <v>5973</v>
      </c>
      <c r="Z829" t="s">
        <v>5973</v>
      </c>
      <c r="AA829" t="s">
        <v>5973</v>
      </c>
      <c r="AB829" t="s">
        <v>5973</v>
      </c>
      <c r="AC829" t="s">
        <v>5973</v>
      </c>
      <c r="AD829" t="s">
        <v>5973</v>
      </c>
      <c r="AE829" t="s">
        <v>5973</v>
      </c>
      <c r="AF829" t="s">
        <v>5974</v>
      </c>
      <c r="AG829" s="5">
        <v>45199</v>
      </c>
      <c r="AH829" s="5">
        <v>45199</v>
      </c>
      <c r="AI829" t="s">
        <v>71</v>
      </c>
    </row>
    <row r="830" spans="1:35" x14ac:dyDescent="0.25">
      <c r="A830" t="s">
        <v>5975</v>
      </c>
      <c r="B830" t="s">
        <v>57</v>
      </c>
      <c r="C830" s="5">
        <v>45170</v>
      </c>
      <c r="D830" s="5">
        <v>45199</v>
      </c>
      <c r="E830" t="s">
        <v>42</v>
      </c>
      <c r="F830" t="s">
        <v>475</v>
      </c>
      <c r="G830" t="s">
        <v>476</v>
      </c>
      <c r="H830" t="s">
        <v>476</v>
      </c>
      <c r="I830" t="s">
        <v>88</v>
      </c>
      <c r="J830" t="s">
        <v>5976</v>
      </c>
      <c r="K830" t="s">
        <v>1494</v>
      </c>
      <c r="L830" t="s">
        <v>3676</v>
      </c>
      <c r="M830" t="s">
        <v>65</v>
      </c>
      <c r="N830" t="s">
        <v>55</v>
      </c>
      <c r="O830" t="s">
        <v>5977</v>
      </c>
      <c r="P830" t="s">
        <v>67</v>
      </c>
      <c r="Q830" t="s">
        <v>5978</v>
      </c>
      <c r="R830" t="s">
        <v>67</v>
      </c>
      <c r="S830" t="s">
        <v>5979</v>
      </c>
      <c r="T830" t="s">
        <v>5979</v>
      </c>
      <c r="U830" t="s">
        <v>5979</v>
      </c>
      <c r="V830" t="s">
        <v>5979</v>
      </c>
      <c r="W830" t="s">
        <v>5979</v>
      </c>
      <c r="X830" t="s">
        <v>5979</v>
      </c>
      <c r="Y830" t="s">
        <v>5979</v>
      </c>
      <c r="Z830" t="s">
        <v>5979</v>
      </c>
      <c r="AA830" t="s">
        <v>5979</v>
      </c>
      <c r="AB830" t="s">
        <v>5979</v>
      </c>
      <c r="AC830" t="s">
        <v>5979</v>
      </c>
      <c r="AD830" t="s">
        <v>5979</v>
      </c>
      <c r="AE830" t="s">
        <v>5979</v>
      </c>
      <c r="AF830" t="s">
        <v>5980</v>
      </c>
      <c r="AG830" s="5">
        <v>45199</v>
      </c>
      <c r="AH830" s="5">
        <v>45199</v>
      </c>
      <c r="AI830" t="s">
        <v>71</v>
      </c>
    </row>
    <row r="831" spans="1:35" x14ac:dyDescent="0.25">
      <c r="A831" t="s">
        <v>5981</v>
      </c>
      <c r="B831" t="s">
        <v>57</v>
      </c>
      <c r="C831" s="5">
        <v>45170</v>
      </c>
      <c r="D831" s="5">
        <v>45199</v>
      </c>
      <c r="E831" t="s">
        <v>42</v>
      </c>
      <c r="F831" t="s">
        <v>207</v>
      </c>
      <c r="G831" t="s">
        <v>208</v>
      </c>
      <c r="H831" t="s">
        <v>208</v>
      </c>
      <c r="I831" t="s">
        <v>61</v>
      </c>
      <c r="J831" t="s">
        <v>5982</v>
      </c>
      <c r="K831" t="s">
        <v>1494</v>
      </c>
      <c r="L831" t="s">
        <v>411</v>
      </c>
      <c r="M831" t="s">
        <v>65</v>
      </c>
      <c r="N831" t="s">
        <v>54</v>
      </c>
      <c r="O831" t="s">
        <v>5983</v>
      </c>
      <c r="P831" t="s">
        <v>67</v>
      </c>
      <c r="Q831" t="s">
        <v>5984</v>
      </c>
      <c r="R831" t="s">
        <v>67</v>
      </c>
      <c r="S831" t="s">
        <v>5985</v>
      </c>
      <c r="T831" t="s">
        <v>5985</v>
      </c>
      <c r="U831" t="s">
        <v>5985</v>
      </c>
      <c r="V831" t="s">
        <v>5985</v>
      </c>
      <c r="W831" t="s">
        <v>5985</v>
      </c>
      <c r="X831" t="s">
        <v>5985</v>
      </c>
      <c r="Y831" t="s">
        <v>5985</v>
      </c>
      <c r="Z831" t="s">
        <v>5985</v>
      </c>
      <c r="AA831" t="s">
        <v>5985</v>
      </c>
      <c r="AB831" t="s">
        <v>5985</v>
      </c>
      <c r="AC831" t="s">
        <v>5985</v>
      </c>
      <c r="AD831" t="s">
        <v>5985</v>
      </c>
      <c r="AE831" t="s">
        <v>5985</v>
      </c>
      <c r="AF831" t="s">
        <v>3162</v>
      </c>
      <c r="AG831" s="5">
        <v>45199</v>
      </c>
      <c r="AH831" s="5">
        <v>45199</v>
      </c>
      <c r="AI831" t="s">
        <v>71</v>
      </c>
    </row>
    <row r="832" spans="1:35" x14ac:dyDescent="0.25">
      <c r="A832" t="s">
        <v>5986</v>
      </c>
      <c r="B832" t="s">
        <v>57</v>
      </c>
      <c r="C832" s="5">
        <v>45170</v>
      </c>
      <c r="D832" s="5">
        <v>45199</v>
      </c>
      <c r="E832" t="s">
        <v>49</v>
      </c>
      <c r="F832" t="s">
        <v>632</v>
      </c>
      <c r="G832" t="s">
        <v>633</v>
      </c>
      <c r="H832" t="s">
        <v>633</v>
      </c>
      <c r="I832" t="s">
        <v>61</v>
      </c>
      <c r="J832" t="s">
        <v>2213</v>
      </c>
      <c r="K832" t="s">
        <v>439</v>
      </c>
      <c r="L832" t="s">
        <v>937</v>
      </c>
      <c r="M832" t="s">
        <v>65</v>
      </c>
      <c r="N832" t="s">
        <v>55</v>
      </c>
      <c r="O832" t="s">
        <v>635</v>
      </c>
      <c r="P832" t="s">
        <v>67</v>
      </c>
      <c r="Q832" t="s">
        <v>636</v>
      </c>
      <c r="R832" t="s">
        <v>67</v>
      </c>
      <c r="S832" t="s">
        <v>5987</v>
      </c>
      <c r="T832" t="s">
        <v>5987</v>
      </c>
      <c r="U832" t="s">
        <v>5987</v>
      </c>
      <c r="V832" t="s">
        <v>5987</v>
      </c>
      <c r="W832" t="s">
        <v>5987</v>
      </c>
      <c r="X832" t="s">
        <v>5987</v>
      </c>
      <c r="Y832" t="s">
        <v>5987</v>
      </c>
      <c r="Z832" t="s">
        <v>5987</v>
      </c>
      <c r="AA832" t="s">
        <v>5987</v>
      </c>
      <c r="AB832" t="s">
        <v>5987</v>
      </c>
      <c r="AC832" t="s">
        <v>5987</v>
      </c>
      <c r="AD832" t="s">
        <v>5987</v>
      </c>
      <c r="AE832" t="s">
        <v>5987</v>
      </c>
      <c r="AF832" t="s">
        <v>4425</v>
      </c>
      <c r="AG832" s="5">
        <v>45199</v>
      </c>
      <c r="AH832" s="5">
        <v>45199</v>
      </c>
      <c r="AI832" t="s">
        <v>71</v>
      </c>
    </row>
    <row r="833" spans="1:35" x14ac:dyDescent="0.25">
      <c r="A833" t="s">
        <v>5988</v>
      </c>
      <c r="B833" t="s">
        <v>57</v>
      </c>
      <c r="C833" s="5">
        <v>45170</v>
      </c>
      <c r="D833" s="5">
        <v>45199</v>
      </c>
      <c r="E833" t="s">
        <v>49</v>
      </c>
      <c r="F833" t="s">
        <v>2662</v>
      </c>
      <c r="G833" t="s">
        <v>2663</v>
      </c>
      <c r="H833" t="s">
        <v>2664</v>
      </c>
      <c r="I833" t="s">
        <v>88</v>
      </c>
      <c r="J833" t="s">
        <v>5989</v>
      </c>
      <c r="K833" t="s">
        <v>5990</v>
      </c>
      <c r="L833" t="s">
        <v>5991</v>
      </c>
      <c r="M833" t="s">
        <v>65</v>
      </c>
      <c r="N833" t="s">
        <v>55</v>
      </c>
      <c r="O833" t="s">
        <v>5189</v>
      </c>
      <c r="P833" t="s">
        <v>67</v>
      </c>
      <c r="Q833" t="s">
        <v>5190</v>
      </c>
      <c r="R833" t="s">
        <v>67</v>
      </c>
      <c r="S833" t="s">
        <v>5992</v>
      </c>
      <c r="T833" t="s">
        <v>5992</v>
      </c>
      <c r="U833" t="s">
        <v>5992</v>
      </c>
      <c r="V833" t="s">
        <v>5992</v>
      </c>
      <c r="W833" t="s">
        <v>5992</v>
      </c>
      <c r="X833" t="s">
        <v>5992</v>
      </c>
      <c r="Y833" t="s">
        <v>5992</v>
      </c>
      <c r="Z833" t="s">
        <v>5992</v>
      </c>
      <c r="AA833" t="s">
        <v>5992</v>
      </c>
      <c r="AB833" t="s">
        <v>5992</v>
      </c>
      <c r="AC833" t="s">
        <v>5992</v>
      </c>
      <c r="AD833" t="s">
        <v>5992</v>
      </c>
      <c r="AE833" t="s">
        <v>5992</v>
      </c>
      <c r="AF833" t="s">
        <v>5993</v>
      </c>
      <c r="AG833" s="5">
        <v>45199</v>
      </c>
      <c r="AH833" s="5">
        <v>45199</v>
      </c>
      <c r="AI833" t="s">
        <v>71</v>
      </c>
    </row>
    <row r="834" spans="1:35" x14ac:dyDescent="0.25">
      <c r="A834" t="s">
        <v>5994</v>
      </c>
      <c r="B834" t="s">
        <v>57</v>
      </c>
      <c r="C834" s="5">
        <v>45170</v>
      </c>
      <c r="D834" s="5">
        <v>45199</v>
      </c>
      <c r="E834" t="s">
        <v>41</v>
      </c>
      <c r="F834" t="s">
        <v>97</v>
      </c>
      <c r="G834" t="s">
        <v>98</v>
      </c>
      <c r="H834" t="s">
        <v>99</v>
      </c>
      <c r="I834" t="s">
        <v>88</v>
      </c>
      <c r="J834" t="s">
        <v>4296</v>
      </c>
      <c r="K834" t="s">
        <v>1150</v>
      </c>
      <c r="L834" t="s">
        <v>5995</v>
      </c>
      <c r="M834" t="s">
        <v>65</v>
      </c>
      <c r="N834" t="s">
        <v>54</v>
      </c>
      <c r="O834" t="s">
        <v>228</v>
      </c>
      <c r="P834" t="s">
        <v>67</v>
      </c>
      <c r="Q834" t="s">
        <v>5996</v>
      </c>
      <c r="R834" t="s">
        <v>67</v>
      </c>
      <c r="S834" t="s">
        <v>5997</v>
      </c>
      <c r="T834" t="s">
        <v>5997</v>
      </c>
      <c r="U834" t="s">
        <v>5997</v>
      </c>
      <c r="V834" t="s">
        <v>5997</v>
      </c>
      <c r="W834" t="s">
        <v>5997</v>
      </c>
      <c r="X834" t="s">
        <v>5997</v>
      </c>
      <c r="Y834" t="s">
        <v>5997</v>
      </c>
      <c r="Z834" t="s">
        <v>5997</v>
      </c>
      <c r="AA834" t="s">
        <v>5997</v>
      </c>
      <c r="AB834" t="s">
        <v>5997</v>
      </c>
      <c r="AC834" t="s">
        <v>5997</v>
      </c>
      <c r="AD834" t="s">
        <v>5997</v>
      </c>
      <c r="AE834" t="s">
        <v>5997</v>
      </c>
      <c r="AF834" t="s">
        <v>5998</v>
      </c>
      <c r="AG834" s="5">
        <v>45199</v>
      </c>
      <c r="AH834" s="5">
        <v>45199</v>
      </c>
      <c r="AI834" t="s">
        <v>71</v>
      </c>
    </row>
    <row r="835" spans="1:35" x14ac:dyDescent="0.25">
      <c r="A835" t="s">
        <v>5999</v>
      </c>
      <c r="B835" t="s">
        <v>57</v>
      </c>
      <c r="C835" s="5">
        <v>45170</v>
      </c>
      <c r="D835" s="5">
        <v>45199</v>
      </c>
      <c r="E835" t="s">
        <v>42</v>
      </c>
      <c r="F835" t="s">
        <v>109</v>
      </c>
      <c r="G835" t="s">
        <v>110</v>
      </c>
      <c r="H835" t="s">
        <v>110</v>
      </c>
      <c r="I835" t="s">
        <v>100</v>
      </c>
      <c r="J835" t="s">
        <v>6000</v>
      </c>
      <c r="K835" t="s">
        <v>774</v>
      </c>
      <c r="L835" t="s">
        <v>411</v>
      </c>
      <c r="M835" t="s">
        <v>65</v>
      </c>
      <c r="N835" t="s">
        <v>55</v>
      </c>
      <c r="O835" t="s">
        <v>6001</v>
      </c>
      <c r="P835" t="s">
        <v>67</v>
      </c>
      <c r="Q835" t="s">
        <v>6002</v>
      </c>
      <c r="R835" t="s">
        <v>67</v>
      </c>
      <c r="S835" t="s">
        <v>6003</v>
      </c>
      <c r="T835" t="s">
        <v>6003</v>
      </c>
      <c r="U835" t="s">
        <v>6003</v>
      </c>
      <c r="V835" t="s">
        <v>6003</v>
      </c>
      <c r="W835" t="s">
        <v>6003</v>
      </c>
      <c r="X835" t="s">
        <v>6003</v>
      </c>
      <c r="Y835" t="s">
        <v>6003</v>
      </c>
      <c r="Z835" t="s">
        <v>6003</v>
      </c>
      <c r="AA835" t="s">
        <v>6003</v>
      </c>
      <c r="AB835" t="s">
        <v>6003</v>
      </c>
      <c r="AC835" t="s">
        <v>6003</v>
      </c>
      <c r="AD835" t="s">
        <v>6003</v>
      </c>
      <c r="AE835" t="s">
        <v>6003</v>
      </c>
      <c r="AF835" t="s">
        <v>6004</v>
      </c>
      <c r="AG835" s="5">
        <v>45199</v>
      </c>
      <c r="AH835" s="5">
        <v>45199</v>
      </c>
      <c r="AI835" t="s">
        <v>71</v>
      </c>
    </row>
    <row r="836" spans="1:35" x14ac:dyDescent="0.25">
      <c r="A836" t="s">
        <v>6005</v>
      </c>
      <c r="B836" t="s">
        <v>57</v>
      </c>
      <c r="C836" s="5">
        <v>45170</v>
      </c>
      <c r="D836" s="5">
        <v>45199</v>
      </c>
      <c r="E836" t="s">
        <v>49</v>
      </c>
      <c r="F836" t="s">
        <v>615</v>
      </c>
      <c r="G836" t="s">
        <v>616</v>
      </c>
      <c r="H836" t="s">
        <v>616</v>
      </c>
      <c r="I836" t="s">
        <v>100</v>
      </c>
      <c r="J836" t="s">
        <v>1264</v>
      </c>
      <c r="K836" t="s">
        <v>246</v>
      </c>
      <c r="L836" t="s">
        <v>411</v>
      </c>
      <c r="M836" t="s">
        <v>65</v>
      </c>
      <c r="N836" t="s">
        <v>54</v>
      </c>
      <c r="O836" t="s">
        <v>6006</v>
      </c>
      <c r="P836" t="s">
        <v>67</v>
      </c>
      <c r="Q836" t="s">
        <v>6007</v>
      </c>
      <c r="R836" t="s">
        <v>67</v>
      </c>
      <c r="S836" t="s">
        <v>6008</v>
      </c>
      <c r="T836" t="s">
        <v>6008</v>
      </c>
      <c r="U836" t="s">
        <v>6008</v>
      </c>
      <c r="V836" t="s">
        <v>6008</v>
      </c>
      <c r="W836" t="s">
        <v>6008</v>
      </c>
      <c r="X836" t="s">
        <v>6008</v>
      </c>
      <c r="Y836" t="s">
        <v>6008</v>
      </c>
      <c r="Z836" t="s">
        <v>6008</v>
      </c>
      <c r="AA836" t="s">
        <v>6008</v>
      </c>
      <c r="AB836" t="s">
        <v>6008</v>
      </c>
      <c r="AC836" t="s">
        <v>6008</v>
      </c>
      <c r="AD836" t="s">
        <v>6008</v>
      </c>
      <c r="AE836" t="s">
        <v>6008</v>
      </c>
      <c r="AF836" t="s">
        <v>6009</v>
      </c>
      <c r="AG836" s="5">
        <v>45199</v>
      </c>
      <c r="AH836" s="5">
        <v>45199</v>
      </c>
      <c r="AI836" t="s">
        <v>71</v>
      </c>
    </row>
    <row r="837" spans="1:35" x14ac:dyDescent="0.25">
      <c r="A837" t="s">
        <v>6010</v>
      </c>
      <c r="B837" t="s">
        <v>57</v>
      </c>
      <c r="C837" s="5">
        <v>45170</v>
      </c>
      <c r="D837" s="5">
        <v>45199</v>
      </c>
      <c r="E837" t="s">
        <v>49</v>
      </c>
      <c r="F837" t="s">
        <v>6011</v>
      </c>
      <c r="G837" t="s">
        <v>6012</v>
      </c>
      <c r="H837" t="s">
        <v>6013</v>
      </c>
      <c r="I837" t="s">
        <v>61</v>
      </c>
      <c r="J837" t="s">
        <v>2989</v>
      </c>
      <c r="K837" t="s">
        <v>146</v>
      </c>
      <c r="L837" t="s">
        <v>1919</v>
      </c>
      <c r="M837" t="s">
        <v>65</v>
      </c>
      <c r="N837" t="s">
        <v>54</v>
      </c>
      <c r="O837" t="s">
        <v>6014</v>
      </c>
      <c r="P837" t="s">
        <v>67</v>
      </c>
      <c r="Q837" t="s">
        <v>6015</v>
      </c>
      <c r="R837" t="s">
        <v>67</v>
      </c>
      <c r="S837" t="s">
        <v>6016</v>
      </c>
      <c r="T837" t="s">
        <v>6016</v>
      </c>
      <c r="U837" t="s">
        <v>6016</v>
      </c>
      <c r="V837" t="s">
        <v>6016</v>
      </c>
      <c r="W837" t="s">
        <v>6016</v>
      </c>
      <c r="X837" t="s">
        <v>6016</v>
      </c>
      <c r="Y837" t="s">
        <v>6016</v>
      </c>
      <c r="Z837" t="s">
        <v>6016</v>
      </c>
      <c r="AA837" t="s">
        <v>6016</v>
      </c>
      <c r="AB837" t="s">
        <v>6016</v>
      </c>
      <c r="AC837" t="s">
        <v>6016</v>
      </c>
      <c r="AD837" t="s">
        <v>6016</v>
      </c>
      <c r="AE837" t="s">
        <v>6016</v>
      </c>
      <c r="AF837" t="s">
        <v>6017</v>
      </c>
      <c r="AG837" s="5">
        <v>45199</v>
      </c>
      <c r="AH837" s="5">
        <v>45199</v>
      </c>
      <c r="AI837" t="s">
        <v>71</v>
      </c>
    </row>
    <row r="838" spans="1:35" x14ac:dyDescent="0.25">
      <c r="A838" t="s">
        <v>6018</v>
      </c>
      <c r="B838" t="s">
        <v>57</v>
      </c>
      <c r="C838" s="5">
        <v>45170</v>
      </c>
      <c r="D838" s="5">
        <v>45199</v>
      </c>
      <c r="E838" t="s">
        <v>49</v>
      </c>
      <c r="F838" t="s">
        <v>4335</v>
      </c>
      <c r="G838" t="s">
        <v>4336</v>
      </c>
      <c r="H838" t="s">
        <v>4337</v>
      </c>
      <c r="I838" t="s">
        <v>1103</v>
      </c>
      <c r="J838" t="s">
        <v>6019</v>
      </c>
      <c r="K838" t="s">
        <v>2401</v>
      </c>
      <c r="L838" t="s">
        <v>2401</v>
      </c>
      <c r="M838" t="s">
        <v>65</v>
      </c>
      <c r="N838" t="s">
        <v>55</v>
      </c>
      <c r="O838" t="s">
        <v>6020</v>
      </c>
      <c r="P838" t="s">
        <v>67</v>
      </c>
      <c r="Q838" t="s">
        <v>6021</v>
      </c>
      <c r="R838" t="s">
        <v>67</v>
      </c>
      <c r="S838" t="s">
        <v>6022</v>
      </c>
      <c r="T838" t="s">
        <v>6022</v>
      </c>
      <c r="U838" t="s">
        <v>6022</v>
      </c>
      <c r="V838" t="s">
        <v>6022</v>
      </c>
      <c r="W838" t="s">
        <v>6022</v>
      </c>
      <c r="X838" t="s">
        <v>6022</v>
      </c>
      <c r="Y838" t="s">
        <v>6022</v>
      </c>
      <c r="Z838" t="s">
        <v>6022</v>
      </c>
      <c r="AA838" t="s">
        <v>6022</v>
      </c>
      <c r="AB838" t="s">
        <v>6022</v>
      </c>
      <c r="AC838" t="s">
        <v>6022</v>
      </c>
      <c r="AD838" t="s">
        <v>6022</v>
      </c>
      <c r="AE838" t="s">
        <v>6022</v>
      </c>
      <c r="AF838" t="s">
        <v>6023</v>
      </c>
      <c r="AG838" s="5">
        <v>45199</v>
      </c>
      <c r="AH838" s="5">
        <v>45199</v>
      </c>
      <c r="AI838" t="s">
        <v>71</v>
      </c>
    </row>
    <row r="839" spans="1:35" x14ac:dyDescent="0.25">
      <c r="A839" t="s">
        <v>6024</v>
      </c>
      <c r="B839" t="s">
        <v>57</v>
      </c>
      <c r="C839" s="5">
        <v>45170</v>
      </c>
      <c r="D839" s="5">
        <v>45199</v>
      </c>
      <c r="E839" t="s">
        <v>49</v>
      </c>
      <c r="F839" t="s">
        <v>4335</v>
      </c>
      <c r="G839" t="s">
        <v>4336</v>
      </c>
      <c r="H839" t="s">
        <v>4337</v>
      </c>
      <c r="I839" t="s">
        <v>1103</v>
      </c>
      <c r="J839" t="s">
        <v>4585</v>
      </c>
      <c r="K839" t="s">
        <v>91</v>
      </c>
      <c r="L839" t="s">
        <v>6025</v>
      </c>
      <c r="M839" t="s">
        <v>65</v>
      </c>
      <c r="N839" t="s">
        <v>54</v>
      </c>
      <c r="O839" t="s">
        <v>6026</v>
      </c>
      <c r="P839" t="s">
        <v>67</v>
      </c>
      <c r="Q839" t="s">
        <v>6027</v>
      </c>
      <c r="R839" t="s">
        <v>67</v>
      </c>
      <c r="S839" t="s">
        <v>6028</v>
      </c>
      <c r="T839" t="s">
        <v>6028</v>
      </c>
      <c r="U839" t="s">
        <v>6028</v>
      </c>
      <c r="V839" t="s">
        <v>6028</v>
      </c>
      <c r="W839" t="s">
        <v>6028</v>
      </c>
      <c r="X839" t="s">
        <v>6028</v>
      </c>
      <c r="Y839" t="s">
        <v>6028</v>
      </c>
      <c r="Z839" t="s">
        <v>6028</v>
      </c>
      <c r="AA839" t="s">
        <v>6028</v>
      </c>
      <c r="AB839" t="s">
        <v>6028</v>
      </c>
      <c r="AC839" t="s">
        <v>6028</v>
      </c>
      <c r="AD839" t="s">
        <v>6028</v>
      </c>
      <c r="AE839" t="s">
        <v>6028</v>
      </c>
      <c r="AF839" t="s">
        <v>6029</v>
      </c>
      <c r="AG839" s="5">
        <v>45199</v>
      </c>
      <c r="AH839" s="5">
        <v>45199</v>
      </c>
      <c r="AI839" t="s">
        <v>71</v>
      </c>
    </row>
    <row r="840" spans="1:35" x14ac:dyDescent="0.25">
      <c r="A840" t="s">
        <v>6030</v>
      </c>
      <c r="B840" t="s">
        <v>57</v>
      </c>
      <c r="C840" s="5">
        <v>45170</v>
      </c>
      <c r="D840" s="5">
        <v>45199</v>
      </c>
      <c r="E840" t="s">
        <v>42</v>
      </c>
      <c r="F840" t="s">
        <v>1886</v>
      </c>
      <c r="G840" t="s">
        <v>1887</v>
      </c>
      <c r="H840" t="s">
        <v>1887</v>
      </c>
      <c r="I840" t="s">
        <v>156</v>
      </c>
      <c r="J840" t="s">
        <v>4023</v>
      </c>
      <c r="K840" t="s">
        <v>3472</v>
      </c>
      <c r="L840" t="s">
        <v>91</v>
      </c>
      <c r="M840" t="s">
        <v>65</v>
      </c>
      <c r="N840" t="s">
        <v>55</v>
      </c>
      <c r="O840" t="s">
        <v>6031</v>
      </c>
      <c r="P840" t="s">
        <v>67</v>
      </c>
      <c r="Q840" t="s">
        <v>6032</v>
      </c>
      <c r="R840" t="s">
        <v>67</v>
      </c>
      <c r="S840" t="s">
        <v>6033</v>
      </c>
      <c r="T840" t="s">
        <v>6033</v>
      </c>
      <c r="U840" t="s">
        <v>6033</v>
      </c>
      <c r="V840" t="s">
        <v>6033</v>
      </c>
      <c r="W840" t="s">
        <v>6033</v>
      </c>
      <c r="X840" t="s">
        <v>6033</v>
      </c>
      <c r="Y840" t="s">
        <v>6033</v>
      </c>
      <c r="Z840" t="s">
        <v>6033</v>
      </c>
      <c r="AA840" t="s">
        <v>6033</v>
      </c>
      <c r="AB840" t="s">
        <v>6033</v>
      </c>
      <c r="AC840" t="s">
        <v>6033</v>
      </c>
      <c r="AD840" t="s">
        <v>6033</v>
      </c>
      <c r="AE840" t="s">
        <v>6033</v>
      </c>
      <c r="AF840" t="s">
        <v>6034</v>
      </c>
      <c r="AG840" s="5">
        <v>45199</v>
      </c>
      <c r="AH840" s="5">
        <v>45199</v>
      </c>
      <c r="AI840" t="s">
        <v>71</v>
      </c>
    </row>
    <row r="841" spans="1:35" x14ac:dyDescent="0.25">
      <c r="A841" t="s">
        <v>6035</v>
      </c>
      <c r="B841" t="s">
        <v>57</v>
      </c>
      <c r="C841" s="5">
        <v>45170</v>
      </c>
      <c r="D841" s="5">
        <v>45199</v>
      </c>
      <c r="E841" t="s">
        <v>49</v>
      </c>
      <c r="F841" t="s">
        <v>5694</v>
      </c>
      <c r="G841" t="s">
        <v>6036</v>
      </c>
      <c r="H841" t="s">
        <v>6037</v>
      </c>
      <c r="I841" t="s">
        <v>100</v>
      </c>
      <c r="J841" t="s">
        <v>6038</v>
      </c>
      <c r="K841" t="s">
        <v>6039</v>
      </c>
      <c r="L841" t="s">
        <v>710</v>
      </c>
      <c r="M841" t="s">
        <v>65</v>
      </c>
      <c r="N841" t="s">
        <v>55</v>
      </c>
      <c r="O841" t="s">
        <v>6040</v>
      </c>
      <c r="P841" t="s">
        <v>67</v>
      </c>
      <c r="Q841" t="s">
        <v>6041</v>
      </c>
      <c r="R841" t="s">
        <v>67</v>
      </c>
      <c r="S841" t="s">
        <v>6042</v>
      </c>
      <c r="T841" t="s">
        <v>6042</v>
      </c>
      <c r="U841" t="s">
        <v>6042</v>
      </c>
      <c r="V841" t="s">
        <v>6042</v>
      </c>
      <c r="W841" t="s">
        <v>6042</v>
      </c>
      <c r="X841" t="s">
        <v>6042</v>
      </c>
      <c r="Y841" t="s">
        <v>6042</v>
      </c>
      <c r="Z841" t="s">
        <v>6042</v>
      </c>
      <c r="AA841" t="s">
        <v>6042</v>
      </c>
      <c r="AB841" t="s">
        <v>6042</v>
      </c>
      <c r="AC841" t="s">
        <v>6042</v>
      </c>
      <c r="AD841" t="s">
        <v>6042</v>
      </c>
      <c r="AE841" t="s">
        <v>6042</v>
      </c>
      <c r="AF841" t="s">
        <v>6043</v>
      </c>
      <c r="AG841" s="5">
        <v>45199</v>
      </c>
      <c r="AH841" s="5">
        <v>45199</v>
      </c>
      <c r="AI841" t="s">
        <v>71</v>
      </c>
    </row>
    <row r="842" spans="1:35" x14ac:dyDescent="0.25">
      <c r="A842" t="s">
        <v>6044</v>
      </c>
      <c r="B842" t="s">
        <v>57</v>
      </c>
      <c r="C842" s="5">
        <v>45170</v>
      </c>
      <c r="D842" s="5">
        <v>45199</v>
      </c>
      <c r="E842" t="s">
        <v>49</v>
      </c>
      <c r="F842" t="s">
        <v>6045</v>
      </c>
      <c r="G842" t="s">
        <v>6046</v>
      </c>
      <c r="H842" t="s">
        <v>6047</v>
      </c>
      <c r="I842" t="s">
        <v>993</v>
      </c>
      <c r="J842" t="s">
        <v>1250</v>
      </c>
      <c r="K842" t="s">
        <v>1643</v>
      </c>
      <c r="L842" t="s">
        <v>146</v>
      </c>
      <c r="M842" t="s">
        <v>65</v>
      </c>
      <c r="N842" t="s">
        <v>54</v>
      </c>
      <c r="O842" t="s">
        <v>6048</v>
      </c>
      <c r="P842" t="s">
        <v>67</v>
      </c>
      <c r="Q842" t="s">
        <v>6049</v>
      </c>
      <c r="R842" t="s">
        <v>67</v>
      </c>
      <c r="S842" t="s">
        <v>6050</v>
      </c>
      <c r="T842" t="s">
        <v>6050</v>
      </c>
      <c r="U842" t="s">
        <v>6050</v>
      </c>
      <c r="V842" t="s">
        <v>6050</v>
      </c>
      <c r="W842" t="s">
        <v>6050</v>
      </c>
      <c r="X842" t="s">
        <v>6050</v>
      </c>
      <c r="Y842" t="s">
        <v>6050</v>
      </c>
      <c r="Z842" t="s">
        <v>6050</v>
      </c>
      <c r="AA842" t="s">
        <v>6050</v>
      </c>
      <c r="AB842" t="s">
        <v>6050</v>
      </c>
      <c r="AC842" t="s">
        <v>6050</v>
      </c>
      <c r="AD842" t="s">
        <v>6050</v>
      </c>
      <c r="AE842" t="s">
        <v>6050</v>
      </c>
      <c r="AF842" t="s">
        <v>435</v>
      </c>
      <c r="AG842" s="5">
        <v>45199</v>
      </c>
      <c r="AH842" s="5">
        <v>45199</v>
      </c>
      <c r="AI842" t="s">
        <v>71</v>
      </c>
    </row>
    <row r="843" spans="1:35" x14ac:dyDescent="0.25">
      <c r="A843" t="s">
        <v>6051</v>
      </c>
      <c r="B843" t="s">
        <v>57</v>
      </c>
      <c r="C843" s="5">
        <v>45170</v>
      </c>
      <c r="D843" s="5">
        <v>45199</v>
      </c>
      <c r="E843" t="s">
        <v>42</v>
      </c>
      <c r="F843" t="s">
        <v>1886</v>
      </c>
      <c r="G843" t="s">
        <v>1887</v>
      </c>
      <c r="H843" t="s">
        <v>1887</v>
      </c>
      <c r="I843" t="s">
        <v>156</v>
      </c>
      <c r="J843" t="s">
        <v>6052</v>
      </c>
      <c r="K843" t="s">
        <v>411</v>
      </c>
      <c r="L843" t="s">
        <v>297</v>
      </c>
      <c r="M843" t="s">
        <v>65</v>
      </c>
      <c r="N843" t="s">
        <v>55</v>
      </c>
      <c r="O843" t="s">
        <v>6053</v>
      </c>
      <c r="P843" t="s">
        <v>67</v>
      </c>
      <c r="Q843" t="s">
        <v>6054</v>
      </c>
      <c r="R843" t="s">
        <v>67</v>
      </c>
      <c r="S843" t="s">
        <v>6055</v>
      </c>
      <c r="T843" t="s">
        <v>6055</v>
      </c>
      <c r="U843" t="s">
        <v>6055</v>
      </c>
      <c r="V843" t="s">
        <v>6055</v>
      </c>
      <c r="W843" t="s">
        <v>6055</v>
      </c>
      <c r="X843" t="s">
        <v>6055</v>
      </c>
      <c r="Y843" t="s">
        <v>6055</v>
      </c>
      <c r="Z843" t="s">
        <v>6055</v>
      </c>
      <c r="AA843" t="s">
        <v>6055</v>
      </c>
      <c r="AB843" t="s">
        <v>6055</v>
      </c>
      <c r="AC843" t="s">
        <v>6055</v>
      </c>
      <c r="AD843" t="s">
        <v>6055</v>
      </c>
      <c r="AE843" t="s">
        <v>6055</v>
      </c>
      <c r="AF843" t="s">
        <v>6056</v>
      </c>
      <c r="AG843" s="5">
        <v>45199</v>
      </c>
      <c r="AH843" s="5">
        <v>45199</v>
      </c>
      <c r="AI843" t="s">
        <v>71</v>
      </c>
    </row>
    <row r="844" spans="1:35" x14ac:dyDescent="0.25">
      <c r="A844" t="s">
        <v>6057</v>
      </c>
      <c r="B844" t="s">
        <v>57</v>
      </c>
      <c r="C844" s="5">
        <v>45170</v>
      </c>
      <c r="D844" s="5">
        <v>45199</v>
      </c>
      <c r="E844" t="s">
        <v>42</v>
      </c>
      <c r="F844" t="s">
        <v>2318</v>
      </c>
      <c r="G844" t="s">
        <v>6058</v>
      </c>
      <c r="H844" t="s">
        <v>6058</v>
      </c>
      <c r="I844" t="s">
        <v>61</v>
      </c>
      <c r="J844" t="s">
        <v>6059</v>
      </c>
      <c r="K844" t="s">
        <v>570</v>
      </c>
      <c r="L844" t="s">
        <v>750</v>
      </c>
      <c r="M844" t="s">
        <v>65</v>
      </c>
      <c r="N844" t="s">
        <v>55</v>
      </c>
      <c r="O844" t="s">
        <v>6060</v>
      </c>
      <c r="P844" t="s">
        <v>67</v>
      </c>
      <c r="Q844" t="s">
        <v>946</v>
      </c>
      <c r="R844" t="s">
        <v>67</v>
      </c>
      <c r="S844" t="s">
        <v>6061</v>
      </c>
      <c r="T844" t="s">
        <v>6061</v>
      </c>
      <c r="U844" t="s">
        <v>6061</v>
      </c>
      <c r="V844" t="s">
        <v>6061</v>
      </c>
      <c r="W844" t="s">
        <v>6061</v>
      </c>
      <c r="X844" t="s">
        <v>6061</v>
      </c>
      <c r="Y844" t="s">
        <v>6061</v>
      </c>
      <c r="Z844" t="s">
        <v>6061</v>
      </c>
      <c r="AA844" t="s">
        <v>6061</v>
      </c>
      <c r="AB844" t="s">
        <v>6061</v>
      </c>
      <c r="AC844" t="s">
        <v>6061</v>
      </c>
      <c r="AD844" t="s">
        <v>6061</v>
      </c>
      <c r="AE844" t="s">
        <v>6061</v>
      </c>
      <c r="AF844" t="s">
        <v>6062</v>
      </c>
      <c r="AG844" s="5">
        <v>45199</v>
      </c>
      <c r="AH844" s="5">
        <v>45199</v>
      </c>
      <c r="AI844" t="s">
        <v>71</v>
      </c>
    </row>
    <row r="845" spans="1:35" x14ac:dyDescent="0.25">
      <c r="A845" t="s">
        <v>6063</v>
      </c>
      <c r="B845" t="s">
        <v>57</v>
      </c>
      <c r="C845" s="5">
        <v>45170</v>
      </c>
      <c r="D845" s="5">
        <v>45199</v>
      </c>
      <c r="E845" t="s">
        <v>42</v>
      </c>
      <c r="F845" t="s">
        <v>6064</v>
      </c>
      <c r="G845" t="s">
        <v>6065</v>
      </c>
      <c r="H845" t="s">
        <v>6065</v>
      </c>
      <c r="I845" t="s">
        <v>88</v>
      </c>
      <c r="J845" t="s">
        <v>6066</v>
      </c>
      <c r="K845" t="s">
        <v>3472</v>
      </c>
      <c r="L845" t="s">
        <v>6067</v>
      </c>
      <c r="M845" t="s">
        <v>65</v>
      </c>
      <c r="N845" t="s">
        <v>54</v>
      </c>
      <c r="O845" t="s">
        <v>6068</v>
      </c>
      <c r="P845" t="s">
        <v>67</v>
      </c>
      <c r="Q845" t="s">
        <v>6069</v>
      </c>
      <c r="R845" t="s">
        <v>67</v>
      </c>
      <c r="S845" t="s">
        <v>6070</v>
      </c>
      <c r="T845" t="s">
        <v>6070</v>
      </c>
      <c r="U845" t="s">
        <v>6070</v>
      </c>
      <c r="V845" t="s">
        <v>6070</v>
      </c>
      <c r="W845" t="s">
        <v>6070</v>
      </c>
      <c r="X845" t="s">
        <v>6070</v>
      </c>
      <c r="Y845" t="s">
        <v>6070</v>
      </c>
      <c r="Z845" t="s">
        <v>6070</v>
      </c>
      <c r="AA845" t="s">
        <v>6070</v>
      </c>
      <c r="AB845" t="s">
        <v>6070</v>
      </c>
      <c r="AC845" t="s">
        <v>6070</v>
      </c>
      <c r="AD845" t="s">
        <v>6070</v>
      </c>
      <c r="AE845" t="s">
        <v>6070</v>
      </c>
      <c r="AF845" t="s">
        <v>6071</v>
      </c>
      <c r="AG845" s="5">
        <v>45199</v>
      </c>
      <c r="AH845" s="5">
        <v>45199</v>
      </c>
      <c r="AI845" t="s">
        <v>71</v>
      </c>
    </row>
    <row r="846" spans="1:35" x14ac:dyDescent="0.25">
      <c r="A846" t="s">
        <v>6072</v>
      </c>
      <c r="B846" t="s">
        <v>57</v>
      </c>
      <c r="C846" s="5">
        <v>45170</v>
      </c>
      <c r="D846" s="5">
        <v>45199</v>
      </c>
      <c r="E846" t="s">
        <v>42</v>
      </c>
      <c r="F846" t="s">
        <v>934</v>
      </c>
      <c r="G846" t="s">
        <v>935</v>
      </c>
      <c r="H846" t="s">
        <v>935</v>
      </c>
      <c r="I846" t="s">
        <v>88</v>
      </c>
      <c r="J846" t="s">
        <v>1271</v>
      </c>
      <c r="K846" t="s">
        <v>261</v>
      </c>
      <c r="L846" t="s">
        <v>2349</v>
      </c>
      <c r="M846" t="s">
        <v>65</v>
      </c>
      <c r="N846" t="s">
        <v>54</v>
      </c>
      <c r="O846" t="s">
        <v>6073</v>
      </c>
      <c r="P846" t="s">
        <v>67</v>
      </c>
      <c r="Q846" t="s">
        <v>6074</v>
      </c>
      <c r="R846" t="s">
        <v>67</v>
      </c>
      <c r="S846" t="s">
        <v>6075</v>
      </c>
      <c r="T846" t="s">
        <v>6075</v>
      </c>
      <c r="U846" t="s">
        <v>6075</v>
      </c>
      <c r="V846" t="s">
        <v>6075</v>
      </c>
      <c r="W846" t="s">
        <v>6075</v>
      </c>
      <c r="X846" t="s">
        <v>6075</v>
      </c>
      <c r="Y846" t="s">
        <v>6075</v>
      </c>
      <c r="Z846" t="s">
        <v>6075</v>
      </c>
      <c r="AA846" t="s">
        <v>6075</v>
      </c>
      <c r="AB846" t="s">
        <v>6075</v>
      </c>
      <c r="AC846" t="s">
        <v>6075</v>
      </c>
      <c r="AD846" t="s">
        <v>6075</v>
      </c>
      <c r="AE846" t="s">
        <v>6075</v>
      </c>
      <c r="AF846" t="s">
        <v>2850</v>
      </c>
      <c r="AG846" s="5">
        <v>45199</v>
      </c>
      <c r="AH846" s="5">
        <v>45199</v>
      </c>
      <c r="AI846" t="s">
        <v>71</v>
      </c>
    </row>
    <row r="847" spans="1:35" x14ac:dyDescent="0.25">
      <c r="A847" t="s">
        <v>6076</v>
      </c>
      <c r="B847" t="s">
        <v>57</v>
      </c>
      <c r="C847" s="5">
        <v>45170</v>
      </c>
      <c r="D847" s="5">
        <v>45199</v>
      </c>
      <c r="E847" t="s">
        <v>49</v>
      </c>
      <c r="F847" t="s">
        <v>491</v>
      </c>
      <c r="G847" t="s">
        <v>492</v>
      </c>
      <c r="H847" t="s">
        <v>492</v>
      </c>
      <c r="I847" t="s">
        <v>61</v>
      </c>
      <c r="J847" t="s">
        <v>6077</v>
      </c>
      <c r="K847" t="s">
        <v>380</v>
      </c>
      <c r="L847" t="s">
        <v>6078</v>
      </c>
      <c r="M847" t="s">
        <v>65</v>
      </c>
      <c r="N847" t="s">
        <v>54</v>
      </c>
      <c r="O847" t="s">
        <v>6079</v>
      </c>
      <c r="P847" t="s">
        <v>67</v>
      </c>
      <c r="Q847" t="s">
        <v>6080</v>
      </c>
      <c r="R847" t="s">
        <v>67</v>
      </c>
      <c r="S847" t="s">
        <v>6081</v>
      </c>
      <c r="T847" t="s">
        <v>6081</v>
      </c>
      <c r="U847" t="s">
        <v>6081</v>
      </c>
      <c r="V847" t="s">
        <v>6081</v>
      </c>
      <c r="W847" t="s">
        <v>6081</v>
      </c>
      <c r="X847" t="s">
        <v>6081</v>
      </c>
      <c r="Y847" t="s">
        <v>6081</v>
      </c>
      <c r="Z847" t="s">
        <v>6081</v>
      </c>
      <c r="AA847" t="s">
        <v>6081</v>
      </c>
      <c r="AB847" t="s">
        <v>6081</v>
      </c>
      <c r="AC847" t="s">
        <v>6081</v>
      </c>
      <c r="AD847" t="s">
        <v>6081</v>
      </c>
      <c r="AE847" t="s">
        <v>6081</v>
      </c>
      <c r="AF847" t="s">
        <v>6082</v>
      </c>
      <c r="AG847" s="5">
        <v>45199</v>
      </c>
      <c r="AH847" s="5">
        <v>45199</v>
      </c>
      <c r="AI847" t="s">
        <v>71</v>
      </c>
    </row>
    <row r="848" spans="1:35" x14ac:dyDescent="0.25">
      <c r="A848" t="s">
        <v>6083</v>
      </c>
      <c r="B848" t="s">
        <v>57</v>
      </c>
      <c r="C848" s="5">
        <v>45170</v>
      </c>
      <c r="D848" s="5">
        <v>45199</v>
      </c>
      <c r="E848" t="s">
        <v>49</v>
      </c>
      <c r="F848" t="s">
        <v>217</v>
      </c>
      <c r="G848" t="s">
        <v>218</v>
      </c>
      <c r="H848" t="s">
        <v>218</v>
      </c>
      <c r="I848" t="s">
        <v>1103</v>
      </c>
      <c r="J848" t="s">
        <v>6084</v>
      </c>
      <c r="K848" t="s">
        <v>3291</v>
      </c>
      <c r="L848" t="s">
        <v>146</v>
      </c>
      <c r="M848" t="s">
        <v>65</v>
      </c>
      <c r="N848" t="s">
        <v>55</v>
      </c>
      <c r="O848" t="s">
        <v>3061</v>
      </c>
      <c r="P848" t="s">
        <v>67</v>
      </c>
      <c r="Q848" t="s">
        <v>3062</v>
      </c>
      <c r="R848" t="s">
        <v>67</v>
      </c>
      <c r="S848" t="s">
        <v>6085</v>
      </c>
      <c r="T848" t="s">
        <v>6085</v>
      </c>
      <c r="U848" t="s">
        <v>6085</v>
      </c>
      <c r="V848" t="s">
        <v>6085</v>
      </c>
      <c r="W848" t="s">
        <v>6085</v>
      </c>
      <c r="X848" t="s">
        <v>6085</v>
      </c>
      <c r="Y848" t="s">
        <v>6085</v>
      </c>
      <c r="Z848" t="s">
        <v>6085</v>
      </c>
      <c r="AA848" t="s">
        <v>6085</v>
      </c>
      <c r="AB848" t="s">
        <v>6085</v>
      </c>
      <c r="AC848" t="s">
        <v>6085</v>
      </c>
      <c r="AD848" t="s">
        <v>6085</v>
      </c>
      <c r="AE848" t="s">
        <v>6085</v>
      </c>
      <c r="AF848" t="s">
        <v>6086</v>
      </c>
      <c r="AG848" s="5">
        <v>45199</v>
      </c>
      <c r="AH848" s="5">
        <v>45199</v>
      </c>
      <c r="AI848" t="s">
        <v>71</v>
      </c>
    </row>
    <row r="849" spans="1:35" x14ac:dyDescent="0.25">
      <c r="A849" t="s">
        <v>6087</v>
      </c>
      <c r="B849" t="s">
        <v>57</v>
      </c>
      <c r="C849" s="5">
        <v>45170</v>
      </c>
      <c r="D849" s="5">
        <v>45199</v>
      </c>
      <c r="E849" t="s">
        <v>49</v>
      </c>
      <c r="F849" t="s">
        <v>1499</v>
      </c>
      <c r="G849" t="s">
        <v>1500</v>
      </c>
      <c r="H849" t="s">
        <v>1501</v>
      </c>
      <c r="I849" t="s">
        <v>88</v>
      </c>
      <c r="J849" t="s">
        <v>6088</v>
      </c>
      <c r="K849" t="s">
        <v>125</v>
      </c>
      <c r="L849" t="s">
        <v>1041</v>
      </c>
      <c r="M849" t="s">
        <v>65</v>
      </c>
      <c r="N849" t="s">
        <v>54</v>
      </c>
      <c r="O849" t="s">
        <v>6089</v>
      </c>
      <c r="P849" t="s">
        <v>67</v>
      </c>
      <c r="Q849" t="s">
        <v>6090</v>
      </c>
      <c r="R849" t="s">
        <v>67</v>
      </c>
      <c r="S849" t="s">
        <v>6091</v>
      </c>
      <c r="T849" t="s">
        <v>6091</v>
      </c>
      <c r="U849" t="s">
        <v>6091</v>
      </c>
      <c r="V849" t="s">
        <v>6091</v>
      </c>
      <c r="W849" t="s">
        <v>6091</v>
      </c>
      <c r="X849" t="s">
        <v>6091</v>
      </c>
      <c r="Y849" t="s">
        <v>6091</v>
      </c>
      <c r="Z849" t="s">
        <v>6091</v>
      </c>
      <c r="AA849" t="s">
        <v>6091</v>
      </c>
      <c r="AB849" t="s">
        <v>6091</v>
      </c>
      <c r="AC849" t="s">
        <v>6091</v>
      </c>
      <c r="AD849" t="s">
        <v>6091</v>
      </c>
      <c r="AE849" t="s">
        <v>6091</v>
      </c>
      <c r="AF849" t="s">
        <v>6092</v>
      </c>
      <c r="AG849" s="5">
        <v>45199</v>
      </c>
      <c r="AH849" s="5">
        <v>45199</v>
      </c>
      <c r="AI849" t="s">
        <v>71</v>
      </c>
    </row>
    <row r="850" spans="1:35" x14ac:dyDescent="0.25">
      <c r="A850" t="s">
        <v>6093</v>
      </c>
      <c r="B850" t="s">
        <v>57</v>
      </c>
      <c r="C850" s="5">
        <v>45170</v>
      </c>
      <c r="D850" s="5">
        <v>45199</v>
      </c>
      <c r="E850" t="s">
        <v>42</v>
      </c>
      <c r="F850" t="s">
        <v>217</v>
      </c>
      <c r="G850" t="s">
        <v>218</v>
      </c>
      <c r="H850" t="s">
        <v>218</v>
      </c>
      <c r="I850" t="s">
        <v>235</v>
      </c>
      <c r="J850" t="s">
        <v>6094</v>
      </c>
      <c r="K850" t="s">
        <v>64</v>
      </c>
      <c r="L850" t="s">
        <v>3610</v>
      </c>
      <c r="M850" t="s">
        <v>65</v>
      </c>
      <c r="N850" t="s">
        <v>55</v>
      </c>
      <c r="O850" t="s">
        <v>6095</v>
      </c>
      <c r="P850" t="s">
        <v>67</v>
      </c>
      <c r="Q850" t="s">
        <v>6096</v>
      </c>
      <c r="R850" t="s">
        <v>67</v>
      </c>
      <c r="S850" t="s">
        <v>6097</v>
      </c>
      <c r="T850" t="s">
        <v>6097</v>
      </c>
      <c r="U850" t="s">
        <v>6097</v>
      </c>
      <c r="V850" t="s">
        <v>6097</v>
      </c>
      <c r="W850" t="s">
        <v>6097</v>
      </c>
      <c r="X850" t="s">
        <v>6097</v>
      </c>
      <c r="Y850" t="s">
        <v>6097</v>
      </c>
      <c r="Z850" t="s">
        <v>6097</v>
      </c>
      <c r="AA850" t="s">
        <v>6097</v>
      </c>
      <c r="AB850" t="s">
        <v>6097</v>
      </c>
      <c r="AC850" t="s">
        <v>6097</v>
      </c>
      <c r="AD850" t="s">
        <v>6097</v>
      </c>
      <c r="AE850" t="s">
        <v>6097</v>
      </c>
      <c r="AF850" t="s">
        <v>6098</v>
      </c>
      <c r="AG850" s="5">
        <v>45199</v>
      </c>
      <c r="AH850" s="5">
        <v>45199</v>
      </c>
      <c r="AI850" t="s">
        <v>71</v>
      </c>
    </row>
    <row r="851" spans="1:35" x14ac:dyDescent="0.25">
      <c r="A851" t="s">
        <v>6099</v>
      </c>
      <c r="B851" t="s">
        <v>57</v>
      </c>
      <c r="C851" s="5">
        <v>45170</v>
      </c>
      <c r="D851" s="5">
        <v>45199</v>
      </c>
      <c r="E851" t="s">
        <v>42</v>
      </c>
      <c r="F851" t="s">
        <v>109</v>
      </c>
      <c r="G851" t="s">
        <v>110</v>
      </c>
      <c r="H851" t="s">
        <v>110</v>
      </c>
      <c r="I851" t="s">
        <v>235</v>
      </c>
      <c r="J851" t="s">
        <v>6100</v>
      </c>
      <c r="K851" t="s">
        <v>3610</v>
      </c>
      <c r="L851" t="s">
        <v>1509</v>
      </c>
      <c r="M851" t="s">
        <v>65</v>
      </c>
      <c r="N851" t="s">
        <v>55</v>
      </c>
      <c r="O851" t="s">
        <v>6101</v>
      </c>
      <c r="P851" t="s">
        <v>67</v>
      </c>
      <c r="Q851" t="s">
        <v>6102</v>
      </c>
      <c r="R851" t="s">
        <v>67</v>
      </c>
      <c r="S851" t="s">
        <v>6103</v>
      </c>
      <c r="T851" t="s">
        <v>6103</v>
      </c>
      <c r="U851" t="s">
        <v>6103</v>
      </c>
      <c r="V851" t="s">
        <v>6103</v>
      </c>
      <c r="W851" t="s">
        <v>6103</v>
      </c>
      <c r="X851" t="s">
        <v>6103</v>
      </c>
      <c r="Y851" t="s">
        <v>6103</v>
      </c>
      <c r="Z851" t="s">
        <v>6103</v>
      </c>
      <c r="AA851" t="s">
        <v>6103</v>
      </c>
      <c r="AB851" t="s">
        <v>6103</v>
      </c>
      <c r="AC851" t="s">
        <v>6103</v>
      </c>
      <c r="AD851" t="s">
        <v>6103</v>
      </c>
      <c r="AE851" t="s">
        <v>6103</v>
      </c>
      <c r="AF851" t="s">
        <v>6104</v>
      </c>
      <c r="AG851" s="5">
        <v>45199</v>
      </c>
      <c r="AH851" s="5">
        <v>45199</v>
      </c>
      <c r="AI851" t="s">
        <v>71</v>
      </c>
    </row>
    <row r="852" spans="1:35" x14ac:dyDescent="0.25">
      <c r="A852" t="s">
        <v>6105</v>
      </c>
      <c r="B852" t="s">
        <v>57</v>
      </c>
      <c r="C852" s="5">
        <v>45170</v>
      </c>
      <c r="D852" s="5">
        <v>45199</v>
      </c>
      <c r="E852" t="s">
        <v>49</v>
      </c>
      <c r="F852" t="s">
        <v>120</v>
      </c>
      <c r="G852" t="s">
        <v>121</v>
      </c>
      <c r="H852" t="s">
        <v>122</v>
      </c>
      <c r="I852" t="s">
        <v>61</v>
      </c>
      <c r="J852" t="s">
        <v>6106</v>
      </c>
      <c r="K852" t="s">
        <v>1745</v>
      </c>
      <c r="L852" t="s">
        <v>710</v>
      </c>
      <c r="M852" t="s">
        <v>65</v>
      </c>
      <c r="N852" t="s">
        <v>54</v>
      </c>
      <c r="O852" t="s">
        <v>4927</v>
      </c>
      <c r="P852" t="s">
        <v>67</v>
      </c>
      <c r="Q852" t="s">
        <v>6107</v>
      </c>
      <c r="R852" t="s">
        <v>67</v>
      </c>
      <c r="S852" t="s">
        <v>6108</v>
      </c>
      <c r="T852" t="s">
        <v>6108</v>
      </c>
      <c r="U852" t="s">
        <v>6108</v>
      </c>
      <c r="V852" t="s">
        <v>6108</v>
      </c>
      <c r="W852" t="s">
        <v>6108</v>
      </c>
      <c r="X852" t="s">
        <v>6108</v>
      </c>
      <c r="Y852" t="s">
        <v>6108</v>
      </c>
      <c r="Z852" t="s">
        <v>6108</v>
      </c>
      <c r="AA852" t="s">
        <v>6108</v>
      </c>
      <c r="AB852" t="s">
        <v>6108</v>
      </c>
      <c r="AC852" t="s">
        <v>6108</v>
      </c>
      <c r="AD852" t="s">
        <v>6108</v>
      </c>
      <c r="AE852" t="s">
        <v>6108</v>
      </c>
      <c r="AF852" t="s">
        <v>3995</v>
      </c>
      <c r="AG852" s="5">
        <v>45199</v>
      </c>
      <c r="AH852" s="5">
        <v>45199</v>
      </c>
      <c r="AI852" t="s">
        <v>71</v>
      </c>
    </row>
    <row r="853" spans="1:35" x14ac:dyDescent="0.25">
      <c r="A853" t="s">
        <v>6109</v>
      </c>
      <c r="B853" t="s">
        <v>57</v>
      </c>
      <c r="C853" s="5">
        <v>45170</v>
      </c>
      <c r="D853" s="5">
        <v>45199</v>
      </c>
      <c r="E853" t="s">
        <v>49</v>
      </c>
      <c r="F853" t="s">
        <v>3779</v>
      </c>
      <c r="G853" t="s">
        <v>6110</v>
      </c>
      <c r="H853" t="s">
        <v>6111</v>
      </c>
      <c r="I853" t="s">
        <v>76</v>
      </c>
      <c r="J853" t="s">
        <v>6112</v>
      </c>
      <c r="K853" t="s">
        <v>253</v>
      </c>
      <c r="L853" t="s">
        <v>1072</v>
      </c>
      <c r="M853" t="s">
        <v>65</v>
      </c>
      <c r="N853" t="s">
        <v>54</v>
      </c>
      <c r="O853" t="s">
        <v>6113</v>
      </c>
      <c r="P853" t="s">
        <v>67</v>
      </c>
      <c r="Q853" t="s">
        <v>6114</v>
      </c>
      <c r="R853" t="s">
        <v>67</v>
      </c>
      <c r="S853" t="s">
        <v>6115</v>
      </c>
      <c r="T853" t="s">
        <v>6115</v>
      </c>
      <c r="U853" t="s">
        <v>6115</v>
      </c>
      <c r="V853" t="s">
        <v>6115</v>
      </c>
      <c r="W853" t="s">
        <v>6115</v>
      </c>
      <c r="X853" t="s">
        <v>6115</v>
      </c>
      <c r="Y853" t="s">
        <v>6115</v>
      </c>
      <c r="Z853" t="s">
        <v>6115</v>
      </c>
      <c r="AA853" t="s">
        <v>6115</v>
      </c>
      <c r="AB853" t="s">
        <v>6115</v>
      </c>
      <c r="AC853" t="s">
        <v>6115</v>
      </c>
      <c r="AD853" t="s">
        <v>6115</v>
      </c>
      <c r="AE853" t="s">
        <v>6115</v>
      </c>
      <c r="AF853" t="s">
        <v>6116</v>
      </c>
      <c r="AG853" s="5">
        <v>45199</v>
      </c>
      <c r="AH853" s="5">
        <v>45199</v>
      </c>
      <c r="AI853" t="s">
        <v>71</v>
      </c>
    </row>
    <row r="854" spans="1:35" x14ac:dyDescent="0.25">
      <c r="A854" t="s">
        <v>6117</v>
      </c>
      <c r="B854" t="s">
        <v>57</v>
      </c>
      <c r="C854" s="5">
        <v>45170</v>
      </c>
      <c r="D854" s="5">
        <v>45199</v>
      </c>
      <c r="E854" t="s">
        <v>49</v>
      </c>
      <c r="F854" t="s">
        <v>6118</v>
      </c>
      <c r="G854" t="s">
        <v>6119</v>
      </c>
      <c r="H854" t="s">
        <v>6120</v>
      </c>
      <c r="I854" t="s">
        <v>199</v>
      </c>
      <c r="J854" t="s">
        <v>1992</v>
      </c>
      <c r="K854" t="s">
        <v>6121</v>
      </c>
      <c r="L854" t="s">
        <v>1237</v>
      </c>
      <c r="M854" t="s">
        <v>65</v>
      </c>
      <c r="N854" t="s">
        <v>55</v>
      </c>
      <c r="O854" t="s">
        <v>6122</v>
      </c>
      <c r="P854" t="s">
        <v>67</v>
      </c>
      <c r="Q854" t="s">
        <v>6123</v>
      </c>
      <c r="R854" t="s">
        <v>67</v>
      </c>
      <c r="S854" t="s">
        <v>6124</v>
      </c>
      <c r="T854" t="s">
        <v>6124</v>
      </c>
      <c r="U854" t="s">
        <v>6124</v>
      </c>
      <c r="V854" t="s">
        <v>6124</v>
      </c>
      <c r="W854" t="s">
        <v>6124</v>
      </c>
      <c r="X854" t="s">
        <v>6124</v>
      </c>
      <c r="Y854" t="s">
        <v>6124</v>
      </c>
      <c r="Z854" t="s">
        <v>6124</v>
      </c>
      <c r="AA854" t="s">
        <v>6124</v>
      </c>
      <c r="AB854" t="s">
        <v>6124</v>
      </c>
      <c r="AC854" t="s">
        <v>6124</v>
      </c>
      <c r="AD854" t="s">
        <v>6124</v>
      </c>
      <c r="AE854" t="s">
        <v>6124</v>
      </c>
      <c r="AF854" t="s">
        <v>6125</v>
      </c>
      <c r="AG854" s="5">
        <v>45199</v>
      </c>
      <c r="AH854" s="5">
        <v>45199</v>
      </c>
      <c r="AI854" t="s">
        <v>71</v>
      </c>
    </row>
    <row r="855" spans="1:35" x14ac:dyDescent="0.25">
      <c r="A855" t="s">
        <v>6126</v>
      </c>
      <c r="B855" t="s">
        <v>57</v>
      </c>
      <c r="C855" s="5">
        <v>45170</v>
      </c>
      <c r="D855" s="5">
        <v>45199</v>
      </c>
      <c r="E855" t="s">
        <v>42</v>
      </c>
      <c r="F855" t="s">
        <v>1676</v>
      </c>
      <c r="G855" t="s">
        <v>1677</v>
      </c>
      <c r="H855" t="s">
        <v>1678</v>
      </c>
      <c r="I855" t="s">
        <v>61</v>
      </c>
      <c r="J855" t="s">
        <v>6112</v>
      </c>
      <c r="K855" t="s">
        <v>6127</v>
      </c>
      <c r="L855" t="s">
        <v>6128</v>
      </c>
      <c r="M855" t="s">
        <v>65</v>
      </c>
      <c r="N855" t="s">
        <v>54</v>
      </c>
      <c r="O855" t="s">
        <v>6129</v>
      </c>
      <c r="P855" t="s">
        <v>67</v>
      </c>
      <c r="Q855" t="s">
        <v>6130</v>
      </c>
      <c r="R855" t="s">
        <v>67</v>
      </c>
      <c r="S855" t="s">
        <v>6131</v>
      </c>
      <c r="T855" t="s">
        <v>6131</v>
      </c>
      <c r="U855" t="s">
        <v>6131</v>
      </c>
      <c r="V855" t="s">
        <v>6131</v>
      </c>
      <c r="W855" t="s">
        <v>6131</v>
      </c>
      <c r="X855" t="s">
        <v>6131</v>
      </c>
      <c r="Y855" t="s">
        <v>6131</v>
      </c>
      <c r="Z855" t="s">
        <v>6131</v>
      </c>
      <c r="AA855" t="s">
        <v>6131</v>
      </c>
      <c r="AB855" t="s">
        <v>6131</v>
      </c>
      <c r="AC855" t="s">
        <v>6131</v>
      </c>
      <c r="AD855" t="s">
        <v>6131</v>
      </c>
      <c r="AE855" t="s">
        <v>6131</v>
      </c>
      <c r="AF855" t="s">
        <v>6132</v>
      </c>
      <c r="AG855" s="5">
        <v>45199</v>
      </c>
      <c r="AH855" s="5">
        <v>45199</v>
      </c>
      <c r="AI855" t="s">
        <v>71</v>
      </c>
    </row>
    <row r="856" spans="1:35" x14ac:dyDescent="0.25">
      <c r="A856" t="s">
        <v>6133</v>
      </c>
      <c r="B856" t="s">
        <v>57</v>
      </c>
      <c r="C856" s="5">
        <v>45170</v>
      </c>
      <c r="D856" s="5">
        <v>45199</v>
      </c>
      <c r="E856" t="s">
        <v>49</v>
      </c>
      <c r="F856" t="s">
        <v>2512</v>
      </c>
      <c r="G856" t="s">
        <v>2513</v>
      </c>
      <c r="H856" t="s">
        <v>2513</v>
      </c>
      <c r="I856" t="s">
        <v>61</v>
      </c>
      <c r="J856" t="s">
        <v>6134</v>
      </c>
      <c r="K856" t="s">
        <v>666</v>
      </c>
      <c r="L856" t="s">
        <v>370</v>
      </c>
      <c r="M856" t="s">
        <v>65</v>
      </c>
      <c r="N856" t="s">
        <v>54</v>
      </c>
      <c r="O856" t="s">
        <v>6135</v>
      </c>
      <c r="P856" t="s">
        <v>67</v>
      </c>
      <c r="Q856" t="s">
        <v>6136</v>
      </c>
      <c r="R856" t="s">
        <v>67</v>
      </c>
      <c r="S856" t="s">
        <v>6137</v>
      </c>
      <c r="T856" t="s">
        <v>6137</v>
      </c>
      <c r="U856" t="s">
        <v>6137</v>
      </c>
      <c r="V856" t="s">
        <v>6137</v>
      </c>
      <c r="W856" t="s">
        <v>6137</v>
      </c>
      <c r="X856" t="s">
        <v>6137</v>
      </c>
      <c r="Y856" t="s">
        <v>6137</v>
      </c>
      <c r="Z856" t="s">
        <v>6137</v>
      </c>
      <c r="AA856" t="s">
        <v>6137</v>
      </c>
      <c r="AB856" t="s">
        <v>6137</v>
      </c>
      <c r="AC856" t="s">
        <v>6137</v>
      </c>
      <c r="AD856" t="s">
        <v>6137</v>
      </c>
      <c r="AE856" t="s">
        <v>6137</v>
      </c>
      <c r="AF856" t="s">
        <v>6138</v>
      </c>
      <c r="AG856" s="5">
        <v>45199</v>
      </c>
      <c r="AH856" s="5">
        <v>45199</v>
      </c>
      <c r="AI856" t="s">
        <v>71</v>
      </c>
    </row>
    <row r="857" spans="1:35" x14ac:dyDescent="0.25">
      <c r="A857" t="s">
        <v>6139</v>
      </c>
      <c r="B857" t="s">
        <v>57</v>
      </c>
      <c r="C857" s="5">
        <v>45170</v>
      </c>
      <c r="D857" s="5">
        <v>45199</v>
      </c>
      <c r="E857" t="s">
        <v>42</v>
      </c>
      <c r="F857" t="s">
        <v>475</v>
      </c>
      <c r="G857" t="s">
        <v>476</v>
      </c>
      <c r="H857" t="s">
        <v>476</v>
      </c>
      <c r="I857" t="s">
        <v>61</v>
      </c>
      <c r="J857" t="s">
        <v>6140</v>
      </c>
      <c r="K857" t="s">
        <v>352</v>
      </c>
      <c r="L857" t="s">
        <v>6141</v>
      </c>
      <c r="M857" t="s">
        <v>65</v>
      </c>
      <c r="N857" t="s">
        <v>55</v>
      </c>
      <c r="O857" t="s">
        <v>6142</v>
      </c>
      <c r="P857" t="s">
        <v>67</v>
      </c>
      <c r="Q857" t="s">
        <v>6143</v>
      </c>
      <c r="R857" t="s">
        <v>67</v>
      </c>
      <c r="S857" t="s">
        <v>6144</v>
      </c>
      <c r="T857" t="s">
        <v>6144</v>
      </c>
      <c r="U857" t="s">
        <v>6144</v>
      </c>
      <c r="V857" t="s">
        <v>6144</v>
      </c>
      <c r="W857" t="s">
        <v>6144</v>
      </c>
      <c r="X857" t="s">
        <v>6144</v>
      </c>
      <c r="Y857" t="s">
        <v>6144</v>
      </c>
      <c r="Z857" t="s">
        <v>6144</v>
      </c>
      <c r="AA857" t="s">
        <v>6144</v>
      </c>
      <c r="AB857" t="s">
        <v>6144</v>
      </c>
      <c r="AC857" t="s">
        <v>6144</v>
      </c>
      <c r="AD857" t="s">
        <v>6144</v>
      </c>
      <c r="AE857" t="s">
        <v>6144</v>
      </c>
      <c r="AF857" t="s">
        <v>6145</v>
      </c>
      <c r="AG857" s="5">
        <v>45199</v>
      </c>
      <c r="AH857" s="5">
        <v>45199</v>
      </c>
      <c r="AI857" t="s">
        <v>71</v>
      </c>
    </row>
    <row r="858" spans="1:35" x14ac:dyDescent="0.25">
      <c r="A858" t="s">
        <v>6146</v>
      </c>
      <c r="B858" t="s">
        <v>57</v>
      </c>
      <c r="C858" s="5">
        <v>45170</v>
      </c>
      <c r="D858" s="5">
        <v>45199</v>
      </c>
      <c r="E858" t="s">
        <v>42</v>
      </c>
      <c r="F858" t="s">
        <v>1406</v>
      </c>
      <c r="G858" t="s">
        <v>3704</v>
      </c>
      <c r="H858" t="s">
        <v>3704</v>
      </c>
      <c r="I858" t="s">
        <v>61</v>
      </c>
      <c r="J858" t="s">
        <v>2759</v>
      </c>
      <c r="K858" t="s">
        <v>352</v>
      </c>
      <c r="L858" t="s">
        <v>189</v>
      </c>
      <c r="M858" t="s">
        <v>65</v>
      </c>
      <c r="N858" t="s">
        <v>54</v>
      </c>
      <c r="O858" t="s">
        <v>6147</v>
      </c>
      <c r="P858" t="s">
        <v>67</v>
      </c>
      <c r="Q858" t="s">
        <v>6148</v>
      </c>
      <c r="R858" t="s">
        <v>67</v>
      </c>
      <c r="S858" t="s">
        <v>6149</v>
      </c>
      <c r="T858" t="s">
        <v>6149</v>
      </c>
      <c r="U858" t="s">
        <v>6149</v>
      </c>
      <c r="V858" t="s">
        <v>6149</v>
      </c>
      <c r="W858" t="s">
        <v>6149</v>
      </c>
      <c r="X858" t="s">
        <v>6149</v>
      </c>
      <c r="Y858" t="s">
        <v>6149</v>
      </c>
      <c r="Z858" t="s">
        <v>6149</v>
      </c>
      <c r="AA858" t="s">
        <v>6149</v>
      </c>
      <c r="AB858" t="s">
        <v>6149</v>
      </c>
      <c r="AC858" t="s">
        <v>6149</v>
      </c>
      <c r="AD858" t="s">
        <v>6149</v>
      </c>
      <c r="AE858" t="s">
        <v>6149</v>
      </c>
      <c r="AF858" t="s">
        <v>6150</v>
      </c>
      <c r="AG858" s="5">
        <v>45199</v>
      </c>
      <c r="AH858" s="5">
        <v>45199</v>
      </c>
      <c r="AI858" t="s">
        <v>71</v>
      </c>
    </row>
    <row r="859" spans="1:35" x14ac:dyDescent="0.25">
      <c r="A859" t="s">
        <v>6151</v>
      </c>
      <c r="B859" t="s">
        <v>57</v>
      </c>
      <c r="C859" s="5">
        <v>45170</v>
      </c>
      <c r="D859" s="5">
        <v>45199</v>
      </c>
      <c r="E859" t="s">
        <v>49</v>
      </c>
      <c r="F859" t="s">
        <v>1607</v>
      </c>
      <c r="G859" t="s">
        <v>1608</v>
      </c>
      <c r="H859" t="s">
        <v>1608</v>
      </c>
      <c r="I859" t="s">
        <v>61</v>
      </c>
      <c r="J859" t="s">
        <v>1508</v>
      </c>
      <c r="K859" t="s">
        <v>6152</v>
      </c>
      <c r="L859" t="s">
        <v>6153</v>
      </c>
      <c r="M859" t="s">
        <v>65</v>
      </c>
      <c r="N859" t="s">
        <v>54</v>
      </c>
      <c r="O859" t="s">
        <v>6154</v>
      </c>
      <c r="P859" t="s">
        <v>67</v>
      </c>
      <c r="Q859" t="s">
        <v>6155</v>
      </c>
      <c r="R859" t="s">
        <v>67</v>
      </c>
      <c r="S859" t="s">
        <v>6156</v>
      </c>
      <c r="T859" t="s">
        <v>6156</v>
      </c>
      <c r="U859" t="s">
        <v>6156</v>
      </c>
      <c r="V859" t="s">
        <v>6156</v>
      </c>
      <c r="W859" t="s">
        <v>6156</v>
      </c>
      <c r="X859" t="s">
        <v>6156</v>
      </c>
      <c r="Y859" t="s">
        <v>6156</v>
      </c>
      <c r="Z859" t="s">
        <v>6156</v>
      </c>
      <c r="AA859" t="s">
        <v>6156</v>
      </c>
      <c r="AB859" t="s">
        <v>6156</v>
      </c>
      <c r="AC859" t="s">
        <v>6156</v>
      </c>
      <c r="AD859" t="s">
        <v>6156</v>
      </c>
      <c r="AE859" t="s">
        <v>6156</v>
      </c>
      <c r="AF859" t="s">
        <v>6157</v>
      </c>
      <c r="AG859" s="5">
        <v>45199</v>
      </c>
      <c r="AH859" s="5">
        <v>45199</v>
      </c>
      <c r="AI859" t="s">
        <v>71</v>
      </c>
    </row>
    <row r="860" spans="1:35" x14ac:dyDescent="0.25">
      <c r="A860" t="s">
        <v>6158</v>
      </c>
      <c r="B860" t="s">
        <v>57</v>
      </c>
      <c r="C860" s="5">
        <v>45170</v>
      </c>
      <c r="D860" s="5">
        <v>45199</v>
      </c>
      <c r="E860" t="s">
        <v>42</v>
      </c>
      <c r="F860" t="s">
        <v>6159</v>
      </c>
      <c r="G860" t="s">
        <v>6160</v>
      </c>
      <c r="H860" t="s">
        <v>6161</v>
      </c>
      <c r="I860" t="s">
        <v>61</v>
      </c>
      <c r="J860" t="s">
        <v>6162</v>
      </c>
      <c r="K860" t="s">
        <v>379</v>
      </c>
      <c r="L860" t="s">
        <v>1057</v>
      </c>
      <c r="M860" t="s">
        <v>65</v>
      </c>
      <c r="N860" t="s">
        <v>54</v>
      </c>
      <c r="O860" t="s">
        <v>6163</v>
      </c>
      <c r="P860" t="s">
        <v>67</v>
      </c>
      <c r="Q860" t="s">
        <v>6164</v>
      </c>
      <c r="R860" t="s">
        <v>67</v>
      </c>
      <c r="S860" t="s">
        <v>6165</v>
      </c>
      <c r="T860" t="s">
        <v>6165</v>
      </c>
      <c r="U860" t="s">
        <v>6165</v>
      </c>
      <c r="V860" t="s">
        <v>6165</v>
      </c>
      <c r="W860" t="s">
        <v>6165</v>
      </c>
      <c r="X860" t="s">
        <v>6165</v>
      </c>
      <c r="Y860" t="s">
        <v>6165</v>
      </c>
      <c r="Z860" t="s">
        <v>6165</v>
      </c>
      <c r="AA860" t="s">
        <v>6165</v>
      </c>
      <c r="AB860" t="s">
        <v>6165</v>
      </c>
      <c r="AC860" t="s">
        <v>6165</v>
      </c>
      <c r="AD860" t="s">
        <v>6165</v>
      </c>
      <c r="AE860" t="s">
        <v>6165</v>
      </c>
      <c r="AF860" t="s">
        <v>6166</v>
      </c>
      <c r="AG860" s="5">
        <v>45199</v>
      </c>
      <c r="AH860" s="5">
        <v>45199</v>
      </c>
      <c r="AI860" t="s">
        <v>71</v>
      </c>
    </row>
    <row r="861" spans="1:35" x14ac:dyDescent="0.25">
      <c r="A861" t="s">
        <v>6167</v>
      </c>
      <c r="B861" t="s">
        <v>57</v>
      </c>
      <c r="C861" s="5">
        <v>45170</v>
      </c>
      <c r="D861" s="5">
        <v>45199</v>
      </c>
      <c r="E861" t="s">
        <v>49</v>
      </c>
      <c r="F861" t="s">
        <v>6168</v>
      </c>
      <c r="G861" t="s">
        <v>6169</v>
      </c>
      <c r="H861" t="s">
        <v>6170</v>
      </c>
      <c r="I861" t="s">
        <v>88</v>
      </c>
      <c r="J861" t="s">
        <v>6171</v>
      </c>
      <c r="K861" t="s">
        <v>335</v>
      </c>
      <c r="L861" t="s">
        <v>159</v>
      </c>
      <c r="M861" t="s">
        <v>65</v>
      </c>
      <c r="N861" t="s">
        <v>55</v>
      </c>
      <c r="O861" t="s">
        <v>6172</v>
      </c>
      <c r="P861" t="s">
        <v>67</v>
      </c>
      <c r="Q861" t="s">
        <v>6173</v>
      </c>
      <c r="R861" t="s">
        <v>67</v>
      </c>
      <c r="S861" t="s">
        <v>6174</v>
      </c>
      <c r="T861" t="s">
        <v>6174</v>
      </c>
      <c r="U861" t="s">
        <v>6174</v>
      </c>
      <c r="V861" t="s">
        <v>6174</v>
      </c>
      <c r="W861" t="s">
        <v>6174</v>
      </c>
      <c r="X861" t="s">
        <v>6174</v>
      </c>
      <c r="Y861" t="s">
        <v>6174</v>
      </c>
      <c r="Z861" t="s">
        <v>6174</v>
      </c>
      <c r="AA861" t="s">
        <v>6174</v>
      </c>
      <c r="AB861" t="s">
        <v>6174</v>
      </c>
      <c r="AC861" t="s">
        <v>6174</v>
      </c>
      <c r="AD861" t="s">
        <v>6174</v>
      </c>
      <c r="AE861" t="s">
        <v>6174</v>
      </c>
      <c r="AF861" t="s">
        <v>6175</v>
      </c>
      <c r="AG861" s="5">
        <v>45199</v>
      </c>
      <c r="AH861" s="5">
        <v>45199</v>
      </c>
      <c r="AI861" t="s">
        <v>71</v>
      </c>
    </row>
    <row r="862" spans="1:35" x14ac:dyDescent="0.25">
      <c r="A862" t="s">
        <v>6176</v>
      </c>
      <c r="B862" t="s">
        <v>57</v>
      </c>
      <c r="C862" s="5">
        <v>45170</v>
      </c>
      <c r="D862" s="5">
        <v>45199</v>
      </c>
      <c r="E862" t="s">
        <v>49</v>
      </c>
      <c r="F862" t="s">
        <v>6177</v>
      </c>
      <c r="G862" t="s">
        <v>6178</v>
      </c>
      <c r="H862" t="s">
        <v>6178</v>
      </c>
      <c r="I862" t="s">
        <v>61</v>
      </c>
      <c r="J862" t="s">
        <v>2853</v>
      </c>
      <c r="K862" t="s">
        <v>189</v>
      </c>
      <c r="L862" t="s">
        <v>179</v>
      </c>
      <c r="M862" t="s">
        <v>65</v>
      </c>
      <c r="N862" t="s">
        <v>54</v>
      </c>
      <c r="O862" t="s">
        <v>635</v>
      </c>
      <c r="P862" t="s">
        <v>67</v>
      </c>
      <c r="Q862" t="s">
        <v>636</v>
      </c>
      <c r="R862" t="s">
        <v>67</v>
      </c>
      <c r="S862" t="s">
        <v>6179</v>
      </c>
      <c r="T862" t="s">
        <v>6179</v>
      </c>
      <c r="U862" t="s">
        <v>6179</v>
      </c>
      <c r="V862" t="s">
        <v>6179</v>
      </c>
      <c r="W862" t="s">
        <v>6179</v>
      </c>
      <c r="X862" t="s">
        <v>6179</v>
      </c>
      <c r="Y862" t="s">
        <v>6179</v>
      </c>
      <c r="Z862" t="s">
        <v>6179</v>
      </c>
      <c r="AA862" t="s">
        <v>6179</v>
      </c>
      <c r="AB862" t="s">
        <v>6179</v>
      </c>
      <c r="AC862" t="s">
        <v>6179</v>
      </c>
      <c r="AD862" t="s">
        <v>6179</v>
      </c>
      <c r="AE862" t="s">
        <v>6179</v>
      </c>
      <c r="AF862" t="s">
        <v>1729</v>
      </c>
      <c r="AG862" s="5">
        <v>45199</v>
      </c>
      <c r="AH862" s="5">
        <v>45199</v>
      </c>
      <c r="AI862" t="s">
        <v>71</v>
      </c>
    </row>
    <row r="863" spans="1:35" x14ac:dyDescent="0.25">
      <c r="A863" t="s">
        <v>6180</v>
      </c>
      <c r="B863" t="s">
        <v>57</v>
      </c>
      <c r="C863" s="5">
        <v>45170</v>
      </c>
      <c r="D863" s="5">
        <v>45199</v>
      </c>
      <c r="E863" t="s">
        <v>49</v>
      </c>
      <c r="F863" t="s">
        <v>217</v>
      </c>
      <c r="G863" t="s">
        <v>218</v>
      </c>
      <c r="H863" t="s">
        <v>218</v>
      </c>
      <c r="I863" t="s">
        <v>1103</v>
      </c>
      <c r="J863" t="s">
        <v>6181</v>
      </c>
      <c r="K863" t="s">
        <v>888</v>
      </c>
      <c r="L863" t="s">
        <v>246</v>
      </c>
      <c r="M863" t="s">
        <v>65</v>
      </c>
      <c r="N863" t="s">
        <v>54</v>
      </c>
      <c r="O863" t="s">
        <v>6182</v>
      </c>
      <c r="P863" t="s">
        <v>67</v>
      </c>
      <c r="Q863" t="s">
        <v>6183</v>
      </c>
      <c r="R863" t="s">
        <v>67</v>
      </c>
      <c r="S863" t="s">
        <v>6184</v>
      </c>
      <c r="T863" t="s">
        <v>6184</v>
      </c>
      <c r="U863" t="s">
        <v>6184</v>
      </c>
      <c r="V863" t="s">
        <v>6184</v>
      </c>
      <c r="W863" t="s">
        <v>6184</v>
      </c>
      <c r="X863" t="s">
        <v>6184</v>
      </c>
      <c r="Y863" t="s">
        <v>6184</v>
      </c>
      <c r="Z863" t="s">
        <v>6184</v>
      </c>
      <c r="AA863" t="s">
        <v>6184</v>
      </c>
      <c r="AB863" t="s">
        <v>6184</v>
      </c>
      <c r="AC863" t="s">
        <v>6184</v>
      </c>
      <c r="AD863" t="s">
        <v>6184</v>
      </c>
      <c r="AE863" t="s">
        <v>6184</v>
      </c>
      <c r="AF863" t="s">
        <v>6185</v>
      </c>
      <c r="AG863" s="5">
        <v>45199</v>
      </c>
      <c r="AH863" s="5">
        <v>45199</v>
      </c>
      <c r="AI863" t="s">
        <v>71</v>
      </c>
    </row>
    <row r="864" spans="1:35" x14ac:dyDescent="0.25">
      <c r="A864" t="s">
        <v>6186</v>
      </c>
      <c r="B864" t="s">
        <v>57</v>
      </c>
      <c r="C864" s="5">
        <v>45170</v>
      </c>
      <c r="D864" s="5">
        <v>45199</v>
      </c>
      <c r="E864" t="s">
        <v>42</v>
      </c>
      <c r="F864" t="s">
        <v>217</v>
      </c>
      <c r="G864" t="s">
        <v>218</v>
      </c>
      <c r="H864" t="s">
        <v>218</v>
      </c>
      <c r="I864" t="s">
        <v>76</v>
      </c>
      <c r="J864" t="s">
        <v>6187</v>
      </c>
      <c r="K864" t="s">
        <v>211</v>
      </c>
      <c r="L864" t="s">
        <v>2981</v>
      </c>
      <c r="M864" t="s">
        <v>65</v>
      </c>
      <c r="N864" t="s">
        <v>55</v>
      </c>
      <c r="O864" t="s">
        <v>6188</v>
      </c>
      <c r="P864" t="s">
        <v>67</v>
      </c>
      <c r="Q864" t="s">
        <v>6189</v>
      </c>
      <c r="R864" t="s">
        <v>67</v>
      </c>
      <c r="S864" t="s">
        <v>6190</v>
      </c>
      <c r="T864" t="s">
        <v>6190</v>
      </c>
      <c r="U864" t="s">
        <v>6190</v>
      </c>
      <c r="V864" t="s">
        <v>6190</v>
      </c>
      <c r="W864" t="s">
        <v>6190</v>
      </c>
      <c r="X864" t="s">
        <v>6190</v>
      </c>
      <c r="Y864" t="s">
        <v>6190</v>
      </c>
      <c r="Z864" t="s">
        <v>6190</v>
      </c>
      <c r="AA864" t="s">
        <v>6190</v>
      </c>
      <c r="AB864" t="s">
        <v>6190</v>
      </c>
      <c r="AC864" t="s">
        <v>6190</v>
      </c>
      <c r="AD864" t="s">
        <v>6190</v>
      </c>
      <c r="AE864" t="s">
        <v>6190</v>
      </c>
      <c r="AF864" t="s">
        <v>6191</v>
      </c>
      <c r="AG864" s="5">
        <v>45199</v>
      </c>
      <c r="AH864" s="5">
        <v>45199</v>
      </c>
      <c r="AI864" t="s">
        <v>71</v>
      </c>
    </row>
    <row r="865" spans="1:35" x14ac:dyDescent="0.25">
      <c r="A865" t="s">
        <v>6192</v>
      </c>
      <c r="B865" t="s">
        <v>57</v>
      </c>
      <c r="C865" s="5">
        <v>45170</v>
      </c>
      <c r="D865" s="5">
        <v>45199</v>
      </c>
      <c r="E865" t="s">
        <v>41</v>
      </c>
      <c r="F865" t="s">
        <v>97</v>
      </c>
      <c r="G865" t="s">
        <v>98</v>
      </c>
      <c r="H865" t="s">
        <v>99</v>
      </c>
      <c r="I865" t="s">
        <v>277</v>
      </c>
      <c r="J865" t="s">
        <v>6193</v>
      </c>
      <c r="K865" t="s">
        <v>6194</v>
      </c>
      <c r="L865" t="s">
        <v>6195</v>
      </c>
      <c r="M865" t="s">
        <v>65</v>
      </c>
      <c r="N865" t="s">
        <v>54</v>
      </c>
      <c r="O865" t="s">
        <v>693</v>
      </c>
      <c r="P865" t="s">
        <v>67</v>
      </c>
      <c r="Q865" t="s">
        <v>2414</v>
      </c>
      <c r="R865" t="s">
        <v>67</v>
      </c>
      <c r="S865" t="s">
        <v>6196</v>
      </c>
      <c r="T865" t="s">
        <v>6196</v>
      </c>
      <c r="U865" t="s">
        <v>6196</v>
      </c>
      <c r="V865" t="s">
        <v>6196</v>
      </c>
      <c r="W865" t="s">
        <v>6196</v>
      </c>
      <c r="X865" t="s">
        <v>6196</v>
      </c>
      <c r="Y865" t="s">
        <v>6196</v>
      </c>
      <c r="Z865" t="s">
        <v>6196</v>
      </c>
      <c r="AA865" t="s">
        <v>6196</v>
      </c>
      <c r="AB865" t="s">
        <v>6196</v>
      </c>
      <c r="AC865" t="s">
        <v>6196</v>
      </c>
      <c r="AD865" t="s">
        <v>6196</v>
      </c>
      <c r="AE865" t="s">
        <v>6196</v>
      </c>
      <c r="AF865" t="s">
        <v>6197</v>
      </c>
      <c r="AG865" s="5">
        <v>45199</v>
      </c>
      <c r="AH865" s="5">
        <v>45199</v>
      </c>
      <c r="AI865" t="s">
        <v>71</v>
      </c>
    </row>
    <row r="866" spans="1:35" x14ac:dyDescent="0.25">
      <c r="A866" t="s">
        <v>6198</v>
      </c>
      <c r="B866" t="s">
        <v>57</v>
      </c>
      <c r="C866" s="5">
        <v>45170</v>
      </c>
      <c r="D866" s="5">
        <v>45199</v>
      </c>
      <c r="E866" t="s">
        <v>42</v>
      </c>
      <c r="F866" t="s">
        <v>233</v>
      </c>
      <c r="G866" t="s">
        <v>234</v>
      </c>
      <c r="H866" t="s">
        <v>234</v>
      </c>
      <c r="I866" t="s">
        <v>199</v>
      </c>
      <c r="J866" t="s">
        <v>325</v>
      </c>
      <c r="K866" t="s">
        <v>3405</v>
      </c>
      <c r="L866" t="s">
        <v>3412</v>
      </c>
      <c r="M866" t="s">
        <v>65</v>
      </c>
      <c r="N866" t="s">
        <v>54</v>
      </c>
      <c r="O866" t="s">
        <v>6199</v>
      </c>
      <c r="P866" t="s">
        <v>67</v>
      </c>
      <c r="Q866" t="s">
        <v>6200</v>
      </c>
      <c r="R866" t="s">
        <v>67</v>
      </c>
      <c r="S866" t="s">
        <v>6201</v>
      </c>
      <c r="T866" t="s">
        <v>6201</v>
      </c>
      <c r="U866" t="s">
        <v>6201</v>
      </c>
      <c r="V866" t="s">
        <v>6201</v>
      </c>
      <c r="W866" t="s">
        <v>6201</v>
      </c>
      <c r="X866" t="s">
        <v>6201</v>
      </c>
      <c r="Y866" t="s">
        <v>6201</v>
      </c>
      <c r="Z866" t="s">
        <v>6201</v>
      </c>
      <c r="AA866" t="s">
        <v>6201</v>
      </c>
      <c r="AB866" t="s">
        <v>6201</v>
      </c>
      <c r="AC866" t="s">
        <v>6201</v>
      </c>
      <c r="AD866" t="s">
        <v>6201</v>
      </c>
      <c r="AE866" t="s">
        <v>6201</v>
      </c>
      <c r="AF866" t="s">
        <v>6202</v>
      </c>
      <c r="AG866" s="5">
        <v>45199</v>
      </c>
      <c r="AH866" s="5">
        <v>45199</v>
      </c>
      <c r="AI866" t="s">
        <v>71</v>
      </c>
    </row>
    <row r="867" spans="1:35" x14ac:dyDescent="0.25">
      <c r="A867" t="s">
        <v>6203</v>
      </c>
      <c r="B867" t="s">
        <v>57</v>
      </c>
      <c r="C867" s="5">
        <v>45170</v>
      </c>
      <c r="D867" s="5">
        <v>45199</v>
      </c>
      <c r="E867" t="s">
        <v>49</v>
      </c>
      <c r="F867" t="s">
        <v>2559</v>
      </c>
      <c r="G867" t="s">
        <v>2560</v>
      </c>
      <c r="H867" t="s">
        <v>2561</v>
      </c>
      <c r="I867" t="s">
        <v>111</v>
      </c>
      <c r="J867" t="s">
        <v>168</v>
      </c>
      <c r="K867" t="s">
        <v>1258</v>
      </c>
      <c r="L867" t="s">
        <v>3963</v>
      </c>
      <c r="M867" t="s">
        <v>65</v>
      </c>
      <c r="N867" t="s">
        <v>54</v>
      </c>
      <c r="O867" t="s">
        <v>6204</v>
      </c>
      <c r="P867" t="s">
        <v>67</v>
      </c>
      <c r="Q867" t="s">
        <v>6205</v>
      </c>
      <c r="R867" t="s">
        <v>67</v>
      </c>
      <c r="S867" t="s">
        <v>6206</v>
      </c>
      <c r="T867" t="s">
        <v>6206</v>
      </c>
      <c r="U867" t="s">
        <v>6206</v>
      </c>
      <c r="V867" t="s">
        <v>6206</v>
      </c>
      <c r="W867" t="s">
        <v>6206</v>
      </c>
      <c r="X867" t="s">
        <v>6206</v>
      </c>
      <c r="Y867" t="s">
        <v>6206</v>
      </c>
      <c r="Z867" t="s">
        <v>6206</v>
      </c>
      <c r="AA867" t="s">
        <v>6206</v>
      </c>
      <c r="AB867" t="s">
        <v>6206</v>
      </c>
      <c r="AC867" t="s">
        <v>6206</v>
      </c>
      <c r="AD867" t="s">
        <v>6206</v>
      </c>
      <c r="AE867" t="s">
        <v>6206</v>
      </c>
      <c r="AF867" t="s">
        <v>6207</v>
      </c>
      <c r="AG867" s="5">
        <v>45199</v>
      </c>
      <c r="AH867" s="5">
        <v>45199</v>
      </c>
      <c r="AI867" t="s">
        <v>71</v>
      </c>
    </row>
    <row r="868" spans="1:35" x14ac:dyDescent="0.25">
      <c r="A868" t="s">
        <v>6208</v>
      </c>
      <c r="B868" t="s">
        <v>57</v>
      </c>
      <c r="C868" s="5">
        <v>45170</v>
      </c>
      <c r="D868" s="5">
        <v>45199</v>
      </c>
      <c r="E868" t="s">
        <v>49</v>
      </c>
      <c r="F868" t="s">
        <v>3654</v>
      </c>
      <c r="G868" t="s">
        <v>6209</v>
      </c>
      <c r="H868" t="s">
        <v>6209</v>
      </c>
      <c r="I868" t="s">
        <v>76</v>
      </c>
      <c r="J868" t="s">
        <v>6210</v>
      </c>
      <c r="K868" t="s">
        <v>411</v>
      </c>
      <c r="L868" t="s">
        <v>478</v>
      </c>
      <c r="M868" t="s">
        <v>65</v>
      </c>
      <c r="N868" t="s">
        <v>54</v>
      </c>
      <c r="O868" t="s">
        <v>6211</v>
      </c>
      <c r="P868" t="s">
        <v>67</v>
      </c>
      <c r="Q868" t="s">
        <v>6212</v>
      </c>
      <c r="R868" t="s">
        <v>67</v>
      </c>
      <c r="S868" t="s">
        <v>6213</v>
      </c>
      <c r="T868" t="s">
        <v>6213</v>
      </c>
      <c r="U868" t="s">
        <v>6213</v>
      </c>
      <c r="V868" t="s">
        <v>6213</v>
      </c>
      <c r="W868" t="s">
        <v>6213</v>
      </c>
      <c r="X868" t="s">
        <v>6213</v>
      </c>
      <c r="Y868" t="s">
        <v>6213</v>
      </c>
      <c r="Z868" t="s">
        <v>6213</v>
      </c>
      <c r="AA868" t="s">
        <v>6213</v>
      </c>
      <c r="AB868" t="s">
        <v>6213</v>
      </c>
      <c r="AC868" t="s">
        <v>6213</v>
      </c>
      <c r="AD868" t="s">
        <v>6213</v>
      </c>
      <c r="AE868" t="s">
        <v>6213</v>
      </c>
      <c r="AF868" t="s">
        <v>6214</v>
      </c>
      <c r="AG868" s="5">
        <v>45199</v>
      </c>
      <c r="AH868" s="5">
        <v>45199</v>
      </c>
      <c r="AI868" t="s">
        <v>71</v>
      </c>
    </row>
    <row r="869" spans="1:35" x14ac:dyDescent="0.25">
      <c r="A869" t="s">
        <v>6215</v>
      </c>
      <c r="B869" t="s">
        <v>57</v>
      </c>
      <c r="C869" s="5">
        <v>45170</v>
      </c>
      <c r="D869" s="5">
        <v>45199</v>
      </c>
      <c r="E869" t="s">
        <v>49</v>
      </c>
      <c r="F869" t="s">
        <v>426</v>
      </c>
      <c r="G869" t="s">
        <v>427</v>
      </c>
      <c r="H869" t="s">
        <v>428</v>
      </c>
      <c r="I869" t="s">
        <v>76</v>
      </c>
      <c r="J869" t="s">
        <v>6216</v>
      </c>
      <c r="K869" t="s">
        <v>2303</v>
      </c>
      <c r="L869" t="s">
        <v>510</v>
      </c>
      <c r="M869" t="s">
        <v>65</v>
      </c>
      <c r="N869" t="s">
        <v>55</v>
      </c>
      <c r="O869" t="s">
        <v>2578</v>
      </c>
      <c r="P869" t="s">
        <v>67</v>
      </c>
      <c r="Q869" t="s">
        <v>6217</v>
      </c>
      <c r="R869" t="s">
        <v>67</v>
      </c>
      <c r="S869" t="s">
        <v>6218</v>
      </c>
      <c r="T869" t="s">
        <v>6218</v>
      </c>
      <c r="U869" t="s">
        <v>6218</v>
      </c>
      <c r="V869" t="s">
        <v>6218</v>
      </c>
      <c r="W869" t="s">
        <v>6218</v>
      </c>
      <c r="X869" t="s">
        <v>6218</v>
      </c>
      <c r="Y869" t="s">
        <v>6218</v>
      </c>
      <c r="Z869" t="s">
        <v>6218</v>
      </c>
      <c r="AA869" t="s">
        <v>6218</v>
      </c>
      <c r="AB869" t="s">
        <v>6218</v>
      </c>
      <c r="AC869" t="s">
        <v>6218</v>
      </c>
      <c r="AD869" t="s">
        <v>6218</v>
      </c>
      <c r="AE869" t="s">
        <v>6218</v>
      </c>
      <c r="AF869" t="s">
        <v>6219</v>
      </c>
      <c r="AG869" s="5">
        <v>45199</v>
      </c>
      <c r="AH869" s="5">
        <v>45199</v>
      </c>
      <c r="AI869" t="s">
        <v>71</v>
      </c>
    </row>
    <row r="870" spans="1:35" x14ac:dyDescent="0.25">
      <c r="A870" t="s">
        <v>6220</v>
      </c>
      <c r="B870" t="s">
        <v>57</v>
      </c>
      <c r="C870" s="5">
        <v>45170</v>
      </c>
      <c r="D870" s="5">
        <v>45199</v>
      </c>
      <c r="E870" t="s">
        <v>49</v>
      </c>
      <c r="F870" t="s">
        <v>6221</v>
      </c>
      <c r="G870" t="s">
        <v>6222</v>
      </c>
      <c r="H870" t="s">
        <v>6223</v>
      </c>
      <c r="I870" t="s">
        <v>100</v>
      </c>
      <c r="J870" t="s">
        <v>6193</v>
      </c>
      <c r="K870" t="s">
        <v>1778</v>
      </c>
      <c r="L870" t="s">
        <v>6224</v>
      </c>
      <c r="M870" t="s">
        <v>65</v>
      </c>
      <c r="N870" t="s">
        <v>54</v>
      </c>
      <c r="O870" t="s">
        <v>6225</v>
      </c>
      <c r="P870" t="s">
        <v>67</v>
      </c>
      <c r="Q870" t="s">
        <v>6226</v>
      </c>
      <c r="R870" t="s">
        <v>67</v>
      </c>
      <c r="S870" t="s">
        <v>6227</v>
      </c>
      <c r="T870" t="s">
        <v>6227</v>
      </c>
      <c r="U870" t="s">
        <v>6227</v>
      </c>
      <c r="V870" t="s">
        <v>6227</v>
      </c>
      <c r="W870" t="s">
        <v>6227</v>
      </c>
      <c r="X870" t="s">
        <v>6227</v>
      </c>
      <c r="Y870" t="s">
        <v>6227</v>
      </c>
      <c r="Z870" t="s">
        <v>6227</v>
      </c>
      <c r="AA870" t="s">
        <v>6227</v>
      </c>
      <c r="AB870" t="s">
        <v>6227</v>
      </c>
      <c r="AC870" t="s">
        <v>6227</v>
      </c>
      <c r="AD870" t="s">
        <v>6227</v>
      </c>
      <c r="AE870" t="s">
        <v>6227</v>
      </c>
      <c r="AF870" t="s">
        <v>4136</v>
      </c>
      <c r="AG870" s="5">
        <v>45199</v>
      </c>
      <c r="AH870" s="5">
        <v>45199</v>
      </c>
      <c r="AI870" t="s">
        <v>71</v>
      </c>
    </row>
    <row r="871" spans="1:35" x14ac:dyDescent="0.25">
      <c r="A871" t="s">
        <v>6228</v>
      </c>
      <c r="B871" t="s">
        <v>57</v>
      </c>
      <c r="C871" s="5">
        <v>45170</v>
      </c>
      <c r="D871" s="5">
        <v>45199</v>
      </c>
      <c r="E871" t="s">
        <v>49</v>
      </c>
      <c r="F871" t="s">
        <v>6229</v>
      </c>
      <c r="G871" t="s">
        <v>6230</v>
      </c>
      <c r="H871" t="s">
        <v>6231</v>
      </c>
      <c r="I871" t="s">
        <v>277</v>
      </c>
      <c r="J871" t="s">
        <v>6232</v>
      </c>
      <c r="K871" t="s">
        <v>6233</v>
      </c>
      <c r="L871" t="s">
        <v>3271</v>
      </c>
      <c r="M871" t="s">
        <v>65</v>
      </c>
      <c r="N871" t="s">
        <v>55</v>
      </c>
      <c r="O871" t="s">
        <v>3390</v>
      </c>
      <c r="P871" t="s">
        <v>67</v>
      </c>
      <c r="Q871" t="s">
        <v>3391</v>
      </c>
      <c r="R871" t="s">
        <v>67</v>
      </c>
      <c r="S871" t="s">
        <v>6234</v>
      </c>
      <c r="T871" t="s">
        <v>6234</v>
      </c>
      <c r="U871" t="s">
        <v>6234</v>
      </c>
      <c r="V871" t="s">
        <v>6234</v>
      </c>
      <c r="W871" t="s">
        <v>6234</v>
      </c>
      <c r="X871" t="s">
        <v>6234</v>
      </c>
      <c r="Y871" t="s">
        <v>6234</v>
      </c>
      <c r="Z871" t="s">
        <v>6234</v>
      </c>
      <c r="AA871" t="s">
        <v>6234</v>
      </c>
      <c r="AB871" t="s">
        <v>6234</v>
      </c>
      <c r="AC871" t="s">
        <v>6234</v>
      </c>
      <c r="AD871" t="s">
        <v>6234</v>
      </c>
      <c r="AE871" t="s">
        <v>6234</v>
      </c>
      <c r="AF871" t="s">
        <v>196</v>
      </c>
      <c r="AG871" s="5">
        <v>45199</v>
      </c>
      <c r="AH871" s="5">
        <v>45199</v>
      </c>
      <c r="AI871" t="s">
        <v>71</v>
      </c>
    </row>
    <row r="872" spans="1:35" x14ac:dyDescent="0.25">
      <c r="A872" t="s">
        <v>6235</v>
      </c>
      <c r="B872" t="s">
        <v>57</v>
      </c>
      <c r="C872" s="5">
        <v>45170</v>
      </c>
      <c r="D872" s="5">
        <v>45199</v>
      </c>
      <c r="E872" t="s">
        <v>42</v>
      </c>
      <c r="F872" t="s">
        <v>6236</v>
      </c>
      <c r="G872" t="s">
        <v>6237</v>
      </c>
      <c r="H872" t="s">
        <v>6237</v>
      </c>
      <c r="I872" t="s">
        <v>235</v>
      </c>
      <c r="J872" t="s">
        <v>5550</v>
      </c>
      <c r="K872" t="s">
        <v>478</v>
      </c>
      <c r="L872" t="s">
        <v>6238</v>
      </c>
      <c r="M872" t="s">
        <v>65</v>
      </c>
      <c r="N872" t="s">
        <v>54</v>
      </c>
      <c r="O872" t="s">
        <v>6239</v>
      </c>
      <c r="P872" t="s">
        <v>67</v>
      </c>
      <c r="Q872" t="s">
        <v>6240</v>
      </c>
      <c r="R872" t="s">
        <v>67</v>
      </c>
      <c r="S872" t="s">
        <v>6241</v>
      </c>
      <c r="T872" t="s">
        <v>6241</v>
      </c>
      <c r="U872" t="s">
        <v>6241</v>
      </c>
      <c r="V872" t="s">
        <v>6241</v>
      </c>
      <c r="W872" t="s">
        <v>6241</v>
      </c>
      <c r="X872" t="s">
        <v>6241</v>
      </c>
      <c r="Y872" t="s">
        <v>6241</v>
      </c>
      <c r="Z872" t="s">
        <v>6241</v>
      </c>
      <c r="AA872" t="s">
        <v>6241</v>
      </c>
      <c r="AB872" t="s">
        <v>6241</v>
      </c>
      <c r="AC872" t="s">
        <v>6241</v>
      </c>
      <c r="AD872" t="s">
        <v>6241</v>
      </c>
      <c r="AE872" t="s">
        <v>6241</v>
      </c>
      <c r="AF872" t="s">
        <v>6242</v>
      </c>
      <c r="AG872" s="5">
        <v>45199</v>
      </c>
      <c r="AH872" s="5">
        <v>45199</v>
      </c>
      <c r="AI872" t="s">
        <v>71</v>
      </c>
    </row>
    <row r="873" spans="1:35" x14ac:dyDescent="0.25">
      <c r="A873" t="s">
        <v>6243</v>
      </c>
      <c r="B873" t="s">
        <v>57</v>
      </c>
      <c r="C873" s="5">
        <v>45170</v>
      </c>
      <c r="D873" s="5">
        <v>45199</v>
      </c>
      <c r="E873" t="s">
        <v>42</v>
      </c>
      <c r="F873" t="s">
        <v>475</v>
      </c>
      <c r="G873" t="s">
        <v>476</v>
      </c>
      <c r="H873" t="s">
        <v>476</v>
      </c>
      <c r="I873" t="s">
        <v>88</v>
      </c>
      <c r="J873" t="s">
        <v>5943</v>
      </c>
      <c r="K873" t="s">
        <v>2625</v>
      </c>
      <c r="L873" t="s">
        <v>6244</v>
      </c>
      <c r="M873" t="s">
        <v>65</v>
      </c>
      <c r="N873" t="s">
        <v>55</v>
      </c>
      <c r="O873" t="s">
        <v>6245</v>
      </c>
      <c r="P873" t="s">
        <v>67</v>
      </c>
      <c r="Q873" t="s">
        <v>6246</v>
      </c>
      <c r="R873" t="s">
        <v>67</v>
      </c>
      <c r="S873" t="s">
        <v>6247</v>
      </c>
      <c r="T873" t="s">
        <v>6247</v>
      </c>
      <c r="U873" t="s">
        <v>6247</v>
      </c>
      <c r="V873" t="s">
        <v>6247</v>
      </c>
      <c r="W873" t="s">
        <v>6247</v>
      </c>
      <c r="X873" t="s">
        <v>6247</v>
      </c>
      <c r="Y873" t="s">
        <v>6247</v>
      </c>
      <c r="Z873" t="s">
        <v>6247</v>
      </c>
      <c r="AA873" t="s">
        <v>6247</v>
      </c>
      <c r="AB873" t="s">
        <v>6247</v>
      </c>
      <c r="AC873" t="s">
        <v>6247</v>
      </c>
      <c r="AD873" t="s">
        <v>6247</v>
      </c>
      <c r="AE873" t="s">
        <v>6247</v>
      </c>
      <c r="AF873" t="s">
        <v>6248</v>
      </c>
      <c r="AG873" s="5">
        <v>45199</v>
      </c>
      <c r="AH873" s="5">
        <v>45199</v>
      </c>
      <c r="AI873" t="s">
        <v>71</v>
      </c>
    </row>
    <row r="874" spans="1:35" x14ac:dyDescent="0.25">
      <c r="A874" t="s">
        <v>6249</v>
      </c>
      <c r="B874" t="s">
        <v>57</v>
      </c>
      <c r="C874" s="5">
        <v>45170</v>
      </c>
      <c r="D874" s="5">
        <v>45199</v>
      </c>
      <c r="E874" t="s">
        <v>49</v>
      </c>
      <c r="F874" t="s">
        <v>2166</v>
      </c>
      <c r="G874" t="s">
        <v>2167</v>
      </c>
      <c r="H874" t="s">
        <v>2168</v>
      </c>
      <c r="I874" t="s">
        <v>199</v>
      </c>
      <c r="J874" t="s">
        <v>6250</v>
      </c>
      <c r="K874" t="s">
        <v>6251</v>
      </c>
      <c r="L874" t="s">
        <v>71</v>
      </c>
      <c r="M874" t="s">
        <v>65</v>
      </c>
      <c r="N874" t="s">
        <v>55</v>
      </c>
      <c r="O874" t="s">
        <v>6252</v>
      </c>
      <c r="P874" t="s">
        <v>67</v>
      </c>
      <c r="Q874" t="s">
        <v>6253</v>
      </c>
      <c r="R874" t="s">
        <v>67</v>
      </c>
      <c r="S874" t="s">
        <v>6254</v>
      </c>
      <c r="T874" t="s">
        <v>6254</v>
      </c>
      <c r="U874" t="s">
        <v>6254</v>
      </c>
      <c r="V874" t="s">
        <v>6254</v>
      </c>
      <c r="W874" t="s">
        <v>6254</v>
      </c>
      <c r="X874" t="s">
        <v>6254</v>
      </c>
      <c r="Y874" t="s">
        <v>6254</v>
      </c>
      <c r="Z874" t="s">
        <v>6254</v>
      </c>
      <c r="AA874" t="s">
        <v>6254</v>
      </c>
      <c r="AB874" t="s">
        <v>6254</v>
      </c>
      <c r="AC874" t="s">
        <v>6254</v>
      </c>
      <c r="AD874" t="s">
        <v>6254</v>
      </c>
      <c r="AE874" t="s">
        <v>6254</v>
      </c>
      <c r="AF874" t="s">
        <v>6255</v>
      </c>
      <c r="AG874" s="5">
        <v>45199</v>
      </c>
      <c r="AH874" s="5">
        <v>45199</v>
      </c>
      <c r="AI874" t="s">
        <v>6256</v>
      </c>
    </row>
    <row r="875" spans="1:35" x14ac:dyDescent="0.25">
      <c r="A875" t="s">
        <v>6257</v>
      </c>
      <c r="B875" t="s">
        <v>57</v>
      </c>
      <c r="C875" s="5">
        <v>45170</v>
      </c>
      <c r="D875" s="5">
        <v>45199</v>
      </c>
      <c r="E875" t="s">
        <v>49</v>
      </c>
      <c r="F875" t="s">
        <v>2512</v>
      </c>
      <c r="G875" t="s">
        <v>2513</v>
      </c>
      <c r="H875" t="s">
        <v>2513</v>
      </c>
      <c r="I875" t="s">
        <v>61</v>
      </c>
      <c r="J875" t="s">
        <v>6258</v>
      </c>
      <c r="K875" t="s">
        <v>297</v>
      </c>
      <c r="L875" t="s">
        <v>519</v>
      </c>
      <c r="M875" t="s">
        <v>65</v>
      </c>
      <c r="N875" t="s">
        <v>54</v>
      </c>
      <c r="O875" t="s">
        <v>6259</v>
      </c>
      <c r="P875" t="s">
        <v>67</v>
      </c>
      <c r="Q875" t="s">
        <v>6260</v>
      </c>
      <c r="R875" t="s">
        <v>67</v>
      </c>
      <c r="S875" t="s">
        <v>6261</v>
      </c>
      <c r="T875" t="s">
        <v>6261</v>
      </c>
      <c r="U875" t="s">
        <v>6261</v>
      </c>
      <c r="V875" t="s">
        <v>6261</v>
      </c>
      <c r="W875" t="s">
        <v>6261</v>
      </c>
      <c r="X875" t="s">
        <v>6261</v>
      </c>
      <c r="Y875" t="s">
        <v>6261</v>
      </c>
      <c r="Z875" t="s">
        <v>6261</v>
      </c>
      <c r="AA875" t="s">
        <v>6261</v>
      </c>
      <c r="AB875" t="s">
        <v>6261</v>
      </c>
      <c r="AC875" t="s">
        <v>6261</v>
      </c>
      <c r="AD875" t="s">
        <v>6261</v>
      </c>
      <c r="AE875" t="s">
        <v>6261</v>
      </c>
      <c r="AF875" t="s">
        <v>6262</v>
      </c>
      <c r="AG875" s="5">
        <v>45199</v>
      </c>
      <c r="AH875" s="5">
        <v>45199</v>
      </c>
      <c r="AI875" t="s">
        <v>71</v>
      </c>
    </row>
    <row r="876" spans="1:35" x14ac:dyDescent="0.25">
      <c r="A876" t="s">
        <v>6263</v>
      </c>
      <c r="B876" t="s">
        <v>57</v>
      </c>
      <c r="C876" s="5">
        <v>45170</v>
      </c>
      <c r="D876" s="5">
        <v>45199</v>
      </c>
      <c r="E876" t="s">
        <v>42</v>
      </c>
      <c r="F876" t="s">
        <v>6264</v>
      </c>
      <c r="G876" t="s">
        <v>6265</v>
      </c>
      <c r="H876" t="s">
        <v>6266</v>
      </c>
      <c r="I876" t="s">
        <v>88</v>
      </c>
      <c r="J876" t="s">
        <v>245</v>
      </c>
      <c r="K876" t="s">
        <v>3963</v>
      </c>
      <c r="L876" t="s">
        <v>1468</v>
      </c>
      <c r="M876" t="s">
        <v>65</v>
      </c>
      <c r="N876" t="s">
        <v>54</v>
      </c>
      <c r="O876" t="s">
        <v>6267</v>
      </c>
      <c r="P876" t="s">
        <v>67</v>
      </c>
      <c r="Q876" t="s">
        <v>6268</v>
      </c>
      <c r="R876" t="s">
        <v>67</v>
      </c>
      <c r="S876" t="s">
        <v>6269</v>
      </c>
      <c r="T876" t="s">
        <v>6269</v>
      </c>
      <c r="U876" t="s">
        <v>6269</v>
      </c>
      <c r="V876" t="s">
        <v>6269</v>
      </c>
      <c r="W876" t="s">
        <v>6269</v>
      </c>
      <c r="X876" t="s">
        <v>6269</v>
      </c>
      <c r="Y876" t="s">
        <v>6269</v>
      </c>
      <c r="Z876" t="s">
        <v>6269</v>
      </c>
      <c r="AA876" t="s">
        <v>6269</v>
      </c>
      <c r="AB876" t="s">
        <v>6269</v>
      </c>
      <c r="AC876" t="s">
        <v>6269</v>
      </c>
      <c r="AD876" t="s">
        <v>6269</v>
      </c>
      <c r="AE876" t="s">
        <v>6269</v>
      </c>
      <c r="AF876" t="s">
        <v>6270</v>
      </c>
      <c r="AG876" s="5">
        <v>45199</v>
      </c>
      <c r="AH876" s="5">
        <v>45199</v>
      </c>
      <c r="AI876" t="s">
        <v>71</v>
      </c>
    </row>
    <row r="877" spans="1:35" x14ac:dyDescent="0.25">
      <c r="A877" t="s">
        <v>6271</v>
      </c>
      <c r="B877" t="s">
        <v>57</v>
      </c>
      <c r="C877" s="5">
        <v>45170</v>
      </c>
      <c r="D877" s="5">
        <v>45199</v>
      </c>
      <c r="E877" t="s">
        <v>49</v>
      </c>
      <c r="F877" t="s">
        <v>6272</v>
      </c>
      <c r="G877" t="s">
        <v>6273</v>
      </c>
      <c r="H877" t="s">
        <v>6273</v>
      </c>
      <c r="I877" t="s">
        <v>993</v>
      </c>
      <c r="J877" t="s">
        <v>6274</v>
      </c>
      <c r="K877" t="s">
        <v>1468</v>
      </c>
      <c r="L877" t="s">
        <v>352</v>
      </c>
      <c r="M877" t="s">
        <v>65</v>
      </c>
      <c r="N877" t="s">
        <v>55</v>
      </c>
      <c r="O877" t="s">
        <v>6275</v>
      </c>
      <c r="P877" t="s">
        <v>67</v>
      </c>
      <c r="Q877" t="s">
        <v>6276</v>
      </c>
      <c r="R877" t="s">
        <v>67</v>
      </c>
      <c r="S877" t="s">
        <v>6277</v>
      </c>
      <c r="T877" t="s">
        <v>6277</v>
      </c>
      <c r="U877" t="s">
        <v>6277</v>
      </c>
      <c r="V877" t="s">
        <v>6277</v>
      </c>
      <c r="W877" t="s">
        <v>6277</v>
      </c>
      <c r="X877" t="s">
        <v>6277</v>
      </c>
      <c r="Y877" t="s">
        <v>6277</v>
      </c>
      <c r="Z877" t="s">
        <v>6277</v>
      </c>
      <c r="AA877" t="s">
        <v>6277</v>
      </c>
      <c r="AB877" t="s">
        <v>6277</v>
      </c>
      <c r="AC877" t="s">
        <v>6277</v>
      </c>
      <c r="AD877" t="s">
        <v>6277</v>
      </c>
      <c r="AE877" t="s">
        <v>6277</v>
      </c>
      <c r="AF877" t="s">
        <v>6229</v>
      </c>
      <c r="AG877" s="5">
        <v>45199</v>
      </c>
      <c r="AH877" s="5">
        <v>45199</v>
      </c>
      <c r="AI877" t="s">
        <v>71</v>
      </c>
    </row>
    <row r="878" spans="1:35" x14ac:dyDescent="0.25">
      <c r="A878" t="s">
        <v>6278</v>
      </c>
      <c r="B878" t="s">
        <v>57</v>
      </c>
      <c r="C878" s="5">
        <v>45170</v>
      </c>
      <c r="D878" s="5">
        <v>45199</v>
      </c>
      <c r="E878" t="s">
        <v>49</v>
      </c>
      <c r="F878" t="s">
        <v>5615</v>
      </c>
      <c r="G878" t="s">
        <v>5348</v>
      </c>
      <c r="H878" t="s">
        <v>5349</v>
      </c>
      <c r="I878" t="s">
        <v>61</v>
      </c>
      <c r="J878" t="s">
        <v>6279</v>
      </c>
      <c r="K878" t="s">
        <v>1722</v>
      </c>
      <c r="L878" t="s">
        <v>159</v>
      </c>
      <c r="M878" t="s">
        <v>65</v>
      </c>
      <c r="N878" t="s">
        <v>55</v>
      </c>
      <c r="O878" t="s">
        <v>6280</v>
      </c>
      <c r="P878" t="s">
        <v>67</v>
      </c>
      <c r="Q878" t="s">
        <v>6281</v>
      </c>
      <c r="R878" t="s">
        <v>67</v>
      </c>
      <c r="S878" t="s">
        <v>6282</v>
      </c>
      <c r="T878" t="s">
        <v>6282</v>
      </c>
      <c r="U878" t="s">
        <v>6282</v>
      </c>
      <c r="V878" t="s">
        <v>6282</v>
      </c>
      <c r="W878" t="s">
        <v>6282</v>
      </c>
      <c r="X878" t="s">
        <v>6282</v>
      </c>
      <c r="Y878" t="s">
        <v>6282</v>
      </c>
      <c r="Z878" t="s">
        <v>6282</v>
      </c>
      <c r="AA878" t="s">
        <v>6282</v>
      </c>
      <c r="AB878" t="s">
        <v>6282</v>
      </c>
      <c r="AC878" t="s">
        <v>6282</v>
      </c>
      <c r="AD878" t="s">
        <v>6282</v>
      </c>
      <c r="AE878" t="s">
        <v>6282</v>
      </c>
      <c r="AF878" t="s">
        <v>6283</v>
      </c>
      <c r="AG878" s="5">
        <v>45199</v>
      </c>
      <c r="AH878" s="5">
        <v>45199</v>
      </c>
      <c r="AI878" t="s">
        <v>71</v>
      </c>
    </row>
    <row r="879" spans="1:35" x14ac:dyDescent="0.25">
      <c r="A879" t="s">
        <v>6284</v>
      </c>
      <c r="B879" t="s">
        <v>57</v>
      </c>
      <c r="C879" s="5">
        <v>45170</v>
      </c>
      <c r="D879" s="5">
        <v>45199</v>
      </c>
      <c r="E879" t="s">
        <v>49</v>
      </c>
      <c r="F879" t="s">
        <v>1499</v>
      </c>
      <c r="G879" t="s">
        <v>1500</v>
      </c>
      <c r="H879" t="s">
        <v>1501</v>
      </c>
      <c r="I879" t="s">
        <v>88</v>
      </c>
      <c r="J879" t="s">
        <v>6285</v>
      </c>
      <c r="K879" t="s">
        <v>253</v>
      </c>
      <c r="L879" t="s">
        <v>1041</v>
      </c>
      <c r="M879" t="s">
        <v>65</v>
      </c>
      <c r="N879" t="s">
        <v>55</v>
      </c>
      <c r="O879" t="s">
        <v>6286</v>
      </c>
      <c r="P879" t="s">
        <v>67</v>
      </c>
      <c r="Q879" t="s">
        <v>6287</v>
      </c>
      <c r="R879" t="s">
        <v>67</v>
      </c>
      <c r="S879" t="s">
        <v>6288</v>
      </c>
      <c r="T879" t="s">
        <v>6288</v>
      </c>
      <c r="U879" t="s">
        <v>6288</v>
      </c>
      <c r="V879" t="s">
        <v>6288</v>
      </c>
      <c r="W879" t="s">
        <v>6288</v>
      </c>
      <c r="X879" t="s">
        <v>6288</v>
      </c>
      <c r="Y879" t="s">
        <v>6288</v>
      </c>
      <c r="Z879" t="s">
        <v>6288</v>
      </c>
      <c r="AA879" t="s">
        <v>6288</v>
      </c>
      <c r="AB879" t="s">
        <v>6288</v>
      </c>
      <c r="AC879" t="s">
        <v>6288</v>
      </c>
      <c r="AD879" t="s">
        <v>6288</v>
      </c>
      <c r="AE879" t="s">
        <v>6288</v>
      </c>
      <c r="AF879" t="s">
        <v>6289</v>
      </c>
      <c r="AG879" s="5">
        <v>45199</v>
      </c>
      <c r="AH879" s="5">
        <v>45199</v>
      </c>
      <c r="AI879" t="s">
        <v>71</v>
      </c>
    </row>
    <row r="880" spans="1:35" x14ac:dyDescent="0.25">
      <c r="A880" t="s">
        <v>6290</v>
      </c>
      <c r="B880" t="s">
        <v>57</v>
      </c>
      <c r="C880" s="5">
        <v>45170</v>
      </c>
      <c r="D880" s="5">
        <v>45199</v>
      </c>
      <c r="E880" t="s">
        <v>42</v>
      </c>
      <c r="F880" t="s">
        <v>217</v>
      </c>
      <c r="G880" t="s">
        <v>218</v>
      </c>
      <c r="H880" t="s">
        <v>218</v>
      </c>
      <c r="I880" t="s">
        <v>199</v>
      </c>
      <c r="J880" t="s">
        <v>6291</v>
      </c>
      <c r="K880" t="s">
        <v>91</v>
      </c>
      <c r="L880" t="s">
        <v>1172</v>
      </c>
      <c r="M880" t="s">
        <v>65</v>
      </c>
      <c r="N880" t="s">
        <v>54</v>
      </c>
      <c r="O880" t="s">
        <v>6292</v>
      </c>
      <c r="P880" t="s">
        <v>67</v>
      </c>
      <c r="Q880" t="s">
        <v>6293</v>
      </c>
      <c r="R880" t="s">
        <v>67</v>
      </c>
      <c r="S880" t="s">
        <v>6294</v>
      </c>
      <c r="T880" t="s">
        <v>6294</v>
      </c>
      <c r="U880" t="s">
        <v>6294</v>
      </c>
      <c r="V880" t="s">
        <v>6294</v>
      </c>
      <c r="W880" t="s">
        <v>6294</v>
      </c>
      <c r="X880" t="s">
        <v>6294</v>
      </c>
      <c r="Y880" t="s">
        <v>6294</v>
      </c>
      <c r="Z880" t="s">
        <v>6294</v>
      </c>
      <c r="AA880" t="s">
        <v>6294</v>
      </c>
      <c r="AB880" t="s">
        <v>6294</v>
      </c>
      <c r="AC880" t="s">
        <v>6294</v>
      </c>
      <c r="AD880" t="s">
        <v>6294</v>
      </c>
      <c r="AE880" t="s">
        <v>6294</v>
      </c>
      <c r="AF880" t="s">
        <v>6295</v>
      </c>
      <c r="AG880" s="5">
        <v>45199</v>
      </c>
      <c r="AH880" s="5">
        <v>45199</v>
      </c>
      <c r="AI880" t="s">
        <v>71</v>
      </c>
    </row>
    <row r="881" spans="1:35" x14ac:dyDescent="0.25">
      <c r="A881" t="s">
        <v>6296</v>
      </c>
      <c r="B881" t="s">
        <v>57</v>
      </c>
      <c r="C881" s="5">
        <v>45170</v>
      </c>
      <c r="D881" s="5">
        <v>45199</v>
      </c>
      <c r="E881" t="s">
        <v>49</v>
      </c>
      <c r="F881" t="s">
        <v>217</v>
      </c>
      <c r="G881" t="s">
        <v>218</v>
      </c>
      <c r="H881" t="s">
        <v>218</v>
      </c>
      <c r="I881" t="s">
        <v>259</v>
      </c>
      <c r="J881" t="s">
        <v>1869</v>
      </c>
      <c r="K881" t="s">
        <v>380</v>
      </c>
      <c r="L881" t="s">
        <v>6297</v>
      </c>
      <c r="M881" t="s">
        <v>65</v>
      </c>
      <c r="N881" t="s">
        <v>54</v>
      </c>
      <c r="O881" t="s">
        <v>6298</v>
      </c>
      <c r="P881" t="s">
        <v>67</v>
      </c>
      <c r="Q881" t="s">
        <v>6299</v>
      </c>
      <c r="R881" t="s">
        <v>67</v>
      </c>
      <c r="S881" t="s">
        <v>6300</v>
      </c>
      <c r="T881" t="s">
        <v>6300</v>
      </c>
      <c r="U881" t="s">
        <v>6300</v>
      </c>
      <c r="V881" t="s">
        <v>6300</v>
      </c>
      <c r="W881" t="s">
        <v>6300</v>
      </c>
      <c r="X881" t="s">
        <v>6300</v>
      </c>
      <c r="Y881" t="s">
        <v>6300</v>
      </c>
      <c r="Z881" t="s">
        <v>6300</v>
      </c>
      <c r="AA881" t="s">
        <v>6300</v>
      </c>
      <c r="AB881" t="s">
        <v>6300</v>
      </c>
      <c r="AC881" t="s">
        <v>6300</v>
      </c>
      <c r="AD881" t="s">
        <v>6300</v>
      </c>
      <c r="AE881" t="s">
        <v>6300</v>
      </c>
      <c r="AF881" t="s">
        <v>6301</v>
      </c>
      <c r="AG881" s="5">
        <v>45199</v>
      </c>
      <c r="AH881" s="5">
        <v>45199</v>
      </c>
      <c r="AI881" t="s">
        <v>71</v>
      </c>
    </row>
    <row r="882" spans="1:35" x14ac:dyDescent="0.25">
      <c r="A882" t="s">
        <v>6302</v>
      </c>
      <c r="B882" t="s">
        <v>57</v>
      </c>
      <c r="C882" s="5">
        <v>45170</v>
      </c>
      <c r="D882" s="5">
        <v>45199</v>
      </c>
      <c r="E882" t="s">
        <v>49</v>
      </c>
      <c r="F882" t="s">
        <v>109</v>
      </c>
      <c r="G882" t="s">
        <v>110</v>
      </c>
      <c r="H882" t="s">
        <v>110</v>
      </c>
      <c r="I882" t="s">
        <v>61</v>
      </c>
      <c r="J882" t="s">
        <v>6303</v>
      </c>
      <c r="K882" t="s">
        <v>2679</v>
      </c>
      <c r="L882" t="s">
        <v>6304</v>
      </c>
      <c r="M882" t="s">
        <v>65</v>
      </c>
      <c r="N882" t="s">
        <v>55</v>
      </c>
      <c r="O882" t="s">
        <v>6305</v>
      </c>
      <c r="P882" t="s">
        <v>67</v>
      </c>
      <c r="Q882" t="s">
        <v>6306</v>
      </c>
      <c r="R882" t="s">
        <v>67</v>
      </c>
      <c r="S882" t="s">
        <v>6307</v>
      </c>
      <c r="T882" t="s">
        <v>6307</v>
      </c>
      <c r="U882" t="s">
        <v>6307</v>
      </c>
      <c r="V882" t="s">
        <v>6307</v>
      </c>
      <c r="W882" t="s">
        <v>6307</v>
      </c>
      <c r="X882" t="s">
        <v>6307</v>
      </c>
      <c r="Y882" t="s">
        <v>6307</v>
      </c>
      <c r="Z882" t="s">
        <v>6307</v>
      </c>
      <c r="AA882" t="s">
        <v>6307</v>
      </c>
      <c r="AB882" t="s">
        <v>6307</v>
      </c>
      <c r="AC882" t="s">
        <v>6307</v>
      </c>
      <c r="AD882" t="s">
        <v>6307</v>
      </c>
      <c r="AE882" t="s">
        <v>6307</v>
      </c>
      <c r="AF882" t="s">
        <v>6308</v>
      </c>
      <c r="AG882" s="5">
        <v>45199</v>
      </c>
      <c r="AH882" s="5">
        <v>45199</v>
      </c>
      <c r="AI882" t="s">
        <v>71</v>
      </c>
    </row>
    <row r="883" spans="1:35" x14ac:dyDescent="0.25">
      <c r="A883" t="s">
        <v>6309</v>
      </c>
      <c r="B883" t="s">
        <v>57</v>
      </c>
      <c r="C883" s="5">
        <v>45170</v>
      </c>
      <c r="D883" s="5">
        <v>45199</v>
      </c>
      <c r="E883" t="s">
        <v>49</v>
      </c>
      <c r="F883" t="s">
        <v>515</v>
      </c>
      <c r="G883" t="s">
        <v>516</v>
      </c>
      <c r="H883" t="s">
        <v>516</v>
      </c>
      <c r="I883" t="s">
        <v>100</v>
      </c>
      <c r="J883" t="s">
        <v>6310</v>
      </c>
      <c r="K883" t="s">
        <v>146</v>
      </c>
      <c r="L883" t="s">
        <v>1509</v>
      </c>
      <c r="M883" t="s">
        <v>65</v>
      </c>
      <c r="N883" t="s">
        <v>55</v>
      </c>
      <c r="O883" t="s">
        <v>2704</v>
      </c>
      <c r="P883" t="s">
        <v>67</v>
      </c>
      <c r="Q883" t="s">
        <v>6311</v>
      </c>
      <c r="R883" t="s">
        <v>67</v>
      </c>
      <c r="S883" t="s">
        <v>6312</v>
      </c>
      <c r="T883" t="s">
        <v>6312</v>
      </c>
      <c r="U883" t="s">
        <v>6312</v>
      </c>
      <c r="V883" t="s">
        <v>6312</v>
      </c>
      <c r="W883" t="s">
        <v>6312</v>
      </c>
      <c r="X883" t="s">
        <v>6312</v>
      </c>
      <c r="Y883" t="s">
        <v>6312</v>
      </c>
      <c r="Z883" t="s">
        <v>6312</v>
      </c>
      <c r="AA883" t="s">
        <v>6312</v>
      </c>
      <c r="AB883" t="s">
        <v>6312</v>
      </c>
      <c r="AC883" t="s">
        <v>6312</v>
      </c>
      <c r="AD883" t="s">
        <v>6312</v>
      </c>
      <c r="AE883" t="s">
        <v>6312</v>
      </c>
      <c r="AF883" t="s">
        <v>6313</v>
      </c>
      <c r="AG883" s="5">
        <v>45199</v>
      </c>
      <c r="AH883" s="5">
        <v>45199</v>
      </c>
      <c r="AI883" t="s">
        <v>71</v>
      </c>
    </row>
    <row r="884" spans="1:35" x14ac:dyDescent="0.25">
      <c r="A884" t="s">
        <v>6314</v>
      </c>
      <c r="B884" t="s">
        <v>57</v>
      </c>
      <c r="C884" s="5">
        <v>45170</v>
      </c>
      <c r="D884" s="5">
        <v>45199</v>
      </c>
      <c r="E884" t="s">
        <v>49</v>
      </c>
      <c r="F884" t="s">
        <v>5746</v>
      </c>
      <c r="G884" t="s">
        <v>6315</v>
      </c>
      <c r="H884" t="s">
        <v>6315</v>
      </c>
      <c r="I884" t="s">
        <v>993</v>
      </c>
      <c r="J884" t="s">
        <v>5943</v>
      </c>
      <c r="K884" t="s">
        <v>146</v>
      </c>
      <c r="L884" t="s">
        <v>539</v>
      </c>
      <c r="M884" t="s">
        <v>65</v>
      </c>
      <c r="N884" t="s">
        <v>55</v>
      </c>
      <c r="O884" t="s">
        <v>6316</v>
      </c>
      <c r="P884" t="s">
        <v>67</v>
      </c>
      <c r="Q884" t="s">
        <v>6317</v>
      </c>
      <c r="R884" t="s">
        <v>67</v>
      </c>
      <c r="S884" t="s">
        <v>6318</v>
      </c>
      <c r="T884" t="s">
        <v>6318</v>
      </c>
      <c r="U884" t="s">
        <v>6318</v>
      </c>
      <c r="V884" t="s">
        <v>6318</v>
      </c>
      <c r="W884" t="s">
        <v>6318</v>
      </c>
      <c r="X884" t="s">
        <v>6318</v>
      </c>
      <c r="Y884" t="s">
        <v>6318</v>
      </c>
      <c r="Z884" t="s">
        <v>6318</v>
      </c>
      <c r="AA884" t="s">
        <v>6318</v>
      </c>
      <c r="AB884" t="s">
        <v>6318</v>
      </c>
      <c r="AC884" t="s">
        <v>6318</v>
      </c>
      <c r="AD884" t="s">
        <v>6318</v>
      </c>
      <c r="AE884" t="s">
        <v>6318</v>
      </c>
      <c r="AF884" t="s">
        <v>3689</v>
      </c>
      <c r="AG884" s="5">
        <v>45199</v>
      </c>
      <c r="AH884" s="5">
        <v>45199</v>
      </c>
      <c r="AI884" t="s">
        <v>71</v>
      </c>
    </row>
    <row r="885" spans="1:35" x14ac:dyDescent="0.25">
      <c r="A885" t="s">
        <v>6319</v>
      </c>
      <c r="B885" t="s">
        <v>57</v>
      </c>
      <c r="C885" s="5">
        <v>45170</v>
      </c>
      <c r="D885" s="5">
        <v>45199</v>
      </c>
      <c r="E885" t="s">
        <v>49</v>
      </c>
      <c r="F885" t="s">
        <v>4638</v>
      </c>
      <c r="G885" t="s">
        <v>4639</v>
      </c>
      <c r="H885" t="s">
        <v>4640</v>
      </c>
      <c r="I885" t="s">
        <v>235</v>
      </c>
      <c r="J885" t="s">
        <v>6320</v>
      </c>
      <c r="K885" t="s">
        <v>352</v>
      </c>
      <c r="L885" t="s">
        <v>3561</v>
      </c>
      <c r="M885" t="s">
        <v>65</v>
      </c>
      <c r="N885" t="s">
        <v>55</v>
      </c>
      <c r="O885" t="s">
        <v>6321</v>
      </c>
      <c r="P885" t="s">
        <v>67</v>
      </c>
      <c r="Q885" t="s">
        <v>6322</v>
      </c>
      <c r="R885" t="s">
        <v>67</v>
      </c>
      <c r="S885" t="s">
        <v>6323</v>
      </c>
      <c r="T885" t="s">
        <v>6323</v>
      </c>
      <c r="U885" t="s">
        <v>6323</v>
      </c>
      <c r="V885" t="s">
        <v>6323</v>
      </c>
      <c r="W885" t="s">
        <v>6323</v>
      </c>
      <c r="X885" t="s">
        <v>6323</v>
      </c>
      <c r="Y885" t="s">
        <v>6323</v>
      </c>
      <c r="Z885" t="s">
        <v>6323</v>
      </c>
      <c r="AA885" t="s">
        <v>6323</v>
      </c>
      <c r="AB885" t="s">
        <v>6323</v>
      </c>
      <c r="AC885" t="s">
        <v>6323</v>
      </c>
      <c r="AD885" t="s">
        <v>6323</v>
      </c>
      <c r="AE885" t="s">
        <v>6323</v>
      </c>
      <c r="AF885" t="s">
        <v>6324</v>
      </c>
      <c r="AG885" s="5">
        <v>45199</v>
      </c>
      <c r="AH885" s="5">
        <v>45199</v>
      </c>
      <c r="AI885" t="s">
        <v>71</v>
      </c>
    </row>
    <row r="886" spans="1:35" x14ac:dyDescent="0.25">
      <c r="A886" t="s">
        <v>6325</v>
      </c>
      <c r="B886" t="s">
        <v>57</v>
      </c>
      <c r="C886" s="5">
        <v>45170</v>
      </c>
      <c r="D886" s="5">
        <v>45199</v>
      </c>
      <c r="E886" t="s">
        <v>49</v>
      </c>
      <c r="F886" t="s">
        <v>4638</v>
      </c>
      <c r="G886" t="s">
        <v>4639</v>
      </c>
      <c r="H886" t="s">
        <v>4640</v>
      </c>
      <c r="I886" t="s">
        <v>235</v>
      </c>
      <c r="J886" t="s">
        <v>6326</v>
      </c>
      <c r="K886" t="s">
        <v>6327</v>
      </c>
      <c r="L886" t="s">
        <v>666</v>
      </c>
      <c r="M886" t="s">
        <v>65</v>
      </c>
      <c r="N886" t="s">
        <v>55</v>
      </c>
      <c r="O886" t="s">
        <v>6328</v>
      </c>
      <c r="P886" t="s">
        <v>67</v>
      </c>
      <c r="Q886" t="s">
        <v>6329</v>
      </c>
      <c r="R886" t="s">
        <v>67</v>
      </c>
      <c r="S886" t="s">
        <v>6330</v>
      </c>
      <c r="T886" t="s">
        <v>6330</v>
      </c>
      <c r="U886" t="s">
        <v>6330</v>
      </c>
      <c r="V886" t="s">
        <v>6330</v>
      </c>
      <c r="W886" t="s">
        <v>6330</v>
      </c>
      <c r="X886" t="s">
        <v>6330</v>
      </c>
      <c r="Y886" t="s">
        <v>6330</v>
      </c>
      <c r="Z886" t="s">
        <v>6330</v>
      </c>
      <c r="AA886" t="s">
        <v>6330</v>
      </c>
      <c r="AB886" t="s">
        <v>6330</v>
      </c>
      <c r="AC886" t="s">
        <v>6330</v>
      </c>
      <c r="AD886" t="s">
        <v>6330</v>
      </c>
      <c r="AE886" t="s">
        <v>6330</v>
      </c>
      <c r="AF886" t="s">
        <v>6331</v>
      </c>
      <c r="AG886" s="5">
        <v>45199</v>
      </c>
      <c r="AH886" s="5">
        <v>45199</v>
      </c>
      <c r="AI886" t="s">
        <v>71</v>
      </c>
    </row>
    <row r="887" spans="1:35" x14ac:dyDescent="0.25">
      <c r="A887" t="s">
        <v>6332</v>
      </c>
      <c r="B887" t="s">
        <v>57</v>
      </c>
      <c r="C887" s="5">
        <v>45170</v>
      </c>
      <c r="D887" s="5">
        <v>45199</v>
      </c>
      <c r="E887" t="s">
        <v>42</v>
      </c>
      <c r="F887" t="s">
        <v>5303</v>
      </c>
      <c r="G887" t="s">
        <v>6333</v>
      </c>
      <c r="H887" t="s">
        <v>6333</v>
      </c>
      <c r="I887" t="s">
        <v>100</v>
      </c>
      <c r="J887" t="s">
        <v>6334</v>
      </c>
      <c r="K887" t="s">
        <v>6335</v>
      </c>
      <c r="L887" t="s">
        <v>3292</v>
      </c>
      <c r="M887" t="s">
        <v>65</v>
      </c>
      <c r="N887" t="s">
        <v>55</v>
      </c>
      <c r="O887" t="s">
        <v>6336</v>
      </c>
      <c r="P887" t="s">
        <v>67</v>
      </c>
      <c r="Q887" t="s">
        <v>6337</v>
      </c>
      <c r="R887" t="s">
        <v>67</v>
      </c>
      <c r="S887" t="s">
        <v>6338</v>
      </c>
      <c r="T887" t="s">
        <v>6338</v>
      </c>
      <c r="U887" t="s">
        <v>6338</v>
      </c>
      <c r="V887" t="s">
        <v>6338</v>
      </c>
      <c r="W887" t="s">
        <v>6338</v>
      </c>
      <c r="X887" t="s">
        <v>6338</v>
      </c>
      <c r="Y887" t="s">
        <v>6338</v>
      </c>
      <c r="Z887" t="s">
        <v>6338</v>
      </c>
      <c r="AA887" t="s">
        <v>6338</v>
      </c>
      <c r="AB887" t="s">
        <v>6338</v>
      </c>
      <c r="AC887" t="s">
        <v>6338</v>
      </c>
      <c r="AD887" t="s">
        <v>6338</v>
      </c>
      <c r="AE887" t="s">
        <v>6338</v>
      </c>
      <c r="AF887" t="s">
        <v>6339</v>
      </c>
      <c r="AG887" s="5">
        <v>45199</v>
      </c>
      <c r="AH887" s="5">
        <v>45199</v>
      </c>
      <c r="AI887" t="s">
        <v>71</v>
      </c>
    </row>
    <row r="888" spans="1:35" x14ac:dyDescent="0.25">
      <c r="A888" t="s">
        <v>6340</v>
      </c>
      <c r="B888" t="s">
        <v>57</v>
      </c>
      <c r="C888" s="5">
        <v>45170</v>
      </c>
      <c r="D888" s="5">
        <v>45199</v>
      </c>
      <c r="E888" t="s">
        <v>49</v>
      </c>
      <c r="F888" t="s">
        <v>6283</v>
      </c>
      <c r="G888" t="s">
        <v>6341</v>
      </c>
      <c r="H888" t="s">
        <v>6342</v>
      </c>
      <c r="I888" t="s">
        <v>76</v>
      </c>
      <c r="J888" t="s">
        <v>2458</v>
      </c>
      <c r="K888" t="s">
        <v>1509</v>
      </c>
      <c r="L888" t="s">
        <v>411</v>
      </c>
      <c r="M888" t="s">
        <v>65</v>
      </c>
      <c r="N888" t="s">
        <v>54</v>
      </c>
      <c r="O888" t="s">
        <v>1452</v>
      </c>
      <c r="P888" t="s">
        <v>67</v>
      </c>
      <c r="Q888" t="s">
        <v>1453</v>
      </c>
      <c r="R888" t="s">
        <v>67</v>
      </c>
      <c r="S888" t="s">
        <v>6343</v>
      </c>
      <c r="T888" t="s">
        <v>6343</v>
      </c>
      <c r="U888" t="s">
        <v>6343</v>
      </c>
      <c r="V888" t="s">
        <v>6343</v>
      </c>
      <c r="W888" t="s">
        <v>6343</v>
      </c>
      <c r="X888" t="s">
        <v>6343</v>
      </c>
      <c r="Y888" t="s">
        <v>6343</v>
      </c>
      <c r="Z888" t="s">
        <v>6343</v>
      </c>
      <c r="AA888" t="s">
        <v>6343</v>
      </c>
      <c r="AB888" t="s">
        <v>6343</v>
      </c>
      <c r="AC888" t="s">
        <v>6343</v>
      </c>
      <c r="AD888" t="s">
        <v>6343</v>
      </c>
      <c r="AE888" t="s">
        <v>6343</v>
      </c>
      <c r="AF888" t="s">
        <v>4327</v>
      </c>
      <c r="AG888" s="5">
        <v>45199</v>
      </c>
      <c r="AH888" s="5">
        <v>45199</v>
      </c>
      <c r="AI888" t="s">
        <v>71</v>
      </c>
    </row>
    <row r="889" spans="1:35" x14ac:dyDescent="0.25">
      <c r="A889" t="s">
        <v>6344</v>
      </c>
      <c r="B889" t="s">
        <v>57</v>
      </c>
      <c r="C889" s="5">
        <v>45170</v>
      </c>
      <c r="D889" s="5">
        <v>45199</v>
      </c>
      <c r="E889" t="s">
        <v>42</v>
      </c>
      <c r="F889" t="s">
        <v>1593</v>
      </c>
      <c r="G889" t="s">
        <v>1594</v>
      </c>
      <c r="H889" t="s">
        <v>1594</v>
      </c>
      <c r="I889" t="s">
        <v>61</v>
      </c>
      <c r="J889" t="s">
        <v>5076</v>
      </c>
      <c r="K889" t="s">
        <v>1011</v>
      </c>
      <c r="L889" t="s">
        <v>2796</v>
      </c>
      <c r="M889" t="s">
        <v>65</v>
      </c>
      <c r="N889" t="s">
        <v>54</v>
      </c>
      <c r="O889" t="s">
        <v>6345</v>
      </c>
      <c r="P889" t="s">
        <v>67</v>
      </c>
      <c r="Q889" t="s">
        <v>6346</v>
      </c>
      <c r="R889" t="s">
        <v>67</v>
      </c>
      <c r="S889" t="s">
        <v>6347</v>
      </c>
      <c r="T889" t="s">
        <v>6347</v>
      </c>
      <c r="U889" t="s">
        <v>6347</v>
      </c>
      <c r="V889" t="s">
        <v>6347</v>
      </c>
      <c r="W889" t="s">
        <v>6347</v>
      </c>
      <c r="X889" t="s">
        <v>6347</v>
      </c>
      <c r="Y889" t="s">
        <v>6347</v>
      </c>
      <c r="Z889" t="s">
        <v>6347</v>
      </c>
      <c r="AA889" t="s">
        <v>6347</v>
      </c>
      <c r="AB889" t="s">
        <v>6347</v>
      </c>
      <c r="AC889" t="s">
        <v>6347</v>
      </c>
      <c r="AD889" t="s">
        <v>6347</v>
      </c>
      <c r="AE889" t="s">
        <v>6347</v>
      </c>
      <c r="AF889" t="s">
        <v>6348</v>
      </c>
      <c r="AG889" s="5">
        <v>45199</v>
      </c>
      <c r="AH889" s="5">
        <v>45199</v>
      </c>
      <c r="AI889" t="s">
        <v>71</v>
      </c>
    </row>
    <row r="890" spans="1:35" x14ac:dyDescent="0.25">
      <c r="A890" t="s">
        <v>6349</v>
      </c>
      <c r="B890" t="s">
        <v>57</v>
      </c>
      <c r="C890" s="5">
        <v>45170</v>
      </c>
      <c r="D890" s="5">
        <v>45199</v>
      </c>
      <c r="E890" t="s">
        <v>42</v>
      </c>
      <c r="F890" t="s">
        <v>217</v>
      </c>
      <c r="G890" t="s">
        <v>218</v>
      </c>
      <c r="H890" t="s">
        <v>218</v>
      </c>
      <c r="I890" t="s">
        <v>88</v>
      </c>
      <c r="J890" t="s">
        <v>6350</v>
      </c>
      <c r="K890" t="s">
        <v>246</v>
      </c>
      <c r="L890" t="s">
        <v>3970</v>
      </c>
      <c r="M890" t="s">
        <v>65</v>
      </c>
      <c r="N890" t="s">
        <v>55</v>
      </c>
      <c r="O890" t="s">
        <v>6351</v>
      </c>
      <c r="P890" t="s">
        <v>67</v>
      </c>
      <c r="Q890" t="s">
        <v>6352</v>
      </c>
      <c r="R890" t="s">
        <v>67</v>
      </c>
      <c r="S890" t="s">
        <v>6353</v>
      </c>
      <c r="T890" t="s">
        <v>6353</v>
      </c>
      <c r="U890" t="s">
        <v>6353</v>
      </c>
      <c r="V890" t="s">
        <v>6353</v>
      </c>
      <c r="W890" t="s">
        <v>6353</v>
      </c>
      <c r="X890" t="s">
        <v>6353</v>
      </c>
      <c r="Y890" t="s">
        <v>6353</v>
      </c>
      <c r="Z890" t="s">
        <v>6353</v>
      </c>
      <c r="AA890" t="s">
        <v>6353</v>
      </c>
      <c r="AB890" t="s">
        <v>6353</v>
      </c>
      <c r="AC890" t="s">
        <v>6353</v>
      </c>
      <c r="AD890" t="s">
        <v>6353</v>
      </c>
      <c r="AE890" t="s">
        <v>6353</v>
      </c>
      <c r="AF890" t="s">
        <v>1831</v>
      </c>
      <c r="AG890" s="5">
        <v>45199</v>
      </c>
      <c r="AH890" s="5">
        <v>45199</v>
      </c>
      <c r="AI890" t="s">
        <v>71</v>
      </c>
    </row>
    <row r="891" spans="1:35" x14ac:dyDescent="0.25">
      <c r="A891" t="s">
        <v>6354</v>
      </c>
      <c r="B891" t="s">
        <v>57</v>
      </c>
      <c r="C891" s="5">
        <v>45170</v>
      </c>
      <c r="D891" s="5">
        <v>45199</v>
      </c>
      <c r="E891" t="s">
        <v>42</v>
      </c>
      <c r="F891" t="s">
        <v>491</v>
      </c>
      <c r="G891" t="s">
        <v>492</v>
      </c>
      <c r="H891" t="s">
        <v>492</v>
      </c>
      <c r="I891" t="s">
        <v>61</v>
      </c>
      <c r="J891" t="s">
        <v>6355</v>
      </c>
      <c r="K891" t="s">
        <v>246</v>
      </c>
      <c r="L891" t="s">
        <v>189</v>
      </c>
      <c r="M891" t="s">
        <v>65</v>
      </c>
      <c r="N891" t="s">
        <v>54</v>
      </c>
      <c r="O891" t="s">
        <v>6356</v>
      </c>
      <c r="P891" t="s">
        <v>67</v>
      </c>
      <c r="Q891" t="s">
        <v>6357</v>
      </c>
      <c r="R891" t="s">
        <v>67</v>
      </c>
      <c r="S891" t="s">
        <v>6358</v>
      </c>
      <c r="T891" t="s">
        <v>6358</v>
      </c>
      <c r="U891" t="s">
        <v>6358</v>
      </c>
      <c r="V891" t="s">
        <v>6358</v>
      </c>
      <c r="W891" t="s">
        <v>6358</v>
      </c>
      <c r="X891" t="s">
        <v>6358</v>
      </c>
      <c r="Y891" t="s">
        <v>6358</v>
      </c>
      <c r="Z891" t="s">
        <v>6358</v>
      </c>
      <c r="AA891" t="s">
        <v>6358</v>
      </c>
      <c r="AB891" t="s">
        <v>6358</v>
      </c>
      <c r="AC891" t="s">
        <v>6358</v>
      </c>
      <c r="AD891" t="s">
        <v>6358</v>
      </c>
      <c r="AE891" t="s">
        <v>6358</v>
      </c>
      <c r="AF891" t="s">
        <v>6359</v>
      </c>
      <c r="AG891" s="5">
        <v>45199</v>
      </c>
      <c r="AH891" s="5">
        <v>45199</v>
      </c>
      <c r="AI891" t="s">
        <v>71</v>
      </c>
    </row>
    <row r="892" spans="1:35" x14ac:dyDescent="0.25">
      <c r="A892" t="s">
        <v>6360</v>
      </c>
      <c r="B892" t="s">
        <v>57</v>
      </c>
      <c r="C892" s="5">
        <v>45170</v>
      </c>
      <c r="D892" s="5">
        <v>45199</v>
      </c>
      <c r="E892" t="s">
        <v>42</v>
      </c>
      <c r="F892" t="s">
        <v>322</v>
      </c>
      <c r="G892" t="s">
        <v>323</v>
      </c>
      <c r="H892" t="s">
        <v>324</v>
      </c>
      <c r="I892" t="s">
        <v>61</v>
      </c>
      <c r="J892" t="s">
        <v>3619</v>
      </c>
      <c r="K892" t="s">
        <v>478</v>
      </c>
      <c r="L892" t="s">
        <v>179</v>
      </c>
      <c r="M892" t="s">
        <v>65</v>
      </c>
      <c r="N892" t="s">
        <v>54</v>
      </c>
      <c r="O892" t="s">
        <v>3299</v>
      </c>
      <c r="P892" t="s">
        <v>67</v>
      </c>
      <c r="Q892" t="s">
        <v>6361</v>
      </c>
      <c r="R892" t="s">
        <v>67</v>
      </c>
      <c r="S892" t="s">
        <v>6362</v>
      </c>
      <c r="T892" t="s">
        <v>6362</v>
      </c>
      <c r="U892" t="s">
        <v>6362</v>
      </c>
      <c r="V892" t="s">
        <v>6362</v>
      </c>
      <c r="W892" t="s">
        <v>6362</v>
      </c>
      <c r="X892" t="s">
        <v>6362</v>
      </c>
      <c r="Y892" t="s">
        <v>6362</v>
      </c>
      <c r="Z892" t="s">
        <v>6362</v>
      </c>
      <c r="AA892" t="s">
        <v>6362</v>
      </c>
      <c r="AB892" t="s">
        <v>6362</v>
      </c>
      <c r="AC892" t="s">
        <v>6362</v>
      </c>
      <c r="AD892" t="s">
        <v>6362</v>
      </c>
      <c r="AE892" t="s">
        <v>6362</v>
      </c>
      <c r="AF892" t="s">
        <v>6363</v>
      </c>
      <c r="AG892" s="5">
        <v>45199</v>
      </c>
      <c r="AH892" s="5">
        <v>45199</v>
      </c>
      <c r="AI892" t="s">
        <v>71</v>
      </c>
    </row>
    <row r="893" spans="1:35" x14ac:dyDescent="0.25">
      <c r="A893" t="s">
        <v>6364</v>
      </c>
      <c r="B893" t="s">
        <v>57</v>
      </c>
      <c r="C893" s="5">
        <v>45170</v>
      </c>
      <c r="D893" s="5">
        <v>45199</v>
      </c>
      <c r="E893" t="s">
        <v>42</v>
      </c>
      <c r="F893" t="s">
        <v>58</v>
      </c>
      <c r="G893" t="s">
        <v>59</v>
      </c>
      <c r="H893" t="s">
        <v>60</v>
      </c>
      <c r="I893" t="s">
        <v>61</v>
      </c>
      <c r="J893" t="s">
        <v>6365</v>
      </c>
      <c r="K893" t="s">
        <v>3078</v>
      </c>
      <c r="L893" t="s">
        <v>1011</v>
      </c>
      <c r="M893" t="s">
        <v>65</v>
      </c>
      <c r="N893" t="s">
        <v>54</v>
      </c>
      <c r="O893" t="s">
        <v>6366</v>
      </c>
      <c r="P893" t="s">
        <v>67</v>
      </c>
      <c r="Q893" t="s">
        <v>6367</v>
      </c>
      <c r="R893" t="s">
        <v>67</v>
      </c>
      <c r="S893" t="s">
        <v>6368</v>
      </c>
      <c r="T893" t="s">
        <v>6368</v>
      </c>
      <c r="U893" t="s">
        <v>6368</v>
      </c>
      <c r="V893" t="s">
        <v>6368</v>
      </c>
      <c r="W893" t="s">
        <v>6368</v>
      </c>
      <c r="X893" t="s">
        <v>6368</v>
      </c>
      <c r="Y893" t="s">
        <v>6368</v>
      </c>
      <c r="Z893" t="s">
        <v>6368</v>
      </c>
      <c r="AA893" t="s">
        <v>6368</v>
      </c>
      <c r="AB893" t="s">
        <v>6368</v>
      </c>
      <c r="AC893" t="s">
        <v>6368</v>
      </c>
      <c r="AD893" t="s">
        <v>6368</v>
      </c>
      <c r="AE893" t="s">
        <v>6368</v>
      </c>
      <c r="AF893" t="s">
        <v>6369</v>
      </c>
      <c r="AG893" s="5">
        <v>45199</v>
      </c>
      <c r="AH893" s="5">
        <v>45199</v>
      </c>
      <c r="AI893" t="s">
        <v>71</v>
      </c>
    </row>
    <row r="894" spans="1:35" x14ac:dyDescent="0.25">
      <c r="A894" t="s">
        <v>6370</v>
      </c>
      <c r="B894" t="s">
        <v>57</v>
      </c>
      <c r="C894" s="5">
        <v>45170</v>
      </c>
      <c r="D894" s="5">
        <v>45199</v>
      </c>
      <c r="E894" t="s">
        <v>42</v>
      </c>
      <c r="F894" t="s">
        <v>1886</v>
      </c>
      <c r="G894" t="s">
        <v>1887</v>
      </c>
      <c r="H894" t="s">
        <v>1887</v>
      </c>
      <c r="I894" t="s">
        <v>156</v>
      </c>
      <c r="J894" t="s">
        <v>4536</v>
      </c>
      <c r="K894" t="s">
        <v>179</v>
      </c>
      <c r="L894" t="s">
        <v>449</v>
      </c>
      <c r="M894" t="s">
        <v>65</v>
      </c>
      <c r="N894" t="s">
        <v>55</v>
      </c>
      <c r="O894" t="s">
        <v>6371</v>
      </c>
      <c r="P894" t="s">
        <v>67</v>
      </c>
      <c r="Q894" t="s">
        <v>6372</v>
      </c>
      <c r="R894" t="s">
        <v>67</v>
      </c>
      <c r="S894" t="s">
        <v>6373</v>
      </c>
      <c r="T894" t="s">
        <v>6373</v>
      </c>
      <c r="U894" t="s">
        <v>6373</v>
      </c>
      <c r="V894" t="s">
        <v>6373</v>
      </c>
      <c r="W894" t="s">
        <v>6373</v>
      </c>
      <c r="X894" t="s">
        <v>6373</v>
      </c>
      <c r="Y894" t="s">
        <v>6373</v>
      </c>
      <c r="Z894" t="s">
        <v>6373</v>
      </c>
      <c r="AA894" t="s">
        <v>6373</v>
      </c>
      <c r="AB894" t="s">
        <v>6373</v>
      </c>
      <c r="AC894" t="s">
        <v>6373</v>
      </c>
      <c r="AD894" t="s">
        <v>6373</v>
      </c>
      <c r="AE894" t="s">
        <v>6373</v>
      </c>
      <c r="AF894" t="s">
        <v>5229</v>
      </c>
      <c r="AG894" s="5">
        <v>45199</v>
      </c>
      <c r="AH894" s="5">
        <v>45199</v>
      </c>
      <c r="AI894" t="s">
        <v>71</v>
      </c>
    </row>
    <row r="895" spans="1:35" x14ac:dyDescent="0.25">
      <c r="A895" t="s">
        <v>6374</v>
      </c>
      <c r="B895" t="s">
        <v>57</v>
      </c>
      <c r="C895" s="5">
        <v>45170</v>
      </c>
      <c r="D895" s="5">
        <v>45199</v>
      </c>
      <c r="E895" t="s">
        <v>42</v>
      </c>
      <c r="F895" t="s">
        <v>934</v>
      </c>
      <c r="G895" t="s">
        <v>935</v>
      </c>
      <c r="H895" t="s">
        <v>935</v>
      </c>
      <c r="I895" t="s">
        <v>199</v>
      </c>
      <c r="J895" t="s">
        <v>6375</v>
      </c>
      <c r="K895" t="s">
        <v>179</v>
      </c>
      <c r="L895" t="s">
        <v>561</v>
      </c>
      <c r="M895" t="s">
        <v>65</v>
      </c>
      <c r="N895" t="s">
        <v>54</v>
      </c>
      <c r="O895" t="s">
        <v>6376</v>
      </c>
      <c r="P895" t="s">
        <v>67</v>
      </c>
      <c r="Q895" t="s">
        <v>6377</v>
      </c>
      <c r="R895" t="s">
        <v>67</v>
      </c>
      <c r="S895" t="s">
        <v>6378</v>
      </c>
      <c r="T895" t="s">
        <v>6378</v>
      </c>
      <c r="U895" t="s">
        <v>6378</v>
      </c>
      <c r="V895" t="s">
        <v>6378</v>
      </c>
      <c r="W895" t="s">
        <v>6378</v>
      </c>
      <c r="X895" t="s">
        <v>6378</v>
      </c>
      <c r="Y895" t="s">
        <v>6378</v>
      </c>
      <c r="Z895" t="s">
        <v>6378</v>
      </c>
      <c r="AA895" t="s">
        <v>6378</v>
      </c>
      <c r="AB895" t="s">
        <v>6378</v>
      </c>
      <c r="AC895" t="s">
        <v>6378</v>
      </c>
      <c r="AD895" t="s">
        <v>6378</v>
      </c>
      <c r="AE895" t="s">
        <v>6378</v>
      </c>
      <c r="AF895" t="s">
        <v>6379</v>
      </c>
      <c r="AG895" s="5">
        <v>45199</v>
      </c>
      <c r="AH895" s="5">
        <v>45199</v>
      </c>
      <c r="AI895" t="s">
        <v>71</v>
      </c>
    </row>
    <row r="896" spans="1:35" x14ac:dyDescent="0.25">
      <c r="A896" t="s">
        <v>6380</v>
      </c>
      <c r="B896" t="s">
        <v>57</v>
      </c>
      <c r="C896" s="5">
        <v>45170</v>
      </c>
      <c r="D896" s="5">
        <v>45199</v>
      </c>
      <c r="E896" t="s">
        <v>42</v>
      </c>
      <c r="F896" t="s">
        <v>217</v>
      </c>
      <c r="G896" t="s">
        <v>218</v>
      </c>
      <c r="H896" t="s">
        <v>218</v>
      </c>
      <c r="I896" t="s">
        <v>199</v>
      </c>
      <c r="J896" t="s">
        <v>2732</v>
      </c>
      <c r="K896" t="s">
        <v>1762</v>
      </c>
      <c r="L896" t="s">
        <v>879</v>
      </c>
      <c r="M896" t="s">
        <v>65</v>
      </c>
      <c r="N896" t="s">
        <v>55</v>
      </c>
      <c r="O896" t="s">
        <v>6381</v>
      </c>
      <c r="P896" t="s">
        <v>67</v>
      </c>
      <c r="Q896" t="s">
        <v>6382</v>
      </c>
      <c r="R896" t="s">
        <v>67</v>
      </c>
      <c r="S896" t="s">
        <v>6383</v>
      </c>
      <c r="T896" t="s">
        <v>6383</v>
      </c>
      <c r="U896" t="s">
        <v>6383</v>
      </c>
      <c r="V896" t="s">
        <v>6383</v>
      </c>
      <c r="W896" t="s">
        <v>6383</v>
      </c>
      <c r="X896" t="s">
        <v>6383</v>
      </c>
      <c r="Y896" t="s">
        <v>6383</v>
      </c>
      <c r="Z896" t="s">
        <v>6383</v>
      </c>
      <c r="AA896" t="s">
        <v>6383</v>
      </c>
      <c r="AB896" t="s">
        <v>6383</v>
      </c>
      <c r="AC896" t="s">
        <v>6383</v>
      </c>
      <c r="AD896" t="s">
        <v>6383</v>
      </c>
      <c r="AE896" t="s">
        <v>6383</v>
      </c>
      <c r="AF896" t="s">
        <v>185</v>
      </c>
      <c r="AG896" s="5">
        <v>45199</v>
      </c>
      <c r="AH896" s="5">
        <v>45199</v>
      </c>
      <c r="AI896" t="s">
        <v>71</v>
      </c>
    </row>
    <row r="897" spans="1:35" x14ac:dyDescent="0.25">
      <c r="A897" t="s">
        <v>6384</v>
      </c>
      <c r="B897" t="s">
        <v>57</v>
      </c>
      <c r="C897" s="5">
        <v>45170</v>
      </c>
      <c r="D897" s="5">
        <v>45199</v>
      </c>
      <c r="E897" t="s">
        <v>42</v>
      </c>
      <c r="F897" t="s">
        <v>217</v>
      </c>
      <c r="G897" t="s">
        <v>218</v>
      </c>
      <c r="H897" t="s">
        <v>218</v>
      </c>
      <c r="I897" t="s">
        <v>199</v>
      </c>
      <c r="J897" t="s">
        <v>6385</v>
      </c>
      <c r="K897" t="s">
        <v>1172</v>
      </c>
      <c r="L897" t="s">
        <v>91</v>
      </c>
      <c r="M897" t="s">
        <v>65</v>
      </c>
      <c r="N897" t="s">
        <v>55</v>
      </c>
      <c r="O897" t="s">
        <v>6386</v>
      </c>
      <c r="P897" t="s">
        <v>67</v>
      </c>
      <c r="Q897" t="s">
        <v>6387</v>
      </c>
      <c r="R897" t="s">
        <v>67</v>
      </c>
      <c r="S897" t="s">
        <v>6388</v>
      </c>
      <c r="T897" t="s">
        <v>6388</v>
      </c>
      <c r="U897" t="s">
        <v>6388</v>
      </c>
      <c r="V897" t="s">
        <v>6388</v>
      </c>
      <c r="W897" t="s">
        <v>6388</v>
      </c>
      <c r="X897" t="s">
        <v>6388</v>
      </c>
      <c r="Y897" t="s">
        <v>6388</v>
      </c>
      <c r="Z897" t="s">
        <v>6388</v>
      </c>
      <c r="AA897" t="s">
        <v>6388</v>
      </c>
      <c r="AB897" t="s">
        <v>6388</v>
      </c>
      <c r="AC897" t="s">
        <v>6388</v>
      </c>
      <c r="AD897" t="s">
        <v>6388</v>
      </c>
      <c r="AE897" t="s">
        <v>6388</v>
      </c>
      <c r="AF897" t="s">
        <v>6389</v>
      </c>
      <c r="AG897" s="5">
        <v>45199</v>
      </c>
      <c r="AH897" s="5">
        <v>45199</v>
      </c>
      <c r="AI897" t="s">
        <v>71</v>
      </c>
    </row>
    <row r="898" spans="1:35" x14ac:dyDescent="0.25">
      <c r="A898" t="s">
        <v>6390</v>
      </c>
      <c r="B898" t="s">
        <v>57</v>
      </c>
      <c r="C898" s="5">
        <v>45170</v>
      </c>
      <c r="D898" s="5">
        <v>45199</v>
      </c>
      <c r="E898" t="s">
        <v>41</v>
      </c>
      <c r="F898" t="s">
        <v>97</v>
      </c>
      <c r="G898" t="s">
        <v>98</v>
      </c>
      <c r="H898" t="s">
        <v>99</v>
      </c>
      <c r="I898" t="s">
        <v>689</v>
      </c>
      <c r="J898" t="s">
        <v>6391</v>
      </c>
      <c r="K898" t="s">
        <v>158</v>
      </c>
      <c r="L898" t="s">
        <v>146</v>
      </c>
      <c r="M898" t="s">
        <v>65</v>
      </c>
      <c r="N898" t="s">
        <v>55</v>
      </c>
      <c r="O898" t="s">
        <v>693</v>
      </c>
      <c r="P898" t="s">
        <v>67</v>
      </c>
      <c r="Q898" t="s">
        <v>6392</v>
      </c>
      <c r="R898" t="s">
        <v>67</v>
      </c>
      <c r="S898" t="s">
        <v>6393</v>
      </c>
      <c r="T898" t="s">
        <v>6393</v>
      </c>
      <c r="U898" t="s">
        <v>6393</v>
      </c>
      <c r="V898" t="s">
        <v>6393</v>
      </c>
      <c r="W898" t="s">
        <v>6393</v>
      </c>
      <c r="X898" t="s">
        <v>6393</v>
      </c>
      <c r="Y898" t="s">
        <v>6393</v>
      </c>
      <c r="Z898" t="s">
        <v>6393</v>
      </c>
      <c r="AA898" t="s">
        <v>6393</v>
      </c>
      <c r="AB898" t="s">
        <v>6393</v>
      </c>
      <c r="AC898" t="s">
        <v>6393</v>
      </c>
      <c r="AD898" t="s">
        <v>6393</v>
      </c>
      <c r="AE898" t="s">
        <v>6393</v>
      </c>
      <c r="AF898" t="s">
        <v>6394</v>
      </c>
      <c r="AG898" s="5">
        <v>45199</v>
      </c>
      <c r="AH898" s="5">
        <v>45199</v>
      </c>
      <c r="AI898" t="s">
        <v>71</v>
      </c>
    </row>
    <row r="899" spans="1:35" x14ac:dyDescent="0.25">
      <c r="A899" t="s">
        <v>6395</v>
      </c>
      <c r="B899" t="s">
        <v>57</v>
      </c>
      <c r="C899" s="5">
        <v>45170</v>
      </c>
      <c r="D899" s="5">
        <v>45199</v>
      </c>
      <c r="E899" t="s">
        <v>41</v>
      </c>
      <c r="F899" t="s">
        <v>97</v>
      </c>
      <c r="G899" t="s">
        <v>98</v>
      </c>
      <c r="H899" t="s">
        <v>99</v>
      </c>
      <c r="I899" t="s">
        <v>76</v>
      </c>
      <c r="J899" t="s">
        <v>6396</v>
      </c>
      <c r="K899" t="s">
        <v>4285</v>
      </c>
      <c r="L899" t="s">
        <v>6397</v>
      </c>
      <c r="M899" t="s">
        <v>65</v>
      </c>
      <c r="N899" t="s">
        <v>54</v>
      </c>
      <c r="O899" t="s">
        <v>6398</v>
      </c>
      <c r="P899" t="s">
        <v>67</v>
      </c>
      <c r="Q899" t="s">
        <v>6399</v>
      </c>
      <c r="R899" t="s">
        <v>67</v>
      </c>
      <c r="S899" t="s">
        <v>6400</v>
      </c>
      <c r="T899" t="s">
        <v>6400</v>
      </c>
      <c r="U899" t="s">
        <v>6400</v>
      </c>
      <c r="V899" t="s">
        <v>6400</v>
      </c>
      <c r="W899" t="s">
        <v>6400</v>
      </c>
      <c r="X899" t="s">
        <v>6400</v>
      </c>
      <c r="Y899" t="s">
        <v>6400</v>
      </c>
      <c r="Z899" t="s">
        <v>6400</v>
      </c>
      <c r="AA899" t="s">
        <v>6400</v>
      </c>
      <c r="AB899" t="s">
        <v>6400</v>
      </c>
      <c r="AC899" t="s">
        <v>6400</v>
      </c>
      <c r="AD899" t="s">
        <v>6400</v>
      </c>
      <c r="AE899" t="s">
        <v>6400</v>
      </c>
      <c r="AF899" t="s">
        <v>6401</v>
      </c>
      <c r="AG899" s="5">
        <v>45199</v>
      </c>
      <c r="AH899" s="5">
        <v>45199</v>
      </c>
      <c r="AI899" t="s">
        <v>71</v>
      </c>
    </row>
    <row r="900" spans="1:35" x14ac:dyDescent="0.25">
      <c r="A900" t="s">
        <v>6402</v>
      </c>
      <c r="B900" t="s">
        <v>57</v>
      </c>
      <c r="C900" s="5">
        <v>45170</v>
      </c>
      <c r="D900" s="5">
        <v>45199</v>
      </c>
      <c r="E900" t="s">
        <v>42</v>
      </c>
      <c r="F900" t="s">
        <v>109</v>
      </c>
      <c r="G900" t="s">
        <v>110</v>
      </c>
      <c r="H900" t="s">
        <v>110</v>
      </c>
      <c r="I900" t="s">
        <v>61</v>
      </c>
      <c r="J900" t="s">
        <v>6403</v>
      </c>
      <c r="K900" t="s">
        <v>158</v>
      </c>
      <c r="L900" t="s">
        <v>179</v>
      </c>
      <c r="M900" t="s">
        <v>65</v>
      </c>
      <c r="N900" t="s">
        <v>55</v>
      </c>
      <c r="O900" t="s">
        <v>6404</v>
      </c>
      <c r="P900" t="s">
        <v>67</v>
      </c>
      <c r="Q900" t="s">
        <v>6405</v>
      </c>
      <c r="R900" t="s">
        <v>67</v>
      </c>
      <c r="S900" t="s">
        <v>6406</v>
      </c>
      <c r="T900" t="s">
        <v>6406</v>
      </c>
      <c r="U900" t="s">
        <v>6406</v>
      </c>
      <c r="V900" t="s">
        <v>6406</v>
      </c>
      <c r="W900" t="s">
        <v>6406</v>
      </c>
      <c r="X900" t="s">
        <v>6406</v>
      </c>
      <c r="Y900" t="s">
        <v>6406</v>
      </c>
      <c r="Z900" t="s">
        <v>6406</v>
      </c>
      <c r="AA900" t="s">
        <v>6406</v>
      </c>
      <c r="AB900" t="s">
        <v>6406</v>
      </c>
      <c r="AC900" t="s">
        <v>6406</v>
      </c>
      <c r="AD900" t="s">
        <v>6406</v>
      </c>
      <c r="AE900" t="s">
        <v>6406</v>
      </c>
      <c r="AF900" t="s">
        <v>6407</v>
      </c>
      <c r="AG900" s="5">
        <v>45199</v>
      </c>
      <c r="AH900" s="5">
        <v>45199</v>
      </c>
      <c r="AI900" t="s">
        <v>71</v>
      </c>
    </row>
    <row r="901" spans="1:35" x14ac:dyDescent="0.25">
      <c r="A901" t="s">
        <v>6408</v>
      </c>
      <c r="B901" t="s">
        <v>57</v>
      </c>
      <c r="C901" s="5">
        <v>45170</v>
      </c>
      <c r="D901" s="5">
        <v>45199</v>
      </c>
      <c r="E901" t="s">
        <v>49</v>
      </c>
      <c r="F901" t="s">
        <v>6409</v>
      </c>
      <c r="G901" t="s">
        <v>6410</v>
      </c>
      <c r="H901" t="s">
        <v>6411</v>
      </c>
      <c r="I901" t="s">
        <v>591</v>
      </c>
      <c r="J901" t="s">
        <v>3781</v>
      </c>
      <c r="K901" t="s">
        <v>4160</v>
      </c>
      <c r="L901" t="s">
        <v>102</v>
      </c>
      <c r="M901" t="s">
        <v>65</v>
      </c>
      <c r="N901" t="s">
        <v>54</v>
      </c>
      <c r="O901" t="s">
        <v>6412</v>
      </c>
      <c r="P901" t="s">
        <v>67</v>
      </c>
      <c r="Q901" t="s">
        <v>6413</v>
      </c>
      <c r="R901" t="s">
        <v>67</v>
      </c>
      <c r="S901" t="s">
        <v>6414</v>
      </c>
      <c r="T901" t="s">
        <v>6414</v>
      </c>
      <c r="U901" t="s">
        <v>6414</v>
      </c>
      <c r="V901" t="s">
        <v>6414</v>
      </c>
      <c r="W901" t="s">
        <v>6414</v>
      </c>
      <c r="X901" t="s">
        <v>6414</v>
      </c>
      <c r="Y901" t="s">
        <v>6414</v>
      </c>
      <c r="Z901" t="s">
        <v>6414</v>
      </c>
      <c r="AA901" t="s">
        <v>6414</v>
      </c>
      <c r="AB901" t="s">
        <v>6414</v>
      </c>
      <c r="AC901" t="s">
        <v>6414</v>
      </c>
      <c r="AD901" t="s">
        <v>6414</v>
      </c>
      <c r="AE901" t="s">
        <v>6414</v>
      </c>
      <c r="AF901" t="s">
        <v>6415</v>
      </c>
      <c r="AG901" s="5">
        <v>45199</v>
      </c>
      <c r="AH901" s="5">
        <v>45199</v>
      </c>
      <c r="AI901" t="s">
        <v>71</v>
      </c>
    </row>
    <row r="902" spans="1:35" x14ac:dyDescent="0.25">
      <c r="A902" t="s">
        <v>6416</v>
      </c>
      <c r="B902" t="s">
        <v>57</v>
      </c>
      <c r="C902" s="5">
        <v>45170</v>
      </c>
      <c r="D902" s="5">
        <v>45199</v>
      </c>
      <c r="E902" t="s">
        <v>49</v>
      </c>
      <c r="F902" t="s">
        <v>6409</v>
      </c>
      <c r="G902" t="s">
        <v>6410</v>
      </c>
      <c r="H902" t="s">
        <v>6411</v>
      </c>
      <c r="I902" t="s">
        <v>235</v>
      </c>
      <c r="J902" t="s">
        <v>6417</v>
      </c>
      <c r="K902" t="s">
        <v>665</v>
      </c>
      <c r="L902" t="s">
        <v>2479</v>
      </c>
      <c r="M902" t="s">
        <v>65</v>
      </c>
      <c r="N902" t="s">
        <v>54</v>
      </c>
      <c r="O902" t="s">
        <v>6418</v>
      </c>
      <c r="P902" t="s">
        <v>67</v>
      </c>
      <c r="Q902" t="s">
        <v>6419</v>
      </c>
      <c r="R902" t="s">
        <v>67</v>
      </c>
      <c r="S902" t="s">
        <v>6420</v>
      </c>
      <c r="T902" t="s">
        <v>6420</v>
      </c>
      <c r="U902" t="s">
        <v>6420</v>
      </c>
      <c r="V902" t="s">
        <v>6420</v>
      </c>
      <c r="W902" t="s">
        <v>6420</v>
      </c>
      <c r="X902" t="s">
        <v>6420</v>
      </c>
      <c r="Y902" t="s">
        <v>6420</v>
      </c>
      <c r="Z902" t="s">
        <v>6420</v>
      </c>
      <c r="AA902" t="s">
        <v>6420</v>
      </c>
      <c r="AB902" t="s">
        <v>6420</v>
      </c>
      <c r="AC902" t="s">
        <v>6420</v>
      </c>
      <c r="AD902" t="s">
        <v>6420</v>
      </c>
      <c r="AE902" t="s">
        <v>6420</v>
      </c>
      <c r="AF902" t="s">
        <v>6421</v>
      </c>
      <c r="AG902" s="5">
        <v>45199</v>
      </c>
      <c r="AH902" s="5">
        <v>45199</v>
      </c>
      <c r="AI902" t="s">
        <v>71</v>
      </c>
    </row>
    <row r="903" spans="1:35" x14ac:dyDescent="0.25">
      <c r="A903" t="s">
        <v>6422</v>
      </c>
      <c r="B903" t="s">
        <v>57</v>
      </c>
      <c r="C903" s="5">
        <v>45170</v>
      </c>
      <c r="D903" s="5">
        <v>45199</v>
      </c>
      <c r="E903" t="s">
        <v>49</v>
      </c>
      <c r="F903" t="s">
        <v>525</v>
      </c>
      <c r="G903" t="s">
        <v>526</v>
      </c>
      <c r="H903" t="s">
        <v>526</v>
      </c>
      <c r="I903" t="s">
        <v>199</v>
      </c>
      <c r="J903" t="s">
        <v>6423</v>
      </c>
      <c r="K903" t="s">
        <v>1041</v>
      </c>
      <c r="L903" t="s">
        <v>2009</v>
      </c>
      <c r="M903" t="s">
        <v>65</v>
      </c>
      <c r="N903" t="s">
        <v>54</v>
      </c>
      <c r="O903" t="s">
        <v>6424</v>
      </c>
      <c r="P903" t="s">
        <v>67</v>
      </c>
      <c r="Q903" t="s">
        <v>6425</v>
      </c>
      <c r="R903" t="s">
        <v>67</v>
      </c>
      <c r="S903" t="s">
        <v>6426</v>
      </c>
      <c r="T903" t="s">
        <v>6426</v>
      </c>
      <c r="U903" t="s">
        <v>6426</v>
      </c>
      <c r="V903" t="s">
        <v>6426</v>
      </c>
      <c r="W903" t="s">
        <v>6426</v>
      </c>
      <c r="X903" t="s">
        <v>6426</v>
      </c>
      <c r="Y903" t="s">
        <v>6426</v>
      </c>
      <c r="Z903" t="s">
        <v>6426</v>
      </c>
      <c r="AA903" t="s">
        <v>6426</v>
      </c>
      <c r="AB903" t="s">
        <v>6426</v>
      </c>
      <c r="AC903" t="s">
        <v>6426</v>
      </c>
      <c r="AD903" t="s">
        <v>6426</v>
      </c>
      <c r="AE903" t="s">
        <v>6426</v>
      </c>
      <c r="AF903" t="s">
        <v>6427</v>
      </c>
      <c r="AG903" s="5">
        <v>45199</v>
      </c>
      <c r="AH903" s="5">
        <v>45199</v>
      </c>
      <c r="AI903" t="s">
        <v>71</v>
      </c>
    </row>
    <row r="904" spans="1:35" x14ac:dyDescent="0.25">
      <c r="A904" t="s">
        <v>6428</v>
      </c>
      <c r="B904" t="s">
        <v>57</v>
      </c>
      <c r="C904" s="5">
        <v>45170</v>
      </c>
      <c r="D904" s="5">
        <v>45199</v>
      </c>
      <c r="E904" t="s">
        <v>49</v>
      </c>
      <c r="F904" t="s">
        <v>2869</v>
      </c>
      <c r="G904" t="s">
        <v>2870</v>
      </c>
      <c r="H904" t="s">
        <v>2871</v>
      </c>
      <c r="I904" t="s">
        <v>100</v>
      </c>
      <c r="J904" t="s">
        <v>403</v>
      </c>
      <c r="K904" t="s">
        <v>550</v>
      </c>
      <c r="L904" t="s">
        <v>380</v>
      </c>
      <c r="M904" t="s">
        <v>65</v>
      </c>
      <c r="N904" t="s">
        <v>54</v>
      </c>
      <c r="O904" t="s">
        <v>4102</v>
      </c>
      <c r="P904" t="s">
        <v>67</v>
      </c>
      <c r="Q904" t="s">
        <v>5778</v>
      </c>
      <c r="R904" t="s">
        <v>67</v>
      </c>
      <c r="S904" t="s">
        <v>6429</v>
      </c>
      <c r="T904" t="s">
        <v>6429</v>
      </c>
      <c r="U904" t="s">
        <v>6429</v>
      </c>
      <c r="V904" t="s">
        <v>6429</v>
      </c>
      <c r="W904" t="s">
        <v>6429</v>
      </c>
      <c r="X904" t="s">
        <v>6429</v>
      </c>
      <c r="Y904" t="s">
        <v>6429</v>
      </c>
      <c r="Z904" t="s">
        <v>6429</v>
      </c>
      <c r="AA904" t="s">
        <v>6429</v>
      </c>
      <c r="AB904" t="s">
        <v>6429</v>
      </c>
      <c r="AC904" t="s">
        <v>6429</v>
      </c>
      <c r="AD904" t="s">
        <v>6429</v>
      </c>
      <c r="AE904" t="s">
        <v>6429</v>
      </c>
      <c r="AF904" t="s">
        <v>6430</v>
      </c>
      <c r="AG904" s="5">
        <v>45199</v>
      </c>
      <c r="AH904" s="5">
        <v>45199</v>
      </c>
      <c r="AI904" t="s">
        <v>71</v>
      </c>
    </row>
    <row r="905" spans="1:35" x14ac:dyDescent="0.25">
      <c r="A905" t="s">
        <v>6431</v>
      </c>
      <c r="B905" t="s">
        <v>57</v>
      </c>
      <c r="C905" s="5">
        <v>45170</v>
      </c>
      <c r="D905" s="5">
        <v>45199</v>
      </c>
      <c r="E905" t="s">
        <v>42</v>
      </c>
      <c r="F905" t="s">
        <v>3185</v>
      </c>
      <c r="G905" t="s">
        <v>3186</v>
      </c>
      <c r="H905" t="s">
        <v>3187</v>
      </c>
      <c r="I905" t="s">
        <v>199</v>
      </c>
      <c r="J905" t="s">
        <v>6432</v>
      </c>
      <c r="K905" t="s">
        <v>1761</v>
      </c>
      <c r="L905" t="s">
        <v>3078</v>
      </c>
      <c r="M905" t="s">
        <v>65</v>
      </c>
      <c r="N905" t="s">
        <v>55</v>
      </c>
      <c r="O905" t="s">
        <v>6433</v>
      </c>
      <c r="P905" t="s">
        <v>67</v>
      </c>
      <c r="Q905" t="s">
        <v>6434</v>
      </c>
      <c r="R905" t="s">
        <v>67</v>
      </c>
      <c r="S905" t="s">
        <v>6435</v>
      </c>
      <c r="T905" t="s">
        <v>6435</v>
      </c>
      <c r="U905" t="s">
        <v>6435</v>
      </c>
      <c r="V905" t="s">
        <v>6435</v>
      </c>
      <c r="W905" t="s">
        <v>6435</v>
      </c>
      <c r="X905" t="s">
        <v>6435</v>
      </c>
      <c r="Y905" t="s">
        <v>6435</v>
      </c>
      <c r="Z905" t="s">
        <v>6435</v>
      </c>
      <c r="AA905" t="s">
        <v>6435</v>
      </c>
      <c r="AB905" t="s">
        <v>6435</v>
      </c>
      <c r="AC905" t="s">
        <v>6435</v>
      </c>
      <c r="AD905" t="s">
        <v>6435</v>
      </c>
      <c r="AE905" t="s">
        <v>6435</v>
      </c>
      <c r="AF905" t="s">
        <v>6436</v>
      </c>
      <c r="AG905" s="5">
        <v>45199</v>
      </c>
      <c r="AH905" s="5">
        <v>45199</v>
      </c>
      <c r="AI905" t="s">
        <v>71</v>
      </c>
    </row>
    <row r="906" spans="1:35" x14ac:dyDescent="0.25">
      <c r="A906" t="s">
        <v>6437</v>
      </c>
      <c r="B906" t="s">
        <v>57</v>
      </c>
      <c r="C906" s="5">
        <v>45170</v>
      </c>
      <c r="D906" s="5">
        <v>45199</v>
      </c>
      <c r="E906" t="s">
        <v>49</v>
      </c>
      <c r="F906" t="s">
        <v>2592</v>
      </c>
      <c r="G906" t="s">
        <v>2593</v>
      </c>
      <c r="H906" t="s">
        <v>2593</v>
      </c>
      <c r="I906" t="s">
        <v>61</v>
      </c>
      <c r="J906" t="s">
        <v>6438</v>
      </c>
      <c r="K906" t="s">
        <v>1761</v>
      </c>
      <c r="L906" t="s">
        <v>91</v>
      </c>
      <c r="M906" t="s">
        <v>65</v>
      </c>
      <c r="N906" t="s">
        <v>54</v>
      </c>
      <c r="O906" t="s">
        <v>6439</v>
      </c>
      <c r="P906" t="s">
        <v>67</v>
      </c>
      <c r="Q906" t="s">
        <v>6440</v>
      </c>
      <c r="R906" t="s">
        <v>67</v>
      </c>
      <c r="S906" t="s">
        <v>6441</v>
      </c>
      <c r="T906" t="s">
        <v>6441</v>
      </c>
      <c r="U906" t="s">
        <v>6441</v>
      </c>
      <c r="V906" t="s">
        <v>6441</v>
      </c>
      <c r="W906" t="s">
        <v>6441</v>
      </c>
      <c r="X906" t="s">
        <v>6441</v>
      </c>
      <c r="Y906" t="s">
        <v>6441</v>
      </c>
      <c r="Z906" t="s">
        <v>6441</v>
      </c>
      <c r="AA906" t="s">
        <v>6441</v>
      </c>
      <c r="AB906" t="s">
        <v>6441</v>
      </c>
      <c r="AC906" t="s">
        <v>6441</v>
      </c>
      <c r="AD906" t="s">
        <v>6441</v>
      </c>
      <c r="AE906" t="s">
        <v>6441</v>
      </c>
      <c r="AF906" t="s">
        <v>6442</v>
      </c>
      <c r="AG906" s="5">
        <v>45199</v>
      </c>
      <c r="AH906" s="5">
        <v>45199</v>
      </c>
      <c r="AI906" t="s">
        <v>71</v>
      </c>
    </row>
    <row r="907" spans="1:35" x14ac:dyDescent="0.25">
      <c r="A907" t="s">
        <v>6443</v>
      </c>
      <c r="B907" t="s">
        <v>57</v>
      </c>
      <c r="C907" s="5">
        <v>45170</v>
      </c>
      <c r="D907" s="5">
        <v>45199</v>
      </c>
      <c r="E907" t="s">
        <v>49</v>
      </c>
      <c r="F907" t="s">
        <v>322</v>
      </c>
      <c r="G907" t="s">
        <v>323</v>
      </c>
      <c r="H907" t="s">
        <v>324</v>
      </c>
      <c r="I907" t="s">
        <v>61</v>
      </c>
      <c r="J907" t="s">
        <v>2361</v>
      </c>
      <c r="K907" t="s">
        <v>915</v>
      </c>
      <c r="L907" t="s">
        <v>90</v>
      </c>
      <c r="M907" t="s">
        <v>65</v>
      </c>
      <c r="N907" t="s">
        <v>54</v>
      </c>
      <c r="O907" t="s">
        <v>6444</v>
      </c>
      <c r="P907" t="s">
        <v>67</v>
      </c>
      <c r="Q907" t="s">
        <v>6445</v>
      </c>
      <c r="R907" t="s">
        <v>67</v>
      </c>
      <c r="S907" t="s">
        <v>6446</v>
      </c>
      <c r="T907" t="s">
        <v>6446</v>
      </c>
      <c r="U907" t="s">
        <v>6446</v>
      </c>
      <c r="V907" t="s">
        <v>6446</v>
      </c>
      <c r="W907" t="s">
        <v>6446</v>
      </c>
      <c r="X907" t="s">
        <v>6446</v>
      </c>
      <c r="Y907" t="s">
        <v>6446</v>
      </c>
      <c r="Z907" t="s">
        <v>6446</v>
      </c>
      <c r="AA907" t="s">
        <v>6446</v>
      </c>
      <c r="AB907" t="s">
        <v>6446</v>
      </c>
      <c r="AC907" t="s">
        <v>6446</v>
      </c>
      <c r="AD907" t="s">
        <v>6446</v>
      </c>
      <c r="AE907" t="s">
        <v>6446</v>
      </c>
      <c r="AF907" t="s">
        <v>6447</v>
      </c>
      <c r="AG907" s="5">
        <v>45199</v>
      </c>
      <c r="AH907" s="5">
        <v>45199</v>
      </c>
      <c r="AI907" t="s">
        <v>71</v>
      </c>
    </row>
    <row r="908" spans="1:35" x14ac:dyDescent="0.25">
      <c r="A908" t="s">
        <v>6448</v>
      </c>
      <c r="B908" t="s">
        <v>57</v>
      </c>
      <c r="C908" s="5">
        <v>45170</v>
      </c>
      <c r="D908" s="5">
        <v>45199</v>
      </c>
      <c r="E908" t="s">
        <v>42</v>
      </c>
      <c r="F908" t="s">
        <v>6449</v>
      </c>
      <c r="G908" t="s">
        <v>6450</v>
      </c>
      <c r="H908" t="s">
        <v>6450</v>
      </c>
      <c r="I908" t="s">
        <v>111</v>
      </c>
      <c r="J908" t="s">
        <v>6451</v>
      </c>
      <c r="K908" t="s">
        <v>6452</v>
      </c>
      <c r="L908" t="s">
        <v>91</v>
      </c>
      <c r="M908" t="s">
        <v>65</v>
      </c>
      <c r="N908" t="s">
        <v>54</v>
      </c>
      <c r="O908" t="s">
        <v>6453</v>
      </c>
      <c r="P908" t="s">
        <v>67</v>
      </c>
      <c r="Q908" t="s">
        <v>6454</v>
      </c>
      <c r="R908" t="s">
        <v>67</v>
      </c>
      <c r="S908" t="s">
        <v>6455</v>
      </c>
      <c r="T908" t="s">
        <v>6455</v>
      </c>
      <c r="U908" t="s">
        <v>6455</v>
      </c>
      <c r="V908" t="s">
        <v>6455</v>
      </c>
      <c r="W908" t="s">
        <v>6455</v>
      </c>
      <c r="X908" t="s">
        <v>6455</v>
      </c>
      <c r="Y908" t="s">
        <v>6455</v>
      </c>
      <c r="Z908" t="s">
        <v>6455</v>
      </c>
      <c r="AA908" t="s">
        <v>6455</v>
      </c>
      <c r="AB908" t="s">
        <v>6455</v>
      </c>
      <c r="AC908" t="s">
        <v>6455</v>
      </c>
      <c r="AD908" t="s">
        <v>6455</v>
      </c>
      <c r="AE908" t="s">
        <v>6455</v>
      </c>
      <c r="AF908" t="s">
        <v>6456</v>
      </c>
      <c r="AG908" s="5">
        <v>45199</v>
      </c>
      <c r="AH908" s="5">
        <v>45199</v>
      </c>
      <c r="AI908" t="s">
        <v>71</v>
      </c>
    </row>
    <row r="909" spans="1:35" x14ac:dyDescent="0.25">
      <c r="A909" t="s">
        <v>6457</v>
      </c>
      <c r="B909" t="s">
        <v>57</v>
      </c>
      <c r="C909" s="5">
        <v>45170</v>
      </c>
      <c r="D909" s="5">
        <v>45199</v>
      </c>
      <c r="E909" t="s">
        <v>42</v>
      </c>
      <c r="F909" t="s">
        <v>217</v>
      </c>
      <c r="G909" t="s">
        <v>218</v>
      </c>
      <c r="H909" t="s">
        <v>218</v>
      </c>
      <c r="I909" t="s">
        <v>61</v>
      </c>
      <c r="J909" t="s">
        <v>5943</v>
      </c>
      <c r="K909" t="s">
        <v>2905</v>
      </c>
      <c r="L909" t="s">
        <v>1494</v>
      </c>
      <c r="M909" t="s">
        <v>65</v>
      </c>
      <c r="N909" t="s">
        <v>55</v>
      </c>
      <c r="O909" t="s">
        <v>6458</v>
      </c>
      <c r="P909" t="s">
        <v>67</v>
      </c>
      <c r="Q909" t="s">
        <v>6459</v>
      </c>
      <c r="R909" t="s">
        <v>67</v>
      </c>
      <c r="S909" t="s">
        <v>6460</v>
      </c>
      <c r="T909" t="s">
        <v>6460</v>
      </c>
      <c r="U909" t="s">
        <v>6460</v>
      </c>
      <c r="V909" t="s">
        <v>6460</v>
      </c>
      <c r="W909" t="s">
        <v>6460</v>
      </c>
      <c r="X909" t="s">
        <v>6460</v>
      </c>
      <c r="Y909" t="s">
        <v>6460</v>
      </c>
      <c r="Z909" t="s">
        <v>6460</v>
      </c>
      <c r="AA909" t="s">
        <v>6460</v>
      </c>
      <c r="AB909" t="s">
        <v>6460</v>
      </c>
      <c r="AC909" t="s">
        <v>6460</v>
      </c>
      <c r="AD909" t="s">
        <v>6460</v>
      </c>
      <c r="AE909" t="s">
        <v>6460</v>
      </c>
      <c r="AF909" t="s">
        <v>6461</v>
      </c>
      <c r="AG909" s="5">
        <v>45199</v>
      </c>
      <c r="AH909" s="5">
        <v>45199</v>
      </c>
      <c r="AI909" t="s">
        <v>71</v>
      </c>
    </row>
    <row r="910" spans="1:35" x14ac:dyDescent="0.25">
      <c r="A910" t="s">
        <v>6462</v>
      </c>
      <c r="B910" t="s">
        <v>57</v>
      </c>
      <c r="C910" s="5">
        <v>45170</v>
      </c>
      <c r="D910" s="5">
        <v>45199</v>
      </c>
      <c r="E910" t="s">
        <v>49</v>
      </c>
      <c r="F910" t="s">
        <v>1506</v>
      </c>
      <c r="G910" t="s">
        <v>6463</v>
      </c>
      <c r="H910" t="s">
        <v>6464</v>
      </c>
      <c r="I910" t="s">
        <v>61</v>
      </c>
      <c r="J910" t="s">
        <v>6465</v>
      </c>
      <c r="K910" t="s">
        <v>2796</v>
      </c>
      <c r="L910" t="s">
        <v>1272</v>
      </c>
      <c r="M910" t="s">
        <v>65</v>
      </c>
      <c r="N910" t="s">
        <v>54</v>
      </c>
      <c r="O910" t="s">
        <v>6466</v>
      </c>
      <c r="P910" t="s">
        <v>67</v>
      </c>
      <c r="Q910" t="s">
        <v>6467</v>
      </c>
      <c r="R910" t="s">
        <v>67</v>
      </c>
      <c r="S910" t="s">
        <v>6468</v>
      </c>
      <c r="T910" t="s">
        <v>6468</v>
      </c>
      <c r="U910" t="s">
        <v>6468</v>
      </c>
      <c r="V910" t="s">
        <v>6468</v>
      </c>
      <c r="W910" t="s">
        <v>6468</v>
      </c>
      <c r="X910" t="s">
        <v>6468</v>
      </c>
      <c r="Y910" t="s">
        <v>6468</v>
      </c>
      <c r="Z910" t="s">
        <v>6468</v>
      </c>
      <c r="AA910" t="s">
        <v>6468</v>
      </c>
      <c r="AB910" t="s">
        <v>6468</v>
      </c>
      <c r="AC910" t="s">
        <v>6468</v>
      </c>
      <c r="AD910" t="s">
        <v>6468</v>
      </c>
      <c r="AE910" t="s">
        <v>6468</v>
      </c>
      <c r="AF910" t="s">
        <v>6469</v>
      </c>
      <c r="AG910" s="5">
        <v>45199</v>
      </c>
      <c r="AH910" s="5">
        <v>45199</v>
      </c>
      <c r="AI910" t="s">
        <v>71</v>
      </c>
    </row>
    <row r="911" spans="1:35" x14ac:dyDescent="0.25">
      <c r="A911" t="s">
        <v>6470</v>
      </c>
      <c r="B911" t="s">
        <v>57</v>
      </c>
      <c r="C911" s="5">
        <v>45170</v>
      </c>
      <c r="D911" s="5">
        <v>45199</v>
      </c>
      <c r="E911" t="s">
        <v>49</v>
      </c>
      <c r="F911" t="s">
        <v>85</v>
      </c>
      <c r="G911" t="s">
        <v>86</v>
      </c>
      <c r="H911" t="s">
        <v>87</v>
      </c>
      <c r="I911" t="s">
        <v>88</v>
      </c>
      <c r="J911" t="s">
        <v>6112</v>
      </c>
      <c r="K911" t="s">
        <v>370</v>
      </c>
      <c r="L911" t="s">
        <v>969</v>
      </c>
      <c r="M911" t="s">
        <v>65</v>
      </c>
      <c r="N911" t="s">
        <v>54</v>
      </c>
      <c r="O911" t="s">
        <v>6471</v>
      </c>
      <c r="P911" t="s">
        <v>67</v>
      </c>
      <c r="Q911" t="s">
        <v>6472</v>
      </c>
      <c r="R911" t="s">
        <v>67</v>
      </c>
      <c r="S911" t="s">
        <v>6473</v>
      </c>
      <c r="T911" t="s">
        <v>6473</v>
      </c>
      <c r="U911" t="s">
        <v>6473</v>
      </c>
      <c r="V911" t="s">
        <v>6473</v>
      </c>
      <c r="W911" t="s">
        <v>6473</v>
      </c>
      <c r="X911" t="s">
        <v>6473</v>
      </c>
      <c r="Y911" t="s">
        <v>6473</v>
      </c>
      <c r="Z911" t="s">
        <v>6473</v>
      </c>
      <c r="AA911" t="s">
        <v>6473</v>
      </c>
      <c r="AB911" t="s">
        <v>6473</v>
      </c>
      <c r="AC911" t="s">
        <v>6473</v>
      </c>
      <c r="AD911" t="s">
        <v>6473</v>
      </c>
      <c r="AE911" t="s">
        <v>6473</v>
      </c>
      <c r="AF911" t="s">
        <v>6474</v>
      </c>
      <c r="AG911" s="5">
        <v>45199</v>
      </c>
      <c r="AH911" s="5">
        <v>45199</v>
      </c>
      <c r="AI911" t="s">
        <v>71</v>
      </c>
    </row>
    <row r="912" spans="1:35" x14ac:dyDescent="0.25">
      <c r="A912" t="s">
        <v>6475</v>
      </c>
      <c r="B912" t="s">
        <v>57</v>
      </c>
      <c r="C912" s="5">
        <v>45170</v>
      </c>
      <c r="D912" s="5">
        <v>45199</v>
      </c>
      <c r="E912" t="s">
        <v>42</v>
      </c>
      <c r="F912" t="s">
        <v>109</v>
      </c>
      <c r="G912" t="s">
        <v>110</v>
      </c>
      <c r="H912" t="s">
        <v>110</v>
      </c>
      <c r="I912" t="s">
        <v>100</v>
      </c>
      <c r="J912" t="s">
        <v>6476</v>
      </c>
      <c r="K912" t="s">
        <v>551</v>
      </c>
      <c r="L912" t="s">
        <v>237</v>
      </c>
      <c r="M912" t="s">
        <v>65</v>
      </c>
      <c r="N912" t="s">
        <v>55</v>
      </c>
      <c r="O912" t="s">
        <v>6477</v>
      </c>
      <c r="P912" t="s">
        <v>67</v>
      </c>
      <c r="Q912" t="s">
        <v>6478</v>
      </c>
      <c r="R912" t="s">
        <v>67</v>
      </c>
      <c r="S912" t="s">
        <v>6479</v>
      </c>
      <c r="T912" t="s">
        <v>6479</v>
      </c>
      <c r="U912" t="s">
        <v>6479</v>
      </c>
      <c r="V912" t="s">
        <v>6479</v>
      </c>
      <c r="W912" t="s">
        <v>6479</v>
      </c>
      <c r="X912" t="s">
        <v>6479</v>
      </c>
      <c r="Y912" t="s">
        <v>6479</v>
      </c>
      <c r="Z912" t="s">
        <v>6479</v>
      </c>
      <c r="AA912" t="s">
        <v>6479</v>
      </c>
      <c r="AB912" t="s">
        <v>6479</v>
      </c>
      <c r="AC912" t="s">
        <v>6479</v>
      </c>
      <c r="AD912" t="s">
        <v>6479</v>
      </c>
      <c r="AE912" t="s">
        <v>6479</v>
      </c>
      <c r="AF912" t="s">
        <v>5066</v>
      </c>
      <c r="AG912" s="5">
        <v>45199</v>
      </c>
      <c r="AH912" s="5">
        <v>45199</v>
      </c>
      <c r="AI912" t="s">
        <v>71</v>
      </c>
    </row>
    <row r="913" spans="1:35" x14ac:dyDescent="0.25">
      <c r="A913" t="s">
        <v>6480</v>
      </c>
      <c r="B913" t="s">
        <v>57</v>
      </c>
      <c r="C913" s="5">
        <v>45170</v>
      </c>
      <c r="D913" s="5">
        <v>45199</v>
      </c>
      <c r="E913" t="s">
        <v>49</v>
      </c>
      <c r="F913" t="s">
        <v>109</v>
      </c>
      <c r="G913" t="s">
        <v>110</v>
      </c>
      <c r="H913" t="s">
        <v>110</v>
      </c>
      <c r="I913" t="s">
        <v>259</v>
      </c>
      <c r="J913" t="s">
        <v>6481</v>
      </c>
      <c r="K913" t="s">
        <v>3532</v>
      </c>
      <c r="L913" t="s">
        <v>6482</v>
      </c>
      <c r="M913" t="s">
        <v>65</v>
      </c>
      <c r="N913" t="s">
        <v>55</v>
      </c>
      <c r="O913" t="s">
        <v>6483</v>
      </c>
      <c r="P913" t="s">
        <v>67</v>
      </c>
      <c r="Q913" t="s">
        <v>6484</v>
      </c>
      <c r="R913" t="s">
        <v>67</v>
      </c>
      <c r="S913" t="s">
        <v>6485</v>
      </c>
      <c r="T913" t="s">
        <v>6485</v>
      </c>
      <c r="U913" t="s">
        <v>6485</v>
      </c>
      <c r="V913" t="s">
        <v>6485</v>
      </c>
      <c r="W913" t="s">
        <v>6485</v>
      </c>
      <c r="X913" t="s">
        <v>6485</v>
      </c>
      <c r="Y913" t="s">
        <v>6485</v>
      </c>
      <c r="Z913" t="s">
        <v>6485</v>
      </c>
      <c r="AA913" t="s">
        <v>6485</v>
      </c>
      <c r="AB913" t="s">
        <v>6485</v>
      </c>
      <c r="AC913" t="s">
        <v>6485</v>
      </c>
      <c r="AD913" t="s">
        <v>6485</v>
      </c>
      <c r="AE913" t="s">
        <v>6485</v>
      </c>
      <c r="AF913" t="s">
        <v>3233</v>
      </c>
      <c r="AG913" s="5">
        <v>45199</v>
      </c>
      <c r="AH913" s="5">
        <v>45199</v>
      </c>
      <c r="AI913" t="s">
        <v>71</v>
      </c>
    </row>
    <row r="914" spans="1:35" x14ac:dyDescent="0.25">
      <c r="A914" t="s">
        <v>6486</v>
      </c>
      <c r="B914" t="s">
        <v>57</v>
      </c>
      <c r="C914" s="5">
        <v>45170</v>
      </c>
      <c r="D914" s="5">
        <v>45199</v>
      </c>
      <c r="E914" t="s">
        <v>49</v>
      </c>
      <c r="F914" t="s">
        <v>5615</v>
      </c>
      <c r="G914" t="s">
        <v>5348</v>
      </c>
      <c r="H914" t="s">
        <v>5349</v>
      </c>
      <c r="I914" t="s">
        <v>61</v>
      </c>
      <c r="J914" t="s">
        <v>6487</v>
      </c>
      <c r="K914" t="s">
        <v>665</v>
      </c>
      <c r="L914" t="s">
        <v>124</v>
      </c>
      <c r="M914" t="s">
        <v>65</v>
      </c>
      <c r="N914" t="s">
        <v>54</v>
      </c>
      <c r="O914" t="s">
        <v>6488</v>
      </c>
      <c r="P914" t="s">
        <v>67</v>
      </c>
      <c r="Q914" t="s">
        <v>6489</v>
      </c>
      <c r="R914" t="s">
        <v>67</v>
      </c>
      <c r="S914" t="s">
        <v>6490</v>
      </c>
      <c r="T914" t="s">
        <v>6490</v>
      </c>
      <c r="U914" t="s">
        <v>6490</v>
      </c>
      <c r="V914" t="s">
        <v>6490</v>
      </c>
      <c r="W914" t="s">
        <v>6490</v>
      </c>
      <c r="X914" t="s">
        <v>6490</v>
      </c>
      <c r="Y914" t="s">
        <v>6490</v>
      </c>
      <c r="Z914" t="s">
        <v>6490</v>
      </c>
      <c r="AA914" t="s">
        <v>6490</v>
      </c>
      <c r="AB914" t="s">
        <v>6490</v>
      </c>
      <c r="AC914" t="s">
        <v>6490</v>
      </c>
      <c r="AD914" t="s">
        <v>6490</v>
      </c>
      <c r="AE914" t="s">
        <v>6490</v>
      </c>
      <c r="AF914" t="s">
        <v>85</v>
      </c>
      <c r="AG914" s="5">
        <v>45199</v>
      </c>
      <c r="AH914" s="5">
        <v>45199</v>
      </c>
      <c r="AI914" t="s">
        <v>71</v>
      </c>
    </row>
    <row r="915" spans="1:35" x14ac:dyDescent="0.25">
      <c r="A915" t="s">
        <v>6491</v>
      </c>
      <c r="B915" t="s">
        <v>57</v>
      </c>
      <c r="C915" s="5">
        <v>45170</v>
      </c>
      <c r="D915" s="5">
        <v>45199</v>
      </c>
      <c r="E915" t="s">
        <v>49</v>
      </c>
      <c r="F915" t="s">
        <v>653</v>
      </c>
      <c r="G915" t="s">
        <v>4821</v>
      </c>
      <c r="H915" t="s">
        <v>4821</v>
      </c>
      <c r="I915" t="s">
        <v>993</v>
      </c>
      <c r="J915" t="s">
        <v>6492</v>
      </c>
      <c r="K915" t="s">
        <v>135</v>
      </c>
      <c r="L915" t="s">
        <v>6493</v>
      </c>
      <c r="M915" t="s">
        <v>65</v>
      </c>
      <c r="N915" t="s">
        <v>55</v>
      </c>
      <c r="O915" t="s">
        <v>6494</v>
      </c>
      <c r="P915" t="s">
        <v>67</v>
      </c>
      <c r="Q915" t="s">
        <v>6495</v>
      </c>
      <c r="R915" t="s">
        <v>67</v>
      </c>
      <c r="S915" t="s">
        <v>6496</v>
      </c>
      <c r="T915" t="s">
        <v>6496</v>
      </c>
      <c r="U915" t="s">
        <v>6496</v>
      </c>
      <c r="V915" t="s">
        <v>6496</v>
      </c>
      <c r="W915" t="s">
        <v>6496</v>
      </c>
      <c r="X915" t="s">
        <v>6496</v>
      </c>
      <c r="Y915" t="s">
        <v>6496</v>
      </c>
      <c r="Z915" t="s">
        <v>6496</v>
      </c>
      <c r="AA915" t="s">
        <v>6496</v>
      </c>
      <c r="AB915" t="s">
        <v>6496</v>
      </c>
      <c r="AC915" t="s">
        <v>6496</v>
      </c>
      <c r="AD915" t="s">
        <v>6496</v>
      </c>
      <c r="AE915" t="s">
        <v>6496</v>
      </c>
      <c r="AF915" t="s">
        <v>6497</v>
      </c>
      <c r="AG915" s="5">
        <v>45199</v>
      </c>
      <c r="AH915" s="5">
        <v>45199</v>
      </c>
      <c r="AI915" t="s">
        <v>71</v>
      </c>
    </row>
    <row r="916" spans="1:35" x14ac:dyDescent="0.25">
      <c r="A916" t="s">
        <v>6498</v>
      </c>
      <c r="B916" t="s">
        <v>57</v>
      </c>
      <c r="C916" s="5">
        <v>45170</v>
      </c>
      <c r="D916" s="5">
        <v>45199</v>
      </c>
      <c r="E916" t="s">
        <v>42</v>
      </c>
      <c r="F916" t="s">
        <v>5119</v>
      </c>
      <c r="G916" t="s">
        <v>6499</v>
      </c>
      <c r="H916" t="s">
        <v>6500</v>
      </c>
      <c r="I916" t="s">
        <v>156</v>
      </c>
      <c r="J916" t="s">
        <v>6501</v>
      </c>
      <c r="K916" t="s">
        <v>3522</v>
      </c>
      <c r="L916" t="s">
        <v>1752</v>
      </c>
      <c r="M916" t="s">
        <v>65</v>
      </c>
      <c r="N916" t="s">
        <v>54</v>
      </c>
      <c r="O916" t="s">
        <v>6502</v>
      </c>
      <c r="P916" t="s">
        <v>67</v>
      </c>
      <c r="Q916" t="s">
        <v>6503</v>
      </c>
      <c r="R916" t="s">
        <v>67</v>
      </c>
      <c r="S916" t="s">
        <v>6504</v>
      </c>
      <c r="T916" t="s">
        <v>6504</v>
      </c>
      <c r="U916" t="s">
        <v>6504</v>
      </c>
      <c r="V916" t="s">
        <v>6504</v>
      </c>
      <c r="W916" t="s">
        <v>6504</v>
      </c>
      <c r="X916" t="s">
        <v>6504</v>
      </c>
      <c r="Y916" t="s">
        <v>6504</v>
      </c>
      <c r="Z916" t="s">
        <v>6504</v>
      </c>
      <c r="AA916" t="s">
        <v>6504</v>
      </c>
      <c r="AB916" t="s">
        <v>6504</v>
      </c>
      <c r="AC916" t="s">
        <v>6504</v>
      </c>
      <c r="AD916" t="s">
        <v>6504</v>
      </c>
      <c r="AE916" t="s">
        <v>6504</v>
      </c>
      <c r="AF916" t="s">
        <v>6505</v>
      </c>
      <c r="AG916" s="5">
        <v>45199</v>
      </c>
      <c r="AH916" s="5">
        <v>45199</v>
      </c>
      <c r="AI916" t="s">
        <v>71</v>
      </c>
    </row>
    <row r="917" spans="1:35" x14ac:dyDescent="0.25">
      <c r="A917" t="s">
        <v>6506</v>
      </c>
      <c r="B917" t="s">
        <v>57</v>
      </c>
      <c r="C917" s="5">
        <v>45170</v>
      </c>
      <c r="D917" s="5">
        <v>45199</v>
      </c>
      <c r="E917" t="s">
        <v>49</v>
      </c>
      <c r="F917" t="s">
        <v>5119</v>
      </c>
      <c r="G917" t="s">
        <v>6499</v>
      </c>
      <c r="H917" t="s">
        <v>6500</v>
      </c>
      <c r="I917" t="s">
        <v>235</v>
      </c>
      <c r="J917" t="s">
        <v>4959</v>
      </c>
      <c r="K917" t="s">
        <v>2136</v>
      </c>
      <c r="L917" t="s">
        <v>6507</v>
      </c>
      <c r="M917" t="s">
        <v>65</v>
      </c>
      <c r="N917" t="s">
        <v>55</v>
      </c>
      <c r="O917" t="s">
        <v>6508</v>
      </c>
      <c r="P917" t="s">
        <v>67</v>
      </c>
      <c r="Q917" t="s">
        <v>6509</v>
      </c>
      <c r="R917" t="s">
        <v>67</v>
      </c>
      <c r="S917" t="s">
        <v>6510</v>
      </c>
      <c r="T917" t="s">
        <v>6510</v>
      </c>
      <c r="U917" t="s">
        <v>6510</v>
      </c>
      <c r="V917" t="s">
        <v>6510</v>
      </c>
      <c r="W917" t="s">
        <v>6510</v>
      </c>
      <c r="X917" t="s">
        <v>6510</v>
      </c>
      <c r="Y917" t="s">
        <v>6510</v>
      </c>
      <c r="Z917" t="s">
        <v>6510</v>
      </c>
      <c r="AA917" t="s">
        <v>6510</v>
      </c>
      <c r="AB917" t="s">
        <v>6510</v>
      </c>
      <c r="AC917" t="s">
        <v>6510</v>
      </c>
      <c r="AD917" t="s">
        <v>6510</v>
      </c>
      <c r="AE917" t="s">
        <v>6510</v>
      </c>
      <c r="AF917" t="s">
        <v>6511</v>
      </c>
      <c r="AG917" s="5">
        <v>45199</v>
      </c>
      <c r="AH917" s="5">
        <v>45199</v>
      </c>
      <c r="AI917" t="s">
        <v>71</v>
      </c>
    </row>
    <row r="918" spans="1:35" x14ac:dyDescent="0.25">
      <c r="A918" t="s">
        <v>6512</v>
      </c>
      <c r="B918" t="s">
        <v>57</v>
      </c>
      <c r="C918" s="5">
        <v>45170</v>
      </c>
      <c r="D918" s="5">
        <v>45199</v>
      </c>
      <c r="E918" t="s">
        <v>49</v>
      </c>
      <c r="F918" t="s">
        <v>466</v>
      </c>
      <c r="G918" t="s">
        <v>467</v>
      </c>
      <c r="H918" t="s">
        <v>467</v>
      </c>
      <c r="I918" t="s">
        <v>61</v>
      </c>
      <c r="J918" t="s">
        <v>6513</v>
      </c>
      <c r="K918" t="s">
        <v>915</v>
      </c>
      <c r="L918" t="s">
        <v>90</v>
      </c>
      <c r="M918" t="s">
        <v>65</v>
      </c>
      <c r="N918" t="s">
        <v>54</v>
      </c>
      <c r="O918" t="s">
        <v>6514</v>
      </c>
      <c r="P918" t="s">
        <v>67</v>
      </c>
      <c r="Q918" t="s">
        <v>6515</v>
      </c>
      <c r="R918" t="s">
        <v>67</v>
      </c>
      <c r="S918" t="s">
        <v>6516</v>
      </c>
      <c r="T918" t="s">
        <v>6516</v>
      </c>
      <c r="U918" t="s">
        <v>6516</v>
      </c>
      <c r="V918" t="s">
        <v>6516</v>
      </c>
      <c r="W918" t="s">
        <v>6516</v>
      </c>
      <c r="X918" t="s">
        <v>6516</v>
      </c>
      <c r="Y918" t="s">
        <v>6516</v>
      </c>
      <c r="Z918" t="s">
        <v>6516</v>
      </c>
      <c r="AA918" t="s">
        <v>6516</v>
      </c>
      <c r="AB918" t="s">
        <v>6516</v>
      </c>
      <c r="AC918" t="s">
        <v>6516</v>
      </c>
      <c r="AD918" t="s">
        <v>6516</v>
      </c>
      <c r="AE918" t="s">
        <v>6516</v>
      </c>
      <c r="AF918" t="s">
        <v>6517</v>
      </c>
      <c r="AG918" s="5">
        <v>45199</v>
      </c>
      <c r="AH918" s="5">
        <v>45199</v>
      </c>
      <c r="AI918" t="s">
        <v>71</v>
      </c>
    </row>
    <row r="919" spans="1:35" x14ac:dyDescent="0.25">
      <c r="A919" t="s">
        <v>6518</v>
      </c>
      <c r="B919" t="s">
        <v>57</v>
      </c>
      <c r="C919" s="5">
        <v>45170</v>
      </c>
      <c r="D919" s="5">
        <v>45199</v>
      </c>
      <c r="E919" t="s">
        <v>42</v>
      </c>
      <c r="F919" t="s">
        <v>233</v>
      </c>
      <c r="G919" t="s">
        <v>234</v>
      </c>
      <c r="H919" t="s">
        <v>234</v>
      </c>
      <c r="I919" t="s">
        <v>88</v>
      </c>
      <c r="J919" t="s">
        <v>6519</v>
      </c>
      <c r="K919" t="s">
        <v>439</v>
      </c>
      <c r="L919" t="s">
        <v>6520</v>
      </c>
      <c r="M919" t="s">
        <v>65</v>
      </c>
      <c r="N919" t="s">
        <v>54</v>
      </c>
      <c r="O919" t="s">
        <v>6521</v>
      </c>
      <c r="P919" t="s">
        <v>67</v>
      </c>
      <c r="Q919" t="s">
        <v>6522</v>
      </c>
      <c r="R919" t="s">
        <v>67</v>
      </c>
      <c r="S919" t="s">
        <v>6523</v>
      </c>
      <c r="T919" t="s">
        <v>6523</v>
      </c>
      <c r="U919" t="s">
        <v>6523</v>
      </c>
      <c r="V919" t="s">
        <v>6523</v>
      </c>
      <c r="W919" t="s">
        <v>6523</v>
      </c>
      <c r="X919" t="s">
        <v>6523</v>
      </c>
      <c r="Y919" t="s">
        <v>6523</v>
      </c>
      <c r="Z919" t="s">
        <v>6523</v>
      </c>
      <c r="AA919" t="s">
        <v>6523</v>
      </c>
      <c r="AB919" t="s">
        <v>6523</v>
      </c>
      <c r="AC919" t="s">
        <v>6523</v>
      </c>
      <c r="AD919" t="s">
        <v>6523</v>
      </c>
      <c r="AE919" t="s">
        <v>6523</v>
      </c>
      <c r="AF919" t="s">
        <v>6524</v>
      </c>
      <c r="AG919" s="5">
        <v>45199</v>
      </c>
      <c r="AH919" s="5">
        <v>45199</v>
      </c>
      <c r="AI919" t="s">
        <v>71</v>
      </c>
    </row>
    <row r="920" spans="1:35" x14ac:dyDescent="0.25">
      <c r="A920" t="s">
        <v>6525</v>
      </c>
      <c r="B920" t="s">
        <v>57</v>
      </c>
      <c r="C920" s="5">
        <v>45170</v>
      </c>
      <c r="D920" s="5">
        <v>45199</v>
      </c>
      <c r="E920" t="s">
        <v>49</v>
      </c>
      <c r="F920" t="s">
        <v>109</v>
      </c>
      <c r="G920" t="s">
        <v>110</v>
      </c>
      <c r="H920" t="s">
        <v>110</v>
      </c>
      <c r="I920" t="s">
        <v>61</v>
      </c>
      <c r="J920" t="s">
        <v>6526</v>
      </c>
      <c r="K920" t="s">
        <v>6527</v>
      </c>
      <c r="L920" t="s">
        <v>5804</v>
      </c>
      <c r="M920" t="s">
        <v>65</v>
      </c>
      <c r="N920" t="s">
        <v>55</v>
      </c>
      <c r="O920" t="s">
        <v>6528</v>
      </c>
      <c r="P920" t="s">
        <v>67</v>
      </c>
      <c r="Q920" t="s">
        <v>6529</v>
      </c>
      <c r="R920" t="s">
        <v>67</v>
      </c>
      <c r="S920" t="s">
        <v>6530</v>
      </c>
      <c r="T920" t="s">
        <v>6530</v>
      </c>
      <c r="U920" t="s">
        <v>6530</v>
      </c>
      <c r="V920" t="s">
        <v>6530</v>
      </c>
      <c r="W920" t="s">
        <v>6530</v>
      </c>
      <c r="X920" t="s">
        <v>6530</v>
      </c>
      <c r="Y920" t="s">
        <v>6530</v>
      </c>
      <c r="Z920" t="s">
        <v>6530</v>
      </c>
      <c r="AA920" t="s">
        <v>6530</v>
      </c>
      <c r="AB920" t="s">
        <v>6530</v>
      </c>
      <c r="AC920" t="s">
        <v>6530</v>
      </c>
      <c r="AD920" t="s">
        <v>6530</v>
      </c>
      <c r="AE920" t="s">
        <v>6530</v>
      </c>
      <c r="AF920" t="s">
        <v>6531</v>
      </c>
      <c r="AG920" s="5">
        <v>45199</v>
      </c>
      <c r="AH920" s="5">
        <v>45199</v>
      </c>
      <c r="AI920" t="s">
        <v>71</v>
      </c>
    </row>
    <row r="921" spans="1:35" x14ac:dyDescent="0.25">
      <c r="A921" t="s">
        <v>6532</v>
      </c>
      <c r="B921" t="s">
        <v>57</v>
      </c>
      <c r="C921" s="5">
        <v>45170</v>
      </c>
      <c r="D921" s="5">
        <v>45199</v>
      </c>
      <c r="E921" t="s">
        <v>42</v>
      </c>
      <c r="F921" t="s">
        <v>109</v>
      </c>
      <c r="G921" t="s">
        <v>110</v>
      </c>
      <c r="H921" t="s">
        <v>110</v>
      </c>
      <c r="I921" t="s">
        <v>61</v>
      </c>
      <c r="J921" t="s">
        <v>6533</v>
      </c>
      <c r="K921" t="s">
        <v>2760</v>
      </c>
      <c r="L921" t="s">
        <v>3363</v>
      </c>
      <c r="M921" t="s">
        <v>65</v>
      </c>
      <c r="N921" t="s">
        <v>55</v>
      </c>
      <c r="O921" t="s">
        <v>6534</v>
      </c>
      <c r="P921" t="s">
        <v>67</v>
      </c>
      <c r="Q921" t="s">
        <v>6535</v>
      </c>
      <c r="R921" t="s">
        <v>67</v>
      </c>
      <c r="S921" t="s">
        <v>6536</v>
      </c>
      <c r="T921" t="s">
        <v>6536</v>
      </c>
      <c r="U921" t="s">
        <v>6536</v>
      </c>
      <c r="V921" t="s">
        <v>6536</v>
      </c>
      <c r="W921" t="s">
        <v>6536</v>
      </c>
      <c r="X921" t="s">
        <v>6536</v>
      </c>
      <c r="Y921" t="s">
        <v>6536</v>
      </c>
      <c r="Z921" t="s">
        <v>6536</v>
      </c>
      <c r="AA921" t="s">
        <v>6536</v>
      </c>
      <c r="AB921" t="s">
        <v>6536</v>
      </c>
      <c r="AC921" t="s">
        <v>6536</v>
      </c>
      <c r="AD921" t="s">
        <v>6536</v>
      </c>
      <c r="AE921" t="s">
        <v>6536</v>
      </c>
      <c r="AF921" t="s">
        <v>6537</v>
      </c>
      <c r="AG921" s="5">
        <v>45199</v>
      </c>
      <c r="AH921" s="5">
        <v>45199</v>
      </c>
      <c r="AI921" t="s">
        <v>71</v>
      </c>
    </row>
    <row r="922" spans="1:35" x14ac:dyDescent="0.25">
      <c r="A922" t="s">
        <v>6538</v>
      </c>
      <c r="B922" t="s">
        <v>57</v>
      </c>
      <c r="C922" s="5">
        <v>45170</v>
      </c>
      <c r="D922" s="5">
        <v>45199</v>
      </c>
      <c r="E922" t="s">
        <v>42</v>
      </c>
      <c r="F922" t="s">
        <v>1886</v>
      </c>
      <c r="G922" t="s">
        <v>1887</v>
      </c>
      <c r="H922" t="s">
        <v>1887</v>
      </c>
      <c r="I922" t="s">
        <v>156</v>
      </c>
      <c r="J922" t="s">
        <v>6539</v>
      </c>
      <c r="K922" t="s">
        <v>4908</v>
      </c>
      <c r="L922" t="s">
        <v>6540</v>
      </c>
      <c r="M922" t="s">
        <v>65</v>
      </c>
      <c r="N922" t="s">
        <v>55</v>
      </c>
      <c r="O922" t="s">
        <v>6541</v>
      </c>
      <c r="P922" t="s">
        <v>67</v>
      </c>
      <c r="Q922" t="s">
        <v>6542</v>
      </c>
      <c r="R922" t="s">
        <v>67</v>
      </c>
      <c r="S922" t="s">
        <v>6543</v>
      </c>
      <c r="T922" t="s">
        <v>6543</v>
      </c>
      <c r="U922" t="s">
        <v>6543</v>
      </c>
      <c r="V922" t="s">
        <v>6543</v>
      </c>
      <c r="W922" t="s">
        <v>6543</v>
      </c>
      <c r="X922" t="s">
        <v>6543</v>
      </c>
      <c r="Y922" t="s">
        <v>6543</v>
      </c>
      <c r="Z922" t="s">
        <v>6543</v>
      </c>
      <c r="AA922" t="s">
        <v>6543</v>
      </c>
      <c r="AB922" t="s">
        <v>6543</v>
      </c>
      <c r="AC922" t="s">
        <v>6543</v>
      </c>
      <c r="AD922" t="s">
        <v>6543</v>
      </c>
      <c r="AE922" t="s">
        <v>6543</v>
      </c>
      <c r="AF922" t="s">
        <v>6544</v>
      </c>
      <c r="AG922" s="5">
        <v>45199</v>
      </c>
      <c r="AH922" s="5">
        <v>45199</v>
      </c>
      <c r="AI922" t="s">
        <v>71</v>
      </c>
    </row>
    <row r="923" spans="1:35" x14ac:dyDescent="0.25">
      <c r="A923" t="s">
        <v>6545</v>
      </c>
      <c r="B923" t="s">
        <v>57</v>
      </c>
      <c r="C923" s="5">
        <v>45170</v>
      </c>
      <c r="D923" s="5">
        <v>45199</v>
      </c>
      <c r="E923" t="s">
        <v>42</v>
      </c>
      <c r="F923" t="s">
        <v>741</v>
      </c>
      <c r="G923" t="s">
        <v>742</v>
      </c>
      <c r="H923" t="s">
        <v>743</v>
      </c>
      <c r="I923" t="s">
        <v>61</v>
      </c>
      <c r="J923" t="s">
        <v>6546</v>
      </c>
      <c r="K923" t="s">
        <v>146</v>
      </c>
      <c r="L923" t="s">
        <v>6547</v>
      </c>
      <c r="M923" t="s">
        <v>65</v>
      </c>
      <c r="N923" t="s">
        <v>54</v>
      </c>
      <c r="O923" t="s">
        <v>6548</v>
      </c>
      <c r="P923" t="s">
        <v>67</v>
      </c>
      <c r="Q923" t="s">
        <v>6549</v>
      </c>
      <c r="R923" t="s">
        <v>67</v>
      </c>
      <c r="S923" t="s">
        <v>6550</v>
      </c>
      <c r="T923" t="s">
        <v>6550</v>
      </c>
      <c r="U923" t="s">
        <v>6550</v>
      </c>
      <c r="V923" t="s">
        <v>6550</v>
      </c>
      <c r="W923" t="s">
        <v>6550</v>
      </c>
      <c r="X923" t="s">
        <v>6550</v>
      </c>
      <c r="Y923" t="s">
        <v>6550</v>
      </c>
      <c r="Z923" t="s">
        <v>6550</v>
      </c>
      <c r="AA923" t="s">
        <v>6550</v>
      </c>
      <c r="AB923" t="s">
        <v>6550</v>
      </c>
      <c r="AC923" t="s">
        <v>6550</v>
      </c>
      <c r="AD923" t="s">
        <v>6550</v>
      </c>
      <c r="AE923" t="s">
        <v>6550</v>
      </c>
      <c r="AF923" t="s">
        <v>6551</v>
      </c>
      <c r="AG923" s="5">
        <v>45199</v>
      </c>
      <c r="AH923" s="5">
        <v>45199</v>
      </c>
      <c r="AI923" t="s">
        <v>71</v>
      </c>
    </row>
    <row r="924" spans="1:35" x14ac:dyDescent="0.25">
      <c r="A924" t="s">
        <v>6552</v>
      </c>
      <c r="B924" t="s">
        <v>57</v>
      </c>
      <c r="C924" s="5">
        <v>45170</v>
      </c>
      <c r="D924" s="5">
        <v>45199</v>
      </c>
      <c r="E924" t="s">
        <v>42</v>
      </c>
      <c r="F924" t="s">
        <v>2842</v>
      </c>
      <c r="G924" t="s">
        <v>2843</v>
      </c>
      <c r="H924" t="s">
        <v>2843</v>
      </c>
      <c r="I924" t="s">
        <v>156</v>
      </c>
      <c r="J924" t="s">
        <v>6187</v>
      </c>
      <c r="K924" t="s">
        <v>91</v>
      </c>
      <c r="L924" t="s">
        <v>5275</v>
      </c>
      <c r="M924" t="s">
        <v>65</v>
      </c>
      <c r="N924" t="s">
        <v>55</v>
      </c>
      <c r="O924" t="s">
        <v>6553</v>
      </c>
      <c r="P924" t="s">
        <v>67</v>
      </c>
      <c r="Q924" t="s">
        <v>6554</v>
      </c>
      <c r="R924" t="s">
        <v>67</v>
      </c>
      <c r="S924" t="s">
        <v>6555</v>
      </c>
      <c r="T924" t="s">
        <v>6555</v>
      </c>
      <c r="U924" t="s">
        <v>6555</v>
      </c>
      <c r="V924" t="s">
        <v>6555</v>
      </c>
      <c r="W924" t="s">
        <v>6555</v>
      </c>
      <c r="X924" t="s">
        <v>6555</v>
      </c>
      <c r="Y924" t="s">
        <v>6555</v>
      </c>
      <c r="Z924" t="s">
        <v>6555</v>
      </c>
      <c r="AA924" t="s">
        <v>6555</v>
      </c>
      <c r="AB924" t="s">
        <v>6555</v>
      </c>
      <c r="AC924" t="s">
        <v>6555</v>
      </c>
      <c r="AD924" t="s">
        <v>6555</v>
      </c>
      <c r="AE924" t="s">
        <v>6555</v>
      </c>
      <c r="AF924" t="s">
        <v>6556</v>
      </c>
      <c r="AG924" s="5">
        <v>45199</v>
      </c>
      <c r="AH924" s="5">
        <v>45199</v>
      </c>
      <c r="AI924" t="s">
        <v>71</v>
      </c>
    </row>
    <row r="925" spans="1:35" x14ac:dyDescent="0.25">
      <c r="A925" t="s">
        <v>6557</v>
      </c>
      <c r="B925" t="s">
        <v>57</v>
      </c>
      <c r="C925" s="5">
        <v>45170</v>
      </c>
      <c r="D925" s="5">
        <v>45199</v>
      </c>
      <c r="E925" t="s">
        <v>49</v>
      </c>
      <c r="F925" t="s">
        <v>85</v>
      </c>
      <c r="G925" t="s">
        <v>86</v>
      </c>
      <c r="H925" t="s">
        <v>87</v>
      </c>
      <c r="I925" t="s">
        <v>88</v>
      </c>
      <c r="J925" t="s">
        <v>6558</v>
      </c>
      <c r="K925" t="s">
        <v>411</v>
      </c>
      <c r="L925" t="s">
        <v>4499</v>
      </c>
      <c r="M925" t="s">
        <v>65</v>
      </c>
      <c r="N925" t="s">
        <v>55</v>
      </c>
      <c r="O925" t="s">
        <v>6559</v>
      </c>
      <c r="P925" t="s">
        <v>67</v>
      </c>
      <c r="Q925" t="s">
        <v>6560</v>
      </c>
      <c r="R925" t="s">
        <v>67</v>
      </c>
      <c r="S925" t="s">
        <v>6561</v>
      </c>
      <c r="T925" t="s">
        <v>6561</v>
      </c>
      <c r="U925" t="s">
        <v>6561</v>
      </c>
      <c r="V925" t="s">
        <v>6561</v>
      </c>
      <c r="W925" t="s">
        <v>6561</v>
      </c>
      <c r="X925" t="s">
        <v>6561</v>
      </c>
      <c r="Y925" t="s">
        <v>6561</v>
      </c>
      <c r="Z925" t="s">
        <v>6561</v>
      </c>
      <c r="AA925" t="s">
        <v>6561</v>
      </c>
      <c r="AB925" t="s">
        <v>6561</v>
      </c>
      <c r="AC925" t="s">
        <v>6561</v>
      </c>
      <c r="AD925" t="s">
        <v>6561</v>
      </c>
      <c r="AE925" t="s">
        <v>6561</v>
      </c>
      <c r="AF925" t="s">
        <v>6562</v>
      </c>
      <c r="AG925" s="5">
        <v>45199</v>
      </c>
      <c r="AH925" s="5">
        <v>45199</v>
      </c>
      <c r="AI925" t="s">
        <v>71</v>
      </c>
    </row>
    <row r="926" spans="1:35" x14ac:dyDescent="0.25">
      <c r="A926" t="s">
        <v>6563</v>
      </c>
      <c r="B926" t="s">
        <v>57</v>
      </c>
      <c r="C926" s="5">
        <v>45170</v>
      </c>
      <c r="D926" s="5">
        <v>45199</v>
      </c>
      <c r="E926" t="s">
        <v>49</v>
      </c>
      <c r="F926" t="s">
        <v>4638</v>
      </c>
      <c r="G926" t="s">
        <v>4639</v>
      </c>
      <c r="H926" t="s">
        <v>4640</v>
      </c>
      <c r="I926" t="s">
        <v>235</v>
      </c>
      <c r="J926" t="s">
        <v>2878</v>
      </c>
      <c r="K926" t="s">
        <v>962</v>
      </c>
      <c r="L926" t="s">
        <v>113</v>
      </c>
      <c r="M926" t="s">
        <v>65</v>
      </c>
      <c r="N926" t="s">
        <v>55</v>
      </c>
      <c r="O926" t="s">
        <v>6564</v>
      </c>
      <c r="P926" t="s">
        <v>67</v>
      </c>
      <c r="Q926" t="s">
        <v>6565</v>
      </c>
      <c r="R926" t="s">
        <v>67</v>
      </c>
      <c r="S926" t="s">
        <v>6566</v>
      </c>
      <c r="T926" t="s">
        <v>6566</v>
      </c>
      <c r="U926" t="s">
        <v>6566</v>
      </c>
      <c r="V926" t="s">
        <v>6566</v>
      </c>
      <c r="W926" t="s">
        <v>6566</v>
      </c>
      <c r="X926" t="s">
        <v>6566</v>
      </c>
      <c r="Y926" t="s">
        <v>6566</v>
      </c>
      <c r="Z926" t="s">
        <v>6566</v>
      </c>
      <c r="AA926" t="s">
        <v>6566</v>
      </c>
      <c r="AB926" t="s">
        <v>6566</v>
      </c>
      <c r="AC926" t="s">
        <v>6566</v>
      </c>
      <c r="AD926" t="s">
        <v>6566</v>
      </c>
      <c r="AE926" t="s">
        <v>6566</v>
      </c>
      <c r="AF926" t="s">
        <v>6567</v>
      </c>
      <c r="AG926" s="5">
        <v>45199</v>
      </c>
      <c r="AH926" s="5">
        <v>45199</v>
      </c>
      <c r="AI926" t="s">
        <v>71</v>
      </c>
    </row>
    <row r="927" spans="1:35" x14ac:dyDescent="0.25">
      <c r="A927" t="s">
        <v>6568</v>
      </c>
      <c r="B927" t="s">
        <v>57</v>
      </c>
      <c r="C927" s="5">
        <v>45170</v>
      </c>
      <c r="D927" s="5">
        <v>45199</v>
      </c>
      <c r="E927" t="s">
        <v>42</v>
      </c>
      <c r="F927" t="s">
        <v>3124</v>
      </c>
      <c r="G927" t="s">
        <v>3125</v>
      </c>
      <c r="H927" t="s">
        <v>3125</v>
      </c>
      <c r="I927" t="s">
        <v>259</v>
      </c>
      <c r="J927" t="s">
        <v>2001</v>
      </c>
      <c r="K927" t="s">
        <v>1237</v>
      </c>
      <c r="L927" t="s">
        <v>5161</v>
      </c>
      <c r="M927" t="s">
        <v>65</v>
      </c>
      <c r="N927" t="s">
        <v>55</v>
      </c>
      <c r="O927" t="s">
        <v>6569</v>
      </c>
      <c r="P927" t="s">
        <v>67</v>
      </c>
      <c r="Q927" t="s">
        <v>6570</v>
      </c>
      <c r="R927" t="s">
        <v>67</v>
      </c>
      <c r="S927" t="s">
        <v>6571</v>
      </c>
      <c r="T927" t="s">
        <v>6571</v>
      </c>
      <c r="U927" t="s">
        <v>6571</v>
      </c>
      <c r="V927" t="s">
        <v>6571</v>
      </c>
      <c r="W927" t="s">
        <v>6571</v>
      </c>
      <c r="X927" t="s">
        <v>6571</v>
      </c>
      <c r="Y927" t="s">
        <v>6571</v>
      </c>
      <c r="Z927" t="s">
        <v>6571</v>
      </c>
      <c r="AA927" t="s">
        <v>6571</v>
      </c>
      <c r="AB927" t="s">
        <v>6571</v>
      </c>
      <c r="AC927" t="s">
        <v>6571</v>
      </c>
      <c r="AD927" t="s">
        <v>6571</v>
      </c>
      <c r="AE927" t="s">
        <v>6571</v>
      </c>
      <c r="AF927" t="s">
        <v>6572</v>
      </c>
      <c r="AG927" s="5">
        <v>45199</v>
      </c>
      <c r="AH927" s="5">
        <v>45199</v>
      </c>
      <c r="AI927" t="s">
        <v>71</v>
      </c>
    </row>
    <row r="928" spans="1:35" x14ac:dyDescent="0.25">
      <c r="A928" t="s">
        <v>6573</v>
      </c>
      <c r="B928" t="s">
        <v>57</v>
      </c>
      <c r="C928" s="5">
        <v>45170</v>
      </c>
      <c r="D928" s="5">
        <v>45199</v>
      </c>
      <c r="E928" t="s">
        <v>42</v>
      </c>
      <c r="F928" t="s">
        <v>6574</v>
      </c>
      <c r="G928" t="s">
        <v>6575</v>
      </c>
      <c r="H928" t="s">
        <v>6575</v>
      </c>
      <c r="I928" t="s">
        <v>88</v>
      </c>
      <c r="J928" t="s">
        <v>6576</v>
      </c>
      <c r="K928" t="s">
        <v>2796</v>
      </c>
      <c r="L928" t="s">
        <v>6577</v>
      </c>
      <c r="M928" t="s">
        <v>65</v>
      </c>
      <c r="N928" t="s">
        <v>54</v>
      </c>
      <c r="O928" t="s">
        <v>6578</v>
      </c>
      <c r="P928" t="s">
        <v>67</v>
      </c>
      <c r="Q928" t="s">
        <v>6579</v>
      </c>
      <c r="R928" t="s">
        <v>67</v>
      </c>
      <c r="S928" t="s">
        <v>6580</v>
      </c>
      <c r="T928" t="s">
        <v>6580</v>
      </c>
      <c r="U928" t="s">
        <v>6580</v>
      </c>
      <c r="V928" t="s">
        <v>6580</v>
      </c>
      <c r="W928" t="s">
        <v>6580</v>
      </c>
      <c r="X928" t="s">
        <v>6580</v>
      </c>
      <c r="Y928" t="s">
        <v>6580</v>
      </c>
      <c r="Z928" t="s">
        <v>6580</v>
      </c>
      <c r="AA928" t="s">
        <v>6580</v>
      </c>
      <c r="AB928" t="s">
        <v>6580</v>
      </c>
      <c r="AC928" t="s">
        <v>6580</v>
      </c>
      <c r="AD928" t="s">
        <v>6580</v>
      </c>
      <c r="AE928" t="s">
        <v>6580</v>
      </c>
      <c r="AF928" t="s">
        <v>6581</v>
      </c>
      <c r="AG928" s="5">
        <v>45199</v>
      </c>
      <c r="AH928" s="5">
        <v>45199</v>
      </c>
      <c r="AI928" t="s">
        <v>71</v>
      </c>
    </row>
    <row r="929" spans="1:35" x14ac:dyDescent="0.25">
      <c r="A929" t="s">
        <v>6582</v>
      </c>
      <c r="B929" t="s">
        <v>57</v>
      </c>
      <c r="C929" s="5">
        <v>45170</v>
      </c>
      <c r="D929" s="5">
        <v>45199</v>
      </c>
      <c r="E929" t="s">
        <v>49</v>
      </c>
      <c r="F929" t="s">
        <v>4567</v>
      </c>
      <c r="G929" t="s">
        <v>3163</v>
      </c>
      <c r="H929" t="s">
        <v>3164</v>
      </c>
      <c r="I929" t="s">
        <v>306</v>
      </c>
      <c r="J929" t="s">
        <v>2148</v>
      </c>
      <c r="K929" t="s">
        <v>593</v>
      </c>
      <c r="L929" t="s">
        <v>806</v>
      </c>
      <c r="M929" t="s">
        <v>65</v>
      </c>
      <c r="N929" t="s">
        <v>54</v>
      </c>
      <c r="O929" t="s">
        <v>6583</v>
      </c>
      <c r="P929" t="s">
        <v>67</v>
      </c>
      <c r="Q929" t="s">
        <v>6584</v>
      </c>
      <c r="R929" t="s">
        <v>67</v>
      </c>
      <c r="S929" t="s">
        <v>6585</v>
      </c>
      <c r="T929" t="s">
        <v>6585</v>
      </c>
      <c r="U929" t="s">
        <v>6585</v>
      </c>
      <c r="V929" t="s">
        <v>6585</v>
      </c>
      <c r="W929" t="s">
        <v>6585</v>
      </c>
      <c r="X929" t="s">
        <v>6585</v>
      </c>
      <c r="Y929" t="s">
        <v>6585</v>
      </c>
      <c r="Z929" t="s">
        <v>6585</v>
      </c>
      <c r="AA929" t="s">
        <v>6585</v>
      </c>
      <c r="AB929" t="s">
        <v>6585</v>
      </c>
      <c r="AC929" t="s">
        <v>6585</v>
      </c>
      <c r="AD929" t="s">
        <v>6585</v>
      </c>
      <c r="AE929" t="s">
        <v>6585</v>
      </c>
      <c r="AF929" t="s">
        <v>6586</v>
      </c>
      <c r="AG929" s="5">
        <v>45199</v>
      </c>
      <c r="AH929" s="5">
        <v>45199</v>
      </c>
      <c r="AI929" t="s">
        <v>71</v>
      </c>
    </row>
    <row r="930" spans="1:35" x14ac:dyDescent="0.25">
      <c r="A930" t="s">
        <v>6587</v>
      </c>
      <c r="B930" t="s">
        <v>57</v>
      </c>
      <c r="C930" s="5">
        <v>45170</v>
      </c>
      <c r="D930" s="5">
        <v>45199</v>
      </c>
      <c r="E930" t="s">
        <v>49</v>
      </c>
      <c r="F930" t="s">
        <v>6588</v>
      </c>
      <c r="G930" t="s">
        <v>6589</v>
      </c>
      <c r="H930" t="s">
        <v>6590</v>
      </c>
      <c r="I930" t="s">
        <v>88</v>
      </c>
      <c r="J930" t="s">
        <v>6591</v>
      </c>
      <c r="K930" t="s">
        <v>6592</v>
      </c>
      <c r="L930" t="s">
        <v>71</v>
      </c>
      <c r="M930" t="s">
        <v>65</v>
      </c>
      <c r="N930" t="s">
        <v>55</v>
      </c>
      <c r="O930" t="s">
        <v>6593</v>
      </c>
      <c r="P930" t="s">
        <v>67</v>
      </c>
      <c r="Q930" t="s">
        <v>6594</v>
      </c>
      <c r="R930" t="s">
        <v>67</v>
      </c>
      <c r="S930" t="s">
        <v>6595</v>
      </c>
      <c r="T930" t="s">
        <v>6595</v>
      </c>
      <c r="U930" t="s">
        <v>6595</v>
      </c>
      <c r="V930" t="s">
        <v>6595</v>
      </c>
      <c r="W930" t="s">
        <v>6595</v>
      </c>
      <c r="X930" t="s">
        <v>6595</v>
      </c>
      <c r="Y930" t="s">
        <v>6595</v>
      </c>
      <c r="Z930" t="s">
        <v>6595</v>
      </c>
      <c r="AA930" t="s">
        <v>6595</v>
      </c>
      <c r="AB930" t="s">
        <v>6595</v>
      </c>
      <c r="AC930" t="s">
        <v>6595</v>
      </c>
      <c r="AD930" t="s">
        <v>6595</v>
      </c>
      <c r="AE930" t="s">
        <v>6595</v>
      </c>
      <c r="AF930" t="s">
        <v>6011</v>
      </c>
      <c r="AG930" s="5">
        <v>45199</v>
      </c>
      <c r="AH930" s="5">
        <v>45199</v>
      </c>
      <c r="AI930" t="s">
        <v>6256</v>
      </c>
    </row>
    <row r="931" spans="1:35" x14ac:dyDescent="0.25">
      <c r="A931" t="s">
        <v>6596</v>
      </c>
      <c r="B931" t="s">
        <v>57</v>
      </c>
      <c r="C931" s="5">
        <v>45170</v>
      </c>
      <c r="D931" s="5">
        <v>45199</v>
      </c>
      <c r="E931" t="s">
        <v>49</v>
      </c>
      <c r="F931" t="s">
        <v>5314</v>
      </c>
      <c r="G931" t="s">
        <v>6597</v>
      </c>
      <c r="H931" t="s">
        <v>6597</v>
      </c>
      <c r="I931" t="s">
        <v>88</v>
      </c>
      <c r="J931" t="s">
        <v>1282</v>
      </c>
      <c r="K931" t="s">
        <v>1643</v>
      </c>
      <c r="L931" t="s">
        <v>6598</v>
      </c>
      <c r="M931" t="s">
        <v>65</v>
      </c>
      <c r="N931" t="s">
        <v>54</v>
      </c>
      <c r="O931" t="s">
        <v>6599</v>
      </c>
      <c r="P931" t="s">
        <v>67</v>
      </c>
      <c r="Q931" t="s">
        <v>6600</v>
      </c>
      <c r="R931" t="s">
        <v>67</v>
      </c>
      <c r="S931" t="s">
        <v>6601</v>
      </c>
      <c r="T931" t="s">
        <v>6601</v>
      </c>
      <c r="U931" t="s">
        <v>6601</v>
      </c>
      <c r="V931" t="s">
        <v>6601</v>
      </c>
      <c r="W931" t="s">
        <v>6601</v>
      </c>
      <c r="X931" t="s">
        <v>6601</v>
      </c>
      <c r="Y931" t="s">
        <v>6601</v>
      </c>
      <c r="Z931" t="s">
        <v>6601</v>
      </c>
      <c r="AA931" t="s">
        <v>6601</v>
      </c>
      <c r="AB931" t="s">
        <v>6601</v>
      </c>
      <c r="AC931" t="s">
        <v>6601</v>
      </c>
      <c r="AD931" t="s">
        <v>6601</v>
      </c>
      <c r="AE931" t="s">
        <v>6601</v>
      </c>
      <c r="AF931" t="s">
        <v>6602</v>
      </c>
      <c r="AG931" s="5">
        <v>45199</v>
      </c>
      <c r="AH931" s="5">
        <v>45199</v>
      </c>
      <c r="AI931" t="s">
        <v>71</v>
      </c>
    </row>
    <row r="932" spans="1:35" x14ac:dyDescent="0.25">
      <c r="A932" t="s">
        <v>6603</v>
      </c>
      <c r="B932" t="s">
        <v>57</v>
      </c>
      <c r="C932" s="5">
        <v>45170</v>
      </c>
      <c r="D932" s="5">
        <v>45199</v>
      </c>
      <c r="E932" t="s">
        <v>42</v>
      </c>
      <c r="F932" t="s">
        <v>1676</v>
      </c>
      <c r="G932" t="s">
        <v>1677</v>
      </c>
      <c r="H932" t="s">
        <v>1678</v>
      </c>
      <c r="I932" t="s">
        <v>61</v>
      </c>
      <c r="J932" t="s">
        <v>1236</v>
      </c>
      <c r="K932" t="s">
        <v>6604</v>
      </c>
      <c r="L932" t="s">
        <v>1722</v>
      </c>
      <c r="M932" t="s">
        <v>65</v>
      </c>
      <c r="N932" t="s">
        <v>54</v>
      </c>
      <c r="O932" t="s">
        <v>6605</v>
      </c>
      <c r="P932" t="s">
        <v>67</v>
      </c>
      <c r="Q932" t="s">
        <v>6606</v>
      </c>
      <c r="R932" t="s">
        <v>67</v>
      </c>
      <c r="S932" t="s">
        <v>6607</v>
      </c>
      <c r="T932" t="s">
        <v>6607</v>
      </c>
      <c r="U932" t="s">
        <v>6607</v>
      </c>
      <c r="V932" t="s">
        <v>6607</v>
      </c>
      <c r="W932" t="s">
        <v>6607</v>
      </c>
      <c r="X932" t="s">
        <v>6607</v>
      </c>
      <c r="Y932" t="s">
        <v>6607</v>
      </c>
      <c r="Z932" t="s">
        <v>6607</v>
      </c>
      <c r="AA932" t="s">
        <v>6607</v>
      </c>
      <c r="AB932" t="s">
        <v>6607</v>
      </c>
      <c r="AC932" t="s">
        <v>6607</v>
      </c>
      <c r="AD932" t="s">
        <v>6607</v>
      </c>
      <c r="AE932" t="s">
        <v>6607</v>
      </c>
      <c r="AF932" t="s">
        <v>6608</v>
      </c>
      <c r="AG932" s="5">
        <v>45199</v>
      </c>
      <c r="AH932" s="5">
        <v>45199</v>
      </c>
      <c r="AI932" t="s">
        <v>71</v>
      </c>
    </row>
    <row r="933" spans="1:35" x14ac:dyDescent="0.25">
      <c r="A933" t="s">
        <v>6609</v>
      </c>
      <c r="B933" t="s">
        <v>57</v>
      </c>
      <c r="C933" s="5">
        <v>45170</v>
      </c>
      <c r="D933" s="5">
        <v>45199</v>
      </c>
      <c r="E933" t="s">
        <v>42</v>
      </c>
      <c r="F933" t="s">
        <v>771</v>
      </c>
      <c r="G933" t="s">
        <v>772</v>
      </c>
      <c r="H933" t="s">
        <v>772</v>
      </c>
      <c r="I933" t="s">
        <v>199</v>
      </c>
      <c r="J933" t="s">
        <v>6610</v>
      </c>
      <c r="K933" t="s">
        <v>3363</v>
      </c>
      <c r="L933" t="s">
        <v>159</v>
      </c>
      <c r="M933" t="s">
        <v>65</v>
      </c>
      <c r="N933" t="s">
        <v>55</v>
      </c>
      <c r="O933" t="s">
        <v>6611</v>
      </c>
      <c r="P933" t="s">
        <v>67</v>
      </c>
      <c r="Q933" t="s">
        <v>6612</v>
      </c>
      <c r="R933" t="s">
        <v>67</v>
      </c>
      <c r="S933" t="s">
        <v>6613</v>
      </c>
      <c r="T933" t="s">
        <v>6613</v>
      </c>
      <c r="U933" t="s">
        <v>6613</v>
      </c>
      <c r="V933" t="s">
        <v>6613</v>
      </c>
      <c r="W933" t="s">
        <v>6613</v>
      </c>
      <c r="X933" t="s">
        <v>6613</v>
      </c>
      <c r="Y933" t="s">
        <v>6613</v>
      </c>
      <c r="Z933" t="s">
        <v>6613</v>
      </c>
      <c r="AA933" t="s">
        <v>6613</v>
      </c>
      <c r="AB933" t="s">
        <v>6613</v>
      </c>
      <c r="AC933" t="s">
        <v>6613</v>
      </c>
      <c r="AD933" t="s">
        <v>6613</v>
      </c>
      <c r="AE933" t="s">
        <v>6613</v>
      </c>
      <c r="AF933" t="s">
        <v>6614</v>
      </c>
      <c r="AG933" s="5">
        <v>45199</v>
      </c>
      <c r="AH933" s="5">
        <v>45199</v>
      </c>
      <c r="AI933" t="s">
        <v>71</v>
      </c>
    </row>
    <row r="934" spans="1:35" x14ac:dyDescent="0.25">
      <c r="A934" t="s">
        <v>6615</v>
      </c>
      <c r="B934" t="s">
        <v>57</v>
      </c>
      <c r="C934" s="5">
        <v>45170</v>
      </c>
      <c r="D934" s="5">
        <v>45199</v>
      </c>
      <c r="E934" t="s">
        <v>42</v>
      </c>
      <c r="F934" t="s">
        <v>2028</v>
      </c>
      <c r="G934" t="s">
        <v>2029</v>
      </c>
      <c r="H934" t="s">
        <v>2030</v>
      </c>
      <c r="I934" t="s">
        <v>61</v>
      </c>
      <c r="J934" t="s">
        <v>744</v>
      </c>
      <c r="K934" t="s">
        <v>78</v>
      </c>
      <c r="L934" t="s">
        <v>1926</v>
      </c>
      <c r="M934" t="s">
        <v>65</v>
      </c>
      <c r="N934" t="s">
        <v>54</v>
      </c>
      <c r="O934" t="s">
        <v>6616</v>
      </c>
      <c r="P934" t="s">
        <v>67</v>
      </c>
      <c r="Q934" t="s">
        <v>6617</v>
      </c>
      <c r="R934" t="s">
        <v>67</v>
      </c>
      <c r="S934" t="s">
        <v>6618</v>
      </c>
      <c r="T934" t="s">
        <v>6618</v>
      </c>
      <c r="U934" t="s">
        <v>6618</v>
      </c>
      <c r="V934" t="s">
        <v>6618</v>
      </c>
      <c r="W934" t="s">
        <v>6618</v>
      </c>
      <c r="X934" t="s">
        <v>6618</v>
      </c>
      <c r="Y934" t="s">
        <v>6618</v>
      </c>
      <c r="Z934" t="s">
        <v>6618</v>
      </c>
      <c r="AA934" t="s">
        <v>6618</v>
      </c>
      <c r="AB934" t="s">
        <v>6618</v>
      </c>
      <c r="AC934" t="s">
        <v>6618</v>
      </c>
      <c r="AD934" t="s">
        <v>6618</v>
      </c>
      <c r="AE934" t="s">
        <v>6618</v>
      </c>
      <c r="AF934" t="s">
        <v>6619</v>
      </c>
      <c r="AG934" s="5">
        <v>45199</v>
      </c>
      <c r="AH934" s="5">
        <v>45199</v>
      </c>
      <c r="AI934" t="s">
        <v>71</v>
      </c>
    </row>
    <row r="935" spans="1:35" x14ac:dyDescent="0.25">
      <c r="A935" t="s">
        <v>6620</v>
      </c>
      <c r="B935" t="s">
        <v>57</v>
      </c>
      <c r="C935" s="5">
        <v>45170</v>
      </c>
      <c r="D935" s="5">
        <v>45199</v>
      </c>
      <c r="E935" t="s">
        <v>49</v>
      </c>
      <c r="F935" t="s">
        <v>475</v>
      </c>
      <c r="G935" t="s">
        <v>476</v>
      </c>
      <c r="H935" t="s">
        <v>476</v>
      </c>
      <c r="I935" t="s">
        <v>1103</v>
      </c>
      <c r="J935" t="s">
        <v>6059</v>
      </c>
      <c r="K935" t="s">
        <v>146</v>
      </c>
      <c r="L935" t="s">
        <v>6621</v>
      </c>
      <c r="M935" t="s">
        <v>65</v>
      </c>
      <c r="N935" t="s">
        <v>55</v>
      </c>
      <c r="O935" t="s">
        <v>1469</v>
      </c>
      <c r="P935" t="s">
        <v>67</v>
      </c>
      <c r="Q935" t="s">
        <v>6622</v>
      </c>
      <c r="R935" t="s">
        <v>67</v>
      </c>
      <c r="S935" t="s">
        <v>6623</v>
      </c>
      <c r="T935" t="s">
        <v>6623</v>
      </c>
      <c r="U935" t="s">
        <v>6623</v>
      </c>
      <c r="V935" t="s">
        <v>6623</v>
      </c>
      <c r="W935" t="s">
        <v>6623</v>
      </c>
      <c r="X935" t="s">
        <v>6623</v>
      </c>
      <c r="Y935" t="s">
        <v>6623</v>
      </c>
      <c r="Z935" t="s">
        <v>6623</v>
      </c>
      <c r="AA935" t="s">
        <v>6623</v>
      </c>
      <c r="AB935" t="s">
        <v>6623</v>
      </c>
      <c r="AC935" t="s">
        <v>6623</v>
      </c>
      <c r="AD935" t="s">
        <v>6623</v>
      </c>
      <c r="AE935" t="s">
        <v>6623</v>
      </c>
      <c r="AF935" t="s">
        <v>6624</v>
      </c>
      <c r="AG935" s="5">
        <v>45199</v>
      </c>
      <c r="AH935" s="5">
        <v>45199</v>
      </c>
      <c r="AI935" t="s">
        <v>71</v>
      </c>
    </row>
    <row r="936" spans="1:35" x14ac:dyDescent="0.25">
      <c r="A936" t="s">
        <v>6625</v>
      </c>
      <c r="B936" t="s">
        <v>57</v>
      </c>
      <c r="C936" s="5">
        <v>45170</v>
      </c>
      <c r="D936" s="5">
        <v>45199</v>
      </c>
      <c r="E936" t="s">
        <v>42</v>
      </c>
      <c r="F936" t="s">
        <v>491</v>
      </c>
      <c r="G936" t="s">
        <v>492</v>
      </c>
      <c r="H936" t="s">
        <v>492</v>
      </c>
      <c r="I936" t="s">
        <v>61</v>
      </c>
      <c r="J936" t="s">
        <v>6626</v>
      </c>
      <c r="K936" t="s">
        <v>146</v>
      </c>
      <c r="L936" t="s">
        <v>211</v>
      </c>
      <c r="M936" t="s">
        <v>65</v>
      </c>
      <c r="N936" t="s">
        <v>54</v>
      </c>
      <c r="O936" t="s">
        <v>6627</v>
      </c>
      <c r="P936" t="s">
        <v>67</v>
      </c>
      <c r="Q936" t="s">
        <v>6628</v>
      </c>
      <c r="R936" t="s">
        <v>67</v>
      </c>
      <c r="S936" t="s">
        <v>6629</v>
      </c>
      <c r="T936" t="s">
        <v>6629</v>
      </c>
      <c r="U936" t="s">
        <v>6629</v>
      </c>
      <c r="V936" t="s">
        <v>6629</v>
      </c>
      <c r="W936" t="s">
        <v>6629</v>
      </c>
      <c r="X936" t="s">
        <v>6629</v>
      </c>
      <c r="Y936" t="s">
        <v>6629</v>
      </c>
      <c r="Z936" t="s">
        <v>6629</v>
      </c>
      <c r="AA936" t="s">
        <v>6629</v>
      </c>
      <c r="AB936" t="s">
        <v>6629</v>
      </c>
      <c r="AC936" t="s">
        <v>6629</v>
      </c>
      <c r="AD936" t="s">
        <v>6629</v>
      </c>
      <c r="AE936" t="s">
        <v>6629</v>
      </c>
      <c r="AF936" t="s">
        <v>6630</v>
      </c>
      <c r="AG936" s="5">
        <v>45199</v>
      </c>
      <c r="AH936" s="5">
        <v>45199</v>
      </c>
      <c r="AI936" t="s">
        <v>71</v>
      </c>
    </row>
    <row r="937" spans="1:35" x14ac:dyDescent="0.25">
      <c r="A937" t="s">
        <v>6631</v>
      </c>
      <c r="B937" t="s">
        <v>57</v>
      </c>
      <c r="C937" s="5">
        <v>45170</v>
      </c>
      <c r="D937" s="5">
        <v>45199</v>
      </c>
      <c r="E937" t="s">
        <v>42</v>
      </c>
      <c r="F937" t="s">
        <v>574</v>
      </c>
      <c r="G937" t="s">
        <v>2234</v>
      </c>
      <c r="H937" t="s">
        <v>2234</v>
      </c>
      <c r="I937" t="s">
        <v>199</v>
      </c>
      <c r="J937" t="s">
        <v>6632</v>
      </c>
      <c r="K937" t="s">
        <v>6633</v>
      </c>
      <c r="L937" t="s">
        <v>370</v>
      </c>
      <c r="M937" t="s">
        <v>65</v>
      </c>
      <c r="N937" t="s">
        <v>55</v>
      </c>
      <c r="O937" t="s">
        <v>1483</v>
      </c>
      <c r="P937" t="s">
        <v>67</v>
      </c>
      <c r="Q937" t="s">
        <v>6634</v>
      </c>
      <c r="R937" t="s">
        <v>67</v>
      </c>
      <c r="S937" t="s">
        <v>6635</v>
      </c>
      <c r="T937" t="s">
        <v>6635</v>
      </c>
      <c r="U937" t="s">
        <v>6635</v>
      </c>
      <c r="V937" t="s">
        <v>6635</v>
      </c>
      <c r="W937" t="s">
        <v>6635</v>
      </c>
      <c r="X937" t="s">
        <v>6635</v>
      </c>
      <c r="Y937" t="s">
        <v>6635</v>
      </c>
      <c r="Z937" t="s">
        <v>6635</v>
      </c>
      <c r="AA937" t="s">
        <v>6635</v>
      </c>
      <c r="AB937" t="s">
        <v>6635</v>
      </c>
      <c r="AC937" t="s">
        <v>6635</v>
      </c>
      <c r="AD937" t="s">
        <v>6635</v>
      </c>
      <c r="AE937" t="s">
        <v>6635</v>
      </c>
      <c r="AF937" t="s">
        <v>6636</v>
      </c>
      <c r="AG937" s="5">
        <v>45199</v>
      </c>
      <c r="AH937" s="5">
        <v>45199</v>
      </c>
      <c r="AI937" t="s">
        <v>71</v>
      </c>
    </row>
    <row r="938" spans="1:35" x14ac:dyDescent="0.25">
      <c r="A938" t="s">
        <v>6637</v>
      </c>
      <c r="B938" t="s">
        <v>57</v>
      </c>
      <c r="C938" s="5">
        <v>45170</v>
      </c>
      <c r="D938" s="5">
        <v>45199</v>
      </c>
      <c r="E938" t="s">
        <v>49</v>
      </c>
      <c r="F938" t="s">
        <v>217</v>
      </c>
      <c r="G938" t="s">
        <v>218</v>
      </c>
      <c r="H938" t="s">
        <v>218</v>
      </c>
      <c r="I938" t="s">
        <v>1103</v>
      </c>
      <c r="J938" t="s">
        <v>6638</v>
      </c>
      <c r="K938" t="s">
        <v>91</v>
      </c>
      <c r="L938" t="s">
        <v>64</v>
      </c>
      <c r="M938" t="s">
        <v>65</v>
      </c>
      <c r="N938" t="s">
        <v>55</v>
      </c>
      <c r="O938" t="s">
        <v>6639</v>
      </c>
      <c r="P938" t="s">
        <v>67</v>
      </c>
      <c r="Q938" t="s">
        <v>6640</v>
      </c>
      <c r="R938" t="s">
        <v>67</v>
      </c>
      <c r="S938" t="s">
        <v>6641</v>
      </c>
      <c r="T938" t="s">
        <v>6641</v>
      </c>
      <c r="U938" t="s">
        <v>6641</v>
      </c>
      <c r="V938" t="s">
        <v>6641</v>
      </c>
      <c r="W938" t="s">
        <v>6641</v>
      </c>
      <c r="X938" t="s">
        <v>6641</v>
      </c>
      <c r="Y938" t="s">
        <v>6641</v>
      </c>
      <c r="Z938" t="s">
        <v>6641</v>
      </c>
      <c r="AA938" t="s">
        <v>6641</v>
      </c>
      <c r="AB938" t="s">
        <v>6641</v>
      </c>
      <c r="AC938" t="s">
        <v>6641</v>
      </c>
      <c r="AD938" t="s">
        <v>6641</v>
      </c>
      <c r="AE938" t="s">
        <v>6641</v>
      </c>
      <c r="AF938" t="s">
        <v>6642</v>
      </c>
      <c r="AG938" s="5">
        <v>45199</v>
      </c>
      <c r="AH938" s="5">
        <v>45199</v>
      </c>
      <c r="AI938" t="s">
        <v>71</v>
      </c>
    </row>
    <row r="939" spans="1:35" x14ac:dyDescent="0.25">
      <c r="A939" t="s">
        <v>6643</v>
      </c>
      <c r="B939" t="s">
        <v>57</v>
      </c>
      <c r="C939" s="5">
        <v>45170</v>
      </c>
      <c r="D939" s="5">
        <v>45199</v>
      </c>
      <c r="E939" t="s">
        <v>42</v>
      </c>
      <c r="F939" t="s">
        <v>475</v>
      </c>
      <c r="G939" t="s">
        <v>476</v>
      </c>
      <c r="H939" t="s">
        <v>476</v>
      </c>
      <c r="I939" t="s">
        <v>199</v>
      </c>
      <c r="J939" t="s">
        <v>6644</v>
      </c>
      <c r="K939" t="s">
        <v>2425</v>
      </c>
      <c r="L939" t="s">
        <v>6645</v>
      </c>
      <c r="M939" t="s">
        <v>65</v>
      </c>
      <c r="N939" t="s">
        <v>55</v>
      </c>
      <c r="O939" t="s">
        <v>6646</v>
      </c>
      <c r="P939" t="s">
        <v>67</v>
      </c>
      <c r="Q939" t="s">
        <v>6647</v>
      </c>
      <c r="R939" t="s">
        <v>67</v>
      </c>
      <c r="S939" t="s">
        <v>6648</v>
      </c>
      <c r="T939" t="s">
        <v>6648</v>
      </c>
      <c r="U939" t="s">
        <v>6648</v>
      </c>
      <c r="V939" t="s">
        <v>6648</v>
      </c>
      <c r="W939" t="s">
        <v>6648</v>
      </c>
      <c r="X939" t="s">
        <v>6648</v>
      </c>
      <c r="Y939" t="s">
        <v>6648</v>
      </c>
      <c r="Z939" t="s">
        <v>6648</v>
      </c>
      <c r="AA939" t="s">
        <v>6648</v>
      </c>
      <c r="AB939" t="s">
        <v>6648</v>
      </c>
      <c r="AC939" t="s">
        <v>6648</v>
      </c>
      <c r="AD939" t="s">
        <v>6648</v>
      </c>
      <c r="AE939" t="s">
        <v>6648</v>
      </c>
      <c r="AF939" t="s">
        <v>6649</v>
      </c>
      <c r="AG939" s="5">
        <v>45199</v>
      </c>
      <c r="AH939" s="5">
        <v>45199</v>
      </c>
      <c r="AI939" t="s">
        <v>71</v>
      </c>
    </row>
    <row r="940" spans="1:35" x14ac:dyDescent="0.25">
      <c r="A940" t="s">
        <v>6650</v>
      </c>
      <c r="B940" t="s">
        <v>57</v>
      </c>
      <c r="C940" s="5">
        <v>45170</v>
      </c>
      <c r="D940" s="5">
        <v>45199</v>
      </c>
      <c r="E940" t="s">
        <v>49</v>
      </c>
      <c r="F940" t="s">
        <v>475</v>
      </c>
      <c r="G940" t="s">
        <v>476</v>
      </c>
      <c r="H940" t="s">
        <v>476</v>
      </c>
      <c r="I940" t="s">
        <v>199</v>
      </c>
      <c r="J940" t="s">
        <v>6651</v>
      </c>
      <c r="K940" t="s">
        <v>1722</v>
      </c>
      <c r="L940" t="s">
        <v>380</v>
      </c>
      <c r="M940" t="s">
        <v>65</v>
      </c>
      <c r="N940" t="s">
        <v>54</v>
      </c>
      <c r="O940" t="s">
        <v>6652</v>
      </c>
      <c r="P940" t="s">
        <v>67</v>
      </c>
      <c r="Q940" t="s">
        <v>6653</v>
      </c>
      <c r="R940" t="s">
        <v>67</v>
      </c>
      <c r="S940" t="s">
        <v>6654</v>
      </c>
      <c r="T940" t="s">
        <v>6654</v>
      </c>
      <c r="U940" t="s">
        <v>6654</v>
      </c>
      <c r="V940" t="s">
        <v>6654</v>
      </c>
      <c r="W940" t="s">
        <v>6654</v>
      </c>
      <c r="X940" t="s">
        <v>6654</v>
      </c>
      <c r="Y940" t="s">
        <v>6654</v>
      </c>
      <c r="Z940" t="s">
        <v>6654</v>
      </c>
      <c r="AA940" t="s">
        <v>6654</v>
      </c>
      <c r="AB940" t="s">
        <v>6654</v>
      </c>
      <c r="AC940" t="s">
        <v>6654</v>
      </c>
      <c r="AD940" t="s">
        <v>6654</v>
      </c>
      <c r="AE940" t="s">
        <v>6654</v>
      </c>
      <c r="AF940" t="s">
        <v>475</v>
      </c>
      <c r="AG940" s="5">
        <v>45199</v>
      </c>
      <c r="AH940" s="5">
        <v>45199</v>
      </c>
      <c r="AI940" t="s">
        <v>71</v>
      </c>
    </row>
    <row r="941" spans="1:35" x14ac:dyDescent="0.25">
      <c r="A941" t="s">
        <v>6655</v>
      </c>
      <c r="B941" t="s">
        <v>57</v>
      </c>
      <c r="C941" s="5">
        <v>45170</v>
      </c>
      <c r="D941" s="5">
        <v>45199</v>
      </c>
      <c r="E941" t="s">
        <v>49</v>
      </c>
      <c r="F941" t="s">
        <v>395</v>
      </c>
      <c r="G941" t="s">
        <v>396</v>
      </c>
      <c r="H941" t="s">
        <v>397</v>
      </c>
      <c r="I941" t="s">
        <v>235</v>
      </c>
      <c r="J941" t="s">
        <v>6656</v>
      </c>
      <c r="K941" t="s">
        <v>495</v>
      </c>
      <c r="L941" t="s">
        <v>665</v>
      </c>
      <c r="M941" t="s">
        <v>65</v>
      </c>
      <c r="N941" t="s">
        <v>55</v>
      </c>
      <c r="O941" t="s">
        <v>6657</v>
      </c>
      <c r="P941" t="s">
        <v>67</v>
      </c>
      <c r="Q941" t="s">
        <v>6658</v>
      </c>
      <c r="R941" t="s">
        <v>67</v>
      </c>
      <c r="S941" t="s">
        <v>6659</v>
      </c>
      <c r="T941" t="s">
        <v>6659</v>
      </c>
      <c r="U941" t="s">
        <v>6659</v>
      </c>
      <c r="V941" t="s">
        <v>6659</v>
      </c>
      <c r="W941" t="s">
        <v>6659</v>
      </c>
      <c r="X941" t="s">
        <v>6659</v>
      </c>
      <c r="Y941" t="s">
        <v>6659</v>
      </c>
      <c r="Z941" t="s">
        <v>6659</v>
      </c>
      <c r="AA941" t="s">
        <v>6659</v>
      </c>
      <c r="AB941" t="s">
        <v>6659</v>
      </c>
      <c r="AC941" t="s">
        <v>6659</v>
      </c>
      <c r="AD941" t="s">
        <v>6659</v>
      </c>
      <c r="AE941" t="s">
        <v>6659</v>
      </c>
      <c r="AF941" t="s">
        <v>6660</v>
      </c>
      <c r="AG941" s="5">
        <v>45199</v>
      </c>
      <c r="AH941" s="5">
        <v>45199</v>
      </c>
      <c r="AI941" t="s">
        <v>71</v>
      </c>
    </row>
    <row r="942" spans="1:35" x14ac:dyDescent="0.25">
      <c r="A942" t="s">
        <v>6661</v>
      </c>
      <c r="B942" t="s">
        <v>57</v>
      </c>
      <c r="C942" s="5">
        <v>45170</v>
      </c>
      <c r="D942" s="5">
        <v>45199</v>
      </c>
      <c r="E942" t="s">
        <v>49</v>
      </c>
      <c r="F942" t="s">
        <v>974</v>
      </c>
      <c r="G942" t="s">
        <v>975</v>
      </c>
      <c r="H942" t="s">
        <v>975</v>
      </c>
      <c r="I942" t="s">
        <v>100</v>
      </c>
      <c r="J942" t="s">
        <v>3200</v>
      </c>
      <c r="K942" t="s">
        <v>189</v>
      </c>
      <c r="L942" t="s">
        <v>90</v>
      </c>
      <c r="M942" t="s">
        <v>65</v>
      </c>
      <c r="N942" t="s">
        <v>54</v>
      </c>
      <c r="O942" t="s">
        <v>6662</v>
      </c>
      <c r="P942" t="s">
        <v>67</v>
      </c>
      <c r="Q942" t="s">
        <v>6663</v>
      </c>
      <c r="R942" t="s">
        <v>67</v>
      </c>
      <c r="S942" t="s">
        <v>6664</v>
      </c>
      <c r="T942" t="s">
        <v>6664</v>
      </c>
      <c r="U942" t="s">
        <v>6664</v>
      </c>
      <c r="V942" t="s">
        <v>6664</v>
      </c>
      <c r="W942" t="s">
        <v>6664</v>
      </c>
      <c r="X942" t="s">
        <v>6664</v>
      </c>
      <c r="Y942" t="s">
        <v>6664</v>
      </c>
      <c r="Z942" t="s">
        <v>6664</v>
      </c>
      <c r="AA942" t="s">
        <v>6664</v>
      </c>
      <c r="AB942" t="s">
        <v>6664</v>
      </c>
      <c r="AC942" t="s">
        <v>6664</v>
      </c>
      <c r="AD942" t="s">
        <v>6664</v>
      </c>
      <c r="AE942" t="s">
        <v>6664</v>
      </c>
      <c r="AF942" t="s">
        <v>6665</v>
      </c>
      <c r="AG942" s="5">
        <v>45199</v>
      </c>
      <c r="AH942" s="5">
        <v>45199</v>
      </c>
      <c r="AI942" t="s">
        <v>71</v>
      </c>
    </row>
    <row r="943" spans="1:35" x14ac:dyDescent="0.25">
      <c r="A943" t="s">
        <v>6666</v>
      </c>
      <c r="B943" t="s">
        <v>57</v>
      </c>
      <c r="C943" s="5">
        <v>45170</v>
      </c>
      <c r="D943" s="5">
        <v>45199</v>
      </c>
      <c r="E943" t="s">
        <v>49</v>
      </c>
      <c r="F943" t="s">
        <v>984</v>
      </c>
      <c r="G943" t="s">
        <v>985</v>
      </c>
      <c r="H943" t="s">
        <v>986</v>
      </c>
      <c r="I943" t="s">
        <v>1103</v>
      </c>
      <c r="J943" t="s">
        <v>6667</v>
      </c>
      <c r="K943" t="s">
        <v>3436</v>
      </c>
      <c r="L943" t="s">
        <v>2953</v>
      </c>
      <c r="M943" t="s">
        <v>65</v>
      </c>
      <c r="N943" t="s">
        <v>55</v>
      </c>
      <c r="O943" t="s">
        <v>1117</v>
      </c>
      <c r="P943" t="s">
        <v>67</v>
      </c>
      <c r="Q943" t="s">
        <v>6668</v>
      </c>
      <c r="R943" t="s">
        <v>67</v>
      </c>
      <c r="S943" t="s">
        <v>6669</v>
      </c>
      <c r="T943" t="s">
        <v>6669</v>
      </c>
      <c r="U943" t="s">
        <v>6669</v>
      </c>
      <c r="V943" t="s">
        <v>6669</v>
      </c>
      <c r="W943" t="s">
        <v>6669</v>
      </c>
      <c r="X943" t="s">
        <v>6669</v>
      </c>
      <c r="Y943" t="s">
        <v>6669</v>
      </c>
      <c r="Z943" t="s">
        <v>6669</v>
      </c>
      <c r="AA943" t="s">
        <v>6669</v>
      </c>
      <c r="AB943" t="s">
        <v>6669</v>
      </c>
      <c r="AC943" t="s">
        <v>6669</v>
      </c>
      <c r="AD943" t="s">
        <v>6669</v>
      </c>
      <c r="AE943" t="s">
        <v>6669</v>
      </c>
      <c r="AF943" t="s">
        <v>6670</v>
      </c>
      <c r="AG943" s="5">
        <v>45199</v>
      </c>
      <c r="AH943" s="5">
        <v>45199</v>
      </c>
      <c r="AI943" t="s">
        <v>71</v>
      </c>
    </row>
    <row r="944" spans="1:35" x14ac:dyDescent="0.25">
      <c r="A944" t="s">
        <v>6671</v>
      </c>
      <c r="B944" t="s">
        <v>57</v>
      </c>
      <c r="C944" s="5">
        <v>45170</v>
      </c>
      <c r="D944" s="5">
        <v>45199</v>
      </c>
      <c r="E944" t="s">
        <v>42</v>
      </c>
      <c r="F944" t="s">
        <v>5297</v>
      </c>
      <c r="G944" t="s">
        <v>5298</v>
      </c>
      <c r="H944" t="s">
        <v>5298</v>
      </c>
      <c r="I944" t="s">
        <v>100</v>
      </c>
      <c r="J944" t="s">
        <v>6672</v>
      </c>
      <c r="K944" t="s">
        <v>370</v>
      </c>
      <c r="L944" t="s">
        <v>775</v>
      </c>
      <c r="M944" t="s">
        <v>65</v>
      </c>
      <c r="N944" t="s">
        <v>55</v>
      </c>
      <c r="O944" t="s">
        <v>6673</v>
      </c>
      <c r="P944" t="s">
        <v>67</v>
      </c>
      <c r="Q944" t="s">
        <v>6674</v>
      </c>
      <c r="R944" t="s">
        <v>67</v>
      </c>
      <c r="S944" t="s">
        <v>6675</v>
      </c>
      <c r="T944" t="s">
        <v>6675</v>
      </c>
      <c r="U944" t="s">
        <v>6675</v>
      </c>
      <c r="V944" t="s">
        <v>6675</v>
      </c>
      <c r="W944" t="s">
        <v>6675</v>
      </c>
      <c r="X944" t="s">
        <v>6675</v>
      </c>
      <c r="Y944" t="s">
        <v>6675</v>
      </c>
      <c r="Z944" t="s">
        <v>6675</v>
      </c>
      <c r="AA944" t="s">
        <v>6675</v>
      </c>
      <c r="AB944" t="s">
        <v>6675</v>
      </c>
      <c r="AC944" t="s">
        <v>6675</v>
      </c>
      <c r="AD944" t="s">
        <v>6675</v>
      </c>
      <c r="AE944" t="s">
        <v>6675</v>
      </c>
      <c r="AF944" t="s">
        <v>6676</v>
      </c>
      <c r="AG944" s="5">
        <v>45199</v>
      </c>
      <c r="AH944" s="5">
        <v>45199</v>
      </c>
      <c r="AI944" t="s">
        <v>71</v>
      </c>
    </row>
    <row r="945" spans="1:35" x14ac:dyDescent="0.25">
      <c r="A945" t="s">
        <v>6677</v>
      </c>
      <c r="B945" t="s">
        <v>57</v>
      </c>
      <c r="C945" s="5">
        <v>45170</v>
      </c>
      <c r="D945" s="5">
        <v>45199</v>
      </c>
      <c r="E945" t="s">
        <v>49</v>
      </c>
      <c r="F945" t="s">
        <v>6678</v>
      </c>
      <c r="G945" t="s">
        <v>6679</v>
      </c>
      <c r="H945" t="s">
        <v>6680</v>
      </c>
      <c r="I945" t="s">
        <v>88</v>
      </c>
      <c r="J945" t="s">
        <v>1282</v>
      </c>
      <c r="K945" t="s">
        <v>405</v>
      </c>
      <c r="L945" t="s">
        <v>815</v>
      </c>
      <c r="M945" t="s">
        <v>65</v>
      </c>
      <c r="N945" t="s">
        <v>54</v>
      </c>
      <c r="O945" t="s">
        <v>6681</v>
      </c>
      <c r="P945" t="s">
        <v>67</v>
      </c>
      <c r="Q945" t="s">
        <v>6682</v>
      </c>
      <c r="R945" t="s">
        <v>67</v>
      </c>
      <c r="S945" t="s">
        <v>6683</v>
      </c>
      <c r="T945" t="s">
        <v>6683</v>
      </c>
      <c r="U945" t="s">
        <v>6683</v>
      </c>
      <c r="V945" t="s">
        <v>6683</v>
      </c>
      <c r="W945" t="s">
        <v>6683</v>
      </c>
      <c r="X945" t="s">
        <v>6683</v>
      </c>
      <c r="Y945" t="s">
        <v>6683</v>
      </c>
      <c r="Z945" t="s">
        <v>6683</v>
      </c>
      <c r="AA945" t="s">
        <v>6683</v>
      </c>
      <c r="AB945" t="s">
        <v>6683</v>
      </c>
      <c r="AC945" t="s">
        <v>6683</v>
      </c>
      <c r="AD945" t="s">
        <v>6683</v>
      </c>
      <c r="AE945" t="s">
        <v>6683</v>
      </c>
      <c r="AF945" t="s">
        <v>6684</v>
      </c>
      <c r="AG945" s="5">
        <v>45199</v>
      </c>
      <c r="AH945" s="5">
        <v>45199</v>
      </c>
      <c r="AI945" t="s">
        <v>71</v>
      </c>
    </row>
    <row r="946" spans="1:35" x14ac:dyDescent="0.25">
      <c r="A946" t="s">
        <v>6685</v>
      </c>
      <c r="B946" t="s">
        <v>57</v>
      </c>
      <c r="C946" s="5">
        <v>45170</v>
      </c>
      <c r="D946" s="5">
        <v>45199</v>
      </c>
      <c r="E946" t="s">
        <v>49</v>
      </c>
      <c r="F946" t="s">
        <v>1083</v>
      </c>
      <c r="G946" t="s">
        <v>1343</v>
      </c>
      <c r="H946" t="s">
        <v>1344</v>
      </c>
      <c r="I946" t="s">
        <v>235</v>
      </c>
      <c r="J946" t="s">
        <v>1530</v>
      </c>
      <c r="K946" t="s">
        <v>5275</v>
      </c>
      <c r="L946" t="s">
        <v>665</v>
      </c>
      <c r="M946" t="s">
        <v>65</v>
      </c>
      <c r="N946" t="s">
        <v>54</v>
      </c>
      <c r="O946" t="s">
        <v>6686</v>
      </c>
      <c r="P946" t="s">
        <v>67</v>
      </c>
      <c r="Q946" t="s">
        <v>6687</v>
      </c>
      <c r="R946" t="s">
        <v>67</v>
      </c>
      <c r="S946" t="s">
        <v>6688</v>
      </c>
      <c r="T946" t="s">
        <v>6688</v>
      </c>
      <c r="U946" t="s">
        <v>6688</v>
      </c>
      <c r="V946" t="s">
        <v>6688</v>
      </c>
      <c r="W946" t="s">
        <v>6688</v>
      </c>
      <c r="X946" t="s">
        <v>6688</v>
      </c>
      <c r="Y946" t="s">
        <v>6688</v>
      </c>
      <c r="Z946" t="s">
        <v>6688</v>
      </c>
      <c r="AA946" t="s">
        <v>6688</v>
      </c>
      <c r="AB946" t="s">
        <v>6688</v>
      </c>
      <c r="AC946" t="s">
        <v>6688</v>
      </c>
      <c r="AD946" t="s">
        <v>6688</v>
      </c>
      <c r="AE946" t="s">
        <v>6688</v>
      </c>
      <c r="AF946" t="s">
        <v>6689</v>
      </c>
      <c r="AG946" s="5">
        <v>45199</v>
      </c>
      <c r="AH946" s="5">
        <v>45199</v>
      </c>
      <c r="AI946" t="s">
        <v>71</v>
      </c>
    </row>
    <row r="947" spans="1:35" x14ac:dyDescent="0.25">
      <c r="A947" t="s">
        <v>6690</v>
      </c>
      <c r="B947" t="s">
        <v>57</v>
      </c>
      <c r="C947" s="5">
        <v>45170</v>
      </c>
      <c r="D947" s="5">
        <v>45199</v>
      </c>
      <c r="E947" t="s">
        <v>49</v>
      </c>
      <c r="F947" t="s">
        <v>1083</v>
      </c>
      <c r="G947" t="s">
        <v>1343</v>
      </c>
      <c r="H947" t="s">
        <v>1344</v>
      </c>
      <c r="I947" t="s">
        <v>235</v>
      </c>
      <c r="J947" t="s">
        <v>1040</v>
      </c>
      <c r="K947" t="s">
        <v>253</v>
      </c>
      <c r="L947" t="s">
        <v>666</v>
      </c>
      <c r="M947" t="s">
        <v>65</v>
      </c>
      <c r="N947" t="s">
        <v>54</v>
      </c>
      <c r="O947" t="s">
        <v>6691</v>
      </c>
      <c r="P947" t="s">
        <v>67</v>
      </c>
      <c r="Q947" t="s">
        <v>6692</v>
      </c>
      <c r="R947" t="s">
        <v>67</v>
      </c>
      <c r="S947" t="s">
        <v>6693</v>
      </c>
      <c r="T947" t="s">
        <v>6693</v>
      </c>
      <c r="U947" t="s">
        <v>6693</v>
      </c>
      <c r="V947" t="s">
        <v>6693</v>
      </c>
      <c r="W947" t="s">
        <v>6693</v>
      </c>
      <c r="X947" t="s">
        <v>6693</v>
      </c>
      <c r="Y947" t="s">
        <v>6693</v>
      </c>
      <c r="Z947" t="s">
        <v>6693</v>
      </c>
      <c r="AA947" t="s">
        <v>6693</v>
      </c>
      <c r="AB947" t="s">
        <v>6693</v>
      </c>
      <c r="AC947" t="s">
        <v>6693</v>
      </c>
      <c r="AD947" t="s">
        <v>6693</v>
      </c>
      <c r="AE947" t="s">
        <v>6693</v>
      </c>
      <c r="AF947" t="s">
        <v>6694</v>
      </c>
      <c r="AG947" s="5">
        <v>45199</v>
      </c>
      <c r="AH947" s="5">
        <v>45199</v>
      </c>
      <c r="AI947" t="s">
        <v>71</v>
      </c>
    </row>
    <row r="948" spans="1:35" x14ac:dyDescent="0.25">
      <c r="A948" t="s">
        <v>6695</v>
      </c>
      <c r="B948" t="s">
        <v>57</v>
      </c>
      <c r="C948" s="5">
        <v>45170</v>
      </c>
      <c r="D948" s="5">
        <v>45199</v>
      </c>
      <c r="E948" t="s">
        <v>49</v>
      </c>
      <c r="F948" t="s">
        <v>6166</v>
      </c>
      <c r="G948" t="s">
        <v>6696</v>
      </c>
      <c r="H948" t="s">
        <v>6696</v>
      </c>
      <c r="I948" t="s">
        <v>88</v>
      </c>
      <c r="J948" t="s">
        <v>6697</v>
      </c>
      <c r="K948" t="s">
        <v>146</v>
      </c>
      <c r="L948" t="s">
        <v>158</v>
      </c>
      <c r="M948" t="s">
        <v>65</v>
      </c>
      <c r="N948" t="s">
        <v>55</v>
      </c>
      <c r="O948" t="s">
        <v>6698</v>
      </c>
      <c r="P948" t="s">
        <v>67</v>
      </c>
      <c r="Q948" t="s">
        <v>6699</v>
      </c>
      <c r="R948" t="s">
        <v>67</v>
      </c>
      <c r="S948" t="s">
        <v>6700</v>
      </c>
      <c r="T948" t="s">
        <v>6700</v>
      </c>
      <c r="U948" t="s">
        <v>6700</v>
      </c>
      <c r="V948" t="s">
        <v>6700</v>
      </c>
      <c r="W948" t="s">
        <v>6700</v>
      </c>
      <c r="X948" t="s">
        <v>6700</v>
      </c>
      <c r="Y948" t="s">
        <v>6700</v>
      </c>
      <c r="Z948" t="s">
        <v>6700</v>
      </c>
      <c r="AA948" t="s">
        <v>6700</v>
      </c>
      <c r="AB948" t="s">
        <v>6700</v>
      </c>
      <c r="AC948" t="s">
        <v>6700</v>
      </c>
      <c r="AD948" t="s">
        <v>6700</v>
      </c>
      <c r="AE948" t="s">
        <v>6700</v>
      </c>
      <c r="AF948" t="s">
        <v>6701</v>
      </c>
      <c r="AG948" s="5">
        <v>45199</v>
      </c>
      <c r="AH948" s="5">
        <v>45199</v>
      </c>
      <c r="AI948" t="s">
        <v>71</v>
      </c>
    </row>
    <row r="949" spans="1:35" x14ac:dyDescent="0.25">
      <c r="A949" t="s">
        <v>6702</v>
      </c>
      <c r="B949" t="s">
        <v>57</v>
      </c>
      <c r="C949" s="5">
        <v>45170</v>
      </c>
      <c r="D949" s="5">
        <v>45199</v>
      </c>
      <c r="E949" t="s">
        <v>42</v>
      </c>
      <c r="F949" t="s">
        <v>165</v>
      </c>
      <c r="G949" t="s">
        <v>166</v>
      </c>
      <c r="H949" t="s">
        <v>167</v>
      </c>
      <c r="I949" t="s">
        <v>61</v>
      </c>
      <c r="J949" t="s">
        <v>190</v>
      </c>
      <c r="K949" t="s">
        <v>2554</v>
      </c>
      <c r="L949" t="s">
        <v>4241</v>
      </c>
      <c r="M949" t="s">
        <v>65</v>
      </c>
      <c r="N949" t="s">
        <v>54</v>
      </c>
      <c r="O949" t="s">
        <v>6703</v>
      </c>
      <c r="P949" t="s">
        <v>67</v>
      </c>
      <c r="Q949" t="s">
        <v>6704</v>
      </c>
      <c r="R949" t="s">
        <v>67</v>
      </c>
      <c r="S949" t="s">
        <v>6705</v>
      </c>
      <c r="T949" t="s">
        <v>6705</v>
      </c>
      <c r="U949" t="s">
        <v>6705</v>
      </c>
      <c r="V949" t="s">
        <v>6705</v>
      </c>
      <c r="W949" t="s">
        <v>6705</v>
      </c>
      <c r="X949" t="s">
        <v>6705</v>
      </c>
      <c r="Y949" t="s">
        <v>6705</v>
      </c>
      <c r="Z949" t="s">
        <v>6705</v>
      </c>
      <c r="AA949" t="s">
        <v>6705</v>
      </c>
      <c r="AB949" t="s">
        <v>6705</v>
      </c>
      <c r="AC949" t="s">
        <v>6705</v>
      </c>
      <c r="AD949" t="s">
        <v>6705</v>
      </c>
      <c r="AE949" t="s">
        <v>6705</v>
      </c>
      <c r="AF949" t="s">
        <v>6706</v>
      </c>
      <c r="AG949" s="5">
        <v>45199</v>
      </c>
      <c r="AH949" s="5">
        <v>45199</v>
      </c>
      <c r="AI949" t="s">
        <v>71</v>
      </c>
    </row>
    <row r="950" spans="1:35" x14ac:dyDescent="0.25">
      <c r="A950" t="s">
        <v>6707</v>
      </c>
      <c r="B950" t="s">
        <v>57</v>
      </c>
      <c r="C950" s="5">
        <v>45170</v>
      </c>
      <c r="D950" s="5">
        <v>45199</v>
      </c>
      <c r="E950" t="s">
        <v>42</v>
      </c>
      <c r="F950" t="s">
        <v>6708</v>
      </c>
      <c r="G950" t="s">
        <v>6709</v>
      </c>
      <c r="H950" t="s">
        <v>6710</v>
      </c>
      <c r="I950" t="s">
        <v>111</v>
      </c>
      <c r="J950" t="s">
        <v>5623</v>
      </c>
      <c r="K950" t="s">
        <v>6711</v>
      </c>
      <c r="L950" t="s">
        <v>6712</v>
      </c>
      <c r="M950" t="s">
        <v>65</v>
      </c>
      <c r="N950" t="s">
        <v>54</v>
      </c>
      <c r="O950" t="s">
        <v>6713</v>
      </c>
      <c r="P950" t="s">
        <v>67</v>
      </c>
      <c r="Q950" t="s">
        <v>6714</v>
      </c>
      <c r="R950" t="s">
        <v>67</v>
      </c>
      <c r="S950" t="s">
        <v>6715</v>
      </c>
      <c r="T950" t="s">
        <v>6715</v>
      </c>
      <c r="U950" t="s">
        <v>6715</v>
      </c>
      <c r="V950" t="s">
        <v>6715</v>
      </c>
      <c r="W950" t="s">
        <v>6715</v>
      </c>
      <c r="X950" t="s">
        <v>6715</v>
      </c>
      <c r="Y950" t="s">
        <v>6715</v>
      </c>
      <c r="Z950" t="s">
        <v>6715</v>
      </c>
      <c r="AA950" t="s">
        <v>6715</v>
      </c>
      <c r="AB950" t="s">
        <v>6715</v>
      </c>
      <c r="AC950" t="s">
        <v>6715</v>
      </c>
      <c r="AD950" t="s">
        <v>6715</v>
      </c>
      <c r="AE950" t="s">
        <v>6715</v>
      </c>
      <c r="AF950" t="s">
        <v>6716</v>
      </c>
      <c r="AG950" s="5">
        <v>45199</v>
      </c>
      <c r="AH950" s="5">
        <v>45199</v>
      </c>
      <c r="AI950" t="s">
        <v>71</v>
      </c>
    </row>
    <row r="951" spans="1:35" x14ac:dyDescent="0.25">
      <c r="A951" t="s">
        <v>6717</v>
      </c>
      <c r="B951" t="s">
        <v>57</v>
      </c>
      <c r="C951" s="5">
        <v>45170</v>
      </c>
      <c r="D951" s="5">
        <v>45199</v>
      </c>
      <c r="E951" t="s">
        <v>42</v>
      </c>
      <c r="F951" t="s">
        <v>217</v>
      </c>
      <c r="G951" t="s">
        <v>218</v>
      </c>
      <c r="H951" t="s">
        <v>218</v>
      </c>
      <c r="I951" t="s">
        <v>111</v>
      </c>
      <c r="J951" t="s">
        <v>2275</v>
      </c>
      <c r="K951" t="s">
        <v>2276</v>
      </c>
      <c r="L951" t="s">
        <v>962</v>
      </c>
      <c r="M951" t="s">
        <v>65</v>
      </c>
      <c r="N951" t="s">
        <v>54</v>
      </c>
      <c r="O951" t="s">
        <v>6718</v>
      </c>
      <c r="P951" t="s">
        <v>67</v>
      </c>
      <c r="Q951" t="s">
        <v>6719</v>
      </c>
      <c r="R951" t="s">
        <v>67</v>
      </c>
      <c r="S951" t="s">
        <v>6720</v>
      </c>
      <c r="T951" t="s">
        <v>6720</v>
      </c>
      <c r="U951" t="s">
        <v>6720</v>
      </c>
      <c r="V951" t="s">
        <v>6720</v>
      </c>
      <c r="W951" t="s">
        <v>6720</v>
      </c>
      <c r="X951" t="s">
        <v>6720</v>
      </c>
      <c r="Y951" t="s">
        <v>6720</v>
      </c>
      <c r="Z951" t="s">
        <v>6720</v>
      </c>
      <c r="AA951" t="s">
        <v>6720</v>
      </c>
      <c r="AB951" t="s">
        <v>6720</v>
      </c>
      <c r="AC951" t="s">
        <v>6720</v>
      </c>
      <c r="AD951" t="s">
        <v>6720</v>
      </c>
      <c r="AE951" t="s">
        <v>6720</v>
      </c>
      <c r="AF951" t="s">
        <v>2242</v>
      </c>
      <c r="AG951" s="5">
        <v>45199</v>
      </c>
      <c r="AH951" s="5">
        <v>45199</v>
      </c>
      <c r="AI951" t="s">
        <v>71</v>
      </c>
    </row>
    <row r="952" spans="1:35" x14ac:dyDescent="0.25">
      <c r="A952" t="s">
        <v>6721</v>
      </c>
      <c r="B952" t="s">
        <v>57</v>
      </c>
      <c r="C952" s="5">
        <v>45170</v>
      </c>
      <c r="D952" s="5">
        <v>45199</v>
      </c>
      <c r="E952" t="s">
        <v>49</v>
      </c>
      <c r="F952" t="s">
        <v>974</v>
      </c>
      <c r="G952" t="s">
        <v>975</v>
      </c>
      <c r="H952" t="s">
        <v>975</v>
      </c>
      <c r="I952" t="s">
        <v>100</v>
      </c>
      <c r="J952" t="s">
        <v>6722</v>
      </c>
      <c r="K952" t="s">
        <v>6723</v>
      </c>
      <c r="L952" t="s">
        <v>3669</v>
      </c>
      <c r="M952" t="s">
        <v>65</v>
      </c>
      <c r="N952" t="s">
        <v>55</v>
      </c>
      <c r="O952" t="s">
        <v>6724</v>
      </c>
      <c r="P952" t="s">
        <v>67</v>
      </c>
      <c r="Q952" t="s">
        <v>6725</v>
      </c>
      <c r="R952" t="s">
        <v>67</v>
      </c>
      <c r="S952" t="s">
        <v>6726</v>
      </c>
      <c r="T952" t="s">
        <v>6726</v>
      </c>
      <c r="U952" t="s">
        <v>6726</v>
      </c>
      <c r="V952" t="s">
        <v>6726</v>
      </c>
      <c r="W952" t="s">
        <v>6726</v>
      </c>
      <c r="X952" t="s">
        <v>6726</v>
      </c>
      <c r="Y952" t="s">
        <v>6726</v>
      </c>
      <c r="Z952" t="s">
        <v>6726</v>
      </c>
      <c r="AA952" t="s">
        <v>6726</v>
      </c>
      <c r="AB952" t="s">
        <v>6726</v>
      </c>
      <c r="AC952" t="s">
        <v>6726</v>
      </c>
      <c r="AD952" t="s">
        <v>6726</v>
      </c>
      <c r="AE952" t="s">
        <v>6726</v>
      </c>
      <c r="AF952" t="s">
        <v>6727</v>
      </c>
      <c r="AG952" s="5">
        <v>45199</v>
      </c>
      <c r="AH952" s="5">
        <v>45199</v>
      </c>
      <c r="AI952" t="s">
        <v>71</v>
      </c>
    </row>
    <row r="953" spans="1:35" x14ac:dyDescent="0.25">
      <c r="A953" t="s">
        <v>6728</v>
      </c>
      <c r="B953" t="s">
        <v>57</v>
      </c>
      <c r="C953" s="5">
        <v>45170</v>
      </c>
      <c r="D953" s="5">
        <v>45199</v>
      </c>
      <c r="E953" t="s">
        <v>42</v>
      </c>
      <c r="F953" t="s">
        <v>85</v>
      </c>
      <c r="G953" t="s">
        <v>86</v>
      </c>
      <c r="H953" t="s">
        <v>87</v>
      </c>
      <c r="I953" t="s">
        <v>88</v>
      </c>
      <c r="J953" t="s">
        <v>3567</v>
      </c>
      <c r="K953" t="s">
        <v>146</v>
      </c>
      <c r="L953" t="s">
        <v>6729</v>
      </c>
      <c r="M953" t="s">
        <v>65</v>
      </c>
      <c r="N953" t="s">
        <v>54</v>
      </c>
      <c r="O953" t="s">
        <v>6730</v>
      </c>
      <c r="P953" t="s">
        <v>67</v>
      </c>
      <c r="Q953" t="s">
        <v>6731</v>
      </c>
      <c r="R953" t="s">
        <v>67</v>
      </c>
      <c r="S953" t="s">
        <v>6732</v>
      </c>
      <c r="T953" t="s">
        <v>6732</v>
      </c>
      <c r="U953" t="s">
        <v>6732</v>
      </c>
      <c r="V953" t="s">
        <v>6732</v>
      </c>
      <c r="W953" t="s">
        <v>6732</v>
      </c>
      <c r="X953" t="s">
        <v>6732</v>
      </c>
      <c r="Y953" t="s">
        <v>6732</v>
      </c>
      <c r="Z953" t="s">
        <v>6732</v>
      </c>
      <c r="AA953" t="s">
        <v>6732</v>
      </c>
      <c r="AB953" t="s">
        <v>6732</v>
      </c>
      <c r="AC953" t="s">
        <v>6732</v>
      </c>
      <c r="AD953" t="s">
        <v>6732</v>
      </c>
      <c r="AE953" t="s">
        <v>6732</v>
      </c>
      <c r="AF953" t="s">
        <v>6733</v>
      </c>
      <c r="AG953" s="5">
        <v>45199</v>
      </c>
      <c r="AH953" s="5">
        <v>45199</v>
      </c>
      <c r="AI953" t="s">
        <v>71</v>
      </c>
    </row>
    <row r="954" spans="1:35" x14ac:dyDescent="0.25">
      <c r="A954" t="s">
        <v>6734</v>
      </c>
      <c r="B954" t="s">
        <v>57</v>
      </c>
      <c r="C954" s="5">
        <v>45170</v>
      </c>
      <c r="D954" s="5">
        <v>45199</v>
      </c>
      <c r="E954" t="s">
        <v>42</v>
      </c>
      <c r="F954" t="s">
        <v>4941</v>
      </c>
      <c r="G954" t="s">
        <v>5339</v>
      </c>
      <c r="H954" t="s">
        <v>5340</v>
      </c>
      <c r="I954" t="s">
        <v>100</v>
      </c>
      <c r="J954" t="s">
        <v>6735</v>
      </c>
      <c r="K954" t="s">
        <v>2760</v>
      </c>
      <c r="L954" t="s">
        <v>4966</v>
      </c>
      <c r="M954" t="s">
        <v>65</v>
      </c>
      <c r="N954" t="s">
        <v>55</v>
      </c>
      <c r="O954" t="s">
        <v>6736</v>
      </c>
      <c r="P954" t="s">
        <v>67</v>
      </c>
      <c r="Q954" t="s">
        <v>6737</v>
      </c>
      <c r="R954" t="s">
        <v>67</v>
      </c>
      <c r="S954" t="s">
        <v>6738</v>
      </c>
      <c r="T954" t="s">
        <v>6738</v>
      </c>
      <c r="U954" t="s">
        <v>6738</v>
      </c>
      <c r="V954" t="s">
        <v>6738</v>
      </c>
      <c r="W954" t="s">
        <v>6738</v>
      </c>
      <c r="X954" t="s">
        <v>6738</v>
      </c>
      <c r="Y954" t="s">
        <v>6738</v>
      </c>
      <c r="Z954" t="s">
        <v>6738</v>
      </c>
      <c r="AA954" t="s">
        <v>6738</v>
      </c>
      <c r="AB954" t="s">
        <v>6738</v>
      </c>
      <c r="AC954" t="s">
        <v>6738</v>
      </c>
      <c r="AD954" t="s">
        <v>6738</v>
      </c>
      <c r="AE954" t="s">
        <v>6738</v>
      </c>
      <c r="AF954" t="s">
        <v>6739</v>
      </c>
      <c r="AG954" s="5">
        <v>45199</v>
      </c>
      <c r="AH954" s="5">
        <v>45199</v>
      </c>
      <c r="AI954" t="s">
        <v>71</v>
      </c>
    </row>
    <row r="955" spans="1:35" x14ac:dyDescent="0.25">
      <c r="A955" t="s">
        <v>6740</v>
      </c>
      <c r="B955" t="s">
        <v>57</v>
      </c>
      <c r="C955" s="5">
        <v>45170</v>
      </c>
      <c r="D955" s="5">
        <v>45199</v>
      </c>
      <c r="E955" t="s">
        <v>41</v>
      </c>
      <c r="F955" t="s">
        <v>3478</v>
      </c>
      <c r="G955" t="s">
        <v>3479</v>
      </c>
      <c r="H955" t="s">
        <v>3480</v>
      </c>
      <c r="I955" t="s">
        <v>306</v>
      </c>
      <c r="J955" t="s">
        <v>219</v>
      </c>
      <c r="K955" t="s">
        <v>6741</v>
      </c>
      <c r="L955" t="s">
        <v>478</v>
      </c>
      <c r="M955" t="s">
        <v>65</v>
      </c>
      <c r="N955" t="s">
        <v>54</v>
      </c>
      <c r="O955" t="s">
        <v>6742</v>
      </c>
      <c r="P955" t="s">
        <v>67</v>
      </c>
      <c r="Q955" t="s">
        <v>6743</v>
      </c>
      <c r="R955" t="s">
        <v>67</v>
      </c>
      <c r="S955" t="s">
        <v>6744</v>
      </c>
      <c r="T955" t="s">
        <v>6744</v>
      </c>
      <c r="U955" t="s">
        <v>6744</v>
      </c>
      <c r="V955" t="s">
        <v>6744</v>
      </c>
      <c r="W955" t="s">
        <v>6744</v>
      </c>
      <c r="X955" t="s">
        <v>6744</v>
      </c>
      <c r="Y955" t="s">
        <v>6744</v>
      </c>
      <c r="Z955" t="s">
        <v>6744</v>
      </c>
      <c r="AA955" t="s">
        <v>6744</v>
      </c>
      <c r="AB955" t="s">
        <v>6744</v>
      </c>
      <c r="AC955" t="s">
        <v>6744</v>
      </c>
      <c r="AD955" t="s">
        <v>6744</v>
      </c>
      <c r="AE955" t="s">
        <v>6744</v>
      </c>
      <c r="AF955" t="s">
        <v>6745</v>
      </c>
      <c r="AG955" s="5">
        <v>45199</v>
      </c>
      <c r="AH955" s="5">
        <v>45199</v>
      </c>
      <c r="AI955" t="s">
        <v>71</v>
      </c>
    </row>
    <row r="956" spans="1:35" x14ac:dyDescent="0.25">
      <c r="A956" t="s">
        <v>6746</v>
      </c>
      <c r="B956" t="s">
        <v>57</v>
      </c>
      <c r="C956" s="5">
        <v>45170</v>
      </c>
      <c r="D956" s="5">
        <v>45199</v>
      </c>
      <c r="E956" t="s">
        <v>49</v>
      </c>
      <c r="F956" t="s">
        <v>4045</v>
      </c>
      <c r="G956" t="s">
        <v>6747</v>
      </c>
      <c r="H956" t="s">
        <v>6748</v>
      </c>
      <c r="I956" t="s">
        <v>88</v>
      </c>
      <c r="J956" t="s">
        <v>6749</v>
      </c>
      <c r="K956" t="s">
        <v>146</v>
      </c>
      <c r="L956" t="s">
        <v>246</v>
      </c>
      <c r="M956" t="s">
        <v>65</v>
      </c>
      <c r="N956" t="s">
        <v>55</v>
      </c>
      <c r="O956" t="s">
        <v>6750</v>
      </c>
      <c r="P956" t="s">
        <v>67</v>
      </c>
      <c r="Q956" t="s">
        <v>6751</v>
      </c>
      <c r="R956" t="s">
        <v>67</v>
      </c>
      <c r="S956" t="s">
        <v>6752</v>
      </c>
      <c r="T956" t="s">
        <v>6752</v>
      </c>
      <c r="U956" t="s">
        <v>6752</v>
      </c>
      <c r="V956" t="s">
        <v>6752</v>
      </c>
      <c r="W956" t="s">
        <v>6752</v>
      </c>
      <c r="X956" t="s">
        <v>6752</v>
      </c>
      <c r="Y956" t="s">
        <v>6752</v>
      </c>
      <c r="Z956" t="s">
        <v>6752</v>
      </c>
      <c r="AA956" t="s">
        <v>6752</v>
      </c>
      <c r="AB956" t="s">
        <v>6752</v>
      </c>
      <c r="AC956" t="s">
        <v>6752</v>
      </c>
      <c r="AD956" t="s">
        <v>6752</v>
      </c>
      <c r="AE956" t="s">
        <v>6752</v>
      </c>
      <c r="AF956" t="s">
        <v>5874</v>
      </c>
      <c r="AG956" s="5">
        <v>45199</v>
      </c>
      <c r="AH956" s="5">
        <v>45199</v>
      </c>
      <c r="AI956" t="s">
        <v>71</v>
      </c>
    </row>
    <row r="957" spans="1:35" x14ac:dyDescent="0.25">
      <c r="A957" t="s">
        <v>6753</v>
      </c>
      <c r="B957" t="s">
        <v>57</v>
      </c>
      <c r="C957" s="5">
        <v>45170</v>
      </c>
      <c r="D957" s="5">
        <v>45199</v>
      </c>
      <c r="E957" t="s">
        <v>49</v>
      </c>
      <c r="F957" t="s">
        <v>6754</v>
      </c>
      <c r="G957" t="s">
        <v>6755</v>
      </c>
      <c r="H957" t="s">
        <v>6756</v>
      </c>
      <c r="I957" t="s">
        <v>76</v>
      </c>
      <c r="J957" t="s">
        <v>6757</v>
      </c>
      <c r="K957" t="s">
        <v>1214</v>
      </c>
      <c r="L957" t="s">
        <v>3025</v>
      </c>
      <c r="M957" t="s">
        <v>65</v>
      </c>
      <c r="N957" t="s">
        <v>55</v>
      </c>
      <c r="O957" t="s">
        <v>6758</v>
      </c>
      <c r="P957" t="s">
        <v>67</v>
      </c>
      <c r="Q957" t="s">
        <v>6759</v>
      </c>
      <c r="R957" t="s">
        <v>67</v>
      </c>
      <c r="S957" t="s">
        <v>6760</v>
      </c>
      <c r="T957" t="s">
        <v>6760</v>
      </c>
      <c r="U957" t="s">
        <v>6760</v>
      </c>
      <c r="V957" t="s">
        <v>6760</v>
      </c>
      <c r="W957" t="s">
        <v>6760</v>
      </c>
      <c r="X957" t="s">
        <v>6760</v>
      </c>
      <c r="Y957" t="s">
        <v>6760</v>
      </c>
      <c r="Z957" t="s">
        <v>6760</v>
      </c>
      <c r="AA957" t="s">
        <v>6760</v>
      </c>
      <c r="AB957" t="s">
        <v>6760</v>
      </c>
      <c r="AC957" t="s">
        <v>6760</v>
      </c>
      <c r="AD957" t="s">
        <v>6760</v>
      </c>
      <c r="AE957" t="s">
        <v>6760</v>
      </c>
      <c r="AF957" t="s">
        <v>6761</v>
      </c>
      <c r="AG957" s="5">
        <v>45199</v>
      </c>
      <c r="AH957" s="5">
        <v>45199</v>
      </c>
      <c r="AI957" t="s">
        <v>71</v>
      </c>
    </row>
    <row r="958" spans="1:35" x14ac:dyDescent="0.25">
      <c r="A958" t="s">
        <v>6762</v>
      </c>
      <c r="B958" t="s">
        <v>57</v>
      </c>
      <c r="C958" s="5">
        <v>45170</v>
      </c>
      <c r="D958" s="5">
        <v>45199</v>
      </c>
      <c r="E958" t="s">
        <v>49</v>
      </c>
      <c r="F958" t="s">
        <v>6763</v>
      </c>
      <c r="G958" t="s">
        <v>6764</v>
      </c>
      <c r="H958" t="s">
        <v>6765</v>
      </c>
      <c r="I958" t="s">
        <v>100</v>
      </c>
      <c r="J958" t="s">
        <v>6766</v>
      </c>
      <c r="K958" t="s">
        <v>6767</v>
      </c>
      <c r="L958" t="s">
        <v>6768</v>
      </c>
      <c r="M958" t="s">
        <v>65</v>
      </c>
      <c r="N958" t="s">
        <v>54</v>
      </c>
      <c r="O958" t="s">
        <v>6769</v>
      </c>
      <c r="P958" t="s">
        <v>67</v>
      </c>
      <c r="Q958" t="s">
        <v>6770</v>
      </c>
      <c r="R958" t="s">
        <v>67</v>
      </c>
      <c r="S958" t="s">
        <v>6771</v>
      </c>
      <c r="T958" t="s">
        <v>6771</v>
      </c>
      <c r="U958" t="s">
        <v>6771</v>
      </c>
      <c r="V958" t="s">
        <v>6771</v>
      </c>
      <c r="W958" t="s">
        <v>6771</v>
      </c>
      <c r="X958" t="s">
        <v>6771</v>
      </c>
      <c r="Y958" t="s">
        <v>6771</v>
      </c>
      <c r="Z958" t="s">
        <v>6771</v>
      </c>
      <c r="AA958" t="s">
        <v>6771</v>
      </c>
      <c r="AB958" t="s">
        <v>6771</v>
      </c>
      <c r="AC958" t="s">
        <v>6771</v>
      </c>
      <c r="AD958" t="s">
        <v>6771</v>
      </c>
      <c r="AE958" t="s">
        <v>6771</v>
      </c>
      <c r="AF958" t="s">
        <v>6772</v>
      </c>
      <c r="AG958" s="5">
        <v>45199</v>
      </c>
      <c r="AH958" s="5">
        <v>45199</v>
      </c>
      <c r="AI958" t="s">
        <v>71</v>
      </c>
    </row>
    <row r="959" spans="1:35" x14ac:dyDescent="0.25">
      <c r="A959" t="s">
        <v>6773</v>
      </c>
      <c r="B959" t="s">
        <v>57</v>
      </c>
      <c r="C959" s="5">
        <v>45170</v>
      </c>
      <c r="D959" s="5">
        <v>45199</v>
      </c>
      <c r="E959" t="s">
        <v>49</v>
      </c>
      <c r="F959" t="s">
        <v>120</v>
      </c>
      <c r="G959" t="s">
        <v>121</v>
      </c>
      <c r="H959" t="s">
        <v>122</v>
      </c>
      <c r="I959" t="s">
        <v>61</v>
      </c>
      <c r="J959" t="s">
        <v>6774</v>
      </c>
      <c r="K959" t="s">
        <v>3659</v>
      </c>
      <c r="L959" t="s">
        <v>146</v>
      </c>
      <c r="M959" t="s">
        <v>65</v>
      </c>
      <c r="N959" t="s">
        <v>54</v>
      </c>
      <c r="O959" t="s">
        <v>6775</v>
      </c>
      <c r="P959" t="s">
        <v>67</v>
      </c>
      <c r="Q959" t="s">
        <v>6776</v>
      </c>
      <c r="R959" t="s">
        <v>67</v>
      </c>
      <c r="S959" t="s">
        <v>6777</v>
      </c>
      <c r="T959" t="s">
        <v>6777</v>
      </c>
      <c r="U959" t="s">
        <v>6777</v>
      </c>
      <c r="V959" t="s">
        <v>6777</v>
      </c>
      <c r="W959" t="s">
        <v>6777</v>
      </c>
      <c r="X959" t="s">
        <v>6777</v>
      </c>
      <c r="Y959" t="s">
        <v>6777</v>
      </c>
      <c r="Z959" t="s">
        <v>6777</v>
      </c>
      <c r="AA959" t="s">
        <v>6777</v>
      </c>
      <c r="AB959" t="s">
        <v>6777</v>
      </c>
      <c r="AC959" t="s">
        <v>6777</v>
      </c>
      <c r="AD959" t="s">
        <v>6777</v>
      </c>
      <c r="AE959" t="s">
        <v>6777</v>
      </c>
      <c r="AF959" t="s">
        <v>6778</v>
      </c>
      <c r="AG959" s="5">
        <v>45199</v>
      </c>
      <c r="AH959" s="5">
        <v>45199</v>
      </c>
      <c r="AI959" t="s">
        <v>71</v>
      </c>
    </row>
    <row r="960" spans="1:35" x14ac:dyDescent="0.25">
      <c r="A960" t="s">
        <v>6779</v>
      </c>
      <c r="B960" t="s">
        <v>57</v>
      </c>
      <c r="C960" s="5">
        <v>45170</v>
      </c>
      <c r="D960" s="5">
        <v>45199</v>
      </c>
      <c r="E960" t="s">
        <v>42</v>
      </c>
      <c r="F960" t="s">
        <v>2379</v>
      </c>
      <c r="G960" t="s">
        <v>2380</v>
      </c>
      <c r="H960" t="s">
        <v>2380</v>
      </c>
      <c r="I960" t="s">
        <v>61</v>
      </c>
      <c r="J960" t="s">
        <v>190</v>
      </c>
      <c r="K960" t="s">
        <v>1265</v>
      </c>
      <c r="L960" t="s">
        <v>6780</v>
      </c>
      <c r="M960" t="s">
        <v>65</v>
      </c>
      <c r="N960" t="s">
        <v>54</v>
      </c>
      <c r="O960" t="s">
        <v>6781</v>
      </c>
      <c r="P960" t="s">
        <v>67</v>
      </c>
      <c r="Q960" t="s">
        <v>6782</v>
      </c>
      <c r="R960" t="s">
        <v>67</v>
      </c>
      <c r="S960" t="s">
        <v>6783</v>
      </c>
      <c r="T960" t="s">
        <v>6783</v>
      </c>
      <c r="U960" t="s">
        <v>6783</v>
      </c>
      <c r="V960" t="s">
        <v>6783</v>
      </c>
      <c r="W960" t="s">
        <v>6783</v>
      </c>
      <c r="X960" t="s">
        <v>6783</v>
      </c>
      <c r="Y960" t="s">
        <v>6783</v>
      </c>
      <c r="Z960" t="s">
        <v>6783</v>
      </c>
      <c r="AA960" t="s">
        <v>6783</v>
      </c>
      <c r="AB960" t="s">
        <v>6783</v>
      </c>
      <c r="AC960" t="s">
        <v>6783</v>
      </c>
      <c r="AD960" t="s">
        <v>6783</v>
      </c>
      <c r="AE960" t="s">
        <v>6783</v>
      </c>
      <c r="AF960" t="s">
        <v>6784</v>
      </c>
      <c r="AG960" s="5">
        <v>45199</v>
      </c>
      <c r="AH960" s="5">
        <v>45199</v>
      </c>
      <c r="AI960" t="s">
        <v>71</v>
      </c>
    </row>
    <row r="961" spans="1:35" x14ac:dyDescent="0.25">
      <c r="A961" t="s">
        <v>6785</v>
      </c>
      <c r="B961" t="s">
        <v>57</v>
      </c>
      <c r="C961" s="5">
        <v>45170</v>
      </c>
      <c r="D961" s="5">
        <v>45199</v>
      </c>
      <c r="E961" t="s">
        <v>42</v>
      </c>
      <c r="F961" t="s">
        <v>207</v>
      </c>
      <c r="G961" t="s">
        <v>208</v>
      </c>
      <c r="H961" t="s">
        <v>208</v>
      </c>
      <c r="I961" t="s">
        <v>61</v>
      </c>
      <c r="J961" t="s">
        <v>6786</v>
      </c>
      <c r="K961" t="s">
        <v>158</v>
      </c>
      <c r="L961" t="s">
        <v>158</v>
      </c>
      <c r="M961" t="s">
        <v>65</v>
      </c>
      <c r="N961" t="s">
        <v>54</v>
      </c>
      <c r="O961" t="s">
        <v>6787</v>
      </c>
      <c r="P961" t="s">
        <v>67</v>
      </c>
      <c r="Q961" t="s">
        <v>6788</v>
      </c>
      <c r="R961" t="s">
        <v>67</v>
      </c>
      <c r="S961" t="s">
        <v>6789</v>
      </c>
      <c r="T961" t="s">
        <v>6789</v>
      </c>
      <c r="U961" t="s">
        <v>6789</v>
      </c>
      <c r="V961" t="s">
        <v>6789</v>
      </c>
      <c r="W961" t="s">
        <v>6789</v>
      </c>
      <c r="X961" t="s">
        <v>6789</v>
      </c>
      <c r="Y961" t="s">
        <v>6789</v>
      </c>
      <c r="Z961" t="s">
        <v>6789</v>
      </c>
      <c r="AA961" t="s">
        <v>6789</v>
      </c>
      <c r="AB961" t="s">
        <v>6789</v>
      </c>
      <c r="AC961" t="s">
        <v>6789</v>
      </c>
      <c r="AD961" t="s">
        <v>6789</v>
      </c>
      <c r="AE961" t="s">
        <v>6789</v>
      </c>
      <c r="AF961" t="s">
        <v>6790</v>
      </c>
      <c r="AG961" s="5">
        <v>45199</v>
      </c>
      <c r="AH961" s="5">
        <v>45199</v>
      </c>
      <c r="AI961" t="s">
        <v>71</v>
      </c>
    </row>
    <row r="962" spans="1:35" x14ac:dyDescent="0.25">
      <c r="A962" t="s">
        <v>6791</v>
      </c>
      <c r="B962" t="s">
        <v>57</v>
      </c>
      <c r="C962" s="5">
        <v>45170</v>
      </c>
      <c r="D962" s="5">
        <v>45199</v>
      </c>
      <c r="E962" t="s">
        <v>42</v>
      </c>
      <c r="F962" t="s">
        <v>771</v>
      </c>
      <c r="G962" t="s">
        <v>772</v>
      </c>
      <c r="H962" t="s">
        <v>772</v>
      </c>
      <c r="I962" t="s">
        <v>199</v>
      </c>
      <c r="J962" t="s">
        <v>200</v>
      </c>
      <c r="K962" t="s">
        <v>91</v>
      </c>
      <c r="L962" t="s">
        <v>91</v>
      </c>
      <c r="M962" t="s">
        <v>65</v>
      </c>
      <c r="N962" t="s">
        <v>55</v>
      </c>
      <c r="O962" t="s">
        <v>1483</v>
      </c>
      <c r="P962" t="s">
        <v>67</v>
      </c>
      <c r="Q962" t="s">
        <v>6792</v>
      </c>
      <c r="R962" t="s">
        <v>67</v>
      </c>
      <c r="S962" t="s">
        <v>6793</v>
      </c>
      <c r="T962" t="s">
        <v>6793</v>
      </c>
      <c r="U962" t="s">
        <v>6793</v>
      </c>
      <c r="V962" t="s">
        <v>6793</v>
      </c>
      <c r="W962" t="s">
        <v>6793</v>
      </c>
      <c r="X962" t="s">
        <v>6793</v>
      </c>
      <c r="Y962" t="s">
        <v>6793</v>
      </c>
      <c r="Z962" t="s">
        <v>6793</v>
      </c>
      <c r="AA962" t="s">
        <v>6793</v>
      </c>
      <c r="AB962" t="s">
        <v>6793</v>
      </c>
      <c r="AC962" t="s">
        <v>6793</v>
      </c>
      <c r="AD962" t="s">
        <v>6793</v>
      </c>
      <c r="AE962" t="s">
        <v>6793</v>
      </c>
      <c r="AF962" t="s">
        <v>6794</v>
      </c>
      <c r="AG962" s="5">
        <v>45199</v>
      </c>
      <c r="AH962" s="5">
        <v>45199</v>
      </c>
      <c r="AI962" t="s">
        <v>71</v>
      </c>
    </row>
    <row r="963" spans="1:35" x14ac:dyDescent="0.25">
      <c r="A963" t="s">
        <v>6795</v>
      </c>
      <c r="B963" t="s">
        <v>57</v>
      </c>
      <c r="C963" s="5">
        <v>45170</v>
      </c>
      <c r="D963" s="5">
        <v>45199</v>
      </c>
      <c r="E963" t="s">
        <v>49</v>
      </c>
      <c r="F963" t="s">
        <v>1593</v>
      </c>
      <c r="G963" t="s">
        <v>1594</v>
      </c>
      <c r="H963" t="s">
        <v>1594</v>
      </c>
      <c r="I963" t="s">
        <v>61</v>
      </c>
      <c r="J963" t="s">
        <v>6796</v>
      </c>
      <c r="K963" t="s">
        <v>91</v>
      </c>
      <c r="L963" t="s">
        <v>969</v>
      </c>
      <c r="M963" t="s">
        <v>65</v>
      </c>
      <c r="N963" t="s">
        <v>54</v>
      </c>
      <c r="O963" t="s">
        <v>6797</v>
      </c>
      <c r="P963" t="s">
        <v>67</v>
      </c>
      <c r="Q963" t="s">
        <v>6798</v>
      </c>
      <c r="R963" t="s">
        <v>67</v>
      </c>
      <c r="S963" t="s">
        <v>6799</v>
      </c>
      <c r="T963" t="s">
        <v>6799</v>
      </c>
      <c r="U963" t="s">
        <v>6799</v>
      </c>
      <c r="V963" t="s">
        <v>6799</v>
      </c>
      <c r="W963" t="s">
        <v>6799</v>
      </c>
      <c r="X963" t="s">
        <v>6799</v>
      </c>
      <c r="Y963" t="s">
        <v>6799</v>
      </c>
      <c r="Z963" t="s">
        <v>6799</v>
      </c>
      <c r="AA963" t="s">
        <v>6799</v>
      </c>
      <c r="AB963" t="s">
        <v>6799</v>
      </c>
      <c r="AC963" t="s">
        <v>6799</v>
      </c>
      <c r="AD963" t="s">
        <v>6799</v>
      </c>
      <c r="AE963" t="s">
        <v>6799</v>
      </c>
      <c r="AF963" t="s">
        <v>2729</v>
      </c>
      <c r="AG963" s="5">
        <v>45199</v>
      </c>
      <c r="AH963" s="5">
        <v>45199</v>
      </c>
      <c r="AI963" t="s">
        <v>71</v>
      </c>
    </row>
    <row r="964" spans="1:35" x14ac:dyDescent="0.25">
      <c r="A964" t="s">
        <v>6800</v>
      </c>
      <c r="B964" t="s">
        <v>57</v>
      </c>
      <c r="C964" s="5">
        <v>45170</v>
      </c>
      <c r="D964" s="5">
        <v>45199</v>
      </c>
      <c r="E964" t="s">
        <v>42</v>
      </c>
      <c r="F964" t="s">
        <v>475</v>
      </c>
      <c r="G964" t="s">
        <v>476</v>
      </c>
      <c r="H964" t="s">
        <v>476</v>
      </c>
      <c r="I964" t="s">
        <v>88</v>
      </c>
      <c r="J964" t="s">
        <v>6801</v>
      </c>
      <c r="K964" t="s">
        <v>3436</v>
      </c>
      <c r="L964" t="s">
        <v>6802</v>
      </c>
      <c r="M964" t="s">
        <v>65</v>
      </c>
      <c r="N964" t="s">
        <v>55</v>
      </c>
      <c r="O964" t="s">
        <v>6803</v>
      </c>
      <c r="P964" t="s">
        <v>67</v>
      </c>
      <c r="Q964" t="s">
        <v>6804</v>
      </c>
      <c r="R964" t="s">
        <v>67</v>
      </c>
      <c r="S964" t="s">
        <v>6805</v>
      </c>
      <c r="T964" t="s">
        <v>6805</v>
      </c>
      <c r="U964" t="s">
        <v>6805</v>
      </c>
      <c r="V964" t="s">
        <v>6805</v>
      </c>
      <c r="W964" t="s">
        <v>6805</v>
      </c>
      <c r="X964" t="s">
        <v>6805</v>
      </c>
      <c r="Y964" t="s">
        <v>6805</v>
      </c>
      <c r="Z964" t="s">
        <v>6805</v>
      </c>
      <c r="AA964" t="s">
        <v>6805</v>
      </c>
      <c r="AB964" t="s">
        <v>6805</v>
      </c>
      <c r="AC964" t="s">
        <v>6805</v>
      </c>
      <c r="AD964" t="s">
        <v>6805</v>
      </c>
      <c r="AE964" t="s">
        <v>6805</v>
      </c>
      <c r="AF964" t="s">
        <v>4569</v>
      </c>
      <c r="AG964" s="5">
        <v>45199</v>
      </c>
      <c r="AH964" s="5">
        <v>45199</v>
      </c>
      <c r="AI964" t="s">
        <v>71</v>
      </c>
    </row>
    <row r="965" spans="1:35" x14ac:dyDescent="0.25">
      <c r="A965" t="s">
        <v>6806</v>
      </c>
      <c r="B965" t="s">
        <v>57</v>
      </c>
      <c r="C965" s="5">
        <v>45170</v>
      </c>
      <c r="D965" s="5">
        <v>45199</v>
      </c>
      <c r="E965" t="s">
        <v>49</v>
      </c>
      <c r="F965" t="s">
        <v>6807</v>
      </c>
      <c r="G965" t="s">
        <v>6808</v>
      </c>
      <c r="H965" t="s">
        <v>6809</v>
      </c>
      <c r="I965" t="s">
        <v>61</v>
      </c>
      <c r="J965" t="s">
        <v>6810</v>
      </c>
      <c r="K965" t="s">
        <v>2760</v>
      </c>
      <c r="L965" t="s">
        <v>6811</v>
      </c>
      <c r="M965" t="s">
        <v>65</v>
      </c>
      <c r="N965" t="s">
        <v>55</v>
      </c>
      <c r="O965" t="s">
        <v>3390</v>
      </c>
      <c r="P965" t="s">
        <v>67</v>
      </c>
      <c r="Q965" t="s">
        <v>6812</v>
      </c>
      <c r="R965" t="s">
        <v>67</v>
      </c>
      <c r="S965" t="s">
        <v>6813</v>
      </c>
      <c r="T965" t="s">
        <v>6813</v>
      </c>
      <c r="U965" t="s">
        <v>6813</v>
      </c>
      <c r="V965" t="s">
        <v>6813</v>
      </c>
      <c r="W965" t="s">
        <v>6813</v>
      </c>
      <c r="X965" t="s">
        <v>6813</v>
      </c>
      <c r="Y965" t="s">
        <v>6813</v>
      </c>
      <c r="Z965" t="s">
        <v>6813</v>
      </c>
      <c r="AA965" t="s">
        <v>6813</v>
      </c>
      <c r="AB965" t="s">
        <v>6813</v>
      </c>
      <c r="AC965" t="s">
        <v>6813</v>
      </c>
      <c r="AD965" t="s">
        <v>6813</v>
      </c>
      <c r="AE965" t="s">
        <v>6813</v>
      </c>
      <c r="AF965" t="s">
        <v>6814</v>
      </c>
      <c r="AG965" s="5">
        <v>45199</v>
      </c>
      <c r="AH965" s="5">
        <v>45199</v>
      </c>
      <c r="AI965" t="s">
        <v>71</v>
      </c>
    </row>
    <row r="966" spans="1:35" x14ac:dyDescent="0.25">
      <c r="A966" t="s">
        <v>6815</v>
      </c>
      <c r="B966" t="s">
        <v>57</v>
      </c>
      <c r="C966" s="5">
        <v>45170</v>
      </c>
      <c r="D966" s="5">
        <v>45199</v>
      </c>
      <c r="E966" t="s">
        <v>49</v>
      </c>
      <c r="F966" t="s">
        <v>395</v>
      </c>
      <c r="G966" t="s">
        <v>396</v>
      </c>
      <c r="H966" t="s">
        <v>397</v>
      </c>
      <c r="I966" t="s">
        <v>76</v>
      </c>
      <c r="J966" t="s">
        <v>6100</v>
      </c>
      <c r="K966" t="s">
        <v>969</v>
      </c>
      <c r="L966" t="s">
        <v>828</v>
      </c>
      <c r="M966" t="s">
        <v>65</v>
      </c>
      <c r="N966" t="s">
        <v>55</v>
      </c>
      <c r="O966" t="s">
        <v>430</v>
      </c>
      <c r="P966" t="s">
        <v>67</v>
      </c>
      <c r="Q966" t="s">
        <v>6816</v>
      </c>
      <c r="R966" t="s">
        <v>67</v>
      </c>
      <c r="S966" t="s">
        <v>6817</v>
      </c>
      <c r="T966" t="s">
        <v>6817</v>
      </c>
      <c r="U966" t="s">
        <v>6817</v>
      </c>
      <c r="V966" t="s">
        <v>6817</v>
      </c>
      <c r="W966" t="s">
        <v>6817</v>
      </c>
      <c r="X966" t="s">
        <v>6817</v>
      </c>
      <c r="Y966" t="s">
        <v>6817</v>
      </c>
      <c r="Z966" t="s">
        <v>6817</v>
      </c>
      <c r="AA966" t="s">
        <v>6817</v>
      </c>
      <c r="AB966" t="s">
        <v>6817</v>
      </c>
      <c r="AC966" t="s">
        <v>6817</v>
      </c>
      <c r="AD966" t="s">
        <v>6817</v>
      </c>
      <c r="AE966" t="s">
        <v>6817</v>
      </c>
      <c r="AF966" t="s">
        <v>6818</v>
      </c>
      <c r="AG966" s="5">
        <v>45199</v>
      </c>
      <c r="AH966" s="5">
        <v>45199</v>
      </c>
      <c r="AI966" t="s">
        <v>71</v>
      </c>
    </row>
    <row r="967" spans="1:35" x14ac:dyDescent="0.25">
      <c r="A967" t="s">
        <v>6819</v>
      </c>
      <c r="B967" t="s">
        <v>57</v>
      </c>
      <c r="C967" s="5">
        <v>45170</v>
      </c>
      <c r="D967" s="5">
        <v>45199</v>
      </c>
      <c r="E967" t="s">
        <v>42</v>
      </c>
      <c r="F967" t="s">
        <v>2204</v>
      </c>
      <c r="G967" t="s">
        <v>6820</v>
      </c>
      <c r="H967" t="s">
        <v>6820</v>
      </c>
      <c r="I967" t="s">
        <v>61</v>
      </c>
      <c r="J967" t="s">
        <v>1049</v>
      </c>
      <c r="K967" t="s">
        <v>211</v>
      </c>
      <c r="L967" t="s">
        <v>478</v>
      </c>
      <c r="M967" t="s">
        <v>65</v>
      </c>
      <c r="N967" t="s">
        <v>54</v>
      </c>
      <c r="O967" t="s">
        <v>6821</v>
      </c>
      <c r="P967" t="s">
        <v>67</v>
      </c>
      <c r="Q967" t="s">
        <v>6822</v>
      </c>
      <c r="R967" t="s">
        <v>67</v>
      </c>
      <c r="S967" t="s">
        <v>6823</v>
      </c>
      <c r="T967" t="s">
        <v>6823</v>
      </c>
      <c r="U967" t="s">
        <v>6823</v>
      </c>
      <c r="V967" t="s">
        <v>6823</v>
      </c>
      <c r="W967" t="s">
        <v>6823</v>
      </c>
      <c r="X967" t="s">
        <v>6823</v>
      </c>
      <c r="Y967" t="s">
        <v>6823</v>
      </c>
      <c r="Z967" t="s">
        <v>6823</v>
      </c>
      <c r="AA967" t="s">
        <v>6823</v>
      </c>
      <c r="AB967" t="s">
        <v>6823</v>
      </c>
      <c r="AC967" t="s">
        <v>6823</v>
      </c>
      <c r="AD967" t="s">
        <v>6823</v>
      </c>
      <c r="AE967" t="s">
        <v>6823</v>
      </c>
      <c r="AF967" t="s">
        <v>6824</v>
      </c>
      <c r="AG967" s="5">
        <v>45199</v>
      </c>
      <c r="AH967" s="5">
        <v>45199</v>
      </c>
      <c r="AI967" t="s">
        <v>71</v>
      </c>
    </row>
    <row r="968" spans="1:35" x14ac:dyDescent="0.25">
      <c r="A968" t="s">
        <v>6825</v>
      </c>
      <c r="B968" t="s">
        <v>57</v>
      </c>
      <c r="C968" s="5">
        <v>45170</v>
      </c>
      <c r="D968" s="5">
        <v>45199</v>
      </c>
      <c r="E968" t="s">
        <v>49</v>
      </c>
      <c r="F968" t="s">
        <v>3462</v>
      </c>
      <c r="G968" t="s">
        <v>3463</v>
      </c>
      <c r="H968" t="s">
        <v>3464</v>
      </c>
      <c r="I968" t="s">
        <v>199</v>
      </c>
      <c r="J968" t="s">
        <v>6826</v>
      </c>
      <c r="K968" t="s">
        <v>3983</v>
      </c>
      <c r="L968" t="s">
        <v>2401</v>
      </c>
      <c r="M968" t="s">
        <v>65</v>
      </c>
      <c r="N968" t="s">
        <v>55</v>
      </c>
      <c r="O968" t="s">
        <v>6827</v>
      </c>
      <c r="P968" t="s">
        <v>67</v>
      </c>
      <c r="Q968" t="s">
        <v>5104</v>
      </c>
      <c r="R968" t="s">
        <v>67</v>
      </c>
      <c r="S968" t="s">
        <v>6828</v>
      </c>
      <c r="T968" t="s">
        <v>6828</v>
      </c>
      <c r="U968" t="s">
        <v>6828</v>
      </c>
      <c r="V968" t="s">
        <v>6828</v>
      </c>
      <c r="W968" t="s">
        <v>6828</v>
      </c>
      <c r="X968" t="s">
        <v>6828</v>
      </c>
      <c r="Y968" t="s">
        <v>6828</v>
      </c>
      <c r="Z968" t="s">
        <v>6828</v>
      </c>
      <c r="AA968" t="s">
        <v>6828</v>
      </c>
      <c r="AB968" t="s">
        <v>6828</v>
      </c>
      <c r="AC968" t="s">
        <v>6828</v>
      </c>
      <c r="AD968" t="s">
        <v>6828</v>
      </c>
      <c r="AE968" t="s">
        <v>6828</v>
      </c>
      <c r="AF968" t="s">
        <v>6829</v>
      </c>
      <c r="AG968" s="5">
        <v>45199</v>
      </c>
      <c r="AH968" s="5">
        <v>45199</v>
      </c>
      <c r="AI968" t="s">
        <v>71</v>
      </c>
    </row>
    <row r="969" spans="1:35" x14ac:dyDescent="0.25">
      <c r="A969" t="s">
        <v>6830</v>
      </c>
      <c r="B969" t="s">
        <v>57</v>
      </c>
      <c r="C969" s="5">
        <v>45170</v>
      </c>
      <c r="D969" s="5">
        <v>45199</v>
      </c>
      <c r="E969" t="s">
        <v>42</v>
      </c>
      <c r="F969" t="s">
        <v>1309</v>
      </c>
      <c r="G969" t="s">
        <v>6831</v>
      </c>
      <c r="H969" t="s">
        <v>6831</v>
      </c>
      <c r="I969" t="s">
        <v>100</v>
      </c>
      <c r="J969" t="s">
        <v>6832</v>
      </c>
      <c r="K969" t="s">
        <v>5506</v>
      </c>
      <c r="L969" t="s">
        <v>2324</v>
      </c>
      <c r="M969" t="s">
        <v>65</v>
      </c>
      <c r="N969" t="s">
        <v>55</v>
      </c>
      <c r="O969" t="s">
        <v>6833</v>
      </c>
      <c r="P969" t="s">
        <v>67</v>
      </c>
      <c r="Q969" t="s">
        <v>6834</v>
      </c>
      <c r="R969" t="s">
        <v>67</v>
      </c>
      <c r="S969" t="s">
        <v>6835</v>
      </c>
      <c r="T969" t="s">
        <v>6835</v>
      </c>
      <c r="U969" t="s">
        <v>6835</v>
      </c>
      <c r="V969" t="s">
        <v>6835</v>
      </c>
      <c r="W969" t="s">
        <v>6835</v>
      </c>
      <c r="X969" t="s">
        <v>6835</v>
      </c>
      <c r="Y969" t="s">
        <v>6835</v>
      </c>
      <c r="Z969" t="s">
        <v>6835</v>
      </c>
      <c r="AA969" t="s">
        <v>6835</v>
      </c>
      <c r="AB969" t="s">
        <v>6835</v>
      </c>
      <c r="AC969" t="s">
        <v>6835</v>
      </c>
      <c r="AD969" t="s">
        <v>6835</v>
      </c>
      <c r="AE969" t="s">
        <v>6835</v>
      </c>
      <c r="AF969" t="s">
        <v>6836</v>
      </c>
      <c r="AG969" s="5">
        <v>45199</v>
      </c>
      <c r="AH969" s="5">
        <v>45199</v>
      </c>
      <c r="AI969" t="s">
        <v>71</v>
      </c>
    </row>
    <row r="970" spans="1:35" x14ac:dyDescent="0.25">
      <c r="A970" t="s">
        <v>6837</v>
      </c>
      <c r="B970" t="s">
        <v>57</v>
      </c>
      <c r="C970" s="5">
        <v>45170</v>
      </c>
      <c r="D970" s="5">
        <v>45199</v>
      </c>
      <c r="E970" t="s">
        <v>41</v>
      </c>
      <c r="F970" t="s">
        <v>3478</v>
      </c>
      <c r="G970" t="s">
        <v>3479</v>
      </c>
      <c r="H970" t="s">
        <v>3480</v>
      </c>
      <c r="I970" t="s">
        <v>235</v>
      </c>
      <c r="J970" t="s">
        <v>3339</v>
      </c>
      <c r="K970" t="s">
        <v>1712</v>
      </c>
      <c r="L970" t="s">
        <v>6838</v>
      </c>
      <c r="M970" t="s">
        <v>65</v>
      </c>
      <c r="N970" t="s">
        <v>54</v>
      </c>
      <c r="O970" t="s">
        <v>6839</v>
      </c>
      <c r="P970" t="s">
        <v>67</v>
      </c>
      <c r="Q970" t="s">
        <v>6840</v>
      </c>
      <c r="R970" t="s">
        <v>67</v>
      </c>
      <c r="S970" t="s">
        <v>6841</v>
      </c>
      <c r="T970" t="s">
        <v>6841</v>
      </c>
      <c r="U970" t="s">
        <v>6841</v>
      </c>
      <c r="V970" t="s">
        <v>6841</v>
      </c>
      <c r="W970" t="s">
        <v>6841</v>
      </c>
      <c r="X970" t="s">
        <v>6841</v>
      </c>
      <c r="Y970" t="s">
        <v>6841</v>
      </c>
      <c r="Z970" t="s">
        <v>6841</v>
      </c>
      <c r="AA970" t="s">
        <v>6841</v>
      </c>
      <c r="AB970" t="s">
        <v>6841</v>
      </c>
      <c r="AC970" t="s">
        <v>6841</v>
      </c>
      <c r="AD970" t="s">
        <v>6841</v>
      </c>
      <c r="AE970" t="s">
        <v>6841</v>
      </c>
      <c r="AF970" t="s">
        <v>2466</v>
      </c>
      <c r="AG970" s="5">
        <v>45199</v>
      </c>
      <c r="AH970" s="5">
        <v>45199</v>
      </c>
      <c r="AI970" t="s">
        <v>71</v>
      </c>
    </row>
    <row r="971" spans="1:35" x14ac:dyDescent="0.25">
      <c r="A971" t="s">
        <v>6842</v>
      </c>
      <c r="B971" t="s">
        <v>57</v>
      </c>
      <c r="C971" s="5">
        <v>45170</v>
      </c>
      <c r="D971" s="5">
        <v>45199</v>
      </c>
      <c r="E971" t="s">
        <v>42</v>
      </c>
      <c r="F971" t="s">
        <v>3558</v>
      </c>
      <c r="G971" t="s">
        <v>6843</v>
      </c>
      <c r="H971" t="s">
        <v>6843</v>
      </c>
      <c r="I971" t="s">
        <v>306</v>
      </c>
      <c r="J971" t="s">
        <v>6844</v>
      </c>
      <c r="K971" t="s">
        <v>297</v>
      </c>
      <c r="L971" t="s">
        <v>775</v>
      </c>
      <c r="M971" t="s">
        <v>65</v>
      </c>
      <c r="N971" t="s">
        <v>55</v>
      </c>
      <c r="O971" t="s">
        <v>6845</v>
      </c>
      <c r="P971" t="s">
        <v>67</v>
      </c>
      <c r="Q971" t="s">
        <v>6846</v>
      </c>
      <c r="R971" t="s">
        <v>67</v>
      </c>
      <c r="S971" t="s">
        <v>6847</v>
      </c>
      <c r="T971" t="s">
        <v>6847</v>
      </c>
      <c r="U971" t="s">
        <v>6847</v>
      </c>
      <c r="V971" t="s">
        <v>6847</v>
      </c>
      <c r="W971" t="s">
        <v>6847</v>
      </c>
      <c r="X971" t="s">
        <v>6847</v>
      </c>
      <c r="Y971" t="s">
        <v>6847</v>
      </c>
      <c r="Z971" t="s">
        <v>6847</v>
      </c>
      <c r="AA971" t="s">
        <v>6847</v>
      </c>
      <c r="AB971" t="s">
        <v>6847</v>
      </c>
      <c r="AC971" t="s">
        <v>6847</v>
      </c>
      <c r="AD971" t="s">
        <v>6847</v>
      </c>
      <c r="AE971" t="s">
        <v>6847</v>
      </c>
      <c r="AF971" t="s">
        <v>6848</v>
      </c>
      <c r="AG971" s="5">
        <v>45199</v>
      </c>
      <c r="AH971" s="5">
        <v>45199</v>
      </c>
      <c r="AI971" t="s">
        <v>71</v>
      </c>
    </row>
    <row r="972" spans="1:35" x14ac:dyDescent="0.25">
      <c r="A972" t="s">
        <v>6849</v>
      </c>
      <c r="B972" t="s">
        <v>57</v>
      </c>
      <c r="C972" s="5">
        <v>45170</v>
      </c>
      <c r="D972" s="5">
        <v>45199</v>
      </c>
      <c r="E972" t="s">
        <v>42</v>
      </c>
      <c r="F972" t="s">
        <v>58</v>
      </c>
      <c r="G972" t="s">
        <v>59</v>
      </c>
      <c r="H972" t="s">
        <v>60</v>
      </c>
      <c r="I972" t="s">
        <v>61</v>
      </c>
      <c r="J972" t="s">
        <v>6850</v>
      </c>
      <c r="K972" t="s">
        <v>1190</v>
      </c>
      <c r="L972" t="s">
        <v>750</v>
      </c>
      <c r="M972" t="s">
        <v>65</v>
      </c>
      <c r="N972" t="s">
        <v>54</v>
      </c>
      <c r="O972" t="s">
        <v>6851</v>
      </c>
      <c r="P972" t="s">
        <v>67</v>
      </c>
      <c r="Q972" t="s">
        <v>6852</v>
      </c>
      <c r="R972" t="s">
        <v>67</v>
      </c>
      <c r="S972" t="s">
        <v>6853</v>
      </c>
      <c r="T972" t="s">
        <v>6853</v>
      </c>
      <c r="U972" t="s">
        <v>6853</v>
      </c>
      <c r="V972" t="s">
        <v>6853</v>
      </c>
      <c r="W972" t="s">
        <v>6853</v>
      </c>
      <c r="X972" t="s">
        <v>6853</v>
      </c>
      <c r="Y972" t="s">
        <v>6853</v>
      </c>
      <c r="Z972" t="s">
        <v>6853</v>
      </c>
      <c r="AA972" t="s">
        <v>6853</v>
      </c>
      <c r="AB972" t="s">
        <v>6853</v>
      </c>
      <c r="AC972" t="s">
        <v>6853</v>
      </c>
      <c r="AD972" t="s">
        <v>6853</v>
      </c>
      <c r="AE972" t="s">
        <v>6853</v>
      </c>
      <c r="AF972" t="s">
        <v>3378</v>
      </c>
      <c r="AG972" s="5">
        <v>45199</v>
      </c>
      <c r="AH972" s="5">
        <v>45199</v>
      </c>
      <c r="AI972" t="s">
        <v>71</v>
      </c>
    </row>
    <row r="973" spans="1:35" x14ac:dyDescent="0.25">
      <c r="A973" t="s">
        <v>6854</v>
      </c>
      <c r="B973" t="s">
        <v>57</v>
      </c>
      <c r="C973" s="5">
        <v>45170</v>
      </c>
      <c r="D973" s="5">
        <v>45199</v>
      </c>
      <c r="E973" t="s">
        <v>42</v>
      </c>
      <c r="F973" t="s">
        <v>6855</v>
      </c>
      <c r="G973" t="s">
        <v>6856</v>
      </c>
      <c r="H973" t="s">
        <v>6857</v>
      </c>
      <c r="I973" t="s">
        <v>88</v>
      </c>
      <c r="J973" t="s">
        <v>2585</v>
      </c>
      <c r="K973" t="s">
        <v>158</v>
      </c>
      <c r="L973" t="s">
        <v>2548</v>
      </c>
      <c r="M973" t="s">
        <v>65</v>
      </c>
      <c r="N973" t="s">
        <v>54</v>
      </c>
      <c r="O973" t="s">
        <v>6858</v>
      </c>
      <c r="P973" t="s">
        <v>67</v>
      </c>
      <c r="Q973" t="s">
        <v>6859</v>
      </c>
      <c r="R973" t="s">
        <v>67</v>
      </c>
      <c r="S973" t="s">
        <v>6860</v>
      </c>
      <c r="T973" t="s">
        <v>6860</v>
      </c>
      <c r="U973" t="s">
        <v>6860</v>
      </c>
      <c r="V973" t="s">
        <v>6860</v>
      </c>
      <c r="W973" t="s">
        <v>6860</v>
      </c>
      <c r="X973" t="s">
        <v>6860</v>
      </c>
      <c r="Y973" t="s">
        <v>6860</v>
      </c>
      <c r="Z973" t="s">
        <v>6860</v>
      </c>
      <c r="AA973" t="s">
        <v>6860</v>
      </c>
      <c r="AB973" t="s">
        <v>6860</v>
      </c>
      <c r="AC973" t="s">
        <v>6860</v>
      </c>
      <c r="AD973" t="s">
        <v>6860</v>
      </c>
      <c r="AE973" t="s">
        <v>6860</v>
      </c>
      <c r="AF973" t="s">
        <v>6861</v>
      </c>
      <c r="AG973" s="5">
        <v>45199</v>
      </c>
      <c r="AH973" s="5">
        <v>45199</v>
      </c>
      <c r="AI973" t="s">
        <v>71</v>
      </c>
    </row>
    <row r="974" spans="1:35" x14ac:dyDescent="0.25">
      <c r="A974" t="s">
        <v>6862</v>
      </c>
      <c r="B974" t="s">
        <v>57</v>
      </c>
      <c r="C974" s="5">
        <v>45170</v>
      </c>
      <c r="D974" s="5">
        <v>45199</v>
      </c>
      <c r="E974" t="s">
        <v>42</v>
      </c>
      <c r="F974" t="s">
        <v>322</v>
      </c>
      <c r="G974" t="s">
        <v>323</v>
      </c>
      <c r="H974" t="s">
        <v>324</v>
      </c>
      <c r="I974" t="s">
        <v>61</v>
      </c>
      <c r="J974" t="s">
        <v>6863</v>
      </c>
      <c r="K974" t="s">
        <v>146</v>
      </c>
      <c r="L974" t="s">
        <v>3025</v>
      </c>
      <c r="M974" t="s">
        <v>65</v>
      </c>
      <c r="N974" t="s">
        <v>54</v>
      </c>
      <c r="O974" t="s">
        <v>6864</v>
      </c>
      <c r="P974" t="s">
        <v>67</v>
      </c>
      <c r="Q974" t="s">
        <v>6865</v>
      </c>
      <c r="R974" t="s">
        <v>67</v>
      </c>
      <c r="S974" t="s">
        <v>6866</v>
      </c>
      <c r="T974" t="s">
        <v>6866</v>
      </c>
      <c r="U974" t="s">
        <v>6866</v>
      </c>
      <c r="V974" t="s">
        <v>6866</v>
      </c>
      <c r="W974" t="s">
        <v>6866</v>
      </c>
      <c r="X974" t="s">
        <v>6866</v>
      </c>
      <c r="Y974" t="s">
        <v>6866</v>
      </c>
      <c r="Z974" t="s">
        <v>6866</v>
      </c>
      <c r="AA974" t="s">
        <v>6866</v>
      </c>
      <c r="AB974" t="s">
        <v>6866</v>
      </c>
      <c r="AC974" t="s">
        <v>6866</v>
      </c>
      <c r="AD974" t="s">
        <v>6866</v>
      </c>
      <c r="AE974" t="s">
        <v>6866</v>
      </c>
      <c r="AF974" t="s">
        <v>6867</v>
      </c>
      <c r="AG974" s="5">
        <v>45199</v>
      </c>
      <c r="AH974" s="5">
        <v>45199</v>
      </c>
      <c r="AI974" t="s">
        <v>71</v>
      </c>
    </row>
    <row r="975" spans="1:35" x14ac:dyDescent="0.25">
      <c r="A975" t="s">
        <v>6868</v>
      </c>
      <c r="B975" t="s">
        <v>57</v>
      </c>
      <c r="C975" s="5">
        <v>45170</v>
      </c>
      <c r="D975" s="5">
        <v>45199</v>
      </c>
      <c r="E975" t="s">
        <v>42</v>
      </c>
      <c r="F975" t="s">
        <v>466</v>
      </c>
      <c r="G975" t="s">
        <v>467</v>
      </c>
      <c r="H975" t="s">
        <v>467</v>
      </c>
      <c r="I975" t="s">
        <v>61</v>
      </c>
      <c r="J975" t="s">
        <v>2853</v>
      </c>
      <c r="K975" t="s">
        <v>1723</v>
      </c>
      <c r="L975" t="s">
        <v>6869</v>
      </c>
      <c r="M975" t="s">
        <v>65</v>
      </c>
      <c r="N975" t="s">
        <v>54</v>
      </c>
      <c r="O975" t="s">
        <v>6870</v>
      </c>
      <c r="P975" t="s">
        <v>67</v>
      </c>
      <c r="Q975" t="s">
        <v>6871</v>
      </c>
      <c r="R975" t="s">
        <v>67</v>
      </c>
      <c r="S975" t="s">
        <v>6872</v>
      </c>
      <c r="T975" t="s">
        <v>6872</v>
      </c>
      <c r="U975" t="s">
        <v>6872</v>
      </c>
      <c r="V975" t="s">
        <v>6872</v>
      </c>
      <c r="W975" t="s">
        <v>6872</v>
      </c>
      <c r="X975" t="s">
        <v>6872</v>
      </c>
      <c r="Y975" t="s">
        <v>6872</v>
      </c>
      <c r="Z975" t="s">
        <v>6872</v>
      </c>
      <c r="AA975" t="s">
        <v>6872</v>
      </c>
      <c r="AB975" t="s">
        <v>6872</v>
      </c>
      <c r="AC975" t="s">
        <v>6872</v>
      </c>
      <c r="AD975" t="s">
        <v>6872</v>
      </c>
      <c r="AE975" t="s">
        <v>6872</v>
      </c>
      <c r="AF975" t="s">
        <v>6873</v>
      </c>
      <c r="AG975" s="5">
        <v>45199</v>
      </c>
      <c r="AH975" s="5">
        <v>45199</v>
      </c>
      <c r="AI975" t="s">
        <v>71</v>
      </c>
    </row>
    <row r="976" spans="1:35" x14ac:dyDescent="0.25">
      <c r="A976" t="s">
        <v>6874</v>
      </c>
      <c r="B976" t="s">
        <v>57</v>
      </c>
      <c r="C976" s="5">
        <v>45170</v>
      </c>
      <c r="D976" s="5">
        <v>45199</v>
      </c>
      <c r="E976" t="s">
        <v>49</v>
      </c>
      <c r="F976" t="s">
        <v>475</v>
      </c>
      <c r="G976" t="s">
        <v>476</v>
      </c>
      <c r="H976" t="s">
        <v>476</v>
      </c>
      <c r="I976" t="s">
        <v>76</v>
      </c>
      <c r="J976" t="s">
        <v>6875</v>
      </c>
      <c r="K976" t="s">
        <v>3561</v>
      </c>
      <c r="L976" t="s">
        <v>539</v>
      </c>
      <c r="M976" t="s">
        <v>65</v>
      </c>
      <c r="N976" t="s">
        <v>55</v>
      </c>
      <c r="O976" t="s">
        <v>6876</v>
      </c>
      <c r="P976" t="s">
        <v>67</v>
      </c>
      <c r="Q976" t="s">
        <v>6877</v>
      </c>
      <c r="R976" t="s">
        <v>67</v>
      </c>
      <c r="S976" t="s">
        <v>6878</v>
      </c>
      <c r="T976" t="s">
        <v>6878</v>
      </c>
      <c r="U976" t="s">
        <v>6878</v>
      </c>
      <c r="V976" t="s">
        <v>6878</v>
      </c>
      <c r="W976" t="s">
        <v>6878</v>
      </c>
      <c r="X976" t="s">
        <v>6878</v>
      </c>
      <c r="Y976" t="s">
        <v>6878</v>
      </c>
      <c r="Z976" t="s">
        <v>6878</v>
      </c>
      <c r="AA976" t="s">
        <v>6878</v>
      </c>
      <c r="AB976" t="s">
        <v>6878</v>
      </c>
      <c r="AC976" t="s">
        <v>6878</v>
      </c>
      <c r="AD976" t="s">
        <v>6878</v>
      </c>
      <c r="AE976" t="s">
        <v>6878</v>
      </c>
      <c r="AF976" t="s">
        <v>6879</v>
      </c>
      <c r="AG976" s="5">
        <v>45199</v>
      </c>
      <c r="AH976" s="5">
        <v>45199</v>
      </c>
      <c r="AI976" t="s">
        <v>71</v>
      </c>
    </row>
    <row r="977" spans="1:35" x14ac:dyDescent="0.25">
      <c r="A977" t="s">
        <v>6880</v>
      </c>
      <c r="B977" t="s">
        <v>57</v>
      </c>
      <c r="C977" s="5">
        <v>45170</v>
      </c>
      <c r="D977" s="5">
        <v>45199</v>
      </c>
      <c r="E977" t="s">
        <v>42</v>
      </c>
      <c r="F977" t="s">
        <v>376</v>
      </c>
      <c r="G977" t="s">
        <v>377</v>
      </c>
      <c r="H977" t="s">
        <v>377</v>
      </c>
      <c r="I977" t="s">
        <v>111</v>
      </c>
      <c r="J977" t="s">
        <v>6881</v>
      </c>
      <c r="K977" t="s">
        <v>540</v>
      </c>
      <c r="L977" t="s">
        <v>2228</v>
      </c>
      <c r="M977" t="s">
        <v>65</v>
      </c>
      <c r="N977" t="s">
        <v>54</v>
      </c>
      <c r="O977" t="s">
        <v>6882</v>
      </c>
      <c r="P977" t="s">
        <v>67</v>
      </c>
      <c r="Q977" t="s">
        <v>6883</v>
      </c>
      <c r="R977" t="s">
        <v>67</v>
      </c>
      <c r="S977" t="s">
        <v>6884</v>
      </c>
      <c r="T977" t="s">
        <v>6884</v>
      </c>
      <c r="U977" t="s">
        <v>6884</v>
      </c>
      <c r="V977" t="s">
        <v>6884</v>
      </c>
      <c r="W977" t="s">
        <v>6884</v>
      </c>
      <c r="X977" t="s">
        <v>6884</v>
      </c>
      <c r="Y977" t="s">
        <v>6884</v>
      </c>
      <c r="Z977" t="s">
        <v>6884</v>
      </c>
      <c r="AA977" t="s">
        <v>6884</v>
      </c>
      <c r="AB977" t="s">
        <v>6884</v>
      </c>
      <c r="AC977" t="s">
        <v>6884</v>
      </c>
      <c r="AD977" t="s">
        <v>6884</v>
      </c>
      <c r="AE977" t="s">
        <v>6884</v>
      </c>
      <c r="AF977" t="s">
        <v>4646</v>
      </c>
      <c r="AG977" s="5">
        <v>45199</v>
      </c>
      <c r="AH977" s="5">
        <v>45199</v>
      </c>
      <c r="AI977" t="s">
        <v>71</v>
      </c>
    </row>
    <row r="978" spans="1:35" x14ac:dyDescent="0.25">
      <c r="A978" t="s">
        <v>6885</v>
      </c>
      <c r="B978" t="s">
        <v>57</v>
      </c>
      <c r="C978" s="5">
        <v>45170</v>
      </c>
      <c r="D978" s="5">
        <v>45199</v>
      </c>
      <c r="E978" t="s">
        <v>49</v>
      </c>
      <c r="F978" t="s">
        <v>6886</v>
      </c>
      <c r="G978" t="s">
        <v>6887</v>
      </c>
      <c r="H978" t="s">
        <v>6887</v>
      </c>
      <c r="I978" t="s">
        <v>993</v>
      </c>
      <c r="J978" t="s">
        <v>6888</v>
      </c>
      <c r="K978" t="s">
        <v>158</v>
      </c>
      <c r="L978" t="s">
        <v>91</v>
      </c>
      <c r="M978" t="s">
        <v>65</v>
      </c>
      <c r="N978" t="s">
        <v>54</v>
      </c>
      <c r="O978" t="s">
        <v>5837</v>
      </c>
      <c r="P978" t="s">
        <v>67</v>
      </c>
      <c r="Q978" t="s">
        <v>6889</v>
      </c>
      <c r="R978" t="s">
        <v>67</v>
      </c>
      <c r="S978" t="s">
        <v>6890</v>
      </c>
      <c r="T978" t="s">
        <v>6890</v>
      </c>
      <c r="U978" t="s">
        <v>6890</v>
      </c>
      <c r="V978" t="s">
        <v>6890</v>
      </c>
      <c r="W978" t="s">
        <v>6890</v>
      </c>
      <c r="X978" t="s">
        <v>6890</v>
      </c>
      <c r="Y978" t="s">
        <v>6890</v>
      </c>
      <c r="Z978" t="s">
        <v>6890</v>
      </c>
      <c r="AA978" t="s">
        <v>6890</v>
      </c>
      <c r="AB978" t="s">
        <v>6890</v>
      </c>
      <c r="AC978" t="s">
        <v>6890</v>
      </c>
      <c r="AD978" t="s">
        <v>6890</v>
      </c>
      <c r="AE978" t="s">
        <v>6890</v>
      </c>
      <c r="AF978" t="s">
        <v>6891</v>
      </c>
      <c r="AG978" s="5">
        <v>45199</v>
      </c>
      <c r="AH978" s="5">
        <v>45199</v>
      </c>
      <c r="AI978" t="s">
        <v>71</v>
      </c>
    </row>
    <row r="979" spans="1:35" x14ac:dyDescent="0.25">
      <c r="A979" t="s">
        <v>6892</v>
      </c>
      <c r="B979" t="s">
        <v>57</v>
      </c>
      <c r="C979" s="5">
        <v>45170</v>
      </c>
      <c r="D979" s="5">
        <v>45199</v>
      </c>
      <c r="E979" t="s">
        <v>49</v>
      </c>
      <c r="F979" t="s">
        <v>395</v>
      </c>
      <c r="G979" t="s">
        <v>396</v>
      </c>
      <c r="H979" t="s">
        <v>397</v>
      </c>
      <c r="I979" t="s">
        <v>76</v>
      </c>
      <c r="J979" t="s">
        <v>6893</v>
      </c>
      <c r="K979" t="s">
        <v>727</v>
      </c>
      <c r="L979" t="s">
        <v>3180</v>
      </c>
      <c r="M979" t="s">
        <v>65</v>
      </c>
      <c r="N979" t="s">
        <v>55</v>
      </c>
      <c r="O979" t="s">
        <v>1245</v>
      </c>
      <c r="P979" t="s">
        <v>67</v>
      </c>
      <c r="Q979" t="s">
        <v>1246</v>
      </c>
      <c r="R979" t="s">
        <v>67</v>
      </c>
      <c r="S979" t="s">
        <v>6894</v>
      </c>
      <c r="T979" t="s">
        <v>6894</v>
      </c>
      <c r="U979" t="s">
        <v>6894</v>
      </c>
      <c r="V979" t="s">
        <v>6894</v>
      </c>
      <c r="W979" t="s">
        <v>6894</v>
      </c>
      <c r="X979" t="s">
        <v>6894</v>
      </c>
      <c r="Y979" t="s">
        <v>6894</v>
      </c>
      <c r="Z979" t="s">
        <v>6894</v>
      </c>
      <c r="AA979" t="s">
        <v>6894</v>
      </c>
      <c r="AB979" t="s">
        <v>6894</v>
      </c>
      <c r="AC979" t="s">
        <v>6894</v>
      </c>
      <c r="AD979" t="s">
        <v>6894</v>
      </c>
      <c r="AE979" t="s">
        <v>6894</v>
      </c>
      <c r="AF979" t="s">
        <v>6895</v>
      </c>
      <c r="AG979" s="5">
        <v>45199</v>
      </c>
      <c r="AH979" s="5">
        <v>45199</v>
      </c>
      <c r="AI979" t="s">
        <v>71</v>
      </c>
    </row>
    <row r="980" spans="1:35" x14ac:dyDescent="0.25">
      <c r="A980" t="s">
        <v>6896</v>
      </c>
      <c r="B980" t="s">
        <v>57</v>
      </c>
      <c r="C980" s="5">
        <v>45170</v>
      </c>
      <c r="D980" s="5">
        <v>45199</v>
      </c>
      <c r="E980" t="s">
        <v>42</v>
      </c>
      <c r="F980" t="s">
        <v>376</v>
      </c>
      <c r="G980" t="s">
        <v>377</v>
      </c>
      <c r="H980" t="s">
        <v>377</v>
      </c>
      <c r="I980" t="s">
        <v>111</v>
      </c>
      <c r="J980" t="s">
        <v>6897</v>
      </c>
      <c r="K980" t="s">
        <v>146</v>
      </c>
      <c r="L980" t="s">
        <v>246</v>
      </c>
      <c r="M980" t="s">
        <v>65</v>
      </c>
      <c r="N980" t="s">
        <v>54</v>
      </c>
      <c r="O980" t="s">
        <v>6898</v>
      </c>
      <c r="P980" t="s">
        <v>67</v>
      </c>
      <c r="Q980" t="s">
        <v>6899</v>
      </c>
      <c r="R980" t="s">
        <v>67</v>
      </c>
      <c r="S980" t="s">
        <v>6900</v>
      </c>
      <c r="T980" t="s">
        <v>6900</v>
      </c>
      <c r="U980" t="s">
        <v>6900</v>
      </c>
      <c r="V980" t="s">
        <v>6900</v>
      </c>
      <c r="W980" t="s">
        <v>6900</v>
      </c>
      <c r="X980" t="s">
        <v>6900</v>
      </c>
      <c r="Y980" t="s">
        <v>6900</v>
      </c>
      <c r="Z980" t="s">
        <v>6900</v>
      </c>
      <c r="AA980" t="s">
        <v>6900</v>
      </c>
      <c r="AB980" t="s">
        <v>6900</v>
      </c>
      <c r="AC980" t="s">
        <v>6900</v>
      </c>
      <c r="AD980" t="s">
        <v>6900</v>
      </c>
      <c r="AE980" t="s">
        <v>6900</v>
      </c>
      <c r="AF980" t="s">
        <v>6901</v>
      </c>
      <c r="AG980" s="5">
        <v>45199</v>
      </c>
      <c r="AH980" s="5">
        <v>45199</v>
      </c>
      <c r="AI980" t="s">
        <v>71</v>
      </c>
    </row>
    <row r="981" spans="1:35" x14ac:dyDescent="0.25">
      <c r="A981" t="s">
        <v>6902</v>
      </c>
      <c r="B981" t="s">
        <v>57</v>
      </c>
      <c r="C981" s="5">
        <v>45170</v>
      </c>
      <c r="D981" s="5">
        <v>45199</v>
      </c>
      <c r="E981" t="s">
        <v>49</v>
      </c>
      <c r="F981" t="s">
        <v>376</v>
      </c>
      <c r="G981" t="s">
        <v>377</v>
      </c>
      <c r="H981" t="s">
        <v>377</v>
      </c>
      <c r="I981" t="s">
        <v>306</v>
      </c>
      <c r="J981" t="s">
        <v>2781</v>
      </c>
      <c r="K981" t="s">
        <v>1072</v>
      </c>
      <c r="L981" t="s">
        <v>91</v>
      </c>
      <c r="M981" t="s">
        <v>65</v>
      </c>
      <c r="N981" t="s">
        <v>54</v>
      </c>
      <c r="O981" t="s">
        <v>6903</v>
      </c>
      <c r="P981" t="s">
        <v>67</v>
      </c>
      <c r="Q981" t="s">
        <v>6904</v>
      </c>
      <c r="R981" t="s">
        <v>67</v>
      </c>
      <c r="S981" t="s">
        <v>6905</v>
      </c>
      <c r="T981" t="s">
        <v>6905</v>
      </c>
      <c r="U981" t="s">
        <v>6905</v>
      </c>
      <c r="V981" t="s">
        <v>6905</v>
      </c>
      <c r="W981" t="s">
        <v>6905</v>
      </c>
      <c r="X981" t="s">
        <v>6905</v>
      </c>
      <c r="Y981" t="s">
        <v>6905</v>
      </c>
      <c r="Z981" t="s">
        <v>6905</v>
      </c>
      <c r="AA981" t="s">
        <v>6905</v>
      </c>
      <c r="AB981" t="s">
        <v>6905</v>
      </c>
      <c r="AC981" t="s">
        <v>6905</v>
      </c>
      <c r="AD981" t="s">
        <v>6905</v>
      </c>
      <c r="AE981" t="s">
        <v>6905</v>
      </c>
      <c r="AF981" t="s">
        <v>6906</v>
      </c>
      <c r="AG981" s="5">
        <v>45199</v>
      </c>
      <c r="AH981" s="5">
        <v>45199</v>
      </c>
      <c r="AI981" t="s">
        <v>71</v>
      </c>
    </row>
    <row r="982" spans="1:35" x14ac:dyDescent="0.25">
      <c r="A982" t="s">
        <v>6907</v>
      </c>
      <c r="B982" t="s">
        <v>57</v>
      </c>
      <c r="C982" s="5">
        <v>45170</v>
      </c>
      <c r="D982" s="5">
        <v>45199</v>
      </c>
      <c r="E982" t="s">
        <v>42</v>
      </c>
      <c r="F982" t="s">
        <v>1737</v>
      </c>
      <c r="G982" t="s">
        <v>1738</v>
      </c>
      <c r="H982" t="s">
        <v>1738</v>
      </c>
      <c r="I982" t="s">
        <v>100</v>
      </c>
      <c r="J982" t="s">
        <v>6908</v>
      </c>
      <c r="K982" t="s">
        <v>2129</v>
      </c>
      <c r="L982" t="s">
        <v>2175</v>
      </c>
      <c r="M982" t="s">
        <v>65</v>
      </c>
      <c r="N982" t="s">
        <v>55</v>
      </c>
      <c r="O982" t="s">
        <v>6909</v>
      </c>
      <c r="P982" t="s">
        <v>67</v>
      </c>
      <c r="Q982" t="s">
        <v>6910</v>
      </c>
      <c r="R982" t="s">
        <v>67</v>
      </c>
      <c r="S982" t="s">
        <v>6911</v>
      </c>
      <c r="T982" t="s">
        <v>6911</v>
      </c>
      <c r="U982" t="s">
        <v>6911</v>
      </c>
      <c r="V982" t="s">
        <v>6911</v>
      </c>
      <c r="W982" t="s">
        <v>6911</v>
      </c>
      <c r="X982" t="s">
        <v>6911</v>
      </c>
      <c r="Y982" t="s">
        <v>6911</v>
      </c>
      <c r="Z982" t="s">
        <v>6911</v>
      </c>
      <c r="AA982" t="s">
        <v>6911</v>
      </c>
      <c r="AB982" t="s">
        <v>6911</v>
      </c>
      <c r="AC982" t="s">
        <v>6911</v>
      </c>
      <c r="AD982" t="s">
        <v>6911</v>
      </c>
      <c r="AE982" t="s">
        <v>6911</v>
      </c>
      <c r="AF982" t="s">
        <v>6912</v>
      </c>
      <c r="AG982" s="5">
        <v>45199</v>
      </c>
      <c r="AH982" s="5">
        <v>45199</v>
      </c>
      <c r="AI982" t="s">
        <v>71</v>
      </c>
    </row>
    <row r="983" spans="1:35" x14ac:dyDescent="0.25">
      <c r="A983" t="s">
        <v>6913</v>
      </c>
      <c r="B983" t="s">
        <v>57</v>
      </c>
      <c r="C983" s="5">
        <v>45170</v>
      </c>
      <c r="D983" s="5">
        <v>45199</v>
      </c>
      <c r="E983" t="s">
        <v>49</v>
      </c>
      <c r="F983" t="s">
        <v>5345</v>
      </c>
      <c r="G983" t="s">
        <v>6914</v>
      </c>
      <c r="H983" t="s">
        <v>6914</v>
      </c>
      <c r="I983" t="s">
        <v>76</v>
      </c>
      <c r="J983" t="s">
        <v>6915</v>
      </c>
      <c r="K983" t="s">
        <v>592</v>
      </c>
      <c r="L983" t="s">
        <v>91</v>
      </c>
      <c r="M983" t="s">
        <v>65</v>
      </c>
      <c r="N983" t="s">
        <v>54</v>
      </c>
      <c r="O983" t="s">
        <v>6916</v>
      </c>
      <c r="P983" t="s">
        <v>67</v>
      </c>
      <c r="Q983" t="s">
        <v>6917</v>
      </c>
      <c r="R983" t="s">
        <v>67</v>
      </c>
      <c r="S983" t="s">
        <v>6918</v>
      </c>
      <c r="T983" t="s">
        <v>6918</v>
      </c>
      <c r="U983" t="s">
        <v>6918</v>
      </c>
      <c r="V983" t="s">
        <v>6918</v>
      </c>
      <c r="W983" t="s">
        <v>6918</v>
      </c>
      <c r="X983" t="s">
        <v>6918</v>
      </c>
      <c r="Y983" t="s">
        <v>6918</v>
      </c>
      <c r="Z983" t="s">
        <v>6918</v>
      </c>
      <c r="AA983" t="s">
        <v>6918</v>
      </c>
      <c r="AB983" t="s">
        <v>6918</v>
      </c>
      <c r="AC983" t="s">
        <v>6918</v>
      </c>
      <c r="AD983" t="s">
        <v>6918</v>
      </c>
      <c r="AE983" t="s">
        <v>6918</v>
      </c>
      <c r="AF983" t="s">
        <v>6919</v>
      </c>
      <c r="AG983" s="5">
        <v>45199</v>
      </c>
      <c r="AH983" s="5">
        <v>45199</v>
      </c>
      <c r="AI983" t="s">
        <v>71</v>
      </c>
    </row>
    <row r="984" spans="1:35" x14ac:dyDescent="0.25">
      <c r="A984" t="s">
        <v>6920</v>
      </c>
      <c r="B984" t="s">
        <v>57</v>
      </c>
      <c r="C984" s="5">
        <v>45170</v>
      </c>
      <c r="D984" s="5">
        <v>45199</v>
      </c>
      <c r="E984" t="s">
        <v>49</v>
      </c>
      <c r="F984" t="s">
        <v>2662</v>
      </c>
      <c r="G984" t="s">
        <v>2663</v>
      </c>
      <c r="H984" t="s">
        <v>2664</v>
      </c>
      <c r="I984" t="s">
        <v>88</v>
      </c>
      <c r="J984" t="s">
        <v>6921</v>
      </c>
      <c r="K984" t="s">
        <v>158</v>
      </c>
      <c r="L984" t="s">
        <v>6922</v>
      </c>
      <c r="M984" t="s">
        <v>65</v>
      </c>
      <c r="N984" t="s">
        <v>55</v>
      </c>
      <c r="O984" t="s">
        <v>6923</v>
      </c>
      <c r="P984" t="s">
        <v>67</v>
      </c>
      <c r="Q984" t="s">
        <v>6924</v>
      </c>
      <c r="R984" t="s">
        <v>67</v>
      </c>
      <c r="S984" t="s">
        <v>6925</v>
      </c>
      <c r="T984" t="s">
        <v>6925</v>
      </c>
      <c r="U984" t="s">
        <v>6925</v>
      </c>
      <c r="V984" t="s">
        <v>6925</v>
      </c>
      <c r="W984" t="s">
        <v>6925</v>
      </c>
      <c r="X984" t="s">
        <v>6925</v>
      </c>
      <c r="Y984" t="s">
        <v>6925</v>
      </c>
      <c r="Z984" t="s">
        <v>6925</v>
      </c>
      <c r="AA984" t="s">
        <v>6925</v>
      </c>
      <c r="AB984" t="s">
        <v>6925</v>
      </c>
      <c r="AC984" t="s">
        <v>6925</v>
      </c>
      <c r="AD984" t="s">
        <v>6925</v>
      </c>
      <c r="AE984" t="s">
        <v>6925</v>
      </c>
      <c r="AF984" t="s">
        <v>6926</v>
      </c>
      <c r="AG984" s="5">
        <v>45199</v>
      </c>
      <c r="AH984" s="5">
        <v>45199</v>
      </c>
      <c r="AI984" t="s">
        <v>71</v>
      </c>
    </row>
    <row r="985" spans="1:35" x14ac:dyDescent="0.25">
      <c r="A985" t="s">
        <v>6927</v>
      </c>
      <c r="B985" t="s">
        <v>57</v>
      </c>
      <c r="C985" s="5">
        <v>45170</v>
      </c>
      <c r="D985" s="5">
        <v>45199</v>
      </c>
      <c r="E985" t="s">
        <v>49</v>
      </c>
      <c r="F985" t="s">
        <v>6928</v>
      </c>
      <c r="G985" t="s">
        <v>6929</v>
      </c>
      <c r="H985" t="s">
        <v>6930</v>
      </c>
      <c r="I985" t="s">
        <v>76</v>
      </c>
      <c r="J985" t="s">
        <v>6931</v>
      </c>
      <c r="K985" t="s">
        <v>4376</v>
      </c>
      <c r="L985" t="s">
        <v>1011</v>
      </c>
      <c r="M985" t="s">
        <v>65</v>
      </c>
      <c r="N985" t="s">
        <v>54</v>
      </c>
      <c r="O985" t="s">
        <v>6932</v>
      </c>
      <c r="P985" t="s">
        <v>67</v>
      </c>
      <c r="Q985" t="s">
        <v>6933</v>
      </c>
      <c r="R985" t="s">
        <v>67</v>
      </c>
      <c r="S985" t="s">
        <v>6934</v>
      </c>
      <c r="T985" t="s">
        <v>6934</v>
      </c>
      <c r="U985" t="s">
        <v>6934</v>
      </c>
      <c r="V985" t="s">
        <v>6934</v>
      </c>
      <c r="W985" t="s">
        <v>6934</v>
      </c>
      <c r="X985" t="s">
        <v>6934</v>
      </c>
      <c r="Y985" t="s">
        <v>6934</v>
      </c>
      <c r="Z985" t="s">
        <v>6934</v>
      </c>
      <c r="AA985" t="s">
        <v>6934</v>
      </c>
      <c r="AB985" t="s">
        <v>6934</v>
      </c>
      <c r="AC985" t="s">
        <v>6934</v>
      </c>
      <c r="AD985" t="s">
        <v>6934</v>
      </c>
      <c r="AE985" t="s">
        <v>6934</v>
      </c>
      <c r="AF985" t="s">
        <v>6935</v>
      </c>
      <c r="AG985" s="5">
        <v>45199</v>
      </c>
      <c r="AH985" s="5">
        <v>45199</v>
      </c>
      <c r="AI985" t="s">
        <v>71</v>
      </c>
    </row>
    <row r="986" spans="1:35" x14ac:dyDescent="0.25">
      <c r="A986" t="s">
        <v>6936</v>
      </c>
      <c r="B986" t="s">
        <v>57</v>
      </c>
      <c r="C986" s="5">
        <v>45170</v>
      </c>
      <c r="D986" s="5">
        <v>45199</v>
      </c>
      <c r="E986" t="s">
        <v>42</v>
      </c>
      <c r="F986" t="s">
        <v>6937</v>
      </c>
      <c r="G986" t="s">
        <v>6938</v>
      </c>
      <c r="H986" t="s">
        <v>6938</v>
      </c>
      <c r="I986" t="s">
        <v>156</v>
      </c>
      <c r="J986" t="s">
        <v>6939</v>
      </c>
      <c r="K986" t="s">
        <v>253</v>
      </c>
      <c r="L986" t="s">
        <v>1058</v>
      </c>
      <c r="M986" t="s">
        <v>65</v>
      </c>
      <c r="N986" t="s">
        <v>55</v>
      </c>
      <c r="O986" t="s">
        <v>6940</v>
      </c>
      <c r="P986" t="s">
        <v>67</v>
      </c>
      <c r="Q986" t="s">
        <v>6941</v>
      </c>
      <c r="R986" t="s">
        <v>67</v>
      </c>
      <c r="S986" t="s">
        <v>6942</v>
      </c>
      <c r="T986" t="s">
        <v>6942</v>
      </c>
      <c r="U986" t="s">
        <v>6942</v>
      </c>
      <c r="V986" t="s">
        <v>6942</v>
      </c>
      <c r="W986" t="s">
        <v>6942</v>
      </c>
      <c r="X986" t="s">
        <v>6942</v>
      </c>
      <c r="Y986" t="s">
        <v>6942</v>
      </c>
      <c r="Z986" t="s">
        <v>6942</v>
      </c>
      <c r="AA986" t="s">
        <v>6942</v>
      </c>
      <c r="AB986" t="s">
        <v>6942</v>
      </c>
      <c r="AC986" t="s">
        <v>6942</v>
      </c>
      <c r="AD986" t="s">
        <v>6942</v>
      </c>
      <c r="AE986" t="s">
        <v>6942</v>
      </c>
      <c r="AF986" t="s">
        <v>6943</v>
      </c>
      <c r="AG986" s="5">
        <v>45199</v>
      </c>
      <c r="AH986" s="5">
        <v>45199</v>
      </c>
      <c r="AI986" t="s">
        <v>71</v>
      </c>
    </row>
    <row r="987" spans="1:35" x14ac:dyDescent="0.25">
      <c r="A987" t="s">
        <v>6944</v>
      </c>
      <c r="B987" t="s">
        <v>57</v>
      </c>
      <c r="C987" s="5">
        <v>45170</v>
      </c>
      <c r="D987" s="5">
        <v>45199</v>
      </c>
      <c r="E987" t="s">
        <v>42</v>
      </c>
      <c r="F987" t="s">
        <v>6836</v>
      </c>
      <c r="G987" t="s">
        <v>6945</v>
      </c>
      <c r="H987" t="s">
        <v>6945</v>
      </c>
      <c r="I987" t="s">
        <v>235</v>
      </c>
      <c r="J987" t="s">
        <v>4175</v>
      </c>
      <c r="K987" t="s">
        <v>253</v>
      </c>
      <c r="L987" t="s">
        <v>1058</v>
      </c>
      <c r="M987" t="s">
        <v>65</v>
      </c>
      <c r="N987" t="s">
        <v>55</v>
      </c>
      <c r="O987" t="s">
        <v>3906</v>
      </c>
      <c r="P987" t="s">
        <v>67</v>
      </c>
      <c r="Q987" t="s">
        <v>6946</v>
      </c>
      <c r="R987" t="s">
        <v>67</v>
      </c>
      <c r="S987" t="s">
        <v>6947</v>
      </c>
      <c r="T987" t="s">
        <v>6947</v>
      </c>
      <c r="U987" t="s">
        <v>6947</v>
      </c>
      <c r="V987" t="s">
        <v>6947</v>
      </c>
      <c r="W987" t="s">
        <v>6947</v>
      </c>
      <c r="X987" t="s">
        <v>6947</v>
      </c>
      <c r="Y987" t="s">
        <v>6947</v>
      </c>
      <c r="Z987" t="s">
        <v>6947</v>
      </c>
      <c r="AA987" t="s">
        <v>6947</v>
      </c>
      <c r="AB987" t="s">
        <v>6947</v>
      </c>
      <c r="AC987" t="s">
        <v>6947</v>
      </c>
      <c r="AD987" t="s">
        <v>6947</v>
      </c>
      <c r="AE987" t="s">
        <v>6947</v>
      </c>
      <c r="AF987" t="s">
        <v>1708</v>
      </c>
      <c r="AG987" s="5">
        <v>45199</v>
      </c>
      <c r="AH987" s="5">
        <v>45199</v>
      </c>
      <c r="AI987" t="s">
        <v>71</v>
      </c>
    </row>
    <row r="988" spans="1:35" x14ac:dyDescent="0.25">
      <c r="A988" t="s">
        <v>6948</v>
      </c>
      <c r="B988" t="s">
        <v>57</v>
      </c>
      <c r="C988" s="5">
        <v>45170</v>
      </c>
      <c r="D988" s="5">
        <v>45199</v>
      </c>
      <c r="E988" t="s">
        <v>49</v>
      </c>
      <c r="F988" t="s">
        <v>1499</v>
      </c>
      <c r="G988" t="s">
        <v>1500</v>
      </c>
      <c r="H988" t="s">
        <v>1501</v>
      </c>
      <c r="I988" t="s">
        <v>88</v>
      </c>
      <c r="J988" t="s">
        <v>1508</v>
      </c>
      <c r="K988" t="s">
        <v>2602</v>
      </c>
      <c r="L988" t="s">
        <v>6949</v>
      </c>
      <c r="M988" t="s">
        <v>65</v>
      </c>
      <c r="N988" t="s">
        <v>54</v>
      </c>
      <c r="O988" t="s">
        <v>6950</v>
      </c>
      <c r="P988" t="s">
        <v>67</v>
      </c>
      <c r="Q988" t="s">
        <v>6951</v>
      </c>
      <c r="R988" t="s">
        <v>67</v>
      </c>
      <c r="S988" t="s">
        <v>6952</v>
      </c>
      <c r="T988" t="s">
        <v>6952</v>
      </c>
      <c r="U988" t="s">
        <v>6952</v>
      </c>
      <c r="V988" t="s">
        <v>6952</v>
      </c>
      <c r="W988" t="s">
        <v>6952</v>
      </c>
      <c r="X988" t="s">
        <v>6952</v>
      </c>
      <c r="Y988" t="s">
        <v>6952</v>
      </c>
      <c r="Z988" t="s">
        <v>6952</v>
      </c>
      <c r="AA988" t="s">
        <v>6952</v>
      </c>
      <c r="AB988" t="s">
        <v>6952</v>
      </c>
      <c r="AC988" t="s">
        <v>6952</v>
      </c>
      <c r="AD988" t="s">
        <v>6952</v>
      </c>
      <c r="AE988" t="s">
        <v>6952</v>
      </c>
      <c r="AF988" t="s">
        <v>6937</v>
      </c>
      <c r="AG988" s="5">
        <v>45199</v>
      </c>
      <c r="AH988" s="5">
        <v>45199</v>
      </c>
      <c r="AI988" t="s">
        <v>71</v>
      </c>
    </row>
    <row r="989" spans="1:35" x14ac:dyDescent="0.25">
      <c r="A989" t="s">
        <v>6953</v>
      </c>
      <c r="B989" t="s">
        <v>57</v>
      </c>
      <c r="C989" s="5">
        <v>45170</v>
      </c>
      <c r="D989" s="5">
        <v>45199</v>
      </c>
      <c r="E989" t="s">
        <v>49</v>
      </c>
      <c r="F989" t="s">
        <v>1499</v>
      </c>
      <c r="G989" t="s">
        <v>1500</v>
      </c>
      <c r="H989" t="s">
        <v>1501</v>
      </c>
      <c r="I989" t="s">
        <v>88</v>
      </c>
      <c r="J989" t="s">
        <v>4260</v>
      </c>
      <c r="K989" t="s">
        <v>750</v>
      </c>
      <c r="L989" t="s">
        <v>1058</v>
      </c>
      <c r="M989" t="s">
        <v>65</v>
      </c>
      <c r="N989" t="s">
        <v>54</v>
      </c>
      <c r="O989" t="s">
        <v>6954</v>
      </c>
      <c r="P989" t="s">
        <v>67</v>
      </c>
      <c r="Q989" t="s">
        <v>6955</v>
      </c>
      <c r="R989" t="s">
        <v>67</v>
      </c>
      <c r="S989" t="s">
        <v>6956</v>
      </c>
      <c r="T989" t="s">
        <v>6956</v>
      </c>
      <c r="U989" t="s">
        <v>6956</v>
      </c>
      <c r="V989" t="s">
        <v>6956</v>
      </c>
      <c r="W989" t="s">
        <v>6956</v>
      </c>
      <c r="X989" t="s">
        <v>6956</v>
      </c>
      <c r="Y989" t="s">
        <v>6956</v>
      </c>
      <c r="Z989" t="s">
        <v>6956</v>
      </c>
      <c r="AA989" t="s">
        <v>6956</v>
      </c>
      <c r="AB989" t="s">
        <v>6956</v>
      </c>
      <c r="AC989" t="s">
        <v>6956</v>
      </c>
      <c r="AD989" t="s">
        <v>6956</v>
      </c>
      <c r="AE989" t="s">
        <v>6956</v>
      </c>
      <c r="AF989" t="s">
        <v>6957</v>
      </c>
      <c r="AG989" s="5">
        <v>45199</v>
      </c>
      <c r="AH989" s="5">
        <v>45199</v>
      </c>
      <c r="AI989" t="s">
        <v>71</v>
      </c>
    </row>
    <row r="990" spans="1:35" x14ac:dyDescent="0.25">
      <c r="A990" t="s">
        <v>6958</v>
      </c>
      <c r="B990" t="s">
        <v>57</v>
      </c>
      <c r="C990" s="5">
        <v>45170</v>
      </c>
      <c r="D990" s="5">
        <v>45199</v>
      </c>
      <c r="E990" t="s">
        <v>49</v>
      </c>
      <c r="F990" t="s">
        <v>5297</v>
      </c>
      <c r="G990" t="s">
        <v>5298</v>
      </c>
      <c r="H990" t="s">
        <v>5298</v>
      </c>
      <c r="I990" t="s">
        <v>100</v>
      </c>
      <c r="J990" t="s">
        <v>2361</v>
      </c>
      <c r="K990" t="s">
        <v>2648</v>
      </c>
      <c r="L990" t="s">
        <v>411</v>
      </c>
      <c r="M990" t="s">
        <v>65</v>
      </c>
      <c r="N990" t="s">
        <v>54</v>
      </c>
      <c r="O990" t="s">
        <v>6959</v>
      </c>
      <c r="P990" t="s">
        <v>67</v>
      </c>
      <c r="Q990" t="s">
        <v>6960</v>
      </c>
      <c r="R990" t="s">
        <v>67</v>
      </c>
      <c r="S990" t="s">
        <v>6961</v>
      </c>
      <c r="T990" t="s">
        <v>6961</v>
      </c>
      <c r="U990" t="s">
        <v>6961</v>
      </c>
      <c r="V990" t="s">
        <v>6961</v>
      </c>
      <c r="W990" t="s">
        <v>6961</v>
      </c>
      <c r="X990" t="s">
        <v>6961</v>
      </c>
      <c r="Y990" t="s">
        <v>6961</v>
      </c>
      <c r="Z990" t="s">
        <v>6961</v>
      </c>
      <c r="AA990" t="s">
        <v>6961</v>
      </c>
      <c r="AB990" t="s">
        <v>6961</v>
      </c>
      <c r="AC990" t="s">
        <v>6961</v>
      </c>
      <c r="AD990" t="s">
        <v>6961</v>
      </c>
      <c r="AE990" t="s">
        <v>6961</v>
      </c>
      <c r="AF990" t="s">
        <v>6962</v>
      </c>
      <c r="AG990" s="5">
        <v>45199</v>
      </c>
      <c r="AH990" s="5">
        <v>45199</v>
      </c>
      <c r="AI990" t="s">
        <v>71</v>
      </c>
    </row>
    <row r="991" spans="1:35" x14ac:dyDescent="0.25">
      <c r="A991" t="s">
        <v>6963</v>
      </c>
      <c r="B991" t="s">
        <v>57</v>
      </c>
      <c r="C991" s="5">
        <v>45170</v>
      </c>
      <c r="D991" s="5">
        <v>45199</v>
      </c>
      <c r="E991" t="s">
        <v>49</v>
      </c>
      <c r="F991" t="s">
        <v>395</v>
      </c>
      <c r="G991" t="s">
        <v>396</v>
      </c>
      <c r="H991" t="s">
        <v>397</v>
      </c>
      <c r="I991" t="s">
        <v>235</v>
      </c>
      <c r="J991" t="s">
        <v>6964</v>
      </c>
      <c r="K991" t="s">
        <v>6965</v>
      </c>
      <c r="L991" t="s">
        <v>351</v>
      </c>
      <c r="M991" t="s">
        <v>65</v>
      </c>
      <c r="N991" t="s">
        <v>55</v>
      </c>
      <c r="O991" t="s">
        <v>1245</v>
      </c>
      <c r="P991" t="s">
        <v>67</v>
      </c>
      <c r="Q991" t="s">
        <v>1246</v>
      </c>
      <c r="R991" t="s">
        <v>67</v>
      </c>
      <c r="S991" t="s">
        <v>6966</v>
      </c>
      <c r="T991" t="s">
        <v>6966</v>
      </c>
      <c r="U991" t="s">
        <v>6966</v>
      </c>
      <c r="V991" t="s">
        <v>6966</v>
      </c>
      <c r="W991" t="s">
        <v>6966</v>
      </c>
      <c r="X991" t="s">
        <v>6966</v>
      </c>
      <c r="Y991" t="s">
        <v>6966</v>
      </c>
      <c r="Z991" t="s">
        <v>6966</v>
      </c>
      <c r="AA991" t="s">
        <v>6966</v>
      </c>
      <c r="AB991" t="s">
        <v>6966</v>
      </c>
      <c r="AC991" t="s">
        <v>6966</v>
      </c>
      <c r="AD991" t="s">
        <v>6966</v>
      </c>
      <c r="AE991" t="s">
        <v>6966</v>
      </c>
      <c r="AF991" t="s">
        <v>6967</v>
      </c>
      <c r="AG991" s="5">
        <v>45199</v>
      </c>
      <c r="AH991" s="5">
        <v>45199</v>
      </c>
      <c r="AI991" t="s">
        <v>71</v>
      </c>
    </row>
    <row r="992" spans="1:35" x14ac:dyDescent="0.25">
      <c r="A992" t="s">
        <v>6968</v>
      </c>
      <c r="B992" t="s">
        <v>57</v>
      </c>
      <c r="C992" s="5">
        <v>45170</v>
      </c>
      <c r="D992" s="5">
        <v>45199</v>
      </c>
      <c r="E992" t="s">
        <v>49</v>
      </c>
      <c r="F992" t="s">
        <v>395</v>
      </c>
      <c r="G992" t="s">
        <v>396</v>
      </c>
      <c r="H992" t="s">
        <v>397</v>
      </c>
      <c r="I992" t="s">
        <v>76</v>
      </c>
      <c r="J992" t="s">
        <v>2714</v>
      </c>
      <c r="K992" t="s">
        <v>412</v>
      </c>
      <c r="L992" t="s">
        <v>540</v>
      </c>
      <c r="M992" t="s">
        <v>65</v>
      </c>
      <c r="N992" t="s">
        <v>55</v>
      </c>
      <c r="O992" t="s">
        <v>6969</v>
      </c>
      <c r="P992" t="s">
        <v>67</v>
      </c>
      <c r="Q992" t="s">
        <v>6970</v>
      </c>
      <c r="R992" t="s">
        <v>67</v>
      </c>
      <c r="S992" t="s">
        <v>6971</v>
      </c>
      <c r="T992" t="s">
        <v>6971</v>
      </c>
      <c r="U992" t="s">
        <v>6971</v>
      </c>
      <c r="V992" t="s">
        <v>6971</v>
      </c>
      <c r="W992" t="s">
        <v>6971</v>
      </c>
      <c r="X992" t="s">
        <v>6971</v>
      </c>
      <c r="Y992" t="s">
        <v>6971</v>
      </c>
      <c r="Z992" t="s">
        <v>6971</v>
      </c>
      <c r="AA992" t="s">
        <v>6971</v>
      </c>
      <c r="AB992" t="s">
        <v>6971</v>
      </c>
      <c r="AC992" t="s">
        <v>6971</v>
      </c>
      <c r="AD992" t="s">
        <v>6971</v>
      </c>
      <c r="AE992" t="s">
        <v>6971</v>
      </c>
      <c r="AF992" t="s">
        <v>6972</v>
      </c>
      <c r="AG992" s="5">
        <v>45199</v>
      </c>
      <c r="AH992" s="5">
        <v>45199</v>
      </c>
      <c r="AI992" t="s">
        <v>71</v>
      </c>
    </row>
    <row r="993" spans="1:35" x14ac:dyDescent="0.25">
      <c r="A993" t="s">
        <v>6973</v>
      </c>
      <c r="B993" t="s">
        <v>57</v>
      </c>
      <c r="C993" s="5">
        <v>45170</v>
      </c>
      <c r="D993" s="5">
        <v>45199</v>
      </c>
      <c r="E993" t="s">
        <v>42</v>
      </c>
      <c r="F993" t="s">
        <v>376</v>
      </c>
      <c r="G993" t="s">
        <v>377</v>
      </c>
      <c r="H993" t="s">
        <v>377</v>
      </c>
      <c r="I993" t="s">
        <v>306</v>
      </c>
      <c r="J993" t="s">
        <v>6974</v>
      </c>
      <c r="K993" t="s">
        <v>806</v>
      </c>
      <c r="L993" t="s">
        <v>90</v>
      </c>
      <c r="M993" t="s">
        <v>65</v>
      </c>
      <c r="N993" t="s">
        <v>55</v>
      </c>
      <c r="O993" t="s">
        <v>6975</v>
      </c>
      <c r="P993" t="s">
        <v>67</v>
      </c>
      <c r="Q993" t="s">
        <v>6976</v>
      </c>
      <c r="R993" t="s">
        <v>67</v>
      </c>
      <c r="S993" t="s">
        <v>6977</v>
      </c>
      <c r="T993" t="s">
        <v>6977</v>
      </c>
      <c r="U993" t="s">
        <v>6977</v>
      </c>
      <c r="V993" t="s">
        <v>6977</v>
      </c>
      <c r="W993" t="s">
        <v>6977</v>
      </c>
      <c r="X993" t="s">
        <v>6977</v>
      </c>
      <c r="Y993" t="s">
        <v>6977</v>
      </c>
      <c r="Z993" t="s">
        <v>6977</v>
      </c>
      <c r="AA993" t="s">
        <v>6977</v>
      </c>
      <c r="AB993" t="s">
        <v>6977</v>
      </c>
      <c r="AC993" t="s">
        <v>6977</v>
      </c>
      <c r="AD993" t="s">
        <v>6977</v>
      </c>
      <c r="AE993" t="s">
        <v>6977</v>
      </c>
      <c r="AF993" t="s">
        <v>165</v>
      </c>
      <c r="AG993" s="5">
        <v>45199</v>
      </c>
      <c r="AH993" s="5">
        <v>45199</v>
      </c>
      <c r="AI993" t="s">
        <v>71</v>
      </c>
    </row>
    <row r="994" spans="1:35" x14ac:dyDescent="0.25">
      <c r="A994" t="s">
        <v>6978</v>
      </c>
      <c r="B994" t="s">
        <v>57</v>
      </c>
      <c r="C994" s="5">
        <v>45170</v>
      </c>
      <c r="D994" s="5">
        <v>45199</v>
      </c>
      <c r="E994" t="s">
        <v>49</v>
      </c>
      <c r="F994" t="s">
        <v>1668</v>
      </c>
      <c r="G994" t="s">
        <v>1669</v>
      </c>
      <c r="H994" t="s">
        <v>1670</v>
      </c>
      <c r="I994" t="s">
        <v>199</v>
      </c>
      <c r="J994" t="s">
        <v>6979</v>
      </c>
      <c r="K994" t="s">
        <v>297</v>
      </c>
      <c r="L994" t="s">
        <v>3284</v>
      </c>
      <c r="M994" t="s">
        <v>65</v>
      </c>
      <c r="N994" t="s">
        <v>55</v>
      </c>
      <c r="O994" t="s">
        <v>6980</v>
      </c>
      <c r="P994" t="s">
        <v>67</v>
      </c>
      <c r="Q994" t="s">
        <v>6981</v>
      </c>
      <c r="R994" t="s">
        <v>67</v>
      </c>
      <c r="S994" t="s">
        <v>6982</v>
      </c>
      <c r="T994" t="s">
        <v>6982</v>
      </c>
      <c r="U994" t="s">
        <v>6982</v>
      </c>
      <c r="V994" t="s">
        <v>6982</v>
      </c>
      <c r="W994" t="s">
        <v>6982</v>
      </c>
      <c r="X994" t="s">
        <v>6982</v>
      </c>
      <c r="Y994" t="s">
        <v>6982</v>
      </c>
      <c r="Z994" t="s">
        <v>6982</v>
      </c>
      <c r="AA994" t="s">
        <v>6982</v>
      </c>
      <c r="AB994" t="s">
        <v>6982</v>
      </c>
      <c r="AC994" t="s">
        <v>6982</v>
      </c>
      <c r="AD994" t="s">
        <v>6982</v>
      </c>
      <c r="AE994" t="s">
        <v>6982</v>
      </c>
      <c r="AF994" t="s">
        <v>6983</v>
      </c>
      <c r="AG994" s="5">
        <v>45199</v>
      </c>
      <c r="AH994" s="5">
        <v>45199</v>
      </c>
      <c r="AI994" t="s">
        <v>71</v>
      </c>
    </row>
    <row r="995" spans="1:35" x14ac:dyDescent="0.25">
      <c r="A995" t="s">
        <v>6984</v>
      </c>
      <c r="B995" t="s">
        <v>57</v>
      </c>
      <c r="C995" s="5">
        <v>45170</v>
      </c>
      <c r="D995" s="5">
        <v>45199</v>
      </c>
      <c r="E995" t="s">
        <v>42</v>
      </c>
      <c r="F995" t="s">
        <v>1423</v>
      </c>
      <c r="G995" t="s">
        <v>1424</v>
      </c>
      <c r="H995" t="s">
        <v>1424</v>
      </c>
      <c r="I995" t="s">
        <v>61</v>
      </c>
      <c r="J995" t="s">
        <v>6059</v>
      </c>
      <c r="K995" t="s">
        <v>1745</v>
      </c>
      <c r="L995" t="s">
        <v>1213</v>
      </c>
      <c r="M995" t="s">
        <v>65</v>
      </c>
      <c r="N995" t="s">
        <v>55</v>
      </c>
      <c r="O995" t="s">
        <v>6985</v>
      </c>
      <c r="P995" t="s">
        <v>67</v>
      </c>
      <c r="Q995" t="s">
        <v>6986</v>
      </c>
      <c r="R995" t="s">
        <v>67</v>
      </c>
      <c r="S995" t="s">
        <v>6987</v>
      </c>
      <c r="T995" t="s">
        <v>6987</v>
      </c>
      <c r="U995" t="s">
        <v>6987</v>
      </c>
      <c r="V995" t="s">
        <v>6987</v>
      </c>
      <c r="W995" t="s">
        <v>6987</v>
      </c>
      <c r="X995" t="s">
        <v>6987</v>
      </c>
      <c r="Y995" t="s">
        <v>6987</v>
      </c>
      <c r="Z995" t="s">
        <v>6987</v>
      </c>
      <c r="AA995" t="s">
        <v>6987</v>
      </c>
      <c r="AB995" t="s">
        <v>6987</v>
      </c>
      <c r="AC995" t="s">
        <v>6987</v>
      </c>
      <c r="AD995" t="s">
        <v>6987</v>
      </c>
      <c r="AE995" t="s">
        <v>6987</v>
      </c>
      <c r="AF995" t="s">
        <v>6988</v>
      </c>
      <c r="AG995" s="5">
        <v>45199</v>
      </c>
      <c r="AH995" s="5">
        <v>45199</v>
      </c>
      <c r="AI995" t="s">
        <v>71</v>
      </c>
    </row>
    <row r="996" spans="1:35" x14ac:dyDescent="0.25">
      <c r="A996" t="s">
        <v>6989</v>
      </c>
      <c r="B996" t="s">
        <v>57</v>
      </c>
      <c r="C996" s="5">
        <v>45170</v>
      </c>
      <c r="D996" s="5">
        <v>45199</v>
      </c>
      <c r="E996" t="s">
        <v>42</v>
      </c>
      <c r="F996" t="s">
        <v>1423</v>
      </c>
      <c r="G996" t="s">
        <v>1424</v>
      </c>
      <c r="H996" t="s">
        <v>1424</v>
      </c>
      <c r="I996" t="s">
        <v>235</v>
      </c>
      <c r="J996" t="s">
        <v>6990</v>
      </c>
      <c r="K996" t="s">
        <v>5452</v>
      </c>
      <c r="L996" t="s">
        <v>718</v>
      </c>
      <c r="M996" t="s">
        <v>65</v>
      </c>
      <c r="N996" t="s">
        <v>55</v>
      </c>
      <c r="O996" t="s">
        <v>6991</v>
      </c>
      <c r="P996" t="s">
        <v>67</v>
      </c>
      <c r="Q996" t="s">
        <v>6992</v>
      </c>
      <c r="R996" t="s">
        <v>67</v>
      </c>
      <c r="S996" t="s">
        <v>6993</v>
      </c>
      <c r="T996" t="s">
        <v>6993</v>
      </c>
      <c r="U996" t="s">
        <v>6993</v>
      </c>
      <c r="V996" t="s">
        <v>6993</v>
      </c>
      <c r="W996" t="s">
        <v>6993</v>
      </c>
      <c r="X996" t="s">
        <v>6993</v>
      </c>
      <c r="Y996" t="s">
        <v>6993</v>
      </c>
      <c r="Z996" t="s">
        <v>6993</v>
      </c>
      <c r="AA996" t="s">
        <v>6993</v>
      </c>
      <c r="AB996" t="s">
        <v>6993</v>
      </c>
      <c r="AC996" t="s">
        <v>6993</v>
      </c>
      <c r="AD996" t="s">
        <v>6993</v>
      </c>
      <c r="AE996" t="s">
        <v>6993</v>
      </c>
      <c r="AF996" t="s">
        <v>5913</v>
      </c>
      <c r="AG996" s="5">
        <v>45199</v>
      </c>
      <c r="AH996" s="5">
        <v>45199</v>
      </c>
      <c r="AI996" t="s">
        <v>71</v>
      </c>
    </row>
    <row r="997" spans="1:35" x14ac:dyDescent="0.25">
      <c r="A997" t="s">
        <v>6994</v>
      </c>
      <c r="B997" t="s">
        <v>57</v>
      </c>
      <c r="C997" s="5">
        <v>45170</v>
      </c>
      <c r="D997" s="5">
        <v>45199</v>
      </c>
      <c r="E997" t="s">
        <v>49</v>
      </c>
      <c r="F997" t="s">
        <v>6995</v>
      </c>
      <c r="G997" t="s">
        <v>6996</v>
      </c>
      <c r="H997" t="s">
        <v>6997</v>
      </c>
      <c r="I997" t="s">
        <v>199</v>
      </c>
      <c r="J997" t="s">
        <v>6998</v>
      </c>
      <c r="K997" t="s">
        <v>6999</v>
      </c>
      <c r="L997" t="s">
        <v>915</v>
      </c>
      <c r="M997" t="s">
        <v>65</v>
      </c>
      <c r="N997" t="s">
        <v>55</v>
      </c>
      <c r="O997" t="s">
        <v>7000</v>
      </c>
      <c r="P997" t="s">
        <v>67</v>
      </c>
      <c r="Q997" t="s">
        <v>7001</v>
      </c>
      <c r="R997" t="s">
        <v>67</v>
      </c>
      <c r="S997" t="s">
        <v>7002</v>
      </c>
      <c r="T997" t="s">
        <v>7002</v>
      </c>
      <c r="U997" t="s">
        <v>7002</v>
      </c>
      <c r="V997" t="s">
        <v>7002</v>
      </c>
      <c r="W997" t="s">
        <v>7002</v>
      </c>
      <c r="X997" t="s">
        <v>7002</v>
      </c>
      <c r="Y997" t="s">
        <v>7002</v>
      </c>
      <c r="Z997" t="s">
        <v>7002</v>
      </c>
      <c r="AA997" t="s">
        <v>7002</v>
      </c>
      <c r="AB997" t="s">
        <v>7002</v>
      </c>
      <c r="AC997" t="s">
        <v>7002</v>
      </c>
      <c r="AD997" t="s">
        <v>7002</v>
      </c>
      <c r="AE997" t="s">
        <v>7002</v>
      </c>
      <c r="AF997" t="s">
        <v>7003</v>
      </c>
      <c r="AG997" s="5">
        <v>45199</v>
      </c>
      <c r="AH997" s="5">
        <v>45199</v>
      </c>
      <c r="AI997" t="s">
        <v>71</v>
      </c>
    </row>
    <row r="998" spans="1:35" x14ac:dyDescent="0.25">
      <c r="A998" t="s">
        <v>7004</v>
      </c>
      <c r="B998" t="s">
        <v>57</v>
      </c>
      <c r="C998" s="5">
        <v>45170</v>
      </c>
      <c r="D998" s="5">
        <v>45199</v>
      </c>
      <c r="E998" t="s">
        <v>49</v>
      </c>
      <c r="F998" t="s">
        <v>812</v>
      </c>
      <c r="G998" t="s">
        <v>813</v>
      </c>
      <c r="H998" t="s">
        <v>813</v>
      </c>
      <c r="I998" t="s">
        <v>76</v>
      </c>
      <c r="J998" t="s">
        <v>7005</v>
      </c>
      <c r="K998" t="s">
        <v>7006</v>
      </c>
      <c r="L998" t="s">
        <v>7007</v>
      </c>
      <c r="M998" t="s">
        <v>65</v>
      </c>
      <c r="N998" t="s">
        <v>54</v>
      </c>
      <c r="O998" t="s">
        <v>126</v>
      </c>
      <c r="P998" t="s">
        <v>67</v>
      </c>
      <c r="Q998" t="s">
        <v>7008</v>
      </c>
      <c r="R998" t="s">
        <v>67</v>
      </c>
      <c r="S998" t="s">
        <v>7009</v>
      </c>
      <c r="T998" t="s">
        <v>7009</v>
      </c>
      <c r="U998" t="s">
        <v>7009</v>
      </c>
      <c r="V998" t="s">
        <v>7009</v>
      </c>
      <c r="W998" t="s">
        <v>7009</v>
      </c>
      <c r="X998" t="s">
        <v>7009</v>
      </c>
      <c r="Y998" t="s">
        <v>7009</v>
      </c>
      <c r="Z998" t="s">
        <v>7009</v>
      </c>
      <c r="AA998" t="s">
        <v>7009</v>
      </c>
      <c r="AB998" t="s">
        <v>7009</v>
      </c>
      <c r="AC998" t="s">
        <v>7009</v>
      </c>
      <c r="AD998" t="s">
        <v>7009</v>
      </c>
      <c r="AE998" t="s">
        <v>7009</v>
      </c>
      <c r="AF998" t="s">
        <v>6064</v>
      </c>
      <c r="AG998" s="5">
        <v>45199</v>
      </c>
      <c r="AH998" s="5">
        <v>45199</v>
      </c>
      <c r="AI998" t="s">
        <v>71</v>
      </c>
    </row>
    <row r="999" spans="1:35" x14ac:dyDescent="0.25">
      <c r="A999" t="s">
        <v>7010</v>
      </c>
      <c r="B999" t="s">
        <v>57</v>
      </c>
      <c r="C999" s="5">
        <v>45170</v>
      </c>
      <c r="D999" s="5">
        <v>45199</v>
      </c>
      <c r="E999" t="s">
        <v>49</v>
      </c>
      <c r="F999" t="s">
        <v>151</v>
      </c>
      <c r="G999" t="s">
        <v>950</v>
      </c>
      <c r="H999" t="s">
        <v>951</v>
      </c>
      <c r="I999" t="s">
        <v>277</v>
      </c>
      <c r="J999" t="s">
        <v>2381</v>
      </c>
      <c r="K999" t="s">
        <v>91</v>
      </c>
      <c r="L999" t="s">
        <v>1172</v>
      </c>
      <c r="M999" t="s">
        <v>65</v>
      </c>
      <c r="N999" t="s">
        <v>54</v>
      </c>
      <c r="O999" t="s">
        <v>7011</v>
      </c>
      <c r="P999" t="s">
        <v>67</v>
      </c>
      <c r="Q999" t="s">
        <v>7012</v>
      </c>
      <c r="R999" t="s">
        <v>67</v>
      </c>
      <c r="S999" t="s">
        <v>7013</v>
      </c>
      <c r="T999" t="s">
        <v>7013</v>
      </c>
      <c r="U999" t="s">
        <v>7013</v>
      </c>
      <c r="V999" t="s">
        <v>7013</v>
      </c>
      <c r="W999" t="s">
        <v>7013</v>
      </c>
      <c r="X999" t="s">
        <v>7013</v>
      </c>
      <c r="Y999" t="s">
        <v>7013</v>
      </c>
      <c r="Z999" t="s">
        <v>7013</v>
      </c>
      <c r="AA999" t="s">
        <v>7013</v>
      </c>
      <c r="AB999" t="s">
        <v>7013</v>
      </c>
      <c r="AC999" t="s">
        <v>7013</v>
      </c>
      <c r="AD999" t="s">
        <v>7013</v>
      </c>
      <c r="AE999" t="s">
        <v>7013</v>
      </c>
      <c r="AF999" t="s">
        <v>7014</v>
      </c>
      <c r="AG999" s="5">
        <v>45199</v>
      </c>
      <c r="AH999" s="5">
        <v>45199</v>
      </c>
      <c r="AI999" t="s">
        <v>71</v>
      </c>
    </row>
    <row r="1000" spans="1:35" x14ac:dyDescent="0.25">
      <c r="A1000" t="s">
        <v>7015</v>
      </c>
      <c r="B1000" t="s">
        <v>57</v>
      </c>
      <c r="C1000" s="5">
        <v>45170</v>
      </c>
      <c r="D1000" s="5">
        <v>45199</v>
      </c>
      <c r="E1000" t="s">
        <v>42</v>
      </c>
      <c r="F1000" t="s">
        <v>2559</v>
      </c>
      <c r="G1000" t="s">
        <v>2560</v>
      </c>
      <c r="H1000" t="s">
        <v>2561</v>
      </c>
      <c r="I1000" t="s">
        <v>111</v>
      </c>
      <c r="J1000" t="s">
        <v>7016</v>
      </c>
      <c r="K1000" t="s">
        <v>1825</v>
      </c>
      <c r="L1000" t="s">
        <v>1041</v>
      </c>
      <c r="M1000" t="s">
        <v>65</v>
      </c>
      <c r="N1000" t="s">
        <v>54</v>
      </c>
      <c r="O1000" t="s">
        <v>7017</v>
      </c>
      <c r="P1000" t="s">
        <v>67</v>
      </c>
      <c r="Q1000" t="s">
        <v>7018</v>
      </c>
      <c r="R1000" t="s">
        <v>67</v>
      </c>
      <c r="S1000" t="s">
        <v>7019</v>
      </c>
      <c r="T1000" t="s">
        <v>7019</v>
      </c>
      <c r="U1000" t="s">
        <v>7019</v>
      </c>
      <c r="V1000" t="s">
        <v>7019</v>
      </c>
      <c r="W1000" t="s">
        <v>7019</v>
      </c>
      <c r="X1000" t="s">
        <v>7019</v>
      </c>
      <c r="Y1000" t="s">
        <v>7019</v>
      </c>
      <c r="Z1000" t="s">
        <v>7019</v>
      </c>
      <c r="AA1000" t="s">
        <v>7019</v>
      </c>
      <c r="AB1000" t="s">
        <v>7019</v>
      </c>
      <c r="AC1000" t="s">
        <v>7019</v>
      </c>
      <c r="AD1000" t="s">
        <v>7019</v>
      </c>
      <c r="AE1000" t="s">
        <v>7019</v>
      </c>
      <c r="AF1000" t="s">
        <v>7020</v>
      </c>
      <c r="AG1000" s="5">
        <v>45199</v>
      </c>
      <c r="AH1000" s="5">
        <v>45199</v>
      </c>
      <c r="AI1000" t="s">
        <v>71</v>
      </c>
    </row>
    <row r="1001" spans="1:35" x14ac:dyDescent="0.25">
      <c r="A1001" t="s">
        <v>7021</v>
      </c>
      <c r="B1001" t="s">
        <v>57</v>
      </c>
      <c r="C1001" s="5">
        <v>45170</v>
      </c>
      <c r="D1001" s="5">
        <v>45199</v>
      </c>
      <c r="E1001" t="s">
        <v>42</v>
      </c>
      <c r="F1001" t="s">
        <v>475</v>
      </c>
      <c r="G1001" t="s">
        <v>476</v>
      </c>
      <c r="H1001" t="s">
        <v>476</v>
      </c>
      <c r="I1001" t="s">
        <v>993</v>
      </c>
      <c r="J1001" t="s">
        <v>7022</v>
      </c>
      <c r="K1001" t="s">
        <v>220</v>
      </c>
      <c r="L1001" t="s">
        <v>1238</v>
      </c>
      <c r="M1001" t="s">
        <v>65</v>
      </c>
      <c r="N1001" t="s">
        <v>55</v>
      </c>
      <c r="O1001" t="s">
        <v>7023</v>
      </c>
      <c r="P1001" t="s">
        <v>67</v>
      </c>
      <c r="Q1001" t="s">
        <v>7024</v>
      </c>
      <c r="R1001" t="s">
        <v>67</v>
      </c>
      <c r="S1001" t="s">
        <v>7025</v>
      </c>
      <c r="T1001" t="s">
        <v>7025</v>
      </c>
      <c r="U1001" t="s">
        <v>7025</v>
      </c>
      <c r="V1001" t="s">
        <v>7025</v>
      </c>
      <c r="W1001" t="s">
        <v>7025</v>
      </c>
      <c r="X1001" t="s">
        <v>7025</v>
      </c>
      <c r="Y1001" t="s">
        <v>7025</v>
      </c>
      <c r="Z1001" t="s">
        <v>7025</v>
      </c>
      <c r="AA1001" t="s">
        <v>7025</v>
      </c>
      <c r="AB1001" t="s">
        <v>7025</v>
      </c>
      <c r="AC1001" t="s">
        <v>7025</v>
      </c>
      <c r="AD1001" t="s">
        <v>7025</v>
      </c>
      <c r="AE1001" t="s">
        <v>7025</v>
      </c>
      <c r="AF1001" t="s">
        <v>7026</v>
      </c>
      <c r="AG1001" s="5">
        <v>45199</v>
      </c>
      <c r="AH1001" s="5">
        <v>45199</v>
      </c>
      <c r="AI1001" t="s">
        <v>71</v>
      </c>
    </row>
    <row r="1002" spans="1:35" x14ac:dyDescent="0.25">
      <c r="A1002" t="s">
        <v>7027</v>
      </c>
      <c r="B1002" t="s">
        <v>57</v>
      </c>
      <c r="C1002" s="5">
        <v>45170</v>
      </c>
      <c r="D1002" s="5">
        <v>45199</v>
      </c>
      <c r="E1002" t="s">
        <v>42</v>
      </c>
      <c r="F1002" t="s">
        <v>322</v>
      </c>
      <c r="G1002" t="s">
        <v>323</v>
      </c>
      <c r="H1002" t="s">
        <v>324</v>
      </c>
      <c r="I1002" t="s">
        <v>61</v>
      </c>
      <c r="J1002" t="s">
        <v>7028</v>
      </c>
      <c r="K1002" t="s">
        <v>220</v>
      </c>
      <c r="L1002" t="s">
        <v>179</v>
      </c>
      <c r="M1002" t="s">
        <v>65</v>
      </c>
      <c r="N1002" t="s">
        <v>54</v>
      </c>
      <c r="O1002" t="s">
        <v>7029</v>
      </c>
      <c r="P1002" t="s">
        <v>67</v>
      </c>
      <c r="Q1002" t="s">
        <v>7030</v>
      </c>
      <c r="R1002" t="s">
        <v>67</v>
      </c>
      <c r="S1002" t="s">
        <v>7031</v>
      </c>
      <c r="T1002" t="s">
        <v>7031</v>
      </c>
      <c r="U1002" t="s">
        <v>7031</v>
      </c>
      <c r="V1002" t="s">
        <v>7031</v>
      </c>
      <c r="W1002" t="s">
        <v>7031</v>
      </c>
      <c r="X1002" t="s">
        <v>7031</v>
      </c>
      <c r="Y1002" t="s">
        <v>7031</v>
      </c>
      <c r="Z1002" t="s">
        <v>7031</v>
      </c>
      <c r="AA1002" t="s">
        <v>7031</v>
      </c>
      <c r="AB1002" t="s">
        <v>7031</v>
      </c>
      <c r="AC1002" t="s">
        <v>7031</v>
      </c>
      <c r="AD1002" t="s">
        <v>7031</v>
      </c>
      <c r="AE1002" t="s">
        <v>7031</v>
      </c>
      <c r="AF1002" t="s">
        <v>7032</v>
      </c>
      <c r="AG1002" s="5">
        <v>45199</v>
      </c>
      <c r="AH1002" s="5">
        <v>45199</v>
      </c>
      <c r="AI1002" t="s">
        <v>71</v>
      </c>
    </row>
    <row r="1003" spans="1:35" x14ac:dyDescent="0.25">
      <c r="A1003" t="s">
        <v>7033</v>
      </c>
      <c r="B1003" t="s">
        <v>57</v>
      </c>
      <c r="C1003" s="5">
        <v>45170</v>
      </c>
      <c r="D1003" s="5">
        <v>45199</v>
      </c>
      <c r="E1003" t="s">
        <v>49</v>
      </c>
      <c r="F1003" t="s">
        <v>2476</v>
      </c>
      <c r="G1003" t="s">
        <v>2477</v>
      </c>
      <c r="H1003" t="s">
        <v>2477</v>
      </c>
      <c r="I1003" t="s">
        <v>61</v>
      </c>
      <c r="J1003" t="s">
        <v>7034</v>
      </c>
      <c r="K1003" t="s">
        <v>710</v>
      </c>
      <c r="L1003" t="s">
        <v>246</v>
      </c>
      <c r="M1003" t="s">
        <v>65</v>
      </c>
      <c r="N1003" t="s">
        <v>54</v>
      </c>
      <c r="O1003" t="s">
        <v>7035</v>
      </c>
      <c r="P1003" t="s">
        <v>67</v>
      </c>
      <c r="Q1003" t="s">
        <v>7036</v>
      </c>
      <c r="R1003" t="s">
        <v>67</v>
      </c>
      <c r="S1003" t="s">
        <v>7037</v>
      </c>
      <c r="T1003" t="s">
        <v>7037</v>
      </c>
      <c r="U1003" t="s">
        <v>7037</v>
      </c>
      <c r="V1003" t="s">
        <v>7037</v>
      </c>
      <c r="W1003" t="s">
        <v>7037</v>
      </c>
      <c r="X1003" t="s">
        <v>7037</v>
      </c>
      <c r="Y1003" t="s">
        <v>7037</v>
      </c>
      <c r="Z1003" t="s">
        <v>7037</v>
      </c>
      <c r="AA1003" t="s">
        <v>7037</v>
      </c>
      <c r="AB1003" t="s">
        <v>7037</v>
      </c>
      <c r="AC1003" t="s">
        <v>7037</v>
      </c>
      <c r="AD1003" t="s">
        <v>7037</v>
      </c>
      <c r="AE1003" t="s">
        <v>7037</v>
      </c>
      <c r="AF1003" t="s">
        <v>7038</v>
      </c>
      <c r="AG1003" s="5">
        <v>45199</v>
      </c>
      <c r="AH1003" s="5">
        <v>45199</v>
      </c>
      <c r="AI1003" t="s">
        <v>71</v>
      </c>
    </row>
    <row r="1004" spans="1:35" x14ac:dyDescent="0.25">
      <c r="A1004" t="s">
        <v>7039</v>
      </c>
      <c r="B1004" t="s">
        <v>57</v>
      </c>
      <c r="C1004" s="5">
        <v>45170</v>
      </c>
      <c r="D1004" s="5">
        <v>45199</v>
      </c>
      <c r="E1004" t="s">
        <v>49</v>
      </c>
      <c r="F1004" t="s">
        <v>7040</v>
      </c>
      <c r="G1004" t="s">
        <v>7041</v>
      </c>
      <c r="H1004" t="s">
        <v>7042</v>
      </c>
      <c r="I1004" t="s">
        <v>76</v>
      </c>
      <c r="J1004" t="s">
        <v>7043</v>
      </c>
      <c r="K1004" t="s">
        <v>4874</v>
      </c>
      <c r="L1004" t="s">
        <v>135</v>
      </c>
      <c r="M1004" t="s">
        <v>65</v>
      </c>
      <c r="N1004" t="s">
        <v>55</v>
      </c>
      <c r="O1004" t="s">
        <v>7044</v>
      </c>
      <c r="P1004" t="s">
        <v>67</v>
      </c>
      <c r="Q1004" t="s">
        <v>7045</v>
      </c>
      <c r="R1004" t="s">
        <v>67</v>
      </c>
      <c r="S1004" t="s">
        <v>7046</v>
      </c>
      <c r="T1004" t="s">
        <v>7046</v>
      </c>
      <c r="U1004" t="s">
        <v>7046</v>
      </c>
      <c r="V1004" t="s">
        <v>7046</v>
      </c>
      <c r="W1004" t="s">
        <v>7046</v>
      </c>
      <c r="X1004" t="s">
        <v>7046</v>
      </c>
      <c r="Y1004" t="s">
        <v>7046</v>
      </c>
      <c r="Z1004" t="s">
        <v>7046</v>
      </c>
      <c r="AA1004" t="s">
        <v>7046</v>
      </c>
      <c r="AB1004" t="s">
        <v>7046</v>
      </c>
      <c r="AC1004" t="s">
        <v>7046</v>
      </c>
      <c r="AD1004" t="s">
        <v>7046</v>
      </c>
      <c r="AE1004" t="s">
        <v>7046</v>
      </c>
      <c r="AF1004" t="s">
        <v>1980</v>
      </c>
      <c r="AG1004" s="5">
        <v>45199</v>
      </c>
      <c r="AH1004" s="5">
        <v>45199</v>
      </c>
      <c r="AI1004" t="s">
        <v>71</v>
      </c>
    </row>
    <row r="1005" spans="1:35" x14ac:dyDescent="0.25">
      <c r="A1005" t="s">
        <v>7047</v>
      </c>
      <c r="B1005" t="s">
        <v>57</v>
      </c>
      <c r="C1005" s="5">
        <v>45170</v>
      </c>
      <c r="D1005" s="5">
        <v>45199</v>
      </c>
      <c r="E1005" t="s">
        <v>49</v>
      </c>
      <c r="F1005" t="s">
        <v>1499</v>
      </c>
      <c r="G1005" t="s">
        <v>1500</v>
      </c>
      <c r="H1005" t="s">
        <v>1501</v>
      </c>
      <c r="I1005" t="s">
        <v>88</v>
      </c>
      <c r="J1005" t="s">
        <v>7048</v>
      </c>
      <c r="K1005" t="s">
        <v>2554</v>
      </c>
      <c r="L1005" t="s">
        <v>1041</v>
      </c>
      <c r="M1005" t="s">
        <v>65</v>
      </c>
      <c r="N1005" t="s">
        <v>55</v>
      </c>
      <c r="O1005" t="s">
        <v>7049</v>
      </c>
      <c r="P1005" t="s">
        <v>67</v>
      </c>
      <c r="Q1005" t="s">
        <v>7050</v>
      </c>
      <c r="R1005" t="s">
        <v>67</v>
      </c>
      <c r="S1005" t="s">
        <v>7051</v>
      </c>
      <c r="T1005" t="s">
        <v>7051</v>
      </c>
      <c r="U1005" t="s">
        <v>7051</v>
      </c>
      <c r="V1005" t="s">
        <v>7051</v>
      </c>
      <c r="W1005" t="s">
        <v>7051</v>
      </c>
      <c r="X1005" t="s">
        <v>7051</v>
      </c>
      <c r="Y1005" t="s">
        <v>7051</v>
      </c>
      <c r="Z1005" t="s">
        <v>7051</v>
      </c>
      <c r="AA1005" t="s">
        <v>7051</v>
      </c>
      <c r="AB1005" t="s">
        <v>7051</v>
      </c>
      <c r="AC1005" t="s">
        <v>7051</v>
      </c>
      <c r="AD1005" t="s">
        <v>7051</v>
      </c>
      <c r="AE1005" t="s">
        <v>7051</v>
      </c>
      <c r="AF1005" t="s">
        <v>7040</v>
      </c>
      <c r="AG1005" s="5">
        <v>45199</v>
      </c>
      <c r="AH1005" s="5">
        <v>45199</v>
      </c>
      <c r="AI1005" t="s">
        <v>71</v>
      </c>
    </row>
    <row r="1006" spans="1:35" x14ac:dyDescent="0.25">
      <c r="A1006" t="s">
        <v>7052</v>
      </c>
      <c r="B1006" t="s">
        <v>57</v>
      </c>
      <c r="C1006" s="5">
        <v>45170</v>
      </c>
      <c r="D1006" s="5">
        <v>45199</v>
      </c>
      <c r="E1006" t="s">
        <v>49</v>
      </c>
      <c r="F1006" t="s">
        <v>793</v>
      </c>
      <c r="G1006" t="s">
        <v>794</v>
      </c>
      <c r="H1006" t="s">
        <v>795</v>
      </c>
      <c r="I1006" t="s">
        <v>88</v>
      </c>
      <c r="J1006" t="s">
        <v>7053</v>
      </c>
      <c r="K1006" t="s">
        <v>1079</v>
      </c>
      <c r="L1006" t="s">
        <v>2602</v>
      </c>
      <c r="M1006" t="s">
        <v>65</v>
      </c>
      <c r="N1006" t="s">
        <v>55</v>
      </c>
      <c r="O1006" t="s">
        <v>7054</v>
      </c>
      <c r="P1006" t="s">
        <v>67</v>
      </c>
      <c r="Q1006" t="s">
        <v>7055</v>
      </c>
      <c r="R1006" t="s">
        <v>67</v>
      </c>
      <c r="S1006" t="s">
        <v>7056</v>
      </c>
      <c r="T1006" t="s">
        <v>7056</v>
      </c>
      <c r="U1006" t="s">
        <v>7056</v>
      </c>
      <c r="V1006" t="s">
        <v>7056</v>
      </c>
      <c r="W1006" t="s">
        <v>7056</v>
      </c>
      <c r="X1006" t="s">
        <v>7056</v>
      </c>
      <c r="Y1006" t="s">
        <v>7056</v>
      </c>
      <c r="Z1006" t="s">
        <v>7056</v>
      </c>
      <c r="AA1006" t="s">
        <v>7056</v>
      </c>
      <c r="AB1006" t="s">
        <v>7056</v>
      </c>
      <c r="AC1006" t="s">
        <v>7056</v>
      </c>
      <c r="AD1006" t="s">
        <v>7056</v>
      </c>
      <c r="AE1006" t="s">
        <v>7056</v>
      </c>
      <c r="AF1006" t="s">
        <v>4146</v>
      </c>
      <c r="AG1006" s="5">
        <v>45199</v>
      </c>
      <c r="AH1006" s="5">
        <v>45199</v>
      </c>
      <c r="AI1006" t="s">
        <v>71</v>
      </c>
    </row>
    <row r="1007" spans="1:35" x14ac:dyDescent="0.25">
      <c r="A1007" t="s">
        <v>7057</v>
      </c>
      <c r="B1007" t="s">
        <v>57</v>
      </c>
      <c r="C1007" s="5">
        <v>45170</v>
      </c>
      <c r="D1007" s="5">
        <v>45199</v>
      </c>
      <c r="E1007" t="s">
        <v>49</v>
      </c>
      <c r="F1007" t="s">
        <v>7058</v>
      </c>
      <c r="G1007" t="s">
        <v>7059</v>
      </c>
      <c r="H1007" t="s">
        <v>7059</v>
      </c>
      <c r="I1007" t="s">
        <v>156</v>
      </c>
      <c r="J1007" t="s">
        <v>7060</v>
      </c>
      <c r="K1007" t="s">
        <v>380</v>
      </c>
      <c r="L1007" t="s">
        <v>2595</v>
      </c>
      <c r="M1007" t="s">
        <v>65</v>
      </c>
      <c r="N1007" t="s">
        <v>55</v>
      </c>
      <c r="O1007" t="s">
        <v>7061</v>
      </c>
      <c r="P1007" t="s">
        <v>67</v>
      </c>
      <c r="Q1007" t="s">
        <v>7062</v>
      </c>
      <c r="R1007" t="s">
        <v>67</v>
      </c>
      <c r="S1007" t="s">
        <v>7063</v>
      </c>
      <c r="T1007" t="s">
        <v>7063</v>
      </c>
      <c r="U1007" t="s">
        <v>7063</v>
      </c>
      <c r="V1007" t="s">
        <v>7063</v>
      </c>
      <c r="W1007" t="s">
        <v>7063</v>
      </c>
      <c r="X1007" t="s">
        <v>7063</v>
      </c>
      <c r="Y1007" t="s">
        <v>7063</v>
      </c>
      <c r="Z1007" t="s">
        <v>7063</v>
      </c>
      <c r="AA1007" t="s">
        <v>7063</v>
      </c>
      <c r="AB1007" t="s">
        <v>7063</v>
      </c>
      <c r="AC1007" t="s">
        <v>7063</v>
      </c>
      <c r="AD1007" t="s">
        <v>7063</v>
      </c>
      <c r="AE1007" t="s">
        <v>7063</v>
      </c>
      <c r="AF1007" t="s">
        <v>6807</v>
      </c>
      <c r="AG1007" s="5">
        <v>45199</v>
      </c>
      <c r="AH1007" s="5">
        <v>45199</v>
      </c>
      <c r="AI1007" t="s">
        <v>71</v>
      </c>
    </row>
    <row r="1008" spans="1:35" x14ac:dyDescent="0.25">
      <c r="A1008" t="s">
        <v>7064</v>
      </c>
      <c r="B1008" t="s">
        <v>57</v>
      </c>
      <c r="C1008" s="5">
        <v>45170</v>
      </c>
      <c r="D1008" s="5">
        <v>45199</v>
      </c>
      <c r="E1008" t="s">
        <v>42</v>
      </c>
      <c r="F1008" t="s">
        <v>395</v>
      </c>
      <c r="G1008" t="s">
        <v>396</v>
      </c>
      <c r="H1008" t="s">
        <v>397</v>
      </c>
      <c r="I1008" t="s">
        <v>235</v>
      </c>
      <c r="J1008" t="s">
        <v>7065</v>
      </c>
      <c r="K1008" t="s">
        <v>113</v>
      </c>
      <c r="L1008" t="s">
        <v>124</v>
      </c>
      <c r="M1008" t="s">
        <v>65</v>
      </c>
      <c r="N1008" t="s">
        <v>55</v>
      </c>
      <c r="O1008" t="s">
        <v>7066</v>
      </c>
      <c r="P1008" t="s">
        <v>67</v>
      </c>
      <c r="Q1008" t="s">
        <v>7067</v>
      </c>
      <c r="R1008" t="s">
        <v>67</v>
      </c>
      <c r="S1008" t="s">
        <v>7068</v>
      </c>
      <c r="T1008" t="s">
        <v>7068</v>
      </c>
      <c r="U1008" t="s">
        <v>7068</v>
      </c>
      <c r="V1008" t="s">
        <v>7068</v>
      </c>
      <c r="W1008" t="s">
        <v>7068</v>
      </c>
      <c r="X1008" t="s">
        <v>7068</v>
      </c>
      <c r="Y1008" t="s">
        <v>7068</v>
      </c>
      <c r="Z1008" t="s">
        <v>7068</v>
      </c>
      <c r="AA1008" t="s">
        <v>7068</v>
      </c>
      <c r="AB1008" t="s">
        <v>7068</v>
      </c>
      <c r="AC1008" t="s">
        <v>7068</v>
      </c>
      <c r="AD1008" t="s">
        <v>7068</v>
      </c>
      <c r="AE1008" t="s">
        <v>7068</v>
      </c>
      <c r="AF1008" t="s">
        <v>7069</v>
      </c>
      <c r="AG1008" s="5">
        <v>45199</v>
      </c>
      <c r="AH1008" s="5">
        <v>45199</v>
      </c>
      <c r="AI1008" t="s">
        <v>71</v>
      </c>
    </row>
    <row r="1009" spans="1:35" x14ac:dyDescent="0.25">
      <c r="A1009" t="s">
        <v>7070</v>
      </c>
      <c r="B1009" t="s">
        <v>57</v>
      </c>
      <c r="C1009" s="5">
        <v>45170</v>
      </c>
      <c r="D1009" s="5">
        <v>45199</v>
      </c>
      <c r="E1009" t="s">
        <v>49</v>
      </c>
      <c r="F1009" t="s">
        <v>395</v>
      </c>
      <c r="G1009" t="s">
        <v>396</v>
      </c>
      <c r="H1009" t="s">
        <v>397</v>
      </c>
      <c r="I1009" t="s">
        <v>199</v>
      </c>
      <c r="J1009" t="s">
        <v>7071</v>
      </c>
      <c r="K1009" t="s">
        <v>4249</v>
      </c>
      <c r="L1009" t="s">
        <v>261</v>
      </c>
      <c r="M1009" t="s">
        <v>65</v>
      </c>
      <c r="N1009" t="s">
        <v>54</v>
      </c>
      <c r="O1009" t="s">
        <v>5635</v>
      </c>
      <c r="P1009" t="s">
        <v>67</v>
      </c>
      <c r="Q1009" t="s">
        <v>7072</v>
      </c>
      <c r="R1009" t="s">
        <v>67</v>
      </c>
      <c r="S1009" t="s">
        <v>7073</v>
      </c>
      <c r="T1009" t="s">
        <v>7073</v>
      </c>
      <c r="U1009" t="s">
        <v>7073</v>
      </c>
      <c r="V1009" t="s">
        <v>7073</v>
      </c>
      <c r="W1009" t="s">
        <v>7073</v>
      </c>
      <c r="X1009" t="s">
        <v>7073</v>
      </c>
      <c r="Y1009" t="s">
        <v>7073</v>
      </c>
      <c r="Z1009" t="s">
        <v>7073</v>
      </c>
      <c r="AA1009" t="s">
        <v>7073</v>
      </c>
      <c r="AB1009" t="s">
        <v>7073</v>
      </c>
      <c r="AC1009" t="s">
        <v>7073</v>
      </c>
      <c r="AD1009" t="s">
        <v>7073</v>
      </c>
      <c r="AE1009" t="s">
        <v>7073</v>
      </c>
      <c r="AF1009" t="s">
        <v>207</v>
      </c>
      <c r="AG1009" s="5">
        <v>45199</v>
      </c>
      <c r="AH1009" s="5">
        <v>45199</v>
      </c>
      <c r="AI1009" t="s">
        <v>71</v>
      </c>
    </row>
    <row r="1010" spans="1:35" x14ac:dyDescent="0.25">
      <c r="A1010" t="s">
        <v>7074</v>
      </c>
      <c r="B1010" t="s">
        <v>57</v>
      </c>
      <c r="C1010" s="5">
        <v>45170</v>
      </c>
      <c r="D1010" s="5">
        <v>45199</v>
      </c>
      <c r="E1010" t="s">
        <v>49</v>
      </c>
      <c r="F1010" t="s">
        <v>395</v>
      </c>
      <c r="G1010" t="s">
        <v>396</v>
      </c>
      <c r="H1010" t="s">
        <v>397</v>
      </c>
      <c r="I1010" t="s">
        <v>235</v>
      </c>
      <c r="J1010" t="s">
        <v>7075</v>
      </c>
      <c r="K1010" t="s">
        <v>7076</v>
      </c>
      <c r="L1010" t="s">
        <v>316</v>
      </c>
      <c r="M1010" t="s">
        <v>65</v>
      </c>
      <c r="N1010" t="s">
        <v>54</v>
      </c>
      <c r="O1010" t="s">
        <v>7077</v>
      </c>
      <c r="P1010" t="s">
        <v>67</v>
      </c>
      <c r="Q1010" t="s">
        <v>7078</v>
      </c>
      <c r="R1010" t="s">
        <v>67</v>
      </c>
      <c r="S1010" t="s">
        <v>7079</v>
      </c>
      <c r="T1010" t="s">
        <v>7079</v>
      </c>
      <c r="U1010" t="s">
        <v>7079</v>
      </c>
      <c r="V1010" t="s">
        <v>7079</v>
      </c>
      <c r="W1010" t="s">
        <v>7079</v>
      </c>
      <c r="X1010" t="s">
        <v>7079</v>
      </c>
      <c r="Y1010" t="s">
        <v>7079</v>
      </c>
      <c r="Z1010" t="s">
        <v>7079</v>
      </c>
      <c r="AA1010" t="s">
        <v>7079</v>
      </c>
      <c r="AB1010" t="s">
        <v>7079</v>
      </c>
      <c r="AC1010" t="s">
        <v>7079</v>
      </c>
      <c r="AD1010" t="s">
        <v>7079</v>
      </c>
      <c r="AE1010" t="s">
        <v>7079</v>
      </c>
      <c r="AF1010" t="s">
        <v>7080</v>
      </c>
      <c r="AG1010" s="5">
        <v>45199</v>
      </c>
      <c r="AH1010" s="5">
        <v>45199</v>
      </c>
      <c r="AI1010" t="s">
        <v>71</v>
      </c>
    </row>
    <row r="1011" spans="1:35" x14ac:dyDescent="0.25">
      <c r="A1011" t="s">
        <v>7081</v>
      </c>
      <c r="B1011" t="s">
        <v>57</v>
      </c>
      <c r="C1011" s="5">
        <v>45170</v>
      </c>
      <c r="D1011" s="5">
        <v>45199</v>
      </c>
      <c r="E1011" t="s">
        <v>42</v>
      </c>
      <c r="F1011" t="s">
        <v>395</v>
      </c>
      <c r="G1011" t="s">
        <v>396</v>
      </c>
      <c r="H1011" t="s">
        <v>397</v>
      </c>
      <c r="I1011" t="s">
        <v>235</v>
      </c>
      <c r="J1011" t="s">
        <v>7082</v>
      </c>
      <c r="K1011" t="s">
        <v>102</v>
      </c>
      <c r="L1011" t="s">
        <v>7083</v>
      </c>
      <c r="M1011" t="s">
        <v>65</v>
      </c>
      <c r="N1011" t="s">
        <v>54</v>
      </c>
      <c r="O1011" t="s">
        <v>7084</v>
      </c>
      <c r="P1011" t="s">
        <v>67</v>
      </c>
      <c r="Q1011" t="s">
        <v>7085</v>
      </c>
      <c r="R1011" t="s">
        <v>67</v>
      </c>
      <c r="S1011" t="s">
        <v>7086</v>
      </c>
      <c r="T1011" t="s">
        <v>7086</v>
      </c>
      <c r="U1011" t="s">
        <v>7086</v>
      </c>
      <c r="V1011" t="s">
        <v>7086</v>
      </c>
      <c r="W1011" t="s">
        <v>7086</v>
      </c>
      <c r="X1011" t="s">
        <v>7086</v>
      </c>
      <c r="Y1011" t="s">
        <v>7086</v>
      </c>
      <c r="Z1011" t="s">
        <v>7086</v>
      </c>
      <c r="AA1011" t="s">
        <v>7086</v>
      </c>
      <c r="AB1011" t="s">
        <v>7086</v>
      </c>
      <c r="AC1011" t="s">
        <v>7086</v>
      </c>
      <c r="AD1011" t="s">
        <v>7086</v>
      </c>
      <c r="AE1011" t="s">
        <v>7086</v>
      </c>
      <c r="AF1011" t="s">
        <v>7087</v>
      </c>
      <c r="AG1011" s="5">
        <v>45199</v>
      </c>
      <c r="AH1011" s="5">
        <v>45199</v>
      </c>
      <c r="AI1011" t="s">
        <v>71</v>
      </c>
    </row>
    <row r="1012" spans="1:35" x14ac:dyDescent="0.25">
      <c r="A1012" t="s">
        <v>7088</v>
      </c>
      <c r="B1012" t="s">
        <v>57</v>
      </c>
      <c r="C1012" s="5">
        <v>45170</v>
      </c>
      <c r="D1012" s="5">
        <v>45199</v>
      </c>
      <c r="E1012" t="s">
        <v>49</v>
      </c>
      <c r="F1012" t="s">
        <v>1758</v>
      </c>
      <c r="G1012" t="s">
        <v>1759</v>
      </c>
      <c r="H1012" t="s">
        <v>1759</v>
      </c>
      <c r="I1012" t="s">
        <v>259</v>
      </c>
      <c r="J1012" t="s">
        <v>7089</v>
      </c>
      <c r="K1012" t="s">
        <v>7090</v>
      </c>
      <c r="L1012" t="s">
        <v>1926</v>
      </c>
      <c r="M1012" t="s">
        <v>65</v>
      </c>
      <c r="N1012" t="s">
        <v>55</v>
      </c>
      <c r="O1012" t="s">
        <v>7091</v>
      </c>
      <c r="P1012" t="s">
        <v>67</v>
      </c>
      <c r="Q1012" t="s">
        <v>7092</v>
      </c>
      <c r="R1012" t="s">
        <v>67</v>
      </c>
      <c r="S1012" t="s">
        <v>7093</v>
      </c>
      <c r="T1012" t="s">
        <v>7093</v>
      </c>
      <c r="U1012" t="s">
        <v>7093</v>
      </c>
      <c r="V1012" t="s">
        <v>7093</v>
      </c>
      <c r="W1012" t="s">
        <v>7093</v>
      </c>
      <c r="X1012" t="s">
        <v>7093</v>
      </c>
      <c r="Y1012" t="s">
        <v>7093</v>
      </c>
      <c r="Z1012" t="s">
        <v>7093</v>
      </c>
      <c r="AA1012" t="s">
        <v>7093</v>
      </c>
      <c r="AB1012" t="s">
        <v>7093</v>
      </c>
      <c r="AC1012" t="s">
        <v>7093</v>
      </c>
      <c r="AD1012" t="s">
        <v>7093</v>
      </c>
      <c r="AE1012" t="s">
        <v>7093</v>
      </c>
      <c r="AF1012" t="s">
        <v>7094</v>
      </c>
      <c r="AG1012" s="5">
        <v>45199</v>
      </c>
      <c r="AH1012" s="5">
        <v>45199</v>
      </c>
      <c r="AI1012" t="s">
        <v>71</v>
      </c>
    </row>
    <row r="1013" spans="1:35" x14ac:dyDescent="0.25">
      <c r="A1013" t="s">
        <v>7095</v>
      </c>
      <c r="B1013" t="s">
        <v>57</v>
      </c>
      <c r="C1013" s="5">
        <v>45170</v>
      </c>
      <c r="D1013" s="5">
        <v>45199</v>
      </c>
      <c r="E1013" t="s">
        <v>49</v>
      </c>
      <c r="F1013" t="s">
        <v>1768</v>
      </c>
      <c r="G1013" t="s">
        <v>1769</v>
      </c>
      <c r="H1013" t="s">
        <v>1770</v>
      </c>
      <c r="I1013" t="s">
        <v>76</v>
      </c>
      <c r="J1013" t="s">
        <v>936</v>
      </c>
      <c r="K1013" t="s">
        <v>220</v>
      </c>
      <c r="L1013" t="s">
        <v>411</v>
      </c>
      <c r="M1013" t="s">
        <v>65</v>
      </c>
      <c r="N1013" t="s">
        <v>54</v>
      </c>
      <c r="O1013" t="s">
        <v>7096</v>
      </c>
      <c r="P1013" t="s">
        <v>67</v>
      </c>
      <c r="Q1013" t="s">
        <v>7097</v>
      </c>
      <c r="R1013" t="s">
        <v>67</v>
      </c>
      <c r="S1013" t="s">
        <v>7098</v>
      </c>
      <c r="T1013" t="s">
        <v>7098</v>
      </c>
      <c r="U1013" t="s">
        <v>7098</v>
      </c>
      <c r="V1013" t="s">
        <v>7098</v>
      </c>
      <c r="W1013" t="s">
        <v>7098</v>
      </c>
      <c r="X1013" t="s">
        <v>7098</v>
      </c>
      <c r="Y1013" t="s">
        <v>7098</v>
      </c>
      <c r="Z1013" t="s">
        <v>7098</v>
      </c>
      <c r="AA1013" t="s">
        <v>7098</v>
      </c>
      <c r="AB1013" t="s">
        <v>7098</v>
      </c>
      <c r="AC1013" t="s">
        <v>7098</v>
      </c>
      <c r="AD1013" t="s">
        <v>7098</v>
      </c>
      <c r="AE1013" t="s">
        <v>7098</v>
      </c>
      <c r="AF1013" t="s">
        <v>7099</v>
      </c>
      <c r="AG1013" s="5">
        <v>45199</v>
      </c>
      <c r="AH1013" s="5">
        <v>45199</v>
      </c>
      <c r="AI1013" t="s">
        <v>71</v>
      </c>
    </row>
    <row r="1014" spans="1:35" x14ac:dyDescent="0.25">
      <c r="A1014" t="s">
        <v>7100</v>
      </c>
      <c r="B1014" t="s">
        <v>57</v>
      </c>
      <c r="C1014" s="5">
        <v>45170</v>
      </c>
      <c r="D1014" s="5">
        <v>45199</v>
      </c>
      <c r="E1014" t="s">
        <v>49</v>
      </c>
      <c r="F1014" t="s">
        <v>1423</v>
      </c>
      <c r="G1014" t="s">
        <v>1424</v>
      </c>
      <c r="H1014" t="s">
        <v>1424</v>
      </c>
      <c r="I1014" t="s">
        <v>689</v>
      </c>
      <c r="J1014" t="s">
        <v>7101</v>
      </c>
      <c r="K1014" t="s">
        <v>2104</v>
      </c>
      <c r="L1014" t="s">
        <v>411</v>
      </c>
      <c r="M1014" t="s">
        <v>65</v>
      </c>
      <c r="N1014" t="s">
        <v>55</v>
      </c>
      <c r="O1014" t="s">
        <v>7102</v>
      </c>
      <c r="P1014" t="s">
        <v>67</v>
      </c>
      <c r="Q1014" t="s">
        <v>7103</v>
      </c>
      <c r="R1014" t="s">
        <v>67</v>
      </c>
      <c r="S1014" t="s">
        <v>7104</v>
      </c>
      <c r="T1014" t="s">
        <v>7104</v>
      </c>
      <c r="U1014" t="s">
        <v>7104</v>
      </c>
      <c r="V1014" t="s">
        <v>7104</v>
      </c>
      <c r="W1014" t="s">
        <v>7104</v>
      </c>
      <c r="X1014" t="s">
        <v>7104</v>
      </c>
      <c r="Y1014" t="s">
        <v>7104</v>
      </c>
      <c r="Z1014" t="s">
        <v>7104</v>
      </c>
      <c r="AA1014" t="s">
        <v>7104</v>
      </c>
      <c r="AB1014" t="s">
        <v>7104</v>
      </c>
      <c r="AC1014" t="s">
        <v>7104</v>
      </c>
      <c r="AD1014" t="s">
        <v>7104</v>
      </c>
      <c r="AE1014" t="s">
        <v>7104</v>
      </c>
      <c r="AF1014" t="s">
        <v>7105</v>
      </c>
      <c r="AG1014" s="5">
        <v>45199</v>
      </c>
      <c r="AH1014" s="5">
        <v>45199</v>
      </c>
      <c r="AI1014" t="s">
        <v>71</v>
      </c>
    </row>
    <row r="1015" spans="1:35" x14ac:dyDescent="0.25">
      <c r="A1015" t="s">
        <v>7106</v>
      </c>
      <c r="B1015" t="s">
        <v>57</v>
      </c>
      <c r="C1015" s="5">
        <v>45170</v>
      </c>
      <c r="D1015" s="5">
        <v>45199</v>
      </c>
      <c r="E1015" t="s">
        <v>49</v>
      </c>
      <c r="F1015" t="s">
        <v>7107</v>
      </c>
      <c r="G1015" t="s">
        <v>7108</v>
      </c>
      <c r="H1015" t="s">
        <v>7108</v>
      </c>
      <c r="I1015" t="s">
        <v>259</v>
      </c>
      <c r="J1015" t="s">
        <v>2361</v>
      </c>
      <c r="K1015" t="s">
        <v>1223</v>
      </c>
      <c r="L1015" t="s">
        <v>7109</v>
      </c>
      <c r="M1015" t="s">
        <v>65</v>
      </c>
      <c r="N1015" t="s">
        <v>54</v>
      </c>
      <c r="O1015" t="s">
        <v>7110</v>
      </c>
      <c r="P1015" t="s">
        <v>67</v>
      </c>
      <c r="Q1015" t="s">
        <v>7111</v>
      </c>
      <c r="R1015" t="s">
        <v>67</v>
      </c>
      <c r="S1015" t="s">
        <v>7112</v>
      </c>
      <c r="T1015" t="s">
        <v>7112</v>
      </c>
      <c r="U1015" t="s">
        <v>7112</v>
      </c>
      <c r="V1015" t="s">
        <v>7112</v>
      </c>
      <c r="W1015" t="s">
        <v>7112</v>
      </c>
      <c r="X1015" t="s">
        <v>7112</v>
      </c>
      <c r="Y1015" t="s">
        <v>7112</v>
      </c>
      <c r="Z1015" t="s">
        <v>7112</v>
      </c>
      <c r="AA1015" t="s">
        <v>7112</v>
      </c>
      <c r="AB1015" t="s">
        <v>7112</v>
      </c>
      <c r="AC1015" t="s">
        <v>7112</v>
      </c>
      <c r="AD1015" t="s">
        <v>7112</v>
      </c>
      <c r="AE1015" t="s">
        <v>7112</v>
      </c>
      <c r="AF1015" t="s">
        <v>7113</v>
      </c>
      <c r="AG1015" s="5">
        <v>45199</v>
      </c>
      <c r="AH1015" s="5">
        <v>45199</v>
      </c>
      <c r="AI1015" t="s">
        <v>71</v>
      </c>
    </row>
    <row r="1016" spans="1:35" x14ac:dyDescent="0.25">
      <c r="A1016" t="s">
        <v>7114</v>
      </c>
      <c r="B1016" t="s">
        <v>57</v>
      </c>
      <c r="C1016" s="5">
        <v>45170</v>
      </c>
      <c r="D1016" s="5">
        <v>45199</v>
      </c>
      <c r="E1016" t="s">
        <v>49</v>
      </c>
      <c r="F1016" t="s">
        <v>1801</v>
      </c>
      <c r="G1016" t="s">
        <v>1802</v>
      </c>
      <c r="H1016" t="s">
        <v>1802</v>
      </c>
      <c r="I1016" t="s">
        <v>235</v>
      </c>
      <c r="J1016" t="s">
        <v>7115</v>
      </c>
      <c r="K1016" t="s">
        <v>1057</v>
      </c>
      <c r="L1016" t="s">
        <v>7116</v>
      </c>
      <c r="M1016" t="s">
        <v>65</v>
      </c>
      <c r="N1016" t="s">
        <v>55</v>
      </c>
      <c r="O1016" t="s">
        <v>7117</v>
      </c>
      <c r="P1016" t="s">
        <v>67</v>
      </c>
      <c r="Q1016" t="s">
        <v>7118</v>
      </c>
      <c r="R1016" t="s">
        <v>67</v>
      </c>
      <c r="S1016" t="s">
        <v>7119</v>
      </c>
      <c r="T1016" t="s">
        <v>7119</v>
      </c>
      <c r="U1016" t="s">
        <v>7119</v>
      </c>
      <c r="V1016" t="s">
        <v>7119</v>
      </c>
      <c r="W1016" t="s">
        <v>7119</v>
      </c>
      <c r="X1016" t="s">
        <v>7119</v>
      </c>
      <c r="Y1016" t="s">
        <v>7119</v>
      </c>
      <c r="Z1016" t="s">
        <v>7119</v>
      </c>
      <c r="AA1016" t="s">
        <v>7119</v>
      </c>
      <c r="AB1016" t="s">
        <v>7119</v>
      </c>
      <c r="AC1016" t="s">
        <v>7119</v>
      </c>
      <c r="AD1016" t="s">
        <v>7119</v>
      </c>
      <c r="AE1016" t="s">
        <v>7119</v>
      </c>
      <c r="AF1016" t="s">
        <v>7120</v>
      </c>
      <c r="AG1016" s="5">
        <v>45199</v>
      </c>
      <c r="AH1016" s="5">
        <v>45199</v>
      </c>
      <c r="AI1016" t="s">
        <v>71</v>
      </c>
    </row>
    <row r="1017" spans="1:35" x14ac:dyDescent="0.25">
      <c r="A1017" t="s">
        <v>7121</v>
      </c>
      <c r="B1017" t="s">
        <v>57</v>
      </c>
      <c r="C1017" s="5">
        <v>45170</v>
      </c>
      <c r="D1017" s="5">
        <v>45199</v>
      </c>
      <c r="E1017" t="s">
        <v>49</v>
      </c>
      <c r="F1017" t="s">
        <v>7122</v>
      </c>
      <c r="G1017" t="s">
        <v>7123</v>
      </c>
      <c r="H1017" t="s">
        <v>7124</v>
      </c>
      <c r="I1017" t="s">
        <v>689</v>
      </c>
      <c r="J1017" t="s">
        <v>1393</v>
      </c>
      <c r="K1017" t="s">
        <v>806</v>
      </c>
      <c r="L1017" t="s">
        <v>1703</v>
      </c>
      <c r="M1017" t="s">
        <v>65</v>
      </c>
      <c r="N1017" t="s">
        <v>54</v>
      </c>
      <c r="O1017" t="s">
        <v>7125</v>
      </c>
      <c r="P1017" t="s">
        <v>67</v>
      </c>
      <c r="Q1017" t="s">
        <v>7126</v>
      </c>
      <c r="R1017" t="s">
        <v>67</v>
      </c>
      <c r="S1017" t="s">
        <v>7127</v>
      </c>
      <c r="T1017" t="s">
        <v>7127</v>
      </c>
      <c r="U1017" t="s">
        <v>7127</v>
      </c>
      <c r="V1017" t="s">
        <v>7127</v>
      </c>
      <c r="W1017" t="s">
        <v>7127</v>
      </c>
      <c r="X1017" t="s">
        <v>7127</v>
      </c>
      <c r="Y1017" t="s">
        <v>7127</v>
      </c>
      <c r="Z1017" t="s">
        <v>7127</v>
      </c>
      <c r="AA1017" t="s">
        <v>7127</v>
      </c>
      <c r="AB1017" t="s">
        <v>7127</v>
      </c>
      <c r="AC1017" t="s">
        <v>7127</v>
      </c>
      <c r="AD1017" t="s">
        <v>7127</v>
      </c>
      <c r="AE1017" t="s">
        <v>7127</v>
      </c>
      <c r="AF1017" t="s">
        <v>7128</v>
      </c>
      <c r="AG1017" s="5">
        <v>45199</v>
      </c>
      <c r="AH1017" s="5">
        <v>45199</v>
      </c>
      <c r="AI1017" t="s">
        <v>71</v>
      </c>
    </row>
    <row r="1018" spans="1:35" x14ac:dyDescent="0.25">
      <c r="A1018" t="s">
        <v>7129</v>
      </c>
      <c r="B1018" t="s">
        <v>57</v>
      </c>
      <c r="C1018" s="5">
        <v>45170</v>
      </c>
      <c r="D1018" s="5">
        <v>45199</v>
      </c>
      <c r="E1018" t="s">
        <v>42</v>
      </c>
      <c r="F1018" t="s">
        <v>3826</v>
      </c>
      <c r="G1018" t="s">
        <v>3827</v>
      </c>
      <c r="H1018" t="s">
        <v>3828</v>
      </c>
      <c r="I1018" t="s">
        <v>76</v>
      </c>
      <c r="J1018" t="s">
        <v>7130</v>
      </c>
      <c r="K1018" t="s">
        <v>2324</v>
      </c>
      <c r="L1018" t="s">
        <v>2760</v>
      </c>
      <c r="M1018" t="s">
        <v>65</v>
      </c>
      <c r="N1018" t="s">
        <v>55</v>
      </c>
      <c r="O1018" t="s">
        <v>7131</v>
      </c>
      <c r="P1018" t="s">
        <v>67</v>
      </c>
      <c r="Q1018" t="s">
        <v>7132</v>
      </c>
      <c r="R1018" t="s">
        <v>67</v>
      </c>
      <c r="S1018" t="s">
        <v>7133</v>
      </c>
      <c r="T1018" t="s">
        <v>7133</v>
      </c>
      <c r="U1018" t="s">
        <v>7133</v>
      </c>
      <c r="V1018" t="s">
        <v>7133</v>
      </c>
      <c r="W1018" t="s">
        <v>7133</v>
      </c>
      <c r="X1018" t="s">
        <v>7133</v>
      </c>
      <c r="Y1018" t="s">
        <v>7133</v>
      </c>
      <c r="Z1018" t="s">
        <v>7133</v>
      </c>
      <c r="AA1018" t="s">
        <v>7133</v>
      </c>
      <c r="AB1018" t="s">
        <v>7133</v>
      </c>
      <c r="AC1018" t="s">
        <v>7133</v>
      </c>
      <c r="AD1018" t="s">
        <v>7133</v>
      </c>
      <c r="AE1018" t="s">
        <v>7133</v>
      </c>
      <c r="AF1018" t="s">
        <v>7134</v>
      </c>
      <c r="AG1018" s="5">
        <v>45199</v>
      </c>
      <c r="AH1018" s="5">
        <v>45199</v>
      </c>
      <c r="AI1018" t="s">
        <v>71</v>
      </c>
    </row>
    <row r="1019" spans="1:35" x14ac:dyDescent="0.25">
      <c r="A1019" t="s">
        <v>7135</v>
      </c>
      <c r="B1019" t="s">
        <v>57</v>
      </c>
      <c r="C1019" s="5">
        <v>45170</v>
      </c>
      <c r="D1019" s="5">
        <v>45199</v>
      </c>
      <c r="E1019" t="s">
        <v>49</v>
      </c>
      <c r="F1019" t="s">
        <v>151</v>
      </c>
      <c r="G1019" t="s">
        <v>950</v>
      </c>
      <c r="H1019" t="s">
        <v>951</v>
      </c>
      <c r="I1019" t="s">
        <v>277</v>
      </c>
      <c r="J1019" t="s">
        <v>7136</v>
      </c>
      <c r="K1019" t="s">
        <v>962</v>
      </c>
      <c r="L1019" t="s">
        <v>3895</v>
      </c>
      <c r="M1019" t="s">
        <v>65</v>
      </c>
      <c r="N1019" t="s">
        <v>55</v>
      </c>
      <c r="O1019" t="s">
        <v>7137</v>
      </c>
      <c r="P1019" t="s">
        <v>67</v>
      </c>
      <c r="Q1019" t="s">
        <v>7138</v>
      </c>
      <c r="R1019" t="s">
        <v>67</v>
      </c>
      <c r="S1019" t="s">
        <v>7139</v>
      </c>
      <c r="T1019" t="s">
        <v>7139</v>
      </c>
      <c r="U1019" t="s">
        <v>7139</v>
      </c>
      <c r="V1019" t="s">
        <v>7139</v>
      </c>
      <c r="W1019" t="s">
        <v>7139</v>
      </c>
      <c r="X1019" t="s">
        <v>7139</v>
      </c>
      <c r="Y1019" t="s">
        <v>7139</v>
      </c>
      <c r="Z1019" t="s">
        <v>7139</v>
      </c>
      <c r="AA1019" t="s">
        <v>7139</v>
      </c>
      <c r="AB1019" t="s">
        <v>7139</v>
      </c>
      <c r="AC1019" t="s">
        <v>7139</v>
      </c>
      <c r="AD1019" t="s">
        <v>7139</v>
      </c>
      <c r="AE1019" t="s">
        <v>7139</v>
      </c>
      <c r="AF1019" t="s">
        <v>7140</v>
      </c>
      <c r="AG1019" s="5">
        <v>45199</v>
      </c>
      <c r="AH1019" s="5">
        <v>45199</v>
      </c>
      <c r="AI1019" t="s">
        <v>71</v>
      </c>
    </row>
    <row r="1020" spans="1:35" x14ac:dyDescent="0.25">
      <c r="A1020" t="s">
        <v>7141</v>
      </c>
      <c r="B1020" t="s">
        <v>57</v>
      </c>
      <c r="C1020" s="5">
        <v>45170</v>
      </c>
      <c r="D1020" s="5">
        <v>45199</v>
      </c>
      <c r="E1020" t="s">
        <v>49</v>
      </c>
      <c r="F1020" t="s">
        <v>3841</v>
      </c>
      <c r="G1020" t="s">
        <v>3842</v>
      </c>
      <c r="H1020" t="s">
        <v>3843</v>
      </c>
      <c r="I1020" t="s">
        <v>76</v>
      </c>
      <c r="J1020" t="s">
        <v>7142</v>
      </c>
      <c r="K1020" t="s">
        <v>7143</v>
      </c>
      <c r="L1020" t="s">
        <v>7144</v>
      </c>
      <c r="M1020" t="s">
        <v>65</v>
      </c>
      <c r="N1020" t="s">
        <v>55</v>
      </c>
      <c r="O1020" t="s">
        <v>7145</v>
      </c>
      <c r="P1020" t="s">
        <v>67</v>
      </c>
      <c r="Q1020" t="s">
        <v>7146</v>
      </c>
      <c r="R1020" t="s">
        <v>67</v>
      </c>
      <c r="S1020" t="s">
        <v>7147</v>
      </c>
      <c r="T1020" t="s">
        <v>7147</v>
      </c>
      <c r="U1020" t="s">
        <v>7147</v>
      </c>
      <c r="V1020" t="s">
        <v>7147</v>
      </c>
      <c r="W1020" t="s">
        <v>7147</v>
      </c>
      <c r="X1020" t="s">
        <v>7147</v>
      </c>
      <c r="Y1020" t="s">
        <v>7147</v>
      </c>
      <c r="Z1020" t="s">
        <v>7147</v>
      </c>
      <c r="AA1020" t="s">
        <v>7147</v>
      </c>
      <c r="AB1020" t="s">
        <v>7147</v>
      </c>
      <c r="AC1020" t="s">
        <v>7147</v>
      </c>
      <c r="AD1020" t="s">
        <v>7147</v>
      </c>
      <c r="AE1020" t="s">
        <v>7147</v>
      </c>
      <c r="AF1020" t="s">
        <v>7148</v>
      </c>
      <c r="AG1020" s="5">
        <v>45199</v>
      </c>
      <c r="AH1020" s="5">
        <v>45199</v>
      </c>
      <c r="AI1020" t="s">
        <v>71</v>
      </c>
    </row>
    <row r="1021" spans="1:35" x14ac:dyDescent="0.25">
      <c r="A1021" t="s">
        <v>7149</v>
      </c>
      <c r="B1021" t="s">
        <v>57</v>
      </c>
      <c r="C1021" s="5">
        <v>45170</v>
      </c>
      <c r="D1021" s="5">
        <v>45199</v>
      </c>
      <c r="E1021" t="s">
        <v>49</v>
      </c>
      <c r="F1021" t="s">
        <v>1831</v>
      </c>
      <c r="G1021" t="s">
        <v>1832</v>
      </c>
      <c r="H1021" t="s">
        <v>1832</v>
      </c>
      <c r="I1021" t="s">
        <v>156</v>
      </c>
      <c r="J1021" t="s">
        <v>7150</v>
      </c>
      <c r="K1021" t="s">
        <v>978</v>
      </c>
      <c r="L1021" t="s">
        <v>4499</v>
      </c>
      <c r="M1021" t="s">
        <v>65</v>
      </c>
      <c r="N1021" t="s">
        <v>55</v>
      </c>
      <c r="O1021" t="s">
        <v>5737</v>
      </c>
      <c r="P1021" t="s">
        <v>67</v>
      </c>
      <c r="Q1021" t="s">
        <v>7151</v>
      </c>
      <c r="R1021" t="s">
        <v>67</v>
      </c>
      <c r="S1021" t="s">
        <v>7152</v>
      </c>
      <c r="T1021" t="s">
        <v>7152</v>
      </c>
      <c r="U1021" t="s">
        <v>7152</v>
      </c>
      <c r="V1021" t="s">
        <v>7152</v>
      </c>
      <c r="W1021" t="s">
        <v>7152</v>
      </c>
      <c r="X1021" t="s">
        <v>7152</v>
      </c>
      <c r="Y1021" t="s">
        <v>7152</v>
      </c>
      <c r="Z1021" t="s">
        <v>7152</v>
      </c>
      <c r="AA1021" t="s">
        <v>7152</v>
      </c>
      <c r="AB1021" t="s">
        <v>7152</v>
      </c>
      <c r="AC1021" t="s">
        <v>7152</v>
      </c>
      <c r="AD1021" t="s">
        <v>7152</v>
      </c>
      <c r="AE1021" t="s">
        <v>7152</v>
      </c>
      <c r="AF1021" t="s">
        <v>7153</v>
      </c>
      <c r="AG1021" s="5">
        <v>45199</v>
      </c>
      <c r="AH1021" s="5">
        <v>45199</v>
      </c>
      <c r="AI1021" t="s">
        <v>71</v>
      </c>
    </row>
    <row r="1022" spans="1:35" x14ac:dyDescent="0.25">
      <c r="A1022" t="s">
        <v>7154</v>
      </c>
      <c r="B1022" t="s">
        <v>57</v>
      </c>
      <c r="C1022" s="5">
        <v>45170</v>
      </c>
      <c r="D1022" s="5">
        <v>45199</v>
      </c>
      <c r="E1022" t="s">
        <v>49</v>
      </c>
      <c r="F1022" t="s">
        <v>3923</v>
      </c>
      <c r="G1022" t="s">
        <v>7155</v>
      </c>
      <c r="H1022" t="s">
        <v>7156</v>
      </c>
      <c r="I1022" t="s">
        <v>76</v>
      </c>
      <c r="J1022" t="s">
        <v>7157</v>
      </c>
      <c r="K1022" t="s">
        <v>727</v>
      </c>
      <c r="L1022" t="s">
        <v>146</v>
      </c>
      <c r="M1022" t="s">
        <v>65</v>
      </c>
      <c r="N1022" t="s">
        <v>55</v>
      </c>
      <c r="O1022" t="s">
        <v>7158</v>
      </c>
      <c r="P1022" t="s">
        <v>67</v>
      </c>
      <c r="Q1022" t="s">
        <v>7159</v>
      </c>
      <c r="R1022" t="s">
        <v>67</v>
      </c>
      <c r="S1022" t="s">
        <v>7160</v>
      </c>
      <c r="T1022" t="s">
        <v>7160</v>
      </c>
      <c r="U1022" t="s">
        <v>7160</v>
      </c>
      <c r="V1022" t="s">
        <v>7160</v>
      </c>
      <c r="W1022" t="s">
        <v>7160</v>
      </c>
      <c r="X1022" t="s">
        <v>7160</v>
      </c>
      <c r="Y1022" t="s">
        <v>7160</v>
      </c>
      <c r="Z1022" t="s">
        <v>7160</v>
      </c>
      <c r="AA1022" t="s">
        <v>7160</v>
      </c>
      <c r="AB1022" t="s">
        <v>7160</v>
      </c>
      <c r="AC1022" t="s">
        <v>7160</v>
      </c>
      <c r="AD1022" t="s">
        <v>7160</v>
      </c>
      <c r="AE1022" t="s">
        <v>7160</v>
      </c>
      <c r="AF1022" t="s">
        <v>5107</v>
      </c>
      <c r="AG1022" s="5">
        <v>45199</v>
      </c>
      <c r="AH1022" s="5">
        <v>45199</v>
      </c>
      <c r="AI1022" t="s">
        <v>71</v>
      </c>
    </row>
    <row r="1023" spans="1:35" x14ac:dyDescent="0.25">
      <c r="A1023" t="s">
        <v>7161</v>
      </c>
      <c r="B1023" t="s">
        <v>57</v>
      </c>
      <c r="C1023" s="5">
        <v>45170</v>
      </c>
      <c r="D1023" s="5">
        <v>45199</v>
      </c>
      <c r="E1023" t="s">
        <v>42</v>
      </c>
      <c r="F1023" t="s">
        <v>7162</v>
      </c>
      <c r="G1023" t="s">
        <v>7163</v>
      </c>
      <c r="H1023" t="s">
        <v>7163</v>
      </c>
      <c r="I1023" t="s">
        <v>156</v>
      </c>
      <c r="J1023" t="s">
        <v>7164</v>
      </c>
      <c r="K1023" t="s">
        <v>7165</v>
      </c>
      <c r="L1023" t="s">
        <v>146</v>
      </c>
      <c r="M1023" t="s">
        <v>65</v>
      </c>
      <c r="N1023" t="s">
        <v>55</v>
      </c>
      <c r="O1023" t="s">
        <v>7166</v>
      </c>
      <c r="P1023" t="s">
        <v>67</v>
      </c>
      <c r="Q1023" t="s">
        <v>7167</v>
      </c>
      <c r="R1023" t="s">
        <v>67</v>
      </c>
      <c r="S1023" t="s">
        <v>7168</v>
      </c>
      <c r="T1023" t="s">
        <v>7168</v>
      </c>
      <c r="U1023" t="s">
        <v>7168</v>
      </c>
      <c r="V1023" t="s">
        <v>7168</v>
      </c>
      <c r="W1023" t="s">
        <v>7168</v>
      </c>
      <c r="X1023" t="s">
        <v>7168</v>
      </c>
      <c r="Y1023" t="s">
        <v>7168</v>
      </c>
      <c r="Z1023" t="s">
        <v>7168</v>
      </c>
      <c r="AA1023" t="s">
        <v>7168</v>
      </c>
      <c r="AB1023" t="s">
        <v>7168</v>
      </c>
      <c r="AC1023" t="s">
        <v>7168</v>
      </c>
      <c r="AD1023" t="s">
        <v>7168</v>
      </c>
      <c r="AE1023" t="s">
        <v>7168</v>
      </c>
      <c r="AF1023" t="s">
        <v>7169</v>
      </c>
      <c r="AG1023" s="5">
        <v>45199</v>
      </c>
      <c r="AH1023" s="5">
        <v>45199</v>
      </c>
      <c r="AI1023" t="s">
        <v>71</v>
      </c>
    </row>
    <row r="1024" spans="1:35" x14ac:dyDescent="0.25">
      <c r="A1024" t="s">
        <v>7170</v>
      </c>
      <c r="B1024" t="s">
        <v>57</v>
      </c>
      <c r="C1024" s="5">
        <v>45170</v>
      </c>
      <c r="D1024" s="5">
        <v>45199</v>
      </c>
      <c r="E1024" t="s">
        <v>49</v>
      </c>
      <c r="F1024" t="s">
        <v>2520</v>
      </c>
      <c r="G1024" t="s">
        <v>2521</v>
      </c>
      <c r="H1024" t="s">
        <v>2522</v>
      </c>
      <c r="I1024" t="s">
        <v>76</v>
      </c>
      <c r="J1024" t="s">
        <v>296</v>
      </c>
      <c r="K1024" t="s">
        <v>550</v>
      </c>
      <c r="L1024" t="s">
        <v>2523</v>
      </c>
      <c r="M1024" t="s">
        <v>65</v>
      </c>
      <c r="N1024" t="s">
        <v>55</v>
      </c>
      <c r="O1024" t="s">
        <v>7171</v>
      </c>
      <c r="P1024" t="s">
        <v>67</v>
      </c>
      <c r="Q1024" t="s">
        <v>7172</v>
      </c>
      <c r="R1024" t="s">
        <v>67</v>
      </c>
      <c r="S1024" t="s">
        <v>7173</v>
      </c>
      <c r="T1024" t="s">
        <v>7173</v>
      </c>
      <c r="U1024" t="s">
        <v>7173</v>
      </c>
      <c r="V1024" t="s">
        <v>7173</v>
      </c>
      <c r="W1024" t="s">
        <v>7173</v>
      </c>
      <c r="X1024" t="s">
        <v>7173</v>
      </c>
      <c r="Y1024" t="s">
        <v>7173</v>
      </c>
      <c r="Z1024" t="s">
        <v>7173</v>
      </c>
      <c r="AA1024" t="s">
        <v>7173</v>
      </c>
      <c r="AB1024" t="s">
        <v>7173</v>
      </c>
      <c r="AC1024" t="s">
        <v>7173</v>
      </c>
      <c r="AD1024" t="s">
        <v>7173</v>
      </c>
      <c r="AE1024" t="s">
        <v>7173</v>
      </c>
      <c r="AF1024" t="s">
        <v>7174</v>
      </c>
      <c r="AG1024" s="5">
        <v>45199</v>
      </c>
      <c r="AH1024" s="5">
        <v>45199</v>
      </c>
      <c r="AI1024" t="s">
        <v>71</v>
      </c>
    </row>
    <row r="1025" spans="1:35" x14ac:dyDescent="0.25">
      <c r="A1025" t="s">
        <v>7175</v>
      </c>
      <c r="B1025" t="s">
        <v>57</v>
      </c>
      <c r="C1025" s="5">
        <v>45170</v>
      </c>
      <c r="D1025" s="5">
        <v>45199</v>
      </c>
      <c r="E1025" t="s">
        <v>42</v>
      </c>
      <c r="F1025" t="s">
        <v>233</v>
      </c>
      <c r="G1025" t="s">
        <v>234</v>
      </c>
      <c r="H1025" t="s">
        <v>234</v>
      </c>
      <c r="I1025" t="s">
        <v>277</v>
      </c>
      <c r="J1025" t="s">
        <v>7176</v>
      </c>
      <c r="K1025" t="s">
        <v>1238</v>
      </c>
      <c r="L1025" t="s">
        <v>2760</v>
      </c>
      <c r="M1025" t="s">
        <v>65</v>
      </c>
      <c r="N1025" t="s">
        <v>54</v>
      </c>
      <c r="O1025" t="s">
        <v>7177</v>
      </c>
      <c r="P1025" t="s">
        <v>67</v>
      </c>
      <c r="Q1025" t="s">
        <v>7178</v>
      </c>
      <c r="R1025" t="s">
        <v>67</v>
      </c>
      <c r="S1025" t="s">
        <v>7179</v>
      </c>
      <c r="T1025" t="s">
        <v>7179</v>
      </c>
      <c r="U1025" t="s">
        <v>7179</v>
      </c>
      <c r="V1025" t="s">
        <v>7179</v>
      </c>
      <c r="W1025" t="s">
        <v>7179</v>
      </c>
      <c r="X1025" t="s">
        <v>7179</v>
      </c>
      <c r="Y1025" t="s">
        <v>7179</v>
      </c>
      <c r="Z1025" t="s">
        <v>7179</v>
      </c>
      <c r="AA1025" t="s">
        <v>7179</v>
      </c>
      <c r="AB1025" t="s">
        <v>7179</v>
      </c>
      <c r="AC1025" t="s">
        <v>7179</v>
      </c>
      <c r="AD1025" t="s">
        <v>7179</v>
      </c>
      <c r="AE1025" t="s">
        <v>7179</v>
      </c>
      <c r="AF1025" t="s">
        <v>7180</v>
      </c>
      <c r="AG1025" s="5">
        <v>45199</v>
      </c>
      <c r="AH1025" s="5">
        <v>45199</v>
      </c>
      <c r="AI1025" t="s">
        <v>71</v>
      </c>
    </row>
    <row r="1026" spans="1:35" x14ac:dyDescent="0.25">
      <c r="A1026" t="s">
        <v>7181</v>
      </c>
      <c r="B1026" t="s">
        <v>57</v>
      </c>
      <c r="C1026" s="5">
        <v>45170</v>
      </c>
      <c r="D1026" s="5">
        <v>45199</v>
      </c>
      <c r="E1026" t="s">
        <v>42</v>
      </c>
      <c r="F1026" t="s">
        <v>2476</v>
      </c>
      <c r="G1026" t="s">
        <v>2477</v>
      </c>
      <c r="H1026" t="s">
        <v>2477</v>
      </c>
      <c r="I1026" t="s">
        <v>61</v>
      </c>
      <c r="J1026" t="s">
        <v>3567</v>
      </c>
      <c r="K1026" t="s">
        <v>3776</v>
      </c>
      <c r="L1026" t="s">
        <v>1265</v>
      </c>
      <c r="M1026" t="s">
        <v>65</v>
      </c>
      <c r="N1026" t="s">
        <v>54</v>
      </c>
      <c r="O1026" t="s">
        <v>7182</v>
      </c>
      <c r="P1026" t="s">
        <v>67</v>
      </c>
      <c r="Q1026" t="s">
        <v>7183</v>
      </c>
      <c r="R1026" t="s">
        <v>67</v>
      </c>
      <c r="S1026" t="s">
        <v>7184</v>
      </c>
      <c r="T1026" t="s">
        <v>7184</v>
      </c>
      <c r="U1026" t="s">
        <v>7184</v>
      </c>
      <c r="V1026" t="s">
        <v>7184</v>
      </c>
      <c r="W1026" t="s">
        <v>7184</v>
      </c>
      <c r="X1026" t="s">
        <v>7184</v>
      </c>
      <c r="Y1026" t="s">
        <v>7184</v>
      </c>
      <c r="Z1026" t="s">
        <v>7184</v>
      </c>
      <c r="AA1026" t="s">
        <v>7184</v>
      </c>
      <c r="AB1026" t="s">
        <v>7184</v>
      </c>
      <c r="AC1026" t="s">
        <v>7184</v>
      </c>
      <c r="AD1026" t="s">
        <v>7184</v>
      </c>
      <c r="AE1026" t="s">
        <v>7184</v>
      </c>
      <c r="AF1026" t="s">
        <v>7185</v>
      </c>
      <c r="AG1026" s="5">
        <v>45199</v>
      </c>
      <c r="AH1026" s="5">
        <v>45199</v>
      </c>
      <c r="AI1026" t="s">
        <v>71</v>
      </c>
    </row>
    <row r="1027" spans="1:35" x14ac:dyDescent="0.25">
      <c r="A1027" t="s">
        <v>7186</v>
      </c>
      <c r="B1027" t="s">
        <v>57</v>
      </c>
      <c r="C1027" s="5">
        <v>45170</v>
      </c>
      <c r="D1027" s="5">
        <v>45199</v>
      </c>
      <c r="E1027" t="s">
        <v>42</v>
      </c>
      <c r="F1027" t="s">
        <v>2204</v>
      </c>
      <c r="G1027" t="s">
        <v>6820</v>
      </c>
      <c r="H1027" t="s">
        <v>6820</v>
      </c>
      <c r="I1027" t="s">
        <v>61</v>
      </c>
      <c r="J1027" t="s">
        <v>7187</v>
      </c>
      <c r="K1027" t="s">
        <v>510</v>
      </c>
      <c r="L1027" t="s">
        <v>727</v>
      </c>
      <c r="M1027" t="s">
        <v>65</v>
      </c>
      <c r="N1027" t="s">
        <v>54</v>
      </c>
      <c r="O1027" t="s">
        <v>7188</v>
      </c>
      <c r="P1027" t="s">
        <v>67</v>
      </c>
      <c r="Q1027" t="s">
        <v>7189</v>
      </c>
      <c r="R1027" t="s">
        <v>67</v>
      </c>
      <c r="S1027" t="s">
        <v>7190</v>
      </c>
      <c r="T1027" t="s">
        <v>7190</v>
      </c>
      <c r="U1027" t="s">
        <v>7190</v>
      </c>
      <c r="V1027" t="s">
        <v>7190</v>
      </c>
      <c r="W1027" t="s">
        <v>7190</v>
      </c>
      <c r="X1027" t="s">
        <v>7190</v>
      </c>
      <c r="Y1027" t="s">
        <v>7190</v>
      </c>
      <c r="Z1027" t="s">
        <v>7190</v>
      </c>
      <c r="AA1027" t="s">
        <v>7190</v>
      </c>
      <c r="AB1027" t="s">
        <v>7190</v>
      </c>
      <c r="AC1027" t="s">
        <v>7190</v>
      </c>
      <c r="AD1027" t="s">
        <v>7190</v>
      </c>
      <c r="AE1027" t="s">
        <v>7190</v>
      </c>
      <c r="AF1027" t="s">
        <v>7191</v>
      </c>
      <c r="AG1027" s="5">
        <v>45199</v>
      </c>
      <c r="AH1027" s="5">
        <v>45199</v>
      </c>
      <c r="AI1027" t="s">
        <v>71</v>
      </c>
    </row>
    <row r="1028" spans="1:35" x14ac:dyDescent="0.25">
      <c r="A1028" t="s">
        <v>7192</v>
      </c>
      <c r="B1028" t="s">
        <v>57</v>
      </c>
      <c r="C1028" s="5">
        <v>45170</v>
      </c>
      <c r="D1028" s="5">
        <v>45199</v>
      </c>
      <c r="E1028" t="s">
        <v>42</v>
      </c>
      <c r="F1028" t="s">
        <v>7193</v>
      </c>
      <c r="G1028" t="s">
        <v>7194</v>
      </c>
      <c r="H1028" t="s">
        <v>7194</v>
      </c>
      <c r="I1028" t="s">
        <v>100</v>
      </c>
      <c r="J1028" t="s">
        <v>1040</v>
      </c>
      <c r="K1028" t="s">
        <v>4149</v>
      </c>
      <c r="L1028" t="s">
        <v>220</v>
      </c>
      <c r="M1028" t="s">
        <v>65</v>
      </c>
      <c r="N1028" t="s">
        <v>54</v>
      </c>
      <c r="O1028" t="s">
        <v>7195</v>
      </c>
      <c r="P1028" t="s">
        <v>67</v>
      </c>
      <c r="Q1028" t="s">
        <v>7196</v>
      </c>
      <c r="R1028" t="s">
        <v>67</v>
      </c>
      <c r="S1028" t="s">
        <v>7197</v>
      </c>
      <c r="T1028" t="s">
        <v>7197</v>
      </c>
      <c r="U1028" t="s">
        <v>7197</v>
      </c>
      <c r="V1028" t="s">
        <v>7197</v>
      </c>
      <c r="W1028" t="s">
        <v>7197</v>
      </c>
      <c r="X1028" t="s">
        <v>7197</v>
      </c>
      <c r="Y1028" t="s">
        <v>7197</v>
      </c>
      <c r="Z1028" t="s">
        <v>7197</v>
      </c>
      <c r="AA1028" t="s">
        <v>7197</v>
      </c>
      <c r="AB1028" t="s">
        <v>7197</v>
      </c>
      <c r="AC1028" t="s">
        <v>7197</v>
      </c>
      <c r="AD1028" t="s">
        <v>7197</v>
      </c>
      <c r="AE1028" t="s">
        <v>7197</v>
      </c>
      <c r="AF1028" t="s">
        <v>1209</v>
      </c>
      <c r="AG1028" s="5">
        <v>45199</v>
      </c>
      <c r="AH1028" s="5">
        <v>45199</v>
      </c>
      <c r="AI1028" t="s">
        <v>71</v>
      </c>
    </row>
    <row r="1029" spans="1:35" x14ac:dyDescent="0.25">
      <c r="A1029" t="s">
        <v>7198</v>
      </c>
      <c r="B1029" t="s">
        <v>57</v>
      </c>
      <c r="C1029" s="5">
        <v>45170</v>
      </c>
      <c r="D1029" s="5">
        <v>45199</v>
      </c>
      <c r="E1029" t="s">
        <v>49</v>
      </c>
      <c r="F1029" t="s">
        <v>3948</v>
      </c>
      <c r="G1029" t="s">
        <v>7199</v>
      </c>
      <c r="H1029" t="s">
        <v>7200</v>
      </c>
      <c r="I1029" t="s">
        <v>61</v>
      </c>
      <c r="J1029" t="s">
        <v>7201</v>
      </c>
      <c r="K1029" t="s">
        <v>551</v>
      </c>
      <c r="L1029" t="s">
        <v>158</v>
      </c>
      <c r="M1029" t="s">
        <v>65</v>
      </c>
      <c r="N1029" t="s">
        <v>54</v>
      </c>
      <c r="O1029" t="s">
        <v>7202</v>
      </c>
      <c r="P1029" t="s">
        <v>67</v>
      </c>
      <c r="Q1029" t="s">
        <v>7203</v>
      </c>
      <c r="R1029" t="s">
        <v>67</v>
      </c>
      <c r="S1029" t="s">
        <v>7204</v>
      </c>
      <c r="T1029" t="s">
        <v>7204</v>
      </c>
      <c r="U1029" t="s">
        <v>7204</v>
      </c>
      <c r="V1029" t="s">
        <v>7204</v>
      </c>
      <c r="W1029" t="s">
        <v>7204</v>
      </c>
      <c r="X1029" t="s">
        <v>7204</v>
      </c>
      <c r="Y1029" t="s">
        <v>7204</v>
      </c>
      <c r="Z1029" t="s">
        <v>7204</v>
      </c>
      <c r="AA1029" t="s">
        <v>7204</v>
      </c>
      <c r="AB1029" t="s">
        <v>7204</v>
      </c>
      <c r="AC1029" t="s">
        <v>7204</v>
      </c>
      <c r="AD1029" t="s">
        <v>7204</v>
      </c>
      <c r="AE1029" t="s">
        <v>7204</v>
      </c>
      <c r="AF1029" t="s">
        <v>4518</v>
      </c>
      <c r="AG1029" s="5">
        <v>45199</v>
      </c>
      <c r="AH1029" s="5">
        <v>45199</v>
      </c>
      <c r="AI1029" t="s">
        <v>71</v>
      </c>
    </row>
    <row r="1030" spans="1:35" x14ac:dyDescent="0.25">
      <c r="A1030" t="s">
        <v>7205</v>
      </c>
      <c r="B1030" t="s">
        <v>57</v>
      </c>
      <c r="C1030" s="5">
        <v>45170</v>
      </c>
      <c r="D1030" s="5">
        <v>45199</v>
      </c>
      <c r="E1030" t="s">
        <v>42</v>
      </c>
      <c r="F1030" t="s">
        <v>1593</v>
      </c>
      <c r="G1030" t="s">
        <v>1594</v>
      </c>
      <c r="H1030" t="s">
        <v>1594</v>
      </c>
      <c r="I1030" t="s">
        <v>61</v>
      </c>
      <c r="J1030" t="s">
        <v>188</v>
      </c>
      <c r="K1030" t="s">
        <v>710</v>
      </c>
      <c r="L1030" t="s">
        <v>5275</v>
      </c>
      <c r="M1030" t="s">
        <v>65</v>
      </c>
      <c r="N1030" t="s">
        <v>54</v>
      </c>
      <c r="O1030" t="s">
        <v>766</v>
      </c>
      <c r="P1030" t="s">
        <v>67</v>
      </c>
      <c r="Q1030" t="s">
        <v>7206</v>
      </c>
      <c r="R1030" t="s">
        <v>67</v>
      </c>
      <c r="S1030" t="s">
        <v>7207</v>
      </c>
      <c r="T1030" t="s">
        <v>7207</v>
      </c>
      <c r="U1030" t="s">
        <v>7207</v>
      </c>
      <c r="V1030" t="s">
        <v>7207</v>
      </c>
      <c r="W1030" t="s">
        <v>7207</v>
      </c>
      <c r="X1030" t="s">
        <v>7207</v>
      </c>
      <c r="Y1030" t="s">
        <v>7207</v>
      </c>
      <c r="Z1030" t="s">
        <v>7207</v>
      </c>
      <c r="AA1030" t="s">
        <v>7207</v>
      </c>
      <c r="AB1030" t="s">
        <v>7207</v>
      </c>
      <c r="AC1030" t="s">
        <v>7207</v>
      </c>
      <c r="AD1030" t="s">
        <v>7207</v>
      </c>
      <c r="AE1030" t="s">
        <v>7207</v>
      </c>
      <c r="AF1030" t="s">
        <v>4871</v>
      </c>
      <c r="AG1030" s="5">
        <v>45199</v>
      </c>
      <c r="AH1030" s="5">
        <v>45199</v>
      </c>
      <c r="AI1030" t="s">
        <v>71</v>
      </c>
    </row>
    <row r="1031" spans="1:35" x14ac:dyDescent="0.25">
      <c r="A1031" t="s">
        <v>7208</v>
      </c>
      <c r="B1031" t="s">
        <v>57</v>
      </c>
      <c r="C1031" s="5">
        <v>45170</v>
      </c>
      <c r="D1031" s="5">
        <v>45199</v>
      </c>
      <c r="E1031" t="s">
        <v>42</v>
      </c>
      <c r="F1031" t="s">
        <v>771</v>
      </c>
      <c r="G1031" t="s">
        <v>772</v>
      </c>
      <c r="H1031" t="s">
        <v>772</v>
      </c>
      <c r="I1031" t="s">
        <v>199</v>
      </c>
      <c r="J1031" t="s">
        <v>7209</v>
      </c>
      <c r="K1031" t="s">
        <v>710</v>
      </c>
      <c r="L1031" t="s">
        <v>370</v>
      </c>
      <c r="M1031" t="s">
        <v>65</v>
      </c>
      <c r="N1031" t="s">
        <v>55</v>
      </c>
      <c r="O1031" t="s">
        <v>7210</v>
      </c>
      <c r="P1031" t="s">
        <v>67</v>
      </c>
      <c r="Q1031" t="s">
        <v>7211</v>
      </c>
      <c r="R1031" t="s">
        <v>67</v>
      </c>
      <c r="S1031" t="s">
        <v>7212</v>
      </c>
      <c r="T1031" t="s">
        <v>7212</v>
      </c>
      <c r="U1031" t="s">
        <v>7212</v>
      </c>
      <c r="V1031" t="s">
        <v>7212</v>
      </c>
      <c r="W1031" t="s">
        <v>7212</v>
      </c>
      <c r="X1031" t="s">
        <v>7212</v>
      </c>
      <c r="Y1031" t="s">
        <v>7212</v>
      </c>
      <c r="Z1031" t="s">
        <v>7212</v>
      </c>
      <c r="AA1031" t="s">
        <v>7212</v>
      </c>
      <c r="AB1031" t="s">
        <v>7212</v>
      </c>
      <c r="AC1031" t="s">
        <v>7212</v>
      </c>
      <c r="AD1031" t="s">
        <v>7212</v>
      </c>
      <c r="AE1031" t="s">
        <v>7212</v>
      </c>
      <c r="AF1031" t="s">
        <v>7213</v>
      </c>
      <c r="AG1031" s="5">
        <v>45199</v>
      </c>
      <c r="AH1031" s="5">
        <v>45199</v>
      </c>
      <c r="AI1031" t="s">
        <v>71</v>
      </c>
    </row>
    <row r="1032" spans="1:35" x14ac:dyDescent="0.25">
      <c r="A1032" t="s">
        <v>7214</v>
      </c>
      <c r="B1032" t="s">
        <v>57</v>
      </c>
      <c r="C1032" s="5">
        <v>45170</v>
      </c>
      <c r="D1032" s="5">
        <v>45199</v>
      </c>
      <c r="E1032" t="s">
        <v>49</v>
      </c>
      <c r="F1032" t="s">
        <v>1801</v>
      </c>
      <c r="G1032" t="s">
        <v>1802</v>
      </c>
      <c r="H1032" t="s">
        <v>1802</v>
      </c>
      <c r="I1032" t="s">
        <v>235</v>
      </c>
      <c r="J1032" t="s">
        <v>7215</v>
      </c>
      <c r="K1032" t="s">
        <v>3951</v>
      </c>
      <c r="L1032" t="s">
        <v>7216</v>
      </c>
      <c r="M1032" t="s">
        <v>65</v>
      </c>
      <c r="N1032" t="s">
        <v>55</v>
      </c>
      <c r="O1032" t="s">
        <v>7217</v>
      </c>
      <c r="P1032" t="s">
        <v>67</v>
      </c>
      <c r="Q1032" t="s">
        <v>7218</v>
      </c>
      <c r="R1032" t="s">
        <v>67</v>
      </c>
      <c r="S1032" t="s">
        <v>7219</v>
      </c>
      <c r="T1032" t="s">
        <v>7219</v>
      </c>
      <c r="U1032" t="s">
        <v>7219</v>
      </c>
      <c r="V1032" t="s">
        <v>7219</v>
      </c>
      <c r="W1032" t="s">
        <v>7219</v>
      </c>
      <c r="X1032" t="s">
        <v>7219</v>
      </c>
      <c r="Y1032" t="s">
        <v>7219</v>
      </c>
      <c r="Z1032" t="s">
        <v>7219</v>
      </c>
      <c r="AA1032" t="s">
        <v>7219</v>
      </c>
      <c r="AB1032" t="s">
        <v>7219</v>
      </c>
      <c r="AC1032" t="s">
        <v>7219</v>
      </c>
      <c r="AD1032" t="s">
        <v>7219</v>
      </c>
      <c r="AE1032" t="s">
        <v>7219</v>
      </c>
      <c r="AF1032" t="s">
        <v>1457</v>
      </c>
      <c r="AG1032" s="5">
        <v>45199</v>
      </c>
      <c r="AH1032" s="5">
        <v>45199</v>
      </c>
      <c r="AI1032" t="s">
        <v>71</v>
      </c>
    </row>
    <row r="1033" spans="1:35" x14ac:dyDescent="0.25">
      <c r="A1033" t="s">
        <v>7220</v>
      </c>
      <c r="B1033" t="s">
        <v>57</v>
      </c>
      <c r="C1033" s="5">
        <v>45170</v>
      </c>
      <c r="D1033" s="5">
        <v>45199</v>
      </c>
      <c r="E1033" t="s">
        <v>49</v>
      </c>
      <c r="F1033" t="s">
        <v>5564</v>
      </c>
      <c r="G1033" t="s">
        <v>5565</v>
      </c>
      <c r="H1033" t="s">
        <v>5565</v>
      </c>
      <c r="I1033" t="s">
        <v>591</v>
      </c>
      <c r="J1033" t="s">
        <v>5566</v>
      </c>
      <c r="K1033" t="s">
        <v>412</v>
      </c>
      <c r="L1033" t="s">
        <v>158</v>
      </c>
      <c r="M1033" t="s">
        <v>65</v>
      </c>
      <c r="N1033" t="s">
        <v>55</v>
      </c>
      <c r="O1033" t="s">
        <v>7221</v>
      </c>
      <c r="P1033" t="s">
        <v>67</v>
      </c>
      <c r="Q1033" t="s">
        <v>7222</v>
      </c>
      <c r="R1033" t="s">
        <v>67</v>
      </c>
      <c r="S1033" t="s">
        <v>7223</v>
      </c>
      <c r="T1033" t="s">
        <v>7223</v>
      </c>
      <c r="U1033" t="s">
        <v>7223</v>
      </c>
      <c r="V1033" t="s">
        <v>7223</v>
      </c>
      <c r="W1033" t="s">
        <v>7223</v>
      </c>
      <c r="X1033" t="s">
        <v>7223</v>
      </c>
      <c r="Y1033" t="s">
        <v>7223</v>
      </c>
      <c r="Z1033" t="s">
        <v>7223</v>
      </c>
      <c r="AA1033" t="s">
        <v>7223</v>
      </c>
      <c r="AB1033" t="s">
        <v>7223</v>
      </c>
      <c r="AC1033" t="s">
        <v>7223</v>
      </c>
      <c r="AD1033" t="s">
        <v>7223</v>
      </c>
      <c r="AE1033" t="s">
        <v>7223</v>
      </c>
      <c r="AF1033" t="s">
        <v>6159</v>
      </c>
      <c r="AG1033" s="5">
        <v>45199</v>
      </c>
      <c r="AH1033" s="5">
        <v>45199</v>
      </c>
      <c r="AI1033" t="s">
        <v>71</v>
      </c>
    </row>
    <row r="1034" spans="1:35" x14ac:dyDescent="0.25">
      <c r="A1034" t="s">
        <v>7224</v>
      </c>
      <c r="B1034" t="s">
        <v>57</v>
      </c>
      <c r="C1034" s="5">
        <v>45170</v>
      </c>
      <c r="D1034" s="5">
        <v>45199</v>
      </c>
      <c r="E1034" t="s">
        <v>49</v>
      </c>
      <c r="F1034" t="s">
        <v>3328</v>
      </c>
      <c r="G1034" t="s">
        <v>7225</v>
      </c>
      <c r="H1034" t="s">
        <v>7225</v>
      </c>
      <c r="I1034" t="s">
        <v>1103</v>
      </c>
      <c r="J1034" t="s">
        <v>5274</v>
      </c>
      <c r="K1034" t="s">
        <v>6838</v>
      </c>
      <c r="L1034" t="s">
        <v>370</v>
      </c>
      <c r="M1034" t="s">
        <v>65</v>
      </c>
      <c r="N1034" t="s">
        <v>54</v>
      </c>
      <c r="O1034" t="s">
        <v>7226</v>
      </c>
      <c r="P1034" t="s">
        <v>67</v>
      </c>
      <c r="Q1034" t="s">
        <v>7227</v>
      </c>
      <c r="R1034" t="s">
        <v>67</v>
      </c>
      <c r="S1034" t="s">
        <v>7228</v>
      </c>
      <c r="T1034" t="s">
        <v>7228</v>
      </c>
      <c r="U1034" t="s">
        <v>7228</v>
      </c>
      <c r="V1034" t="s">
        <v>7228</v>
      </c>
      <c r="W1034" t="s">
        <v>7228</v>
      </c>
      <c r="X1034" t="s">
        <v>7228</v>
      </c>
      <c r="Y1034" t="s">
        <v>7228</v>
      </c>
      <c r="Z1034" t="s">
        <v>7228</v>
      </c>
      <c r="AA1034" t="s">
        <v>7228</v>
      </c>
      <c r="AB1034" t="s">
        <v>7228</v>
      </c>
      <c r="AC1034" t="s">
        <v>7228</v>
      </c>
      <c r="AD1034" t="s">
        <v>7228</v>
      </c>
      <c r="AE1034" t="s">
        <v>7228</v>
      </c>
      <c r="AF1034" t="s">
        <v>7229</v>
      </c>
      <c r="AG1034" s="5">
        <v>45199</v>
      </c>
      <c r="AH1034" s="5">
        <v>45199</v>
      </c>
      <c r="AI1034" t="s">
        <v>71</v>
      </c>
    </row>
    <row r="1035" spans="1:35" x14ac:dyDescent="0.25">
      <c r="A1035" t="s">
        <v>7230</v>
      </c>
      <c r="B1035" t="s">
        <v>57</v>
      </c>
      <c r="C1035" s="5">
        <v>45170</v>
      </c>
      <c r="D1035" s="5">
        <v>45199</v>
      </c>
      <c r="E1035" t="s">
        <v>49</v>
      </c>
      <c r="F1035" t="s">
        <v>1758</v>
      </c>
      <c r="G1035" t="s">
        <v>1759</v>
      </c>
      <c r="H1035" t="s">
        <v>1759</v>
      </c>
      <c r="I1035" t="s">
        <v>259</v>
      </c>
      <c r="J1035" t="s">
        <v>7231</v>
      </c>
      <c r="K1035" t="s">
        <v>478</v>
      </c>
      <c r="L1035" t="s">
        <v>7109</v>
      </c>
      <c r="M1035" t="s">
        <v>65</v>
      </c>
      <c r="N1035" t="s">
        <v>54</v>
      </c>
      <c r="O1035" t="s">
        <v>7232</v>
      </c>
      <c r="P1035" t="s">
        <v>67</v>
      </c>
      <c r="Q1035" t="s">
        <v>7233</v>
      </c>
      <c r="R1035" t="s">
        <v>67</v>
      </c>
      <c r="S1035" t="s">
        <v>7234</v>
      </c>
      <c r="T1035" t="s">
        <v>7234</v>
      </c>
      <c r="U1035" t="s">
        <v>7234</v>
      </c>
      <c r="V1035" t="s">
        <v>7234</v>
      </c>
      <c r="W1035" t="s">
        <v>7234</v>
      </c>
      <c r="X1035" t="s">
        <v>7234</v>
      </c>
      <c r="Y1035" t="s">
        <v>7234</v>
      </c>
      <c r="Z1035" t="s">
        <v>7234</v>
      </c>
      <c r="AA1035" t="s">
        <v>7234</v>
      </c>
      <c r="AB1035" t="s">
        <v>7234</v>
      </c>
      <c r="AC1035" t="s">
        <v>7234</v>
      </c>
      <c r="AD1035" t="s">
        <v>7234</v>
      </c>
      <c r="AE1035" t="s">
        <v>7234</v>
      </c>
      <c r="AF1035" t="s">
        <v>7235</v>
      </c>
      <c r="AG1035" s="5">
        <v>45199</v>
      </c>
      <c r="AH1035" s="5">
        <v>45199</v>
      </c>
      <c r="AI1035" t="s">
        <v>71</v>
      </c>
    </row>
    <row r="1036" spans="1:35" x14ac:dyDescent="0.25">
      <c r="A1036" t="s">
        <v>7236</v>
      </c>
      <c r="B1036" t="s">
        <v>57</v>
      </c>
      <c r="C1036" s="5">
        <v>45170</v>
      </c>
      <c r="D1036" s="5">
        <v>45199</v>
      </c>
      <c r="E1036" t="s">
        <v>49</v>
      </c>
      <c r="F1036" t="s">
        <v>1784</v>
      </c>
      <c r="G1036" t="s">
        <v>1785</v>
      </c>
      <c r="H1036" t="s">
        <v>1785</v>
      </c>
      <c r="I1036" t="s">
        <v>199</v>
      </c>
      <c r="J1036" t="s">
        <v>3976</v>
      </c>
      <c r="K1036" t="s">
        <v>7237</v>
      </c>
      <c r="L1036" t="s">
        <v>220</v>
      </c>
      <c r="M1036" t="s">
        <v>65</v>
      </c>
      <c r="N1036" t="s">
        <v>55</v>
      </c>
      <c r="O1036" t="s">
        <v>4739</v>
      </c>
      <c r="P1036" t="s">
        <v>67</v>
      </c>
      <c r="Q1036" t="s">
        <v>7238</v>
      </c>
      <c r="R1036" t="s">
        <v>67</v>
      </c>
      <c r="S1036" t="s">
        <v>7239</v>
      </c>
      <c r="T1036" t="s">
        <v>7239</v>
      </c>
      <c r="U1036" t="s">
        <v>7239</v>
      </c>
      <c r="V1036" t="s">
        <v>7239</v>
      </c>
      <c r="W1036" t="s">
        <v>7239</v>
      </c>
      <c r="X1036" t="s">
        <v>7239</v>
      </c>
      <c r="Y1036" t="s">
        <v>7239</v>
      </c>
      <c r="Z1036" t="s">
        <v>7239</v>
      </c>
      <c r="AA1036" t="s">
        <v>7239</v>
      </c>
      <c r="AB1036" t="s">
        <v>7239</v>
      </c>
      <c r="AC1036" t="s">
        <v>7239</v>
      </c>
      <c r="AD1036" t="s">
        <v>7239</v>
      </c>
      <c r="AE1036" t="s">
        <v>7239</v>
      </c>
      <c r="AF1036" t="s">
        <v>322</v>
      </c>
      <c r="AG1036" s="5">
        <v>45199</v>
      </c>
      <c r="AH1036" s="5">
        <v>45199</v>
      </c>
      <c r="AI1036" t="s">
        <v>71</v>
      </c>
    </row>
    <row r="1037" spans="1:35" x14ac:dyDescent="0.25">
      <c r="A1037" t="s">
        <v>7240</v>
      </c>
      <c r="B1037" t="s">
        <v>57</v>
      </c>
      <c r="C1037" s="5">
        <v>45170</v>
      </c>
      <c r="D1037" s="5">
        <v>45199</v>
      </c>
      <c r="E1037" t="s">
        <v>49</v>
      </c>
      <c r="F1037" t="s">
        <v>1784</v>
      </c>
      <c r="G1037" t="s">
        <v>1785</v>
      </c>
      <c r="H1037" t="s">
        <v>1785</v>
      </c>
      <c r="I1037" t="s">
        <v>156</v>
      </c>
      <c r="J1037" t="s">
        <v>7241</v>
      </c>
      <c r="K1037" t="s">
        <v>370</v>
      </c>
      <c r="L1037" t="s">
        <v>3210</v>
      </c>
      <c r="M1037" t="s">
        <v>65</v>
      </c>
      <c r="N1037" t="s">
        <v>54</v>
      </c>
      <c r="O1037" t="s">
        <v>988</v>
      </c>
      <c r="P1037" t="s">
        <v>67</v>
      </c>
      <c r="Q1037" t="s">
        <v>4945</v>
      </c>
      <c r="R1037" t="s">
        <v>67</v>
      </c>
      <c r="S1037" t="s">
        <v>7242</v>
      </c>
      <c r="T1037" t="s">
        <v>7242</v>
      </c>
      <c r="U1037" t="s">
        <v>7242</v>
      </c>
      <c r="V1037" t="s">
        <v>7242</v>
      </c>
      <c r="W1037" t="s">
        <v>7242</v>
      </c>
      <c r="X1037" t="s">
        <v>7242</v>
      </c>
      <c r="Y1037" t="s">
        <v>7242</v>
      </c>
      <c r="Z1037" t="s">
        <v>7242</v>
      </c>
      <c r="AA1037" t="s">
        <v>7242</v>
      </c>
      <c r="AB1037" t="s">
        <v>7242</v>
      </c>
      <c r="AC1037" t="s">
        <v>7242</v>
      </c>
      <c r="AD1037" t="s">
        <v>7242</v>
      </c>
      <c r="AE1037" t="s">
        <v>7242</v>
      </c>
      <c r="AF1037" t="s">
        <v>7243</v>
      </c>
      <c r="AG1037" s="5">
        <v>45199</v>
      </c>
      <c r="AH1037" s="5">
        <v>45199</v>
      </c>
      <c r="AI1037" t="s">
        <v>71</v>
      </c>
    </row>
    <row r="1038" spans="1:35" x14ac:dyDescent="0.25">
      <c r="A1038" t="s">
        <v>7244</v>
      </c>
      <c r="B1038" t="s">
        <v>57</v>
      </c>
      <c r="C1038" s="5">
        <v>45170</v>
      </c>
      <c r="D1038" s="5">
        <v>45199</v>
      </c>
      <c r="E1038" t="s">
        <v>49</v>
      </c>
      <c r="F1038" t="s">
        <v>1784</v>
      </c>
      <c r="G1038" t="s">
        <v>1785</v>
      </c>
      <c r="H1038" t="s">
        <v>1785</v>
      </c>
      <c r="I1038" t="s">
        <v>199</v>
      </c>
      <c r="J1038" t="s">
        <v>7245</v>
      </c>
      <c r="K1038" t="s">
        <v>238</v>
      </c>
      <c r="L1038" t="s">
        <v>7246</v>
      </c>
      <c r="M1038" t="s">
        <v>65</v>
      </c>
      <c r="N1038" t="s">
        <v>55</v>
      </c>
      <c r="O1038" t="s">
        <v>7247</v>
      </c>
      <c r="P1038" t="s">
        <v>67</v>
      </c>
      <c r="Q1038" t="s">
        <v>7248</v>
      </c>
      <c r="R1038" t="s">
        <v>67</v>
      </c>
      <c r="S1038" t="s">
        <v>7249</v>
      </c>
      <c r="T1038" t="s">
        <v>7249</v>
      </c>
      <c r="U1038" t="s">
        <v>7249</v>
      </c>
      <c r="V1038" t="s">
        <v>7249</v>
      </c>
      <c r="W1038" t="s">
        <v>7249</v>
      </c>
      <c r="X1038" t="s">
        <v>7249</v>
      </c>
      <c r="Y1038" t="s">
        <v>7249</v>
      </c>
      <c r="Z1038" t="s">
        <v>7249</v>
      </c>
      <c r="AA1038" t="s">
        <v>7249</v>
      </c>
      <c r="AB1038" t="s">
        <v>7249</v>
      </c>
      <c r="AC1038" t="s">
        <v>7249</v>
      </c>
      <c r="AD1038" t="s">
        <v>7249</v>
      </c>
      <c r="AE1038" t="s">
        <v>7249</v>
      </c>
      <c r="AF1038" t="s">
        <v>7250</v>
      </c>
      <c r="AG1038" s="5">
        <v>45199</v>
      </c>
      <c r="AH1038" s="5">
        <v>45199</v>
      </c>
      <c r="AI1038" t="s">
        <v>71</v>
      </c>
    </row>
    <row r="1039" spans="1:35" x14ac:dyDescent="0.25">
      <c r="A1039" t="s">
        <v>7251</v>
      </c>
      <c r="B1039" t="s">
        <v>57</v>
      </c>
      <c r="C1039" s="5">
        <v>45170</v>
      </c>
      <c r="D1039" s="5">
        <v>45199</v>
      </c>
      <c r="E1039" t="s">
        <v>49</v>
      </c>
      <c r="F1039" t="s">
        <v>1793</v>
      </c>
      <c r="G1039" t="s">
        <v>1794</v>
      </c>
      <c r="H1039" t="s">
        <v>1794</v>
      </c>
      <c r="I1039" t="s">
        <v>235</v>
      </c>
      <c r="J1039" t="s">
        <v>7252</v>
      </c>
      <c r="K1039" t="s">
        <v>412</v>
      </c>
      <c r="L1039" t="s">
        <v>352</v>
      </c>
      <c r="M1039" t="s">
        <v>65</v>
      </c>
      <c r="N1039" t="s">
        <v>55</v>
      </c>
      <c r="O1039" t="s">
        <v>5859</v>
      </c>
      <c r="P1039" t="s">
        <v>67</v>
      </c>
      <c r="Q1039" t="s">
        <v>7253</v>
      </c>
      <c r="R1039" t="s">
        <v>67</v>
      </c>
      <c r="S1039" t="s">
        <v>7254</v>
      </c>
      <c r="T1039" t="s">
        <v>7254</v>
      </c>
      <c r="U1039" t="s">
        <v>7254</v>
      </c>
      <c r="V1039" t="s">
        <v>7254</v>
      </c>
      <c r="W1039" t="s">
        <v>7254</v>
      </c>
      <c r="X1039" t="s">
        <v>7254</v>
      </c>
      <c r="Y1039" t="s">
        <v>7254</v>
      </c>
      <c r="Z1039" t="s">
        <v>7254</v>
      </c>
      <c r="AA1039" t="s">
        <v>7254</v>
      </c>
      <c r="AB1039" t="s">
        <v>7254</v>
      </c>
      <c r="AC1039" t="s">
        <v>7254</v>
      </c>
      <c r="AD1039" t="s">
        <v>7254</v>
      </c>
      <c r="AE1039" t="s">
        <v>7254</v>
      </c>
      <c r="AF1039" t="s">
        <v>7255</v>
      </c>
      <c r="AG1039" s="5">
        <v>45199</v>
      </c>
      <c r="AH1039" s="5">
        <v>45199</v>
      </c>
      <c r="AI1039" t="s">
        <v>71</v>
      </c>
    </row>
    <row r="1040" spans="1:35" x14ac:dyDescent="0.25">
      <c r="A1040" t="s">
        <v>7256</v>
      </c>
      <c r="B1040" t="s">
        <v>57</v>
      </c>
      <c r="C1040" s="5">
        <v>45170</v>
      </c>
      <c r="D1040" s="5">
        <v>45199</v>
      </c>
      <c r="E1040" t="s">
        <v>49</v>
      </c>
      <c r="F1040" t="s">
        <v>7257</v>
      </c>
      <c r="G1040" t="s">
        <v>7258</v>
      </c>
      <c r="H1040" t="s">
        <v>7259</v>
      </c>
      <c r="I1040" t="s">
        <v>100</v>
      </c>
      <c r="J1040" t="s">
        <v>7260</v>
      </c>
      <c r="K1040" t="s">
        <v>1021</v>
      </c>
      <c r="L1040" t="s">
        <v>775</v>
      </c>
      <c r="M1040" t="s">
        <v>65</v>
      </c>
      <c r="N1040" t="s">
        <v>54</v>
      </c>
      <c r="O1040" t="s">
        <v>7261</v>
      </c>
      <c r="P1040" t="s">
        <v>67</v>
      </c>
      <c r="Q1040" t="s">
        <v>7262</v>
      </c>
      <c r="R1040" t="s">
        <v>67</v>
      </c>
      <c r="S1040" t="s">
        <v>7263</v>
      </c>
      <c r="T1040" t="s">
        <v>7263</v>
      </c>
      <c r="U1040" t="s">
        <v>7263</v>
      </c>
      <c r="V1040" t="s">
        <v>7263</v>
      </c>
      <c r="W1040" t="s">
        <v>7263</v>
      </c>
      <c r="X1040" t="s">
        <v>7263</v>
      </c>
      <c r="Y1040" t="s">
        <v>7263</v>
      </c>
      <c r="Z1040" t="s">
        <v>7263</v>
      </c>
      <c r="AA1040" t="s">
        <v>7263</v>
      </c>
      <c r="AB1040" t="s">
        <v>7263</v>
      </c>
      <c r="AC1040" t="s">
        <v>7263</v>
      </c>
      <c r="AD1040" t="s">
        <v>7263</v>
      </c>
      <c r="AE1040" t="s">
        <v>7263</v>
      </c>
      <c r="AF1040" t="s">
        <v>7264</v>
      </c>
      <c r="AG1040" s="5">
        <v>45199</v>
      </c>
      <c r="AH1040" s="5">
        <v>45199</v>
      </c>
      <c r="AI1040" t="s">
        <v>71</v>
      </c>
    </row>
    <row r="1041" spans="1:35" x14ac:dyDescent="0.25">
      <c r="A1041" t="s">
        <v>7265</v>
      </c>
      <c r="B1041" t="s">
        <v>57</v>
      </c>
      <c r="C1041" s="5">
        <v>45170</v>
      </c>
      <c r="D1041" s="5">
        <v>45199</v>
      </c>
      <c r="E1041" t="s">
        <v>42</v>
      </c>
      <c r="F1041" t="s">
        <v>4020</v>
      </c>
      <c r="G1041" t="s">
        <v>4021</v>
      </c>
      <c r="H1041" t="s">
        <v>4022</v>
      </c>
      <c r="I1041" t="s">
        <v>199</v>
      </c>
      <c r="J1041" t="s">
        <v>7266</v>
      </c>
      <c r="K1041" t="s">
        <v>380</v>
      </c>
      <c r="L1041" t="s">
        <v>7267</v>
      </c>
      <c r="M1041" t="s">
        <v>65</v>
      </c>
      <c r="N1041" t="s">
        <v>55</v>
      </c>
      <c r="O1041" t="s">
        <v>7268</v>
      </c>
      <c r="P1041" t="s">
        <v>67</v>
      </c>
      <c r="Q1041" t="s">
        <v>7269</v>
      </c>
      <c r="R1041" t="s">
        <v>67</v>
      </c>
      <c r="S1041" t="s">
        <v>7270</v>
      </c>
      <c r="T1041" t="s">
        <v>7270</v>
      </c>
      <c r="U1041" t="s">
        <v>7270</v>
      </c>
      <c r="V1041" t="s">
        <v>7270</v>
      </c>
      <c r="W1041" t="s">
        <v>7270</v>
      </c>
      <c r="X1041" t="s">
        <v>7270</v>
      </c>
      <c r="Y1041" t="s">
        <v>7270</v>
      </c>
      <c r="Z1041" t="s">
        <v>7270</v>
      </c>
      <c r="AA1041" t="s">
        <v>7270</v>
      </c>
      <c r="AB1041" t="s">
        <v>7270</v>
      </c>
      <c r="AC1041" t="s">
        <v>7270</v>
      </c>
      <c r="AD1041" t="s">
        <v>7270</v>
      </c>
      <c r="AE1041" t="s">
        <v>7270</v>
      </c>
      <c r="AF1041" t="s">
        <v>7271</v>
      </c>
      <c r="AG1041" s="5">
        <v>45199</v>
      </c>
      <c r="AH1041" s="5">
        <v>45199</v>
      </c>
      <c r="AI1041" t="s">
        <v>71</v>
      </c>
    </row>
    <row r="1042" spans="1:35" x14ac:dyDescent="0.25">
      <c r="A1042" t="s">
        <v>7272</v>
      </c>
      <c r="B1042" t="s">
        <v>57</v>
      </c>
      <c r="C1042" s="5">
        <v>45170</v>
      </c>
      <c r="D1042" s="5">
        <v>45199</v>
      </c>
      <c r="E1042" t="s">
        <v>49</v>
      </c>
      <c r="F1042" t="s">
        <v>3075</v>
      </c>
      <c r="G1042" t="s">
        <v>7273</v>
      </c>
      <c r="H1042" t="s">
        <v>7273</v>
      </c>
      <c r="I1042" t="s">
        <v>76</v>
      </c>
      <c r="J1042" t="s">
        <v>7274</v>
      </c>
      <c r="K1042" t="s">
        <v>4563</v>
      </c>
      <c r="L1042" t="s">
        <v>419</v>
      </c>
      <c r="M1042" t="s">
        <v>65</v>
      </c>
      <c r="N1042" t="s">
        <v>55</v>
      </c>
      <c r="O1042" t="s">
        <v>3759</v>
      </c>
      <c r="P1042" t="s">
        <v>67</v>
      </c>
      <c r="Q1042" t="s">
        <v>3760</v>
      </c>
      <c r="R1042" t="s">
        <v>67</v>
      </c>
      <c r="S1042" t="s">
        <v>7275</v>
      </c>
      <c r="T1042" t="s">
        <v>7275</v>
      </c>
      <c r="U1042" t="s">
        <v>7275</v>
      </c>
      <c r="V1042" t="s">
        <v>7275</v>
      </c>
      <c r="W1042" t="s">
        <v>7275</v>
      </c>
      <c r="X1042" t="s">
        <v>7275</v>
      </c>
      <c r="Y1042" t="s">
        <v>7275</v>
      </c>
      <c r="Z1042" t="s">
        <v>7275</v>
      </c>
      <c r="AA1042" t="s">
        <v>7275</v>
      </c>
      <c r="AB1042" t="s">
        <v>7275</v>
      </c>
      <c r="AC1042" t="s">
        <v>7275</v>
      </c>
      <c r="AD1042" t="s">
        <v>7275</v>
      </c>
      <c r="AE1042" t="s">
        <v>7275</v>
      </c>
      <c r="AF1042" t="s">
        <v>7276</v>
      </c>
      <c r="AG1042" s="5">
        <v>45199</v>
      </c>
      <c r="AH1042" s="5">
        <v>45199</v>
      </c>
      <c r="AI1042" t="s">
        <v>71</v>
      </c>
    </row>
    <row r="1043" spans="1:35" x14ac:dyDescent="0.25">
      <c r="A1043" t="s">
        <v>7277</v>
      </c>
      <c r="B1043" t="s">
        <v>57</v>
      </c>
      <c r="C1043" s="5">
        <v>45170</v>
      </c>
      <c r="D1043" s="5">
        <v>45199</v>
      </c>
      <c r="E1043" t="s">
        <v>42</v>
      </c>
      <c r="F1043" t="s">
        <v>4569</v>
      </c>
      <c r="G1043" t="s">
        <v>4570</v>
      </c>
      <c r="H1043" t="s">
        <v>4571</v>
      </c>
      <c r="I1043" t="s">
        <v>61</v>
      </c>
      <c r="J1043" t="s">
        <v>1443</v>
      </c>
      <c r="K1043" t="s">
        <v>2002</v>
      </c>
      <c r="L1043" t="s">
        <v>750</v>
      </c>
      <c r="M1043" t="s">
        <v>65</v>
      </c>
      <c r="N1043" t="s">
        <v>54</v>
      </c>
      <c r="O1043" t="s">
        <v>7278</v>
      </c>
      <c r="P1043" t="s">
        <v>67</v>
      </c>
      <c r="Q1043" t="s">
        <v>7279</v>
      </c>
      <c r="R1043" t="s">
        <v>67</v>
      </c>
      <c r="S1043" t="s">
        <v>7280</v>
      </c>
      <c r="T1043" t="s">
        <v>7280</v>
      </c>
      <c r="U1043" t="s">
        <v>7280</v>
      </c>
      <c r="V1043" t="s">
        <v>7280</v>
      </c>
      <c r="W1043" t="s">
        <v>7280</v>
      </c>
      <c r="X1043" t="s">
        <v>7280</v>
      </c>
      <c r="Y1043" t="s">
        <v>7280</v>
      </c>
      <c r="Z1043" t="s">
        <v>7280</v>
      </c>
      <c r="AA1043" t="s">
        <v>7280</v>
      </c>
      <c r="AB1043" t="s">
        <v>7280</v>
      </c>
      <c r="AC1043" t="s">
        <v>7280</v>
      </c>
      <c r="AD1043" t="s">
        <v>7280</v>
      </c>
      <c r="AE1043" t="s">
        <v>7280</v>
      </c>
      <c r="AF1043" t="s">
        <v>7281</v>
      </c>
      <c r="AG1043" s="5">
        <v>45199</v>
      </c>
      <c r="AH1043" s="5">
        <v>45199</v>
      </c>
      <c r="AI1043" t="s">
        <v>71</v>
      </c>
    </row>
    <row r="1044" spans="1:35" x14ac:dyDescent="0.25">
      <c r="A1044" t="s">
        <v>7282</v>
      </c>
      <c r="B1044" t="s">
        <v>57</v>
      </c>
      <c r="C1044" s="5">
        <v>45170</v>
      </c>
      <c r="D1044" s="5">
        <v>45199</v>
      </c>
      <c r="E1044" t="s">
        <v>42</v>
      </c>
      <c r="F1044" t="s">
        <v>1999</v>
      </c>
      <c r="G1044" t="s">
        <v>2000</v>
      </c>
      <c r="H1044" t="s">
        <v>2000</v>
      </c>
      <c r="I1044" t="s">
        <v>199</v>
      </c>
      <c r="J1044" t="s">
        <v>7283</v>
      </c>
      <c r="K1044" t="s">
        <v>411</v>
      </c>
      <c r="L1044" t="s">
        <v>2479</v>
      </c>
      <c r="M1044" t="s">
        <v>65</v>
      </c>
      <c r="N1044" t="s">
        <v>55</v>
      </c>
      <c r="O1044" t="s">
        <v>7284</v>
      </c>
      <c r="P1044" t="s">
        <v>67</v>
      </c>
      <c r="Q1044" t="s">
        <v>7285</v>
      </c>
      <c r="R1044" t="s">
        <v>67</v>
      </c>
      <c r="S1044" t="s">
        <v>7286</v>
      </c>
      <c r="T1044" t="s">
        <v>7286</v>
      </c>
      <c r="U1044" t="s">
        <v>7286</v>
      </c>
      <c r="V1044" t="s">
        <v>7286</v>
      </c>
      <c r="W1044" t="s">
        <v>7286</v>
      </c>
      <c r="X1044" t="s">
        <v>7286</v>
      </c>
      <c r="Y1044" t="s">
        <v>7286</v>
      </c>
      <c r="Z1044" t="s">
        <v>7286</v>
      </c>
      <c r="AA1044" t="s">
        <v>7286</v>
      </c>
      <c r="AB1044" t="s">
        <v>7286</v>
      </c>
      <c r="AC1044" t="s">
        <v>7286</v>
      </c>
      <c r="AD1044" t="s">
        <v>7286</v>
      </c>
      <c r="AE1044" t="s">
        <v>7286</v>
      </c>
      <c r="AF1044" t="s">
        <v>7287</v>
      </c>
      <c r="AG1044" s="5">
        <v>45199</v>
      </c>
      <c r="AH1044" s="5">
        <v>45199</v>
      </c>
      <c r="AI1044" t="s">
        <v>71</v>
      </c>
    </row>
    <row r="1045" spans="1:35" x14ac:dyDescent="0.25">
      <c r="A1045" t="s">
        <v>7288</v>
      </c>
      <c r="B1045" t="s">
        <v>57</v>
      </c>
      <c r="C1045" s="5">
        <v>45170</v>
      </c>
      <c r="D1045" s="5">
        <v>45199</v>
      </c>
      <c r="E1045" t="s">
        <v>42</v>
      </c>
      <c r="F1045" t="s">
        <v>741</v>
      </c>
      <c r="G1045" t="s">
        <v>742</v>
      </c>
      <c r="H1045" t="s">
        <v>743</v>
      </c>
      <c r="I1045" t="s">
        <v>61</v>
      </c>
      <c r="J1045" t="s">
        <v>4493</v>
      </c>
      <c r="K1045" t="s">
        <v>411</v>
      </c>
      <c r="L1045" t="s">
        <v>2129</v>
      </c>
      <c r="M1045" t="s">
        <v>65</v>
      </c>
      <c r="N1045" t="s">
        <v>54</v>
      </c>
      <c r="O1045" t="s">
        <v>7289</v>
      </c>
      <c r="P1045" t="s">
        <v>67</v>
      </c>
      <c r="Q1045" t="s">
        <v>7290</v>
      </c>
      <c r="R1045" t="s">
        <v>67</v>
      </c>
      <c r="S1045" t="s">
        <v>7291</v>
      </c>
      <c r="T1045" t="s">
        <v>7291</v>
      </c>
      <c r="U1045" t="s">
        <v>7291</v>
      </c>
      <c r="V1045" t="s">
        <v>7291</v>
      </c>
      <c r="W1045" t="s">
        <v>7291</v>
      </c>
      <c r="X1045" t="s">
        <v>7291</v>
      </c>
      <c r="Y1045" t="s">
        <v>7291</v>
      </c>
      <c r="Z1045" t="s">
        <v>7291</v>
      </c>
      <c r="AA1045" t="s">
        <v>7291</v>
      </c>
      <c r="AB1045" t="s">
        <v>7291</v>
      </c>
      <c r="AC1045" t="s">
        <v>7291</v>
      </c>
      <c r="AD1045" t="s">
        <v>7291</v>
      </c>
      <c r="AE1045" t="s">
        <v>7291</v>
      </c>
      <c r="AF1045" t="s">
        <v>7292</v>
      </c>
      <c r="AG1045" s="5">
        <v>45199</v>
      </c>
      <c r="AH1045" s="5">
        <v>45199</v>
      </c>
      <c r="AI1045" t="s">
        <v>71</v>
      </c>
    </row>
    <row r="1046" spans="1:35" x14ac:dyDescent="0.25">
      <c r="A1046" t="s">
        <v>7293</v>
      </c>
      <c r="B1046" t="s">
        <v>57</v>
      </c>
      <c r="C1046" s="5">
        <v>45170</v>
      </c>
      <c r="D1046" s="5">
        <v>45199</v>
      </c>
      <c r="E1046" t="s">
        <v>42</v>
      </c>
      <c r="F1046" t="s">
        <v>7294</v>
      </c>
      <c r="G1046" t="s">
        <v>7295</v>
      </c>
      <c r="H1046" t="s">
        <v>7296</v>
      </c>
      <c r="I1046" t="s">
        <v>61</v>
      </c>
      <c r="J1046" t="s">
        <v>123</v>
      </c>
      <c r="K1046" t="s">
        <v>2031</v>
      </c>
      <c r="L1046" t="s">
        <v>158</v>
      </c>
      <c r="M1046" t="s">
        <v>65</v>
      </c>
      <c r="N1046" t="s">
        <v>54</v>
      </c>
      <c r="O1046" t="s">
        <v>7297</v>
      </c>
      <c r="P1046" t="s">
        <v>67</v>
      </c>
      <c r="Q1046" t="s">
        <v>7298</v>
      </c>
      <c r="R1046" t="s">
        <v>67</v>
      </c>
      <c r="S1046" t="s">
        <v>7299</v>
      </c>
      <c r="T1046" t="s">
        <v>7299</v>
      </c>
      <c r="U1046" t="s">
        <v>7299</v>
      </c>
      <c r="V1046" t="s">
        <v>7299</v>
      </c>
      <c r="W1046" t="s">
        <v>7299</v>
      </c>
      <c r="X1046" t="s">
        <v>7299</v>
      </c>
      <c r="Y1046" t="s">
        <v>7299</v>
      </c>
      <c r="Z1046" t="s">
        <v>7299</v>
      </c>
      <c r="AA1046" t="s">
        <v>7299</v>
      </c>
      <c r="AB1046" t="s">
        <v>7299</v>
      </c>
      <c r="AC1046" t="s">
        <v>7299</v>
      </c>
      <c r="AD1046" t="s">
        <v>7299</v>
      </c>
      <c r="AE1046" t="s">
        <v>7299</v>
      </c>
      <c r="AF1046" t="s">
        <v>7300</v>
      </c>
      <c r="AG1046" s="5">
        <v>45199</v>
      </c>
      <c r="AH1046" s="5">
        <v>45199</v>
      </c>
      <c r="AI1046" t="s">
        <v>71</v>
      </c>
    </row>
    <row r="1047" spans="1:35" x14ac:dyDescent="0.25">
      <c r="A1047" t="s">
        <v>7301</v>
      </c>
      <c r="B1047" t="s">
        <v>57</v>
      </c>
      <c r="C1047" s="5">
        <v>45170</v>
      </c>
      <c r="D1047" s="5">
        <v>45199</v>
      </c>
      <c r="E1047" t="s">
        <v>49</v>
      </c>
      <c r="F1047" t="s">
        <v>217</v>
      </c>
      <c r="G1047" t="s">
        <v>218</v>
      </c>
      <c r="H1047" t="s">
        <v>218</v>
      </c>
      <c r="I1047" t="s">
        <v>1103</v>
      </c>
      <c r="J1047" t="s">
        <v>7302</v>
      </c>
      <c r="K1047" t="s">
        <v>146</v>
      </c>
      <c r="L1047" t="s">
        <v>2602</v>
      </c>
      <c r="M1047" t="s">
        <v>65</v>
      </c>
      <c r="N1047" t="s">
        <v>54</v>
      </c>
      <c r="O1047" t="s">
        <v>7303</v>
      </c>
      <c r="P1047" t="s">
        <v>67</v>
      </c>
      <c r="Q1047" t="s">
        <v>7304</v>
      </c>
      <c r="R1047" t="s">
        <v>67</v>
      </c>
      <c r="S1047" t="s">
        <v>7305</v>
      </c>
      <c r="T1047" t="s">
        <v>7305</v>
      </c>
      <c r="U1047" t="s">
        <v>7305</v>
      </c>
      <c r="V1047" t="s">
        <v>7305</v>
      </c>
      <c r="W1047" t="s">
        <v>7305</v>
      </c>
      <c r="X1047" t="s">
        <v>7305</v>
      </c>
      <c r="Y1047" t="s">
        <v>7305</v>
      </c>
      <c r="Z1047" t="s">
        <v>7305</v>
      </c>
      <c r="AA1047" t="s">
        <v>7305</v>
      </c>
      <c r="AB1047" t="s">
        <v>7305</v>
      </c>
      <c r="AC1047" t="s">
        <v>7305</v>
      </c>
      <c r="AD1047" t="s">
        <v>7305</v>
      </c>
      <c r="AE1047" t="s">
        <v>7305</v>
      </c>
      <c r="AF1047" t="s">
        <v>7306</v>
      </c>
      <c r="AG1047" s="5">
        <v>45199</v>
      </c>
      <c r="AH1047" s="5">
        <v>45199</v>
      </c>
      <c r="AI1047" t="s">
        <v>71</v>
      </c>
    </row>
    <row r="1048" spans="1:35" x14ac:dyDescent="0.25">
      <c r="A1048" t="s">
        <v>7307</v>
      </c>
      <c r="B1048" t="s">
        <v>57</v>
      </c>
      <c r="C1048" s="5">
        <v>45170</v>
      </c>
      <c r="D1048" s="5">
        <v>45199</v>
      </c>
      <c r="E1048" t="s">
        <v>49</v>
      </c>
      <c r="F1048" t="s">
        <v>1499</v>
      </c>
      <c r="G1048" t="s">
        <v>1500</v>
      </c>
      <c r="H1048" t="s">
        <v>1501</v>
      </c>
      <c r="I1048" t="s">
        <v>88</v>
      </c>
      <c r="J1048" t="s">
        <v>7308</v>
      </c>
      <c r="K1048" t="s">
        <v>1681</v>
      </c>
      <c r="L1048" t="s">
        <v>478</v>
      </c>
      <c r="M1048" t="s">
        <v>65</v>
      </c>
      <c r="N1048" t="s">
        <v>54</v>
      </c>
      <c r="O1048" t="s">
        <v>7309</v>
      </c>
      <c r="P1048" t="s">
        <v>67</v>
      </c>
      <c r="Q1048" t="s">
        <v>7310</v>
      </c>
      <c r="R1048" t="s">
        <v>67</v>
      </c>
      <c r="S1048" t="s">
        <v>7311</v>
      </c>
      <c r="T1048" t="s">
        <v>7311</v>
      </c>
      <c r="U1048" t="s">
        <v>7311</v>
      </c>
      <c r="V1048" t="s">
        <v>7311</v>
      </c>
      <c r="W1048" t="s">
        <v>7311</v>
      </c>
      <c r="X1048" t="s">
        <v>7311</v>
      </c>
      <c r="Y1048" t="s">
        <v>7311</v>
      </c>
      <c r="Z1048" t="s">
        <v>7311</v>
      </c>
      <c r="AA1048" t="s">
        <v>7311</v>
      </c>
      <c r="AB1048" t="s">
        <v>7311</v>
      </c>
      <c r="AC1048" t="s">
        <v>7311</v>
      </c>
      <c r="AD1048" t="s">
        <v>7311</v>
      </c>
      <c r="AE1048" t="s">
        <v>7311</v>
      </c>
      <c r="AF1048" t="s">
        <v>7312</v>
      </c>
      <c r="AG1048" s="5">
        <v>45199</v>
      </c>
      <c r="AH1048" s="5">
        <v>45199</v>
      </c>
      <c r="AI1048" t="s">
        <v>71</v>
      </c>
    </row>
    <row r="1049" spans="1:35" x14ac:dyDescent="0.25">
      <c r="A1049" t="s">
        <v>7313</v>
      </c>
      <c r="B1049" t="s">
        <v>57</v>
      </c>
      <c r="C1049" s="5">
        <v>45170</v>
      </c>
      <c r="D1049" s="5">
        <v>45199</v>
      </c>
      <c r="E1049" t="s">
        <v>49</v>
      </c>
      <c r="F1049" t="s">
        <v>4092</v>
      </c>
      <c r="G1049" t="s">
        <v>4093</v>
      </c>
      <c r="H1049" t="s">
        <v>4093</v>
      </c>
      <c r="I1049" t="s">
        <v>156</v>
      </c>
      <c r="J1049" t="s">
        <v>7314</v>
      </c>
      <c r="K1049" t="s">
        <v>2613</v>
      </c>
      <c r="L1049" t="s">
        <v>1933</v>
      </c>
      <c r="M1049" t="s">
        <v>65</v>
      </c>
      <c r="N1049" t="s">
        <v>55</v>
      </c>
      <c r="O1049" t="s">
        <v>7315</v>
      </c>
      <c r="P1049" t="s">
        <v>67</v>
      </c>
      <c r="Q1049" t="s">
        <v>7316</v>
      </c>
      <c r="R1049" t="s">
        <v>67</v>
      </c>
      <c r="S1049" t="s">
        <v>7317</v>
      </c>
      <c r="T1049" t="s">
        <v>7317</v>
      </c>
      <c r="U1049" t="s">
        <v>7317</v>
      </c>
      <c r="V1049" t="s">
        <v>7317</v>
      </c>
      <c r="W1049" t="s">
        <v>7317</v>
      </c>
      <c r="X1049" t="s">
        <v>7317</v>
      </c>
      <c r="Y1049" t="s">
        <v>7317</v>
      </c>
      <c r="Z1049" t="s">
        <v>7317</v>
      </c>
      <c r="AA1049" t="s">
        <v>7317</v>
      </c>
      <c r="AB1049" t="s">
        <v>7317</v>
      </c>
      <c r="AC1049" t="s">
        <v>7317</v>
      </c>
      <c r="AD1049" t="s">
        <v>7317</v>
      </c>
      <c r="AE1049" t="s">
        <v>7317</v>
      </c>
      <c r="AF1049" t="s">
        <v>7318</v>
      </c>
      <c r="AG1049" s="5">
        <v>45199</v>
      </c>
      <c r="AH1049" s="5">
        <v>45199</v>
      </c>
      <c r="AI1049" t="s">
        <v>71</v>
      </c>
    </row>
    <row r="1050" spans="1:35" x14ac:dyDescent="0.25">
      <c r="A1050" t="s">
        <v>7319</v>
      </c>
      <c r="B1050" t="s">
        <v>57</v>
      </c>
      <c r="C1050" s="5">
        <v>45170</v>
      </c>
      <c r="D1050" s="5">
        <v>45199</v>
      </c>
      <c r="E1050" t="s">
        <v>49</v>
      </c>
      <c r="F1050" t="s">
        <v>1248</v>
      </c>
      <c r="G1050" t="s">
        <v>2064</v>
      </c>
      <c r="H1050" t="s">
        <v>2065</v>
      </c>
      <c r="I1050" t="s">
        <v>689</v>
      </c>
      <c r="J1050" t="s">
        <v>4278</v>
      </c>
      <c r="K1050" t="s">
        <v>501</v>
      </c>
      <c r="L1050" t="s">
        <v>3436</v>
      </c>
      <c r="M1050" t="s">
        <v>65</v>
      </c>
      <c r="N1050" t="s">
        <v>55</v>
      </c>
      <c r="O1050" t="s">
        <v>7320</v>
      </c>
      <c r="P1050" t="s">
        <v>67</v>
      </c>
      <c r="Q1050" t="s">
        <v>7321</v>
      </c>
      <c r="R1050" t="s">
        <v>67</v>
      </c>
      <c r="S1050" t="s">
        <v>7322</v>
      </c>
      <c r="T1050" t="s">
        <v>7322</v>
      </c>
      <c r="U1050" t="s">
        <v>7322</v>
      </c>
      <c r="V1050" t="s">
        <v>7322</v>
      </c>
      <c r="W1050" t="s">
        <v>7322</v>
      </c>
      <c r="X1050" t="s">
        <v>7322</v>
      </c>
      <c r="Y1050" t="s">
        <v>7322</v>
      </c>
      <c r="Z1050" t="s">
        <v>7322</v>
      </c>
      <c r="AA1050" t="s">
        <v>7322</v>
      </c>
      <c r="AB1050" t="s">
        <v>7322</v>
      </c>
      <c r="AC1050" t="s">
        <v>7322</v>
      </c>
      <c r="AD1050" t="s">
        <v>7322</v>
      </c>
      <c r="AE1050" t="s">
        <v>7322</v>
      </c>
      <c r="AF1050" t="s">
        <v>7323</v>
      </c>
      <c r="AG1050" s="5">
        <v>45199</v>
      </c>
      <c r="AH1050" s="5">
        <v>45199</v>
      </c>
      <c r="AI1050" t="s">
        <v>71</v>
      </c>
    </row>
    <row r="1051" spans="1:35" x14ac:dyDescent="0.25">
      <c r="A1051" t="s">
        <v>7324</v>
      </c>
      <c r="B1051" t="s">
        <v>57</v>
      </c>
      <c r="C1051" s="5">
        <v>45170</v>
      </c>
      <c r="D1051" s="5">
        <v>45199</v>
      </c>
      <c r="E1051" t="s">
        <v>49</v>
      </c>
      <c r="F1051" t="s">
        <v>1248</v>
      </c>
      <c r="G1051" t="s">
        <v>2064</v>
      </c>
      <c r="H1051" t="s">
        <v>2065</v>
      </c>
      <c r="I1051" t="s">
        <v>689</v>
      </c>
      <c r="J1051" t="s">
        <v>3567</v>
      </c>
      <c r="K1051" t="s">
        <v>158</v>
      </c>
      <c r="L1051" t="s">
        <v>1712</v>
      </c>
      <c r="M1051" t="s">
        <v>65</v>
      </c>
      <c r="N1051" t="s">
        <v>54</v>
      </c>
      <c r="O1051" t="s">
        <v>7325</v>
      </c>
      <c r="P1051" t="s">
        <v>67</v>
      </c>
      <c r="Q1051" t="s">
        <v>7326</v>
      </c>
      <c r="R1051" t="s">
        <v>67</v>
      </c>
      <c r="S1051" t="s">
        <v>7327</v>
      </c>
      <c r="T1051" t="s">
        <v>7327</v>
      </c>
      <c r="U1051" t="s">
        <v>7327</v>
      </c>
      <c r="V1051" t="s">
        <v>7327</v>
      </c>
      <c r="W1051" t="s">
        <v>7327</v>
      </c>
      <c r="X1051" t="s">
        <v>7327</v>
      </c>
      <c r="Y1051" t="s">
        <v>7327</v>
      </c>
      <c r="Z1051" t="s">
        <v>7327</v>
      </c>
      <c r="AA1051" t="s">
        <v>7327</v>
      </c>
      <c r="AB1051" t="s">
        <v>7327</v>
      </c>
      <c r="AC1051" t="s">
        <v>7327</v>
      </c>
      <c r="AD1051" t="s">
        <v>7327</v>
      </c>
      <c r="AE1051" t="s">
        <v>7327</v>
      </c>
      <c r="AF1051" t="s">
        <v>97</v>
      </c>
      <c r="AG1051" s="5">
        <v>45199</v>
      </c>
      <c r="AH1051" s="5">
        <v>45199</v>
      </c>
      <c r="AI1051" t="s">
        <v>71</v>
      </c>
    </row>
    <row r="1052" spans="1:35" x14ac:dyDescent="0.25">
      <c r="A1052" t="s">
        <v>7328</v>
      </c>
      <c r="B1052" t="s">
        <v>57</v>
      </c>
      <c r="C1052" s="5">
        <v>45170</v>
      </c>
      <c r="D1052" s="5">
        <v>45199</v>
      </c>
      <c r="E1052" t="s">
        <v>49</v>
      </c>
      <c r="F1052" t="s">
        <v>7087</v>
      </c>
      <c r="G1052" t="s">
        <v>7329</v>
      </c>
      <c r="H1052" t="s">
        <v>7330</v>
      </c>
      <c r="I1052" t="s">
        <v>1103</v>
      </c>
      <c r="J1052" t="s">
        <v>7331</v>
      </c>
      <c r="K1052" t="s">
        <v>411</v>
      </c>
      <c r="L1052" t="s">
        <v>2009</v>
      </c>
      <c r="M1052" t="s">
        <v>65</v>
      </c>
      <c r="N1052" t="s">
        <v>55</v>
      </c>
      <c r="O1052" t="s">
        <v>7332</v>
      </c>
      <c r="P1052" t="s">
        <v>67</v>
      </c>
      <c r="Q1052" t="s">
        <v>7333</v>
      </c>
      <c r="R1052" t="s">
        <v>67</v>
      </c>
      <c r="S1052" t="s">
        <v>7334</v>
      </c>
      <c r="T1052" t="s">
        <v>7334</v>
      </c>
      <c r="U1052" t="s">
        <v>7334</v>
      </c>
      <c r="V1052" t="s">
        <v>7334</v>
      </c>
      <c r="W1052" t="s">
        <v>7334</v>
      </c>
      <c r="X1052" t="s">
        <v>7334</v>
      </c>
      <c r="Y1052" t="s">
        <v>7334</v>
      </c>
      <c r="Z1052" t="s">
        <v>7334</v>
      </c>
      <c r="AA1052" t="s">
        <v>7334</v>
      </c>
      <c r="AB1052" t="s">
        <v>7334</v>
      </c>
      <c r="AC1052" t="s">
        <v>7334</v>
      </c>
      <c r="AD1052" t="s">
        <v>7334</v>
      </c>
      <c r="AE1052" t="s">
        <v>7334</v>
      </c>
      <c r="AF1052" t="s">
        <v>7335</v>
      </c>
      <c r="AG1052" s="5">
        <v>45199</v>
      </c>
      <c r="AH1052" s="5">
        <v>45199</v>
      </c>
      <c r="AI1052" t="s">
        <v>71</v>
      </c>
    </row>
    <row r="1053" spans="1:35" x14ac:dyDescent="0.25">
      <c r="A1053" t="s">
        <v>7336</v>
      </c>
      <c r="B1053" t="s">
        <v>57</v>
      </c>
      <c r="C1053" s="5">
        <v>45170</v>
      </c>
      <c r="D1053" s="5">
        <v>45199</v>
      </c>
      <c r="E1053" t="s">
        <v>42</v>
      </c>
      <c r="F1053" t="s">
        <v>1999</v>
      </c>
      <c r="G1053" t="s">
        <v>2000</v>
      </c>
      <c r="H1053" t="s">
        <v>2000</v>
      </c>
      <c r="I1053" t="s">
        <v>199</v>
      </c>
      <c r="J1053" t="s">
        <v>7337</v>
      </c>
      <c r="K1053" t="s">
        <v>3363</v>
      </c>
      <c r="L1053" t="s">
        <v>3472</v>
      </c>
      <c r="M1053" t="s">
        <v>65</v>
      </c>
      <c r="N1053" t="s">
        <v>55</v>
      </c>
      <c r="O1053" t="s">
        <v>7338</v>
      </c>
      <c r="P1053" t="s">
        <v>67</v>
      </c>
      <c r="Q1053" t="s">
        <v>7339</v>
      </c>
      <c r="R1053" t="s">
        <v>67</v>
      </c>
      <c r="S1053" t="s">
        <v>7340</v>
      </c>
      <c r="T1053" t="s">
        <v>7340</v>
      </c>
      <c r="U1053" t="s">
        <v>7340</v>
      </c>
      <c r="V1053" t="s">
        <v>7340</v>
      </c>
      <c r="W1053" t="s">
        <v>7340</v>
      </c>
      <c r="X1053" t="s">
        <v>7340</v>
      </c>
      <c r="Y1053" t="s">
        <v>7340</v>
      </c>
      <c r="Z1053" t="s">
        <v>7340</v>
      </c>
      <c r="AA1053" t="s">
        <v>7340</v>
      </c>
      <c r="AB1053" t="s">
        <v>7340</v>
      </c>
      <c r="AC1053" t="s">
        <v>7340</v>
      </c>
      <c r="AD1053" t="s">
        <v>7340</v>
      </c>
      <c r="AE1053" t="s">
        <v>7340</v>
      </c>
      <c r="AF1053" t="s">
        <v>7341</v>
      </c>
      <c r="AG1053" s="5">
        <v>45199</v>
      </c>
      <c r="AH1053" s="5">
        <v>45199</v>
      </c>
      <c r="AI1053" t="s">
        <v>71</v>
      </c>
    </row>
    <row r="1054" spans="1:35" x14ac:dyDescent="0.25">
      <c r="A1054" t="s">
        <v>7342</v>
      </c>
      <c r="B1054" t="s">
        <v>57</v>
      </c>
      <c r="C1054" s="5">
        <v>45170</v>
      </c>
      <c r="D1054" s="5">
        <v>45199</v>
      </c>
      <c r="E1054" t="s">
        <v>49</v>
      </c>
      <c r="F1054" t="s">
        <v>1793</v>
      </c>
      <c r="G1054" t="s">
        <v>1794</v>
      </c>
      <c r="H1054" t="s">
        <v>1794</v>
      </c>
      <c r="I1054" t="s">
        <v>235</v>
      </c>
      <c r="J1054" t="s">
        <v>7343</v>
      </c>
      <c r="K1054" t="s">
        <v>2692</v>
      </c>
      <c r="L1054" t="s">
        <v>4875</v>
      </c>
      <c r="M1054" t="s">
        <v>65</v>
      </c>
      <c r="N1054" t="s">
        <v>54</v>
      </c>
      <c r="O1054" t="s">
        <v>2079</v>
      </c>
      <c r="P1054" t="s">
        <v>67</v>
      </c>
      <c r="Q1054" t="s">
        <v>7344</v>
      </c>
      <c r="R1054" t="s">
        <v>67</v>
      </c>
      <c r="S1054" t="s">
        <v>7345</v>
      </c>
      <c r="T1054" t="s">
        <v>7345</v>
      </c>
      <c r="U1054" t="s">
        <v>7345</v>
      </c>
      <c r="V1054" t="s">
        <v>7345</v>
      </c>
      <c r="W1054" t="s">
        <v>7345</v>
      </c>
      <c r="X1054" t="s">
        <v>7345</v>
      </c>
      <c r="Y1054" t="s">
        <v>7345</v>
      </c>
      <c r="Z1054" t="s">
        <v>7345</v>
      </c>
      <c r="AA1054" t="s">
        <v>7345</v>
      </c>
      <c r="AB1054" t="s">
        <v>7345</v>
      </c>
      <c r="AC1054" t="s">
        <v>7345</v>
      </c>
      <c r="AD1054" t="s">
        <v>7345</v>
      </c>
      <c r="AE1054" t="s">
        <v>7345</v>
      </c>
      <c r="AF1054" t="s">
        <v>7346</v>
      </c>
      <c r="AG1054" s="5">
        <v>45199</v>
      </c>
      <c r="AH1054" s="5">
        <v>45199</v>
      </c>
      <c r="AI1054" t="s">
        <v>71</v>
      </c>
    </row>
    <row r="1055" spans="1:35" x14ac:dyDescent="0.25">
      <c r="A1055" t="s">
        <v>7347</v>
      </c>
      <c r="B1055" t="s">
        <v>57</v>
      </c>
      <c r="C1055" s="5">
        <v>45170</v>
      </c>
      <c r="D1055" s="5">
        <v>45199</v>
      </c>
      <c r="E1055" t="s">
        <v>49</v>
      </c>
      <c r="F1055" t="s">
        <v>1793</v>
      </c>
      <c r="G1055" t="s">
        <v>1794</v>
      </c>
      <c r="H1055" t="s">
        <v>1794</v>
      </c>
      <c r="I1055" t="s">
        <v>235</v>
      </c>
      <c r="J1055" t="s">
        <v>7348</v>
      </c>
      <c r="K1055" t="s">
        <v>411</v>
      </c>
      <c r="L1055" t="s">
        <v>91</v>
      </c>
      <c r="M1055" t="s">
        <v>65</v>
      </c>
      <c r="N1055" t="s">
        <v>55</v>
      </c>
      <c r="O1055" t="s">
        <v>2079</v>
      </c>
      <c r="P1055" t="s">
        <v>67</v>
      </c>
      <c r="Q1055" t="s">
        <v>7349</v>
      </c>
      <c r="R1055" t="s">
        <v>67</v>
      </c>
      <c r="S1055" t="s">
        <v>7350</v>
      </c>
      <c r="T1055" t="s">
        <v>7350</v>
      </c>
      <c r="U1055" t="s">
        <v>7350</v>
      </c>
      <c r="V1055" t="s">
        <v>7350</v>
      </c>
      <c r="W1055" t="s">
        <v>7350</v>
      </c>
      <c r="X1055" t="s">
        <v>7350</v>
      </c>
      <c r="Y1055" t="s">
        <v>7350</v>
      </c>
      <c r="Z1055" t="s">
        <v>7350</v>
      </c>
      <c r="AA1055" t="s">
        <v>7350</v>
      </c>
      <c r="AB1055" t="s">
        <v>7350</v>
      </c>
      <c r="AC1055" t="s">
        <v>7350</v>
      </c>
      <c r="AD1055" t="s">
        <v>7350</v>
      </c>
      <c r="AE1055" t="s">
        <v>7350</v>
      </c>
      <c r="AF1055" t="s">
        <v>7351</v>
      </c>
      <c r="AG1055" s="5">
        <v>45199</v>
      </c>
      <c r="AH1055" s="5">
        <v>45199</v>
      </c>
      <c r="AI1055" t="s">
        <v>71</v>
      </c>
    </row>
    <row r="1056" spans="1:35" x14ac:dyDescent="0.25">
      <c r="A1056" t="s">
        <v>7352</v>
      </c>
      <c r="B1056" t="s">
        <v>57</v>
      </c>
      <c r="C1056" s="5">
        <v>45170</v>
      </c>
      <c r="D1056" s="5">
        <v>45199</v>
      </c>
      <c r="E1056" t="s">
        <v>49</v>
      </c>
      <c r="F1056" t="s">
        <v>1801</v>
      </c>
      <c r="G1056" t="s">
        <v>1802</v>
      </c>
      <c r="H1056" t="s">
        <v>1802</v>
      </c>
      <c r="I1056" t="s">
        <v>235</v>
      </c>
      <c r="J1056" t="s">
        <v>1974</v>
      </c>
      <c r="K1056" t="s">
        <v>91</v>
      </c>
      <c r="L1056" t="s">
        <v>7353</v>
      </c>
      <c r="M1056" t="s">
        <v>65</v>
      </c>
      <c r="N1056" t="s">
        <v>54</v>
      </c>
      <c r="O1056" t="s">
        <v>1934</v>
      </c>
      <c r="P1056" t="s">
        <v>67</v>
      </c>
      <c r="Q1056" t="s">
        <v>7354</v>
      </c>
      <c r="R1056" t="s">
        <v>67</v>
      </c>
      <c r="S1056" t="s">
        <v>7355</v>
      </c>
      <c r="T1056" t="s">
        <v>7355</v>
      </c>
      <c r="U1056" t="s">
        <v>7355</v>
      </c>
      <c r="V1056" t="s">
        <v>7355</v>
      </c>
      <c r="W1056" t="s">
        <v>7355</v>
      </c>
      <c r="X1056" t="s">
        <v>7355</v>
      </c>
      <c r="Y1056" t="s">
        <v>7355</v>
      </c>
      <c r="Z1056" t="s">
        <v>7355</v>
      </c>
      <c r="AA1056" t="s">
        <v>7355</v>
      </c>
      <c r="AB1056" t="s">
        <v>7355</v>
      </c>
      <c r="AC1056" t="s">
        <v>7355</v>
      </c>
      <c r="AD1056" t="s">
        <v>7355</v>
      </c>
      <c r="AE1056" t="s">
        <v>7355</v>
      </c>
      <c r="AF1056" t="s">
        <v>7356</v>
      </c>
      <c r="AG1056" s="5">
        <v>45199</v>
      </c>
      <c r="AH1056" s="5">
        <v>45199</v>
      </c>
      <c r="AI1056" t="s">
        <v>71</v>
      </c>
    </row>
    <row r="1057" spans="1:35" x14ac:dyDescent="0.25">
      <c r="A1057" t="s">
        <v>7357</v>
      </c>
      <c r="B1057" t="s">
        <v>57</v>
      </c>
      <c r="C1057" s="5">
        <v>45170</v>
      </c>
      <c r="D1057" s="5">
        <v>45199</v>
      </c>
      <c r="E1057" t="s">
        <v>49</v>
      </c>
      <c r="F1057" t="s">
        <v>1930</v>
      </c>
      <c r="G1057" t="s">
        <v>7358</v>
      </c>
      <c r="H1057" t="s">
        <v>7358</v>
      </c>
      <c r="I1057" t="s">
        <v>259</v>
      </c>
      <c r="J1057" t="s">
        <v>5982</v>
      </c>
      <c r="K1057" t="s">
        <v>609</v>
      </c>
      <c r="L1057" t="s">
        <v>642</v>
      </c>
      <c r="M1057" t="s">
        <v>65</v>
      </c>
      <c r="N1057" t="s">
        <v>54</v>
      </c>
      <c r="O1057" t="s">
        <v>7359</v>
      </c>
      <c r="P1057" t="s">
        <v>67</v>
      </c>
      <c r="Q1057" t="s">
        <v>7360</v>
      </c>
      <c r="R1057" t="s">
        <v>67</v>
      </c>
      <c r="S1057" t="s">
        <v>7361</v>
      </c>
      <c r="T1057" t="s">
        <v>7361</v>
      </c>
      <c r="U1057" t="s">
        <v>7361</v>
      </c>
      <c r="V1057" t="s">
        <v>7361</v>
      </c>
      <c r="W1057" t="s">
        <v>7361</v>
      </c>
      <c r="X1057" t="s">
        <v>7361</v>
      </c>
      <c r="Y1057" t="s">
        <v>7361</v>
      </c>
      <c r="Z1057" t="s">
        <v>7361</v>
      </c>
      <c r="AA1057" t="s">
        <v>7361</v>
      </c>
      <c r="AB1057" t="s">
        <v>7361</v>
      </c>
      <c r="AC1057" t="s">
        <v>7361</v>
      </c>
      <c r="AD1057" t="s">
        <v>7361</v>
      </c>
      <c r="AE1057" t="s">
        <v>7361</v>
      </c>
      <c r="AF1057" t="s">
        <v>7362</v>
      </c>
      <c r="AG1057" s="5">
        <v>45199</v>
      </c>
      <c r="AH1057" s="5">
        <v>45199</v>
      </c>
      <c r="AI1057" t="s">
        <v>71</v>
      </c>
    </row>
    <row r="1058" spans="1:35" x14ac:dyDescent="0.25">
      <c r="A1058" t="s">
        <v>7363</v>
      </c>
      <c r="B1058" t="s">
        <v>57</v>
      </c>
      <c r="C1058" s="5">
        <v>45170</v>
      </c>
      <c r="D1058" s="5">
        <v>45199</v>
      </c>
      <c r="E1058" t="s">
        <v>42</v>
      </c>
      <c r="F1058" t="s">
        <v>1178</v>
      </c>
      <c r="G1058" t="s">
        <v>1179</v>
      </c>
      <c r="H1058" t="s">
        <v>1179</v>
      </c>
      <c r="I1058" t="s">
        <v>156</v>
      </c>
      <c r="J1058" t="s">
        <v>5943</v>
      </c>
      <c r="K1058" t="s">
        <v>561</v>
      </c>
      <c r="L1058" t="s">
        <v>253</v>
      </c>
      <c r="M1058" t="s">
        <v>65</v>
      </c>
      <c r="N1058" t="s">
        <v>55</v>
      </c>
      <c r="O1058" t="s">
        <v>7364</v>
      </c>
      <c r="P1058" t="s">
        <v>67</v>
      </c>
      <c r="Q1058" t="s">
        <v>7365</v>
      </c>
      <c r="R1058" t="s">
        <v>67</v>
      </c>
      <c r="S1058" t="s">
        <v>7366</v>
      </c>
      <c r="T1058" t="s">
        <v>7366</v>
      </c>
      <c r="U1058" t="s">
        <v>7366</v>
      </c>
      <c r="V1058" t="s">
        <v>7366</v>
      </c>
      <c r="W1058" t="s">
        <v>7366</v>
      </c>
      <c r="X1058" t="s">
        <v>7366</v>
      </c>
      <c r="Y1058" t="s">
        <v>7366</v>
      </c>
      <c r="Z1058" t="s">
        <v>7366</v>
      </c>
      <c r="AA1058" t="s">
        <v>7366</v>
      </c>
      <c r="AB1058" t="s">
        <v>7366</v>
      </c>
      <c r="AC1058" t="s">
        <v>7366</v>
      </c>
      <c r="AD1058" t="s">
        <v>7366</v>
      </c>
      <c r="AE1058" t="s">
        <v>7366</v>
      </c>
      <c r="AF1058" t="s">
        <v>7367</v>
      </c>
      <c r="AG1058" s="5">
        <v>45199</v>
      </c>
      <c r="AH1058" s="5">
        <v>45199</v>
      </c>
      <c r="AI1058" t="s">
        <v>71</v>
      </c>
    </row>
    <row r="1059" spans="1:35" x14ac:dyDescent="0.25">
      <c r="A1059" t="s">
        <v>7368</v>
      </c>
      <c r="B1059" t="s">
        <v>57</v>
      </c>
      <c r="C1059" s="5">
        <v>45170</v>
      </c>
      <c r="D1059" s="5">
        <v>45199</v>
      </c>
      <c r="E1059" t="s">
        <v>49</v>
      </c>
      <c r="F1059" t="s">
        <v>5114</v>
      </c>
      <c r="G1059" t="s">
        <v>7369</v>
      </c>
      <c r="H1059" t="s">
        <v>7370</v>
      </c>
      <c r="I1059" t="s">
        <v>61</v>
      </c>
      <c r="J1059" t="s">
        <v>7371</v>
      </c>
      <c r="K1059" t="s">
        <v>146</v>
      </c>
      <c r="L1059" t="s">
        <v>246</v>
      </c>
      <c r="M1059" t="s">
        <v>65</v>
      </c>
      <c r="N1059" t="s">
        <v>55</v>
      </c>
      <c r="O1059" t="s">
        <v>7372</v>
      </c>
      <c r="P1059" t="s">
        <v>67</v>
      </c>
      <c r="Q1059" t="s">
        <v>7373</v>
      </c>
      <c r="R1059" t="s">
        <v>67</v>
      </c>
      <c r="S1059" t="s">
        <v>7374</v>
      </c>
      <c r="T1059" t="s">
        <v>7374</v>
      </c>
      <c r="U1059" t="s">
        <v>7374</v>
      </c>
      <c r="V1059" t="s">
        <v>7374</v>
      </c>
      <c r="W1059" t="s">
        <v>7374</v>
      </c>
      <c r="X1059" t="s">
        <v>7374</v>
      </c>
      <c r="Y1059" t="s">
        <v>7374</v>
      </c>
      <c r="Z1059" t="s">
        <v>7374</v>
      </c>
      <c r="AA1059" t="s">
        <v>7374</v>
      </c>
      <c r="AB1059" t="s">
        <v>7374</v>
      </c>
      <c r="AC1059" t="s">
        <v>7374</v>
      </c>
      <c r="AD1059" t="s">
        <v>7374</v>
      </c>
      <c r="AE1059" t="s">
        <v>7374</v>
      </c>
      <c r="AF1059" t="s">
        <v>7375</v>
      </c>
      <c r="AG1059" s="5">
        <v>45199</v>
      </c>
      <c r="AH1059" s="5">
        <v>45199</v>
      </c>
      <c r="AI1059" t="s">
        <v>71</v>
      </c>
    </row>
    <row r="1060" spans="1:35" x14ac:dyDescent="0.25">
      <c r="A1060" t="s">
        <v>7376</v>
      </c>
      <c r="B1060" t="s">
        <v>57</v>
      </c>
      <c r="C1060" s="5">
        <v>45170</v>
      </c>
      <c r="D1060" s="5">
        <v>45199</v>
      </c>
      <c r="E1060" t="s">
        <v>41</v>
      </c>
      <c r="F1060" t="s">
        <v>7377</v>
      </c>
      <c r="G1060" t="s">
        <v>7378</v>
      </c>
      <c r="H1060" t="s">
        <v>7379</v>
      </c>
      <c r="I1060" t="s">
        <v>277</v>
      </c>
      <c r="J1060" t="s">
        <v>7380</v>
      </c>
      <c r="K1060" t="s">
        <v>2276</v>
      </c>
      <c r="L1060" t="s">
        <v>4875</v>
      </c>
      <c r="M1060" t="s">
        <v>65</v>
      </c>
      <c r="N1060" t="s">
        <v>55</v>
      </c>
      <c r="O1060" t="s">
        <v>2351</v>
      </c>
      <c r="P1060" t="s">
        <v>67</v>
      </c>
      <c r="Q1060" t="s">
        <v>7381</v>
      </c>
      <c r="R1060" t="s">
        <v>67</v>
      </c>
      <c r="S1060" t="s">
        <v>7382</v>
      </c>
      <c r="T1060" t="s">
        <v>7382</v>
      </c>
      <c r="U1060" t="s">
        <v>7382</v>
      </c>
      <c r="V1060" t="s">
        <v>7382</v>
      </c>
      <c r="W1060" t="s">
        <v>7382</v>
      </c>
      <c r="X1060" t="s">
        <v>7382</v>
      </c>
      <c r="Y1060" t="s">
        <v>7382</v>
      </c>
      <c r="Z1060" t="s">
        <v>7382</v>
      </c>
      <c r="AA1060" t="s">
        <v>7382</v>
      </c>
      <c r="AB1060" t="s">
        <v>7382</v>
      </c>
      <c r="AC1060" t="s">
        <v>7382</v>
      </c>
      <c r="AD1060" t="s">
        <v>7382</v>
      </c>
      <c r="AE1060" t="s">
        <v>7382</v>
      </c>
      <c r="AF1060" t="s">
        <v>7383</v>
      </c>
      <c r="AG1060" s="5">
        <v>45199</v>
      </c>
      <c r="AH1060" s="5">
        <v>45199</v>
      </c>
      <c r="AI1060" t="s">
        <v>71</v>
      </c>
    </row>
    <row r="1061" spans="1:35" x14ac:dyDescent="0.25">
      <c r="A1061" t="s">
        <v>7384</v>
      </c>
      <c r="B1061" t="s">
        <v>57</v>
      </c>
      <c r="C1061" s="5">
        <v>45170</v>
      </c>
      <c r="D1061" s="5">
        <v>45199</v>
      </c>
      <c r="E1061" t="s">
        <v>49</v>
      </c>
      <c r="F1061" t="s">
        <v>1069</v>
      </c>
      <c r="G1061" t="s">
        <v>7385</v>
      </c>
      <c r="H1061" t="s">
        <v>7386</v>
      </c>
      <c r="I1061" t="s">
        <v>199</v>
      </c>
      <c r="J1061" t="s">
        <v>7387</v>
      </c>
      <c r="K1061" t="s">
        <v>3963</v>
      </c>
      <c r="L1061" t="s">
        <v>2741</v>
      </c>
      <c r="M1061" t="s">
        <v>65</v>
      </c>
      <c r="N1061" t="s">
        <v>55</v>
      </c>
      <c r="O1061" t="s">
        <v>7388</v>
      </c>
      <c r="P1061" t="s">
        <v>67</v>
      </c>
      <c r="Q1061" t="s">
        <v>7389</v>
      </c>
      <c r="R1061" t="s">
        <v>67</v>
      </c>
      <c r="S1061" t="s">
        <v>7390</v>
      </c>
      <c r="T1061" t="s">
        <v>7390</v>
      </c>
      <c r="U1061" t="s">
        <v>7390</v>
      </c>
      <c r="V1061" t="s">
        <v>7390</v>
      </c>
      <c r="W1061" t="s">
        <v>7390</v>
      </c>
      <c r="X1061" t="s">
        <v>7390</v>
      </c>
      <c r="Y1061" t="s">
        <v>7390</v>
      </c>
      <c r="Z1061" t="s">
        <v>7390</v>
      </c>
      <c r="AA1061" t="s">
        <v>7390</v>
      </c>
      <c r="AB1061" t="s">
        <v>7390</v>
      </c>
      <c r="AC1061" t="s">
        <v>7390</v>
      </c>
      <c r="AD1061" t="s">
        <v>7390</v>
      </c>
      <c r="AE1061" t="s">
        <v>7390</v>
      </c>
      <c r="AF1061" t="s">
        <v>7391</v>
      </c>
      <c r="AG1061" s="5">
        <v>45199</v>
      </c>
      <c r="AH1061" s="5">
        <v>45199</v>
      </c>
      <c r="AI1061" t="s">
        <v>71</v>
      </c>
    </row>
    <row r="1062" spans="1:35" x14ac:dyDescent="0.25">
      <c r="A1062" t="s">
        <v>7392</v>
      </c>
      <c r="B1062" t="s">
        <v>57</v>
      </c>
      <c r="C1062" s="5">
        <v>45170</v>
      </c>
      <c r="D1062" s="5">
        <v>45199</v>
      </c>
      <c r="E1062" t="s">
        <v>42</v>
      </c>
      <c r="F1062" t="s">
        <v>6138</v>
      </c>
      <c r="G1062" t="s">
        <v>7393</v>
      </c>
      <c r="H1062" t="s">
        <v>7393</v>
      </c>
      <c r="I1062" t="s">
        <v>156</v>
      </c>
      <c r="J1062" t="s">
        <v>7394</v>
      </c>
      <c r="K1062" t="s">
        <v>91</v>
      </c>
      <c r="L1062" t="s">
        <v>1258</v>
      </c>
      <c r="M1062" t="s">
        <v>65</v>
      </c>
      <c r="N1062" t="s">
        <v>55</v>
      </c>
      <c r="O1062" t="s">
        <v>7395</v>
      </c>
      <c r="P1062" t="s">
        <v>67</v>
      </c>
      <c r="Q1062" t="s">
        <v>7396</v>
      </c>
      <c r="R1062" t="s">
        <v>67</v>
      </c>
      <c r="S1062" t="s">
        <v>7397</v>
      </c>
      <c r="T1062" t="s">
        <v>7397</v>
      </c>
      <c r="U1062" t="s">
        <v>7397</v>
      </c>
      <c r="V1062" t="s">
        <v>7397</v>
      </c>
      <c r="W1062" t="s">
        <v>7397</v>
      </c>
      <c r="X1062" t="s">
        <v>7397</v>
      </c>
      <c r="Y1062" t="s">
        <v>7397</v>
      </c>
      <c r="Z1062" t="s">
        <v>7397</v>
      </c>
      <c r="AA1062" t="s">
        <v>7397</v>
      </c>
      <c r="AB1062" t="s">
        <v>7397</v>
      </c>
      <c r="AC1062" t="s">
        <v>7397</v>
      </c>
      <c r="AD1062" t="s">
        <v>7397</v>
      </c>
      <c r="AE1062" t="s">
        <v>7397</v>
      </c>
      <c r="AF1062" t="s">
        <v>7398</v>
      </c>
      <c r="AG1062" s="5">
        <v>45199</v>
      </c>
      <c r="AH1062" s="5">
        <v>45199</v>
      </c>
      <c r="AI1062" t="s">
        <v>71</v>
      </c>
    </row>
    <row r="1063" spans="1:35" x14ac:dyDescent="0.25">
      <c r="A1063" t="s">
        <v>7399</v>
      </c>
      <c r="B1063" t="s">
        <v>57</v>
      </c>
      <c r="C1063" s="5">
        <v>45170</v>
      </c>
      <c r="D1063" s="5">
        <v>45199</v>
      </c>
      <c r="E1063" t="s">
        <v>42</v>
      </c>
      <c r="F1063" t="s">
        <v>6145</v>
      </c>
      <c r="G1063" t="s">
        <v>7400</v>
      </c>
      <c r="H1063" t="s">
        <v>7400</v>
      </c>
      <c r="I1063" t="s">
        <v>156</v>
      </c>
      <c r="J1063" t="s">
        <v>7401</v>
      </c>
      <c r="K1063" t="s">
        <v>411</v>
      </c>
      <c r="L1063" t="s">
        <v>775</v>
      </c>
      <c r="M1063" t="s">
        <v>65</v>
      </c>
      <c r="N1063" t="s">
        <v>54</v>
      </c>
      <c r="O1063" t="s">
        <v>7402</v>
      </c>
      <c r="P1063" t="s">
        <v>67</v>
      </c>
      <c r="Q1063" t="s">
        <v>7403</v>
      </c>
      <c r="R1063" t="s">
        <v>67</v>
      </c>
      <c r="S1063" t="s">
        <v>7404</v>
      </c>
      <c r="T1063" t="s">
        <v>7404</v>
      </c>
      <c r="U1063" t="s">
        <v>7404</v>
      </c>
      <c r="V1063" t="s">
        <v>7404</v>
      </c>
      <c r="W1063" t="s">
        <v>7404</v>
      </c>
      <c r="X1063" t="s">
        <v>7404</v>
      </c>
      <c r="Y1063" t="s">
        <v>7404</v>
      </c>
      <c r="Z1063" t="s">
        <v>7404</v>
      </c>
      <c r="AA1063" t="s">
        <v>7404</v>
      </c>
      <c r="AB1063" t="s">
        <v>7404</v>
      </c>
      <c r="AC1063" t="s">
        <v>7404</v>
      </c>
      <c r="AD1063" t="s">
        <v>7404</v>
      </c>
      <c r="AE1063" t="s">
        <v>7404</v>
      </c>
      <c r="AF1063" t="s">
        <v>7405</v>
      </c>
      <c r="AG1063" s="5">
        <v>45199</v>
      </c>
      <c r="AH1063" s="5">
        <v>45199</v>
      </c>
      <c r="AI1063" t="s">
        <v>71</v>
      </c>
    </row>
    <row r="1064" spans="1:35" x14ac:dyDescent="0.25">
      <c r="A1064" t="s">
        <v>7406</v>
      </c>
      <c r="B1064" t="s">
        <v>57</v>
      </c>
      <c r="C1064" s="5">
        <v>45170</v>
      </c>
      <c r="D1064" s="5">
        <v>45199</v>
      </c>
      <c r="E1064" t="s">
        <v>42</v>
      </c>
      <c r="F1064" t="s">
        <v>3069</v>
      </c>
      <c r="G1064" t="s">
        <v>7407</v>
      </c>
      <c r="H1064" t="s">
        <v>7407</v>
      </c>
      <c r="I1064" t="s">
        <v>100</v>
      </c>
      <c r="J1064" t="s">
        <v>4367</v>
      </c>
      <c r="K1064" t="s">
        <v>7408</v>
      </c>
      <c r="L1064" t="s">
        <v>211</v>
      </c>
      <c r="M1064" t="s">
        <v>65</v>
      </c>
      <c r="N1064" t="s">
        <v>55</v>
      </c>
      <c r="O1064" t="s">
        <v>7409</v>
      </c>
      <c r="P1064" t="s">
        <v>67</v>
      </c>
      <c r="Q1064" t="s">
        <v>7410</v>
      </c>
      <c r="R1064" t="s">
        <v>67</v>
      </c>
      <c r="S1064" t="s">
        <v>7411</v>
      </c>
      <c r="T1064" t="s">
        <v>7411</v>
      </c>
      <c r="U1064" t="s">
        <v>7411</v>
      </c>
      <c r="V1064" t="s">
        <v>7411</v>
      </c>
      <c r="W1064" t="s">
        <v>7411</v>
      </c>
      <c r="X1064" t="s">
        <v>7411</v>
      </c>
      <c r="Y1064" t="s">
        <v>7411</v>
      </c>
      <c r="Z1064" t="s">
        <v>7411</v>
      </c>
      <c r="AA1064" t="s">
        <v>7411</v>
      </c>
      <c r="AB1064" t="s">
        <v>7411</v>
      </c>
      <c r="AC1064" t="s">
        <v>7411</v>
      </c>
      <c r="AD1064" t="s">
        <v>7411</v>
      </c>
      <c r="AE1064" t="s">
        <v>7411</v>
      </c>
      <c r="AF1064" t="s">
        <v>7412</v>
      </c>
      <c r="AG1064" s="5">
        <v>45199</v>
      </c>
      <c r="AH1064" s="5">
        <v>45199</v>
      </c>
      <c r="AI1064" t="s">
        <v>71</v>
      </c>
    </row>
    <row r="1065" spans="1:35" x14ac:dyDescent="0.25">
      <c r="A1065" t="s">
        <v>7413</v>
      </c>
      <c r="B1065" t="s">
        <v>57</v>
      </c>
      <c r="C1065" s="5">
        <v>45170</v>
      </c>
      <c r="D1065" s="5">
        <v>45199</v>
      </c>
      <c r="E1065" t="s">
        <v>42</v>
      </c>
      <c r="F1065" t="s">
        <v>207</v>
      </c>
      <c r="G1065" t="s">
        <v>208</v>
      </c>
      <c r="H1065" t="s">
        <v>208</v>
      </c>
      <c r="I1065" t="s">
        <v>61</v>
      </c>
      <c r="J1065" t="s">
        <v>3567</v>
      </c>
      <c r="K1065" t="s">
        <v>2129</v>
      </c>
      <c r="L1065" t="s">
        <v>539</v>
      </c>
      <c r="M1065" t="s">
        <v>65</v>
      </c>
      <c r="N1065" t="s">
        <v>54</v>
      </c>
      <c r="O1065" t="s">
        <v>7414</v>
      </c>
      <c r="P1065" t="s">
        <v>67</v>
      </c>
      <c r="Q1065" t="s">
        <v>7415</v>
      </c>
      <c r="R1065" t="s">
        <v>67</v>
      </c>
      <c r="S1065" t="s">
        <v>7416</v>
      </c>
      <c r="T1065" t="s">
        <v>7416</v>
      </c>
      <c r="U1065" t="s">
        <v>7416</v>
      </c>
      <c r="V1065" t="s">
        <v>7416</v>
      </c>
      <c r="W1065" t="s">
        <v>7416</v>
      </c>
      <c r="X1065" t="s">
        <v>7416</v>
      </c>
      <c r="Y1065" t="s">
        <v>7416</v>
      </c>
      <c r="Z1065" t="s">
        <v>7416</v>
      </c>
      <c r="AA1065" t="s">
        <v>7416</v>
      </c>
      <c r="AB1065" t="s">
        <v>7416</v>
      </c>
      <c r="AC1065" t="s">
        <v>7416</v>
      </c>
      <c r="AD1065" t="s">
        <v>7416</v>
      </c>
      <c r="AE1065" t="s">
        <v>7416</v>
      </c>
      <c r="AF1065" t="s">
        <v>7417</v>
      </c>
      <c r="AG1065" s="5">
        <v>45199</v>
      </c>
      <c r="AH1065" s="5">
        <v>45199</v>
      </c>
      <c r="AI1065" t="s">
        <v>71</v>
      </c>
    </row>
    <row r="1066" spans="1:35" x14ac:dyDescent="0.25">
      <c r="A1066" t="s">
        <v>7418</v>
      </c>
      <c r="B1066" t="s">
        <v>57</v>
      </c>
      <c r="C1066" s="5">
        <v>45170</v>
      </c>
      <c r="D1066" s="5">
        <v>45199</v>
      </c>
      <c r="E1066" t="s">
        <v>42</v>
      </c>
      <c r="F1066" t="s">
        <v>1526</v>
      </c>
      <c r="G1066" t="s">
        <v>7419</v>
      </c>
      <c r="H1066" t="s">
        <v>7419</v>
      </c>
      <c r="I1066" t="s">
        <v>61</v>
      </c>
      <c r="J1066" t="s">
        <v>7420</v>
      </c>
      <c r="K1066" t="s">
        <v>2796</v>
      </c>
      <c r="L1066" t="s">
        <v>146</v>
      </c>
      <c r="M1066" t="s">
        <v>65</v>
      </c>
      <c r="N1066" t="s">
        <v>54</v>
      </c>
      <c r="O1066" t="s">
        <v>7421</v>
      </c>
      <c r="P1066" t="s">
        <v>67</v>
      </c>
      <c r="Q1066" t="s">
        <v>7422</v>
      </c>
      <c r="R1066" t="s">
        <v>67</v>
      </c>
      <c r="S1066" t="s">
        <v>7423</v>
      </c>
      <c r="T1066" t="s">
        <v>7423</v>
      </c>
      <c r="U1066" t="s">
        <v>7423</v>
      </c>
      <c r="V1066" t="s">
        <v>7423</v>
      </c>
      <c r="W1066" t="s">
        <v>7423</v>
      </c>
      <c r="X1066" t="s">
        <v>7423</v>
      </c>
      <c r="Y1066" t="s">
        <v>7423</v>
      </c>
      <c r="Z1066" t="s">
        <v>7423</v>
      </c>
      <c r="AA1066" t="s">
        <v>7423</v>
      </c>
      <c r="AB1066" t="s">
        <v>7423</v>
      </c>
      <c r="AC1066" t="s">
        <v>7423</v>
      </c>
      <c r="AD1066" t="s">
        <v>7423</v>
      </c>
      <c r="AE1066" t="s">
        <v>7423</v>
      </c>
      <c r="AF1066" t="s">
        <v>7424</v>
      </c>
      <c r="AG1066" s="5">
        <v>45199</v>
      </c>
      <c r="AH1066" s="5">
        <v>45199</v>
      </c>
      <c r="AI1066" t="s">
        <v>71</v>
      </c>
    </row>
    <row r="1067" spans="1:35" x14ac:dyDescent="0.25">
      <c r="A1067" t="s">
        <v>7425</v>
      </c>
      <c r="B1067" t="s">
        <v>57</v>
      </c>
      <c r="C1067" s="5">
        <v>45170</v>
      </c>
      <c r="D1067" s="5">
        <v>45199</v>
      </c>
      <c r="E1067" t="s">
        <v>42</v>
      </c>
      <c r="F1067" t="s">
        <v>6449</v>
      </c>
      <c r="G1067" t="s">
        <v>6450</v>
      </c>
      <c r="H1067" t="s">
        <v>6450</v>
      </c>
      <c r="I1067" t="s">
        <v>61</v>
      </c>
      <c r="J1067" t="s">
        <v>7426</v>
      </c>
      <c r="K1067" t="s">
        <v>1041</v>
      </c>
      <c r="L1067" t="s">
        <v>3472</v>
      </c>
      <c r="M1067" t="s">
        <v>65</v>
      </c>
      <c r="N1067" t="s">
        <v>54</v>
      </c>
      <c r="O1067" t="s">
        <v>7427</v>
      </c>
      <c r="P1067" t="s">
        <v>67</v>
      </c>
      <c r="Q1067" t="s">
        <v>7428</v>
      </c>
      <c r="R1067" t="s">
        <v>67</v>
      </c>
      <c r="S1067" t="s">
        <v>7429</v>
      </c>
      <c r="T1067" t="s">
        <v>7429</v>
      </c>
      <c r="U1067" t="s">
        <v>7429</v>
      </c>
      <c r="V1067" t="s">
        <v>7429</v>
      </c>
      <c r="W1067" t="s">
        <v>7429</v>
      </c>
      <c r="X1067" t="s">
        <v>7429</v>
      </c>
      <c r="Y1067" t="s">
        <v>7429</v>
      </c>
      <c r="Z1067" t="s">
        <v>7429</v>
      </c>
      <c r="AA1067" t="s">
        <v>7429</v>
      </c>
      <c r="AB1067" t="s">
        <v>7429</v>
      </c>
      <c r="AC1067" t="s">
        <v>7429</v>
      </c>
      <c r="AD1067" t="s">
        <v>7429</v>
      </c>
      <c r="AE1067" t="s">
        <v>7429</v>
      </c>
      <c r="AF1067" t="s">
        <v>7430</v>
      </c>
      <c r="AG1067" s="5">
        <v>45199</v>
      </c>
      <c r="AH1067" s="5">
        <v>45199</v>
      </c>
      <c r="AI1067" t="s">
        <v>71</v>
      </c>
    </row>
    <row r="1068" spans="1:35" x14ac:dyDescent="0.25">
      <c r="A1068" t="s">
        <v>7431</v>
      </c>
      <c r="B1068" t="s">
        <v>57</v>
      </c>
      <c r="C1068" s="5">
        <v>45170</v>
      </c>
      <c r="D1068" s="5">
        <v>45199</v>
      </c>
      <c r="E1068" t="s">
        <v>41</v>
      </c>
      <c r="F1068" t="s">
        <v>97</v>
      </c>
      <c r="G1068" t="s">
        <v>98</v>
      </c>
      <c r="H1068" t="s">
        <v>99</v>
      </c>
      <c r="I1068" t="s">
        <v>993</v>
      </c>
      <c r="J1068" t="s">
        <v>477</v>
      </c>
      <c r="K1068" t="s">
        <v>380</v>
      </c>
      <c r="L1068" t="s">
        <v>405</v>
      </c>
      <c r="M1068" t="s">
        <v>65</v>
      </c>
      <c r="N1068" t="s">
        <v>55</v>
      </c>
      <c r="O1068" t="s">
        <v>7432</v>
      </c>
      <c r="P1068" t="s">
        <v>67</v>
      </c>
      <c r="Q1068" t="s">
        <v>7433</v>
      </c>
      <c r="R1068" t="s">
        <v>67</v>
      </c>
      <c r="S1068" t="s">
        <v>7434</v>
      </c>
      <c r="T1068" t="s">
        <v>7434</v>
      </c>
      <c r="U1068" t="s">
        <v>7434</v>
      </c>
      <c r="V1068" t="s">
        <v>7434</v>
      </c>
      <c r="W1068" t="s">
        <v>7434</v>
      </c>
      <c r="X1068" t="s">
        <v>7434</v>
      </c>
      <c r="Y1068" t="s">
        <v>7434</v>
      </c>
      <c r="Z1068" t="s">
        <v>7434</v>
      </c>
      <c r="AA1068" t="s">
        <v>7434</v>
      </c>
      <c r="AB1068" t="s">
        <v>7434</v>
      </c>
      <c r="AC1068" t="s">
        <v>7434</v>
      </c>
      <c r="AD1068" t="s">
        <v>7434</v>
      </c>
      <c r="AE1068" t="s">
        <v>7434</v>
      </c>
      <c r="AF1068" t="s">
        <v>7435</v>
      </c>
      <c r="AG1068" s="5">
        <v>45199</v>
      </c>
      <c r="AH1068" s="5">
        <v>45199</v>
      </c>
      <c r="AI1068" t="s">
        <v>71</v>
      </c>
    </row>
    <row r="1069" spans="1:35" x14ac:dyDescent="0.25">
      <c r="A1069" t="s">
        <v>7436</v>
      </c>
      <c r="B1069" t="s">
        <v>57</v>
      </c>
      <c r="C1069" s="5">
        <v>45170</v>
      </c>
      <c r="D1069" s="5">
        <v>45199</v>
      </c>
      <c r="E1069" t="s">
        <v>41</v>
      </c>
      <c r="F1069" t="s">
        <v>97</v>
      </c>
      <c r="G1069" t="s">
        <v>98</v>
      </c>
      <c r="H1069" t="s">
        <v>99</v>
      </c>
      <c r="I1069" t="s">
        <v>306</v>
      </c>
      <c r="J1069" t="s">
        <v>7437</v>
      </c>
      <c r="K1069" t="s">
        <v>609</v>
      </c>
      <c r="L1069" t="s">
        <v>4149</v>
      </c>
      <c r="M1069" t="s">
        <v>65</v>
      </c>
      <c r="N1069" t="s">
        <v>54</v>
      </c>
      <c r="O1069" t="s">
        <v>7438</v>
      </c>
      <c r="P1069" t="s">
        <v>67</v>
      </c>
      <c r="Q1069" t="s">
        <v>7439</v>
      </c>
      <c r="R1069" t="s">
        <v>67</v>
      </c>
      <c r="S1069" t="s">
        <v>7440</v>
      </c>
      <c r="T1069" t="s">
        <v>7440</v>
      </c>
      <c r="U1069" t="s">
        <v>7440</v>
      </c>
      <c r="V1069" t="s">
        <v>7440</v>
      </c>
      <c r="W1069" t="s">
        <v>7440</v>
      </c>
      <c r="X1069" t="s">
        <v>7440</v>
      </c>
      <c r="Y1069" t="s">
        <v>7440</v>
      </c>
      <c r="Z1069" t="s">
        <v>7440</v>
      </c>
      <c r="AA1069" t="s">
        <v>7440</v>
      </c>
      <c r="AB1069" t="s">
        <v>7440</v>
      </c>
      <c r="AC1069" t="s">
        <v>7440</v>
      </c>
      <c r="AD1069" t="s">
        <v>7440</v>
      </c>
      <c r="AE1069" t="s">
        <v>7440</v>
      </c>
      <c r="AF1069" t="s">
        <v>3462</v>
      </c>
      <c r="AG1069" s="5">
        <v>45199</v>
      </c>
      <c r="AH1069" s="5">
        <v>45199</v>
      </c>
      <c r="AI1069" t="s">
        <v>71</v>
      </c>
    </row>
    <row r="1070" spans="1:35" x14ac:dyDescent="0.25">
      <c r="A1070" t="s">
        <v>7441</v>
      </c>
      <c r="B1070" t="s">
        <v>57</v>
      </c>
      <c r="C1070" s="5">
        <v>45170</v>
      </c>
      <c r="D1070" s="5">
        <v>45199</v>
      </c>
      <c r="E1070" t="s">
        <v>42</v>
      </c>
      <c r="F1070" t="s">
        <v>109</v>
      </c>
      <c r="G1070" t="s">
        <v>110</v>
      </c>
      <c r="H1070" t="s">
        <v>110</v>
      </c>
      <c r="I1070" t="s">
        <v>259</v>
      </c>
      <c r="J1070" t="s">
        <v>7442</v>
      </c>
      <c r="K1070" t="s">
        <v>879</v>
      </c>
      <c r="L1070" t="s">
        <v>7109</v>
      </c>
      <c r="M1070" t="s">
        <v>65</v>
      </c>
      <c r="N1070" t="s">
        <v>55</v>
      </c>
      <c r="O1070" t="s">
        <v>7443</v>
      </c>
      <c r="P1070" t="s">
        <v>67</v>
      </c>
      <c r="Q1070" t="s">
        <v>7444</v>
      </c>
      <c r="R1070" t="s">
        <v>67</v>
      </c>
      <c r="S1070" t="s">
        <v>7445</v>
      </c>
      <c r="T1070" t="s">
        <v>7445</v>
      </c>
      <c r="U1070" t="s">
        <v>7445</v>
      </c>
      <c r="V1070" t="s">
        <v>7445</v>
      </c>
      <c r="W1070" t="s">
        <v>7445</v>
      </c>
      <c r="X1070" t="s">
        <v>7445</v>
      </c>
      <c r="Y1070" t="s">
        <v>7445</v>
      </c>
      <c r="Z1070" t="s">
        <v>7445</v>
      </c>
      <c r="AA1070" t="s">
        <v>7445</v>
      </c>
      <c r="AB1070" t="s">
        <v>7445</v>
      </c>
      <c r="AC1070" t="s">
        <v>7445</v>
      </c>
      <c r="AD1070" t="s">
        <v>7445</v>
      </c>
      <c r="AE1070" t="s">
        <v>7445</v>
      </c>
      <c r="AF1070" t="s">
        <v>7446</v>
      </c>
      <c r="AG1070" s="5">
        <v>45199</v>
      </c>
      <c r="AH1070" s="5">
        <v>45199</v>
      </c>
      <c r="AI1070" t="s">
        <v>71</v>
      </c>
    </row>
    <row r="1071" spans="1:35" x14ac:dyDescent="0.25">
      <c r="A1071" t="s">
        <v>7447</v>
      </c>
      <c r="B1071" t="s">
        <v>57</v>
      </c>
      <c r="C1071" s="5">
        <v>45170</v>
      </c>
      <c r="D1071" s="5">
        <v>45199</v>
      </c>
      <c r="E1071" t="s">
        <v>49</v>
      </c>
      <c r="F1071" t="s">
        <v>233</v>
      </c>
      <c r="G1071" t="s">
        <v>234</v>
      </c>
      <c r="H1071" t="s">
        <v>234</v>
      </c>
      <c r="I1071" t="s">
        <v>834</v>
      </c>
      <c r="J1071" t="s">
        <v>7448</v>
      </c>
      <c r="K1071" t="s">
        <v>4908</v>
      </c>
      <c r="L1071" t="s">
        <v>691</v>
      </c>
      <c r="M1071" t="s">
        <v>65</v>
      </c>
      <c r="N1071" t="s">
        <v>54</v>
      </c>
      <c r="O1071" t="s">
        <v>7449</v>
      </c>
      <c r="P1071" t="s">
        <v>67</v>
      </c>
      <c r="Q1071" t="s">
        <v>7450</v>
      </c>
      <c r="R1071" t="s">
        <v>67</v>
      </c>
      <c r="S1071" t="s">
        <v>7451</v>
      </c>
      <c r="T1071" t="s">
        <v>7451</v>
      </c>
      <c r="U1071" t="s">
        <v>7451</v>
      </c>
      <c r="V1071" t="s">
        <v>7451</v>
      </c>
      <c r="W1071" t="s">
        <v>7451</v>
      </c>
      <c r="X1071" t="s">
        <v>7451</v>
      </c>
      <c r="Y1071" t="s">
        <v>7451</v>
      </c>
      <c r="Z1071" t="s">
        <v>7451</v>
      </c>
      <c r="AA1071" t="s">
        <v>7451</v>
      </c>
      <c r="AB1071" t="s">
        <v>7451</v>
      </c>
      <c r="AC1071" t="s">
        <v>7451</v>
      </c>
      <c r="AD1071" t="s">
        <v>7451</v>
      </c>
      <c r="AE1071" t="s">
        <v>7451</v>
      </c>
      <c r="AF1071" t="s">
        <v>7452</v>
      </c>
      <c r="AG1071" s="5">
        <v>45199</v>
      </c>
      <c r="AH1071" s="5">
        <v>45199</v>
      </c>
      <c r="AI1071" t="s">
        <v>71</v>
      </c>
    </row>
    <row r="1072" spans="1:35" x14ac:dyDescent="0.25">
      <c r="A1072" t="s">
        <v>7453</v>
      </c>
      <c r="B1072" t="s">
        <v>57</v>
      </c>
      <c r="C1072" s="5">
        <v>45170</v>
      </c>
      <c r="D1072" s="5">
        <v>45199</v>
      </c>
      <c r="E1072" t="s">
        <v>49</v>
      </c>
      <c r="F1072" t="s">
        <v>120</v>
      </c>
      <c r="G1072" t="s">
        <v>121</v>
      </c>
      <c r="H1072" t="s">
        <v>122</v>
      </c>
      <c r="I1072" t="s">
        <v>61</v>
      </c>
      <c r="J1072" t="s">
        <v>1250</v>
      </c>
      <c r="K1072" t="s">
        <v>211</v>
      </c>
      <c r="L1072" t="s">
        <v>5275</v>
      </c>
      <c r="M1072" t="s">
        <v>65</v>
      </c>
      <c r="N1072" t="s">
        <v>54</v>
      </c>
      <c r="O1072" t="s">
        <v>7454</v>
      </c>
      <c r="P1072" t="s">
        <v>67</v>
      </c>
      <c r="Q1072" t="s">
        <v>7455</v>
      </c>
      <c r="R1072" t="s">
        <v>67</v>
      </c>
      <c r="S1072" t="s">
        <v>7456</v>
      </c>
      <c r="T1072" t="s">
        <v>7456</v>
      </c>
      <c r="U1072" t="s">
        <v>7456</v>
      </c>
      <c r="V1072" t="s">
        <v>7456</v>
      </c>
      <c r="W1072" t="s">
        <v>7456</v>
      </c>
      <c r="X1072" t="s">
        <v>7456</v>
      </c>
      <c r="Y1072" t="s">
        <v>7456</v>
      </c>
      <c r="Z1072" t="s">
        <v>7456</v>
      </c>
      <c r="AA1072" t="s">
        <v>7456</v>
      </c>
      <c r="AB1072" t="s">
        <v>7456</v>
      </c>
      <c r="AC1072" t="s">
        <v>7456</v>
      </c>
      <c r="AD1072" t="s">
        <v>7456</v>
      </c>
      <c r="AE1072" t="s">
        <v>7456</v>
      </c>
      <c r="AF1072" t="s">
        <v>7457</v>
      </c>
      <c r="AG1072" s="5">
        <v>45199</v>
      </c>
      <c r="AH1072" s="5">
        <v>45199</v>
      </c>
      <c r="AI1072" t="s">
        <v>71</v>
      </c>
    </row>
    <row r="1073" spans="1:35" x14ac:dyDescent="0.25">
      <c r="A1073" t="s">
        <v>7458</v>
      </c>
      <c r="B1073" t="s">
        <v>57</v>
      </c>
      <c r="C1073" s="5">
        <v>45170</v>
      </c>
      <c r="D1073" s="5">
        <v>45199</v>
      </c>
      <c r="E1073" t="s">
        <v>41</v>
      </c>
      <c r="F1073" t="s">
        <v>670</v>
      </c>
      <c r="G1073" t="s">
        <v>7459</v>
      </c>
      <c r="H1073" t="s">
        <v>7460</v>
      </c>
      <c r="I1073" t="s">
        <v>591</v>
      </c>
      <c r="J1073" t="s">
        <v>7461</v>
      </c>
      <c r="K1073" t="s">
        <v>246</v>
      </c>
      <c r="L1073" t="s">
        <v>642</v>
      </c>
      <c r="M1073" t="s">
        <v>65</v>
      </c>
      <c r="N1073" t="s">
        <v>55</v>
      </c>
      <c r="O1073" t="s">
        <v>7462</v>
      </c>
      <c r="P1073" t="s">
        <v>67</v>
      </c>
      <c r="Q1073" t="s">
        <v>7463</v>
      </c>
      <c r="R1073" t="s">
        <v>67</v>
      </c>
      <c r="S1073" t="s">
        <v>7464</v>
      </c>
      <c r="T1073" t="s">
        <v>7464</v>
      </c>
      <c r="U1073" t="s">
        <v>7464</v>
      </c>
      <c r="V1073" t="s">
        <v>7464</v>
      </c>
      <c r="W1073" t="s">
        <v>7464</v>
      </c>
      <c r="X1073" t="s">
        <v>7464</v>
      </c>
      <c r="Y1073" t="s">
        <v>7464</v>
      </c>
      <c r="Z1073" t="s">
        <v>7464</v>
      </c>
      <c r="AA1073" t="s">
        <v>7464</v>
      </c>
      <c r="AB1073" t="s">
        <v>7464</v>
      </c>
      <c r="AC1073" t="s">
        <v>7464</v>
      </c>
      <c r="AD1073" t="s">
        <v>7464</v>
      </c>
      <c r="AE1073" t="s">
        <v>7464</v>
      </c>
      <c r="AF1073" t="s">
        <v>7465</v>
      </c>
      <c r="AG1073" s="5">
        <v>45199</v>
      </c>
      <c r="AH1073" s="5">
        <v>45199</v>
      </c>
      <c r="AI1073" t="s">
        <v>71</v>
      </c>
    </row>
    <row r="1074" spans="1:35" x14ac:dyDescent="0.25">
      <c r="A1074" t="s">
        <v>7466</v>
      </c>
      <c r="B1074" t="s">
        <v>57</v>
      </c>
      <c r="C1074" s="5">
        <v>45170</v>
      </c>
      <c r="D1074" s="5">
        <v>45199</v>
      </c>
      <c r="E1074" t="s">
        <v>49</v>
      </c>
      <c r="F1074" t="s">
        <v>7467</v>
      </c>
      <c r="G1074" t="s">
        <v>7468</v>
      </c>
      <c r="H1074" t="s">
        <v>7124</v>
      </c>
      <c r="I1074" t="s">
        <v>689</v>
      </c>
      <c r="J1074" t="s">
        <v>7469</v>
      </c>
      <c r="K1074" t="s">
        <v>7470</v>
      </c>
      <c r="L1074" t="s">
        <v>2276</v>
      </c>
      <c r="M1074" t="s">
        <v>65</v>
      </c>
      <c r="N1074" t="s">
        <v>54</v>
      </c>
      <c r="O1074" t="s">
        <v>7471</v>
      </c>
      <c r="P1074" t="s">
        <v>67</v>
      </c>
      <c r="Q1074" t="s">
        <v>7472</v>
      </c>
      <c r="R1074" t="s">
        <v>67</v>
      </c>
      <c r="S1074" t="s">
        <v>7473</v>
      </c>
      <c r="T1074" t="s">
        <v>7473</v>
      </c>
      <c r="U1074" t="s">
        <v>7473</v>
      </c>
      <c r="V1074" t="s">
        <v>7473</v>
      </c>
      <c r="W1074" t="s">
        <v>7473</v>
      </c>
      <c r="X1074" t="s">
        <v>7473</v>
      </c>
      <c r="Y1074" t="s">
        <v>7473</v>
      </c>
      <c r="Z1074" t="s">
        <v>7473</v>
      </c>
      <c r="AA1074" t="s">
        <v>7473</v>
      </c>
      <c r="AB1074" t="s">
        <v>7473</v>
      </c>
      <c r="AC1074" t="s">
        <v>7473</v>
      </c>
      <c r="AD1074" t="s">
        <v>7473</v>
      </c>
      <c r="AE1074" t="s">
        <v>7473</v>
      </c>
      <c r="AF1074" t="s">
        <v>7474</v>
      </c>
      <c r="AG1074" s="5">
        <v>45199</v>
      </c>
      <c r="AH1074" s="5">
        <v>45199</v>
      </c>
      <c r="AI1074" t="s">
        <v>71</v>
      </c>
    </row>
    <row r="1075" spans="1:35" x14ac:dyDescent="0.25">
      <c r="A1075" t="s">
        <v>7475</v>
      </c>
      <c r="B1075" t="s">
        <v>57</v>
      </c>
      <c r="C1075" s="5">
        <v>45170</v>
      </c>
      <c r="D1075" s="5">
        <v>45199</v>
      </c>
      <c r="E1075" t="s">
        <v>42</v>
      </c>
      <c r="F1075" t="s">
        <v>7476</v>
      </c>
      <c r="G1075" t="s">
        <v>7477</v>
      </c>
      <c r="H1075" t="s">
        <v>7478</v>
      </c>
      <c r="I1075" t="s">
        <v>199</v>
      </c>
      <c r="J1075" t="s">
        <v>7479</v>
      </c>
      <c r="K1075" t="s">
        <v>1402</v>
      </c>
      <c r="L1075" t="s">
        <v>380</v>
      </c>
      <c r="M1075" t="s">
        <v>65</v>
      </c>
      <c r="N1075" t="s">
        <v>54</v>
      </c>
      <c r="O1075" t="s">
        <v>7480</v>
      </c>
      <c r="P1075" t="s">
        <v>67</v>
      </c>
      <c r="Q1075" t="s">
        <v>7481</v>
      </c>
      <c r="R1075" t="s">
        <v>67</v>
      </c>
      <c r="S1075" t="s">
        <v>7482</v>
      </c>
      <c r="T1075" t="s">
        <v>7482</v>
      </c>
      <c r="U1075" t="s">
        <v>7482</v>
      </c>
      <c r="V1075" t="s">
        <v>7482</v>
      </c>
      <c r="W1075" t="s">
        <v>7482</v>
      </c>
      <c r="X1075" t="s">
        <v>7482</v>
      </c>
      <c r="Y1075" t="s">
        <v>7482</v>
      </c>
      <c r="Z1075" t="s">
        <v>7482</v>
      </c>
      <c r="AA1075" t="s">
        <v>7482</v>
      </c>
      <c r="AB1075" t="s">
        <v>7482</v>
      </c>
      <c r="AC1075" t="s">
        <v>7482</v>
      </c>
      <c r="AD1075" t="s">
        <v>7482</v>
      </c>
      <c r="AE1075" t="s">
        <v>7482</v>
      </c>
      <c r="AF1075" t="s">
        <v>4630</v>
      </c>
      <c r="AG1075" s="5">
        <v>45199</v>
      </c>
      <c r="AH1075" s="5">
        <v>45199</v>
      </c>
      <c r="AI1075" t="s">
        <v>71</v>
      </c>
    </row>
    <row r="1076" spans="1:35" x14ac:dyDescent="0.25">
      <c r="A1076" t="s">
        <v>7483</v>
      </c>
      <c r="B1076" t="s">
        <v>57</v>
      </c>
      <c r="C1076" s="5">
        <v>45170</v>
      </c>
      <c r="D1076" s="5">
        <v>45199</v>
      </c>
      <c r="E1076" t="s">
        <v>42</v>
      </c>
      <c r="F1076" t="s">
        <v>6739</v>
      </c>
      <c r="G1076" t="s">
        <v>7484</v>
      </c>
      <c r="H1076" t="s">
        <v>7484</v>
      </c>
      <c r="I1076" t="s">
        <v>100</v>
      </c>
      <c r="J1076" t="s">
        <v>7485</v>
      </c>
      <c r="K1076" t="s">
        <v>2324</v>
      </c>
      <c r="L1076" t="s">
        <v>7486</v>
      </c>
      <c r="M1076" t="s">
        <v>65</v>
      </c>
      <c r="N1076" t="s">
        <v>55</v>
      </c>
      <c r="O1076" t="s">
        <v>7487</v>
      </c>
      <c r="P1076" t="s">
        <v>67</v>
      </c>
      <c r="Q1076" t="s">
        <v>7488</v>
      </c>
      <c r="R1076" t="s">
        <v>67</v>
      </c>
      <c r="S1076" t="s">
        <v>7489</v>
      </c>
      <c r="T1076" t="s">
        <v>7489</v>
      </c>
      <c r="U1076" t="s">
        <v>7489</v>
      </c>
      <c r="V1076" t="s">
        <v>7489</v>
      </c>
      <c r="W1076" t="s">
        <v>7489</v>
      </c>
      <c r="X1076" t="s">
        <v>7489</v>
      </c>
      <c r="Y1076" t="s">
        <v>7489</v>
      </c>
      <c r="Z1076" t="s">
        <v>7489</v>
      </c>
      <c r="AA1076" t="s">
        <v>7489</v>
      </c>
      <c r="AB1076" t="s">
        <v>7489</v>
      </c>
      <c r="AC1076" t="s">
        <v>7489</v>
      </c>
      <c r="AD1076" t="s">
        <v>7489</v>
      </c>
      <c r="AE1076" t="s">
        <v>7489</v>
      </c>
      <c r="AF1076" t="s">
        <v>7490</v>
      </c>
      <c r="AG1076" s="5">
        <v>45199</v>
      </c>
      <c r="AH1076" s="5">
        <v>45199</v>
      </c>
      <c r="AI1076" t="s">
        <v>71</v>
      </c>
    </row>
    <row r="1077" spans="1:35" x14ac:dyDescent="0.25">
      <c r="A1077" t="s">
        <v>7491</v>
      </c>
      <c r="B1077" t="s">
        <v>57</v>
      </c>
      <c r="C1077" s="5">
        <v>45170</v>
      </c>
      <c r="D1077" s="5">
        <v>45199</v>
      </c>
      <c r="E1077" t="s">
        <v>42</v>
      </c>
      <c r="F1077" t="s">
        <v>934</v>
      </c>
      <c r="G1077" t="s">
        <v>935</v>
      </c>
      <c r="H1077" t="s">
        <v>935</v>
      </c>
      <c r="I1077" t="s">
        <v>61</v>
      </c>
      <c r="J1077" t="s">
        <v>123</v>
      </c>
      <c r="K1077" t="s">
        <v>7492</v>
      </c>
      <c r="L1077" t="s">
        <v>3078</v>
      </c>
      <c r="M1077" t="s">
        <v>65</v>
      </c>
      <c r="N1077" t="s">
        <v>54</v>
      </c>
      <c r="O1077" t="s">
        <v>7493</v>
      </c>
      <c r="P1077" t="s">
        <v>67</v>
      </c>
      <c r="Q1077" t="s">
        <v>7494</v>
      </c>
      <c r="R1077" t="s">
        <v>67</v>
      </c>
      <c r="S1077" t="s">
        <v>7495</v>
      </c>
      <c r="T1077" t="s">
        <v>7495</v>
      </c>
      <c r="U1077" t="s">
        <v>7495</v>
      </c>
      <c r="V1077" t="s">
        <v>7495</v>
      </c>
      <c r="W1077" t="s">
        <v>7495</v>
      </c>
      <c r="X1077" t="s">
        <v>7495</v>
      </c>
      <c r="Y1077" t="s">
        <v>7495</v>
      </c>
      <c r="Z1077" t="s">
        <v>7495</v>
      </c>
      <c r="AA1077" t="s">
        <v>7495</v>
      </c>
      <c r="AB1077" t="s">
        <v>7495</v>
      </c>
      <c r="AC1077" t="s">
        <v>7495</v>
      </c>
      <c r="AD1077" t="s">
        <v>7495</v>
      </c>
      <c r="AE1077" t="s">
        <v>7495</v>
      </c>
      <c r="AF1077" t="s">
        <v>7496</v>
      </c>
      <c r="AG1077" s="5">
        <v>45199</v>
      </c>
      <c r="AH1077" s="5">
        <v>45199</v>
      </c>
      <c r="AI1077" t="s">
        <v>71</v>
      </c>
    </row>
    <row r="1078" spans="1:35" x14ac:dyDescent="0.25">
      <c r="A1078" t="s">
        <v>7497</v>
      </c>
      <c r="B1078" t="s">
        <v>57</v>
      </c>
      <c r="C1078" s="5">
        <v>45170</v>
      </c>
      <c r="D1078" s="5">
        <v>45199</v>
      </c>
      <c r="E1078" t="s">
        <v>49</v>
      </c>
      <c r="F1078" t="s">
        <v>7498</v>
      </c>
      <c r="G1078" t="s">
        <v>7499</v>
      </c>
      <c r="H1078" t="s">
        <v>7500</v>
      </c>
      <c r="I1078" t="s">
        <v>689</v>
      </c>
      <c r="J1078" t="s">
        <v>3372</v>
      </c>
      <c r="K1078" t="s">
        <v>2418</v>
      </c>
      <c r="L1078" t="s">
        <v>7501</v>
      </c>
      <c r="M1078" t="s">
        <v>65</v>
      </c>
      <c r="N1078" t="s">
        <v>55</v>
      </c>
      <c r="O1078" t="s">
        <v>7502</v>
      </c>
      <c r="P1078" t="s">
        <v>67</v>
      </c>
      <c r="Q1078" t="s">
        <v>7503</v>
      </c>
      <c r="R1078" t="s">
        <v>67</v>
      </c>
      <c r="S1078" t="s">
        <v>7504</v>
      </c>
      <c r="T1078" t="s">
        <v>7504</v>
      </c>
      <c r="U1078" t="s">
        <v>7504</v>
      </c>
      <c r="V1078" t="s">
        <v>7504</v>
      </c>
      <c r="W1078" t="s">
        <v>7504</v>
      </c>
      <c r="X1078" t="s">
        <v>7504</v>
      </c>
      <c r="Y1078" t="s">
        <v>7504</v>
      </c>
      <c r="Z1078" t="s">
        <v>7504</v>
      </c>
      <c r="AA1078" t="s">
        <v>7504</v>
      </c>
      <c r="AB1078" t="s">
        <v>7504</v>
      </c>
      <c r="AC1078" t="s">
        <v>7504</v>
      </c>
      <c r="AD1078" t="s">
        <v>7504</v>
      </c>
      <c r="AE1078" t="s">
        <v>7504</v>
      </c>
      <c r="AF1078" t="s">
        <v>7505</v>
      </c>
      <c r="AG1078" s="5">
        <v>45199</v>
      </c>
      <c r="AH1078" s="5">
        <v>45199</v>
      </c>
      <c r="AI1078" t="s">
        <v>71</v>
      </c>
    </row>
    <row r="1079" spans="1:35" x14ac:dyDescent="0.25">
      <c r="A1079" t="s">
        <v>7506</v>
      </c>
      <c r="B1079" t="s">
        <v>57</v>
      </c>
      <c r="C1079" s="5">
        <v>45170</v>
      </c>
      <c r="D1079" s="5">
        <v>45199</v>
      </c>
      <c r="E1079" t="s">
        <v>49</v>
      </c>
      <c r="F1079" t="s">
        <v>217</v>
      </c>
      <c r="G1079" t="s">
        <v>218</v>
      </c>
      <c r="H1079" t="s">
        <v>218</v>
      </c>
      <c r="I1079" t="s">
        <v>1103</v>
      </c>
      <c r="J1079" t="s">
        <v>7507</v>
      </c>
      <c r="K1079" t="s">
        <v>561</v>
      </c>
      <c r="L1079" t="s">
        <v>3706</v>
      </c>
      <c r="M1079" t="s">
        <v>65</v>
      </c>
      <c r="N1079" t="s">
        <v>55</v>
      </c>
      <c r="O1079" t="s">
        <v>7508</v>
      </c>
      <c r="P1079" t="s">
        <v>67</v>
      </c>
      <c r="Q1079" t="s">
        <v>7509</v>
      </c>
      <c r="R1079" t="s">
        <v>67</v>
      </c>
      <c r="S1079" t="s">
        <v>7510</v>
      </c>
      <c r="T1079" t="s">
        <v>7510</v>
      </c>
      <c r="U1079" t="s">
        <v>7510</v>
      </c>
      <c r="V1079" t="s">
        <v>7510</v>
      </c>
      <c r="W1079" t="s">
        <v>7510</v>
      </c>
      <c r="X1079" t="s">
        <v>7510</v>
      </c>
      <c r="Y1079" t="s">
        <v>7510</v>
      </c>
      <c r="Z1079" t="s">
        <v>7510</v>
      </c>
      <c r="AA1079" t="s">
        <v>7510</v>
      </c>
      <c r="AB1079" t="s">
        <v>7510</v>
      </c>
      <c r="AC1079" t="s">
        <v>7510</v>
      </c>
      <c r="AD1079" t="s">
        <v>7510</v>
      </c>
      <c r="AE1079" t="s">
        <v>7510</v>
      </c>
      <c r="AF1079" t="s">
        <v>7511</v>
      </c>
      <c r="AG1079" s="5">
        <v>45199</v>
      </c>
      <c r="AH1079" s="5">
        <v>45199</v>
      </c>
      <c r="AI1079" t="s">
        <v>71</v>
      </c>
    </row>
    <row r="1080" spans="1:35" x14ac:dyDescent="0.25">
      <c r="A1080" t="s">
        <v>7512</v>
      </c>
      <c r="B1080" t="s">
        <v>57</v>
      </c>
      <c r="C1080" s="5">
        <v>45170</v>
      </c>
      <c r="D1080" s="5">
        <v>45199</v>
      </c>
      <c r="E1080" t="s">
        <v>42</v>
      </c>
      <c r="F1080" t="s">
        <v>217</v>
      </c>
      <c r="G1080" t="s">
        <v>218</v>
      </c>
      <c r="H1080" t="s">
        <v>218</v>
      </c>
      <c r="I1080" t="s">
        <v>235</v>
      </c>
      <c r="J1080" t="s">
        <v>268</v>
      </c>
      <c r="K1080" t="s">
        <v>146</v>
      </c>
      <c r="L1080" t="s">
        <v>146</v>
      </c>
      <c r="M1080" t="s">
        <v>65</v>
      </c>
      <c r="N1080" t="s">
        <v>54</v>
      </c>
      <c r="O1080" t="s">
        <v>7513</v>
      </c>
      <c r="P1080" t="s">
        <v>67</v>
      </c>
      <c r="Q1080" t="s">
        <v>7514</v>
      </c>
      <c r="R1080" t="s">
        <v>67</v>
      </c>
      <c r="S1080" t="s">
        <v>7515</v>
      </c>
      <c r="T1080" t="s">
        <v>7515</v>
      </c>
      <c r="U1080" t="s">
        <v>7515</v>
      </c>
      <c r="V1080" t="s">
        <v>7515</v>
      </c>
      <c r="W1080" t="s">
        <v>7515</v>
      </c>
      <c r="X1080" t="s">
        <v>7515</v>
      </c>
      <c r="Y1080" t="s">
        <v>7515</v>
      </c>
      <c r="Z1080" t="s">
        <v>7515</v>
      </c>
      <c r="AA1080" t="s">
        <v>7515</v>
      </c>
      <c r="AB1080" t="s">
        <v>7515</v>
      </c>
      <c r="AC1080" t="s">
        <v>7515</v>
      </c>
      <c r="AD1080" t="s">
        <v>7515</v>
      </c>
      <c r="AE1080" t="s">
        <v>7515</v>
      </c>
      <c r="AF1080" t="s">
        <v>7516</v>
      </c>
      <c r="AG1080" s="5">
        <v>45199</v>
      </c>
      <c r="AH1080" s="5">
        <v>45199</v>
      </c>
      <c r="AI1080" t="s">
        <v>71</v>
      </c>
    </row>
    <row r="1081" spans="1:35" x14ac:dyDescent="0.25">
      <c r="A1081" t="s">
        <v>7517</v>
      </c>
      <c r="B1081" t="s">
        <v>57</v>
      </c>
      <c r="C1081" s="5">
        <v>45170</v>
      </c>
      <c r="D1081" s="5">
        <v>45199</v>
      </c>
      <c r="E1081" t="s">
        <v>41</v>
      </c>
      <c r="F1081" t="s">
        <v>97</v>
      </c>
      <c r="G1081" t="s">
        <v>98</v>
      </c>
      <c r="H1081" t="s">
        <v>99</v>
      </c>
      <c r="I1081" t="s">
        <v>235</v>
      </c>
      <c r="J1081" t="s">
        <v>7518</v>
      </c>
      <c r="K1081" t="s">
        <v>1214</v>
      </c>
      <c r="L1081" t="s">
        <v>146</v>
      </c>
      <c r="M1081" t="s">
        <v>65</v>
      </c>
      <c r="N1081" t="s">
        <v>54</v>
      </c>
      <c r="O1081" t="s">
        <v>7519</v>
      </c>
      <c r="P1081" t="s">
        <v>67</v>
      </c>
      <c r="Q1081" t="s">
        <v>7520</v>
      </c>
      <c r="R1081" t="s">
        <v>67</v>
      </c>
      <c r="S1081" t="s">
        <v>7521</v>
      </c>
      <c r="T1081" t="s">
        <v>7521</v>
      </c>
      <c r="U1081" t="s">
        <v>7521</v>
      </c>
      <c r="V1081" t="s">
        <v>7521</v>
      </c>
      <c r="W1081" t="s">
        <v>7521</v>
      </c>
      <c r="X1081" t="s">
        <v>7521</v>
      </c>
      <c r="Y1081" t="s">
        <v>7521</v>
      </c>
      <c r="Z1081" t="s">
        <v>7521</v>
      </c>
      <c r="AA1081" t="s">
        <v>7521</v>
      </c>
      <c r="AB1081" t="s">
        <v>7521</v>
      </c>
      <c r="AC1081" t="s">
        <v>7521</v>
      </c>
      <c r="AD1081" t="s">
        <v>7521</v>
      </c>
      <c r="AE1081" t="s">
        <v>7521</v>
      </c>
      <c r="AF1081" t="s">
        <v>6708</v>
      </c>
      <c r="AG1081" s="5">
        <v>45199</v>
      </c>
      <c r="AH1081" s="5">
        <v>45199</v>
      </c>
      <c r="AI1081" t="s">
        <v>71</v>
      </c>
    </row>
    <row r="1082" spans="1:35" x14ac:dyDescent="0.25">
      <c r="A1082" t="s">
        <v>7522</v>
      </c>
      <c r="B1082" t="s">
        <v>57</v>
      </c>
      <c r="C1082" s="5">
        <v>45170</v>
      </c>
      <c r="D1082" s="5">
        <v>45199</v>
      </c>
      <c r="E1082" t="s">
        <v>42</v>
      </c>
      <c r="F1082" t="s">
        <v>120</v>
      </c>
      <c r="G1082" t="s">
        <v>121</v>
      </c>
      <c r="H1082" t="s">
        <v>122</v>
      </c>
      <c r="I1082" t="s">
        <v>61</v>
      </c>
      <c r="J1082" t="s">
        <v>1264</v>
      </c>
      <c r="K1082" t="s">
        <v>246</v>
      </c>
      <c r="L1082" t="s">
        <v>1214</v>
      </c>
      <c r="M1082" t="s">
        <v>65</v>
      </c>
      <c r="N1082" t="s">
        <v>54</v>
      </c>
      <c r="O1082" t="s">
        <v>7523</v>
      </c>
      <c r="P1082" t="s">
        <v>67</v>
      </c>
      <c r="Q1082" t="s">
        <v>7524</v>
      </c>
      <c r="R1082" t="s">
        <v>67</v>
      </c>
      <c r="S1082" t="s">
        <v>7525</v>
      </c>
      <c r="T1082" t="s">
        <v>7525</v>
      </c>
      <c r="U1082" t="s">
        <v>7525</v>
      </c>
      <c r="V1082" t="s">
        <v>7525</v>
      </c>
      <c r="W1082" t="s">
        <v>7525</v>
      </c>
      <c r="X1082" t="s">
        <v>7525</v>
      </c>
      <c r="Y1082" t="s">
        <v>7525</v>
      </c>
      <c r="Z1082" t="s">
        <v>7525</v>
      </c>
      <c r="AA1082" t="s">
        <v>7525</v>
      </c>
      <c r="AB1082" t="s">
        <v>7525</v>
      </c>
      <c r="AC1082" t="s">
        <v>7525</v>
      </c>
      <c r="AD1082" t="s">
        <v>7525</v>
      </c>
      <c r="AE1082" t="s">
        <v>7525</v>
      </c>
      <c r="AF1082" t="s">
        <v>7526</v>
      </c>
      <c r="AG1082" s="5">
        <v>45199</v>
      </c>
      <c r="AH1082" s="5">
        <v>45199</v>
      </c>
      <c r="AI1082" t="s">
        <v>71</v>
      </c>
    </row>
    <row r="1083" spans="1:35" x14ac:dyDescent="0.25">
      <c r="A1083" t="s">
        <v>7527</v>
      </c>
      <c r="B1083" t="s">
        <v>57</v>
      </c>
      <c r="C1083" s="5">
        <v>45170</v>
      </c>
      <c r="D1083" s="5">
        <v>45199</v>
      </c>
      <c r="E1083" t="s">
        <v>49</v>
      </c>
      <c r="F1083" t="s">
        <v>120</v>
      </c>
      <c r="G1083" t="s">
        <v>121</v>
      </c>
      <c r="H1083" t="s">
        <v>122</v>
      </c>
      <c r="I1083" t="s">
        <v>235</v>
      </c>
      <c r="J1083" t="s">
        <v>7528</v>
      </c>
      <c r="K1083" t="s">
        <v>7529</v>
      </c>
      <c r="L1083" t="s">
        <v>4057</v>
      </c>
      <c r="M1083" t="s">
        <v>65</v>
      </c>
      <c r="N1083" t="s">
        <v>54</v>
      </c>
      <c r="O1083" t="s">
        <v>7530</v>
      </c>
      <c r="P1083" t="s">
        <v>67</v>
      </c>
      <c r="Q1083" t="s">
        <v>7531</v>
      </c>
      <c r="R1083" t="s">
        <v>67</v>
      </c>
      <c r="S1083" t="s">
        <v>7532</v>
      </c>
      <c r="T1083" t="s">
        <v>7532</v>
      </c>
      <c r="U1083" t="s">
        <v>7532</v>
      </c>
      <c r="V1083" t="s">
        <v>7532</v>
      </c>
      <c r="W1083" t="s">
        <v>7532</v>
      </c>
      <c r="X1083" t="s">
        <v>7532</v>
      </c>
      <c r="Y1083" t="s">
        <v>7532</v>
      </c>
      <c r="Z1083" t="s">
        <v>7532</v>
      </c>
      <c r="AA1083" t="s">
        <v>7532</v>
      </c>
      <c r="AB1083" t="s">
        <v>7532</v>
      </c>
      <c r="AC1083" t="s">
        <v>7532</v>
      </c>
      <c r="AD1083" t="s">
        <v>7532</v>
      </c>
      <c r="AE1083" t="s">
        <v>7532</v>
      </c>
      <c r="AF1083" t="s">
        <v>7533</v>
      </c>
      <c r="AG1083" s="5">
        <v>45199</v>
      </c>
      <c r="AH1083" s="5">
        <v>45199</v>
      </c>
      <c r="AI1083" t="s">
        <v>71</v>
      </c>
    </row>
    <row r="1084" spans="1:35" x14ac:dyDescent="0.25">
      <c r="A1084" t="s">
        <v>7534</v>
      </c>
      <c r="B1084" t="s">
        <v>57</v>
      </c>
      <c r="C1084" s="5">
        <v>45170</v>
      </c>
      <c r="D1084" s="5">
        <v>45199</v>
      </c>
      <c r="E1084" t="s">
        <v>42</v>
      </c>
      <c r="F1084" t="s">
        <v>615</v>
      </c>
      <c r="G1084" t="s">
        <v>616</v>
      </c>
      <c r="H1084" t="s">
        <v>616</v>
      </c>
      <c r="I1084" t="s">
        <v>100</v>
      </c>
      <c r="J1084" t="s">
        <v>2989</v>
      </c>
      <c r="K1084" t="s">
        <v>411</v>
      </c>
      <c r="L1084" t="s">
        <v>6621</v>
      </c>
      <c r="M1084" t="s">
        <v>65</v>
      </c>
      <c r="N1084" t="s">
        <v>54</v>
      </c>
      <c r="O1084" t="s">
        <v>7535</v>
      </c>
      <c r="P1084" t="s">
        <v>67</v>
      </c>
      <c r="Q1084" t="s">
        <v>7536</v>
      </c>
      <c r="R1084" t="s">
        <v>67</v>
      </c>
      <c r="S1084" t="s">
        <v>7537</v>
      </c>
      <c r="T1084" t="s">
        <v>7537</v>
      </c>
      <c r="U1084" t="s">
        <v>7537</v>
      </c>
      <c r="V1084" t="s">
        <v>7537</v>
      </c>
      <c r="W1084" t="s">
        <v>7537</v>
      </c>
      <c r="X1084" t="s">
        <v>7537</v>
      </c>
      <c r="Y1084" t="s">
        <v>7537</v>
      </c>
      <c r="Z1084" t="s">
        <v>7537</v>
      </c>
      <c r="AA1084" t="s">
        <v>7537</v>
      </c>
      <c r="AB1084" t="s">
        <v>7537</v>
      </c>
      <c r="AC1084" t="s">
        <v>7537</v>
      </c>
      <c r="AD1084" t="s">
        <v>7537</v>
      </c>
      <c r="AE1084" t="s">
        <v>7537</v>
      </c>
      <c r="AF1084" t="s">
        <v>7538</v>
      </c>
      <c r="AG1084" s="5">
        <v>45199</v>
      </c>
      <c r="AH1084" s="5">
        <v>45199</v>
      </c>
      <c r="AI1084" t="s">
        <v>71</v>
      </c>
    </row>
    <row r="1085" spans="1:35" x14ac:dyDescent="0.25">
      <c r="A1085" t="s">
        <v>7539</v>
      </c>
      <c r="B1085" t="s">
        <v>57</v>
      </c>
      <c r="C1085" s="5">
        <v>45170</v>
      </c>
      <c r="D1085" s="5">
        <v>45199</v>
      </c>
      <c r="E1085" t="s">
        <v>41</v>
      </c>
      <c r="F1085" t="s">
        <v>3140</v>
      </c>
      <c r="G1085" t="s">
        <v>7540</v>
      </c>
      <c r="H1085" t="s">
        <v>7541</v>
      </c>
      <c r="I1085" t="s">
        <v>88</v>
      </c>
      <c r="J1085" t="s">
        <v>7542</v>
      </c>
      <c r="K1085" t="s">
        <v>7543</v>
      </c>
      <c r="L1085" t="s">
        <v>727</v>
      </c>
      <c r="M1085" t="s">
        <v>65</v>
      </c>
      <c r="N1085" t="s">
        <v>55</v>
      </c>
      <c r="O1085" t="s">
        <v>2351</v>
      </c>
      <c r="P1085" t="s">
        <v>67</v>
      </c>
      <c r="Q1085" t="s">
        <v>7544</v>
      </c>
      <c r="R1085" t="s">
        <v>67</v>
      </c>
      <c r="S1085" t="s">
        <v>7545</v>
      </c>
      <c r="T1085" t="s">
        <v>7545</v>
      </c>
      <c r="U1085" t="s">
        <v>7545</v>
      </c>
      <c r="V1085" t="s">
        <v>7545</v>
      </c>
      <c r="W1085" t="s">
        <v>7545</v>
      </c>
      <c r="X1085" t="s">
        <v>7545</v>
      </c>
      <c r="Y1085" t="s">
        <v>7545</v>
      </c>
      <c r="Z1085" t="s">
        <v>7545</v>
      </c>
      <c r="AA1085" t="s">
        <v>7545</v>
      </c>
      <c r="AB1085" t="s">
        <v>7545</v>
      </c>
      <c r="AC1085" t="s">
        <v>7545</v>
      </c>
      <c r="AD1085" t="s">
        <v>7545</v>
      </c>
      <c r="AE1085" t="s">
        <v>7545</v>
      </c>
      <c r="AF1085" t="s">
        <v>7546</v>
      </c>
      <c r="AG1085" s="5">
        <v>45199</v>
      </c>
      <c r="AH1085" s="5">
        <v>45199</v>
      </c>
      <c r="AI1085" t="s">
        <v>71</v>
      </c>
    </row>
    <row r="1086" spans="1:35" x14ac:dyDescent="0.25">
      <c r="A1086" t="s">
        <v>7547</v>
      </c>
      <c r="B1086" t="s">
        <v>57</v>
      </c>
      <c r="C1086" s="5">
        <v>45170</v>
      </c>
      <c r="D1086" s="5">
        <v>45199</v>
      </c>
      <c r="E1086" t="s">
        <v>42</v>
      </c>
      <c r="F1086" t="s">
        <v>574</v>
      </c>
      <c r="G1086" t="s">
        <v>2234</v>
      </c>
      <c r="H1086" t="s">
        <v>2234</v>
      </c>
      <c r="I1086" t="s">
        <v>199</v>
      </c>
      <c r="J1086" t="s">
        <v>7548</v>
      </c>
      <c r="K1086" t="s">
        <v>352</v>
      </c>
      <c r="L1086" t="s">
        <v>261</v>
      </c>
      <c r="M1086" t="s">
        <v>65</v>
      </c>
      <c r="N1086" t="s">
        <v>55</v>
      </c>
      <c r="O1086" t="s">
        <v>7549</v>
      </c>
      <c r="P1086" t="s">
        <v>67</v>
      </c>
      <c r="Q1086" t="s">
        <v>7550</v>
      </c>
      <c r="R1086" t="s">
        <v>67</v>
      </c>
      <c r="S1086" t="s">
        <v>7551</v>
      </c>
      <c r="T1086" t="s">
        <v>7551</v>
      </c>
      <c r="U1086" t="s">
        <v>7551</v>
      </c>
      <c r="V1086" t="s">
        <v>7551</v>
      </c>
      <c r="W1086" t="s">
        <v>7551</v>
      </c>
      <c r="X1086" t="s">
        <v>7551</v>
      </c>
      <c r="Y1086" t="s">
        <v>7551</v>
      </c>
      <c r="Z1086" t="s">
        <v>7551</v>
      </c>
      <c r="AA1086" t="s">
        <v>7551</v>
      </c>
      <c r="AB1086" t="s">
        <v>7551</v>
      </c>
      <c r="AC1086" t="s">
        <v>7551</v>
      </c>
      <c r="AD1086" t="s">
        <v>7551</v>
      </c>
      <c r="AE1086" t="s">
        <v>7551</v>
      </c>
      <c r="AF1086" t="s">
        <v>7552</v>
      </c>
      <c r="AG1086" s="5">
        <v>45199</v>
      </c>
      <c r="AH1086" s="5">
        <v>45199</v>
      </c>
      <c r="AI1086" t="s">
        <v>71</v>
      </c>
    </row>
    <row r="1087" spans="1:35" x14ac:dyDescent="0.25">
      <c r="A1087" t="s">
        <v>7553</v>
      </c>
      <c r="B1087" t="s">
        <v>57</v>
      </c>
      <c r="C1087" s="5">
        <v>45170</v>
      </c>
      <c r="D1087" s="5">
        <v>45199</v>
      </c>
      <c r="E1087" t="s">
        <v>42</v>
      </c>
      <c r="F1087" t="s">
        <v>1886</v>
      </c>
      <c r="G1087" t="s">
        <v>1887</v>
      </c>
      <c r="H1087" t="s">
        <v>1887</v>
      </c>
      <c r="I1087" t="s">
        <v>156</v>
      </c>
      <c r="J1087" t="s">
        <v>7554</v>
      </c>
      <c r="K1087" t="s">
        <v>1159</v>
      </c>
      <c r="L1087" t="s">
        <v>2324</v>
      </c>
      <c r="M1087" t="s">
        <v>65</v>
      </c>
      <c r="N1087" t="s">
        <v>54</v>
      </c>
      <c r="O1087" t="s">
        <v>7555</v>
      </c>
      <c r="P1087" t="s">
        <v>67</v>
      </c>
      <c r="Q1087" t="s">
        <v>7556</v>
      </c>
      <c r="R1087" t="s">
        <v>67</v>
      </c>
      <c r="S1087" t="s">
        <v>7557</v>
      </c>
      <c r="T1087" t="s">
        <v>7557</v>
      </c>
      <c r="U1087" t="s">
        <v>7557</v>
      </c>
      <c r="V1087" t="s">
        <v>7557</v>
      </c>
      <c r="W1087" t="s">
        <v>7557</v>
      </c>
      <c r="X1087" t="s">
        <v>7557</v>
      </c>
      <c r="Y1087" t="s">
        <v>7557</v>
      </c>
      <c r="Z1087" t="s">
        <v>7557</v>
      </c>
      <c r="AA1087" t="s">
        <v>7557</v>
      </c>
      <c r="AB1087" t="s">
        <v>7557</v>
      </c>
      <c r="AC1087" t="s">
        <v>7557</v>
      </c>
      <c r="AD1087" t="s">
        <v>7557</v>
      </c>
      <c r="AE1087" t="s">
        <v>7557</v>
      </c>
      <c r="AF1087" t="s">
        <v>7558</v>
      </c>
      <c r="AG1087" s="5">
        <v>45199</v>
      </c>
      <c r="AH1087" s="5">
        <v>45199</v>
      </c>
      <c r="AI1087" t="s">
        <v>71</v>
      </c>
    </row>
    <row r="1088" spans="1:35" x14ac:dyDescent="0.25">
      <c r="A1088" t="s">
        <v>7559</v>
      </c>
      <c r="B1088" t="s">
        <v>57</v>
      </c>
      <c r="C1088" s="5">
        <v>45170</v>
      </c>
      <c r="D1088" s="5">
        <v>45199</v>
      </c>
      <c r="E1088" t="s">
        <v>49</v>
      </c>
      <c r="F1088" t="s">
        <v>7560</v>
      </c>
      <c r="G1088" t="s">
        <v>7561</v>
      </c>
      <c r="H1088" t="s">
        <v>7562</v>
      </c>
      <c r="I1088" t="s">
        <v>306</v>
      </c>
      <c r="J1088" t="s">
        <v>2827</v>
      </c>
      <c r="K1088" t="s">
        <v>4926</v>
      </c>
      <c r="L1088" t="s">
        <v>710</v>
      </c>
      <c r="M1088" t="s">
        <v>65</v>
      </c>
      <c r="N1088" t="s">
        <v>55</v>
      </c>
      <c r="O1088" t="s">
        <v>7563</v>
      </c>
      <c r="P1088" t="s">
        <v>67</v>
      </c>
      <c r="Q1088" t="s">
        <v>7564</v>
      </c>
      <c r="R1088" t="s">
        <v>67</v>
      </c>
      <c r="S1088" t="s">
        <v>7565</v>
      </c>
      <c r="T1088" t="s">
        <v>7565</v>
      </c>
      <c r="U1088" t="s">
        <v>7565</v>
      </c>
      <c r="V1088" t="s">
        <v>7565</v>
      </c>
      <c r="W1088" t="s">
        <v>7565</v>
      </c>
      <c r="X1088" t="s">
        <v>7565</v>
      </c>
      <c r="Y1088" t="s">
        <v>7565</v>
      </c>
      <c r="Z1088" t="s">
        <v>7565</v>
      </c>
      <c r="AA1088" t="s">
        <v>7565</v>
      </c>
      <c r="AB1088" t="s">
        <v>7565</v>
      </c>
      <c r="AC1088" t="s">
        <v>7565</v>
      </c>
      <c r="AD1088" t="s">
        <v>7565</v>
      </c>
      <c r="AE1088" t="s">
        <v>7565</v>
      </c>
      <c r="AF1088" t="s">
        <v>7566</v>
      </c>
      <c r="AG1088" s="5">
        <v>45199</v>
      </c>
      <c r="AH1088" s="5">
        <v>45199</v>
      </c>
      <c r="AI1088" t="s">
        <v>71</v>
      </c>
    </row>
    <row r="1089" spans="1:35" x14ac:dyDescent="0.25">
      <c r="A1089" t="s">
        <v>7567</v>
      </c>
      <c r="B1089" t="s">
        <v>57</v>
      </c>
      <c r="C1089" s="5">
        <v>45170</v>
      </c>
      <c r="D1089" s="5">
        <v>45199</v>
      </c>
      <c r="E1089" t="s">
        <v>49</v>
      </c>
      <c r="F1089" t="s">
        <v>7568</v>
      </c>
      <c r="G1089" t="s">
        <v>7569</v>
      </c>
      <c r="H1089" t="s">
        <v>7570</v>
      </c>
      <c r="I1089" t="s">
        <v>235</v>
      </c>
      <c r="J1089" t="s">
        <v>7571</v>
      </c>
      <c r="K1089" t="s">
        <v>380</v>
      </c>
      <c r="L1089" t="s">
        <v>449</v>
      </c>
      <c r="M1089" t="s">
        <v>65</v>
      </c>
      <c r="N1089" t="s">
        <v>55</v>
      </c>
      <c r="O1089" t="s">
        <v>7572</v>
      </c>
      <c r="P1089" t="s">
        <v>67</v>
      </c>
      <c r="Q1089" t="s">
        <v>7573</v>
      </c>
      <c r="R1089" t="s">
        <v>67</v>
      </c>
      <c r="S1089" t="s">
        <v>7574</v>
      </c>
      <c r="T1089" t="s">
        <v>7574</v>
      </c>
      <c r="U1089" t="s">
        <v>7574</v>
      </c>
      <c r="V1089" t="s">
        <v>7574</v>
      </c>
      <c r="W1089" t="s">
        <v>7574</v>
      </c>
      <c r="X1089" t="s">
        <v>7574</v>
      </c>
      <c r="Y1089" t="s">
        <v>7574</v>
      </c>
      <c r="Z1089" t="s">
        <v>7574</v>
      </c>
      <c r="AA1089" t="s">
        <v>7574</v>
      </c>
      <c r="AB1089" t="s">
        <v>7574</v>
      </c>
      <c r="AC1089" t="s">
        <v>7574</v>
      </c>
      <c r="AD1089" t="s">
        <v>7574</v>
      </c>
      <c r="AE1089" t="s">
        <v>7574</v>
      </c>
      <c r="AF1089" t="s">
        <v>7575</v>
      </c>
      <c r="AG1089" s="5">
        <v>45199</v>
      </c>
      <c r="AH1089" s="5">
        <v>45199</v>
      </c>
      <c r="AI1089" t="s">
        <v>71</v>
      </c>
    </row>
    <row r="1090" spans="1:35" x14ac:dyDescent="0.25">
      <c r="A1090" t="s">
        <v>7576</v>
      </c>
      <c r="B1090" t="s">
        <v>57</v>
      </c>
      <c r="C1090" s="5">
        <v>45170</v>
      </c>
      <c r="D1090" s="5">
        <v>45199</v>
      </c>
      <c r="E1090" t="s">
        <v>41</v>
      </c>
      <c r="F1090" t="s">
        <v>2040</v>
      </c>
      <c r="G1090" t="s">
        <v>7577</v>
      </c>
      <c r="H1090" t="s">
        <v>7578</v>
      </c>
      <c r="I1090" t="s">
        <v>76</v>
      </c>
      <c r="J1090" t="s">
        <v>3215</v>
      </c>
      <c r="K1090" t="s">
        <v>5459</v>
      </c>
      <c r="L1090" t="s">
        <v>411</v>
      </c>
      <c r="M1090" t="s">
        <v>65</v>
      </c>
      <c r="N1090" t="s">
        <v>54</v>
      </c>
      <c r="O1090" t="s">
        <v>2351</v>
      </c>
      <c r="P1090" t="s">
        <v>67</v>
      </c>
      <c r="Q1090" t="s">
        <v>7579</v>
      </c>
      <c r="R1090" t="s">
        <v>67</v>
      </c>
      <c r="S1090" t="s">
        <v>7580</v>
      </c>
      <c r="T1090" t="s">
        <v>7580</v>
      </c>
      <c r="U1090" t="s">
        <v>7580</v>
      </c>
      <c r="V1090" t="s">
        <v>7580</v>
      </c>
      <c r="W1090" t="s">
        <v>7580</v>
      </c>
      <c r="X1090" t="s">
        <v>7580</v>
      </c>
      <c r="Y1090" t="s">
        <v>7580</v>
      </c>
      <c r="Z1090" t="s">
        <v>7580</v>
      </c>
      <c r="AA1090" t="s">
        <v>7580</v>
      </c>
      <c r="AB1090" t="s">
        <v>7580</v>
      </c>
      <c r="AC1090" t="s">
        <v>7580</v>
      </c>
      <c r="AD1090" t="s">
        <v>7580</v>
      </c>
      <c r="AE1090" t="s">
        <v>7580</v>
      </c>
      <c r="AF1090" t="s">
        <v>7581</v>
      </c>
      <c r="AG1090" s="5">
        <v>45199</v>
      </c>
      <c r="AH1090" s="5">
        <v>45199</v>
      </c>
      <c r="AI1090" t="s">
        <v>71</v>
      </c>
    </row>
    <row r="1091" spans="1:35" x14ac:dyDescent="0.25">
      <c r="A1091" t="s">
        <v>7582</v>
      </c>
      <c r="B1091" t="s">
        <v>57</v>
      </c>
      <c r="C1091" s="5">
        <v>45170</v>
      </c>
      <c r="D1091" s="5">
        <v>45199</v>
      </c>
      <c r="E1091" t="s">
        <v>49</v>
      </c>
      <c r="F1091" t="s">
        <v>7583</v>
      </c>
      <c r="G1091" t="s">
        <v>7584</v>
      </c>
      <c r="H1091" t="s">
        <v>7585</v>
      </c>
      <c r="I1091" t="s">
        <v>76</v>
      </c>
      <c r="J1091" t="s">
        <v>1851</v>
      </c>
      <c r="K1091" t="s">
        <v>7586</v>
      </c>
      <c r="L1091" t="s">
        <v>710</v>
      </c>
      <c r="M1091" t="s">
        <v>65</v>
      </c>
      <c r="N1091" t="s">
        <v>55</v>
      </c>
      <c r="O1091" t="s">
        <v>7587</v>
      </c>
      <c r="P1091" t="s">
        <v>67</v>
      </c>
      <c r="Q1091" t="s">
        <v>7588</v>
      </c>
      <c r="R1091" t="s">
        <v>67</v>
      </c>
      <c r="S1091" t="s">
        <v>7589</v>
      </c>
      <c r="T1091" t="s">
        <v>7589</v>
      </c>
      <c r="U1091" t="s">
        <v>7589</v>
      </c>
      <c r="V1091" t="s">
        <v>7589</v>
      </c>
      <c r="W1091" t="s">
        <v>7589</v>
      </c>
      <c r="X1091" t="s">
        <v>7589</v>
      </c>
      <c r="Y1091" t="s">
        <v>7589</v>
      </c>
      <c r="Z1091" t="s">
        <v>7589</v>
      </c>
      <c r="AA1091" t="s">
        <v>7589</v>
      </c>
      <c r="AB1091" t="s">
        <v>7589</v>
      </c>
      <c r="AC1091" t="s">
        <v>7589</v>
      </c>
      <c r="AD1091" t="s">
        <v>7589</v>
      </c>
      <c r="AE1091" t="s">
        <v>7589</v>
      </c>
      <c r="AF1091" t="s">
        <v>7590</v>
      </c>
      <c r="AG1091" s="5">
        <v>45199</v>
      </c>
      <c r="AH1091" s="5">
        <v>45199</v>
      </c>
      <c r="AI1091" t="s">
        <v>71</v>
      </c>
    </row>
    <row r="1092" spans="1:35" x14ac:dyDescent="0.25">
      <c r="A1092" t="s">
        <v>7591</v>
      </c>
      <c r="B1092" t="s">
        <v>57</v>
      </c>
      <c r="C1092" s="5">
        <v>45170</v>
      </c>
      <c r="D1092" s="5">
        <v>45199</v>
      </c>
      <c r="E1092" t="s">
        <v>42</v>
      </c>
      <c r="F1092" t="s">
        <v>2204</v>
      </c>
      <c r="G1092" t="s">
        <v>6820</v>
      </c>
      <c r="H1092" t="s">
        <v>6820</v>
      </c>
      <c r="I1092" t="s">
        <v>61</v>
      </c>
      <c r="J1092" t="s">
        <v>7592</v>
      </c>
      <c r="K1092" t="s">
        <v>7593</v>
      </c>
      <c r="L1092" t="s">
        <v>1065</v>
      </c>
      <c r="M1092" t="s">
        <v>65</v>
      </c>
      <c r="N1092" t="s">
        <v>54</v>
      </c>
      <c r="O1092" t="s">
        <v>7594</v>
      </c>
      <c r="P1092" t="s">
        <v>67</v>
      </c>
      <c r="Q1092" t="s">
        <v>7595</v>
      </c>
      <c r="R1092" t="s">
        <v>67</v>
      </c>
      <c r="S1092" t="s">
        <v>7596</v>
      </c>
      <c r="T1092" t="s">
        <v>7596</v>
      </c>
      <c r="U1092" t="s">
        <v>7596</v>
      </c>
      <c r="V1092" t="s">
        <v>7596</v>
      </c>
      <c r="W1092" t="s">
        <v>7596</v>
      </c>
      <c r="X1092" t="s">
        <v>7596</v>
      </c>
      <c r="Y1092" t="s">
        <v>7596</v>
      </c>
      <c r="Z1092" t="s">
        <v>7596</v>
      </c>
      <c r="AA1092" t="s">
        <v>7596</v>
      </c>
      <c r="AB1092" t="s">
        <v>7596</v>
      </c>
      <c r="AC1092" t="s">
        <v>7596</v>
      </c>
      <c r="AD1092" t="s">
        <v>7596</v>
      </c>
      <c r="AE1092" t="s">
        <v>7596</v>
      </c>
      <c r="AF1092" t="s">
        <v>7597</v>
      </c>
      <c r="AG1092" s="5">
        <v>45199</v>
      </c>
      <c r="AH1092" s="5">
        <v>45199</v>
      </c>
      <c r="AI1092" t="s">
        <v>71</v>
      </c>
    </row>
    <row r="1093" spans="1:35" x14ac:dyDescent="0.25">
      <c r="A1093" t="s">
        <v>7598</v>
      </c>
      <c r="B1093" t="s">
        <v>57</v>
      </c>
      <c r="C1093" s="5">
        <v>45170</v>
      </c>
      <c r="D1093" s="5">
        <v>45199</v>
      </c>
      <c r="E1093" t="s">
        <v>42</v>
      </c>
      <c r="F1093" t="s">
        <v>2512</v>
      </c>
      <c r="G1093" t="s">
        <v>2513</v>
      </c>
      <c r="H1093" t="s">
        <v>2513</v>
      </c>
      <c r="I1093" t="s">
        <v>61</v>
      </c>
      <c r="J1093" t="s">
        <v>219</v>
      </c>
      <c r="K1093" t="s">
        <v>1712</v>
      </c>
      <c r="L1093" t="s">
        <v>551</v>
      </c>
      <c r="M1093" t="s">
        <v>65</v>
      </c>
      <c r="N1093" t="s">
        <v>54</v>
      </c>
      <c r="O1093" t="s">
        <v>7599</v>
      </c>
      <c r="P1093" t="s">
        <v>67</v>
      </c>
      <c r="Q1093" t="s">
        <v>7600</v>
      </c>
      <c r="R1093" t="s">
        <v>67</v>
      </c>
      <c r="S1093" t="s">
        <v>7601</v>
      </c>
      <c r="T1093" t="s">
        <v>7601</v>
      </c>
      <c r="U1093" t="s">
        <v>7601</v>
      </c>
      <c r="V1093" t="s">
        <v>7601</v>
      </c>
      <c r="W1093" t="s">
        <v>7601</v>
      </c>
      <c r="X1093" t="s">
        <v>7601</v>
      </c>
      <c r="Y1093" t="s">
        <v>7601</v>
      </c>
      <c r="Z1093" t="s">
        <v>7601</v>
      </c>
      <c r="AA1093" t="s">
        <v>7601</v>
      </c>
      <c r="AB1093" t="s">
        <v>7601</v>
      </c>
      <c r="AC1093" t="s">
        <v>7601</v>
      </c>
      <c r="AD1093" t="s">
        <v>7601</v>
      </c>
      <c r="AE1093" t="s">
        <v>7601</v>
      </c>
      <c r="AF1093" t="s">
        <v>7602</v>
      </c>
      <c r="AG1093" s="5">
        <v>45199</v>
      </c>
      <c r="AH1093" s="5">
        <v>45199</v>
      </c>
      <c r="AI1093" t="s">
        <v>71</v>
      </c>
    </row>
    <row r="1094" spans="1:35" x14ac:dyDescent="0.25">
      <c r="A1094" t="s">
        <v>7603</v>
      </c>
      <c r="B1094" t="s">
        <v>57</v>
      </c>
      <c r="C1094" s="5">
        <v>45170</v>
      </c>
      <c r="D1094" s="5">
        <v>45199</v>
      </c>
      <c r="E1094" t="s">
        <v>42</v>
      </c>
      <c r="F1094" t="s">
        <v>58</v>
      </c>
      <c r="G1094" t="s">
        <v>59</v>
      </c>
      <c r="H1094" t="s">
        <v>60</v>
      </c>
      <c r="I1094" t="s">
        <v>61</v>
      </c>
      <c r="J1094" t="s">
        <v>936</v>
      </c>
      <c r="K1094" t="s">
        <v>189</v>
      </c>
      <c r="L1094" t="s">
        <v>3776</v>
      </c>
      <c r="M1094" t="s">
        <v>65</v>
      </c>
      <c r="N1094" t="s">
        <v>54</v>
      </c>
      <c r="O1094" t="s">
        <v>7604</v>
      </c>
      <c r="P1094" t="s">
        <v>67</v>
      </c>
      <c r="Q1094" t="s">
        <v>7605</v>
      </c>
      <c r="R1094" t="s">
        <v>67</v>
      </c>
      <c r="S1094" t="s">
        <v>7606</v>
      </c>
      <c r="T1094" t="s">
        <v>7606</v>
      </c>
      <c r="U1094" t="s">
        <v>7606</v>
      </c>
      <c r="V1094" t="s">
        <v>7606</v>
      </c>
      <c r="W1094" t="s">
        <v>7606</v>
      </c>
      <c r="X1094" t="s">
        <v>7606</v>
      </c>
      <c r="Y1094" t="s">
        <v>7606</v>
      </c>
      <c r="Z1094" t="s">
        <v>7606</v>
      </c>
      <c r="AA1094" t="s">
        <v>7606</v>
      </c>
      <c r="AB1094" t="s">
        <v>7606</v>
      </c>
      <c r="AC1094" t="s">
        <v>7606</v>
      </c>
      <c r="AD1094" t="s">
        <v>7606</v>
      </c>
      <c r="AE1094" t="s">
        <v>7606</v>
      </c>
      <c r="AF1094" t="s">
        <v>7607</v>
      </c>
      <c r="AG1094" s="5">
        <v>45199</v>
      </c>
      <c r="AH1094" s="5">
        <v>45199</v>
      </c>
      <c r="AI1094" t="s">
        <v>71</v>
      </c>
    </row>
    <row r="1095" spans="1:35" x14ac:dyDescent="0.25">
      <c r="A1095" t="s">
        <v>7608</v>
      </c>
      <c r="B1095" t="s">
        <v>57</v>
      </c>
      <c r="C1095" s="5">
        <v>45170</v>
      </c>
      <c r="D1095" s="5">
        <v>45199</v>
      </c>
      <c r="E1095" t="s">
        <v>42</v>
      </c>
      <c r="F1095" t="s">
        <v>322</v>
      </c>
      <c r="G1095" t="s">
        <v>323</v>
      </c>
      <c r="H1095" t="s">
        <v>324</v>
      </c>
      <c r="I1095" t="s">
        <v>61</v>
      </c>
      <c r="J1095" t="s">
        <v>7609</v>
      </c>
      <c r="K1095" t="s">
        <v>666</v>
      </c>
      <c r="L1095" t="s">
        <v>2418</v>
      </c>
      <c r="M1095" t="s">
        <v>65</v>
      </c>
      <c r="N1095" t="s">
        <v>54</v>
      </c>
      <c r="O1095" t="s">
        <v>7610</v>
      </c>
      <c r="P1095" t="s">
        <v>67</v>
      </c>
      <c r="Q1095" t="s">
        <v>7611</v>
      </c>
      <c r="R1095" t="s">
        <v>67</v>
      </c>
      <c r="S1095" t="s">
        <v>7612</v>
      </c>
      <c r="T1095" t="s">
        <v>7612</v>
      </c>
      <c r="U1095" t="s">
        <v>7612</v>
      </c>
      <c r="V1095" t="s">
        <v>7612</v>
      </c>
      <c r="W1095" t="s">
        <v>7612</v>
      </c>
      <c r="X1095" t="s">
        <v>7612</v>
      </c>
      <c r="Y1095" t="s">
        <v>7612</v>
      </c>
      <c r="Z1095" t="s">
        <v>7612</v>
      </c>
      <c r="AA1095" t="s">
        <v>7612</v>
      </c>
      <c r="AB1095" t="s">
        <v>7612</v>
      </c>
      <c r="AC1095" t="s">
        <v>7612</v>
      </c>
      <c r="AD1095" t="s">
        <v>7612</v>
      </c>
      <c r="AE1095" t="s">
        <v>7612</v>
      </c>
      <c r="AF1095" t="s">
        <v>7613</v>
      </c>
      <c r="AG1095" s="5">
        <v>45199</v>
      </c>
      <c r="AH1095" s="5">
        <v>45199</v>
      </c>
      <c r="AI1095" t="s">
        <v>71</v>
      </c>
    </row>
    <row r="1096" spans="1:35" x14ac:dyDescent="0.25">
      <c r="A1096" t="s">
        <v>7614</v>
      </c>
      <c r="B1096" t="s">
        <v>57</v>
      </c>
      <c r="C1096" s="5">
        <v>45170</v>
      </c>
      <c r="D1096" s="5">
        <v>45199</v>
      </c>
      <c r="E1096" t="s">
        <v>49</v>
      </c>
      <c r="F1096" t="s">
        <v>1499</v>
      </c>
      <c r="G1096" t="s">
        <v>1500</v>
      </c>
      <c r="H1096" t="s">
        <v>1501</v>
      </c>
      <c r="I1096" t="s">
        <v>88</v>
      </c>
      <c r="J1096" t="s">
        <v>5550</v>
      </c>
      <c r="K1096" t="s">
        <v>7615</v>
      </c>
      <c r="L1096" t="s">
        <v>1752</v>
      </c>
      <c r="M1096" t="s">
        <v>65</v>
      </c>
      <c r="N1096" t="s">
        <v>54</v>
      </c>
      <c r="O1096" t="s">
        <v>7616</v>
      </c>
      <c r="P1096" t="s">
        <v>67</v>
      </c>
      <c r="Q1096" t="s">
        <v>7617</v>
      </c>
      <c r="R1096" t="s">
        <v>67</v>
      </c>
      <c r="S1096" t="s">
        <v>7618</v>
      </c>
      <c r="T1096" t="s">
        <v>7618</v>
      </c>
      <c r="U1096" t="s">
        <v>7618</v>
      </c>
      <c r="V1096" t="s">
        <v>7618</v>
      </c>
      <c r="W1096" t="s">
        <v>7618</v>
      </c>
      <c r="X1096" t="s">
        <v>7618</v>
      </c>
      <c r="Y1096" t="s">
        <v>7618</v>
      </c>
      <c r="Z1096" t="s">
        <v>7618</v>
      </c>
      <c r="AA1096" t="s">
        <v>7618</v>
      </c>
      <c r="AB1096" t="s">
        <v>7618</v>
      </c>
      <c r="AC1096" t="s">
        <v>7618</v>
      </c>
      <c r="AD1096" t="s">
        <v>7618</v>
      </c>
      <c r="AE1096" t="s">
        <v>7618</v>
      </c>
      <c r="AF1096" t="s">
        <v>7619</v>
      </c>
      <c r="AG1096" s="5">
        <v>45199</v>
      </c>
      <c r="AH1096" s="5">
        <v>45199</v>
      </c>
      <c r="AI1096" t="s">
        <v>71</v>
      </c>
    </row>
    <row r="1097" spans="1:35" x14ac:dyDescent="0.25">
      <c r="A1097" t="s">
        <v>7620</v>
      </c>
      <c r="B1097" t="s">
        <v>57</v>
      </c>
      <c r="C1097" s="5">
        <v>45170</v>
      </c>
      <c r="D1097" s="5">
        <v>45199</v>
      </c>
      <c r="E1097" t="s">
        <v>42</v>
      </c>
      <c r="F1097" t="s">
        <v>217</v>
      </c>
      <c r="G1097" t="s">
        <v>218</v>
      </c>
      <c r="H1097" t="s">
        <v>218</v>
      </c>
      <c r="I1097" t="s">
        <v>591</v>
      </c>
      <c r="J1097" t="s">
        <v>7621</v>
      </c>
      <c r="K1097" t="s">
        <v>2648</v>
      </c>
      <c r="L1097" t="s">
        <v>334</v>
      </c>
      <c r="M1097" t="s">
        <v>65</v>
      </c>
      <c r="N1097" t="s">
        <v>55</v>
      </c>
      <c r="O1097" t="s">
        <v>7622</v>
      </c>
      <c r="P1097" t="s">
        <v>67</v>
      </c>
      <c r="Q1097" t="s">
        <v>7623</v>
      </c>
      <c r="R1097" t="s">
        <v>67</v>
      </c>
      <c r="S1097" t="s">
        <v>7624</v>
      </c>
      <c r="T1097" t="s">
        <v>7624</v>
      </c>
      <c r="U1097" t="s">
        <v>7624</v>
      </c>
      <c r="V1097" t="s">
        <v>7624</v>
      </c>
      <c r="W1097" t="s">
        <v>7624</v>
      </c>
      <c r="X1097" t="s">
        <v>7624</v>
      </c>
      <c r="Y1097" t="s">
        <v>7624</v>
      </c>
      <c r="Z1097" t="s">
        <v>7624</v>
      </c>
      <c r="AA1097" t="s">
        <v>7624</v>
      </c>
      <c r="AB1097" t="s">
        <v>7624</v>
      </c>
      <c r="AC1097" t="s">
        <v>7624</v>
      </c>
      <c r="AD1097" t="s">
        <v>7624</v>
      </c>
      <c r="AE1097" t="s">
        <v>7624</v>
      </c>
      <c r="AF1097" t="s">
        <v>7625</v>
      </c>
      <c r="AG1097" s="5">
        <v>45199</v>
      </c>
      <c r="AH1097" s="5">
        <v>45199</v>
      </c>
      <c r="AI1097" t="s">
        <v>71</v>
      </c>
    </row>
    <row r="1098" spans="1:35" x14ac:dyDescent="0.25">
      <c r="A1098" t="s">
        <v>7626</v>
      </c>
      <c r="B1098" t="s">
        <v>57</v>
      </c>
      <c r="C1098" s="5">
        <v>45170</v>
      </c>
      <c r="D1098" s="5">
        <v>45199</v>
      </c>
      <c r="E1098" t="s">
        <v>41</v>
      </c>
      <c r="F1098" t="s">
        <v>97</v>
      </c>
      <c r="G1098" t="s">
        <v>98</v>
      </c>
      <c r="H1098" t="s">
        <v>99</v>
      </c>
      <c r="I1098" t="s">
        <v>76</v>
      </c>
      <c r="J1098" t="s">
        <v>7627</v>
      </c>
      <c r="K1098" t="s">
        <v>1011</v>
      </c>
      <c r="L1098" t="s">
        <v>7628</v>
      </c>
      <c r="M1098" t="s">
        <v>65</v>
      </c>
      <c r="N1098" t="s">
        <v>55</v>
      </c>
      <c r="O1098" t="s">
        <v>7629</v>
      </c>
      <c r="P1098" t="s">
        <v>67</v>
      </c>
      <c r="Q1098" t="s">
        <v>7630</v>
      </c>
      <c r="R1098" t="s">
        <v>67</v>
      </c>
      <c r="S1098" t="s">
        <v>7631</v>
      </c>
      <c r="T1098" t="s">
        <v>7631</v>
      </c>
      <c r="U1098" t="s">
        <v>7631</v>
      </c>
      <c r="V1098" t="s">
        <v>7631</v>
      </c>
      <c r="W1098" t="s">
        <v>7631</v>
      </c>
      <c r="X1098" t="s">
        <v>7631</v>
      </c>
      <c r="Y1098" t="s">
        <v>7631</v>
      </c>
      <c r="Z1098" t="s">
        <v>7631</v>
      </c>
      <c r="AA1098" t="s">
        <v>7631</v>
      </c>
      <c r="AB1098" t="s">
        <v>7631</v>
      </c>
      <c r="AC1098" t="s">
        <v>7631</v>
      </c>
      <c r="AD1098" t="s">
        <v>7631</v>
      </c>
      <c r="AE1098" t="s">
        <v>7631</v>
      </c>
      <c r="AF1098" t="s">
        <v>7632</v>
      </c>
      <c r="AG1098" s="5">
        <v>45199</v>
      </c>
      <c r="AH1098" s="5">
        <v>45199</v>
      </c>
      <c r="AI1098" t="s">
        <v>71</v>
      </c>
    </row>
    <row r="1099" spans="1:35" x14ac:dyDescent="0.25">
      <c r="A1099" t="s">
        <v>7633</v>
      </c>
      <c r="B1099" t="s">
        <v>57</v>
      </c>
      <c r="C1099" s="5">
        <v>45170</v>
      </c>
      <c r="D1099" s="5">
        <v>45199</v>
      </c>
      <c r="E1099" t="s">
        <v>42</v>
      </c>
      <c r="F1099" t="s">
        <v>109</v>
      </c>
      <c r="G1099" t="s">
        <v>110</v>
      </c>
      <c r="H1099" t="s">
        <v>110</v>
      </c>
      <c r="I1099" t="s">
        <v>88</v>
      </c>
      <c r="J1099" t="s">
        <v>7634</v>
      </c>
      <c r="K1099" t="s">
        <v>879</v>
      </c>
      <c r="L1099" t="s">
        <v>7109</v>
      </c>
      <c r="M1099" t="s">
        <v>65</v>
      </c>
      <c r="N1099" t="s">
        <v>55</v>
      </c>
      <c r="O1099" t="s">
        <v>7635</v>
      </c>
      <c r="P1099" t="s">
        <v>67</v>
      </c>
      <c r="Q1099" t="s">
        <v>7636</v>
      </c>
      <c r="R1099" t="s">
        <v>67</v>
      </c>
      <c r="S1099" t="s">
        <v>7637</v>
      </c>
      <c r="T1099" t="s">
        <v>7637</v>
      </c>
      <c r="U1099" t="s">
        <v>7637</v>
      </c>
      <c r="V1099" t="s">
        <v>7637</v>
      </c>
      <c r="W1099" t="s">
        <v>7637</v>
      </c>
      <c r="X1099" t="s">
        <v>7637</v>
      </c>
      <c r="Y1099" t="s">
        <v>7637</v>
      </c>
      <c r="Z1099" t="s">
        <v>7637</v>
      </c>
      <c r="AA1099" t="s">
        <v>7637</v>
      </c>
      <c r="AB1099" t="s">
        <v>7637</v>
      </c>
      <c r="AC1099" t="s">
        <v>7637</v>
      </c>
      <c r="AD1099" t="s">
        <v>7637</v>
      </c>
      <c r="AE1099" t="s">
        <v>7637</v>
      </c>
      <c r="AF1099" t="s">
        <v>7638</v>
      </c>
      <c r="AG1099" s="5">
        <v>45199</v>
      </c>
      <c r="AH1099" s="5">
        <v>45199</v>
      </c>
      <c r="AI1099" t="s">
        <v>71</v>
      </c>
    </row>
    <row r="1100" spans="1:35" x14ac:dyDescent="0.25">
      <c r="A1100" t="s">
        <v>7639</v>
      </c>
      <c r="B1100" t="s">
        <v>57</v>
      </c>
      <c r="C1100" s="5">
        <v>45170</v>
      </c>
      <c r="D1100" s="5">
        <v>45199</v>
      </c>
      <c r="E1100" t="s">
        <v>42</v>
      </c>
      <c r="F1100" t="s">
        <v>233</v>
      </c>
      <c r="G1100" t="s">
        <v>234</v>
      </c>
      <c r="H1100" t="s">
        <v>234</v>
      </c>
      <c r="I1100" t="s">
        <v>259</v>
      </c>
      <c r="J1100" t="s">
        <v>1264</v>
      </c>
      <c r="K1100" t="s">
        <v>159</v>
      </c>
      <c r="L1100" t="s">
        <v>691</v>
      </c>
      <c r="M1100" t="s">
        <v>65</v>
      </c>
      <c r="N1100" t="s">
        <v>54</v>
      </c>
      <c r="O1100" t="s">
        <v>7640</v>
      </c>
      <c r="P1100" t="s">
        <v>67</v>
      </c>
      <c r="Q1100" t="s">
        <v>7641</v>
      </c>
      <c r="R1100" t="s">
        <v>67</v>
      </c>
      <c r="S1100" t="s">
        <v>7642</v>
      </c>
      <c r="T1100" t="s">
        <v>7642</v>
      </c>
      <c r="U1100" t="s">
        <v>7642</v>
      </c>
      <c r="V1100" t="s">
        <v>7642</v>
      </c>
      <c r="W1100" t="s">
        <v>7642</v>
      </c>
      <c r="X1100" t="s">
        <v>7642</v>
      </c>
      <c r="Y1100" t="s">
        <v>7642</v>
      </c>
      <c r="Z1100" t="s">
        <v>7642</v>
      </c>
      <c r="AA1100" t="s">
        <v>7642</v>
      </c>
      <c r="AB1100" t="s">
        <v>7642</v>
      </c>
      <c r="AC1100" t="s">
        <v>7642</v>
      </c>
      <c r="AD1100" t="s">
        <v>7642</v>
      </c>
      <c r="AE1100" t="s">
        <v>7642</v>
      </c>
      <c r="AF1100" t="s">
        <v>7643</v>
      </c>
      <c r="AG1100" s="5">
        <v>45199</v>
      </c>
      <c r="AH1100" s="5">
        <v>45199</v>
      </c>
      <c r="AI1100" t="s">
        <v>71</v>
      </c>
    </row>
    <row r="1101" spans="1:35" x14ac:dyDescent="0.25">
      <c r="A1101" t="s">
        <v>7644</v>
      </c>
      <c r="B1101" t="s">
        <v>57</v>
      </c>
      <c r="C1101" s="5">
        <v>45170</v>
      </c>
      <c r="D1101" s="5">
        <v>45199</v>
      </c>
      <c r="E1101" t="s">
        <v>42</v>
      </c>
      <c r="F1101" t="s">
        <v>233</v>
      </c>
      <c r="G1101" t="s">
        <v>234</v>
      </c>
      <c r="H1101" t="s">
        <v>234</v>
      </c>
      <c r="I1101" t="s">
        <v>199</v>
      </c>
      <c r="J1101" t="s">
        <v>4763</v>
      </c>
      <c r="K1101" t="s">
        <v>124</v>
      </c>
      <c r="L1101" t="s">
        <v>253</v>
      </c>
      <c r="M1101" t="s">
        <v>65</v>
      </c>
      <c r="N1101" t="s">
        <v>54</v>
      </c>
      <c r="O1101" t="s">
        <v>7645</v>
      </c>
      <c r="P1101" t="s">
        <v>67</v>
      </c>
      <c r="Q1101" t="s">
        <v>7646</v>
      </c>
      <c r="R1101" t="s">
        <v>67</v>
      </c>
      <c r="S1101" t="s">
        <v>7647</v>
      </c>
      <c r="T1101" t="s">
        <v>7647</v>
      </c>
      <c r="U1101" t="s">
        <v>7647</v>
      </c>
      <c r="V1101" t="s">
        <v>7647</v>
      </c>
      <c r="W1101" t="s">
        <v>7647</v>
      </c>
      <c r="X1101" t="s">
        <v>7647</v>
      </c>
      <c r="Y1101" t="s">
        <v>7647</v>
      </c>
      <c r="Z1101" t="s">
        <v>7647</v>
      </c>
      <c r="AA1101" t="s">
        <v>7647</v>
      </c>
      <c r="AB1101" t="s">
        <v>7647</v>
      </c>
      <c r="AC1101" t="s">
        <v>7647</v>
      </c>
      <c r="AD1101" t="s">
        <v>7647</v>
      </c>
      <c r="AE1101" t="s">
        <v>7647</v>
      </c>
      <c r="AF1101" t="s">
        <v>7648</v>
      </c>
      <c r="AG1101" s="5">
        <v>45199</v>
      </c>
      <c r="AH1101" s="5">
        <v>45199</v>
      </c>
      <c r="AI1101" t="s">
        <v>71</v>
      </c>
    </row>
    <row r="1102" spans="1:35" x14ac:dyDescent="0.25">
      <c r="A1102" t="s">
        <v>7649</v>
      </c>
      <c r="B1102" t="s">
        <v>57</v>
      </c>
      <c r="C1102" s="5">
        <v>45170</v>
      </c>
      <c r="D1102" s="5">
        <v>45199</v>
      </c>
      <c r="E1102" t="s">
        <v>42</v>
      </c>
      <c r="F1102" t="s">
        <v>6836</v>
      </c>
      <c r="G1102" t="s">
        <v>6945</v>
      </c>
      <c r="H1102" t="s">
        <v>6945</v>
      </c>
      <c r="I1102" t="s">
        <v>235</v>
      </c>
      <c r="J1102" t="s">
        <v>7650</v>
      </c>
      <c r="K1102" t="s">
        <v>146</v>
      </c>
      <c r="L1102" t="s">
        <v>1258</v>
      </c>
      <c r="M1102" t="s">
        <v>65</v>
      </c>
      <c r="N1102" t="s">
        <v>55</v>
      </c>
      <c r="O1102" t="s">
        <v>7651</v>
      </c>
      <c r="P1102" t="s">
        <v>67</v>
      </c>
      <c r="Q1102" t="s">
        <v>7652</v>
      </c>
      <c r="R1102" t="s">
        <v>67</v>
      </c>
      <c r="S1102" t="s">
        <v>7653</v>
      </c>
      <c r="T1102" t="s">
        <v>7653</v>
      </c>
      <c r="U1102" t="s">
        <v>7653</v>
      </c>
      <c r="V1102" t="s">
        <v>7653</v>
      </c>
      <c r="W1102" t="s">
        <v>7653</v>
      </c>
      <c r="X1102" t="s">
        <v>7653</v>
      </c>
      <c r="Y1102" t="s">
        <v>7653</v>
      </c>
      <c r="Z1102" t="s">
        <v>7653</v>
      </c>
      <c r="AA1102" t="s">
        <v>7653</v>
      </c>
      <c r="AB1102" t="s">
        <v>7653</v>
      </c>
      <c r="AC1102" t="s">
        <v>7653</v>
      </c>
      <c r="AD1102" t="s">
        <v>7653</v>
      </c>
      <c r="AE1102" t="s">
        <v>7653</v>
      </c>
      <c r="AF1102" t="s">
        <v>7654</v>
      </c>
      <c r="AG1102" s="5">
        <v>45199</v>
      </c>
      <c r="AH1102" s="5">
        <v>45199</v>
      </c>
      <c r="AI1102" t="s">
        <v>71</v>
      </c>
    </row>
    <row r="1103" spans="1:35" x14ac:dyDescent="0.25">
      <c r="A1103" t="s">
        <v>7655</v>
      </c>
      <c r="B1103" t="s">
        <v>57</v>
      </c>
      <c r="C1103" s="5">
        <v>45170</v>
      </c>
      <c r="D1103" s="5">
        <v>45199</v>
      </c>
      <c r="E1103" t="s">
        <v>49</v>
      </c>
      <c r="F1103" t="s">
        <v>7656</v>
      </c>
      <c r="G1103" t="s">
        <v>7657</v>
      </c>
      <c r="H1103" t="s">
        <v>7658</v>
      </c>
      <c r="I1103" t="s">
        <v>235</v>
      </c>
      <c r="J1103" t="s">
        <v>2160</v>
      </c>
      <c r="K1103" t="s">
        <v>665</v>
      </c>
      <c r="L1103" t="s">
        <v>411</v>
      </c>
      <c r="M1103" t="s">
        <v>65</v>
      </c>
      <c r="N1103" t="s">
        <v>54</v>
      </c>
      <c r="O1103" t="s">
        <v>7659</v>
      </c>
      <c r="P1103" t="s">
        <v>67</v>
      </c>
      <c r="Q1103" t="s">
        <v>7660</v>
      </c>
      <c r="R1103" t="s">
        <v>67</v>
      </c>
      <c r="S1103" t="s">
        <v>7661</v>
      </c>
      <c r="T1103" t="s">
        <v>7661</v>
      </c>
      <c r="U1103" t="s">
        <v>7661</v>
      </c>
      <c r="V1103" t="s">
        <v>7661</v>
      </c>
      <c r="W1103" t="s">
        <v>7661</v>
      </c>
      <c r="X1103" t="s">
        <v>7661</v>
      </c>
      <c r="Y1103" t="s">
        <v>7661</v>
      </c>
      <c r="Z1103" t="s">
        <v>7661</v>
      </c>
      <c r="AA1103" t="s">
        <v>7661</v>
      </c>
      <c r="AB1103" t="s">
        <v>7661</v>
      </c>
      <c r="AC1103" t="s">
        <v>7661</v>
      </c>
      <c r="AD1103" t="s">
        <v>7661</v>
      </c>
      <c r="AE1103" t="s">
        <v>7661</v>
      </c>
      <c r="AF1103" t="s">
        <v>7662</v>
      </c>
      <c r="AG1103" s="5">
        <v>45199</v>
      </c>
      <c r="AH1103" s="5">
        <v>45199</v>
      </c>
      <c r="AI1103" t="s">
        <v>71</v>
      </c>
    </row>
    <row r="1104" spans="1:35" x14ac:dyDescent="0.25">
      <c r="A1104" t="s">
        <v>7663</v>
      </c>
      <c r="B1104" t="s">
        <v>57</v>
      </c>
      <c r="C1104" s="5">
        <v>45170</v>
      </c>
      <c r="D1104" s="5">
        <v>45199</v>
      </c>
      <c r="E1104" t="s">
        <v>42</v>
      </c>
      <c r="F1104" t="s">
        <v>475</v>
      </c>
      <c r="G1104" t="s">
        <v>476</v>
      </c>
      <c r="H1104" t="s">
        <v>476</v>
      </c>
      <c r="I1104" t="s">
        <v>235</v>
      </c>
      <c r="J1104" t="s">
        <v>7664</v>
      </c>
      <c r="K1104" t="s">
        <v>351</v>
      </c>
      <c r="L1104" t="s">
        <v>3808</v>
      </c>
      <c r="M1104" t="s">
        <v>65</v>
      </c>
      <c r="N1104" t="s">
        <v>55</v>
      </c>
      <c r="O1104" t="s">
        <v>7210</v>
      </c>
      <c r="P1104" t="s">
        <v>67</v>
      </c>
      <c r="Q1104" t="s">
        <v>7665</v>
      </c>
      <c r="R1104" t="s">
        <v>67</v>
      </c>
      <c r="S1104" t="s">
        <v>7666</v>
      </c>
      <c r="T1104" t="s">
        <v>7666</v>
      </c>
      <c r="U1104" t="s">
        <v>7666</v>
      </c>
      <c r="V1104" t="s">
        <v>7666</v>
      </c>
      <c r="W1104" t="s">
        <v>7666</v>
      </c>
      <c r="X1104" t="s">
        <v>7666</v>
      </c>
      <c r="Y1104" t="s">
        <v>7666</v>
      </c>
      <c r="Z1104" t="s">
        <v>7666</v>
      </c>
      <c r="AA1104" t="s">
        <v>7666</v>
      </c>
      <c r="AB1104" t="s">
        <v>7666</v>
      </c>
      <c r="AC1104" t="s">
        <v>7666</v>
      </c>
      <c r="AD1104" t="s">
        <v>7666</v>
      </c>
      <c r="AE1104" t="s">
        <v>7666</v>
      </c>
      <c r="AF1104" t="s">
        <v>7667</v>
      </c>
      <c r="AG1104" s="5">
        <v>45199</v>
      </c>
      <c r="AH1104" s="5">
        <v>45199</v>
      </c>
      <c r="AI1104" t="s">
        <v>71</v>
      </c>
    </row>
    <row r="1105" spans="1:35" x14ac:dyDescent="0.25">
      <c r="A1105" t="s">
        <v>7668</v>
      </c>
      <c r="B1105" t="s">
        <v>57</v>
      </c>
      <c r="C1105" s="5">
        <v>45170</v>
      </c>
      <c r="D1105" s="5">
        <v>45199</v>
      </c>
      <c r="E1105" t="s">
        <v>42</v>
      </c>
      <c r="F1105" t="s">
        <v>2592</v>
      </c>
      <c r="G1105" t="s">
        <v>2593</v>
      </c>
      <c r="H1105" t="s">
        <v>2593</v>
      </c>
      <c r="I1105" t="s">
        <v>61</v>
      </c>
      <c r="J1105" t="s">
        <v>7669</v>
      </c>
      <c r="K1105" t="s">
        <v>1680</v>
      </c>
      <c r="L1105" t="s">
        <v>7670</v>
      </c>
      <c r="M1105" t="s">
        <v>65</v>
      </c>
      <c r="N1105" t="s">
        <v>54</v>
      </c>
      <c r="O1105" t="s">
        <v>7671</v>
      </c>
      <c r="P1105" t="s">
        <v>67</v>
      </c>
      <c r="Q1105" t="s">
        <v>7672</v>
      </c>
      <c r="R1105" t="s">
        <v>67</v>
      </c>
      <c r="S1105" t="s">
        <v>7673</v>
      </c>
      <c r="T1105" t="s">
        <v>7673</v>
      </c>
      <c r="U1105" t="s">
        <v>7673</v>
      </c>
      <c r="V1105" t="s">
        <v>7673</v>
      </c>
      <c r="W1105" t="s">
        <v>7673</v>
      </c>
      <c r="X1105" t="s">
        <v>7673</v>
      </c>
      <c r="Y1105" t="s">
        <v>7673</v>
      </c>
      <c r="Z1105" t="s">
        <v>7673</v>
      </c>
      <c r="AA1105" t="s">
        <v>7673</v>
      </c>
      <c r="AB1105" t="s">
        <v>7673</v>
      </c>
      <c r="AC1105" t="s">
        <v>7673</v>
      </c>
      <c r="AD1105" t="s">
        <v>7673</v>
      </c>
      <c r="AE1105" t="s">
        <v>7673</v>
      </c>
      <c r="AF1105" t="s">
        <v>4839</v>
      </c>
      <c r="AG1105" s="5">
        <v>45199</v>
      </c>
      <c r="AH1105" s="5">
        <v>45199</v>
      </c>
      <c r="AI1105" t="s">
        <v>71</v>
      </c>
    </row>
    <row r="1106" spans="1:35" x14ac:dyDescent="0.25">
      <c r="A1106" t="s">
        <v>7674</v>
      </c>
      <c r="B1106" t="s">
        <v>57</v>
      </c>
      <c r="C1106" s="5">
        <v>45170</v>
      </c>
      <c r="D1106" s="5">
        <v>45199</v>
      </c>
      <c r="E1106" t="s">
        <v>42</v>
      </c>
      <c r="F1106" t="s">
        <v>58</v>
      </c>
      <c r="G1106" t="s">
        <v>59</v>
      </c>
      <c r="H1106" t="s">
        <v>60</v>
      </c>
      <c r="I1106" t="s">
        <v>61</v>
      </c>
      <c r="J1106" t="s">
        <v>7609</v>
      </c>
      <c r="K1106" t="s">
        <v>189</v>
      </c>
      <c r="L1106" t="s">
        <v>237</v>
      </c>
      <c r="M1106" t="s">
        <v>65</v>
      </c>
      <c r="N1106" t="s">
        <v>54</v>
      </c>
      <c r="O1106" t="s">
        <v>7675</v>
      </c>
      <c r="P1106" t="s">
        <v>67</v>
      </c>
      <c r="Q1106" t="s">
        <v>7676</v>
      </c>
      <c r="R1106" t="s">
        <v>67</v>
      </c>
      <c r="S1106" t="s">
        <v>7677</v>
      </c>
      <c r="T1106" t="s">
        <v>7677</v>
      </c>
      <c r="U1106" t="s">
        <v>7677</v>
      </c>
      <c r="V1106" t="s">
        <v>7677</v>
      </c>
      <c r="W1106" t="s">
        <v>7677</v>
      </c>
      <c r="X1106" t="s">
        <v>7677</v>
      </c>
      <c r="Y1106" t="s">
        <v>7677</v>
      </c>
      <c r="Z1106" t="s">
        <v>7677</v>
      </c>
      <c r="AA1106" t="s">
        <v>7677</v>
      </c>
      <c r="AB1106" t="s">
        <v>7677</v>
      </c>
      <c r="AC1106" t="s">
        <v>7677</v>
      </c>
      <c r="AD1106" t="s">
        <v>7677</v>
      </c>
      <c r="AE1106" t="s">
        <v>7677</v>
      </c>
      <c r="AF1106" t="s">
        <v>7678</v>
      </c>
      <c r="AG1106" s="5">
        <v>45199</v>
      </c>
      <c r="AH1106" s="5">
        <v>45199</v>
      </c>
      <c r="AI1106" t="s">
        <v>71</v>
      </c>
    </row>
    <row r="1107" spans="1:35" x14ac:dyDescent="0.25">
      <c r="A1107" t="s">
        <v>7679</v>
      </c>
      <c r="B1107" t="s">
        <v>57</v>
      </c>
      <c r="C1107" s="5">
        <v>45170</v>
      </c>
      <c r="D1107" s="5">
        <v>45199</v>
      </c>
      <c r="E1107" t="s">
        <v>49</v>
      </c>
      <c r="F1107" t="s">
        <v>386</v>
      </c>
      <c r="G1107" t="s">
        <v>387</v>
      </c>
      <c r="H1107" t="s">
        <v>387</v>
      </c>
      <c r="I1107" t="s">
        <v>61</v>
      </c>
      <c r="J1107" t="s">
        <v>7680</v>
      </c>
      <c r="K1107" t="s">
        <v>189</v>
      </c>
      <c r="L1107" t="s">
        <v>146</v>
      </c>
      <c r="M1107" t="s">
        <v>65</v>
      </c>
      <c r="N1107" t="s">
        <v>54</v>
      </c>
      <c r="O1107" t="s">
        <v>7681</v>
      </c>
      <c r="P1107" t="s">
        <v>67</v>
      </c>
      <c r="Q1107" t="s">
        <v>7682</v>
      </c>
      <c r="R1107" t="s">
        <v>67</v>
      </c>
      <c r="S1107" t="s">
        <v>7683</v>
      </c>
      <c r="T1107" t="s">
        <v>7683</v>
      </c>
      <c r="U1107" t="s">
        <v>7683</v>
      </c>
      <c r="V1107" t="s">
        <v>7683</v>
      </c>
      <c r="W1107" t="s">
        <v>7683</v>
      </c>
      <c r="X1107" t="s">
        <v>7683</v>
      </c>
      <c r="Y1107" t="s">
        <v>7683</v>
      </c>
      <c r="Z1107" t="s">
        <v>7683</v>
      </c>
      <c r="AA1107" t="s">
        <v>7683</v>
      </c>
      <c r="AB1107" t="s">
        <v>7683</v>
      </c>
      <c r="AC1107" t="s">
        <v>7683</v>
      </c>
      <c r="AD1107" t="s">
        <v>7683</v>
      </c>
      <c r="AE1107" t="s">
        <v>7683</v>
      </c>
      <c r="AF1107" t="s">
        <v>7684</v>
      </c>
      <c r="AG1107" s="5">
        <v>45199</v>
      </c>
      <c r="AH1107" s="5">
        <v>45199</v>
      </c>
      <c r="AI1107" t="s">
        <v>71</v>
      </c>
    </row>
    <row r="1108" spans="1:35" x14ac:dyDescent="0.25">
      <c r="A1108" t="s">
        <v>7685</v>
      </c>
      <c r="B1108" t="s">
        <v>57</v>
      </c>
      <c r="C1108" s="5">
        <v>45170</v>
      </c>
      <c r="D1108" s="5">
        <v>45199</v>
      </c>
      <c r="E1108" t="s">
        <v>42</v>
      </c>
      <c r="F1108" t="s">
        <v>2166</v>
      </c>
      <c r="G1108" t="s">
        <v>2167</v>
      </c>
      <c r="H1108" t="s">
        <v>2168</v>
      </c>
      <c r="I1108" t="s">
        <v>199</v>
      </c>
      <c r="J1108" t="s">
        <v>7686</v>
      </c>
      <c r="K1108" t="s">
        <v>7687</v>
      </c>
      <c r="L1108" t="s">
        <v>79</v>
      </c>
      <c r="M1108" t="s">
        <v>65</v>
      </c>
      <c r="N1108" t="s">
        <v>55</v>
      </c>
      <c r="O1108" t="s">
        <v>7688</v>
      </c>
      <c r="P1108" t="s">
        <v>67</v>
      </c>
      <c r="Q1108" t="s">
        <v>7689</v>
      </c>
      <c r="R1108" t="s">
        <v>67</v>
      </c>
      <c r="S1108" t="s">
        <v>7690</v>
      </c>
      <c r="T1108" t="s">
        <v>7690</v>
      </c>
      <c r="U1108" t="s">
        <v>7690</v>
      </c>
      <c r="V1108" t="s">
        <v>7690</v>
      </c>
      <c r="W1108" t="s">
        <v>7690</v>
      </c>
      <c r="X1108" t="s">
        <v>7690</v>
      </c>
      <c r="Y1108" t="s">
        <v>7690</v>
      </c>
      <c r="Z1108" t="s">
        <v>7690</v>
      </c>
      <c r="AA1108" t="s">
        <v>7690</v>
      </c>
      <c r="AB1108" t="s">
        <v>7690</v>
      </c>
      <c r="AC1108" t="s">
        <v>7690</v>
      </c>
      <c r="AD1108" t="s">
        <v>7690</v>
      </c>
      <c r="AE1108" t="s">
        <v>7690</v>
      </c>
      <c r="AF1108" t="s">
        <v>7691</v>
      </c>
      <c r="AG1108" s="5">
        <v>45199</v>
      </c>
      <c r="AH1108" s="5">
        <v>45199</v>
      </c>
      <c r="AI1108" t="s">
        <v>71</v>
      </c>
    </row>
    <row r="1109" spans="1:35" x14ac:dyDescent="0.25">
      <c r="A1109" t="s">
        <v>7692</v>
      </c>
      <c r="B1109" t="s">
        <v>57</v>
      </c>
      <c r="C1109" s="5">
        <v>45170</v>
      </c>
      <c r="D1109" s="5">
        <v>45199</v>
      </c>
      <c r="E1109" t="s">
        <v>49</v>
      </c>
      <c r="F1109" t="s">
        <v>1499</v>
      </c>
      <c r="G1109" t="s">
        <v>1500</v>
      </c>
      <c r="H1109" t="s">
        <v>1501</v>
      </c>
      <c r="I1109" t="s">
        <v>88</v>
      </c>
      <c r="J1109" t="s">
        <v>7693</v>
      </c>
      <c r="K1109" t="s">
        <v>5362</v>
      </c>
      <c r="L1109" t="s">
        <v>158</v>
      </c>
      <c r="M1109" t="s">
        <v>65</v>
      </c>
      <c r="N1109" t="s">
        <v>54</v>
      </c>
      <c r="O1109" t="s">
        <v>7694</v>
      </c>
      <c r="P1109" t="s">
        <v>67</v>
      </c>
      <c r="Q1109" t="s">
        <v>7695</v>
      </c>
      <c r="R1109" t="s">
        <v>67</v>
      </c>
      <c r="S1109" t="s">
        <v>7696</v>
      </c>
      <c r="T1109" t="s">
        <v>7696</v>
      </c>
      <c r="U1109" t="s">
        <v>7696</v>
      </c>
      <c r="V1109" t="s">
        <v>7696</v>
      </c>
      <c r="W1109" t="s">
        <v>7696</v>
      </c>
      <c r="X1109" t="s">
        <v>7696</v>
      </c>
      <c r="Y1109" t="s">
        <v>7696</v>
      </c>
      <c r="Z1109" t="s">
        <v>7696</v>
      </c>
      <c r="AA1109" t="s">
        <v>7696</v>
      </c>
      <c r="AB1109" t="s">
        <v>7696</v>
      </c>
      <c r="AC1109" t="s">
        <v>7696</v>
      </c>
      <c r="AD1109" t="s">
        <v>7696</v>
      </c>
      <c r="AE1109" t="s">
        <v>7696</v>
      </c>
      <c r="AF1109" t="s">
        <v>2583</v>
      </c>
      <c r="AG1109" s="5">
        <v>45199</v>
      </c>
      <c r="AH1109" s="5">
        <v>45199</v>
      </c>
      <c r="AI1109" t="s">
        <v>71</v>
      </c>
    </row>
    <row r="1110" spans="1:35" x14ac:dyDescent="0.25">
      <c r="A1110" t="s">
        <v>7697</v>
      </c>
      <c r="B1110" t="s">
        <v>57</v>
      </c>
      <c r="C1110" s="5">
        <v>45170</v>
      </c>
      <c r="D1110" s="5">
        <v>45199</v>
      </c>
      <c r="E1110" t="s">
        <v>42</v>
      </c>
      <c r="F1110" t="s">
        <v>109</v>
      </c>
      <c r="G1110" t="s">
        <v>110</v>
      </c>
      <c r="H1110" t="s">
        <v>110</v>
      </c>
      <c r="I1110" t="s">
        <v>76</v>
      </c>
      <c r="J1110" t="s">
        <v>3372</v>
      </c>
      <c r="K1110" t="s">
        <v>478</v>
      </c>
      <c r="L1110" t="s">
        <v>642</v>
      </c>
      <c r="M1110" t="s">
        <v>65</v>
      </c>
      <c r="N1110" t="s">
        <v>55</v>
      </c>
      <c r="O1110" t="s">
        <v>7698</v>
      </c>
      <c r="P1110" t="s">
        <v>67</v>
      </c>
      <c r="Q1110" t="s">
        <v>7699</v>
      </c>
      <c r="R1110" t="s">
        <v>67</v>
      </c>
      <c r="S1110" t="s">
        <v>7700</v>
      </c>
      <c r="T1110" t="s">
        <v>7700</v>
      </c>
      <c r="U1110" t="s">
        <v>7700</v>
      </c>
      <c r="V1110" t="s">
        <v>7700</v>
      </c>
      <c r="W1110" t="s">
        <v>7700</v>
      </c>
      <c r="X1110" t="s">
        <v>7700</v>
      </c>
      <c r="Y1110" t="s">
        <v>7700</v>
      </c>
      <c r="Z1110" t="s">
        <v>7700</v>
      </c>
      <c r="AA1110" t="s">
        <v>7700</v>
      </c>
      <c r="AB1110" t="s">
        <v>7700</v>
      </c>
      <c r="AC1110" t="s">
        <v>7700</v>
      </c>
      <c r="AD1110" t="s">
        <v>7700</v>
      </c>
      <c r="AE1110" t="s">
        <v>7700</v>
      </c>
      <c r="AF1110" t="s">
        <v>7701</v>
      </c>
      <c r="AG1110" s="5">
        <v>45199</v>
      </c>
      <c r="AH1110" s="5">
        <v>45199</v>
      </c>
      <c r="AI1110" t="s">
        <v>71</v>
      </c>
    </row>
    <row r="1111" spans="1:35" x14ac:dyDescent="0.25">
      <c r="A1111" t="s">
        <v>7702</v>
      </c>
      <c r="B1111" t="s">
        <v>57</v>
      </c>
      <c r="C1111" s="5">
        <v>45170</v>
      </c>
      <c r="D1111" s="5">
        <v>45199</v>
      </c>
      <c r="E1111" t="s">
        <v>42</v>
      </c>
      <c r="F1111" t="s">
        <v>109</v>
      </c>
      <c r="G1111" t="s">
        <v>110</v>
      </c>
      <c r="H1111" t="s">
        <v>110</v>
      </c>
      <c r="I1111" t="s">
        <v>76</v>
      </c>
      <c r="J1111" t="s">
        <v>7703</v>
      </c>
      <c r="K1111" t="s">
        <v>3532</v>
      </c>
      <c r="L1111" t="s">
        <v>1926</v>
      </c>
      <c r="M1111" t="s">
        <v>65</v>
      </c>
      <c r="N1111" t="s">
        <v>55</v>
      </c>
      <c r="O1111" t="s">
        <v>7704</v>
      </c>
      <c r="P1111" t="s">
        <v>67</v>
      </c>
      <c r="Q1111" t="s">
        <v>7705</v>
      </c>
      <c r="R1111" t="s">
        <v>67</v>
      </c>
      <c r="S1111" t="s">
        <v>7706</v>
      </c>
      <c r="T1111" t="s">
        <v>7706</v>
      </c>
      <c r="U1111" t="s">
        <v>7706</v>
      </c>
      <c r="V1111" t="s">
        <v>7706</v>
      </c>
      <c r="W1111" t="s">
        <v>7706</v>
      </c>
      <c r="X1111" t="s">
        <v>7706</v>
      </c>
      <c r="Y1111" t="s">
        <v>7706</v>
      </c>
      <c r="Z1111" t="s">
        <v>7706</v>
      </c>
      <c r="AA1111" t="s">
        <v>7706</v>
      </c>
      <c r="AB1111" t="s">
        <v>7706</v>
      </c>
      <c r="AC1111" t="s">
        <v>7706</v>
      </c>
      <c r="AD1111" t="s">
        <v>7706</v>
      </c>
      <c r="AE1111" t="s">
        <v>7706</v>
      </c>
      <c r="AF1111" t="s">
        <v>7707</v>
      </c>
      <c r="AG1111" s="5">
        <v>45199</v>
      </c>
      <c r="AH1111" s="5">
        <v>45199</v>
      </c>
      <c r="AI1111" t="s">
        <v>71</v>
      </c>
    </row>
    <row r="1112" spans="1:35" x14ac:dyDescent="0.25">
      <c r="A1112" t="s">
        <v>7708</v>
      </c>
      <c r="B1112" t="s">
        <v>57</v>
      </c>
      <c r="C1112" s="5">
        <v>45170</v>
      </c>
      <c r="D1112" s="5">
        <v>45199</v>
      </c>
      <c r="E1112" t="s">
        <v>42</v>
      </c>
      <c r="F1112" t="s">
        <v>109</v>
      </c>
      <c r="G1112" t="s">
        <v>110</v>
      </c>
      <c r="H1112" t="s">
        <v>110</v>
      </c>
      <c r="I1112" t="s">
        <v>61</v>
      </c>
      <c r="J1112" t="s">
        <v>7709</v>
      </c>
      <c r="K1112" t="s">
        <v>246</v>
      </c>
      <c r="L1112" t="s">
        <v>1214</v>
      </c>
      <c r="M1112" t="s">
        <v>65</v>
      </c>
      <c r="N1112" t="s">
        <v>55</v>
      </c>
      <c r="O1112" t="s">
        <v>7710</v>
      </c>
      <c r="P1112" t="s">
        <v>67</v>
      </c>
      <c r="Q1112" t="s">
        <v>7711</v>
      </c>
      <c r="R1112" t="s">
        <v>67</v>
      </c>
      <c r="S1112" t="s">
        <v>7712</v>
      </c>
      <c r="T1112" t="s">
        <v>7712</v>
      </c>
      <c r="U1112" t="s">
        <v>7712</v>
      </c>
      <c r="V1112" t="s">
        <v>7712</v>
      </c>
      <c r="W1112" t="s">
        <v>7712</v>
      </c>
      <c r="X1112" t="s">
        <v>7712</v>
      </c>
      <c r="Y1112" t="s">
        <v>7712</v>
      </c>
      <c r="Z1112" t="s">
        <v>7712</v>
      </c>
      <c r="AA1112" t="s">
        <v>7712</v>
      </c>
      <c r="AB1112" t="s">
        <v>7712</v>
      </c>
      <c r="AC1112" t="s">
        <v>7712</v>
      </c>
      <c r="AD1112" t="s">
        <v>7712</v>
      </c>
      <c r="AE1112" t="s">
        <v>7712</v>
      </c>
      <c r="AF1112" t="s">
        <v>7713</v>
      </c>
      <c r="AG1112" s="5">
        <v>45199</v>
      </c>
      <c r="AH1112" s="5">
        <v>45199</v>
      </c>
      <c r="AI1112" t="s">
        <v>71</v>
      </c>
    </row>
    <row r="1113" spans="1:35" x14ac:dyDescent="0.25">
      <c r="A1113" t="s">
        <v>7714</v>
      </c>
      <c r="B1113" t="s">
        <v>57</v>
      </c>
      <c r="C1113" s="5">
        <v>45170</v>
      </c>
      <c r="D1113" s="5">
        <v>45199</v>
      </c>
      <c r="E1113" t="s">
        <v>42</v>
      </c>
      <c r="F1113" t="s">
        <v>2559</v>
      </c>
      <c r="G1113" t="s">
        <v>2560</v>
      </c>
      <c r="H1113" t="s">
        <v>2561</v>
      </c>
      <c r="I1113" t="s">
        <v>111</v>
      </c>
      <c r="J1113" t="s">
        <v>5932</v>
      </c>
      <c r="K1113" t="s">
        <v>1079</v>
      </c>
      <c r="L1113" t="s">
        <v>246</v>
      </c>
      <c r="M1113" t="s">
        <v>65</v>
      </c>
      <c r="N1113" t="s">
        <v>54</v>
      </c>
      <c r="O1113" t="s">
        <v>7715</v>
      </c>
      <c r="P1113" t="s">
        <v>67</v>
      </c>
      <c r="Q1113" t="s">
        <v>7716</v>
      </c>
      <c r="R1113" t="s">
        <v>67</v>
      </c>
      <c r="S1113" t="s">
        <v>7717</v>
      </c>
      <c r="T1113" t="s">
        <v>7717</v>
      </c>
      <c r="U1113" t="s">
        <v>7717</v>
      </c>
      <c r="V1113" t="s">
        <v>7717</v>
      </c>
      <c r="W1113" t="s">
        <v>7717</v>
      </c>
      <c r="X1113" t="s">
        <v>7717</v>
      </c>
      <c r="Y1113" t="s">
        <v>7717</v>
      </c>
      <c r="Z1113" t="s">
        <v>7717</v>
      </c>
      <c r="AA1113" t="s">
        <v>7717</v>
      </c>
      <c r="AB1113" t="s">
        <v>7717</v>
      </c>
      <c r="AC1113" t="s">
        <v>7717</v>
      </c>
      <c r="AD1113" t="s">
        <v>7717</v>
      </c>
      <c r="AE1113" t="s">
        <v>7717</v>
      </c>
      <c r="AF1113" t="s">
        <v>7718</v>
      </c>
      <c r="AG1113" s="5">
        <v>45199</v>
      </c>
      <c r="AH1113" s="5">
        <v>45199</v>
      </c>
      <c r="AI1113" t="s">
        <v>71</v>
      </c>
    </row>
    <row r="1114" spans="1:35" x14ac:dyDescent="0.25">
      <c r="A1114" t="s">
        <v>7719</v>
      </c>
      <c r="B1114" t="s">
        <v>57</v>
      </c>
      <c r="C1114" s="5">
        <v>45170</v>
      </c>
      <c r="D1114" s="5">
        <v>45199</v>
      </c>
      <c r="E1114" t="s">
        <v>42</v>
      </c>
      <c r="F1114" t="s">
        <v>2445</v>
      </c>
      <c r="G1114" t="s">
        <v>2446</v>
      </c>
      <c r="H1114" t="s">
        <v>2446</v>
      </c>
      <c r="I1114" t="s">
        <v>88</v>
      </c>
      <c r="J1114" t="s">
        <v>4585</v>
      </c>
      <c r="K1114" t="s">
        <v>1203</v>
      </c>
      <c r="L1114" t="s">
        <v>91</v>
      </c>
      <c r="M1114" t="s">
        <v>65</v>
      </c>
      <c r="N1114" t="s">
        <v>54</v>
      </c>
      <c r="O1114" t="s">
        <v>7720</v>
      </c>
      <c r="P1114" t="s">
        <v>67</v>
      </c>
      <c r="Q1114" t="s">
        <v>7721</v>
      </c>
      <c r="R1114" t="s">
        <v>67</v>
      </c>
      <c r="S1114" t="s">
        <v>7722</v>
      </c>
      <c r="T1114" t="s">
        <v>7722</v>
      </c>
      <c r="U1114" t="s">
        <v>7722</v>
      </c>
      <c r="V1114" t="s">
        <v>7722</v>
      </c>
      <c r="W1114" t="s">
        <v>7722</v>
      </c>
      <c r="X1114" t="s">
        <v>7722</v>
      </c>
      <c r="Y1114" t="s">
        <v>7722</v>
      </c>
      <c r="Z1114" t="s">
        <v>7722</v>
      </c>
      <c r="AA1114" t="s">
        <v>7722</v>
      </c>
      <c r="AB1114" t="s">
        <v>7722</v>
      </c>
      <c r="AC1114" t="s">
        <v>7722</v>
      </c>
      <c r="AD1114" t="s">
        <v>7722</v>
      </c>
      <c r="AE1114" t="s">
        <v>7722</v>
      </c>
      <c r="AF1114" t="s">
        <v>7723</v>
      </c>
      <c r="AG1114" s="5">
        <v>45199</v>
      </c>
      <c r="AH1114" s="5">
        <v>45199</v>
      </c>
      <c r="AI1114" t="s">
        <v>71</v>
      </c>
    </row>
    <row r="1115" spans="1:35" x14ac:dyDescent="0.25">
      <c r="A1115" t="s">
        <v>7724</v>
      </c>
      <c r="B1115" t="s">
        <v>57</v>
      </c>
      <c r="C1115" s="5">
        <v>45170</v>
      </c>
      <c r="D1115" s="5">
        <v>45199</v>
      </c>
      <c r="E1115" t="s">
        <v>42</v>
      </c>
      <c r="F1115" t="s">
        <v>7725</v>
      </c>
      <c r="G1115" t="s">
        <v>7726</v>
      </c>
      <c r="H1115" t="s">
        <v>7727</v>
      </c>
      <c r="I1115" t="s">
        <v>199</v>
      </c>
      <c r="J1115" t="s">
        <v>7728</v>
      </c>
      <c r="K1115" t="s">
        <v>551</v>
      </c>
      <c r="L1115" t="s">
        <v>665</v>
      </c>
      <c r="M1115" t="s">
        <v>65</v>
      </c>
      <c r="N1115" t="s">
        <v>55</v>
      </c>
      <c r="O1115" t="s">
        <v>4506</v>
      </c>
      <c r="P1115" t="s">
        <v>67</v>
      </c>
      <c r="Q1115" t="s">
        <v>7729</v>
      </c>
      <c r="R1115" t="s">
        <v>67</v>
      </c>
      <c r="S1115" t="s">
        <v>7730</v>
      </c>
      <c r="T1115" t="s">
        <v>7730</v>
      </c>
      <c r="U1115" t="s">
        <v>7730</v>
      </c>
      <c r="V1115" t="s">
        <v>7730</v>
      </c>
      <c r="W1115" t="s">
        <v>7730</v>
      </c>
      <c r="X1115" t="s">
        <v>7730</v>
      </c>
      <c r="Y1115" t="s">
        <v>7730</v>
      </c>
      <c r="Z1115" t="s">
        <v>7730</v>
      </c>
      <c r="AA1115" t="s">
        <v>7730</v>
      </c>
      <c r="AB1115" t="s">
        <v>7730</v>
      </c>
      <c r="AC1115" t="s">
        <v>7730</v>
      </c>
      <c r="AD1115" t="s">
        <v>7730</v>
      </c>
      <c r="AE1115" t="s">
        <v>7730</v>
      </c>
      <c r="AF1115" t="s">
        <v>7731</v>
      </c>
      <c r="AG1115" s="5">
        <v>45199</v>
      </c>
      <c r="AH1115" s="5">
        <v>45199</v>
      </c>
      <c r="AI1115" t="s">
        <v>71</v>
      </c>
    </row>
    <row r="1116" spans="1:35" x14ac:dyDescent="0.25">
      <c r="A1116" t="s">
        <v>7732</v>
      </c>
      <c r="B1116" t="s">
        <v>57</v>
      </c>
      <c r="C1116" s="5">
        <v>45170</v>
      </c>
      <c r="D1116" s="5">
        <v>45199</v>
      </c>
      <c r="E1116" t="s">
        <v>49</v>
      </c>
      <c r="F1116" t="s">
        <v>7733</v>
      </c>
      <c r="G1116" t="s">
        <v>7734</v>
      </c>
      <c r="H1116" t="s">
        <v>7735</v>
      </c>
      <c r="I1116" t="s">
        <v>88</v>
      </c>
      <c r="J1116" t="s">
        <v>7736</v>
      </c>
      <c r="K1116" t="s">
        <v>7737</v>
      </c>
      <c r="L1116" t="s">
        <v>7738</v>
      </c>
      <c r="M1116" t="s">
        <v>65</v>
      </c>
      <c r="N1116" t="s">
        <v>55</v>
      </c>
      <c r="O1116" t="s">
        <v>7739</v>
      </c>
      <c r="P1116" t="s">
        <v>67</v>
      </c>
      <c r="Q1116" t="s">
        <v>7740</v>
      </c>
      <c r="R1116" t="s">
        <v>67</v>
      </c>
      <c r="S1116" t="s">
        <v>7741</v>
      </c>
      <c r="T1116" t="s">
        <v>7741</v>
      </c>
      <c r="U1116" t="s">
        <v>7741</v>
      </c>
      <c r="V1116" t="s">
        <v>7741</v>
      </c>
      <c r="W1116" t="s">
        <v>7741</v>
      </c>
      <c r="X1116" t="s">
        <v>7741</v>
      </c>
      <c r="Y1116" t="s">
        <v>7741</v>
      </c>
      <c r="Z1116" t="s">
        <v>7741</v>
      </c>
      <c r="AA1116" t="s">
        <v>7741</v>
      </c>
      <c r="AB1116" t="s">
        <v>7741</v>
      </c>
      <c r="AC1116" t="s">
        <v>7741</v>
      </c>
      <c r="AD1116" t="s">
        <v>7741</v>
      </c>
      <c r="AE1116" t="s">
        <v>7741</v>
      </c>
      <c r="AF1116" t="s">
        <v>7742</v>
      </c>
      <c r="AG1116" s="5">
        <v>45199</v>
      </c>
      <c r="AH1116" s="5">
        <v>45199</v>
      </c>
      <c r="AI1116" t="s">
        <v>71</v>
      </c>
    </row>
    <row r="1117" spans="1:35" x14ac:dyDescent="0.25">
      <c r="A1117" t="s">
        <v>7743</v>
      </c>
      <c r="B1117" t="s">
        <v>57</v>
      </c>
      <c r="C1117" s="5">
        <v>45170</v>
      </c>
      <c r="D1117" s="5">
        <v>45199</v>
      </c>
      <c r="E1117" t="s">
        <v>42</v>
      </c>
      <c r="F1117" t="s">
        <v>741</v>
      </c>
      <c r="G1117" t="s">
        <v>742</v>
      </c>
      <c r="H1117" t="s">
        <v>743</v>
      </c>
      <c r="I1117" t="s">
        <v>61</v>
      </c>
      <c r="J1117" t="s">
        <v>7744</v>
      </c>
      <c r="K1117" t="s">
        <v>334</v>
      </c>
      <c r="L1117" t="s">
        <v>146</v>
      </c>
      <c r="M1117" t="s">
        <v>65</v>
      </c>
      <c r="N1117" t="s">
        <v>54</v>
      </c>
      <c r="O1117" t="s">
        <v>7745</v>
      </c>
      <c r="P1117" t="s">
        <v>67</v>
      </c>
      <c r="Q1117" t="s">
        <v>7746</v>
      </c>
      <c r="R1117" t="s">
        <v>67</v>
      </c>
      <c r="S1117" t="s">
        <v>7747</v>
      </c>
      <c r="T1117" t="s">
        <v>7747</v>
      </c>
      <c r="U1117" t="s">
        <v>7747</v>
      </c>
      <c r="V1117" t="s">
        <v>7747</v>
      </c>
      <c r="W1117" t="s">
        <v>7747</v>
      </c>
      <c r="X1117" t="s">
        <v>7747</v>
      </c>
      <c r="Y1117" t="s">
        <v>7747</v>
      </c>
      <c r="Z1117" t="s">
        <v>7747</v>
      </c>
      <c r="AA1117" t="s">
        <v>7747</v>
      </c>
      <c r="AB1117" t="s">
        <v>7747</v>
      </c>
      <c r="AC1117" t="s">
        <v>7747</v>
      </c>
      <c r="AD1117" t="s">
        <v>7747</v>
      </c>
      <c r="AE1117" t="s">
        <v>7747</v>
      </c>
      <c r="AF1117" t="s">
        <v>7748</v>
      </c>
      <c r="AG1117" s="5">
        <v>45199</v>
      </c>
      <c r="AH1117" s="5">
        <v>45199</v>
      </c>
      <c r="AI1117" t="s">
        <v>71</v>
      </c>
    </row>
    <row r="1118" spans="1:35" x14ac:dyDescent="0.25">
      <c r="A1118" t="s">
        <v>7749</v>
      </c>
      <c r="B1118" t="s">
        <v>57</v>
      </c>
      <c r="C1118" s="5">
        <v>45170</v>
      </c>
      <c r="D1118" s="5">
        <v>45199</v>
      </c>
      <c r="E1118" t="s">
        <v>42</v>
      </c>
      <c r="F1118" t="s">
        <v>1178</v>
      </c>
      <c r="G1118" t="s">
        <v>1179</v>
      </c>
      <c r="H1118" t="s">
        <v>1179</v>
      </c>
      <c r="I1118" t="s">
        <v>111</v>
      </c>
      <c r="J1118" t="s">
        <v>7750</v>
      </c>
      <c r="K1118" t="s">
        <v>5752</v>
      </c>
      <c r="L1118" t="s">
        <v>666</v>
      </c>
      <c r="M1118" t="s">
        <v>65</v>
      </c>
      <c r="N1118" t="s">
        <v>54</v>
      </c>
      <c r="O1118" t="s">
        <v>7751</v>
      </c>
      <c r="P1118" t="s">
        <v>67</v>
      </c>
      <c r="Q1118" t="s">
        <v>7752</v>
      </c>
      <c r="R1118" t="s">
        <v>67</v>
      </c>
      <c r="S1118" t="s">
        <v>7753</v>
      </c>
      <c r="T1118" t="s">
        <v>7753</v>
      </c>
      <c r="U1118" t="s">
        <v>7753</v>
      </c>
      <c r="V1118" t="s">
        <v>7753</v>
      </c>
      <c r="W1118" t="s">
        <v>7753</v>
      </c>
      <c r="X1118" t="s">
        <v>7753</v>
      </c>
      <c r="Y1118" t="s">
        <v>7753</v>
      </c>
      <c r="Z1118" t="s">
        <v>7753</v>
      </c>
      <c r="AA1118" t="s">
        <v>7753</v>
      </c>
      <c r="AB1118" t="s">
        <v>7753</v>
      </c>
      <c r="AC1118" t="s">
        <v>7753</v>
      </c>
      <c r="AD1118" t="s">
        <v>7753</v>
      </c>
      <c r="AE1118" t="s">
        <v>7753</v>
      </c>
      <c r="AF1118" t="s">
        <v>7754</v>
      </c>
      <c r="AG1118" s="5">
        <v>45199</v>
      </c>
      <c r="AH1118" s="5">
        <v>45199</v>
      </c>
      <c r="AI1118" t="s">
        <v>71</v>
      </c>
    </row>
    <row r="1119" spans="1:35" x14ac:dyDescent="0.25">
      <c r="A1119" t="s">
        <v>7755</v>
      </c>
      <c r="B1119" t="s">
        <v>57</v>
      </c>
      <c r="C1119" s="5">
        <v>45170</v>
      </c>
      <c r="D1119" s="5">
        <v>45199</v>
      </c>
      <c r="E1119" t="s">
        <v>42</v>
      </c>
      <c r="F1119" t="s">
        <v>466</v>
      </c>
      <c r="G1119" t="s">
        <v>467</v>
      </c>
      <c r="H1119" t="s">
        <v>467</v>
      </c>
      <c r="I1119" t="s">
        <v>61</v>
      </c>
      <c r="J1119" t="s">
        <v>3200</v>
      </c>
      <c r="K1119" t="s">
        <v>7246</v>
      </c>
      <c r="L1119" t="s">
        <v>1258</v>
      </c>
      <c r="M1119" t="s">
        <v>65</v>
      </c>
      <c r="N1119" t="s">
        <v>54</v>
      </c>
      <c r="O1119" t="s">
        <v>7756</v>
      </c>
      <c r="P1119" t="s">
        <v>67</v>
      </c>
      <c r="Q1119" t="s">
        <v>7757</v>
      </c>
      <c r="R1119" t="s">
        <v>67</v>
      </c>
      <c r="S1119" t="s">
        <v>7758</v>
      </c>
      <c r="T1119" t="s">
        <v>7758</v>
      </c>
      <c r="U1119" t="s">
        <v>7758</v>
      </c>
      <c r="V1119" t="s">
        <v>7758</v>
      </c>
      <c r="W1119" t="s">
        <v>7758</v>
      </c>
      <c r="X1119" t="s">
        <v>7758</v>
      </c>
      <c r="Y1119" t="s">
        <v>7758</v>
      </c>
      <c r="Z1119" t="s">
        <v>7758</v>
      </c>
      <c r="AA1119" t="s">
        <v>7758</v>
      </c>
      <c r="AB1119" t="s">
        <v>7758</v>
      </c>
      <c r="AC1119" t="s">
        <v>7758</v>
      </c>
      <c r="AD1119" t="s">
        <v>7758</v>
      </c>
      <c r="AE1119" t="s">
        <v>7758</v>
      </c>
      <c r="AF1119" t="s">
        <v>7759</v>
      </c>
      <c r="AG1119" s="5">
        <v>45199</v>
      </c>
      <c r="AH1119" s="5">
        <v>45199</v>
      </c>
      <c r="AI1119" t="s">
        <v>71</v>
      </c>
    </row>
    <row r="1120" spans="1:35" x14ac:dyDescent="0.25">
      <c r="A1120" t="s">
        <v>7760</v>
      </c>
      <c r="B1120" t="s">
        <v>57</v>
      </c>
      <c r="C1120" s="5">
        <v>45170</v>
      </c>
      <c r="D1120" s="5">
        <v>45199</v>
      </c>
      <c r="E1120" t="s">
        <v>42</v>
      </c>
      <c r="F1120" t="s">
        <v>217</v>
      </c>
      <c r="G1120" t="s">
        <v>218</v>
      </c>
      <c r="H1120" t="s">
        <v>218</v>
      </c>
      <c r="I1120" t="s">
        <v>61</v>
      </c>
      <c r="J1120" t="s">
        <v>7761</v>
      </c>
      <c r="K1120" t="s">
        <v>1011</v>
      </c>
      <c r="L1120" t="s">
        <v>1011</v>
      </c>
      <c r="M1120" t="s">
        <v>65</v>
      </c>
      <c r="N1120" t="s">
        <v>54</v>
      </c>
      <c r="O1120" t="s">
        <v>7762</v>
      </c>
      <c r="P1120" t="s">
        <v>67</v>
      </c>
      <c r="Q1120" t="s">
        <v>7763</v>
      </c>
      <c r="R1120" t="s">
        <v>67</v>
      </c>
      <c r="S1120" t="s">
        <v>7764</v>
      </c>
      <c r="T1120" t="s">
        <v>7764</v>
      </c>
      <c r="U1120" t="s">
        <v>7764</v>
      </c>
      <c r="V1120" t="s">
        <v>7764</v>
      </c>
      <c r="W1120" t="s">
        <v>7764</v>
      </c>
      <c r="X1120" t="s">
        <v>7764</v>
      </c>
      <c r="Y1120" t="s">
        <v>7764</v>
      </c>
      <c r="Z1120" t="s">
        <v>7764</v>
      </c>
      <c r="AA1120" t="s">
        <v>7764</v>
      </c>
      <c r="AB1120" t="s">
        <v>7764</v>
      </c>
      <c r="AC1120" t="s">
        <v>7764</v>
      </c>
      <c r="AD1120" t="s">
        <v>7764</v>
      </c>
      <c r="AE1120" t="s">
        <v>7764</v>
      </c>
      <c r="AF1120" t="s">
        <v>7765</v>
      </c>
      <c r="AG1120" s="5">
        <v>45199</v>
      </c>
      <c r="AH1120" s="5">
        <v>45199</v>
      </c>
      <c r="AI1120" t="s">
        <v>71</v>
      </c>
    </row>
    <row r="1121" spans="1:35" x14ac:dyDescent="0.25">
      <c r="A1121" t="s">
        <v>7766</v>
      </c>
      <c r="B1121" t="s">
        <v>57</v>
      </c>
      <c r="C1121" s="5">
        <v>45170</v>
      </c>
      <c r="D1121" s="5">
        <v>45199</v>
      </c>
      <c r="E1121" t="s">
        <v>42</v>
      </c>
      <c r="F1121" t="s">
        <v>347</v>
      </c>
      <c r="G1121" t="s">
        <v>348</v>
      </c>
      <c r="H1121" t="s">
        <v>349</v>
      </c>
      <c r="I1121" t="s">
        <v>61</v>
      </c>
      <c r="J1121" t="s">
        <v>7767</v>
      </c>
      <c r="K1121" t="s">
        <v>246</v>
      </c>
      <c r="L1121" t="s">
        <v>7768</v>
      </c>
      <c r="M1121" t="s">
        <v>65</v>
      </c>
      <c r="N1121" t="s">
        <v>54</v>
      </c>
      <c r="O1121" t="s">
        <v>7769</v>
      </c>
      <c r="P1121" t="s">
        <v>67</v>
      </c>
      <c r="Q1121" t="s">
        <v>7770</v>
      </c>
      <c r="R1121" t="s">
        <v>67</v>
      </c>
      <c r="S1121" t="s">
        <v>7771</v>
      </c>
      <c r="T1121" t="s">
        <v>7771</v>
      </c>
      <c r="U1121" t="s">
        <v>7771</v>
      </c>
      <c r="V1121" t="s">
        <v>7771</v>
      </c>
      <c r="W1121" t="s">
        <v>7771</v>
      </c>
      <c r="X1121" t="s">
        <v>7771</v>
      </c>
      <c r="Y1121" t="s">
        <v>7771</v>
      </c>
      <c r="Z1121" t="s">
        <v>7771</v>
      </c>
      <c r="AA1121" t="s">
        <v>7771</v>
      </c>
      <c r="AB1121" t="s">
        <v>7771</v>
      </c>
      <c r="AC1121" t="s">
        <v>7771</v>
      </c>
      <c r="AD1121" t="s">
        <v>7771</v>
      </c>
      <c r="AE1121" t="s">
        <v>7771</v>
      </c>
      <c r="AF1121" t="s">
        <v>3941</v>
      </c>
      <c r="AG1121" s="5">
        <v>45199</v>
      </c>
      <c r="AH1121" s="5">
        <v>45199</v>
      </c>
      <c r="AI1121" t="s">
        <v>71</v>
      </c>
    </row>
    <row r="1122" spans="1:35" x14ac:dyDescent="0.25">
      <c r="A1122" t="s">
        <v>7772</v>
      </c>
      <c r="B1122" t="s">
        <v>57</v>
      </c>
      <c r="C1122" s="5">
        <v>45170</v>
      </c>
      <c r="D1122" s="5">
        <v>45199</v>
      </c>
      <c r="E1122" t="s">
        <v>42</v>
      </c>
      <c r="F1122" t="s">
        <v>58</v>
      </c>
      <c r="G1122" t="s">
        <v>59</v>
      </c>
      <c r="H1122" t="s">
        <v>60</v>
      </c>
      <c r="I1122" t="s">
        <v>61</v>
      </c>
      <c r="J1122" t="s">
        <v>7773</v>
      </c>
      <c r="K1122" t="s">
        <v>246</v>
      </c>
      <c r="L1122" t="s">
        <v>5524</v>
      </c>
      <c r="M1122" t="s">
        <v>65</v>
      </c>
      <c r="N1122" t="s">
        <v>54</v>
      </c>
      <c r="O1122" t="s">
        <v>7774</v>
      </c>
      <c r="P1122" t="s">
        <v>67</v>
      </c>
      <c r="Q1122" t="s">
        <v>7775</v>
      </c>
      <c r="R1122" t="s">
        <v>67</v>
      </c>
      <c r="S1122" t="s">
        <v>7776</v>
      </c>
      <c r="T1122" t="s">
        <v>7776</v>
      </c>
      <c r="U1122" t="s">
        <v>7776</v>
      </c>
      <c r="V1122" t="s">
        <v>7776</v>
      </c>
      <c r="W1122" t="s">
        <v>7776</v>
      </c>
      <c r="X1122" t="s">
        <v>7776</v>
      </c>
      <c r="Y1122" t="s">
        <v>7776</v>
      </c>
      <c r="Z1122" t="s">
        <v>7776</v>
      </c>
      <c r="AA1122" t="s">
        <v>7776</v>
      </c>
      <c r="AB1122" t="s">
        <v>7776</v>
      </c>
      <c r="AC1122" t="s">
        <v>7776</v>
      </c>
      <c r="AD1122" t="s">
        <v>7776</v>
      </c>
      <c r="AE1122" t="s">
        <v>7776</v>
      </c>
      <c r="AF1122" t="s">
        <v>7777</v>
      </c>
      <c r="AG1122" s="5">
        <v>45199</v>
      </c>
      <c r="AH1122" s="5">
        <v>45199</v>
      </c>
      <c r="AI1122" t="s">
        <v>71</v>
      </c>
    </row>
    <row r="1123" spans="1:35" x14ac:dyDescent="0.25">
      <c r="A1123" t="s">
        <v>7778</v>
      </c>
      <c r="B1123" t="s">
        <v>57</v>
      </c>
      <c r="C1123" s="5">
        <v>45170</v>
      </c>
      <c r="D1123" s="5">
        <v>45199</v>
      </c>
      <c r="E1123" t="s">
        <v>42</v>
      </c>
      <c r="F1123" t="s">
        <v>175</v>
      </c>
      <c r="G1123" t="s">
        <v>176</v>
      </c>
      <c r="H1123" t="s">
        <v>176</v>
      </c>
      <c r="I1123" t="s">
        <v>61</v>
      </c>
      <c r="J1123" t="s">
        <v>7779</v>
      </c>
      <c r="K1123" t="s">
        <v>550</v>
      </c>
      <c r="L1123" t="s">
        <v>7780</v>
      </c>
      <c r="M1123" t="s">
        <v>65</v>
      </c>
      <c r="N1123" t="s">
        <v>54</v>
      </c>
      <c r="O1123" t="s">
        <v>7781</v>
      </c>
      <c r="P1123" t="s">
        <v>67</v>
      </c>
      <c r="Q1123" t="s">
        <v>7782</v>
      </c>
      <c r="R1123" t="s">
        <v>67</v>
      </c>
      <c r="S1123" t="s">
        <v>7783</v>
      </c>
      <c r="T1123" t="s">
        <v>7783</v>
      </c>
      <c r="U1123" t="s">
        <v>7783</v>
      </c>
      <c r="V1123" t="s">
        <v>7783</v>
      </c>
      <c r="W1123" t="s">
        <v>7783</v>
      </c>
      <c r="X1123" t="s">
        <v>7783</v>
      </c>
      <c r="Y1123" t="s">
        <v>7783</v>
      </c>
      <c r="Z1123" t="s">
        <v>7783</v>
      </c>
      <c r="AA1123" t="s">
        <v>7783</v>
      </c>
      <c r="AB1123" t="s">
        <v>7783</v>
      </c>
      <c r="AC1123" t="s">
        <v>7783</v>
      </c>
      <c r="AD1123" t="s">
        <v>7783</v>
      </c>
      <c r="AE1123" t="s">
        <v>7783</v>
      </c>
      <c r="AF1123" t="s">
        <v>7784</v>
      </c>
      <c r="AG1123" s="5">
        <v>45199</v>
      </c>
      <c r="AH1123" s="5">
        <v>45199</v>
      </c>
      <c r="AI1123" t="s">
        <v>71</v>
      </c>
    </row>
    <row r="1124" spans="1:35" x14ac:dyDescent="0.25">
      <c r="A1124" t="s">
        <v>7785</v>
      </c>
      <c r="B1124" t="s">
        <v>57</v>
      </c>
      <c r="C1124" s="5">
        <v>45170</v>
      </c>
      <c r="D1124" s="5">
        <v>45199</v>
      </c>
      <c r="E1124" t="s">
        <v>49</v>
      </c>
      <c r="F1124" t="s">
        <v>120</v>
      </c>
      <c r="G1124" t="s">
        <v>121</v>
      </c>
      <c r="H1124" t="s">
        <v>122</v>
      </c>
      <c r="I1124" t="s">
        <v>61</v>
      </c>
      <c r="J1124" t="s">
        <v>2781</v>
      </c>
      <c r="K1124" t="s">
        <v>253</v>
      </c>
      <c r="L1124" t="s">
        <v>502</v>
      </c>
      <c r="M1124" t="s">
        <v>65</v>
      </c>
      <c r="N1124" t="s">
        <v>54</v>
      </c>
      <c r="O1124" t="s">
        <v>7786</v>
      </c>
      <c r="P1124" t="s">
        <v>67</v>
      </c>
      <c r="Q1124" t="s">
        <v>7787</v>
      </c>
      <c r="R1124" t="s">
        <v>67</v>
      </c>
      <c r="S1124" t="s">
        <v>7788</v>
      </c>
      <c r="T1124" t="s">
        <v>7788</v>
      </c>
      <c r="U1124" t="s">
        <v>7788</v>
      </c>
      <c r="V1124" t="s">
        <v>7788</v>
      </c>
      <c r="W1124" t="s">
        <v>7788</v>
      </c>
      <c r="X1124" t="s">
        <v>7788</v>
      </c>
      <c r="Y1124" t="s">
        <v>7788</v>
      </c>
      <c r="Z1124" t="s">
        <v>7788</v>
      </c>
      <c r="AA1124" t="s">
        <v>7788</v>
      </c>
      <c r="AB1124" t="s">
        <v>7788</v>
      </c>
      <c r="AC1124" t="s">
        <v>7788</v>
      </c>
      <c r="AD1124" t="s">
        <v>7788</v>
      </c>
      <c r="AE1124" t="s">
        <v>7788</v>
      </c>
      <c r="AF1124" t="s">
        <v>2778</v>
      </c>
      <c r="AG1124" s="5">
        <v>45199</v>
      </c>
      <c r="AH1124" s="5">
        <v>45199</v>
      </c>
      <c r="AI1124" t="s">
        <v>71</v>
      </c>
    </row>
    <row r="1125" spans="1:35" x14ac:dyDescent="0.25">
      <c r="A1125" t="s">
        <v>7789</v>
      </c>
      <c r="B1125" t="s">
        <v>57</v>
      </c>
      <c r="C1125" s="5">
        <v>45170</v>
      </c>
      <c r="D1125" s="5">
        <v>45199</v>
      </c>
      <c r="E1125" t="s">
        <v>41</v>
      </c>
      <c r="F1125" t="s">
        <v>97</v>
      </c>
      <c r="G1125" t="s">
        <v>98</v>
      </c>
      <c r="H1125" t="s">
        <v>99</v>
      </c>
      <c r="I1125" t="s">
        <v>306</v>
      </c>
      <c r="J1125" t="s">
        <v>7790</v>
      </c>
      <c r="K1125" t="s">
        <v>2862</v>
      </c>
      <c r="L1125" t="s">
        <v>3935</v>
      </c>
      <c r="M1125" t="s">
        <v>65</v>
      </c>
      <c r="N1125" t="s">
        <v>55</v>
      </c>
      <c r="O1125" t="s">
        <v>693</v>
      </c>
      <c r="P1125" t="s">
        <v>67</v>
      </c>
      <c r="Q1125" t="s">
        <v>4389</v>
      </c>
      <c r="R1125" t="s">
        <v>67</v>
      </c>
      <c r="S1125" t="s">
        <v>7791</v>
      </c>
      <c r="T1125" t="s">
        <v>7791</v>
      </c>
      <c r="U1125" t="s">
        <v>7791</v>
      </c>
      <c r="V1125" t="s">
        <v>7791</v>
      </c>
      <c r="W1125" t="s">
        <v>7791</v>
      </c>
      <c r="X1125" t="s">
        <v>7791</v>
      </c>
      <c r="Y1125" t="s">
        <v>7791</v>
      </c>
      <c r="Z1125" t="s">
        <v>7791</v>
      </c>
      <c r="AA1125" t="s">
        <v>7791</v>
      </c>
      <c r="AB1125" t="s">
        <v>7791</v>
      </c>
      <c r="AC1125" t="s">
        <v>7791</v>
      </c>
      <c r="AD1125" t="s">
        <v>7791</v>
      </c>
      <c r="AE1125" t="s">
        <v>7791</v>
      </c>
      <c r="AF1125" t="s">
        <v>7792</v>
      </c>
      <c r="AG1125" s="5">
        <v>45199</v>
      </c>
      <c r="AH1125" s="5">
        <v>45199</v>
      </c>
      <c r="AI1125" t="s">
        <v>71</v>
      </c>
    </row>
    <row r="1126" spans="1:35" x14ac:dyDescent="0.25">
      <c r="A1126" t="s">
        <v>7793</v>
      </c>
      <c r="B1126" t="s">
        <v>57</v>
      </c>
      <c r="C1126" s="5">
        <v>45170</v>
      </c>
      <c r="D1126" s="5">
        <v>45199</v>
      </c>
      <c r="E1126" t="s">
        <v>42</v>
      </c>
      <c r="F1126" t="s">
        <v>109</v>
      </c>
      <c r="G1126" t="s">
        <v>110</v>
      </c>
      <c r="H1126" t="s">
        <v>110</v>
      </c>
      <c r="I1126" t="s">
        <v>61</v>
      </c>
      <c r="J1126" t="s">
        <v>7794</v>
      </c>
      <c r="K1126" t="s">
        <v>7780</v>
      </c>
      <c r="L1126" t="s">
        <v>710</v>
      </c>
      <c r="M1126" t="s">
        <v>65</v>
      </c>
      <c r="N1126" t="s">
        <v>55</v>
      </c>
      <c r="O1126" t="s">
        <v>4649</v>
      </c>
      <c r="P1126" t="s">
        <v>67</v>
      </c>
      <c r="Q1126" t="s">
        <v>7795</v>
      </c>
      <c r="R1126" t="s">
        <v>67</v>
      </c>
      <c r="S1126" t="s">
        <v>7796</v>
      </c>
      <c r="T1126" t="s">
        <v>7796</v>
      </c>
      <c r="U1126" t="s">
        <v>7796</v>
      </c>
      <c r="V1126" t="s">
        <v>7796</v>
      </c>
      <c r="W1126" t="s">
        <v>7796</v>
      </c>
      <c r="X1126" t="s">
        <v>7796</v>
      </c>
      <c r="Y1126" t="s">
        <v>7796</v>
      </c>
      <c r="Z1126" t="s">
        <v>7796</v>
      </c>
      <c r="AA1126" t="s">
        <v>7796</v>
      </c>
      <c r="AB1126" t="s">
        <v>7796</v>
      </c>
      <c r="AC1126" t="s">
        <v>7796</v>
      </c>
      <c r="AD1126" t="s">
        <v>7796</v>
      </c>
      <c r="AE1126" t="s">
        <v>7796</v>
      </c>
      <c r="AF1126" t="s">
        <v>7797</v>
      </c>
      <c r="AG1126" s="5">
        <v>45199</v>
      </c>
      <c r="AH1126" s="5">
        <v>45199</v>
      </c>
      <c r="AI1126" t="s">
        <v>71</v>
      </c>
    </row>
    <row r="1127" spans="1:35" x14ac:dyDescent="0.25">
      <c r="A1127" t="s">
        <v>7798</v>
      </c>
      <c r="B1127" t="s">
        <v>57</v>
      </c>
      <c r="C1127" s="5">
        <v>45170</v>
      </c>
      <c r="D1127" s="5">
        <v>45199</v>
      </c>
      <c r="E1127" t="s">
        <v>42</v>
      </c>
      <c r="F1127" t="s">
        <v>515</v>
      </c>
      <c r="G1127" t="s">
        <v>516</v>
      </c>
      <c r="H1127" t="s">
        <v>516</v>
      </c>
      <c r="I1127" t="s">
        <v>100</v>
      </c>
      <c r="J1127" t="s">
        <v>7799</v>
      </c>
      <c r="K1127" t="s">
        <v>146</v>
      </c>
      <c r="L1127" t="s">
        <v>7800</v>
      </c>
      <c r="M1127" t="s">
        <v>65</v>
      </c>
      <c r="N1127" t="s">
        <v>55</v>
      </c>
      <c r="O1127" t="s">
        <v>7801</v>
      </c>
      <c r="P1127" t="s">
        <v>67</v>
      </c>
      <c r="Q1127" t="s">
        <v>7802</v>
      </c>
      <c r="R1127" t="s">
        <v>67</v>
      </c>
      <c r="S1127" t="s">
        <v>7803</v>
      </c>
      <c r="T1127" t="s">
        <v>7803</v>
      </c>
      <c r="U1127" t="s">
        <v>7803</v>
      </c>
      <c r="V1127" t="s">
        <v>7803</v>
      </c>
      <c r="W1127" t="s">
        <v>7803</v>
      </c>
      <c r="X1127" t="s">
        <v>7803</v>
      </c>
      <c r="Y1127" t="s">
        <v>7803</v>
      </c>
      <c r="Z1127" t="s">
        <v>7803</v>
      </c>
      <c r="AA1127" t="s">
        <v>7803</v>
      </c>
      <c r="AB1127" t="s">
        <v>7803</v>
      </c>
      <c r="AC1127" t="s">
        <v>7803</v>
      </c>
      <c r="AD1127" t="s">
        <v>7803</v>
      </c>
      <c r="AE1127" t="s">
        <v>7803</v>
      </c>
      <c r="AF1127" t="s">
        <v>7804</v>
      </c>
      <c r="AG1127" s="5">
        <v>45199</v>
      </c>
      <c r="AH1127" s="5">
        <v>45199</v>
      </c>
      <c r="AI1127" t="s">
        <v>71</v>
      </c>
    </row>
    <row r="1128" spans="1:35" x14ac:dyDescent="0.25">
      <c r="A1128" t="s">
        <v>7805</v>
      </c>
      <c r="B1128" t="s">
        <v>57</v>
      </c>
      <c r="C1128" s="5">
        <v>45170</v>
      </c>
      <c r="D1128" s="5">
        <v>45199</v>
      </c>
      <c r="E1128" t="s">
        <v>49</v>
      </c>
      <c r="F1128" t="s">
        <v>120</v>
      </c>
      <c r="G1128" t="s">
        <v>121</v>
      </c>
      <c r="H1128" t="s">
        <v>122</v>
      </c>
      <c r="I1128" t="s">
        <v>76</v>
      </c>
      <c r="J1128" t="s">
        <v>7806</v>
      </c>
      <c r="K1128" t="s">
        <v>370</v>
      </c>
      <c r="L1128" t="s">
        <v>220</v>
      </c>
      <c r="M1128" t="s">
        <v>65</v>
      </c>
      <c r="N1128" t="s">
        <v>55</v>
      </c>
      <c r="O1128" t="s">
        <v>2542</v>
      </c>
      <c r="P1128" t="s">
        <v>67</v>
      </c>
      <c r="Q1128" t="s">
        <v>7807</v>
      </c>
      <c r="R1128" t="s">
        <v>67</v>
      </c>
      <c r="S1128" t="s">
        <v>7808</v>
      </c>
      <c r="T1128" t="s">
        <v>7808</v>
      </c>
      <c r="U1128" t="s">
        <v>7808</v>
      </c>
      <c r="V1128" t="s">
        <v>7808</v>
      </c>
      <c r="W1128" t="s">
        <v>7808</v>
      </c>
      <c r="X1128" t="s">
        <v>7808</v>
      </c>
      <c r="Y1128" t="s">
        <v>7808</v>
      </c>
      <c r="Z1128" t="s">
        <v>7808</v>
      </c>
      <c r="AA1128" t="s">
        <v>7808</v>
      </c>
      <c r="AB1128" t="s">
        <v>7808</v>
      </c>
      <c r="AC1128" t="s">
        <v>7808</v>
      </c>
      <c r="AD1128" t="s">
        <v>7808</v>
      </c>
      <c r="AE1128" t="s">
        <v>7808</v>
      </c>
      <c r="AF1128" t="s">
        <v>1178</v>
      </c>
      <c r="AG1128" s="5">
        <v>45199</v>
      </c>
      <c r="AH1128" s="5">
        <v>45199</v>
      </c>
      <c r="AI1128" t="s">
        <v>71</v>
      </c>
    </row>
    <row r="1129" spans="1:35" x14ac:dyDescent="0.25">
      <c r="A1129" t="s">
        <v>7809</v>
      </c>
      <c r="B1129" t="s">
        <v>57</v>
      </c>
      <c r="C1129" s="5">
        <v>45170</v>
      </c>
      <c r="D1129" s="5">
        <v>45199</v>
      </c>
      <c r="E1129" t="s">
        <v>49</v>
      </c>
      <c r="F1129" t="s">
        <v>120</v>
      </c>
      <c r="G1129" t="s">
        <v>121</v>
      </c>
      <c r="H1129" t="s">
        <v>122</v>
      </c>
      <c r="I1129" t="s">
        <v>235</v>
      </c>
      <c r="J1129" t="s">
        <v>7810</v>
      </c>
      <c r="K1129" t="s">
        <v>962</v>
      </c>
      <c r="L1129" t="s">
        <v>179</v>
      </c>
      <c r="M1129" t="s">
        <v>65</v>
      </c>
      <c r="N1129" t="s">
        <v>54</v>
      </c>
      <c r="O1129" t="s">
        <v>7811</v>
      </c>
      <c r="P1129" t="s">
        <v>67</v>
      </c>
      <c r="Q1129" t="s">
        <v>7812</v>
      </c>
      <c r="R1129" t="s">
        <v>67</v>
      </c>
      <c r="S1129" t="s">
        <v>7813</v>
      </c>
      <c r="T1129" t="s">
        <v>7813</v>
      </c>
      <c r="U1129" t="s">
        <v>7813</v>
      </c>
      <c r="V1129" t="s">
        <v>7813</v>
      </c>
      <c r="W1129" t="s">
        <v>7813</v>
      </c>
      <c r="X1129" t="s">
        <v>7813</v>
      </c>
      <c r="Y1129" t="s">
        <v>7813</v>
      </c>
      <c r="Z1129" t="s">
        <v>7813</v>
      </c>
      <c r="AA1129" t="s">
        <v>7813</v>
      </c>
      <c r="AB1129" t="s">
        <v>7813</v>
      </c>
      <c r="AC1129" t="s">
        <v>7813</v>
      </c>
      <c r="AD1129" t="s">
        <v>7813</v>
      </c>
      <c r="AE1129" t="s">
        <v>7813</v>
      </c>
      <c r="AF1129" t="s">
        <v>7814</v>
      </c>
      <c r="AG1129" s="5">
        <v>45199</v>
      </c>
      <c r="AH1129" s="5">
        <v>45199</v>
      </c>
      <c r="AI1129" t="s">
        <v>71</v>
      </c>
    </row>
    <row r="1130" spans="1:35" x14ac:dyDescent="0.25">
      <c r="A1130" t="s">
        <v>7815</v>
      </c>
      <c r="B1130" t="s">
        <v>57</v>
      </c>
      <c r="C1130" s="5">
        <v>45170</v>
      </c>
      <c r="D1130" s="5">
        <v>45199</v>
      </c>
      <c r="E1130" t="s">
        <v>42</v>
      </c>
      <c r="F1130" t="s">
        <v>525</v>
      </c>
      <c r="G1130" t="s">
        <v>526</v>
      </c>
      <c r="H1130" t="s">
        <v>526</v>
      </c>
      <c r="I1130" t="s">
        <v>100</v>
      </c>
      <c r="J1130" t="s">
        <v>7816</v>
      </c>
      <c r="K1130" t="s">
        <v>4101</v>
      </c>
      <c r="L1130" t="s">
        <v>158</v>
      </c>
      <c r="M1130" t="s">
        <v>65</v>
      </c>
      <c r="N1130" t="s">
        <v>55</v>
      </c>
      <c r="O1130" t="s">
        <v>7817</v>
      </c>
      <c r="P1130" t="s">
        <v>67</v>
      </c>
      <c r="Q1130" t="s">
        <v>7818</v>
      </c>
      <c r="R1130" t="s">
        <v>67</v>
      </c>
      <c r="S1130" t="s">
        <v>7819</v>
      </c>
      <c r="T1130" t="s">
        <v>7819</v>
      </c>
      <c r="U1130" t="s">
        <v>7819</v>
      </c>
      <c r="V1130" t="s">
        <v>7819</v>
      </c>
      <c r="W1130" t="s">
        <v>7819</v>
      </c>
      <c r="X1130" t="s">
        <v>7819</v>
      </c>
      <c r="Y1130" t="s">
        <v>7819</v>
      </c>
      <c r="Z1130" t="s">
        <v>7819</v>
      </c>
      <c r="AA1130" t="s">
        <v>7819</v>
      </c>
      <c r="AB1130" t="s">
        <v>7819</v>
      </c>
      <c r="AC1130" t="s">
        <v>7819</v>
      </c>
      <c r="AD1130" t="s">
        <v>7819</v>
      </c>
      <c r="AE1130" t="s">
        <v>7819</v>
      </c>
      <c r="AF1130" t="s">
        <v>7820</v>
      </c>
      <c r="AG1130" s="5">
        <v>45199</v>
      </c>
      <c r="AH1130" s="5">
        <v>45199</v>
      </c>
      <c r="AI1130" t="s">
        <v>71</v>
      </c>
    </row>
    <row r="1131" spans="1:35" x14ac:dyDescent="0.25">
      <c r="A1131" t="s">
        <v>7821</v>
      </c>
      <c r="B1131" t="s">
        <v>57</v>
      </c>
      <c r="C1131" s="5">
        <v>45170</v>
      </c>
      <c r="D1131" s="5">
        <v>45199</v>
      </c>
      <c r="E1131" t="s">
        <v>42</v>
      </c>
      <c r="F1131" t="s">
        <v>4173</v>
      </c>
      <c r="G1131" t="s">
        <v>4174</v>
      </c>
      <c r="H1131" t="s">
        <v>4174</v>
      </c>
      <c r="I1131" t="s">
        <v>76</v>
      </c>
      <c r="J1131" t="s">
        <v>7822</v>
      </c>
      <c r="K1131" t="s">
        <v>1912</v>
      </c>
      <c r="L1131" t="s">
        <v>4931</v>
      </c>
      <c r="M1131" t="s">
        <v>65</v>
      </c>
      <c r="N1131" t="s">
        <v>54</v>
      </c>
      <c r="O1131" t="s">
        <v>7823</v>
      </c>
      <c r="P1131" t="s">
        <v>67</v>
      </c>
      <c r="Q1131" t="s">
        <v>7824</v>
      </c>
      <c r="R1131" t="s">
        <v>67</v>
      </c>
      <c r="S1131" t="s">
        <v>7825</v>
      </c>
      <c r="T1131" t="s">
        <v>7825</v>
      </c>
      <c r="U1131" t="s">
        <v>7825</v>
      </c>
      <c r="V1131" t="s">
        <v>7825</v>
      </c>
      <c r="W1131" t="s">
        <v>7825</v>
      </c>
      <c r="X1131" t="s">
        <v>7825</v>
      </c>
      <c r="Y1131" t="s">
        <v>7825</v>
      </c>
      <c r="Z1131" t="s">
        <v>7825</v>
      </c>
      <c r="AA1131" t="s">
        <v>7825</v>
      </c>
      <c r="AB1131" t="s">
        <v>7825</v>
      </c>
      <c r="AC1131" t="s">
        <v>7825</v>
      </c>
      <c r="AD1131" t="s">
        <v>7825</v>
      </c>
      <c r="AE1131" t="s">
        <v>7825</v>
      </c>
      <c r="AF1131" t="s">
        <v>615</v>
      </c>
      <c r="AG1131" s="5">
        <v>45199</v>
      </c>
      <c r="AH1131" s="5">
        <v>45199</v>
      </c>
      <c r="AI1131" t="s">
        <v>71</v>
      </c>
    </row>
    <row r="1132" spans="1:35" x14ac:dyDescent="0.25">
      <c r="A1132" t="s">
        <v>7826</v>
      </c>
      <c r="B1132" t="s">
        <v>57</v>
      </c>
      <c r="C1132" s="5">
        <v>45170</v>
      </c>
      <c r="D1132" s="5">
        <v>45199</v>
      </c>
      <c r="E1132" t="s">
        <v>41</v>
      </c>
      <c r="F1132" t="s">
        <v>7827</v>
      </c>
      <c r="G1132" t="s">
        <v>7828</v>
      </c>
      <c r="H1132" t="s">
        <v>7829</v>
      </c>
      <c r="I1132" t="s">
        <v>61</v>
      </c>
      <c r="J1132" t="s">
        <v>7830</v>
      </c>
      <c r="K1132" t="s">
        <v>7831</v>
      </c>
      <c r="L1132" t="s">
        <v>6482</v>
      </c>
      <c r="M1132" t="s">
        <v>65</v>
      </c>
      <c r="N1132" t="s">
        <v>54</v>
      </c>
      <c r="O1132" t="s">
        <v>2351</v>
      </c>
      <c r="P1132" t="s">
        <v>67</v>
      </c>
      <c r="Q1132" t="s">
        <v>7832</v>
      </c>
      <c r="R1132" t="s">
        <v>67</v>
      </c>
      <c r="S1132" t="s">
        <v>7833</v>
      </c>
      <c r="T1132" t="s">
        <v>7833</v>
      </c>
      <c r="U1132" t="s">
        <v>7833</v>
      </c>
      <c r="V1132" t="s">
        <v>7833</v>
      </c>
      <c r="W1132" t="s">
        <v>7833</v>
      </c>
      <c r="X1132" t="s">
        <v>7833</v>
      </c>
      <c r="Y1132" t="s">
        <v>7833</v>
      </c>
      <c r="Z1132" t="s">
        <v>7833</v>
      </c>
      <c r="AA1132" t="s">
        <v>7833</v>
      </c>
      <c r="AB1132" t="s">
        <v>7833</v>
      </c>
      <c r="AC1132" t="s">
        <v>7833</v>
      </c>
      <c r="AD1132" t="s">
        <v>7833</v>
      </c>
      <c r="AE1132" t="s">
        <v>7833</v>
      </c>
      <c r="AF1132" t="s">
        <v>7834</v>
      </c>
      <c r="AG1132" s="5">
        <v>45199</v>
      </c>
      <c r="AH1132" s="5">
        <v>45199</v>
      </c>
      <c r="AI1132" t="s">
        <v>71</v>
      </c>
    </row>
    <row r="1133" spans="1:35" x14ac:dyDescent="0.25">
      <c r="A1133" t="s">
        <v>7835</v>
      </c>
      <c r="B1133" t="s">
        <v>57</v>
      </c>
      <c r="C1133" s="5">
        <v>45170</v>
      </c>
      <c r="D1133" s="5">
        <v>45199</v>
      </c>
      <c r="E1133" t="s">
        <v>42</v>
      </c>
      <c r="F1133" t="s">
        <v>322</v>
      </c>
      <c r="G1133" t="s">
        <v>323</v>
      </c>
      <c r="H1133" t="s">
        <v>324</v>
      </c>
      <c r="I1133" t="s">
        <v>61</v>
      </c>
      <c r="J1133" t="s">
        <v>5274</v>
      </c>
      <c r="K1133" t="s">
        <v>3610</v>
      </c>
      <c r="L1133" t="s">
        <v>3669</v>
      </c>
      <c r="M1133" t="s">
        <v>65</v>
      </c>
      <c r="N1133" t="s">
        <v>54</v>
      </c>
      <c r="O1133" t="s">
        <v>7836</v>
      </c>
      <c r="P1133" t="s">
        <v>67</v>
      </c>
      <c r="Q1133" t="s">
        <v>7837</v>
      </c>
      <c r="R1133" t="s">
        <v>67</v>
      </c>
      <c r="S1133" t="s">
        <v>7838</v>
      </c>
      <c r="T1133" t="s">
        <v>7838</v>
      </c>
      <c r="U1133" t="s">
        <v>7838</v>
      </c>
      <c r="V1133" t="s">
        <v>7838</v>
      </c>
      <c r="W1133" t="s">
        <v>7838</v>
      </c>
      <c r="X1133" t="s">
        <v>7838</v>
      </c>
      <c r="Y1133" t="s">
        <v>7838</v>
      </c>
      <c r="Z1133" t="s">
        <v>7838</v>
      </c>
      <c r="AA1133" t="s">
        <v>7838</v>
      </c>
      <c r="AB1133" t="s">
        <v>7838</v>
      </c>
      <c r="AC1133" t="s">
        <v>7838</v>
      </c>
      <c r="AD1133" t="s">
        <v>7838</v>
      </c>
      <c r="AE1133" t="s">
        <v>7838</v>
      </c>
      <c r="AF1133" t="s">
        <v>7839</v>
      </c>
      <c r="AG1133" s="5">
        <v>45199</v>
      </c>
      <c r="AH1133" s="5">
        <v>45199</v>
      </c>
      <c r="AI1133" t="s">
        <v>71</v>
      </c>
    </row>
    <row r="1134" spans="1:35" x14ac:dyDescent="0.25">
      <c r="A1134" t="s">
        <v>7840</v>
      </c>
      <c r="B1134" t="s">
        <v>57</v>
      </c>
      <c r="C1134" s="5">
        <v>45170</v>
      </c>
      <c r="D1134" s="5">
        <v>45199</v>
      </c>
      <c r="E1134" t="s">
        <v>49</v>
      </c>
      <c r="F1134" t="s">
        <v>2512</v>
      </c>
      <c r="G1134" t="s">
        <v>2513</v>
      </c>
      <c r="H1134" t="s">
        <v>2513</v>
      </c>
      <c r="I1134" t="s">
        <v>61</v>
      </c>
      <c r="J1134" t="s">
        <v>7841</v>
      </c>
      <c r="K1134" t="s">
        <v>1011</v>
      </c>
      <c r="L1134" t="s">
        <v>519</v>
      </c>
      <c r="M1134" t="s">
        <v>65</v>
      </c>
      <c r="N1134" t="s">
        <v>54</v>
      </c>
      <c r="O1134" t="s">
        <v>7842</v>
      </c>
      <c r="P1134" t="s">
        <v>67</v>
      </c>
      <c r="Q1134" t="s">
        <v>7843</v>
      </c>
      <c r="R1134" t="s">
        <v>67</v>
      </c>
      <c r="S1134" t="s">
        <v>7844</v>
      </c>
      <c r="T1134" t="s">
        <v>7844</v>
      </c>
      <c r="U1134" t="s">
        <v>7844</v>
      </c>
      <c r="V1134" t="s">
        <v>7844</v>
      </c>
      <c r="W1134" t="s">
        <v>7844</v>
      </c>
      <c r="X1134" t="s">
        <v>7844</v>
      </c>
      <c r="Y1134" t="s">
        <v>7844</v>
      </c>
      <c r="Z1134" t="s">
        <v>7844</v>
      </c>
      <c r="AA1134" t="s">
        <v>7844</v>
      </c>
      <c r="AB1134" t="s">
        <v>7844</v>
      </c>
      <c r="AC1134" t="s">
        <v>7844</v>
      </c>
      <c r="AD1134" t="s">
        <v>7844</v>
      </c>
      <c r="AE1134" t="s">
        <v>7844</v>
      </c>
      <c r="AF1134" t="s">
        <v>7845</v>
      </c>
      <c r="AG1134" s="5">
        <v>45199</v>
      </c>
      <c r="AH1134" s="5">
        <v>45199</v>
      </c>
      <c r="AI1134" t="s">
        <v>71</v>
      </c>
    </row>
    <row r="1135" spans="1:35" x14ac:dyDescent="0.25">
      <c r="A1135" t="s">
        <v>7846</v>
      </c>
      <c r="B1135" t="s">
        <v>57</v>
      </c>
      <c r="C1135" s="5">
        <v>45170</v>
      </c>
      <c r="D1135" s="5">
        <v>45199</v>
      </c>
      <c r="E1135" t="s">
        <v>42</v>
      </c>
      <c r="F1135" t="s">
        <v>376</v>
      </c>
      <c r="G1135" t="s">
        <v>377</v>
      </c>
      <c r="H1135" t="s">
        <v>377</v>
      </c>
      <c r="I1135" t="s">
        <v>111</v>
      </c>
      <c r="J1135" t="s">
        <v>2361</v>
      </c>
      <c r="K1135" t="s">
        <v>246</v>
      </c>
      <c r="L1135" t="s">
        <v>246</v>
      </c>
      <c r="M1135" t="s">
        <v>65</v>
      </c>
      <c r="N1135" t="s">
        <v>54</v>
      </c>
      <c r="O1135" t="s">
        <v>7847</v>
      </c>
      <c r="P1135" t="s">
        <v>67</v>
      </c>
      <c r="Q1135" t="s">
        <v>7848</v>
      </c>
      <c r="R1135" t="s">
        <v>67</v>
      </c>
      <c r="S1135" t="s">
        <v>7849</v>
      </c>
      <c r="T1135" t="s">
        <v>7849</v>
      </c>
      <c r="U1135" t="s">
        <v>7849</v>
      </c>
      <c r="V1135" t="s">
        <v>7849</v>
      </c>
      <c r="W1135" t="s">
        <v>7849</v>
      </c>
      <c r="X1135" t="s">
        <v>7849</v>
      </c>
      <c r="Y1135" t="s">
        <v>7849</v>
      </c>
      <c r="Z1135" t="s">
        <v>7849</v>
      </c>
      <c r="AA1135" t="s">
        <v>7849</v>
      </c>
      <c r="AB1135" t="s">
        <v>7849</v>
      </c>
      <c r="AC1135" t="s">
        <v>7849</v>
      </c>
      <c r="AD1135" t="s">
        <v>7849</v>
      </c>
      <c r="AE1135" t="s">
        <v>7849</v>
      </c>
      <c r="AF1135" t="s">
        <v>7850</v>
      </c>
      <c r="AG1135" s="5">
        <v>45199</v>
      </c>
      <c r="AH1135" s="5">
        <v>45199</v>
      </c>
      <c r="AI1135" t="s">
        <v>71</v>
      </c>
    </row>
    <row r="1136" spans="1:35" x14ac:dyDescent="0.25">
      <c r="A1136" t="s">
        <v>7851</v>
      </c>
      <c r="B1136" t="s">
        <v>57</v>
      </c>
      <c r="C1136" s="5">
        <v>45170</v>
      </c>
      <c r="D1136" s="5">
        <v>45199</v>
      </c>
      <c r="E1136" t="s">
        <v>42</v>
      </c>
      <c r="F1136" t="s">
        <v>207</v>
      </c>
      <c r="G1136" t="s">
        <v>208</v>
      </c>
      <c r="H1136" t="s">
        <v>208</v>
      </c>
      <c r="I1136" t="s">
        <v>61</v>
      </c>
      <c r="J1136" t="s">
        <v>7075</v>
      </c>
      <c r="K1136" t="s">
        <v>246</v>
      </c>
      <c r="L1136" t="s">
        <v>7852</v>
      </c>
      <c r="M1136" t="s">
        <v>65</v>
      </c>
      <c r="N1136" t="s">
        <v>54</v>
      </c>
      <c r="O1136" t="s">
        <v>7853</v>
      </c>
      <c r="P1136" t="s">
        <v>67</v>
      </c>
      <c r="Q1136" t="s">
        <v>7854</v>
      </c>
      <c r="R1136" t="s">
        <v>67</v>
      </c>
      <c r="S1136" t="s">
        <v>7855</v>
      </c>
      <c r="T1136" t="s">
        <v>7855</v>
      </c>
      <c r="U1136" t="s">
        <v>7855</v>
      </c>
      <c r="V1136" t="s">
        <v>7855</v>
      </c>
      <c r="W1136" t="s">
        <v>7855</v>
      </c>
      <c r="X1136" t="s">
        <v>7855</v>
      </c>
      <c r="Y1136" t="s">
        <v>7855</v>
      </c>
      <c r="Z1136" t="s">
        <v>7855</v>
      </c>
      <c r="AA1136" t="s">
        <v>7855</v>
      </c>
      <c r="AB1136" t="s">
        <v>7855</v>
      </c>
      <c r="AC1136" t="s">
        <v>7855</v>
      </c>
      <c r="AD1136" t="s">
        <v>7855</v>
      </c>
      <c r="AE1136" t="s">
        <v>7855</v>
      </c>
      <c r="AF1136" t="s">
        <v>7856</v>
      </c>
      <c r="AG1136" s="5">
        <v>45199</v>
      </c>
      <c r="AH1136" s="5">
        <v>45199</v>
      </c>
      <c r="AI1136" t="s">
        <v>71</v>
      </c>
    </row>
    <row r="1137" spans="1:35" x14ac:dyDescent="0.25">
      <c r="A1137" t="s">
        <v>7857</v>
      </c>
      <c r="B1137" t="s">
        <v>57</v>
      </c>
      <c r="C1137" s="5">
        <v>45170</v>
      </c>
      <c r="D1137" s="5">
        <v>45199</v>
      </c>
      <c r="E1137" t="s">
        <v>42</v>
      </c>
      <c r="F1137" t="s">
        <v>653</v>
      </c>
      <c r="G1137" t="s">
        <v>4821</v>
      </c>
      <c r="H1137" t="s">
        <v>4821</v>
      </c>
      <c r="I1137" t="s">
        <v>259</v>
      </c>
      <c r="J1137" t="s">
        <v>7858</v>
      </c>
      <c r="K1137" t="s">
        <v>246</v>
      </c>
      <c r="L1137" t="s">
        <v>370</v>
      </c>
      <c r="M1137" t="s">
        <v>65</v>
      </c>
      <c r="N1137" t="s">
        <v>55</v>
      </c>
      <c r="O1137" t="s">
        <v>7859</v>
      </c>
      <c r="P1137" t="s">
        <v>67</v>
      </c>
      <c r="Q1137" t="s">
        <v>7860</v>
      </c>
      <c r="R1137" t="s">
        <v>67</v>
      </c>
      <c r="S1137" t="s">
        <v>7861</v>
      </c>
      <c r="T1137" t="s">
        <v>7861</v>
      </c>
      <c r="U1137" t="s">
        <v>7861</v>
      </c>
      <c r="V1137" t="s">
        <v>7861</v>
      </c>
      <c r="W1137" t="s">
        <v>7861</v>
      </c>
      <c r="X1137" t="s">
        <v>7861</v>
      </c>
      <c r="Y1137" t="s">
        <v>7861</v>
      </c>
      <c r="Z1137" t="s">
        <v>7861</v>
      </c>
      <c r="AA1137" t="s">
        <v>7861</v>
      </c>
      <c r="AB1137" t="s">
        <v>7861</v>
      </c>
      <c r="AC1137" t="s">
        <v>7861</v>
      </c>
      <c r="AD1137" t="s">
        <v>7861</v>
      </c>
      <c r="AE1137" t="s">
        <v>7861</v>
      </c>
      <c r="AF1137" t="s">
        <v>7862</v>
      </c>
      <c r="AG1137" s="5">
        <v>45199</v>
      </c>
      <c r="AH1137" s="5">
        <v>45199</v>
      </c>
      <c r="AI1137" t="s">
        <v>71</v>
      </c>
    </row>
    <row r="1138" spans="1:35" x14ac:dyDescent="0.25">
      <c r="A1138" t="s">
        <v>7863</v>
      </c>
      <c r="B1138" t="s">
        <v>57</v>
      </c>
      <c r="C1138" s="5">
        <v>45170</v>
      </c>
      <c r="D1138" s="5">
        <v>45199</v>
      </c>
      <c r="E1138" t="s">
        <v>42</v>
      </c>
      <c r="F1138" t="s">
        <v>475</v>
      </c>
      <c r="G1138" t="s">
        <v>476</v>
      </c>
      <c r="H1138" t="s">
        <v>476</v>
      </c>
      <c r="I1138" t="s">
        <v>156</v>
      </c>
      <c r="J1138" t="s">
        <v>7864</v>
      </c>
      <c r="K1138" t="s">
        <v>478</v>
      </c>
      <c r="L1138" t="s">
        <v>2494</v>
      </c>
      <c r="M1138" t="s">
        <v>65</v>
      </c>
      <c r="N1138" t="s">
        <v>55</v>
      </c>
      <c r="O1138" t="s">
        <v>7865</v>
      </c>
      <c r="P1138" t="s">
        <v>67</v>
      </c>
      <c r="Q1138" t="s">
        <v>7866</v>
      </c>
      <c r="R1138" t="s">
        <v>67</v>
      </c>
      <c r="S1138" t="s">
        <v>7867</v>
      </c>
      <c r="T1138" t="s">
        <v>7867</v>
      </c>
      <c r="U1138" t="s">
        <v>7867</v>
      </c>
      <c r="V1138" t="s">
        <v>7867</v>
      </c>
      <c r="W1138" t="s">
        <v>7867</v>
      </c>
      <c r="X1138" t="s">
        <v>7867</v>
      </c>
      <c r="Y1138" t="s">
        <v>7867</v>
      </c>
      <c r="Z1138" t="s">
        <v>7867</v>
      </c>
      <c r="AA1138" t="s">
        <v>7867</v>
      </c>
      <c r="AB1138" t="s">
        <v>7867</v>
      </c>
      <c r="AC1138" t="s">
        <v>7867</v>
      </c>
      <c r="AD1138" t="s">
        <v>7867</v>
      </c>
      <c r="AE1138" t="s">
        <v>7867</v>
      </c>
      <c r="AF1138" t="s">
        <v>7868</v>
      </c>
      <c r="AG1138" s="5">
        <v>45199</v>
      </c>
      <c r="AH1138" s="5">
        <v>45199</v>
      </c>
      <c r="AI1138" t="s">
        <v>71</v>
      </c>
    </row>
    <row r="1139" spans="1:35" x14ac:dyDescent="0.25">
      <c r="A1139" t="s">
        <v>7869</v>
      </c>
      <c r="B1139" t="s">
        <v>57</v>
      </c>
      <c r="C1139" s="5">
        <v>45170</v>
      </c>
      <c r="D1139" s="5">
        <v>45199</v>
      </c>
      <c r="E1139" t="s">
        <v>42</v>
      </c>
      <c r="F1139" t="s">
        <v>109</v>
      </c>
      <c r="G1139" t="s">
        <v>110</v>
      </c>
      <c r="H1139" t="s">
        <v>110</v>
      </c>
      <c r="I1139" t="s">
        <v>156</v>
      </c>
      <c r="J1139" t="s">
        <v>7870</v>
      </c>
      <c r="K1139" t="s">
        <v>124</v>
      </c>
      <c r="L1139" t="s">
        <v>4140</v>
      </c>
      <c r="M1139" t="s">
        <v>65</v>
      </c>
      <c r="N1139" t="s">
        <v>55</v>
      </c>
      <c r="O1139" t="s">
        <v>7871</v>
      </c>
      <c r="P1139" t="s">
        <v>67</v>
      </c>
      <c r="Q1139" t="s">
        <v>7872</v>
      </c>
      <c r="R1139" t="s">
        <v>67</v>
      </c>
      <c r="S1139" t="s">
        <v>7873</v>
      </c>
      <c r="T1139" t="s">
        <v>7873</v>
      </c>
      <c r="U1139" t="s">
        <v>7873</v>
      </c>
      <c r="V1139" t="s">
        <v>7873</v>
      </c>
      <c r="W1139" t="s">
        <v>7873</v>
      </c>
      <c r="X1139" t="s">
        <v>7873</v>
      </c>
      <c r="Y1139" t="s">
        <v>7873</v>
      </c>
      <c r="Z1139" t="s">
        <v>7873</v>
      </c>
      <c r="AA1139" t="s">
        <v>7873</v>
      </c>
      <c r="AB1139" t="s">
        <v>7873</v>
      </c>
      <c r="AC1139" t="s">
        <v>7873</v>
      </c>
      <c r="AD1139" t="s">
        <v>7873</v>
      </c>
      <c r="AE1139" t="s">
        <v>7873</v>
      </c>
      <c r="AF1139" t="s">
        <v>1886</v>
      </c>
      <c r="AG1139" s="5">
        <v>45199</v>
      </c>
      <c r="AH1139" s="5">
        <v>45199</v>
      </c>
      <c r="AI1139" t="s">
        <v>71</v>
      </c>
    </row>
    <row r="1140" spans="1:35" x14ac:dyDescent="0.25">
      <c r="A1140" t="s">
        <v>7874</v>
      </c>
      <c r="B1140" t="s">
        <v>57</v>
      </c>
      <c r="C1140" s="5">
        <v>45170</v>
      </c>
      <c r="D1140" s="5">
        <v>45199</v>
      </c>
      <c r="E1140" t="s">
        <v>42</v>
      </c>
      <c r="F1140" t="s">
        <v>233</v>
      </c>
      <c r="G1140" t="s">
        <v>234</v>
      </c>
      <c r="H1140" t="s">
        <v>234</v>
      </c>
      <c r="I1140" t="s">
        <v>277</v>
      </c>
      <c r="J1140" t="s">
        <v>7875</v>
      </c>
      <c r="K1140" t="s">
        <v>4376</v>
      </c>
      <c r="L1140" t="s">
        <v>411</v>
      </c>
      <c r="M1140" t="s">
        <v>65</v>
      </c>
      <c r="N1140" t="s">
        <v>54</v>
      </c>
      <c r="O1140" t="s">
        <v>7876</v>
      </c>
      <c r="P1140" t="s">
        <v>67</v>
      </c>
      <c r="Q1140" t="s">
        <v>7877</v>
      </c>
      <c r="R1140" t="s">
        <v>67</v>
      </c>
      <c r="S1140" t="s">
        <v>7878</v>
      </c>
      <c r="T1140" t="s">
        <v>7878</v>
      </c>
      <c r="U1140" t="s">
        <v>7878</v>
      </c>
      <c r="V1140" t="s">
        <v>7878</v>
      </c>
      <c r="W1140" t="s">
        <v>7878</v>
      </c>
      <c r="X1140" t="s">
        <v>7878</v>
      </c>
      <c r="Y1140" t="s">
        <v>7878</v>
      </c>
      <c r="Z1140" t="s">
        <v>7878</v>
      </c>
      <c r="AA1140" t="s">
        <v>7878</v>
      </c>
      <c r="AB1140" t="s">
        <v>7878</v>
      </c>
      <c r="AC1140" t="s">
        <v>7878</v>
      </c>
      <c r="AD1140" t="s">
        <v>7878</v>
      </c>
      <c r="AE1140" t="s">
        <v>7878</v>
      </c>
      <c r="AF1140" t="s">
        <v>7879</v>
      </c>
      <c r="AG1140" s="5">
        <v>45199</v>
      </c>
      <c r="AH1140" s="5">
        <v>45199</v>
      </c>
      <c r="AI1140" t="s">
        <v>71</v>
      </c>
    </row>
    <row r="1141" spans="1:35" x14ac:dyDescent="0.25">
      <c r="A1141" t="s">
        <v>7880</v>
      </c>
      <c r="B1141" t="s">
        <v>57</v>
      </c>
      <c r="C1141" s="5">
        <v>45170</v>
      </c>
      <c r="D1141" s="5">
        <v>45199</v>
      </c>
      <c r="E1141" t="s">
        <v>49</v>
      </c>
      <c r="F1141" t="s">
        <v>491</v>
      </c>
      <c r="G1141" t="s">
        <v>492</v>
      </c>
      <c r="H1141" t="s">
        <v>492</v>
      </c>
      <c r="I1141" t="s">
        <v>61</v>
      </c>
      <c r="J1141" t="s">
        <v>7881</v>
      </c>
      <c r="K1141" t="s">
        <v>179</v>
      </c>
      <c r="L1141" t="s">
        <v>7882</v>
      </c>
      <c r="M1141" t="s">
        <v>65</v>
      </c>
      <c r="N1141" t="s">
        <v>54</v>
      </c>
      <c r="O1141" t="s">
        <v>7883</v>
      </c>
      <c r="P1141" t="s">
        <v>67</v>
      </c>
      <c r="Q1141" t="s">
        <v>7884</v>
      </c>
      <c r="R1141" t="s">
        <v>67</v>
      </c>
      <c r="S1141" t="s">
        <v>7885</v>
      </c>
      <c r="T1141" t="s">
        <v>7885</v>
      </c>
      <c r="U1141" t="s">
        <v>7885</v>
      </c>
      <c r="V1141" t="s">
        <v>7885</v>
      </c>
      <c r="W1141" t="s">
        <v>7885</v>
      </c>
      <c r="X1141" t="s">
        <v>7885</v>
      </c>
      <c r="Y1141" t="s">
        <v>7885</v>
      </c>
      <c r="Z1141" t="s">
        <v>7885</v>
      </c>
      <c r="AA1141" t="s">
        <v>7885</v>
      </c>
      <c r="AB1141" t="s">
        <v>7885</v>
      </c>
      <c r="AC1141" t="s">
        <v>7885</v>
      </c>
      <c r="AD1141" t="s">
        <v>7885</v>
      </c>
      <c r="AE1141" t="s">
        <v>7885</v>
      </c>
      <c r="AF1141" t="s">
        <v>7886</v>
      </c>
      <c r="AG1141" s="5">
        <v>45199</v>
      </c>
      <c r="AH1141" s="5">
        <v>45199</v>
      </c>
      <c r="AI1141" t="s">
        <v>71</v>
      </c>
    </row>
    <row r="1142" spans="1:35" x14ac:dyDescent="0.25">
      <c r="A1142" t="s">
        <v>7887</v>
      </c>
      <c r="B1142" t="s">
        <v>57</v>
      </c>
      <c r="C1142" s="5">
        <v>45170</v>
      </c>
      <c r="D1142" s="5">
        <v>45199</v>
      </c>
      <c r="E1142" t="s">
        <v>41</v>
      </c>
      <c r="F1142" t="s">
        <v>97</v>
      </c>
      <c r="G1142" t="s">
        <v>98</v>
      </c>
      <c r="H1142" t="s">
        <v>99</v>
      </c>
      <c r="I1142" t="s">
        <v>244</v>
      </c>
      <c r="J1142" t="s">
        <v>7888</v>
      </c>
      <c r="K1142" t="s">
        <v>3963</v>
      </c>
      <c r="L1142" t="s">
        <v>7889</v>
      </c>
      <c r="M1142" t="s">
        <v>65</v>
      </c>
      <c r="N1142" t="s">
        <v>55</v>
      </c>
      <c r="O1142" t="s">
        <v>7438</v>
      </c>
      <c r="P1142" t="s">
        <v>67</v>
      </c>
      <c r="Q1142" t="s">
        <v>7890</v>
      </c>
      <c r="R1142" t="s">
        <v>67</v>
      </c>
      <c r="S1142" t="s">
        <v>7891</v>
      </c>
      <c r="T1142" t="s">
        <v>7891</v>
      </c>
      <c r="U1142" t="s">
        <v>7891</v>
      </c>
      <c r="V1142" t="s">
        <v>7891</v>
      </c>
      <c r="W1142" t="s">
        <v>7891</v>
      </c>
      <c r="X1142" t="s">
        <v>7891</v>
      </c>
      <c r="Y1142" t="s">
        <v>7891</v>
      </c>
      <c r="Z1142" t="s">
        <v>7891</v>
      </c>
      <c r="AA1142" t="s">
        <v>7891</v>
      </c>
      <c r="AB1142" t="s">
        <v>7891</v>
      </c>
      <c r="AC1142" t="s">
        <v>7891</v>
      </c>
      <c r="AD1142" t="s">
        <v>7891</v>
      </c>
      <c r="AE1142" t="s">
        <v>7891</v>
      </c>
      <c r="AF1142" t="s">
        <v>7892</v>
      </c>
      <c r="AG1142" s="5">
        <v>45199</v>
      </c>
      <c r="AH1142" s="5">
        <v>45199</v>
      </c>
      <c r="AI1142" t="s">
        <v>71</v>
      </c>
    </row>
    <row r="1143" spans="1:35" x14ac:dyDescent="0.25">
      <c r="A1143" t="s">
        <v>7893</v>
      </c>
      <c r="B1143" t="s">
        <v>57</v>
      </c>
      <c r="C1143" s="5">
        <v>45170</v>
      </c>
      <c r="D1143" s="5">
        <v>45199</v>
      </c>
      <c r="E1143" t="s">
        <v>49</v>
      </c>
      <c r="F1143" t="s">
        <v>109</v>
      </c>
      <c r="G1143" t="s">
        <v>110</v>
      </c>
      <c r="H1143" t="s">
        <v>110</v>
      </c>
      <c r="I1143" t="s">
        <v>235</v>
      </c>
      <c r="J1143" t="s">
        <v>7894</v>
      </c>
      <c r="K1143" t="s">
        <v>4149</v>
      </c>
      <c r="L1143" t="s">
        <v>4149</v>
      </c>
      <c r="M1143" t="s">
        <v>65</v>
      </c>
      <c r="N1143" t="s">
        <v>55</v>
      </c>
      <c r="O1143" t="s">
        <v>3354</v>
      </c>
      <c r="P1143" t="s">
        <v>67</v>
      </c>
      <c r="Q1143" t="s">
        <v>7895</v>
      </c>
      <c r="R1143" t="s">
        <v>67</v>
      </c>
      <c r="S1143" t="s">
        <v>7896</v>
      </c>
      <c r="T1143" t="s">
        <v>7896</v>
      </c>
      <c r="U1143" t="s">
        <v>7896</v>
      </c>
      <c r="V1143" t="s">
        <v>7896</v>
      </c>
      <c r="W1143" t="s">
        <v>7896</v>
      </c>
      <c r="X1143" t="s">
        <v>7896</v>
      </c>
      <c r="Y1143" t="s">
        <v>7896</v>
      </c>
      <c r="Z1143" t="s">
        <v>7896</v>
      </c>
      <c r="AA1143" t="s">
        <v>7896</v>
      </c>
      <c r="AB1143" t="s">
        <v>7896</v>
      </c>
      <c r="AC1143" t="s">
        <v>7896</v>
      </c>
      <c r="AD1143" t="s">
        <v>7896</v>
      </c>
      <c r="AE1143" t="s">
        <v>7896</v>
      </c>
      <c r="AF1143" t="s">
        <v>7897</v>
      </c>
      <c r="AG1143" s="5">
        <v>45199</v>
      </c>
      <c r="AH1143" s="5">
        <v>45199</v>
      </c>
      <c r="AI1143" t="s">
        <v>71</v>
      </c>
    </row>
    <row r="1144" spans="1:35" x14ac:dyDescent="0.25">
      <c r="A1144" t="s">
        <v>7898</v>
      </c>
      <c r="B1144" t="s">
        <v>57</v>
      </c>
      <c r="C1144" s="5">
        <v>45170</v>
      </c>
      <c r="D1144" s="5">
        <v>45199</v>
      </c>
      <c r="E1144" t="s">
        <v>42</v>
      </c>
      <c r="F1144" t="s">
        <v>2869</v>
      </c>
      <c r="G1144" t="s">
        <v>2870</v>
      </c>
      <c r="H1144" t="s">
        <v>2871</v>
      </c>
      <c r="I1144" t="s">
        <v>100</v>
      </c>
      <c r="J1144" t="s">
        <v>5404</v>
      </c>
      <c r="K1144" t="s">
        <v>158</v>
      </c>
      <c r="L1144" t="s">
        <v>6304</v>
      </c>
      <c r="M1144" t="s">
        <v>65</v>
      </c>
      <c r="N1144" t="s">
        <v>54</v>
      </c>
      <c r="O1144" t="s">
        <v>7899</v>
      </c>
      <c r="P1144" t="s">
        <v>67</v>
      </c>
      <c r="Q1144" t="s">
        <v>7900</v>
      </c>
      <c r="R1144" t="s">
        <v>67</v>
      </c>
      <c r="S1144" t="s">
        <v>7901</v>
      </c>
      <c r="T1144" t="s">
        <v>7901</v>
      </c>
      <c r="U1144" t="s">
        <v>7901</v>
      </c>
      <c r="V1144" t="s">
        <v>7901</v>
      </c>
      <c r="W1144" t="s">
        <v>7901</v>
      </c>
      <c r="X1144" t="s">
        <v>7901</v>
      </c>
      <c r="Y1144" t="s">
        <v>7901</v>
      </c>
      <c r="Z1144" t="s">
        <v>7901</v>
      </c>
      <c r="AA1144" t="s">
        <v>7901</v>
      </c>
      <c r="AB1144" t="s">
        <v>7901</v>
      </c>
      <c r="AC1144" t="s">
        <v>7901</v>
      </c>
      <c r="AD1144" t="s">
        <v>7901</v>
      </c>
      <c r="AE1144" t="s">
        <v>7901</v>
      </c>
      <c r="AF1144" t="s">
        <v>7902</v>
      </c>
      <c r="AG1144" s="5">
        <v>45199</v>
      </c>
      <c r="AH1144" s="5">
        <v>45199</v>
      </c>
      <c r="AI1144" t="s">
        <v>71</v>
      </c>
    </row>
    <row r="1145" spans="1:35" x14ac:dyDescent="0.25">
      <c r="A1145" t="s">
        <v>7903</v>
      </c>
      <c r="B1145" t="s">
        <v>57</v>
      </c>
      <c r="C1145" s="5">
        <v>45170</v>
      </c>
      <c r="D1145" s="5">
        <v>45199</v>
      </c>
      <c r="E1145" t="s">
        <v>42</v>
      </c>
      <c r="F1145" t="s">
        <v>1737</v>
      </c>
      <c r="G1145" t="s">
        <v>1738</v>
      </c>
      <c r="H1145" t="s">
        <v>1738</v>
      </c>
      <c r="I1145" t="s">
        <v>100</v>
      </c>
      <c r="J1145" t="s">
        <v>7904</v>
      </c>
      <c r="K1145" t="s">
        <v>1214</v>
      </c>
      <c r="L1145" t="s">
        <v>7905</v>
      </c>
      <c r="M1145" t="s">
        <v>65</v>
      </c>
      <c r="N1145" t="s">
        <v>55</v>
      </c>
      <c r="O1145" t="s">
        <v>7906</v>
      </c>
      <c r="P1145" t="s">
        <v>67</v>
      </c>
      <c r="Q1145" t="s">
        <v>7907</v>
      </c>
      <c r="R1145" t="s">
        <v>67</v>
      </c>
      <c r="S1145" t="s">
        <v>7908</v>
      </c>
      <c r="T1145" t="s">
        <v>7908</v>
      </c>
      <c r="U1145" t="s">
        <v>7908</v>
      </c>
      <c r="V1145" t="s">
        <v>7908</v>
      </c>
      <c r="W1145" t="s">
        <v>7908</v>
      </c>
      <c r="X1145" t="s">
        <v>7908</v>
      </c>
      <c r="Y1145" t="s">
        <v>7908</v>
      </c>
      <c r="Z1145" t="s">
        <v>7908</v>
      </c>
      <c r="AA1145" t="s">
        <v>7908</v>
      </c>
      <c r="AB1145" t="s">
        <v>7908</v>
      </c>
      <c r="AC1145" t="s">
        <v>7908</v>
      </c>
      <c r="AD1145" t="s">
        <v>7908</v>
      </c>
      <c r="AE1145" t="s">
        <v>7908</v>
      </c>
      <c r="AF1145" t="s">
        <v>7909</v>
      </c>
      <c r="AG1145" s="5">
        <v>45199</v>
      </c>
      <c r="AH1145" s="5">
        <v>45199</v>
      </c>
      <c r="AI1145" t="s">
        <v>71</v>
      </c>
    </row>
    <row r="1146" spans="1:35" x14ac:dyDescent="0.25">
      <c r="A1146" t="s">
        <v>7910</v>
      </c>
      <c r="B1146" t="s">
        <v>57</v>
      </c>
      <c r="C1146" s="5">
        <v>45170</v>
      </c>
      <c r="D1146" s="5">
        <v>45199</v>
      </c>
      <c r="E1146" t="s">
        <v>42</v>
      </c>
      <c r="F1146" t="s">
        <v>233</v>
      </c>
      <c r="G1146" t="s">
        <v>234</v>
      </c>
      <c r="H1146" t="s">
        <v>234</v>
      </c>
      <c r="I1146" t="s">
        <v>306</v>
      </c>
      <c r="J1146" t="s">
        <v>3206</v>
      </c>
      <c r="K1146" t="s">
        <v>774</v>
      </c>
      <c r="L1146" t="s">
        <v>815</v>
      </c>
      <c r="M1146" t="s">
        <v>65</v>
      </c>
      <c r="N1146" t="s">
        <v>54</v>
      </c>
      <c r="O1146" t="s">
        <v>5306</v>
      </c>
      <c r="P1146" t="s">
        <v>67</v>
      </c>
      <c r="Q1146" t="s">
        <v>946</v>
      </c>
      <c r="R1146" t="s">
        <v>67</v>
      </c>
      <c r="S1146" t="s">
        <v>7911</v>
      </c>
      <c r="T1146" t="s">
        <v>7911</v>
      </c>
      <c r="U1146" t="s">
        <v>7911</v>
      </c>
      <c r="V1146" t="s">
        <v>7911</v>
      </c>
      <c r="W1146" t="s">
        <v>7911</v>
      </c>
      <c r="X1146" t="s">
        <v>7911</v>
      </c>
      <c r="Y1146" t="s">
        <v>7911</v>
      </c>
      <c r="Z1146" t="s">
        <v>7911</v>
      </c>
      <c r="AA1146" t="s">
        <v>7911</v>
      </c>
      <c r="AB1146" t="s">
        <v>7911</v>
      </c>
      <c r="AC1146" t="s">
        <v>7911</v>
      </c>
      <c r="AD1146" t="s">
        <v>7911</v>
      </c>
      <c r="AE1146" t="s">
        <v>7911</v>
      </c>
      <c r="AF1146" t="s">
        <v>7912</v>
      </c>
      <c r="AG1146" s="5">
        <v>45199</v>
      </c>
      <c r="AH1146" s="5">
        <v>45199</v>
      </c>
      <c r="AI1146" t="s">
        <v>71</v>
      </c>
    </row>
    <row r="1147" spans="1:35" x14ac:dyDescent="0.25">
      <c r="A1147" t="s">
        <v>7913</v>
      </c>
      <c r="B1147" t="s">
        <v>57</v>
      </c>
      <c r="C1147" s="5">
        <v>45170</v>
      </c>
      <c r="D1147" s="5">
        <v>45199</v>
      </c>
      <c r="E1147" t="s">
        <v>49</v>
      </c>
      <c r="F1147" t="s">
        <v>475</v>
      </c>
      <c r="G1147" t="s">
        <v>476</v>
      </c>
      <c r="H1147" t="s">
        <v>476</v>
      </c>
      <c r="I1147" t="s">
        <v>834</v>
      </c>
      <c r="J1147" t="s">
        <v>7914</v>
      </c>
      <c r="K1147" t="s">
        <v>91</v>
      </c>
      <c r="L1147" t="s">
        <v>411</v>
      </c>
      <c r="M1147" t="s">
        <v>65</v>
      </c>
      <c r="N1147" t="s">
        <v>55</v>
      </c>
      <c r="O1147" t="s">
        <v>7915</v>
      </c>
      <c r="P1147" t="s">
        <v>67</v>
      </c>
      <c r="Q1147" t="s">
        <v>946</v>
      </c>
      <c r="R1147" t="s">
        <v>67</v>
      </c>
      <c r="S1147" t="s">
        <v>7916</v>
      </c>
      <c r="T1147" t="s">
        <v>7916</v>
      </c>
      <c r="U1147" t="s">
        <v>7916</v>
      </c>
      <c r="V1147" t="s">
        <v>7916</v>
      </c>
      <c r="W1147" t="s">
        <v>7916</v>
      </c>
      <c r="X1147" t="s">
        <v>7916</v>
      </c>
      <c r="Y1147" t="s">
        <v>7916</v>
      </c>
      <c r="Z1147" t="s">
        <v>7916</v>
      </c>
      <c r="AA1147" t="s">
        <v>7916</v>
      </c>
      <c r="AB1147" t="s">
        <v>7916</v>
      </c>
      <c r="AC1147" t="s">
        <v>7916</v>
      </c>
      <c r="AD1147" t="s">
        <v>7916</v>
      </c>
      <c r="AE1147" t="s">
        <v>7916</v>
      </c>
      <c r="AF1147" t="s">
        <v>7917</v>
      </c>
      <c r="AG1147" s="5">
        <v>45199</v>
      </c>
      <c r="AH1147" s="5">
        <v>45199</v>
      </c>
      <c r="AI1147" t="s">
        <v>71</v>
      </c>
    </row>
    <row r="1148" spans="1:35" x14ac:dyDescent="0.25">
      <c r="A1148" t="s">
        <v>7918</v>
      </c>
      <c r="B1148" t="s">
        <v>57</v>
      </c>
      <c r="C1148" s="5">
        <v>45170</v>
      </c>
      <c r="D1148" s="5">
        <v>45199</v>
      </c>
      <c r="E1148" t="s">
        <v>46</v>
      </c>
      <c r="F1148" t="s">
        <v>4949</v>
      </c>
      <c r="G1148" t="s">
        <v>4950</v>
      </c>
      <c r="H1148" t="s">
        <v>4951</v>
      </c>
      <c r="I1148" t="s">
        <v>781</v>
      </c>
      <c r="J1148" t="s">
        <v>7919</v>
      </c>
      <c r="K1148" t="s">
        <v>7920</v>
      </c>
      <c r="L1148" t="s">
        <v>4159</v>
      </c>
      <c r="M1148" t="s">
        <v>65</v>
      </c>
      <c r="N1148" t="s">
        <v>55</v>
      </c>
      <c r="O1148" t="s">
        <v>7921</v>
      </c>
      <c r="P1148" t="s">
        <v>67</v>
      </c>
      <c r="Q1148" t="s">
        <v>7922</v>
      </c>
      <c r="R1148" t="s">
        <v>67</v>
      </c>
      <c r="S1148" t="s">
        <v>7923</v>
      </c>
      <c r="T1148" t="s">
        <v>7923</v>
      </c>
      <c r="U1148" t="s">
        <v>7923</v>
      </c>
      <c r="V1148" t="s">
        <v>7923</v>
      </c>
      <c r="W1148" t="s">
        <v>7923</v>
      </c>
      <c r="X1148" t="s">
        <v>7923</v>
      </c>
      <c r="Y1148" t="s">
        <v>7923</v>
      </c>
      <c r="Z1148" t="s">
        <v>7923</v>
      </c>
      <c r="AA1148" t="s">
        <v>7923</v>
      </c>
      <c r="AB1148" t="s">
        <v>7923</v>
      </c>
      <c r="AC1148" t="s">
        <v>7923</v>
      </c>
      <c r="AD1148" t="s">
        <v>7923</v>
      </c>
      <c r="AE1148" t="s">
        <v>7923</v>
      </c>
      <c r="AF1148" t="s">
        <v>7924</v>
      </c>
      <c r="AG1148" s="5">
        <v>45199</v>
      </c>
      <c r="AH1148" s="5">
        <v>45199</v>
      </c>
      <c r="AI1148" t="s">
        <v>71</v>
      </c>
    </row>
    <row r="1149" spans="1:35" x14ac:dyDescent="0.25">
      <c r="A1149" t="s">
        <v>7925</v>
      </c>
      <c r="B1149" t="s">
        <v>57</v>
      </c>
      <c r="C1149" s="5">
        <v>45170</v>
      </c>
      <c r="D1149" s="5">
        <v>45199</v>
      </c>
      <c r="E1149" t="s">
        <v>49</v>
      </c>
      <c r="F1149" t="s">
        <v>6409</v>
      </c>
      <c r="G1149" t="s">
        <v>6410</v>
      </c>
      <c r="H1149" t="s">
        <v>6411</v>
      </c>
      <c r="I1149" t="s">
        <v>111</v>
      </c>
      <c r="J1149" t="s">
        <v>7926</v>
      </c>
      <c r="K1149" t="s">
        <v>2401</v>
      </c>
      <c r="L1149" t="s">
        <v>7927</v>
      </c>
      <c r="M1149" t="s">
        <v>65</v>
      </c>
      <c r="N1149" t="s">
        <v>54</v>
      </c>
      <c r="O1149" t="s">
        <v>7928</v>
      </c>
      <c r="P1149" t="s">
        <v>67</v>
      </c>
      <c r="Q1149" t="s">
        <v>7929</v>
      </c>
      <c r="R1149" t="s">
        <v>67</v>
      </c>
      <c r="S1149" t="s">
        <v>7930</v>
      </c>
      <c r="T1149" t="s">
        <v>7930</v>
      </c>
      <c r="U1149" t="s">
        <v>7930</v>
      </c>
      <c r="V1149" t="s">
        <v>7930</v>
      </c>
      <c r="W1149" t="s">
        <v>7930</v>
      </c>
      <c r="X1149" t="s">
        <v>7930</v>
      </c>
      <c r="Y1149" t="s">
        <v>7930</v>
      </c>
      <c r="Z1149" t="s">
        <v>7930</v>
      </c>
      <c r="AA1149" t="s">
        <v>7930</v>
      </c>
      <c r="AB1149" t="s">
        <v>7930</v>
      </c>
      <c r="AC1149" t="s">
        <v>7930</v>
      </c>
      <c r="AD1149" t="s">
        <v>7930</v>
      </c>
      <c r="AE1149" t="s">
        <v>7930</v>
      </c>
      <c r="AF1149" t="s">
        <v>7931</v>
      </c>
      <c r="AG1149" s="5">
        <v>45199</v>
      </c>
      <c r="AH1149" s="5">
        <v>45199</v>
      </c>
      <c r="AI1149" t="s">
        <v>71</v>
      </c>
    </row>
    <row r="1150" spans="1:35" x14ac:dyDescent="0.25">
      <c r="A1150" t="s">
        <v>7932</v>
      </c>
      <c r="B1150" t="s">
        <v>57</v>
      </c>
      <c r="C1150" s="5">
        <v>45170</v>
      </c>
      <c r="D1150" s="5">
        <v>45199</v>
      </c>
      <c r="E1150" t="s">
        <v>42</v>
      </c>
      <c r="F1150" t="s">
        <v>525</v>
      </c>
      <c r="G1150" t="s">
        <v>526</v>
      </c>
      <c r="H1150" t="s">
        <v>526</v>
      </c>
      <c r="I1150" t="s">
        <v>61</v>
      </c>
      <c r="J1150" t="s">
        <v>7933</v>
      </c>
      <c r="K1150" t="s">
        <v>4149</v>
      </c>
      <c r="L1150" t="s">
        <v>775</v>
      </c>
      <c r="M1150" t="s">
        <v>65</v>
      </c>
      <c r="N1150" t="s">
        <v>55</v>
      </c>
      <c r="O1150" t="s">
        <v>7934</v>
      </c>
      <c r="P1150" t="s">
        <v>67</v>
      </c>
      <c r="Q1150" t="s">
        <v>7935</v>
      </c>
      <c r="R1150" t="s">
        <v>67</v>
      </c>
      <c r="S1150" t="s">
        <v>7936</v>
      </c>
      <c r="T1150" t="s">
        <v>7936</v>
      </c>
      <c r="U1150" t="s">
        <v>7936</v>
      </c>
      <c r="V1150" t="s">
        <v>7936</v>
      </c>
      <c r="W1150" t="s">
        <v>7936</v>
      </c>
      <c r="X1150" t="s">
        <v>7936</v>
      </c>
      <c r="Y1150" t="s">
        <v>7936</v>
      </c>
      <c r="Z1150" t="s">
        <v>7936</v>
      </c>
      <c r="AA1150" t="s">
        <v>7936</v>
      </c>
      <c r="AB1150" t="s">
        <v>7936</v>
      </c>
      <c r="AC1150" t="s">
        <v>7936</v>
      </c>
      <c r="AD1150" t="s">
        <v>7936</v>
      </c>
      <c r="AE1150" t="s">
        <v>7936</v>
      </c>
      <c r="AF1150" t="s">
        <v>1007</v>
      </c>
      <c r="AG1150" s="5">
        <v>45199</v>
      </c>
      <c r="AH1150" s="5">
        <v>45199</v>
      </c>
      <c r="AI1150" t="s">
        <v>71</v>
      </c>
    </row>
    <row r="1151" spans="1:35" x14ac:dyDescent="0.25">
      <c r="A1151" t="s">
        <v>7937</v>
      </c>
      <c r="B1151" t="s">
        <v>57</v>
      </c>
      <c r="C1151" s="5">
        <v>45170</v>
      </c>
      <c r="D1151" s="5">
        <v>45199</v>
      </c>
      <c r="E1151" t="s">
        <v>42</v>
      </c>
      <c r="F1151" t="s">
        <v>525</v>
      </c>
      <c r="G1151" t="s">
        <v>526</v>
      </c>
      <c r="H1151" t="s">
        <v>526</v>
      </c>
      <c r="I1151" t="s">
        <v>88</v>
      </c>
      <c r="J1151" t="s">
        <v>7938</v>
      </c>
      <c r="K1151" t="s">
        <v>246</v>
      </c>
      <c r="L1151" t="s">
        <v>91</v>
      </c>
      <c r="M1151" t="s">
        <v>65</v>
      </c>
      <c r="N1151" t="s">
        <v>55</v>
      </c>
      <c r="O1151" t="s">
        <v>7939</v>
      </c>
      <c r="P1151" t="s">
        <v>67</v>
      </c>
      <c r="Q1151" t="s">
        <v>7940</v>
      </c>
      <c r="R1151" t="s">
        <v>67</v>
      </c>
      <c r="S1151" t="s">
        <v>7941</v>
      </c>
      <c r="T1151" t="s">
        <v>7941</v>
      </c>
      <c r="U1151" t="s">
        <v>7941</v>
      </c>
      <c r="V1151" t="s">
        <v>7941</v>
      </c>
      <c r="W1151" t="s">
        <v>7941</v>
      </c>
      <c r="X1151" t="s">
        <v>7941</v>
      </c>
      <c r="Y1151" t="s">
        <v>7941</v>
      </c>
      <c r="Z1151" t="s">
        <v>7941</v>
      </c>
      <c r="AA1151" t="s">
        <v>7941</v>
      </c>
      <c r="AB1151" t="s">
        <v>7941</v>
      </c>
      <c r="AC1151" t="s">
        <v>7941</v>
      </c>
      <c r="AD1151" t="s">
        <v>7941</v>
      </c>
      <c r="AE1151" t="s">
        <v>7941</v>
      </c>
      <c r="AF1151" t="s">
        <v>7942</v>
      </c>
      <c r="AG1151" s="5">
        <v>45199</v>
      </c>
      <c r="AH1151" s="5">
        <v>45199</v>
      </c>
      <c r="AI1151" t="s">
        <v>71</v>
      </c>
    </row>
    <row r="1152" spans="1:35" x14ac:dyDescent="0.25">
      <c r="A1152" t="s">
        <v>7943</v>
      </c>
      <c r="B1152" t="s">
        <v>57</v>
      </c>
      <c r="C1152" s="5">
        <v>45170</v>
      </c>
      <c r="D1152" s="5">
        <v>45199</v>
      </c>
      <c r="E1152" t="s">
        <v>42</v>
      </c>
      <c r="F1152" t="s">
        <v>7944</v>
      </c>
      <c r="G1152" t="s">
        <v>7945</v>
      </c>
      <c r="H1152" t="s">
        <v>7945</v>
      </c>
      <c r="I1152" t="s">
        <v>199</v>
      </c>
      <c r="J1152" t="s">
        <v>7946</v>
      </c>
      <c r="K1152" t="s">
        <v>146</v>
      </c>
      <c r="L1152" t="s">
        <v>210</v>
      </c>
      <c r="M1152" t="s">
        <v>65</v>
      </c>
      <c r="N1152" t="s">
        <v>55</v>
      </c>
      <c r="O1152" t="s">
        <v>3237</v>
      </c>
      <c r="P1152" t="s">
        <v>67</v>
      </c>
      <c r="Q1152" t="s">
        <v>7947</v>
      </c>
      <c r="R1152" t="s">
        <v>67</v>
      </c>
      <c r="S1152" t="s">
        <v>7948</v>
      </c>
      <c r="T1152" t="s">
        <v>7948</v>
      </c>
      <c r="U1152" t="s">
        <v>7948</v>
      </c>
      <c r="V1152" t="s">
        <v>7948</v>
      </c>
      <c r="W1152" t="s">
        <v>7948</v>
      </c>
      <c r="X1152" t="s">
        <v>7948</v>
      </c>
      <c r="Y1152" t="s">
        <v>7948</v>
      </c>
      <c r="Z1152" t="s">
        <v>7948</v>
      </c>
      <c r="AA1152" t="s">
        <v>7948</v>
      </c>
      <c r="AB1152" t="s">
        <v>7948</v>
      </c>
      <c r="AC1152" t="s">
        <v>7948</v>
      </c>
      <c r="AD1152" t="s">
        <v>7948</v>
      </c>
      <c r="AE1152" t="s">
        <v>7948</v>
      </c>
      <c r="AF1152" t="s">
        <v>7949</v>
      </c>
      <c r="AG1152" s="5">
        <v>45199</v>
      </c>
      <c r="AH1152" s="5">
        <v>45199</v>
      </c>
      <c r="AI1152" t="s">
        <v>71</v>
      </c>
    </row>
    <row r="1153" spans="1:35" x14ac:dyDescent="0.25">
      <c r="A1153" t="s">
        <v>7950</v>
      </c>
      <c r="B1153" t="s">
        <v>57</v>
      </c>
      <c r="C1153" s="5">
        <v>45170</v>
      </c>
      <c r="D1153" s="5">
        <v>45199</v>
      </c>
      <c r="E1153" t="s">
        <v>49</v>
      </c>
      <c r="F1153" t="s">
        <v>7951</v>
      </c>
      <c r="G1153" t="s">
        <v>7952</v>
      </c>
      <c r="H1153" t="s">
        <v>7953</v>
      </c>
      <c r="I1153" t="s">
        <v>689</v>
      </c>
      <c r="J1153" t="s">
        <v>7954</v>
      </c>
      <c r="K1153" t="s">
        <v>179</v>
      </c>
      <c r="L1153" t="s">
        <v>4241</v>
      </c>
      <c r="M1153" t="s">
        <v>65</v>
      </c>
      <c r="N1153" t="s">
        <v>55</v>
      </c>
      <c r="O1153" t="s">
        <v>1510</v>
      </c>
      <c r="P1153" t="s">
        <v>67</v>
      </c>
      <c r="Q1153" t="s">
        <v>7955</v>
      </c>
      <c r="R1153" t="s">
        <v>67</v>
      </c>
      <c r="S1153" t="s">
        <v>7956</v>
      </c>
      <c r="T1153" t="s">
        <v>7956</v>
      </c>
      <c r="U1153" t="s">
        <v>7956</v>
      </c>
      <c r="V1153" t="s">
        <v>7956</v>
      </c>
      <c r="W1153" t="s">
        <v>7956</v>
      </c>
      <c r="X1153" t="s">
        <v>7956</v>
      </c>
      <c r="Y1153" t="s">
        <v>7956</v>
      </c>
      <c r="Z1153" t="s">
        <v>7956</v>
      </c>
      <c r="AA1153" t="s">
        <v>7956</v>
      </c>
      <c r="AB1153" t="s">
        <v>7956</v>
      </c>
      <c r="AC1153" t="s">
        <v>7956</v>
      </c>
      <c r="AD1153" t="s">
        <v>7956</v>
      </c>
      <c r="AE1153" t="s">
        <v>7956</v>
      </c>
      <c r="AF1153" t="s">
        <v>7957</v>
      </c>
      <c r="AG1153" s="5">
        <v>45199</v>
      </c>
      <c r="AH1153" s="5">
        <v>45199</v>
      </c>
      <c r="AI1153" t="s">
        <v>71</v>
      </c>
    </row>
    <row r="1154" spans="1:35" x14ac:dyDescent="0.25">
      <c r="A1154" t="s">
        <v>7958</v>
      </c>
      <c r="B1154" t="s">
        <v>57</v>
      </c>
      <c r="C1154" s="5">
        <v>45170</v>
      </c>
      <c r="D1154" s="5">
        <v>45199</v>
      </c>
      <c r="E1154" t="s">
        <v>49</v>
      </c>
      <c r="F1154" t="s">
        <v>4449</v>
      </c>
      <c r="G1154" t="s">
        <v>4850</v>
      </c>
      <c r="H1154" t="s">
        <v>4851</v>
      </c>
      <c r="I1154" t="s">
        <v>235</v>
      </c>
      <c r="J1154" t="s">
        <v>7959</v>
      </c>
      <c r="K1154" t="s">
        <v>710</v>
      </c>
      <c r="L1154" t="s">
        <v>7960</v>
      </c>
      <c r="M1154" t="s">
        <v>65</v>
      </c>
      <c r="N1154" t="s">
        <v>55</v>
      </c>
      <c r="O1154" t="s">
        <v>7961</v>
      </c>
      <c r="P1154" t="s">
        <v>67</v>
      </c>
      <c r="Q1154" t="s">
        <v>7962</v>
      </c>
      <c r="R1154" t="s">
        <v>67</v>
      </c>
      <c r="S1154" t="s">
        <v>7963</v>
      </c>
      <c r="T1154" t="s">
        <v>7963</v>
      </c>
      <c r="U1154" t="s">
        <v>7963</v>
      </c>
      <c r="V1154" t="s">
        <v>7963</v>
      </c>
      <c r="W1154" t="s">
        <v>7963</v>
      </c>
      <c r="X1154" t="s">
        <v>7963</v>
      </c>
      <c r="Y1154" t="s">
        <v>7963</v>
      </c>
      <c r="Z1154" t="s">
        <v>7963</v>
      </c>
      <c r="AA1154" t="s">
        <v>7963</v>
      </c>
      <c r="AB1154" t="s">
        <v>7963</v>
      </c>
      <c r="AC1154" t="s">
        <v>7963</v>
      </c>
      <c r="AD1154" t="s">
        <v>7963</v>
      </c>
      <c r="AE1154" t="s">
        <v>7963</v>
      </c>
      <c r="AF1154" t="s">
        <v>7964</v>
      </c>
      <c r="AG1154" s="5">
        <v>45199</v>
      </c>
      <c r="AH1154" s="5">
        <v>45199</v>
      </c>
      <c r="AI1154" t="s">
        <v>71</v>
      </c>
    </row>
    <row r="1155" spans="1:35" x14ac:dyDescent="0.25">
      <c r="A1155" t="s">
        <v>7965</v>
      </c>
      <c r="B1155" t="s">
        <v>57</v>
      </c>
      <c r="C1155" s="5">
        <v>45170</v>
      </c>
      <c r="D1155" s="5">
        <v>45199</v>
      </c>
      <c r="E1155" t="s">
        <v>49</v>
      </c>
      <c r="F1155" t="s">
        <v>2869</v>
      </c>
      <c r="G1155" t="s">
        <v>2870</v>
      </c>
      <c r="H1155" t="s">
        <v>2871</v>
      </c>
      <c r="I1155" t="s">
        <v>100</v>
      </c>
      <c r="J1155" t="s">
        <v>7966</v>
      </c>
      <c r="K1155" t="s">
        <v>146</v>
      </c>
      <c r="L1155" t="s">
        <v>158</v>
      </c>
      <c r="M1155" t="s">
        <v>65</v>
      </c>
      <c r="N1155" t="s">
        <v>54</v>
      </c>
      <c r="O1155" t="s">
        <v>2873</v>
      </c>
      <c r="P1155" t="s">
        <v>67</v>
      </c>
      <c r="Q1155" t="s">
        <v>7967</v>
      </c>
      <c r="R1155" t="s">
        <v>67</v>
      </c>
      <c r="S1155" t="s">
        <v>7968</v>
      </c>
      <c r="T1155" t="s">
        <v>7968</v>
      </c>
      <c r="U1155" t="s">
        <v>7968</v>
      </c>
      <c r="V1155" t="s">
        <v>7968</v>
      </c>
      <c r="W1155" t="s">
        <v>7968</v>
      </c>
      <c r="X1155" t="s">
        <v>7968</v>
      </c>
      <c r="Y1155" t="s">
        <v>7968</v>
      </c>
      <c r="Z1155" t="s">
        <v>7968</v>
      </c>
      <c r="AA1155" t="s">
        <v>7968</v>
      </c>
      <c r="AB1155" t="s">
        <v>7968</v>
      </c>
      <c r="AC1155" t="s">
        <v>7968</v>
      </c>
      <c r="AD1155" t="s">
        <v>7968</v>
      </c>
      <c r="AE1155" t="s">
        <v>7968</v>
      </c>
      <c r="AF1155" t="s">
        <v>7969</v>
      </c>
      <c r="AG1155" s="5">
        <v>45199</v>
      </c>
      <c r="AH1155" s="5">
        <v>45199</v>
      </c>
      <c r="AI1155" t="s">
        <v>71</v>
      </c>
    </row>
    <row r="1156" spans="1:35" x14ac:dyDescent="0.25">
      <c r="A1156" t="s">
        <v>7970</v>
      </c>
      <c r="B1156" t="s">
        <v>57</v>
      </c>
      <c r="C1156" s="5">
        <v>45170</v>
      </c>
      <c r="D1156" s="5">
        <v>45199</v>
      </c>
      <c r="E1156" t="s">
        <v>49</v>
      </c>
      <c r="F1156" t="s">
        <v>175</v>
      </c>
      <c r="G1156" t="s">
        <v>176</v>
      </c>
      <c r="H1156" t="s">
        <v>176</v>
      </c>
      <c r="I1156" t="s">
        <v>61</v>
      </c>
      <c r="J1156" t="s">
        <v>7971</v>
      </c>
      <c r="K1156" t="s">
        <v>915</v>
      </c>
      <c r="L1156" t="s">
        <v>90</v>
      </c>
      <c r="M1156" t="s">
        <v>65</v>
      </c>
      <c r="N1156" t="s">
        <v>54</v>
      </c>
      <c r="O1156" t="s">
        <v>7972</v>
      </c>
      <c r="P1156" t="s">
        <v>67</v>
      </c>
      <c r="Q1156" t="s">
        <v>7973</v>
      </c>
      <c r="R1156" t="s">
        <v>67</v>
      </c>
      <c r="S1156" t="s">
        <v>7974</v>
      </c>
      <c r="T1156" t="s">
        <v>7974</v>
      </c>
      <c r="U1156" t="s">
        <v>7974</v>
      </c>
      <c r="V1156" t="s">
        <v>7974</v>
      </c>
      <c r="W1156" t="s">
        <v>7974</v>
      </c>
      <c r="X1156" t="s">
        <v>7974</v>
      </c>
      <c r="Y1156" t="s">
        <v>7974</v>
      </c>
      <c r="Z1156" t="s">
        <v>7974</v>
      </c>
      <c r="AA1156" t="s">
        <v>7974</v>
      </c>
      <c r="AB1156" t="s">
        <v>7974</v>
      </c>
      <c r="AC1156" t="s">
        <v>7974</v>
      </c>
      <c r="AD1156" t="s">
        <v>7974</v>
      </c>
      <c r="AE1156" t="s">
        <v>7974</v>
      </c>
      <c r="AF1156" t="s">
        <v>679</v>
      </c>
      <c r="AG1156" s="5">
        <v>45199</v>
      </c>
      <c r="AH1156" s="5">
        <v>45199</v>
      </c>
      <c r="AI1156" t="s">
        <v>71</v>
      </c>
    </row>
    <row r="1157" spans="1:35" x14ac:dyDescent="0.25">
      <c r="A1157" t="s">
        <v>7975</v>
      </c>
      <c r="B1157" t="s">
        <v>57</v>
      </c>
      <c r="C1157" s="5">
        <v>45170</v>
      </c>
      <c r="D1157" s="5">
        <v>45199</v>
      </c>
      <c r="E1157" t="s">
        <v>42</v>
      </c>
      <c r="F1157" t="s">
        <v>217</v>
      </c>
      <c r="G1157" t="s">
        <v>218</v>
      </c>
      <c r="H1157" t="s">
        <v>218</v>
      </c>
      <c r="I1157" t="s">
        <v>199</v>
      </c>
      <c r="J1157" t="s">
        <v>7976</v>
      </c>
      <c r="K1157" t="s">
        <v>2905</v>
      </c>
      <c r="L1157" t="s">
        <v>1494</v>
      </c>
      <c r="M1157" t="s">
        <v>65</v>
      </c>
      <c r="N1157" t="s">
        <v>55</v>
      </c>
      <c r="O1157" t="s">
        <v>7977</v>
      </c>
      <c r="P1157" t="s">
        <v>67</v>
      </c>
      <c r="Q1157" t="s">
        <v>7978</v>
      </c>
      <c r="R1157" t="s">
        <v>67</v>
      </c>
      <c r="S1157" t="s">
        <v>7979</v>
      </c>
      <c r="T1157" t="s">
        <v>7979</v>
      </c>
      <c r="U1157" t="s">
        <v>7979</v>
      </c>
      <c r="V1157" t="s">
        <v>7979</v>
      </c>
      <c r="W1157" t="s">
        <v>7979</v>
      </c>
      <c r="X1157" t="s">
        <v>7979</v>
      </c>
      <c r="Y1157" t="s">
        <v>7979</v>
      </c>
      <c r="Z1157" t="s">
        <v>7979</v>
      </c>
      <c r="AA1157" t="s">
        <v>7979</v>
      </c>
      <c r="AB1157" t="s">
        <v>7979</v>
      </c>
      <c r="AC1157" t="s">
        <v>7979</v>
      </c>
      <c r="AD1157" t="s">
        <v>7979</v>
      </c>
      <c r="AE1157" t="s">
        <v>7979</v>
      </c>
      <c r="AF1157" t="s">
        <v>7980</v>
      </c>
      <c r="AG1157" s="5">
        <v>45199</v>
      </c>
      <c r="AH1157" s="5">
        <v>45199</v>
      </c>
      <c r="AI1157" t="s">
        <v>71</v>
      </c>
    </row>
    <row r="1158" spans="1:35" x14ac:dyDescent="0.25">
      <c r="A1158" t="s">
        <v>7981</v>
      </c>
      <c r="B1158" t="s">
        <v>57</v>
      </c>
      <c r="C1158" s="5">
        <v>45170</v>
      </c>
      <c r="D1158" s="5">
        <v>45199</v>
      </c>
      <c r="E1158" t="s">
        <v>42</v>
      </c>
      <c r="F1158" t="s">
        <v>376</v>
      </c>
      <c r="G1158" t="s">
        <v>377</v>
      </c>
      <c r="H1158" t="s">
        <v>377</v>
      </c>
      <c r="I1158" t="s">
        <v>111</v>
      </c>
      <c r="J1158" t="s">
        <v>2853</v>
      </c>
      <c r="K1158" t="s">
        <v>7982</v>
      </c>
      <c r="L1158" t="s">
        <v>2760</v>
      </c>
      <c r="M1158" t="s">
        <v>65</v>
      </c>
      <c r="N1158" t="s">
        <v>54</v>
      </c>
      <c r="O1158" t="s">
        <v>7983</v>
      </c>
      <c r="P1158" t="s">
        <v>67</v>
      </c>
      <c r="Q1158" t="s">
        <v>7984</v>
      </c>
      <c r="R1158" t="s">
        <v>67</v>
      </c>
      <c r="S1158" t="s">
        <v>7985</v>
      </c>
      <c r="T1158" t="s">
        <v>7985</v>
      </c>
      <c r="U1158" t="s">
        <v>7985</v>
      </c>
      <c r="V1158" t="s">
        <v>7985</v>
      </c>
      <c r="W1158" t="s">
        <v>7985</v>
      </c>
      <c r="X1158" t="s">
        <v>7985</v>
      </c>
      <c r="Y1158" t="s">
        <v>7985</v>
      </c>
      <c r="Z1158" t="s">
        <v>7985</v>
      </c>
      <c r="AA1158" t="s">
        <v>7985</v>
      </c>
      <c r="AB1158" t="s">
        <v>7985</v>
      </c>
      <c r="AC1158" t="s">
        <v>7985</v>
      </c>
      <c r="AD1158" t="s">
        <v>7985</v>
      </c>
      <c r="AE1158" t="s">
        <v>7985</v>
      </c>
      <c r="AF1158" t="s">
        <v>5479</v>
      </c>
      <c r="AG1158" s="5">
        <v>45199</v>
      </c>
      <c r="AH1158" s="5">
        <v>45199</v>
      </c>
      <c r="AI1158" t="s">
        <v>71</v>
      </c>
    </row>
    <row r="1159" spans="1:35" x14ac:dyDescent="0.25">
      <c r="A1159" t="s">
        <v>7986</v>
      </c>
      <c r="B1159" t="s">
        <v>57</v>
      </c>
      <c r="C1159" s="5">
        <v>45170</v>
      </c>
      <c r="D1159" s="5">
        <v>45199</v>
      </c>
      <c r="E1159" t="s">
        <v>49</v>
      </c>
      <c r="F1159" t="s">
        <v>7087</v>
      </c>
      <c r="G1159" t="s">
        <v>7329</v>
      </c>
      <c r="H1159" t="s">
        <v>7330</v>
      </c>
      <c r="I1159" t="s">
        <v>1103</v>
      </c>
      <c r="J1159" t="s">
        <v>4920</v>
      </c>
      <c r="K1159" t="s">
        <v>665</v>
      </c>
      <c r="L1159" t="s">
        <v>211</v>
      </c>
      <c r="M1159" t="s">
        <v>65</v>
      </c>
      <c r="N1159" t="s">
        <v>54</v>
      </c>
      <c r="O1159" t="s">
        <v>7987</v>
      </c>
      <c r="P1159" t="s">
        <v>67</v>
      </c>
      <c r="Q1159" t="s">
        <v>7988</v>
      </c>
      <c r="R1159" t="s">
        <v>67</v>
      </c>
      <c r="S1159" t="s">
        <v>7989</v>
      </c>
      <c r="T1159" t="s">
        <v>7989</v>
      </c>
      <c r="U1159" t="s">
        <v>7989</v>
      </c>
      <c r="V1159" t="s">
        <v>7989</v>
      </c>
      <c r="W1159" t="s">
        <v>7989</v>
      </c>
      <c r="X1159" t="s">
        <v>7989</v>
      </c>
      <c r="Y1159" t="s">
        <v>7989</v>
      </c>
      <c r="Z1159" t="s">
        <v>7989</v>
      </c>
      <c r="AA1159" t="s">
        <v>7989</v>
      </c>
      <c r="AB1159" t="s">
        <v>7989</v>
      </c>
      <c r="AC1159" t="s">
        <v>7989</v>
      </c>
      <c r="AD1159" t="s">
        <v>7989</v>
      </c>
      <c r="AE1159" t="s">
        <v>7989</v>
      </c>
      <c r="AF1159" t="s">
        <v>724</v>
      </c>
      <c r="AG1159" s="5">
        <v>45199</v>
      </c>
      <c r="AH1159" s="5">
        <v>45199</v>
      </c>
      <c r="AI1159" t="s">
        <v>71</v>
      </c>
    </row>
    <row r="1160" spans="1:35" x14ac:dyDescent="0.25">
      <c r="A1160" t="s">
        <v>7990</v>
      </c>
      <c r="B1160" t="s">
        <v>57</v>
      </c>
      <c r="C1160" s="5">
        <v>45170</v>
      </c>
      <c r="D1160" s="5">
        <v>45199</v>
      </c>
      <c r="E1160" t="s">
        <v>49</v>
      </c>
      <c r="F1160" t="s">
        <v>217</v>
      </c>
      <c r="G1160" t="s">
        <v>218</v>
      </c>
      <c r="H1160" t="s">
        <v>218</v>
      </c>
      <c r="I1160" t="s">
        <v>1103</v>
      </c>
      <c r="J1160" t="s">
        <v>3982</v>
      </c>
      <c r="K1160" t="s">
        <v>962</v>
      </c>
      <c r="L1160" t="s">
        <v>666</v>
      </c>
      <c r="M1160" t="s">
        <v>65</v>
      </c>
      <c r="N1160" t="s">
        <v>55</v>
      </c>
      <c r="O1160" t="s">
        <v>7991</v>
      </c>
      <c r="P1160" t="s">
        <v>67</v>
      </c>
      <c r="Q1160" t="s">
        <v>7992</v>
      </c>
      <c r="R1160" t="s">
        <v>67</v>
      </c>
      <c r="S1160" t="s">
        <v>7993</v>
      </c>
      <c r="T1160" t="s">
        <v>7993</v>
      </c>
      <c r="U1160" t="s">
        <v>7993</v>
      </c>
      <c r="V1160" t="s">
        <v>7993</v>
      </c>
      <c r="W1160" t="s">
        <v>7993</v>
      </c>
      <c r="X1160" t="s">
        <v>7993</v>
      </c>
      <c r="Y1160" t="s">
        <v>7993</v>
      </c>
      <c r="Z1160" t="s">
        <v>7993</v>
      </c>
      <c r="AA1160" t="s">
        <v>7993</v>
      </c>
      <c r="AB1160" t="s">
        <v>7993</v>
      </c>
      <c r="AC1160" t="s">
        <v>7993</v>
      </c>
      <c r="AD1160" t="s">
        <v>7993</v>
      </c>
      <c r="AE1160" t="s">
        <v>7993</v>
      </c>
      <c r="AF1160" t="s">
        <v>7994</v>
      </c>
      <c r="AG1160" s="5">
        <v>45199</v>
      </c>
      <c r="AH1160" s="5">
        <v>45199</v>
      </c>
      <c r="AI1160" t="s">
        <v>71</v>
      </c>
    </row>
    <row r="1161" spans="1:35" x14ac:dyDescent="0.25">
      <c r="A1161" t="s">
        <v>7995</v>
      </c>
      <c r="B1161" t="s">
        <v>57</v>
      </c>
      <c r="C1161" s="5">
        <v>45170</v>
      </c>
      <c r="D1161" s="5">
        <v>45199</v>
      </c>
      <c r="E1161" t="s">
        <v>42</v>
      </c>
      <c r="F1161" t="s">
        <v>5615</v>
      </c>
      <c r="G1161" t="s">
        <v>5348</v>
      </c>
      <c r="H1161" t="s">
        <v>5349</v>
      </c>
      <c r="I1161" t="s">
        <v>156</v>
      </c>
      <c r="J1161" t="s">
        <v>7996</v>
      </c>
      <c r="K1161" t="s">
        <v>146</v>
      </c>
      <c r="L1161" t="s">
        <v>7780</v>
      </c>
      <c r="M1161" t="s">
        <v>65</v>
      </c>
      <c r="N1161" t="s">
        <v>54</v>
      </c>
      <c r="O1161" t="s">
        <v>7997</v>
      </c>
      <c r="P1161" t="s">
        <v>67</v>
      </c>
      <c r="Q1161" t="s">
        <v>7998</v>
      </c>
      <c r="R1161" t="s">
        <v>67</v>
      </c>
      <c r="S1161" t="s">
        <v>7999</v>
      </c>
      <c r="T1161" t="s">
        <v>7999</v>
      </c>
      <c r="U1161" t="s">
        <v>7999</v>
      </c>
      <c r="V1161" t="s">
        <v>7999</v>
      </c>
      <c r="W1161" t="s">
        <v>7999</v>
      </c>
      <c r="X1161" t="s">
        <v>7999</v>
      </c>
      <c r="Y1161" t="s">
        <v>7999</v>
      </c>
      <c r="Z1161" t="s">
        <v>7999</v>
      </c>
      <c r="AA1161" t="s">
        <v>7999</v>
      </c>
      <c r="AB1161" t="s">
        <v>7999</v>
      </c>
      <c r="AC1161" t="s">
        <v>7999</v>
      </c>
      <c r="AD1161" t="s">
        <v>7999</v>
      </c>
      <c r="AE1161" t="s">
        <v>7999</v>
      </c>
      <c r="AF1161" t="s">
        <v>8000</v>
      </c>
      <c r="AG1161" s="5">
        <v>45199</v>
      </c>
      <c r="AH1161" s="5">
        <v>45199</v>
      </c>
      <c r="AI1161" t="s">
        <v>71</v>
      </c>
    </row>
    <row r="1162" spans="1:35" x14ac:dyDescent="0.25">
      <c r="A1162" t="s">
        <v>8001</v>
      </c>
      <c r="B1162" t="s">
        <v>57</v>
      </c>
      <c r="C1162" s="5">
        <v>45170</v>
      </c>
      <c r="D1162" s="5">
        <v>45199</v>
      </c>
      <c r="E1162" t="s">
        <v>49</v>
      </c>
      <c r="F1162" t="s">
        <v>984</v>
      </c>
      <c r="G1162" t="s">
        <v>985</v>
      </c>
      <c r="H1162" t="s">
        <v>986</v>
      </c>
      <c r="I1162" t="s">
        <v>199</v>
      </c>
      <c r="J1162" t="s">
        <v>8002</v>
      </c>
      <c r="K1162" t="s">
        <v>1058</v>
      </c>
      <c r="L1162" t="s">
        <v>91</v>
      </c>
      <c r="M1162" t="s">
        <v>65</v>
      </c>
      <c r="N1162" t="s">
        <v>54</v>
      </c>
      <c r="O1162" t="s">
        <v>8003</v>
      </c>
      <c r="P1162" t="s">
        <v>67</v>
      </c>
      <c r="Q1162" t="s">
        <v>8004</v>
      </c>
      <c r="R1162" t="s">
        <v>67</v>
      </c>
      <c r="S1162" t="s">
        <v>8005</v>
      </c>
      <c r="T1162" t="s">
        <v>8005</v>
      </c>
      <c r="U1162" t="s">
        <v>8005</v>
      </c>
      <c r="V1162" t="s">
        <v>8005</v>
      </c>
      <c r="W1162" t="s">
        <v>8005</v>
      </c>
      <c r="X1162" t="s">
        <v>8005</v>
      </c>
      <c r="Y1162" t="s">
        <v>8005</v>
      </c>
      <c r="Z1162" t="s">
        <v>8005</v>
      </c>
      <c r="AA1162" t="s">
        <v>8005</v>
      </c>
      <c r="AB1162" t="s">
        <v>8005</v>
      </c>
      <c r="AC1162" t="s">
        <v>8005</v>
      </c>
      <c r="AD1162" t="s">
        <v>8005</v>
      </c>
      <c r="AE1162" t="s">
        <v>8005</v>
      </c>
      <c r="AF1162" t="s">
        <v>8006</v>
      </c>
      <c r="AG1162" s="5">
        <v>45199</v>
      </c>
      <c r="AH1162" s="5">
        <v>45199</v>
      </c>
      <c r="AI1162" t="s">
        <v>71</v>
      </c>
    </row>
    <row r="1163" spans="1:35" x14ac:dyDescent="0.25">
      <c r="A1163" t="s">
        <v>8007</v>
      </c>
      <c r="B1163" t="s">
        <v>57</v>
      </c>
      <c r="C1163" s="5">
        <v>45170</v>
      </c>
      <c r="D1163" s="5">
        <v>45199</v>
      </c>
      <c r="E1163" t="s">
        <v>46</v>
      </c>
      <c r="F1163" t="s">
        <v>4949</v>
      </c>
      <c r="G1163" t="s">
        <v>4950</v>
      </c>
      <c r="H1163" t="s">
        <v>4951</v>
      </c>
      <c r="I1163" t="s">
        <v>781</v>
      </c>
      <c r="J1163" t="s">
        <v>8008</v>
      </c>
      <c r="K1163" t="s">
        <v>8009</v>
      </c>
      <c r="L1163" t="s">
        <v>411</v>
      </c>
      <c r="M1163" t="s">
        <v>65</v>
      </c>
      <c r="N1163" t="s">
        <v>55</v>
      </c>
      <c r="O1163" t="s">
        <v>7921</v>
      </c>
      <c r="P1163" t="s">
        <v>67</v>
      </c>
      <c r="Q1163" t="s">
        <v>8010</v>
      </c>
      <c r="R1163" t="s">
        <v>67</v>
      </c>
      <c r="S1163" t="s">
        <v>8011</v>
      </c>
      <c r="T1163" t="s">
        <v>8011</v>
      </c>
      <c r="U1163" t="s">
        <v>8011</v>
      </c>
      <c r="V1163" t="s">
        <v>8011</v>
      </c>
      <c r="W1163" t="s">
        <v>8011</v>
      </c>
      <c r="X1163" t="s">
        <v>8011</v>
      </c>
      <c r="Y1163" t="s">
        <v>8011</v>
      </c>
      <c r="Z1163" t="s">
        <v>8011</v>
      </c>
      <c r="AA1163" t="s">
        <v>8011</v>
      </c>
      <c r="AB1163" t="s">
        <v>8011</v>
      </c>
      <c r="AC1163" t="s">
        <v>8011</v>
      </c>
      <c r="AD1163" t="s">
        <v>8011</v>
      </c>
      <c r="AE1163" t="s">
        <v>8011</v>
      </c>
      <c r="AF1163" t="s">
        <v>8012</v>
      </c>
      <c r="AG1163" s="5">
        <v>45199</v>
      </c>
      <c r="AH1163" s="5">
        <v>45199</v>
      </c>
      <c r="AI1163" t="s">
        <v>71</v>
      </c>
    </row>
    <row r="1164" spans="1:35" x14ac:dyDescent="0.25">
      <c r="A1164" t="s">
        <v>8013</v>
      </c>
      <c r="B1164" t="s">
        <v>57</v>
      </c>
      <c r="C1164" s="5">
        <v>45170</v>
      </c>
      <c r="D1164" s="5">
        <v>45199</v>
      </c>
      <c r="E1164" t="s">
        <v>46</v>
      </c>
      <c r="F1164" t="s">
        <v>4949</v>
      </c>
      <c r="G1164" t="s">
        <v>4950</v>
      </c>
      <c r="H1164" t="s">
        <v>4951</v>
      </c>
      <c r="I1164" t="s">
        <v>781</v>
      </c>
      <c r="J1164" t="s">
        <v>2931</v>
      </c>
      <c r="K1164" t="s">
        <v>8014</v>
      </c>
      <c r="L1164" t="s">
        <v>146</v>
      </c>
      <c r="M1164" t="s">
        <v>65</v>
      </c>
      <c r="N1164" t="s">
        <v>55</v>
      </c>
      <c r="O1164" t="s">
        <v>7921</v>
      </c>
      <c r="P1164" t="s">
        <v>67</v>
      </c>
      <c r="Q1164" t="s">
        <v>8015</v>
      </c>
      <c r="R1164" t="s">
        <v>67</v>
      </c>
      <c r="S1164" t="s">
        <v>8016</v>
      </c>
      <c r="T1164" t="s">
        <v>8016</v>
      </c>
      <c r="U1164" t="s">
        <v>8016</v>
      </c>
      <c r="V1164" t="s">
        <v>8016</v>
      </c>
      <c r="W1164" t="s">
        <v>8016</v>
      </c>
      <c r="X1164" t="s">
        <v>8016</v>
      </c>
      <c r="Y1164" t="s">
        <v>8016</v>
      </c>
      <c r="Z1164" t="s">
        <v>8016</v>
      </c>
      <c r="AA1164" t="s">
        <v>8016</v>
      </c>
      <c r="AB1164" t="s">
        <v>8016</v>
      </c>
      <c r="AC1164" t="s">
        <v>8016</v>
      </c>
      <c r="AD1164" t="s">
        <v>8016</v>
      </c>
      <c r="AE1164" t="s">
        <v>8016</v>
      </c>
      <c r="AF1164" t="s">
        <v>8017</v>
      </c>
      <c r="AG1164" s="5">
        <v>45199</v>
      </c>
      <c r="AH1164" s="5">
        <v>45199</v>
      </c>
      <c r="AI1164" t="s">
        <v>71</v>
      </c>
    </row>
    <row r="1165" spans="1:35" x14ac:dyDescent="0.25">
      <c r="A1165" t="s">
        <v>8018</v>
      </c>
      <c r="B1165" t="s">
        <v>57</v>
      </c>
      <c r="C1165" s="5">
        <v>45170</v>
      </c>
      <c r="D1165" s="5">
        <v>45199</v>
      </c>
      <c r="E1165" t="s">
        <v>46</v>
      </c>
      <c r="F1165" t="s">
        <v>4949</v>
      </c>
      <c r="G1165" t="s">
        <v>4950</v>
      </c>
      <c r="H1165" t="s">
        <v>4951</v>
      </c>
      <c r="I1165" t="s">
        <v>781</v>
      </c>
      <c r="J1165" t="s">
        <v>8019</v>
      </c>
      <c r="K1165" t="s">
        <v>90</v>
      </c>
      <c r="L1165" t="s">
        <v>4875</v>
      </c>
      <c r="M1165" t="s">
        <v>65</v>
      </c>
      <c r="N1165" t="s">
        <v>54</v>
      </c>
      <c r="O1165" t="s">
        <v>4954</v>
      </c>
      <c r="P1165" t="s">
        <v>67</v>
      </c>
      <c r="Q1165" t="s">
        <v>4961</v>
      </c>
      <c r="R1165" t="s">
        <v>67</v>
      </c>
      <c r="S1165" t="s">
        <v>8020</v>
      </c>
      <c r="T1165" t="s">
        <v>8020</v>
      </c>
      <c r="U1165" t="s">
        <v>8020</v>
      </c>
      <c r="V1165" t="s">
        <v>8020</v>
      </c>
      <c r="W1165" t="s">
        <v>8020</v>
      </c>
      <c r="X1165" t="s">
        <v>8020</v>
      </c>
      <c r="Y1165" t="s">
        <v>8020</v>
      </c>
      <c r="Z1165" t="s">
        <v>8020</v>
      </c>
      <c r="AA1165" t="s">
        <v>8020</v>
      </c>
      <c r="AB1165" t="s">
        <v>8020</v>
      </c>
      <c r="AC1165" t="s">
        <v>8020</v>
      </c>
      <c r="AD1165" t="s">
        <v>8020</v>
      </c>
      <c r="AE1165" t="s">
        <v>8020</v>
      </c>
      <c r="AF1165" t="s">
        <v>8021</v>
      </c>
      <c r="AG1165" s="5">
        <v>45199</v>
      </c>
      <c r="AH1165" s="5">
        <v>45199</v>
      </c>
      <c r="AI1165" t="s">
        <v>71</v>
      </c>
    </row>
    <row r="1166" spans="1:35" x14ac:dyDescent="0.25">
      <c r="A1166" t="s">
        <v>8022</v>
      </c>
      <c r="B1166" t="s">
        <v>57</v>
      </c>
      <c r="C1166" s="5">
        <v>45170</v>
      </c>
      <c r="D1166" s="5">
        <v>45199</v>
      </c>
      <c r="E1166" t="s">
        <v>49</v>
      </c>
      <c r="F1166" t="s">
        <v>8023</v>
      </c>
      <c r="G1166" t="s">
        <v>8024</v>
      </c>
      <c r="H1166" t="s">
        <v>8024</v>
      </c>
      <c r="I1166" t="s">
        <v>235</v>
      </c>
      <c r="J1166" t="s">
        <v>8025</v>
      </c>
      <c r="K1166" t="s">
        <v>3659</v>
      </c>
      <c r="L1166" t="s">
        <v>710</v>
      </c>
      <c r="M1166" t="s">
        <v>65</v>
      </c>
      <c r="N1166" t="s">
        <v>54</v>
      </c>
      <c r="O1166" t="s">
        <v>8026</v>
      </c>
      <c r="P1166" t="s">
        <v>67</v>
      </c>
      <c r="Q1166" t="s">
        <v>8027</v>
      </c>
      <c r="R1166" t="s">
        <v>67</v>
      </c>
      <c r="S1166" t="s">
        <v>8028</v>
      </c>
      <c r="T1166" t="s">
        <v>8028</v>
      </c>
      <c r="U1166" t="s">
        <v>8028</v>
      </c>
      <c r="V1166" t="s">
        <v>8028</v>
      </c>
      <c r="W1166" t="s">
        <v>8028</v>
      </c>
      <c r="X1166" t="s">
        <v>8028</v>
      </c>
      <c r="Y1166" t="s">
        <v>8028</v>
      </c>
      <c r="Z1166" t="s">
        <v>8028</v>
      </c>
      <c r="AA1166" t="s">
        <v>8028</v>
      </c>
      <c r="AB1166" t="s">
        <v>8028</v>
      </c>
      <c r="AC1166" t="s">
        <v>8028</v>
      </c>
      <c r="AD1166" t="s">
        <v>8028</v>
      </c>
      <c r="AE1166" t="s">
        <v>8028</v>
      </c>
      <c r="AF1166" t="s">
        <v>8029</v>
      </c>
      <c r="AG1166" s="5">
        <v>45199</v>
      </c>
      <c r="AH1166" s="5">
        <v>45199</v>
      </c>
      <c r="AI1166" t="s">
        <v>71</v>
      </c>
    </row>
    <row r="1167" spans="1:35" x14ac:dyDescent="0.25">
      <c r="A1167" t="s">
        <v>8030</v>
      </c>
      <c r="B1167" t="s">
        <v>57</v>
      </c>
      <c r="C1167" s="5">
        <v>45170</v>
      </c>
      <c r="D1167" s="5">
        <v>45199</v>
      </c>
      <c r="E1167" t="s">
        <v>49</v>
      </c>
      <c r="F1167" t="s">
        <v>3124</v>
      </c>
      <c r="G1167" t="s">
        <v>3125</v>
      </c>
      <c r="H1167" t="s">
        <v>3125</v>
      </c>
      <c r="I1167" t="s">
        <v>259</v>
      </c>
      <c r="J1167" t="s">
        <v>8031</v>
      </c>
      <c r="K1167" t="s">
        <v>146</v>
      </c>
      <c r="L1167" t="s">
        <v>1041</v>
      </c>
      <c r="M1167" t="s">
        <v>65</v>
      </c>
      <c r="N1167" t="s">
        <v>55</v>
      </c>
      <c r="O1167" t="s">
        <v>8032</v>
      </c>
      <c r="P1167" t="s">
        <v>67</v>
      </c>
      <c r="Q1167" t="s">
        <v>8033</v>
      </c>
      <c r="R1167" t="s">
        <v>67</v>
      </c>
      <c r="S1167" t="s">
        <v>8034</v>
      </c>
      <c r="T1167" t="s">
        <v>8034</v>
      </c>
      <c r="U1167" t="s">
        <v>8034</v>
      </c>
      <c r="V1167" t="s">
        <v>8034</v>
      </c>
      <c r="W1167" t="s">
        <v>8034</v>
      </c>
      <c r="X1167" t="s">
        <v>8034</v>
      </c>
      <c r="Y1167" t="s">
        <v>8034</v>
      </c>
      <c r="Z1167" t="s">
        <v>8034</v>
      </c>
      <c r="AA1167" t="s">
        <v>8034</v>
      </c>
      <c r="AB1167" t="s">
        <v>8034</v>
      </c>
      <c r="AC1167" t="s">
        <v>8034</v>
      </c>
      <c r="AD1167" t="s">
        <v>8034</v>
      </c>
      <c r="AE1167" t="s">
        <v>8034</v>
      </c>
      <c r="AF1167" t="s">
        <v>7193</v>
      </c>
      <c r="AG1167" s="5">
        <v>45199</v>
      </c>
      <c r="AH1167" s="5">
        <v>45199</v>
      </c>
      <c r="AI1167" t="s">
        <v>71</v>
      </c>
    </row>
    <row r="1168" spans="1:35" x14ac:dyDescent="0.25">
      <c r="A1168" t="s">
        <v>8035</v>
      </c>
      <c r="B1168" t="s">
        <v>57</v>
      </c>
      <c r="C1168" s="5">
        <v>45170</v>
      </c>
      <c r="D1168" s="5">
        <v>45199</v>
      </c>
      <c r="E1168" t="s">
        <v>49</v>
      </c>
      <c r="F1168" t="s">
        <v>473</v>
      </c>
      <c r="G1168" t="s">
        <v>8036</v>
      </c>
      <c r="H1168" t="s">
        <v>8037</v>
      </c>
      <c r="I1168" t="s">
        <v>235</v>
      </c>
      <c r="J1168" t="s">
        <v>8038</v>
      </c>
      <c r="K1168" t="s">
        <v>666</v>
      </c>
      <c r="L1168" t="s">
        <v>246</v>
      </c>
      <c r="M1168" t="s">
        <v>65</v>
      </c>
      <c r="N1168" t="s">
        <v>55</v>
      </c>
      <c r="O1168" t="s">
        <v>8039</v>
      </c>
      <c r="P1168" t="s">
        <v>67</v>
      </c>
      <c r="Q1168" t="s">
        <v>8040</v>
      </c>
      <c r="R1168" t="s">
        <v>67</v>
      </c>
      <c r="S1168" t="s">
        <v>8041</v>
      </c>
      <c r="T1168" t="s">
        <v>8041</v>
      </c>
      <c r="U1168" t="s">
        <v>8041</v>
      </c>
      <c r="V1168" t="s">
        <v>8041</v>
      </c>
      <c r="W1168" t="s">
        <v>8041</v>
      </c>
      <c r="X1168" t="s">
        <v>8041</v>
      </c>
      <c r="Y1168" t="s">
        <v>8041</v>
      </c>
      <c r="Z1168" t="s">
        <v>8041</v>
      </c>
      <c r="AA1168" t="s">
        <v>8041</v>
      </c>
      <c r="AB1168" t="s">
        <v>8041</v>
      </c>
      <c r="AC1168" t="s">
        <v>8041</v>
      </c>
      <c r="AD1168" t="s">
        <v>8041</v>
      </c>
      <c r="AE1168" t="s">
        <v>8041</v>
      </c>
      <c r="AF1168" t="s">
        <v>8042</v>
      </c>
      <c r="AG1168" s="5">
        <v>45199</v>
      </c>
      <c r="AH1168" s="5">
        <v>45199</v>
      </c>
      <c r="AI1168" t="s">
        <v>71</v>
      </c>
    </row>
    <row r="1169" spans="1:35" x14ac:dyDescent="0.25">
      <c r="A1169" t="s">
        <v>8043</v>
      </c>
      <c r="B1169" t="s">
        <v>57</v>
      </c>
      <c r="C1169" s="5">
        <v>45170</v>
      </c>
      <c r="D1169" s="5">
        <v>45199</v>
      </c>
      <c r="E1169" t="s">
        <v>49</v>
      </c>
      <c r="F1169" t="s">
        <v>8044</v>
      </c>
      <c r="G1169" t="s">
        <v>8045</v>
      </c>
      <c r="H1169" t="s">
        <v>8046</v>
      </c>
      <c r="I1169" t="s">
        <v>88</v>
      </c>
      <c r="J1169" t="s">
        <v>8047</v>
      </c>
      <c r="K1169" t="s">
        <v>1265</v>
      </c>
      <c r="L1169" t="s">
        <v>2349</v>
      </c>
      <c r="M1169" t="s">
        <v>65</v>
      </c>
      <c r="N1169" t="s">
        <v>54</v>
      </c>
      <c r="O1169" t="s">
        <v>8048</v>
      </c>
      <c r="P1169" t="s">
        <v>67</v>
      </c>
      <c r="Q1169" t="s">
        <v>8049</v>
      </c>
      <c r="R1169" t="s">
        <v>67</v>
      </c>
      <c r="S1169" t="s">
        <v>8050</v>
      </c>
      <c r="T1169" t="s">
        <v>8050</v>
      </c>
      <c r="U1169" t="s">
        <v>8050</v>
      </c>
      <c r="V1169" t="s">
        <v>8050</v>
      </c>
      <c r="W1169" t="s">
        <v>8050</v>
      </c>
      <c r="X1169" t="s">
        <v>8050</v>
      </c>
      <c r="Y1169" t="s">
        <v>8050</v>
      </c>
      <c r="Z1169" t="s">
        <v>8050</v>
      </c>
      <c r="AA1169" t="s">
        <v>8050</v>
      </c>
      <c r="AB1169" t="s">
        <v>8050</v>
      </c>
      <c r="AC1169" t="s">
        <v>8050</v>
      </c>
      <c r="AD1169" t="s">
        <v>8050</v>
      </c>
      <c r="AE1169" t="s">
        <v>8050</v>
      </c>
      <c r="AF1169" t="s">
        <v>8051</v>
      </c>
      <c r="AG1169" s="5">
        <v>45199</v>
      </c>
      <c r="AH1169" s="5">
        <v>45199</v>
      </c>
      <c r="AI1169" t="s">
        <v>71</v>
      </c>
    </row>
    <row r="1170" spans="1:35" x14ac:dyDescent="0.25">
      <c r="A1170" t="s">
        <v>8052</v>
      </c>
      <c r="B1170" t="s">
        <v>57</v>
      </c>
      <c r="C1170" s="5">
        <v>45170</v>
      </c>
      <c r="D1170" s="5">
        <v>45199</v>
      </c>
      <c r="E1170" t="s">
        <v>42</v>
      </c>
      <c r="F1170" t="s">
        <v>475</v>
      </c>
      <c r="G1170" t="s">
        <v>476</v>
      </c>
      <c r="H1170" t="s">
        <v>476</v>
      </c>
      <c r="I1170" t="s">
        <v>993</v>
      </c>
      <c r="J1170" t="s">
        <v>8053</v>
      </c>
      <c r="K1170" t="s">
        <v>2479</v>
      </c>
      <c r="L1170" t="s">
        <v>2796</v>
      </c>
      <c r="M1170" t="s">
        <v>65</v>
      </c>
      <c r="N1170" t="s">
        <v>55</v>
      </c>
      <c r="O1170" t="s">
        <v>8054</v>
      </c>
      <c r="P1170" t="s">
        <v>67</v>
      </c>
      <c r="Q1170" t="s">
        <v>8055</v>
      </c>
      <c r="R1170" t="s">
        <v>67</v>
      </c>
      <c r="S1170" t="s">
        <v>8056</v>
      </c>
      <c r="T1170" t="s">
        <v>8056</v>
      </c>
      <c r="U1170" t="s">
        <v>8056</v>
      </c>
      <c r="V1170" t="s">
        <v>8056</v>
      </c>
      <c r="W1170" t="s">
        <v>8056</v>
      </c>
      <c r="X1170" t="s">
        <v>8056</v>
      </c>
      <c r="Y1170" t="s">
        <v>8056</v>
      </c>
      <c r="Z1170" t="s">
        <v>8056</v>
      </c>
      <c r="AA1170" t="s">
        <v>8056</v>
      </c>
      <c r="AB1170" t="s">
        <v>8056</v>
      </c>
      <c r="AC1170" t="s">
        <v>8056</v>
      </c>
      <c r="AD1170" t="s">
        <v>8056</v>
      </c>
      <c r="AE1170" t="s">
        <v>8056</v>
      </c>
      <c r="AF1170" t="s">
        <v>8057</v>
      </c>
      <c r="AG1170" s="5">
        <v>45199</v>
      </c>
      <c r="AH1170" s="5">
        <v>45199</v>
      </c>
      <c r="AI1170" t="s">
        <v>71</v>
      </c>
    </row>
    <row r="1171" spans="1:35" x14ac:dyDescent="0.25">
      <c r="A1171" t="s">
        <v>8058</v>
      </c>
      <c r="B1171" t="s">
        <v>57</v>
      </c>
      <c r="C1171" s="5">
        <v>45170</v>
      </c>
      <c r="D1171" s="5">
        <v>45199</v>
      </c>
      <c r="E1171" t="s">
        <v>49</v>
      </c>
      <c r="F1171" t="s">
        <v>386</v>
      </c>
      <c r="G1171" t="s">
        <v>387</v>
      </c>
      <c r="H1171" t="s">
        <v>387</v>
      </c>
      <c r="I1171" t="s">
        <v>61</v>
      </c>
      <c r="J1171" t="s">
        <v>8059</v>
      </c>
      <c r="K1171" t="s">
        <v>2760</v>
      </c>
      <c r="L1171" t="s">
        <v>8060</v>
      </c>
      <c r="M1171" t="s">
        <v>65</v>
      </c>
      <c r="N1171" t="s">
        <v>54</v>
      </c>
      <c r="O1171" t="s">
        <v>8061</v>
      </c>
      <c r="P1171" t="s">
        <v>67</v>
      </c>
      <c r="Q1171" t="s">
        <v>8062</v>
      </c>
      <c r="R1171" t="s">
        <v>67</v>
      </c>
      <c r="S1171" t="s">
        <v>8063</v>
      </c>
      <c r="T1171" t="s">
        <v>8063</v>
      </c>
      <c r="U1171" t="s">
        <v>8063</v>
      </c>
      <c r="V1171" t="s">
        <v>8063</v>
      </c>
      <c r="W1171" t="s">
        <v>8063</v>
      </c>
      <c r="X1171" t="s">
        <v>8063</v>
      </c>
      <c r="Y1171" t="s">
        <v>8063</v>
      </c>
      <c r="Z1171" t="s">
        <v>8063</v>
      </c>
      <c r="AA1171" t="s">
        <v>8063</v>
      </c>
      <c r="AB1171" t="s">
        <v>8063</v>
      </c>
      <c r="AC1171" t="s">
        <v>8063</v>
      </c>
      <c r="AD1171" t="s">
        <v>8063</v>
      </c>
      <c r="AE1171" t="s">
        <v>8063</v>
      </c>
      <c r="AF1171" t="s">
        <v>7377</v>
      </c>
      <c r="AG1171" s="5">
        <v>45199</v>
      </c>
      <c r="AH1171" s="5">
        <v>45199</v>
      </c>
      <c r="AI1171" t="s">
        <v>71</v>
      </c>
    </row>
    <row r="1172" spans="1:35" x14ac:dyDescent="0.25">
      <c r="A1172" t="s">
        <v>8064</v>
      </c>
      <c r="B1172" t="s">
        <v>57</v>
      </c>
      <c r="C1172" s="5">
        <v>45170</v>
      </c>
      <c r="D1172" s="5">
        <v>45199</v>
      </c>
      <c r="E1172" t="s">
        <v>42</v>
      </c>
      <c r="F1172" t="s">
        <v>2476</v>
      </c>
      <c r="G1172" t="s">
        <v>2477</v>
      </c>
      <c r="H1172" t="s">
        <v>2477</v>
      </c>
      <c r="I1172" t="s">
        <v>61</v>
      </c>
      <c r="J1172" t="s">
        <v>8025</v>
      </c>
      <c r="K1172" t="s">
        <v>718</v>
      </c>
      <c r="L1172" t="s">
        <v>246</v>
      </c>
      <c r="M1172" t="s">
        <v>65</v>
      </c>
      <c r="N1172" t="s">
        <v>54</v>
      </c>
      <c r="O1172" t="s">
        <v>8065</v>
      </c>
      <c r="P1172" t="s">
        <v>67</v>
      </c>
      <c r="Q1172" t="s">
        <v>8066</v>
      </c>
      <c r="R1172" t="s">
        <v>67</v>
      </c>
      <c r="S1172" t="s">
        <v>8067</v>
      </c>
      <c r="T1172" t="s">
        <v>8067</v>
      </c>
      <c r="U1172" t="s">
        <v>8067</v>
      </c>
      <c r="V1172" t="s">
        <v>8067</v>
      </c>
      <c r="W1172" t="s">
        <v>8067</v>
      </c>
      <c r="X1172" t="s">
        <v>8067</v>
      </c>
      <c r="Y1172" t="s">
        <v>8067</v>
      </c>
      <c r="Z1172" t="s">
        <v>8067</v>
      </c>
      <c r="AA1172" t="s">
        <v>8067</v>
      </c>
      <c r="AB1172" t="s">
        <v>8067</v>
      </c>
      <c r="AC1172" t="s">
        <v>8067</v>
      </c>
      <c r="AD1172" t="s">
        <v>8067</v>
      </c>
      <c r="AE1172" t="s">
        <v>8067</v>
      </c>
      <c r="AF1172" t="s">
        <v>8068</v>
      </c>
      <c r="AG1172" s="5">
        <v>45199</v>
      </c>
      <c r="AH1172" s="5">
        <v>45199</v>
      </c>
      <c r="AI1172" t="s">
        <v>71</v>
      </c>
    </row>
    <row r="1173" spans="1:35" x14ac:dyDescent="0.25">
      <c r="A1173" t="s">
        <v>8069</v>
      </c>
      <c r="B1173" t="s">
        <v>57</v>
      </c>
      <c r="C1173" s="5">
        <v>45170</v>
      </c>
      <c r="D1173" s="5">
        <v>45199</v>
      </c>
      <c r="E1173" t="s">
        <v>42</v>
      </c>
      <c r="F1173" t="s">
        <v>165</v>
      </c>
      <c r="G1173" t="s">
        <v>166</v>
      </c>
      <c r="H1173" t="s">
        <v>167</v>
      </c>
      <c r="I1173" t="s">
        <v>61</v>
      </c>
      <c r="J1173" t="s">
        <v>2585</v>
      </c>
      <c r="K1173" t="s">
        <v>2228</v>
      </c>
      <c r="L1173" t="s">
        <v>3194</v>
      </c>
      <c r="M1173" t="s">
        <v>65</v>
      </c>
      <c r="N1173" t="s">
        <v>54</v>
      </c>
      <c r="O1173" t="s">
        <v>8070</v>
      </c>
      <c r="P1173" t="s">
        <v>67</v>
      </c>
      <c r="Q1173" t="s">
        <v>8071</v>
      </c>
      <c r="R1173" t="s">
        <v>67</v>
      </c>
      <c r="S1173" t="s">
        <v>8072</v>
      </c>
      <c r="T1173" t="s">
        <v>8072</v>
      </c>
      <c r="U1173" t="s">
        <v>8072</v>
      </c>
      <c r="V1173" t="s">
        <v>8072</v>
      </c>
      <c r="W1173" t="s">
        <v>8072</v>
      </c>
      <c r="X1173" t="s">
        <v>8072</v>
      </c>
      <c r="Y1173" t="s">
        <v>8072</v>
      </c>
      <c r="Z1173" t="s">
        <v>8072</v>
      </c>
      <c r="AA1173" t="s">
        <v>8072</v>
      </c>
      <c r="AB1173" t="s">
        <v>8072</v>
      </c>
      <c r="AC1173" t="s">
        <v>8072</v>
      </c>
      <c r="AD1173" t="s">
        <v>8072</v>
      </c>
      <c r="AE1173" t="s">
        <v>8072</v>
      </c>
      <c r="AF1173" t="s">
        <v>8073</v>
      </c>
      <c r="AG1173" s="5">
        <v>45199</v>
      </c>
      <c r="AH1173" s="5">
        <v>45199</v>
      </c>
      <c r="AI1173" t="s">
        <v>71</v>
      </c>
    </row>
    <row r="1174" spans="1:35" x14ac:dyDescent="0.25">
      <c r="A1174" t="s">
        <v>8074</v>
      </c>
      <c r="B1174" t="s">
        <v>57</v>
      </c>
      <c r="C1174" s="5">
        <v>45170</v>
      </c>
      <c r="D1174" s="5">
        <v>45199</v>
      </c>
      <c r="E1174" t="s">
        <v>42</v>
      </c>
      <c r="F1174" t="s">
        <v>2510</v>
      </c>
      <c r="G1174" t="s">
        <v>8075</v>
      </c>
      <c r="H1174" t="s">
        <v>8076</v>
      </c>
      <c r="I1174" t="s">
        <v>61</v>
      </c>
      <c r="J1174" t="s">
        <v>219</v>
      </c>
      <c r="K1174" t="s">
        <v>2228</v>
      </c>
      <c r="L1174" t="s">
        <v>3194</v>
      </c>
      <c r="M1174" t="s">
        <v>65</v>
      </c>
      <c r="N1174" t="s">
        <v>54</v>
      </c>
      <c r="O1174" t="s">
        <v>8077</v>
      </c>
      <c r="P1174" t="s">
        <v>67</v>
      </c>
      <c r="Q1174" t="s">
        <v>8078</v>
      </c>
      <c r="R1174" t="s">
        <v>67</v>
      </c>
      <c r="S1174" t="s">
        <v>8079</v>
      </c>
      <c r="T1174" t="s">
        <v>8079</v>
      </c>
      <c r="U1174" t="s">
        <v>8079</v>
      </c>
      <c r="V1174" t="s">
        <v>8079</v>
      </c>
      <c r="W1174" t="s">
        <v>8079</v>
      </c>
      <c r="X1174" t="s">
        <v>8079</v>
      </c>
      <c r="Y1174" t="s">
        <v>8079</v>
      </c>
      <c r="Z1174" t="s">
        <v>8079</v>
      </c>
      <c r="AA1174" t="s">
        <v>8079</v>
      </c>
      <c r="AB1174" t="s">
        <v>8079</v>
      </c>
      <c r="AC1174" t="s">
        <v>8079</v>
      </c>
      <c r="AD1174" t="s">
        <v>8079</v>
      </c>
      <c r="AE1174" t="s">
        <v>8079</v>
      </c>
      <c r="AF1174" t="s">
        <v>8080</v>
      </c>
      <c r="AG1174" s="5">
        <v>45199</v>
      </c>
      <c r="AH1174" s="5">
        <v>45199</v>
      </c>
      <c r="AI1174" t="s">
        <v>71</v>
      </c>
    </row>
    <row r="1175" spans="1:35" x14ac:dyDescent="0.25">
      <c r="A1175" t="s">
        <v>8081</v>
      </c>
      <c r="B1175" t="s">
        <v>57</v>
      </c>
      <c r="C1175" s="5">
        <v>45170</v>
      </c>
      <c r="D1175" s="5">
        <v>45199</v>
      </c>
      <c r="E1175" t="s">
        <v>42</v>
      </c>
      <c r="F1175" t="s">
        <v>322</v>
      </c>
      <c r="G1175" t="s">
        <v>323</v>
      </c>
      <c r="H1175" t="s">
        <v>324</v>
      </c>
      <c r="I1175" t="s">
        <v>61</v>
      </c>
      <c r="J1175" t="s">
        <v>1925</v>
      </c>
      <c r="K1175" t="s">
        <v>91</v>
      </c>
      <c r="L1175" t="s">
        <v>864</v>
      </c>
      <c r="M1175" t="s">
        <v>65</v>
      </c>
      <c r="N1175" t="s">
        <v>54</v>
      </c>
      <c r="O1175" t="s">
        <v>8082</v>
      </c>
      <c r="P1175" t="s">
        <v>67</v>
      </c>
      <c r="Q1175" t="s">
        <v>8083</v>
      </c>
      <c r="R1175" t="s">
        <v>67</v>
      </c>
      <c r="S1175" t="s">
        <v>8084</v>
      </c>
      <c r="T1175" t="s">
        <v>8084</v>
      </c>
      <c r="U1175" t="s">
        <v>8084</v>
      </c>
      <c r="V1175" t="s">
        <v>8084</v>
      </c>
      <c r="W1175" t="s">
        <v>8084</v>
      </c>
      <c r="X1175" t="s">
        <v>8084</v>
      </c>
      <c r="Y1175" t="s">
        <v>8084</v>
      </c>
      <c r="Z1175" t="s">
        <v>8084</v>
      </c>
      <c r="AA1175" t="s">
        <v>8084</v>
      </c>
      <c r="AB1175" t="s">
        <v>8084</v>
      </c>
      <c r="AC1175" t="s">
        <v>8084</v>
      </c>
      <c r="AD1175" t="s">
        <v>8084</v>
      </c>
      <c r="AE1175" t="s">
        <v>8084</v>
      </c>
      <c r="AF1175" t="s">
        <v>8085</v>
      </c>
      <c r="AG1175" s="5">
        <v>45199</v>
      </c>
      <c r="AH1175" s="5">
        <v>45199</v>
      </c>
      <c r="AI1175" t="s">
        <v>71</v>
      </c>
    </row>
    <row r="1176" spans="1:35" x14ac:dyDescent="0.25">
      <c r="A1176" t="s">
        <v>8086</v>
      </c>
      <c r="B1176" t="s">
        <v>57</v>
      </c>
      <c r="C1176" s="5">
        <v>45170</v>
      </c>
      <c r="D1176" s="5">
        <v>45199</v>
      </c>
      <c r="E1176" t="s">
        <v>49</v>
      </c>
      <c r="F1176" t="s">
        <v>958</v>
      </c>
      <c r="G1176" t="s">
        <v>959</v>
      </c>
      <c r="H1176" t="s">
        <v>960</v>
      </c>
      <c r="I1176" t="s">
        <v>88</v>
      </c>
      <c r="J1176" t="s">
        <v>8087</v>
      </c>
      <c r="K1176" t="s">
        <v>91</v>
      </c>
      <c r="L1176" t="s">
        <v>962</v>
      </c>
      <c r="M1176" t="s">
        <v>65</v>
      </c>
      <c r="N1176" t="s">
        <v>54</v>
      </c>
      <c r="O1176" t="s">
        <v>8088</v>
      </c>
      <c r="P1176" t="s">
        <v>67</v>
      </c>
      <c r="Q1176" t="s">
        <v>8089</v>
      </c>
      <c r="R1176" t="s">
        <v>67</v>
      </c>
      <c r="S1176" t="s">
        <v>8090</v>
      </c>
      <c r="T1176" t="s">
        <v>8090</v>
      </c>
      <c r="U1176" t="s">
        <v>8090</v>
      </c>
      <c r="V1176" t="s">
        <v>8090</v>
      </c>
      <c r="W1176" t="s">
        <v>8090</v>
      </c>
      <c r="X1176" t="s">
        <v>8090</v>
      </c>
      <c r="Y1176" t="s">
        <v>8090</v>
      </c>
      <c r="Z1176" t="s">
        <v>8090</v>
      </c>
      <c r="AA1176" t="s">
        <v>8090</v>
      </c>
      <c r="AB1176" t="s">
        <v>8090</v>
      </c>
      <c r="AC1176" t="s">
        <v>8090</v>
      </c>
      <c r="AD1176" t="s">
        <v>8090</v>
      </c>
      <c r="AE1176" t="s">
        <v>8090</v>
      </c>
      <c r="AF1176" t="s">
        <v>8091</v>
      </c>
      <c r="AG1176" s="5">
        <v>45199</v>
      </c>
      <c r="AH1176" s="5">
        <v>45199</v>
      </c>
      <c r="AI1176" t="s">
        <v>71</v>
      </c>
    </row>
    <row r="1177" spans="1:35" x14ac:dyDescent="0.25">
      <c r="A1177" t="s">
        <v>8092</v>
      </c>
      <c r="B1177" t="s">
        <v>57</v>
      </c>
      <c r="C1177" s="5">
        <v>45170</v>
      </c>
      <c r="D1177" s="5">
        <v>45199</v>
      </c>
      <c r="E1177" t="s">
        <v>49</v>
      </c>
      <c r="F1177" t="s">
        <v>217</v>
      </c>
      <c r="G1177" t="s">
        <v>218</v>
      </c>
      <c r="H1177" t="s">
        <v>218</v>
      </c>
      <c r="I1177" t="s">
        <v>88</v>
      </c>
      <c r="J1177" t="s">
        <v>8093</v>
      </c>
      <c r="K1177" t="s">
        <v>3963</v>
      </c>
      <c r="L1177" t="s">
        <v>2350</v>
      </c>
      <c r="M1177" t="s">
        <v>65</v>
      </c>
      <c r="N1177" t="s">
        <v>54</v>
      </c>
      <c r="O1177" t="s">
        <v>8094</v>
      </c>
      <c r="P1177" t="s">
        <v>67</v>
      </c>
      <c r="Q1177" t="s">
        <v>8095</v>
      </c>
      <c r="R1177" t="s">
        <v>67</v>
      </c>
      <c r="S1177" t="s">
        <v>8096</v>
      </c>
      <c r="T1177" t="s">
        <v>8096</v>
      </c>
      <c r="U1177" t="s">
        <v>8096</v>
      </c>
      <c r="V1177" t="s">
        <v>8096</v>
      </c>
      <c r="W1177" t="s">
        <v>8096</v>
      </c>
      <c r="X1177" t="s">
        <v>8096</v>
      </c>
      <c r="Y1177" t="s">
        <v>8096</v>
      </c>
      <c r="Z1177" t="s">
        <v>8096</v>
      </c>
      <c r="AA1177" t="s">
        <v>8096</v>
      </c>
      <c r="AB1177" t="s">
        <v>8096</v>
      </c>
      <c r="AC1177" t="s">
        <v>8096</v>
      </c>
      <c r="AD1177" t="s">
        <v>8096</v>
      </c>
      <c r="AE1177" t="s">
        <v>8096</v>
      </c>
      <c r="AF1177" t="s">
        <v>8097</v>
      </c>
      <c r="AG1177" s="5">
        <v>45199</v>
      </c>
      <c r="AH1177" s="5">
        <v>45199</v>
      </c>
      <c r="AI1177" t="s">
        <v>71</v>
      </c>
    </row>
    <row r="1178" spans="1:35" x14ac:dyDescent="0.25">
      <c r="A1178" t="s">
        <v>8098</v>
      </c>
      <c r="B1178" t="s">
        <v>57</v>
      </c>
      <c r="C1178" s="5">
        <v>45170</v>
      </c>
      <c r="D1178" s="5">
        <v>45199</v>
      </c>
      <c r="E1178" t="s">
        <v>49</v>
      </c>
      <c r="F1178" t="s">
        <v>974</v>
      </c>
      <c r="G1178" t="s">
        <v>975</v>
      </c>
      <c r="H1178" t="s">
        <v>975</v>
      </c>
      <c r="I1178" t="s">
        <v>100</v>
      </c>
      <c r="J1178" t="s">
        <v>8099</v>
      </c>
      <c r="K1178" t="s">
        <v>8100</v>
      </c>
      <c r="L1178" t="s">
        <v>91</v>
      </c>
      <c r="M1178" t="s">
        <v>65</v>
      </c>
      <c r="N1178" t="s">
        <v>54</v>
      </c>
      <c r="O1178" t="s">
        <v>8101</v>
      </c>
      <c r="P1178" t="s">
        <v>67</v>
      </c>
      <c r="Q1178" t="s">
        <v>8102</v>
      </c>
      <c r="R1178" t="s">
        <v>67</v>
      </c>
      <c r="S1178" t="s">
        <v>8103</v>
      </c>
      <c r="T1178" t="s">
        <v>8103</v>
      </c>
      <c r="U1178" t="s">
        <v>8103</v>
      </c>
      <c r="V1178" t="s">
        <v>8103</v>
      </c>
      <c r="W1178" t="s">
        <v>8103</v>
      </c>
      <c r="X1178" t="s">
        <v>8103</v>
      </c>
      <c r="Y1178" t="s">
        <v>8103</v>
      </c>
      <c r="Z1178" t="s">
        <v>8103</v>
      </c>
      <c r="AA1178" t="s">
        <v>8103</v>
      </c>
      <c r="AB1178" t="s">
        <v>8103</v>
      </c>
      <c r="AC1178" t="s">
        <v>8103</v>
      </c>
      <c r="AD1178" t="s">
        <v>8103</v>
      </c>
      <c r="AE1178" t="s">
        <v>8103</v>
      </c>
      <c r="AF1178" t="s">
        <v>8104</v>
      </c>
      <c r="AG1178" s="5">
        <v>45199</v>
      </c>
      <c r="AH1178" s="5">
        <v>45199</v>
      </c>
      <c r="AI1178" t="s">
        <v>71</v>
      </c>
    </row>
    <row r="1179" spans="1:35" x14ac:dyDescent="0.25">
      <c r="A1179" t="s">
        <v>8105</v>
      </c>
      <c r="B1179" t="s">
        <v>57</v>
      </c>
      <c r="C1179" s="5">
        <v>45170</v>
      </c>
      <c r="D1179" s="5">
        <v>45199</v>
      </c>
      <c r="E1179" t="s">
        <v>46</v>
      </c>
      <c r="F1179" t="s">
        <v>4949</v>
      </c>
      <c r="G1179" t="s">
        <v>4950</v>
      </c>
      <c r="H1179" t="s">
        <v>4951</v>
      </c>
      <c r="I1179" t="s">
        <v>781</v>
      </c>
      <c r="J1179" t="s">
        <v>3567</v>
      </c>
      <c r="K1179" t="s">
        <v>4655</v>
      </c>
      <c r="L1179" t="s">
        <v>8106</v>
      </c>
      <c r="M1179" t="s">
        <v>65</v>
      </c>
      <c r="N1179" t="s">
        <v>54</v>
      </c>
      <c r="O1179" t="s">
        <v>7921</v>
      </c>
      <c r="P1179" t="s">
        <v>67</v>
      </c>
      <c r="Q1179" t="s">
        <v>8107</v>
      </c>
      <c r="R1179" t="s">
        <v>67</v>
      </c>
      <c r="S1179" t="s">
        <v>8108</v>
      </c>
      <c r="T1179" t="s">
        <v>8108</v>
      </c>
      <c r="U1179" t="s">
        <v>8108</v>
      </c>
      <c r="V1179" t="s">
        <v>8108</v>
      </c>
      <c r="W1179" t="s">
        <v>8108</v>
      </c>
      <c r="X1179" t="s">
        <v>8108</v>
      </c>
      <c r="Y1179" t="s">
        <v>8108</v>
      </c>
      <c r="Z1179" t="s">
        <v>8108</v>
      </c>
      <c r="AA1179" t="s">
        <v>8108</v>
      </c>
      <c r="AB1179" t="s">
        <v>8108</v>
      </c>
      <c r="AC1179" t="s">
        <v>8108</v>
      </c>
      <c r="AD1179" t="s">
        <v>8108</v>
      </c>
      <c r="AE1179" t="s">
        <v>8108</v>
      </c>
      <c r="AF1179" t="s">
        <v>8109</v>
      </c>
      <c r="AG1179" s="5">
        <v>45199</v>
      </c>
      <c r="AH1179" s="5">
        <v>45199</v>
      </c>
      <c r="AI1179" t="s">
        <v>71</v>
      </c>
    </row>
    <row r="1180" spans="1:35" x14ac:dyDescent="0.25">
      <c r="A1180" t="s">
        <v>8110</v>
      </c>
      <c r="B1180" t="s">
        <v>57</v>
      </c>
      <c r="C1180" s="5">
        <v>45170</v>
      </c>
      <c r="D1180" s="5">
        <v>45199</v>
      </c>
      <c r="E1180" t="s">
        <v>49</v>
      </c>
      <c r="F1180" t="s">
        <v>859</v>
      </c>
      <c r="G1180" t="s">
        <v>860</v>
      </c>
      <c r="H1180" t="s">
        <v>861</v>
      </c>
      <c r="I1180" t="s">
        <v>277</v>
      </c>
      <c r="J1180" t="s">
        <v>6651</v>
      </c>
      <c r="K1180" t="s">
        <v>411</v>
      </c>
      <c r="L1180" t="s">
        <v>1545</v>
      </c>
      <c r="M1180" t="s">
        <v>65</v>
      </c>
      <c r="N1180" t="s">
        <v>54</v>
      </c>
      <c r="O1180" t="s">
        <v>8111</v>
      </c>
      <c r="P1180" t="s">
        <v>67</v>
      </c>
      <c r="Q1180" t="s">
        <v>8112</v>
      </c>
      <c r="R1180" t="s">
        <v>67</v>
      </c>
      <c r="S1180" t="s">
        <v>8113</v>
      </c>
      <c r="T1180" t="s">
        <v>8113</v>
      </c>
      <c r="U1180" t="s">
        <v>8113</v>
      </c>
      <c r="V1180" t="s">
        <v>8113</v>
      </c>
      <c r="W1180" t="s">
        <v>8113</v>
      </c>
      <c r="X1180" t="s">
        <v>8113</v>
      </c>
      <c r="Y1180" t="s">
        <v>8113</v>
      </c>
      <c r="Z1180" t="s">
        <v>8113</v>
      </c>
      <c r="AA1180" t="s">
        <v>8113</v>
      </c>
      <c r="AB1180" t="s">
        <v>8113</v>
      </c>
      <c r="AC1180" t="s">
        <v>8113</v>
      </c>
      <c r="AD1180" t="s">
        <v>8113</v>
      </c>
      <c r="AE1180" t="s">
        <v>8113</v>
      </c>
      <c r="AF1180" t="s">
        <v>8114</v>
      </c>
      <c r="AG1180" s="5">
        <v>45199</v>
      </c>
      <c r="AH1180" s="5">
        <v>45199</v>
      </c>
      <c r="AI1180" t="s">
        <v>71</v>
      </c>
    </row>
    <row r="1181" spans="1:35" x14ac:dyDescent="0.25">
      <c r="A1181" t="s">
        <v>8115</v>
      </c>
      <c r="B1181" t="s">
        <v>57</v>
      </c>
      <c r="C1181" s="5">
        <v>45170</v>
      </c>
      <c r="D1181" s="5">
        <v>45199</v>
      </c>
      <c r="E1181" t="s">
        <v>49</v>
      </c>
      <c r="F1181" t="s">
        <v>859</v>
      </c>
      <c r="G1181" t="s">
        <v>860</v>
      </c>
      <c r="H1181" t="s">
        <v>861</v>
      </c>
      <c r="I1181" t="s">
        <v>235</v>
      </c>
      <c r="J1181" t="s">
        <v>8116</v>
      </c>
      <c r="K1181" t="s">
        <v>8117</v>
      </c>
      <c r="L1181" t="s">
        <v>8118</v>
      </c>
      <c r="M1181" t="s">
        <v>65</v>
      </c>
      <c r="N1181" t="s">
        <v>55</v>
      </c>
      <c r="O1181" t="s">
        <v>8119</v>
      </c>
      <c r="P1181" t="s">
        <v>67</v>
      </c>
      <c r="Q1181" t="s">
        <v>8120</v>
      </c>
      <c r="R1181" t="s">
        <v>67</v>
      </c>
      <c r="S1181" t="s">
        <v>8121</v>
      </c>
      <c r="T1181" t="s">
        <v>8121</v>
      </c>
      <c r="U1181" t="s">
        <v>8121</v>
      </c>
      <c r="V1181" t="s">
        <v>8121</v>
      </c>
      <c r="W1181" t="s">
        <v>8121</v>
      </c>
      <c r="X1181" t="s">
        <v>8121</v>
      </c>
      <c r="Y1181" t="s">
        <v>8121</v>
      </c>
      <c r="Z1181" t="s">
        <v>8121</v>
      </c>
      <c r="AA1181" t="s">
        <v>8121</v>
      </c>
      <c r="AB1181" t="s">
        <v>8121</v>
      </c>
      <c r="AC1181" t="s">
        <v>8121</v>
      </c>
      <c r="AD1181" t="s">
        <v>8121</v>
      </c>
      <c r="AE1181" t="s">
        <v>8121</v>
      </c>
      <c r="AF1181" t="s">
        <v>2330</v>
      </c>
      <c r="AG1181" s="5">
        <v>45199</v>
      </c>
      <c r="AH1181" s="5">
        <v>45199</v>
      </c>
      <c r="AI1181" t="s">
        <v>71</v>
      </c>
    </row>
    <row r="1182" spans="1:35" x14ac:dyDescent="0.25">
      <c r="A1182" t="s">
        <v>8122</v>
      </c>
      <c r="B1182" t="s">
        <v>57</v>
      </c>
      <c r="C1182" s="5">
        <v>45170</v>
      </c>
      <c r="D1182" s="5">
        <v>45199</v>
      </c>
      <c r="E1182" t="s">
        <v>42</v>
      </c>
      <c r="F1182" t="s">
        <v>5463</v>
      </c>
      <c r="G1182" t="s">
        <v>8123</v>
      </c>
      <c r="H1182" t="s">
        <v>8123</v>
      </c>
      <c r="I1182" t="s">
        <v>259</v>
      </c>
      <c r="J1182" t="s">
        <v>4930</v>
      </c>
      <c r="K1182" t="s">
        <v>146</v>
      </c>
      <c r="L1182" t="s">
        <v>2613</v>
      </c>
      <c r="M1182" t="s">
        <v>65</v>
      </c>
      <c r="N1182" t="s">
        <v>54</v>
      </c>
      <c r="O1182" t="s">
        <v>8124</v>
      </c>
      <c r="P1182" t="s">
        <v>67</v>
      </c>
      <c r="Q1182" t="s">
        <v>8125</v>
      </c>
      <c r="R1182" t="s">
        <v>67</v>
      </c>
      <c r="S1182" t="s">
        <v>8126</v>
      </c>
      <c r="T1182" t="s">
        <v>8126</v>
      </c>
      <c r="U1182" t="s">
        <v>8126</v>
      </c>
      <c r="V1182" t="s">
        <v>8126</v>
      </c>
      <c r="W1182" t="s">
        <v>8126</v>
      </c>
      <c r="X1182" t="s">
        <v>8126</v>
      </c>
      <c r="Y1182" t="s">
        <v>8126</v>
      </c>
      <c r="Z1182" t="s">
        <v>8126</v>
      </c>
      <c r="AA1182" t="s">
        <v>8126</v>
      </c>
      <c r="AB1182" t="s">
        <v>8126</v>
      </c>
      <c r="AC1182" t="s">
        <v>8126</v>
      </c>
      <c r="AD1182" t="s">
        <v>8126</v>
      </c>
      <c r="AE1182" t="s">
        <v>8126</v>
      </c>
      <c r="AF1182" t="s">
        <v>8127</v>
      </c>
      <c r="AG1182" s="5">
        <v>45199</v>
      </c>
      <c r="AH1182" s="5">
        <v>45199</v>
      </c>
      <c r="AI1182" t="s">
        <v>71</v>
      </c>
    </row>
    <row r="1183" spans="1:35" x14ac:dyDescent="0.25">
      <c r="A1183" t="s">
        <v>8128</v>
      </c>
      <c r="B1183" t="s">
        <v>57</v>
      </c>
      <c r="C1183" s="5">
        <v>45170</v>
      </c>
      <c r="D1183" s="5">
        <v>45199</v>
      </c>
      <c r="E1183" t="s">
        <v>49</v>
      </c>
      <c r="F1183" t="s">
        <v>6784</v>
      </c>
      <c r="G1183" t="s">
        <v>8129</v>
      </c>
      <c r="H1183" t="s">
        <v>8129</v>
      </c>
      <c r="I1183" t="s">
        <v>61</v>
      </c>
      <c r="J1183" t="s">
        <v>8130</v>
      </c>
      <c r="K1183" t="s">
        <v>5822</v>
      </c>
      <c r="L1183" t="s">
        <v>1723</v>
      </c>
      <c r="M1183" t="s">
        <v>65</v>
      </c>
      <c r="N1183" t="s">
        <v>54</v>
      </c>
      <c r="O1183" t="s">
        <v>8131</v>
      </c>
      <c r="P1183" t="s">
        <v>67</v>
      </c>
      <c r="Q1183" t="s">
        <v>8132</v>
      </c>
      <c r="R1183" t="s">
        <v>67</v>
      </c>
      <c r="S1183" t="s">
        <v>8133</v>
      </c>
      <c r="T1183" t="s">
        <v>8133</v>
      </c>
      <c r="U1183" t="s">
        <v>8133</v>
      </c>
      <c r="V1183" t="s">
        <v>8133</v>
      </c>
      <c r="W1183" t="s">
        <v>8133</v>
      </c>
      <c r="X1183" t="s">
        <v>8133</v>
      </c>
      <c r="Y1183" t="s">
        <v>8133</v>
      </c>
      <c r="Z1183" t="s">
        <v>8133</v>
      </c>
      <c r="AA1183" t="s">
        <v>8133</v>
      </c>
      <c r="AB1183" t="s">
        <v>8133</v>
      </c>
      <c r="AC1183" t="s">
        <v>8133</v>
      </c>
      <c r="AD1183" t="s">
        <v>8133</v>
      </c>
      <c r="AE1183" t="s">
        <v>8133</v>
      </c>
      <c r="AF1183" t="s">
        <v>8134</v>
      </c>
      <c r="AG1183" s="5">
        <v>45199</v>
      </c>
      <c r="AH1183" s="5">
        <v>45199</v>
      </c>
      <c r="AI1183" t="s">
        <v>71</v>
      </c>
    </row>
    <row r="1184" spans="1:35" x14ac:dyDescent="0.25">
      <c r="A1184" t="s">
        <v>8135</v>
      </c>
      <c r="B1184" t="s">
        <v>57</v>
      </c>
      <c r="C1184" s="5">
        <v>45170</v>
      </c>
      <c r="D1184" s="5">
        <v>45199</v>
      </c>
      <c r="E1184" t="s">
        <v>42</v>
      </c>
      <c r="F1184" t="s">
        <v>8136</v>
      </c>
      <c r="G1184" t="s">
        <v>8137</v>
      </c>
      <c r="H1184" t="s">
        <v>8138</v>
      </c>
      <c r="I1184" t="s">
        <v>88</v>
      </c>
      <c r="J1184" t="s">
        <v>3372</v>
      </c>
      <c r="K1184" t="s">
        <v>1409</v>
      </c>
      <c r="L1184" t="s">
        <v>2655</v>
      </c>
      <c r="M1184" t="s">
        <v>65</v>
      </c>
      <c r="N1184" t="s">
        <v>55</v>
      </c>
      <c r="O1184" t="s">
        <v>8139</v>
      </c>
      <c r="P1184" t="s">
        <v>67</v>
      </c>
      <c r="Q1184" t="s">
        <v>8140</v>
      </c>
      <c r="R1184" t="s">
        <v>67</v>
      </c>
      <c r="S1184" t="s">
        <v>8141</v>
      </c>
      <c r="T1184" t="s">
        <v>8141</v>
      </c>
      <c r="U1184" t="s">
        <v>8141</v>
      </c>
      <c r="V1184" t="s">
        <v>8141</v>
      </c>
      <c r="W1184" t="s">
        <v>8141</v>
      </c>
      <c r="X1184" t="s">
        <v>8141</v>
      </c>
      <c r="Y1184" t="s">
        <v>8141</v>
      </c>
      <c r="Z1184" t="s">
        <v>8141</v>
      </c>
      <c r="AA1184" t="s">
        <v>8141</v>
      </c>
      <c r="AB1184" t="s">
        <v>8141</v>
      </c>
      <c r="AC1184" t="s">
        <v>8141</v>
      </c>
      <c r="AD1184" t="s">
        <v>8141</v>
      </c>
      <c r="AE1184" t="s">
        <v>8141</v>
      </c>
      <c r="AF1184" t="s">
        <v>1624</v>
      </c>
      <c r="AG1184" s="5">
        <v>45199</v>
      </c>
      <c r="AH1184" s="5">
        <v>45199</v>
      </c>
      <c r="AI1184" t="s">
        <v>71</v>
      </c>
    </row>
    <row r="1185" spans="1:35" x14ac:dyDescent="0.25">
      <c r="A1185" t="s">
        <v>8142</v>
      </c>
      <c r="B1185" t="s">
        <v>57</v>
      </c>
      <c r="C1185" s="5">
        <v>45170</v>
      </c>
      <c r="D1185" s="5">
        <v>45199</v>
      </c>
      <c r="E1185" t="s">
        <v>49</v>
      </c>
      <c r="F1185" t="s">
        <v>1083</v>
      </c>
      <c r="G1185" t="s">
        <v>1343</v>
      </c>
      <c r="H1185" t="s">
        <v>1344</v>
      </c>
      <c r="I1185" t="s">
        <v>235</v>
      </c>
      <c r="J1185" t="s">
        <v>62</v>
      </c>
      <c r="K1185" t="s">
        <v>1041</v>
      </c>
      <c r="L1185" t="s">
        <v>642</v>
      </c>
      <c r="M1185" t="s">
        <v>65</v>
      </c>
      <c r="N1185" t="s">
        <v>54</v>
      </c>
      <c r="O1185" t="s">
        <v>8143</v>
      </c>
      <c r="P1185" t="s">
        <v>67</v>
      </c>
      <c r="Q1185" t="s">
        <v>8144</v>
      </c>
      <c r="R1185" t="s">
        <v>67</v>
      </c>
      <c r="S1185" t="s">
        <v>8145</v>
      </c>
      <c r="T1185" t="s">
        <v>8145</v>
      </c>
      <c r="U1185" t="s">
        <v>8145</v>
      </c>
      <c r="V1185" t="s">
        <v>8145</v>
      </c>
      <c r="W1185" t="s">
        <v>8145</v>
      </c>
      <c r="X1185" t="s">
        <v>8145</v>
      </c>
      <c r="Y1185" t="s">
        <v>8145</v>
      </c>
      <c r="Z1185" t="s">
        <v>8145</v>
      </c>
      <c r="AA1185" t="s">
        <v>8145</v>
      </c>
      <c r="AB1185" t="s">
        <v>8145</v>
      </c>
      <c r="AC1185" t="s">
        <v>8145</v>
      </c>
      <c r="AD1185" t="s">
        <v>8145</v>
      </c>
      <c r="AE1185" t="s">
        <v>8145</v>
      </c>
      <c r="AF1185" t="s">
        <v>8146</v>
      </c>
      <c r="AG1185" s="5">
        <v>45199</v>
      </c>
      <c r="AH1185" s="5">
        <v>45199</v>
      </c>
      <c r="AI1185" t="s">
        <v>71</v>
      </c>
    </row>
    <row r="1186" spans="1:35" x14ac:dyDescent="0.25">
      <c r="A1186" t="s">
        <v>8147</v>
      </c>
      <c r="B1186" t="s">
        <v>57</v>
      </c>
      <c r="C1186" s="5">
        <v>45170</v>
      </c>
      <c r="D1186" s="5">
        <v>45199</v>
      </c>
      <c r="E1186" t="s">
        <v>49</v>
      </c>
      <c r="F1186" t="s">
        <v>6814</v>
      </c>
      <c r="G1186" t="s">
        <v>8148</v>
      </c>
      <c r="H1186" t="s">
        <v>8148</v>
      </c>
      <c r="I1186" t="s">
        <v>88</v>
      </c>
      <c r="J1186" t="s">
        <v>8149</v>
      </c>
      <c r="K1186" t="s">
        <v>8150</v>
      </c>
      <c r="L1186" t="s">
        <v>125</v>
      </c>
      <c r="M1186" t="s">
        <v>65</v>
      </c>
      <c r="N1186" t="s">
        <v>55</v>
      </c>
      <c r="O1186" t="s">
        <v>988</v>
      </c>
      <c r="P1186" t="s">
        <v>67</v>
      </c>
      <c r="Q1186" t="s">
        <v>8151</v>
      </c>
      <c r="R1186" t="s">
        <v>67</v>
      </c>
      <c r="S1186" t="s">
        <v>8152</v>
      </c>
      <c r="T1186" t="s">
        <v>8152</v>
      </c>
      <c r="U1186" t="s">
        <v>8152</v>
      </c>
      <c r="V1186" t="s">
        <v>8152</v>
      </c>
      <c r="W1186" t="s">
        <v>8152</v>
      </c>
      <c r="X1186" t="s">
        <v>8152</v>
      </c>
      <c r="Y1186" t="s">
        <v>8152</v>
      </c>
      <c r="Z1186" t="s">
        <v>8152</v>
      </c>
      <c r="AA1186" t="s">
        <v>8152</v>
      </c>
      <c r="AB1186" t="s">
        <v>8152</v>
      </c>
      <c r="AC1186" t="s">
        <v>8152</v>
      </c>
      <c r="AD1186" t="s">
        <v>8152</v>
      </c>
      <c r="AE1186" t="s">
        <v>8152</v>
      </c>
      <c r="AF1186" t="s">
        <v>8153</v>
      </c>
      <c r="AG1186" s="5">
        <v>45199</v>
      </c>
      <c r="AH1186" s="5">
        <v>45199</v>
      </c>
      <c r="AI1186" t="s">
        <v>71</v>
      </c>
    </row>
    <row r="1187" spans="1:35" x14ac:dyDescent="0.25">
      <c r="A1187" t="s">
        <v>8154</v>
      </c>
      <c r="B1187" t="s">
        <v>57</v>
      </c>
      <c r="C1187" s="5">
        <v>45170</v>
      </c>
      <c r="D1187" s="5">
        <v>45199</v>
      </c>
      <c r="E1187" t="s">
        <v>49</v>
      </c>
      <c r="F1187" t="s">
        <v>8155</v>
      </c>
      <c r="G1187" t="s">
        <v>8156</v>
      </c>
      <c r="H1187" t="s">
        <v>8157</v>
      </c>
      <c r="I1187" t="s">
        <v>100</v>
      </c>
      <c r="J1187" t="s">
        <v>8158</v>
      </c>
      <c r="K1187" t="s">
        <v>710</v>
      </c>
      <c r="L1187" t="s">
        <v>7408</v>
      </c>
      <c r="M1187" t="s">
        <v>65</v>
      </c>
      <c r="N1187" t="s">
        <v>54</v>
      </c>
      <c r="O1187" t="s">
        <v>8159</v>
      </c>
      <c r="P1187" t="s">
        <v>67</v>
      </c>
      <c r="Q1187" t="s">
        <v>8160</v>
      </c>
      <c r="R1187" t="s">
        <v>67</v>
      </c>
      <c r="S1187" t="s">
        <v>8161</v>
      </c>
      <c r="T1187" t="s">
        <v>8161</v>
      </c>
      <c r="U1187" t="s">
        <v>8161</v>
      </c>
      <c r="V1187" t="s">
        <v>8161</v>
      </c>
      <c r="W1187" t="s">
        <v>8161</v>
      </c>
      <c r="X1187" t="s">
        <v>8161</v>
      </c>
      <c r="Y1187" t="s">
        <v>8161</v>
      </c>
      <c r="Z1187" t="s">
        <v>8161</v>
      </c>
      <c r="AA1187" t="s">
        <v>8161</v>
      </c>
      <c r="AB1187" t="s">
        <v>8161</v>
      </c>
      <c r="AC1187" t="s">
        <v>8161</v>
      </c>
      <c r="AD1187" t="s">
        <v>8161</v>
      </c>
      <c r="AE1187" t="s">
        <v>8161</v>
      </c>
      <c r="AF1187" t="s">
        <v>275</v>
      </c>
      <c r="AG1187" s="5">
        <v>45199</v>
      </c>
      <c r="AH1187" s="5">
        <v>45199</v>
      </c>
      <c r="AI1187" t="s">
        <v>71</v>
      </c>
    </row>
    <row r="1188" spans="1:35" x14ac:dyDescent="0.25">
      <c r="A1188" t="s">
        <v>8162</v>
      </c>
      <c r="B1188" t="s">
        <v>57</v>
      </c>
      <c r="C1188" s="5">
        <v>45170</v>
      </c>
      <c r="D1188" s="5">
        <v>45199</v>
      </c>
      <c r="E1188" t="s">
        <v>42</v>
      </c>
      <c r="F1188" t="s">
        <v>207</v>
      </c>
      <c r="G1188" t="s">
        <v>208</v>
      </c>
      <c r="H1188" t="s">
        <v>208</v>
      </c>
      <c r="I1188" t="s">
        <v>61</v>
      </c>
      <c r="J1188" t="s">
        <v>3675</v>
      </c>
      <c r="K1188" t="s">
        <v>8163</v>
      </c>
      <c r="L1188" t="s">
        <v>478</v>
      </c>
      <c r="M1188" t="s">
        <v>65</v>
      </c>
      <c r="N1188" t="s">
        <v>54</v>
      </c>
      <c r="O1188" t="s">
        <v>8164</v>
      </c>
      <c r="P1188" t="s">
        <v>67</v>
      </c>
      <c r="Q1188" t="s">
        <v>8165</v>
      </c>
      <c r="R1188" t="s">
        <v>67</v>
      </c>
      <c r="S1188" t="s">
        <v>8166</v>
      </c>
      <c r="T1188" t="s">
        <v>8166</v>
      </c>
      <c r="U1188" t="s">
        <v>8166</v>
      </c>
      <c r="V1188" t="s">
        <v>8166</v>
      </c>
      <c r="W1188" t="s">
        <v>8166</v>
      </c>
      <c r="X1188" t="s">
        <v>8166</v>
      </c>
      <c r="Y1188" t="s">
        <v>8166</v>
      </c>
      <c r="Z1188" t="s">
        <v>8166</v>
      </c>
      <c r="AA1188" t="s">
        <v>8166</v>
      </c>
      <c r="AB1188" t="s">
        <v>8166</v>
      </c>
      <c r="AC1188" t="s">
        <v>8166</v>
      </c>
      <c r="AD1188" t="s">
        <v>8166</v>
      </c>
      <c r="AE1188" t="s">
        <v>8166</v>
      </c>
      <c r="AF1188" t="s">
        <v>8167</v>
      </c>
      <c r="AG1188" s="5">
        <v>45199</v>
      </c>
      <c r="AH1188" s="5">
        <v>45199</v>
      </c>
      <c r="AI1188" t="s">
        <v>71</v>
      </c>
    </row>
    <row r="1189" spans="1:35" x14ac:dyDescent="0.25">
      <c r="A1189" t="s">
        <v>8168</v>
      </c>
      <c r="B1189" t="s">
        <v>57</v>
      </c>
      <c r="C1189" s="5">
        <v>45170</v>
      </c>
      <c r="D1189" s="5">
        <v>45199</v>
      </c>
      <c r="E1189" t="s">
        <v>49</v>
      </c>
      <c r="F1189" t="s">
        <v>475</v>
      </c>
      <c r="G1189" t="s">
        <v>476</v>
      </c>
      <c r="H1189" t="s">
        <v>476</v>
      </c>
      <c r="I1189" t="s">
        <v>88</v>
      </c>
      <c r="J1189" t="s">
        <v>8169</v>
      </c>
      <c r="K1189" t="s">
        <v>1057</v>
      </c>
      <c r="L1189" t="s">
        <v>962</v>
      </c>
      <c r="M1189" t="s">
        <v>65</v>
      </c>
      <c r="N1189" t="s">
        <v>55</v>
      </c>
      <c r="O1189" t="s">
        <v>8170</v>
      </c>
      <c r="P1189" t="s">
        <v>67</v>
      </c>
      <c r="Q1189" t="s">
        <v>8171</v>
      </c>
      <c r="R1189" t="s">
        <v>67</v>
      </c>
      <c r="S1189" t="s">
        <v>8172</v>
      </c>
      <c r="T1189" t="s">
        <v>8172</v>
      </c>
      <c r="U1189" t="s">
        <v>8172</v>
      </c>
      <c r="V1189" t="s">
        <v>8172</v>
      </c>
      <c r="W1189" t="s">
        <v>8172</v>
      </c>
      <c r="X1189" t="s">
        <v>8172</v>
      </c>
      <c r="Y1189" t="s">
        <v>8172</v>
      </c>
      <c r="Z1189" t="s">
        <v>8172</v>
      </c>
      <c r="AA1189" t="s">
        <v>8172</v>
      </c>
      <c r="AB1189" t="s">
        <v>8172</v>
      </c>
      <c r="AC1189" t="s">
        <v>8172</v>
      </c>
      <c r="AD1189" t="s">
        <v>8172</v>
      </c>
      <c r="AE1189" t="s">
        <v>8172</v>
      </c>
      <c r="AF1189" t="s">
        <v>8173</v>
      </c>
      <c r="AG1189" s="5">
        <v>45199</v>
      </c>
      <c r="AH1189" s="5">
        <v>45199</v>
      </c>
      <c r="AI1189" t="s">
        <v>71</v>
      </c>
    </row>
    <row r="1190" spans="1:35" x14ac:dyDescent="0.25">
      <c r="A1190" t="s">
        <v>8174</v>
      </c>
      <c r="B1190" t="s">
        <v>57</v>
      </c>
      <c r="C1190" s="5">
        <v>45170</v>
      </c>
      <c r="D1190" s="5">
        <v>45199</v>
      </c>
      <c r="E1190" t="s">
        <v>42</v>
      </c>
      <c r="F1190" t="s">
        <v>466</v>
      </c>
      <c r="G1190" t="s">
        <v>467</v>
      </c>
      <c r="H1190" t="s">
        <v>467</v>
      </c>
      <c r="I1190" t="s">
        <v>61</v>
      </c>
      <c r="J1190" t="s">
        <v>3793</v>
      </c>
      <c r="K1190" t="s">
        <v>158</v>
      </c>
      <c r="L1190" t="s">
        <v>510</v>
      </c>
      <c r="M1190" t="s">
        <v>65</v>
      </c>
      <c r="N1190" t="s">
        <v>54</v>
      </c>
      <c r="O1190" t="s">
        <v>8175</v>
      </c>
      <c r="P1190" t="s">
        <v>67</v>
      </c>
      <c r="Q1190" t="s">
        <v>8176</v>
      </c>
      <c r="R1190" t="s">
        <v>67</v>
      </c>
      <c r="S1190" t="s">
        <v>8177</v>
      </c>
      <c r="T1190" t="s">
        <v>8177</v>
      </c>
      <c r="U1190" t="s">
        <v>8177</v>
      </c>
      <c r="V1190" t="s">
        <v>8177</v>
      </c>
      <c r="W1190" t="s">
        <v>8177</v>
      </c>
      <c r="X1190" t="s">
        <v>8177</v>
      </c>
      <c r="Y1190" t="s">
        <v>8177</v>
      </c>
      <c r="Z1190" t="s">
        <v>8177</v>
      </c>
      <c r="AA1190" t="s">
        <v>8177</v>
      </c>
      <c r="AB1190" t="s">
        <v>8177</v>
      </c>
      <c r="AC1190" t="s">
        <v>8177</v>
      </c>
      <c r="AD1190" t="s">
        <v>8177</v>
      </c>
      <c r="AE1190" t="s">
        <v>8177</v>
      </c>
      <c r="AF1190" t="s">
        <v>8178</v>
      </c>
      <c r="AG1190" s="5">
        <v>45199</v>
      </c>
      <c r="AH1190" s="5">
        <v>45199</v>
      </c>
      <c r="AI1190" t="s">
        <v>71</v>
      </c>
    </row>
    <row r="1191" spans="1:35" x14ac:dyDescent="0.25">
      <c r="A1191" t="s">
        <v>8179</v>
      </c>
      <c r="B1191" t="s">
        <v>57</v>
      </c>
      <c r="C1191" s="5">
        <v>45170</v>
      </c>
      <c r="D1191" s="5">
        <v>45199</v>
      </c>
      <c r="E1191" t="s">
        <v>42</v>
      </c>
      <c r="F1191" t="s">
        <v>475</v>
      </c>
      <c r="G1191" t="s">
        <v>476</v>
      </c>
      <c r="H1191" t="s">
        <v>476</v>
      </c>
      <c r="I1191" t="s">
        <v>88</v>
      </c>
      <c r="J1191" t="s">
        <v>8180</v>
      </c>
      <c r="K1191" t="s">
        <v>146</v>
      </c>
      <c r="L1191" t="s">
        <v>519</v>
      </c>
      <c r="M1191" t="s">
        <v>65</v>
      </c>
      <c r="N1191" t="s">
        <v>55</v>
      </c>
      <c r="O1191" t="s">
        <v>8181</v>
      </c>
      <c r="P1191" t="s">
        <v>67</v>
      </c>
      <c r="Q1191" t="s">
        <v>8182</v>
      </c>
      <c r="R1191" t="s">
        <v>67</v>
      </c>
      <c r="S1191" t="s">
        <v>8183</v>
      </c>
      <c r="T1191" t="s">
        <v>8183</v>
      </c>
      <c r="U1191" t="s">
        <v>8183</v>
      </c>
      <c r="V1191" t="s">
        <v>8183</v>
      </c>
      <c r="W1191" t="s">
        <v>8183</v>
      </c>
      <c r="X1191" t="s">
        <v>8183</v>
      </c>
      <c r="Y1191" t="s">
        <v>8183</v>
      </c>
      <c r="Z1191" t="s">
        <v>8183</v>
      </c>
      <c r="AA1191" t="s">
        <v>8183</v>
      </c>
      <c r="AB1191" t="s">
        <v>8183</v>
      </c>
      <c r="AC1191" t="s">
        <v>8183</v>
      </c>
      <c r="AD1191" t="s">
        <v>8183</v>
      </c>
      <c r="AE1191" t="s">
        <v>8183</v>
      </c>
      <c r="AF1191" t="s">
        <v>3395</v>
      </c>
      <c r="AG1191" s="5">
        <v>45199</v>
      </c>
      <c r="AH1191" s="5">
        <v>45199</v>
      </c>
      <c r="AI1191" t="s">
        <v>71</v>
      </c>
    </row>
    <row r="1192" spans="1:35" x14ac:dyDescent="0.25">
      <c r="A1192" t="s">
        <v>8184</v>
      </c>
      <c r="B1192" t="s">
        <v>57</v>
      </c>
      <c r="C1192" s="5">
        <v>45170</v>
      </c>
      <c r="D1192" s="5">
        <v>45199</v>
      </c>
      <c r="E1192" t="s">
        <v>42</v>
      </c>
      <c r="F1192" t="s">
        <v>8185</v>
      </c>
      <c r="G1192" t="s">
        <v>8186</v>
      </c>
      <c r="H1192" t="s">
        <v>8187</v>
      </c>
      <c r="I1192" t="s">
        <v>61</v>
      </c>
      <c r="J1192" t="s">
        <v>190</v>
      </c>
      <c r="K1192" t="s">
        <v>91</v>
      </c>
      <c r="L1192" t="s">
        <v>2595</v>
      </c>
      <c r="M1192" t="s">
        <v>65</v>
      </c>
      <c r="N1192" t="s">
        <v>54</v>
      </c>
      <c r="O1192" t="s">
        <v>8188</v>
      </c>
      <c r="P1192" t="s">
        <v>67</v>
      </c>
      <c r="Q1192" t="s">
        <v>8189</v>
      </c>
      <c r="R1192" t="s">
        <v>67</v>
      </c>
      <c r="S1192" t="s">
        <v>8190</v>
      </c>
      <c r="T1192" t="s">
        <v>8190</v>
      </c>
      <c r="U1192" t="s">
        <v>8190</v>
      </c>
      <c r="V1192" t="s">
        <v>8190</v>
      </c>
      <c r="W1192" t="s">
        <v>8190</v>
      </c>
      <c r="X1192" t="s">
        <v>8190</v>
      </c>
      <c r="Y1192" t="s">
        <v>8190</v>
      </c>
      <c r="Z1192" t="s">
        <v>8190</v>
      </c>
      <c r="AA1192" t="s">
        <v>8190</v>
      </c>
      <c r="AB1192" t="s">
        <v>8190</v>
      </c>
      <c r="AC1192" t="s">
        <v>8190</v>
      </c>
      <c r="AD1192" t="s">
        <v>8190</v>
      </c>
      <c r="AE1192" t="s">
        <v>8190</v>
      </c>
      <c r="AF1192" t="s">
        <v>8191</v>
      </c>
      <c r="AG1192" s="5">
        <v>45199</v>
      </c>
      <c r="AH1192" s="5">
        <v>45199</v>
      </c>
      <c r="AI1192" t="s">
        <v>71</v>
      </c>
    </row>
    <row r="1193" spans="1:35" x14ac:dyDescent="0.25">
      <c r="A1193" t="s">
        <v>8192</v>
      </c>
      <c r="B1193" t="s">
        <v>57</v>
      </c>
      <c r="C1193" s="5">
        <v>45170</v>
      </c>
      <c r="D1193" s="5">
        <v>45199</v>
      </c>
      <c r="E1193" t="s">
        <v>42</v>
      </c>
      <c r="F1193" t="s">
        <v>217</v>
      </c>
      <c r="G1193" t="s">
        <v>218</v>
      </c>
      <c r="H1193" t="s">
        <v>218</v>
      </c>
      <c r="I1193" t="s">
        <v>156</v>
      </c>
      <c r="J1193" t="s">
        <v>8193</v>
      </c>
      <c r="K1193" t="s">
        <v>91</v>
      </c>
      <c r="L1193" t="s">
        <v>370</v>
      </c>
      <c r="M1193" t="s">
        <v>65</v>
      </c>
      <c r="N1193" t="s">
        <v>55</v>
      </c>
      <c r="O1193" t="s">
        <v>8194</v>
      </c>
      <c r="P1193" t="s">
        <v>67</v>
      </c>
      <c r="Q1193" t="s">
        <v>8195</v>
      </c>
      <c r="R1193" t="s">
        <v>67</v>
      </c>
      <c r="S1193" t="s">
        <v>8196</v>
      </c>
      <c r="T1193" t="s">
        <v>8196</v>
      </c>
      <c r="U1193" t="s">
        <v>8196</v>
      </c>
      <c r="V1193" t="s">
        <v>8196</v>
      </c>
      <c r="W1193" t="s">
        <v>8196</v>
      </c>
      <c r="X1193" t="s">
        <v>8196</v>
      </c>
      <c r="Y1193" t="s">
        <v>8196</v>
      </c>
      <c r="Z1193" t="s">
        <v>8196</v>
      </c>
      <c r="AA1193" t="s">
        <v>8196</v>
      </c>
      <c r="AB1193" t="s">
        <v>8196</v>
      </c>
      <c r="AC1193" t="s">
        <v>8196</v>
      </c>
      <c r="AD1193" t="s">
        <v>8196</v>
      </c>
      <c r="AE1193" t="s">
        <v>8196</v>
      </c>
      <c r="AF1193" t="s">
        <v>8197</v>
      </c>
      <c r="AG1193" s="5">
        <v>45199</v>
      </c>
      <c r="AH1193" s="5">
        <v>45199</v>
      </c>
      <c r="AI1193" t="s">
        <v>71</v>
      </c>
    </row>
    <row r="1194" spans="1:35" x14ac:dyDescent="0.25">
      <c r="A1194" t="s">
        <v>8198</v>
      </c>
      <c r="B1194" t="s">
        <v>57</v>
      </c>
      <c r="C1194" s="5">
        <v>45170</v>
      </c>
      <c r="D1194" s="5">
        <v>45199</v>
      </c>
      <c r="E1194" t="s">
        <v>42</v>
      </c>
      <c r="F1194" t="s">
        <v>491</v>
      </c>
      <c r="G1194" t="s">
        <v>492</v>
      </c>
      <c r="H1194" t="s">
        <v>492</v>
      </c>
      <c r="I1194" t="s">
        <v>61</v>
      </c>
      <c r="J1194" t="s">
        <v>7075</v>
      </c>
      <c r="K1194" t="s">
        <v>5182</v>
      </c>
      <c r="L1194" t="s">
        <v>1778</v>
      </c>
      <c r="M1194" t="s">
        <v>65</v>
      </c>
      <c r="N1194" t="s">
        <v>54</v>
      </c>
      <c r="O1194" t="s">
        <v>8199</v>
      </c>
      <c r="P1194" t="s">
        <v>67</v>
      </c>
      <c r="Q1194" t="s">
        <v>8200</v>
      </c>
      <c r="R1194" t="s">
        <v>67</v>
      </c>
      <c r="S1194" t="s">
        <v>8201</v>
      </c>
      <c r="T1194" t="s">
        <v>8201</v>
      </c>
      <c r="U1194" t="s">
        <v>8201</v>
      </c>
      <c r="V1194" t="s">
        <v>8201</v>
      </c>
      <c r="W1194" t="s">
        <v>8201</v>
      </c>
      <c r="X1194" t="s">
        <v>8201</v>
      </c>
      <c r="Y1194" t="s">
        <v>8201</v>
      </c>
      <c r="Z1194" t="s">
        <v>8201</v>
      </c>
      <c r="AA1194" t="s">
        <v>8201</v>
      </c>
      <c r="AB1194" t="s">
        <v>8201</v>
      </c>
      <c r="AC1194" t="s">
        <v>8201</v>
      </c>
      <c r="AD1194" t="s">
        <v>8201</v>
      </c>
      <c r="AE1194" t="s">
        <v>8201</v>
      </c>
      <c r="AF1194" t="s">
        <v>8202</v>
      </c>
      <c r="AG1194" s="5">
        <v>45199</v>
      </c>
      <c r="AH1194" s="5">
        <v>45199</v>
      </c>
      <c r="AI1194" t="s">
        <v>71</v>
      </c>
    </row>
    <row r="1195" spans="1:35" x14ac:dyDescent="0.25">
      <c r="A1195" t="s">
        <v>8203</v>
      </c>
      <c r="B1195" t="s">
        <v>57</v>
      </c>
      <c r="C1195" s="5">
        <v>45170</v>
      </c>
      <c r="D1195" s="5">
        <v>45199</v>
      </c>
      <c r="E1195" t="s">
        <v>42</v>
      </c>
      <c r="F1195" t="s">
        <v>120</v>
      </c>
      <c r="G1195" t="s">
        <v>121</v>
      </c>
      <c r="H1195" t="s">
        <v>122</v>
      </c>
      <c r="I1195" t="s">
        <v>259</v>
      </c>
      <c r="J1195" t="s">
        <v>8204</v>
      </c>
      <c r="K1195" t="s">
        <v>8205</v>
      </c>
      <c r="L1195" t="s">
        <v>246</v>
      </c>
      <c r="M1195" t="s">
        <v>65</v>
      </c>
      <c r="N1195" t="s">
        <v>54</v>
      </c>
      <c r="O1195" t="s">
        <v>3438</v>
      </c>
      <c r="P1195" t="s">
        <v>67</v>
      </c>
      <c r="Q1195" t="s">
        <v>8206</v>
      </c>
      <c r="R1195" t="s">
        <v>67</v>
      </c>
      <c r="S1195" t="s">
        <v>8207</v>
      </c>
      <c r="T1195" t="s">
        <v>8207</v>
      </c>
      <c r="U1195" t="s">
        <v>8207</v>
      </c>
      <c r="V1195" t="s">
        <v>8207</v>
      </c>
      <c r="W1195" t="s">
        <v>8207</v>
      </c>
      <c r="X1195" t="s">
        <v>8207</v>
      </c>
      <c r="Y1195" t="s">
        <v>8207</v>
      </c>
      <c r="Z1195" t="s">
        <v>8207</v>
      </c>
      <c r="AA1195" t="s">
        <v>8207</v>
      </c>
      <c r="AB1195" t="s">
        <v>8207</v>
      </c>
      <c r="AC1195" t="s">
        <v>8207</v>
      </c>
      <c r="AD1195" t="s">
        <v>8207</v>
      </c>
      <c r="AE1195" t="s">
        <v>8207</v>
      </c>
      <c r="AF1195" t="s">
        <v>5596</v>
      </c>
      <c r="AG1195" s="5">
        <v>45199</v>
      </c>
      <c r="AH1195" s="5">
        <v>45199</v>
      </c>
      <c r="AI1195" t="s">
        <v>71</v>
      </c>
    </row>
    <row r="1196" spans="1:35" x14ac:dyDescent="0.25">
      <c r="A1196" t="s">
        <v>8208</v>
      </c>
      <c r="B1196" t="s">
        <v>57</v>
      </c>
      <c r="C1196" s="5">
        <v>45170</v>
      </c>
      <c r="D1196" s="5">
        <v>45199</v>
      </c>
      <c r="E1196" t="s">
        <v>49</v>
      </c>
      <c r="F1196" t="s">
        <v>1499</v>
      </c>
      <c r="G1196" t="s">
        <v>1500</v>
      </c>
      <c r="H1196" t="s">
        <v>1501</v>
      </c>
      <c r="I1196" t="s">
        <v>88</v>
      </c>
      <c r="J1196" t="s">
        <v>8209</v>
      </c>
      <c r="K1196" t="s">
        <v>246</v>
      </c>
      <c r="L1196" t="s">
        <v>8210</v>
      </c>
      <c r="M1196" t="s">
        <v>65</v>
      </c>
      <c r="N1196" t="s">
        <v>55</v>
      </c>
      <c r="O1196" t="s">
        <v>8211</v>
      </c>
      <c r="P1196" t="s">
        <v>67</v>
      </c>
      <c r="Q1196" t="s">
        <v>8212</v>
      </c>
      <c r="R1196" t="s">
        <v>67</v>
      </c>
      <c r="S1196" t="s">
        <v>8213</v>
      </c>
      <c r="T1196" t="s">
        <v>8213</v>
      </c>
      <c r="U1196" t="s">
        <v>8213</v>
      </c>
      <c r="V1196" t="s">
        <v>8213</v>
      </c>
      <c r="W1196" t="s">
        <v>8213</v>
      </c>
      <c r="X1196" t="s">
        <v>8213</v>
      </c>
      <c r="Y1196" t="s">
        <v>8213</v>
      </c>
      <c r="Z1196" t="s">
        <v>8213</v>
      </c>
      <c r="AA1196" t="s">
        <v>8213</v>
      </c>
      <c r="AB1196" t="s">
        <v>8213</v>
      </c>
      <c r="AC1196" t="s">
        <v>8213</v>
      </c>
      <c r="AD1196" t="s">
        <v>8213</v>
      </c>
      <c r="AE1196" t="s">
        <v>8213</v>
      </c>
      <c r="AF1196" t="s">
        <v>1037</v>
      </c>
      <c r="AG1196" s="5">
        <v>45199</v>
      </c>
      <c r="AH1196" s="5">
        <v>45199</v>
      </c>
      <c r="AI1196" t="s">
        <v>71</v>
      </c>
    </row>
    <row r="1197" spans="1:35" x14ac:dyDescent="0.25">
      <c r="A1197" t="s">
        <v>8214</v>
      </c>
      <c r="B1197" t="s">
        <v>57</v>
      </c>
      <c r="C1197" s="5">
        <v>45170</v>
      </c>
      <c r="D1197" s="5">
        <v>45199</v>
      </c>
      <c r="E1197" t="s">
        <v>49</v>
      </c>
      <c r="F1197" t="s">
        <v>974</v>
      </c>
      <c r="G1197" t="s">
        <v>975</v>
      </c>
      <c r="H1197" t="s">
        <v>975</v>
      </c>
      <c r="I1197" t="s">
        <v>100</v>
      </c>
      <c r="J1197" t="s">
        <v>5886</v>
      </c>
      <c r="K1197" t="s">
        <v>5393</v>
      </c>
      <c r="L1197" t="s">
        <v>8215</v>
      </c>
      <c r="M1197" t="s">
        <v>65</v>
      </c>
      <c r="N1197" t="s">
        <v>54</v>
      </c>
      <c r="O1197" t="s">
        <v>8216</v>
      </c>
      <c r="P1197" t="s">
        <v>67</v>
      </c>
      <c r="Q1197" t="s">
        <v>8217</v>
      </c>
      <c r="R1197" t="s">
        <v>67</v>
      </c>
      <c r="S1197" t="s">
        <v>8218</v>
      </c>
      <c r="T1197" t="s">
        <v>8218</v>
      </c>
      <c r="U1197" t="s">
        <v>8218</v>
      </c>
      <c r="V1197" t="s">
        <v>8218</v>
      </c>
      <c r="W1197" t="s">
        <v>8218</v>
      </c>
      <c r="X1197" t="s">
        <v>8218</v>
      </c>
      <c r="Y1197" t="s">
        <v>8218</v>
      </c>
      <c r="Z1197" t="s">
        <v>8218</v>
      </c>
      <c r="AA1197" t="s">
        <v>8218</v>
      </c>
      <c r="AB1197" t="s">
        <v>8218</v>
      </c>
      <c r="AC1197" t="s">
        <v>8218</v>
      </c>
      <c r="AD1197" t="s">
        <v>8218</v>
      </c>
      <c r="AE1197" t="s">
        <v>8218</v>
      </c>
      <c r="AF1197" t="s">
        <v>8219</v>
      </c>
      <c r="AG1197" s="5">
        <v>45199</v>
      </c>
      <c r="AH1197" s="5">
        <v>45199</v>
      </c>
      <c r="AI1197" t="s">
        <v>71</v>
      </c>
    </row>
    <row r="1198" spans="1:35" x14ac:dyDescent="0.25">
      <c r="A1198" t="s">
        <v>8220</v>
      </c>
      <c r="B1198" t="s">
        <v>57</v>
      </c>
      <c r="C1198" s="5">
        <v>45170</v>
      </c>
      <c r="D1198" s="5">
        <v>45199</v>
      </c>
      <c r="E1198" t="s">
        <v>42</v>
      </c>
      <c r="F1198" t="s">
        <v>984</v>
      </c>
      <c r="G1198" t="s">
        <v>985</v>
      </c>
      <c r="H1198" t="s">
        <v>986</v>
      </c>
      <c r="I1198" t="s">
        <v>199</v>
      </c>
      <c r="J1198" t="s">
        <v>8221</v>
      </c>
      <c r="K1198" t="s">
        <v>6327</v>
      </c>
      <c r="L1198" t="s">
        <v>1011</v>
      </c>
      <c r="M1198" t="s">
        <v>65</v>
      </c>
      <c r="N1198" t="s">
        <v>55</v>
      </c>
      <c r="O1198" t="s">
        <v>8222</v>
      </c>
      <c r="P1198" t="s">
        <v>67</v>
      </c>
      <c r="Q1198" t="s">
        <v>8223</v>
      </c>
      <c r="R1198" t="s">
        <v>67</v>
      </c>
      <c r="S1198" t="s">
        <v>8224</v>
      </c>
      <c r="T1198" t="s">
        <v>8224</v>
      </c>
      <c r="U1198" t="s">
        <v>8224</v>
      </c>
      <c r="V1198" t="s">
        <v>8224</v>
      </c>
      <c r="W1198" t="s">
        <v>8224</v>
      </c>
      <c r="X1198" t="s">
        <v>8224</v>
      </c>
      <c r="Y1198" t="s">
        <v>8224</v>
      </c>
      <c r="Z1198" t="s">
        <v>8224</v>
      </c>
      <c r="AA1198" t="s">
        <v>8224</v>
      </c>
      <c r="AB1198" t="s">
        <v>8224</v>
      </c>
      <c r="AC1198" t="s">
        <v>8224</v>
      </c>
      <c r="AD1198" t="s">
        <v>8224</v>
      </c>
      <c r="AE1198" t="s">
        <v>8224</v>
      </c>
      <c r="AF1198" t="s">
        <v>3617</v>
      </c>
      <c r="AG1198" s="5">
        <v>45199</v>
      </c>
      <c r="AH1198" s="5">
        <v>45199</v>
      </c>
      <c r="AI1198" t="s">
        <v>71</v>
      </c>
    </row>
    <row r="1199" spans="1:35" x14ac:dyDescent="0.25">
      <c r="A1199" t="s">
        <v>8225</v>
      </c>
      <c r="B1199" t="s">
        <v>57</v>
      </c>
      <c r="C1199" s="5">
        <v>45170</v>
      </c>
      <c r="D1199" s="5">
        <v>45199</v>
      </c>
      <c r="E1199" t="s">
        <v>49</v>
      </c>
      <c r="F1199" t="s">
        <v>984</v>
      </c>
      <c r="G1199" t="s">
        <v>985</v>
      </c>
      <c r="H1199" t="s">
        <v>986</v>
      </c>
      <c r="I1199" t="s">
        <v>199</v>
      </c>
      <c r="J1199" t="s">
        <v>8226</v>
      </c>
      <c r="K1199" t="s">
        <v>8227</v>
      </c>
      <c r="L1199" t="s">
        <v>665</v>
      </c>
      <c r="M1199" t="s">
        <v>65</v>
      </c>
      <c r="N1199" t="s">
        <v>55</v>
      </c>
      <c r="O1199" t="s">
        <v>3984</v>
      </c>
      <c r="P1199" t="s">
        <v>67</v>
      </c>
      <c r="Q1199" t="s">
        <v>8228</v>
      </c>
      <c r="R1199" t="s">
        <v>67</v>
      </c>
      <c r="S1199" t="s">
        <v>8229</v>
      </c>
      <c r="T1199" t="s">
        <v>8229</v>
      </c>
      <c r="U1199" t="s">
        <v>8229</v>
      </c>
      <c r="V1199" t="s">
        <v>8229</v>
      </c>
      <c r="W1199" t="s">
        <v>8229</v>
      </c>
      <c r="X1199" t="s">
        <v>8229</v>
      </c>
      <c r="Y1199" t="s">
        <v>8229</v>
      </c>
      <c r="Z1199" t="s">
        <v>8229</v>
      </c>
      <c r="AA1199" t="s">
        <v>8229</v>
      </c>
      <c r="AB1199" t="s">
        <v>8229</v>
      </c>
      <c r="AC1199" t="s">
        <v>8229</v>
      </c>
      <c r="AD1199" t="s">
        <v>8229</v>
      </c>
      <c r="AE1199" t="s">
        <v>8229</v>
      </c>
      <c r="AF1199" t="s">
        <v>8230</v>
      </c>
      <c r="AG1199" s="5">
        <v>45199</v>
      </c>
      <c r="AH1199" s="5">
        <v>45199</v>
      </c>
      <c r="AI1199" t="s">
        <v>71</v>
      </c>
    </row>
    <row r="1200" spans="1:35" x14ac:dyDescent="0.25">
      <c r="A1200" t="s">
        <v>8231</v>
      </c>
      <c r="B1200" t="s">
        <v>57</v>
      </c>
      <c r="C1200" s="5">
        <v>45170</v>
      </c>
      <c r="D1200" s="5">
        <v>45199</v>
      </c>
      <c r="E1200" t="s">
        <v>49</v>
      </c>
      <c r="F1200" t="s">
        <v>6855</v>
      </c>
      <c r="G1200" t="s">
        <v>6856</v>
      </c>
      <c r="H1200" t="s">
        <v>6857</v>
      </c>
      <c r="I1200" t="s">
        <v>88</v>
      </c>
      <c r="J1200" t="s">
        <v>1264</v>
      </c>
      <c r="K1200" t="s">
        <v>352</v>
      </c>
      <c r="L1200" t="s">
        <v>91</v>
      </c>
      <c r="M1200" t="s">
        <v>65</v>
      </c>
      <c r="N1200" t="s">
        <v>54</v>
      </c>
      <c r="O1200" t="s">
        <v>8232</v>
      </c>
      <c r="P1200" t="s">
        <v>67</v>
      </c>
      <c r="Q1200" t="s">
        <v>8233</v>
      </c>
      <c r="R1200" t="s">
        <v>67</v>
      </c>
      <c r="S1200" t="s">
        <v>8234</v>
      </c>
      <c r="T1200" t="s">
        <v>8234</v>
      </c>
      <c r="U1200" t="s">
        <v>8234</v>
      </c>
      <c r="V1200" t="s">
        <v>8234</v>
      </c>
      <c r="W1200" t="s">
        <v>8234</v>
      </c>
      <c r="X1200" t="s">
        <v>8234</v>
      </c>
      <c r="Y1200" t="s">
        <v>8234</v>
      </c>
      <c r="Z1200" t="s">
        <v>8234</v>
      </c>
      <c r="AA1200" t="s">
        <v>8234</v>
      </c>
      <c r="AB1200" t="s">
        <v>8234</v>
      </c>
      <c r="AC1200" t="s">
        <v>8234</v>
      </c>
      <c r="AD1200" t="s">
        <v>8234</v>
      </c>
      <c r="AE1200" t="s">
        <v>8234</v>
      </c>
      <c r="AF1200" t="s">
        <v>8235</v>
      </c>
      <c r="AG1200" s="5">
        <v>45199</v>
      </c>
      <c r="AH1200" s="5">
        <v>45199</v>
      </c>
      <c r="AI1200" t="s">
        <v>71</v>
      </c>
    </row>
    <row r="1201" spans="1:35" x14ac:dyDescent="0.25">
      <c r="A1201" t="s">
        <v>8236</v>
      </c>
      <c r="B1201" t="s">
        <v>57</v>
      </c>
      <c r="C1201" s="5">
        <v>45170</v>
      </c>
      <c r="D1201" s="5">
        <v>45199</v>
      </c>
      <c r="E1201" t="s">
        <v>41</v>
      </c>
      <c r="F1201" t="s">
        <v>3478</v>
      </c>
      <c r="G1201" t="s">
        <v>3479</v>
      </c>
      <c r="H1201" t="s">
        <v>3480</v>
      </c>
      <c r="I1201" t="s">
        <v>76</v>
      </c>
      <c r="J1201" t="s">
        <v>3781</v>
      </c>
      <c r="K1201" t="s">
        <v>8237</v>
      </c>
      <c r="L1201" t="s">
        <v>380</v>
      </c>
      <c r="M1201" t="s">
        <v>65</v>
      </c>
      <c r="N1201" t="s">
        <v>54</v>
      </c>
      <c r="O1201" t="s">
        <v>693</v>
      </c>
      <c r="P1201" t="s">
        <v>67</v>
      </c>
      <c r="Q1201" t="s">
        <v>694</v>
      </c>
      <c r="R1201" t="s">
        <v>67</v>
      </c>
      <c r="S1201" t="s">
        <v>8238</v>
      </c>
      <c r="T1201" t="s">
        <v>8238</v>
      </c>
      <c r="U1201" t="s">
        <v>8238</v>
      </c>
      <c r="V1201" t="s">
        <v>8238</v>
      </c>
      <c r="W1201" t="s">
        <v>8238</v>
      </c>
      <c r="X1201" t="s">
        <v>8238</v>
      </c>
      <c r="Y1201" t="s">
        <v>8238</v>
      </c>
      <c r="Z1201" t="s">
        <v>8238</v>
      </c>
      <c r="AA1201" t="s">
        <v>8238</v>
      </c>
      <c r="AB1201" t="s">
        <v>8238</v>
      </c>
      <c r="AC1201" t="s">
        <v>8238</v>
      </c>
      <c r="AD1201" t="s">
        <v>8238</v>
      </c>
      <c r="AE1201" t="s">
        <v>8238</v>
      </c>
      <c r="AF1201" t="s">
        <v>8239</v>
      </c>
      <c r="AG1201" s="5">
        <v>45199</v>
      </c>
      <c r="AH1201" s="5">
        <v>45199</v>
      </c>
      <c r="AI1201" t="s">
        <v>71</v>
      </c>
    </row>
    <row r="1202" spans="1:35" x14ac:dyDescent="0.25">
      <c r="A1202" t="s">
        <v>8240</v>
      </c>
      <c r="B1202" t="s">
        <v>57</v>
      </c>
      <c r="C1202" s="5">
        <v>45170</v>
      </c>
      <c r="D1202" s="5">
        <v>45199</v>
      </c>
      <c r="E1202" t="s">
        <v>42</v>
      </c>
      <c r="F1202" t="s">
        <v>3378</v>
      </c>
      <c r="G1202" t="s">
        <v>3379</v>
      </c>
      <c r="H1202" t="s">
        <v>3379</v>
      </c>
      <c r="I1202" t="s">
        <v>199</v>
      </c>
      <c r="J1202" t="s">
        <v>8241</v>
      </c>
      <c r="K1202" t="s">
        <v>1058</v>
      </c>
      <c r="L1202" t="s">
        <v>1272</v>
      </c>
      <c r="M1202" t="s">
        <v>65</v>
      </c>
      <c r="N1202" t="s">
        <v>55</v>
      </c>
      <c r="O1202" t="s">
        <v>8242</v>
      </c>
      <c r="P1202" t="s">
        <v>67</v>
      </c>
      <c r="Q1202" t="s">
        <v>8243</v>
      </c>
      <c r="R1202" t="s">
        <v>67</v>
      </c>
      <c r="S1202" t="s">
        <v>8244</v>
      </c>
      <c r="T1202" t="s">
        <v>8244</v>
      </c>
      <c r="U1202" t="s">
        <v>8244</v>
      </c>
      <c r="V1202" t="s">
        <v>8244</v>
      </c>
      <c r="W1202" t="s">
        <v>8244</v>
      </c>
      <c r="X1202" t="s">
        <v>8244</v>
      </c>
      <c r="Y1202" t="s">
        <v>8244</v>
      </c>
      <c r="Z1202" t="s">
        <v>8244</v>
      </c>
      <c r="AA1202" t="s">
        <v>8244</v>
      </c>
      <c r="AB1202" t="s">
        <v>8244</v>
      </c>
      <c r="AC1202" t="s">
        <v>8244</v>
      </c>
      <c r="AD1202" t="s">
        <v>8244</v>
      </c>
      <c r="AE1202" t="s">
        <v>8244</v>
      </c>
      <c r="AF1202" t="s">
        <v>8245</v>
      </c>
      <c r="AG1202" s="5">
        <v>45199</v>
      </c>
      <c r="AH1202" s="5">
        <v>45199</v>
      </c>
      <c r="AI1202" t="s">
        <v>71</v>
      </c>
    </row>
    <row r="1203" spans="1:35" x14ac:dyDescent="0.25">
      <c r="A1203" t="s">
        <v>8246</v>
      </c>
      <c r="B1203" t="s">
        <v>57</v>
      </c>
      <c r="C1203" s="5">
        <v>45170</v>
      </c>
      <c r="D1203" s="5">
        <v>45199</v>
      </c>
      <c r="E1203" t="s">
        <v>49</v>
      </c>
      <c r="F1203" t="s">
        <v>8247</v>
      </c>
      <c r="G1203" t="s">
        <v>8248</v>
      </c>
      <c r="H1203" t="s">
        <v>8249</v>
      </c>
      <c r="I1203" t="s">
        <v>993</v>
      </c>
      <c r="J1203" t="s">
        <v>4260</v>
      </c>
      <c r="K1203" t="s">
        <v>1636</v>
      </c>
      <c r="L1203" t="s">
        <v>710</v>
      </c>
      <c r="M1203" t="s">
        <v>65</v>
      </c>
      <c r="N1203" t="s">
        <v>54</v>
      </c>
      <c r="O1203" t="s">
        <v>8250</v>
      </c>
      <c r="P1203" t="s">
        <v>67</v>
      </c>
      <c r="Q1203" t="s">
        <v>8251</v>
      </c>
      <c r="R1203" t="s">
        <v>67</v>
      </c>
      <c r="S1203" t="s">
        <v>8252</v>
      </c>
      <c r="T1203" t="s">
        <v>8252</v>
      </c>
      <c r="U1203" t="s">
        <v>8252</v>
      </c>
      <c r="V1203" t="s">
        <v>8252</v>
      </c>
      <c r="W1203" t="s">
        <v>8252</v>
      </c>
      <c r="X1203" t="s">
        <v>8252</v>
      </c>
      <c r="Y1203" t="s">
        <v>8252</v>
      </c>
      <c r="Z1203" t="s">
        <v>8252</v>
      </c>
      <c r="AA1203" t="s">
        <v>8252</v>
      </c>
      <c r="AB1203" t="s">
        <v>8252</v>
      </c>
      <c r="AC1203" t="s">
        <v>8252</v>
      </c>
      <c r="AD1203" t="s">
        <v>8252</v>
      </c>
      <c r="AE1203" t="s">
        <v>8252</v>
      </c>
      <c r="AF1203" t="s">
        <v>8253</v>
      </c>
      <c r="AG1203" s="5">
        <v>45199</v>
      </c>
      <c r="AH1203" s="5">
        <v>45199</v>
      </c>
      <c r="AI1203" t="s">
        <v>71</v>
      </c>
    </row>
    <row r="1204" spans="1:35" x14ac:dyDescent="0.25">
      <c r="A1204" t="s">
        <v>8254</v>
      </c>
      <c r="B1204" t="s">
        <v>57</v>
      </c>
      <c r="C1204" s="5">
        <v>45170</v>
      </c>
      <c r="D1204" s="5">
        <v>45199</v>
      </c>
      <c r="E1204" t="s">
        <v>49</v>
      </c>
      <c r="F1204" t="s">
        <v>475</v>
      </c>
      <c r="G1204" t="s">
        <v>476</v>
      </c>
      <c r="H1204" t="s">
        <v>476</v>
      </c>
      <c r="I1204" t="s">
        <v>1103</v>
      </c>
      <c r="J1204" t="s">
        <v>8255</v>
      </c>
      <c r="K1204" t="s">
        <v>8256</v>
      </c>
      <c r="L1204" t="s">
        <v>147</v>
      </c>
      <c r="M1204" t="s">
        <v>65</v>
      </c>
      <c r="N1204" t="s">
        <v>54</v>
      </c>
      <c r="O1204" t="s">
        <v>8257</v>
      </c>
      <c r="P1204" t="s">
        <v>67</v>
      </c>
      <c r="Q1204" t="s">
        <v>8258</v>
      </c>
      <c r="R1204" t="s">
        <v>67</v>
      </c>
      <c r="S1204" t="s">
        <v>8259</v>
      </c>
      <c r="T1204" t="s">
        <v>8259</v>
      </c>
      <c r="U1204" t="s">
        <v>8259</v>
      </c>
      <c r="V1204" t="s">
        <v>8259</v>
      </c>
      <c r="W1204" t="s">
        <v>8259</v>
      </c>
      <c r="X1204" t="s">
        <v>8259</v>
      </c>
      <c r="Y1204" t="s">
        <v>8259</v>
      </c>
      <c r="Z1204" t="s">
        <v>8259</v>
      </c>
      <c r="AA1204" t="s">
        <v>8259</v>
      </c>
      <c r="AB1204" t="s">
        <v>8259</v>
      </c>
      <c r="AC1204" t="s">
        <v>8259</v>
      </c>
      <c r="AD1204" t="s">
        <v>8259</v>
      </c>
      <c r="AE1204" t="s">
        <v>8259</v>
      </c>
      <c r="AF1204" t="s">
        <v>8260</v>
      </c>
      <c r="AG1204" s="5">
        <v>45199</v>
      </c>
      <c r="AH1204" s="5">
        <v>45199</v>
      </c>
      <c r="AI1204" t="s">
        <v>71</v>
      </c>
    </row>
    <row r="1205" spans="1:35" x14ac:dyDescent="0.25">
      <c r="A1205" t="s">
        <v>8261</v>
      </c>
      <c r="B1205" t="s">
        <v>57</v>
      </c>
      <c r="C1205" s="5">
        <v>45170</v>
      </c>
      <c r="D1205" s="5">
        <v>45199</v>
      </c>
      <c r="E1205" t="s">
        <v>42</v>
      </c>
      <c r="F1205" t="s">
        <v>475</v>
      </c>
      <c r="G1205" t="s">
        <v>476</v>
      </c>
      <c r="H1205" t="s">
        <v>476</v>
      </c>
      <c r="I1205" t="s">
        <v>156</v>
      </c>
      <c r="J1205" t="s">
        <v>8262</v>
      </c>
      <c r="K1205" t="s">
        <v>438</v>
      </c>
      <c r="L1205" t="s">
        <v>626</v>
      </c>
      <c r="M1205" t="s">
        <v>65</v>
      </c>
      <c r="N1205" t="s">
        <v>55</v>
      </c>
      <c r="O1205" t="s">
        <v>8263</v>
      </c>
      <c r="P1205" t="s">
        <v>67</v>
      </c>
      <c r="Q1205" t="s">
        <v>8264</v>
      </c>
      <c r="R1205" t="s">
        <v>67</v>
      </c>
      <c r="S1205" t="s">
        <v>8265</v>
      </c>
      <c r="T1205" t="s">
        <v>8265</v>
      </c>
      <c r="U1205" t="s">
        <v>8265</v>
      </c>
      <c r="V1205" t="s">
        <v>8265</v>
      </c>
      <c r="W1205" t="s">
        <v>8265</v>
      </c>
      <c r="X1205" t="s">
        <v>8265</v>
      </c>
      <c r="Y1205" t="s">
        <v>8265</v>
      </c>
      <c r="Z1205" t="s">
        <v>8265</v>
      </c>
      <c r="AA1205" t="s">
        <v>8265</v>
      </c>
      <c r="AB1205" t="s">
        <v>8265</v>
      </c>
      <c r="AC1205" t="s">
        <v>8265</v>
      </c>
      <c r="AD1205" t="s">
        <v>8265</v>
      </c>
      <c r="AE1205" t="s">
        <v>8265</v>
      </c>
      <c r="AF1205" t="s">
        <v>8266</v>
      </c>
      <c r="AG1205" s="5">
        <v>45199</v>
      </c>
      <c r="AH1205" s="5">
        <v>45199</v>
      </c>
      <c r="AI1205" t="s">
        <v>71</v>
      </c>
    </row>
    <row r="1206" spans="1:35" x14ac:dyDescent="0.25">
      <c r="A1206" t="s">
        <v>8267</v>
      </c>
      <c r="B1206" t="s">
        <v>57</v>
      </c>
      <c r="C1206" s="5">
        <v>45170</v>
      </c>
      <c r="D1206" s="5">
        <v>45199</v>
      </c>
      <c r="E1206" t="s">
        <v>42</v>
      </c>
      <c r="F1206" t="s">
        <v>475</v>
      </c>
      <c r="G1206" t="s">
        <v>476</v>
      </c>
      <c r="H1206" t="s">
        <v>476</v>
      </c>
      <c r="I1206" t="s">
        <v>199</v>
      </c>
      <c r="J1206" t="s">
        <v>8268</v>
      </c>
      <c r="K1206" t="s">
        <v>8269</v>
      </c>
      <c r="L1206" t="s">
        <v>718</v>
      </c>
      <c r="M1206" t="s">
        <v>65</v>
      </c>
      <c r="N1206" t="s">
        <v>54</v>
      </c>
      <c r="O1206" t="s">
        <v>1483</v>
      </c>
      <c r="P1206" t="s">
        <v>67</v>
      </c>
      <c r="Q1206" t="s">
        <v>8270</v>
      </c>
      <c r="R1206" t="s">
        <v>67</v>
      </c>
      <c r="S1206" t="s">
        <v>8271</v>
      </c>
      <c r="T1206" t="s">
        <v>8271</v>
      </c>
      <c r="U1206" t="s">
        <v>8271</v>
      </c>
      <c r="V1206" t="s">
        <v>8271</v>
      </c>
      <c r="W1206" t="s">
        <v>8271</v>
      </c>
      <c r="X1206" t="s">
        <v>8271</v>
      </c>
      <c r="Y1206" t="s">
        <v>8271</v>
      </c>
      <c r="Z1206" t="s">
        <v>8271</v>
      </c>
      <c r="AA1206" t="s">
        <v>8271</v>
      </c>
      <c r="AB1206" t="s">
        <v>8271</v>
      </c>
      <c r="AC1206" t="s">
        <v>8271</v>
      </c>
      <c r="AD1206" t="s">
        <v>8271</v>
      </c>
      <c r="AE1206" t="s">
        <v>8271</v>
      </c>
      <c r="AF1206" t="s">
        <v>8272</v>
      </c>
      <c r="AG1206" s="5">
        <v>45199</v>
      </c>
      <c r="AH1206" s="5">
        <v>45199</v>
      </c>
      <c r="AI1206" t="s">
        <v>71</v>
      </c>
    </row>
    <row r="1207" spans="1:35" x14ac:dyDescent="0.25">
      <c r="A1207" t="s">
        <v>8273</v>
      </c>
      <c r="B1207" t="s">
        <v>57</v>
      </c>
      <c r="C1207" s="5">
        <v>45170</v>
      </c>
      <c r="D1207" s="5">
        <v>45199</v>
      </c>
      <c r="E1207" t="s">
        <v>42</v>
      </c>
      <c r="F1207" t="s">
        <v>233</v>
      </c>
      <c r="G1207" t="s">
        <v>234</v>
      </c>
      <c r="H1207" t="s">
        <v>234</v>
      </c>
      <c r="I1207" t="s">
        <v>61</v>
      </c>
      <c r="J1207" t="s">
        <v>4780</v>
      </c>
      <c r="K1207" t="s">
        <v>1172</v>
      </c>
      <c r="L1207" t="s">
        <v>411</v>
      </c>
      <c r="M1207" t="s">
        <v>65</v>
      </c>
      <c r="N1207" t="s">
        <v>54</v>
      </c>
      <c r="O1207" t="s">
        <v>8274</v>
      </c>
      <c r="P1207" t="s">
        <v>67</v>
      </c>
      <c r="Q1207" t="s">
        <v>8275</v>
      </c>
      <c r="R1207" t="s">
        <v>67</v>
      </c>
      <c r="S1207" t="s">
        <v>8276</v>
      </c>
      <c r="T1207" t="s">
        <v>8276</v>
      </c>
      <c r="U1207" t="s">
        <v>8276</v>
      </c>
      <c r="V1207" t="s">
        <v>8276</v>
      </c>
      <c r="W1207" t="s">
        <v>8276</v>
      </c>
      <c r="X1207" t="s">
        <v>8276</v>
      </c>
      <c r="Y1207" t="s">
        <v>8276</v>
      </c>
      <c r="Z1207" t="s">
        <v>8276</v>
      </c>
      <c r="AA1207" t="s">
        <v>8276</v>
      </c>
      <c r="AB1207" t="s">
        <v>8276</v>
      </c>
      <c r="AC1207" t="s">
        <v>8276</v>
      </c>
      <c r="AD1207" t="s">
        <v>8276</v>
      </c>
      <c r="AE1207" t="s">
        <v>8276</v>
      </c>
      <c r="AF1207" t="s">
        <v>6678</v>
      </c>
      <c r="AG1207" s="5">
        <v>45199</v>
      </c>
      <c r="AH1207" s="5">
        <v>45199</v>
      </c>
      <c r="AI1207" t="s">
        <v>71</v>
      </c>
    </row>
    <row r="1208" spans="1:35" x14ac:dyDescent="0.25">
      <c r="A1208" t="s">
        <v>8277</v>
      </c>
      <c r="B1208" t="s">
        <v>57</v>
      </c>
      <c r="C1208" s="5">
        <v>45170</v>
      </c>
      <c r="D1208" s="5">
        <v>45199</v>
      </c>
      <c r="E1208" t="s">
        <v>42</v>
      </c>
      <c r="F1208" t="s">
        <v>1886</v>
      </c>
      <c r="G1208" t="s">
        <v>1887</v>
      </c>
      <c r="H1208" t="s">
        <v>1887</v>
      </c>
      <c r="I1208" t="s">
        <v>156</v>
      </c>
      <c r="J1208" t="s">
        <v>8278</v>
      </c>
      <c r="K1208" t="s">
        <v>158</v>
      </c>
      <c r="L1208" t="s">
        <v>1723</v>
      </c>
      <c r="M1208" t="s">
        <v>65</v>
      </c>
      <c r="N1208" t="s">
        <v>55</v>
      </c>
      <c r="O1208" t="s">
        <v>8279</v>
      </c>
      <c r="P1208" t="s">
        <v>67</v>
      </c>
      <c r="Q1208" t="s">
        <v>8280</v>
      </c>
      <c r="R1208" t="s">
        <v>67</v>
      </c>
      <c r="S1208" t="s">
        <v>8281</v>
      </c>
      <c r="T1208" t="s">
        <v>8281</v>
      </c>
      <c r="U1208" t="s">
        <v>8281</v>
      </c>
      <c r="V1208" t="s">
        <v>8281</v>
      </c>
      <c r="W1208" t="s">
        <v>8281</v>
      </c>
      <c r="X1208" t="s">
        <v>8281</v>
      </c>
      <c r="Y1208" t="s">
        <v>8281</v>
      </c>
      <c r="Z1208" t="s">
        <v>8281</v>
      </c>
      <c r="AA1208" t="s">
        <v>8281</v>
      </c>
      <c r="AB1208" t="s">
        <v>8281</v>
      </c>
      <c r="AC1208" t="s">
        <v>8281</v>
      </c>
      <c r="AD1208" t="s">
        <v>8281</v>
      </c>
      <c r="AE1208" t="s">
        <v>8281</v>
      </c>
      <c r="AF1208" t="s">
        <v>8282</v>
      </c>
      <c r="AG1208" s="5">
        <v>45199</v>
      </c>
      <c r="AH1208" s="5">
        <v>45199</v>
      </c>
      <c r="AI1208" t="s">
        <v>71</v>
      </c>
    </row>
    <row r="1209" spans="1:35" x14ac:dyDescent="0.25">
      <c r="A1209" t="s">
        <v>8283</v>
      </c>
      <c r="B1209" t="s">
        <v>57</v>
      </c>
      <c r="C1209" s="5">
        <v>45170</v>
      </c>
      <c r="D1209" s="5">
        <v>45199</v>
      </c>
      <c r="E1209" t="s">
        <v>49</v>
      </c>
      <c r="F1209" t="s">
        <v>810</v>
      </c>
      <c r="G1209" t="s">
        <v>8284</v>
      </c>
      <c r="H1209" t="s">
        <v>8285</v>
      </c>
      <c r="I1209" t="s">
        <v>100</v>
      </c>
      <c r="J1209" t="s">
        <v>8286</v>
      </c>
      <c r="K1209" t="s">
        <v>642</v>
      </c>
      <c r="L1209" t="s">
        <v>1172</v>
      </c>
      <c r="M1209" t="s">
        <v>65</v>
      </c>
      <c r="N1209" t="s">
        <v>54</v>
      </c>
      <c r="O1209" t="s">
        <v>8287</v>
      </c>
      <c r="P1209" t="s">
        <v>67</v>
      </c>
      <c r="Q1209" t="s">
        <v>8288</v>
      </c>
      <c r="R1209" t="s">
        <v>67</v>
      </c>
      <c r="S1209" t="s">
        <v>8289</v>
      </c>
      <c r="T1209" t="s">
        <v>8289</v>
      </c>
      <c r="U1209" t="s">
        <v>8289</v>
      </c>
      <c r="V1209" t="s">
        <v>8289</v>
      </c>
      <c r="W1209" t="s">
        <v>8289</v>
      </c>
      <c r="X1209" t="s">
        <v>8289</v>
      </c>
      <c r="Y1209" t="s">
        <v>8289</v>
      </c>
      <c r="Z1209" t="s">
        <v>8289</v>
      </c>
      <c r="AA1209" t="s">
        <v>8289</v>
      </c>
      <c r="AB1209" t="s">
        <v>8289</v>
      </c>
      <c r="AC1209" t="s">
        <v>8289</v>
      </c>
      <c r="AD1209" t="s">
        <v>8289</v>
      </c>
      <c r="AE1209" t="s">
        <v>8289</v>
      </c>
      <c r="AF1209" t="s">
        <v>8044</v>
      </c>
      <c r="AG1209" s="5">
        <v>45199</v>
      </c>
      <c r="AH1209" s="5">
        <v>45199</v>
      </c>
      <c r="AI1209" t="s">
        <v>71</v>
      </c>
    </row>
    <row r="1210" spans="1:35" x14ac:dyDescent="0.25">
      <c r="A1210" t="s">
        <v>8290</v>
      </c>
      <c r="B1210" t="s">
        <v>57</v>
      </c>
      <c r="C1210" s="5">
        <v>45170</v>
      </c>
      <c r="D1210" s="5">
        <v>45199</v>
      </c>
      <c r="E1210" t="s">
        <v>49</v>
      </c>
      <c r="F1210" t="s">
        <v>217</v>
      </c>
      <c r="G1210" t="s">
        <v>218</v>
      </c>
      <c r="H1210" t="s">
        <v>218</v>
      </c>
      <c r="I1210" t="s">
        <v>235</v>
      </c>
      <c r="J1210" t="s">
        <v>4914</v>
      </c>
      <c r="K1210" t="s">
        <v>3104</v>
      </c>
      <c r="L1210" t="s">
        <v>1545</v>
      </c>
      <c r="M1210" t="s">
        <v>65</v>
      </c>
      <c r="N1210" t="s">
        <v>55</v>
      </c>
      <c r="O1210" t="s">
        <v>8291</v>
      </c>
      <c r="P1210" t="s">
        <v>67</v>
      </c>
      <c r="Q1210" t="s">
        <v>8292</v>
      </c>
      <c r="R1210" t="s">
        <v>67</v>
      </c>
      <c r="S1210" t="s">
        <v>8293</v>
      </c>
      <c r="T1210" t="s">
        <v>8293</v>
      </c>
      <c r="U1210" t="s">
        <v>8293</v>
      </c>
      <c r="V1210" t="s">
        <v>8293</v>
      </c>
      <c r="W1210" t="s">
        <v>8293</v>
      </c>
      <c r="X1210" t="s">
        <v>8293</v>
      </c>
      <c r="Y1210" t="s">
        <v>8293</v>
      </c>
      <c r="Z1210" t="s">
        <v>8293</v>
      </c>
      <c r="AA1210" t="s">
        <v>8293</v>
      </c>
      <c r="AB1210" t="s">
        <v>8293</v>
      </c>
      <c r="AC1210" t="s">
        <v>8293</v>
      </c>
      <c r="AD1210" t="s">
        <v>8293</v>
      </c>
      <c r="AE1210" t="s">
        <v>8293</v>
      </c>
      <c r="AF1210" t="s">
        <v>8294</v>
      </c>
      <c r="AG1210" s="5">
        <v>45199</v>
      </c>
      <c r="AH1210" s="5">
        <v>45199</v>
      </c>
      <c r="AI1210" t="s">
        <v>71</v>
      </c>
    </row>
    <row r="1211" spans="1:35" x14ac:dyDescent="0.25">
      <c r="A1211" t="s">
        <v>8295</v>
      </c>
      <c r="B1211" t="s">
        <v>57</v>
      </c>
      <c r="C1211" s="5">
        <v>45170</v>
      </c>
      <c r="D1211" s="5">
        <v>45199</v>
      </c>
      <c r="E1211" t="s">
        <v>49</v>
      </c>
      <c r="F1211" t="s">
        <v>786</v>
      </c>
      <c r="G1211" t="s">
        <v>2056</v>
      </c>
      <c r="H1211" t="s">
        <v>2056</v>
      </c>
      <c r="I1211" t="s">
        <v>88</v>
      </c>
      <c r="J1211" t="s">
        <v>8296</v>
      </c>
      <c r="K1211" t="s">
        <v>1150</v>
      </c>
      <c r="L1211" t="s">
        <v>220</v>
      </c>
      <c r="M1211" t="s">
        <v>65</v>
      </c>
      <c r="N1211" t="s">
        <v>55</v>
      </c>
      <c r="O1211" t="s">
        <v>8297</v>
      </c>
      <c r="P1211" t="s">
        <v>67</v>
      </c>
      <c r="Q1211" t="s">
        <v>8298</v>
      </c>
      <c r="R1211" t="s">
        <v>67</v>
      </c>
      <c r="S1211" t="s">
        <v>8299</v>
      </c>
      <c r="T1211" t="s">
        <v>8299</v>
      </c>
      <c r="U1211" t="s">
        <v>8299</v>
      </c>
      <c r="V1211" t="s">
        <v>8299</v>
      </c>
      <c r="W1211" t="s">
        <v>8299</v>
      </c>
      <c r="X1211" t="s">
        <v>8299</v>
      </c>
      <c r="Y1211" t="s">
        <v>8299</v>
      </c>
      <c r="Z1211" t="s">
        <v>8299</v>
      </c>
      <c r="AA1211" t="s">
        <v>8299</v>
      </c>
      <c r="AB1211" t="s">
        <v>8299</v>
      </c>
      <c r="AC1211" t="s">
        <v>8299</v>
      </c>
      <c r="AD1211" t="s">
        <v>8299</v>
      </c>
      <c r="AE1211" t="s">
        <v>8299</v>
      </c>
      <c r="AF1211" t="s">
        <v>8300</v>
      </c>
      <c r="AG1211" s="5">
        <v>45199</v>
      </c>
      <c r="AH1211" s="5">
        <v>45199</v>
      </c>
      <c r="AI1211" t="s">
        <v>71</v>
      </c>
    </row>
    <row r="1212" spans="1:35" x14ac:dyDescent="0.25">
      <c r="A1212" t="s">
        <v>8301</v>
      </c>
      <c r="B1212" t="s">
        <v>57</v>
      </c>
      <c r="C1212" s="5">
        <v>45170</v>
      </c>
      <c r="D1212" s="5">
        <v>45199</v>
      </c>
      <c r="E1212" t="s">
        <v>49</v>
      </c>
      <c r="F1212" t="s">
        <v>217</v>
      </c>
      <c r="G1212" t="s">
        <v>218</v>
      </c>
      <c r="H1212" t="s">
        <v>218</v>
      </c>
      <c r="I1212" t="s">
        <v>1103</v>
      </c>
      <c r="J1212" t="s">
        <v>5223</v>
      </c>
      <c r="K1212" t="s">
        <v>775</v>
      </c>
      <c r="L1212" t="s">
        <v>1926</v>
      </c>
      <c r="M1212" t="s">
        <v>65</v>
      </c>
      <c r="N1212" t="s">
        <v>55</v>
      </c>
      <c r="O1212" t="s">
        <v>8302</v>
      </c>
      <c r="P1212" t="s">
        <v>67</v>
      </c>
      <c r="Q1212" t="s">
        <v>8303</v>
      </c>
      <c r="R1212" t="s">
        <v>67</v>
      </c>
      <c r="S1212" t="s">
        <v>8304</v>
      </c>
      <c r="T1212" t="s">
        <v>8304</v>
      </c>
      <c r="U1212" t="s">
        <v>8304</v>
      </c>
      <c r="V1212" t="s">
        <v>8304</v>
      </c>
      <c r="W1212" t="s">
        <v>8304</v>
      </c>
      <c r="X1212" t="s">
        <v>8304</v>
      </c>
      <c r="Y1212" t="s">
        <v>8304</v>
      </c>
      <c r="Z1212" t="s">
        <v>8304</v>
      </c>
      <c r="AA1212" t="s">
        <v>8304</v>
      </c>
      <c r="AB1212" t="s">
        <v>8304</v>
      </c>
      <c r="AC1212" t="s">
        <v>8304</v>
      </c>
      <c r="AD1212" t="s">
        <v>8304</v>
      </c>
      <c r="AE1212" t="s">
        <v>8304</v>
      </c>
      <c r="AF1212" t="s">
        <v>8305</v>
      </c>
      <c r="AG1212" s="5">
        <v>45199</v>
      </c>
      <c r="AH1212" s="5">
        <v>45199</v>
      </c>
      <c r="AI1212" t="s">
        <v>71</v>
      </c>
    </row>
    <row r="1213" spans="1:35" x14ac:dyDescent="0.25">
      <c r="A1213" t="s">
        <v>8306</v>
      </c>
      <c r="B1213" t="s">
        <v>57</v>
      </c>
      <c r="C1213" s="5">
        <v>45170</v>
      </c>
      <c r="D1213" s="5">
        <v>45199</v>
      </c>
      <c r="E1213" t="s">
        <v>49</v>
      </c>
      <c r="F1213" t="s">
        <v>1255</v>
      </c>
      <c r="G1213" t="s">
        <v>1256</v>
      </c>
      <c r="H1213" t="s">
        <v>1257</v>
      </c>
      <c r="I1213" t="s">
        <v>61</v>
      </c>
      <c r="J1213" t="s">
        <v>8307</v>
      </c>
      <c r="K1213" t="s">
        <v>806</v>
      </c>
      <c r="L1213" t="s">
        <v>8308</v>
      </c>
      <c r="M1213" t="s">
        <v>65</v>
      </c>
      <c r="N1213" t="s">
        <v>54</v>
      </c>
      <c r="O1213" t="s">
        <v>8309</v>
      </c>
      <c r="P1213" t="s">
        <v>67</v>
      </c>
      <c r="Q1213" t="s">
        <v>8310</v>
      </c>
      <c r="R1213" t="s">
        <v>67</v>
      </c>
      <c r="S1213" t="s">
        <v>8311</v>
      </c>
      <c r="T1213" t="s">
        <v>8311</v>
      </c>
      <c r="U1213" t="s">
        <v>8311</v>
      </c>
      <c r="V1213" t="s">
        <v>8311</v>
      </c>
      <c r="W1213" t="s">
        <v>8311</v>
      </c>
      <c r="X1213" t="s">
        <v>8311</v>
      </c>
      <c r="Y1213" t="s">
        <v>8311</v>
      </c>
      <c r="Z1213" t="s">
        <v>8311</v>
      </c>
      <c r="AA1213" t="s">
        <v>8311</v>
      </c>
      <c r="AB1213" t="s">
        <v>8311</v>
      </c>
      <c r="AC1213" t="s">
        <v>8311</v>
      </c>
      <c r="AD1213" t="s">
        <v>8311</v>
      </c>
      <c r="AE1213" t="s">
        <v>8311</v>
      </c>
      <c r="AF1213" t="s">
        <v>8312</v>
      </c>
      <c r="AG1213" s="5">
        <v>45199</v>
      </c>
      <c r="AH1213" s="5">
        <v>45199</v>
      </c>
      <c r="AI1213" t="s">
        <v>71</v>
      </c>
    </row>
    <row r="1214" spans="1:35" x14ac:dyDescent="0.25">
      <c r="A1214" t="s">
        <v>8313</v>
      </c>
      <c r="B1214" t="s">
        <v>57</v>
      </c>
      <c r="C1214" s="5">
        <v>45170</v>
      </c>
      <c r="D1214" s="5">
        <v>45199</v>
      </c>
      <c r="E1214" t="s">
        <v>49</v>
      </c>
      <c r="F1214" t="s">
        <v>1255</v>
      </c>
      <c r="G1214" t="s">
        <v>1256</v>
      </c>
      <c r="H1214" t="s">
        <v>1257</v>
      </c>
      <c r="I1214" t="s">
        <v>61</v>
      </c>
      <c r="J1214" t="s">
        <v>8314</v>
      </c>
      <c r="K1214" t="s">
        <v>411</v>
      </c>
      <c r="L1214" t="s">
        <v>1546</v>
      </c>
      <c r="M1214" t="s">
        <v>65</v>
      </c>
      <c r="N1214" t="s">
        <v>54</v>
      </c>
      <c r="O1214" t="s">
        <v>1274</v>
      </c>
      <c r="P1214" t="s">
        <v>67</v>
      </c>
      <c r="Q1214" t="s">
        <v>8315</v>
      </c>
      <c r="R1214" t="s">
        <v>67</v>
      </c>
      <c r="S1214" t="s">
        <v>8316</v>
      </c>
      <c r="T1214" t="s">
        <v>8316</v>
      </c>
      <c r="U1214" t="s">
        <v>8316</v>
      </c>
      <c r="V1214" t="s">
        <v>8316</v>
      </c>
      <c r="W1214" t="s">
        <v>8316</v>
      </c>
      <c r="X1214" t="s">
        <v>8316</v>
      </c>
      <c r="Y1214" t="s">
        <v>8316</v>
      </c>
      <c r="Z1214" t="s">
        <v>8316</v>
      </c>
      <c r="AA1214" t="s">
        <v>8316</v>
      </c>
      <c r="AB1214" t="s">
        <v>8316</v>
      </c>
      <c r="AC1214" t="s">
        <v>8316</v>
      </c>
      <c r="AD1214" t="s">
        <v>8316</v>
      </c>
      <c r="AE1214" t="s">
        <v>8316</v>
      </c>
      <c r="AF1214" t="s">
        <v>8317</v>
      </c>
      <c r="AG1214" s="5">
        <v>45199</v>
      </c>
      <c r="AH1214" s="5">
        <v>45199</v>
      </c>
      <c r="AI1214" t="s">
        <v>71</v>
      </c>
    </row>
    <row r="1215" spans="1:35" x14ac:dyDescent="0.25">
      <c r="A1215" t="s">
        <v>8318</v>
      </c>
      <c r="B1215" t="s">
        <v>57</v>
      </c>
      <c r="C1215" s="5">
        <v>45170</v>
      </c>
      <c r="D1215" s="5">
        <v>45199</v>
      </c>
      <c r="E1215" t="s">
        <v>49</v>
      </c>
      <c r="F1215" t="s">
        <v>3462</v>
      </c>
      <c r="G1215" t="s">
        <v>3463</v>
      </c>
      <c r="H1215" t="s">
        <v>3464</v>
      </c>
      <c r="I1215" t="s">
        <v>199</v>
      </c>
      <c r="J1215" t="s">
        <v>8319</v>
      </c>
      <c r="K1215" t="s">
        <v>8320</v>
      </c>
      <c r="L1215" t="s">
        <v>2796</v>
      </c>
      <c r="M1215" t="s">
        <v>65</v>
      </c>
      <c r="N1215" t="s">
        <v>55</v>
      </c>
      <c r="O1215" t="s">
        <v>8321</v>
      </c>
      <c r="P1215" t="s">
        <v>67</v>
      </c>
      <c r="Q1215" t="s">
        <v>8322</v>
      </c>
      <c r="R1215" t="s">
        <v>67</v>
      </c>
      <c r="S1215" t="s">
        <v>8323</v>
      </c>
      <c r="T1215" t="s">
        <v>8323</v>
      </c>
      <c r="U1215" t="s">
        <v>8323</v>
      </c>
      <c r="V1215" t="s">
        <v>8323</v>
      </c>
      <c r="W1215" t="s">
        <v>8323</v>
      </c>
      <c r="X1215" t="s">
        <v>8323</v>
      </c>
      <c r="Y1215" t="s">
        <v>8323</v>
      </c>
      <c r="Z1215" t="s">
        <v>8323</v>
      </c>
      <c r="AA1215" t="s">
        <v>8323</v>
      </c>
      <c r="AB1215" t="s">
        <v>8323</v>
      </c>
      <c r="AC1215" t="s">
        <v>8323</v>
      </c>
      <c r="AD1215" t="s">
        <v>8323</v>
      </c>
      <c r="AE1215" t="s">
        <v>8323</v>
      </c>
      <c r="AF1215" t="s">
        <v>1528</v>
      </c>
      <c r="AG1215" s="5">
        <v>45199</v>
      </c>
      <c r="AH1215" s="5">
        <v>45199</v>
      </c>
      <c r="AI1215" t="s">
        <v>71</v>
      </c>
    </row>
    <row r="1216" spans="1:35" x14ac:dyDescent="0.25">
      <c r="A1216" t="s">
        <v>8324</v>
      </c>
      <c r="B1216" t="s">
        <v>57</v>
      </c>
      <c r="C1216" s="5">
        <v>45170</v>
      </c>
      <c r="D1216" s="5">
        <v>45199</v>
      </c>
      <c r="E1216" t="s">
        <v>42</v>
      </c>
      <c r="F1216" t="s">
        <v>4941</v>
      </c>
      <c r="G1216" t="s">
        <v>5339</v>
      </c>
      <c r="H1216" t="s">
        <v>5340</v>
      </c>
      <c r="I1216" t="s">
        <v>100</v>
      </c>
      <c r="J1216" t="s">
        <v>8325</v>
      </c>
      <c r="K1216" t="s">
        <v>2401</v>
      </c>
      <c r="L1216" t="s">
        <v>1545</v>
      </c>
      <c r="M1216" t="s">
        <v>65</v>
      </c>
      <c r="N1216" t="s">
        <v>55</v>
      </c>
      <c r="O1216" t="s">
        <v>8326</v>
      </c>
      <c r="P1216" t="s">
        <v>67</v>
      </c>
      <c r="Q1216" t="s">
        <v>8327</v>
      </c>
      <c r="R1216" t="s">
        <v>67</v>
      </c>
      <c r="S1216" t="s">
        <v>8328</v>
      </c>
      <c r="T1216" t="s">
        <v>8328</v>
      </c>
      <c r="U1216" t="s">
        <v>8328</v>
      </c>
      <c r="V1216" t="s">
        <v>8328</v>
      </c>
      <c r="W1216" t="s">
        <v>8328</v>
      </c>
      <c r="X1216" t="s">
        <v>8328</v>
      </c>
      <c r="Y1216" t="s">
        <v>8328</v>
      </c>
      <c r="Z1216" t="s">
        <v>8328</v>
      </c>
      <c r="AA1216" t="s">
        <v>8328</v>
      </c>
      <c r="AB1216" t="s">
        <v>8328</v>
      </c>
      <c r="AC1216" t="s">
        <v>8328</v>
      </c>
      <c r="AD1216" t="s">
        <v>8328</v>
      </c>
      <c r="AE1216" t="s">
        <v>8328</v>
      </c>
      <c r="AF1216" t="s">
        <v>1737</v>
      </c>
      <c r="AG1216" s="5">
        <v>45199</v>
      </c>
      <c r="AH1216" s="5">
        <v>45199</v>
      </c>
      <c r="AI1216" t="s">
        <v>71</v>
      </c>
    </row>
    <row r="1217" spans="1:35" x14ac:dyDescent="0.25">
      <c r="A1217" t="s">
        <v>8329</v>
      </c>
      <c r="B1217" t="s">
        <v>57</v>
      </c>
      <c r="C1217" s="5">
        <v>45170</v>
      </c>
      <c r="D1217" s="5">
        <v>45199</v>
      </c>
      <c r="E1217" t="s">
        <v>49</v>
      </c>
      <c r="F1217" t="s">
        <v>8330</v>
      </c>
      <c r="G1217" t="s">
        <v>8331</v>
      </c>
      <c r="H1217" t="s">
        <v>8332</v>
      </c>
      <c r="I1217" t="s">
        <v>277</v>
      </c>
      <c r="J1217" t="s">
        <v>333</v>
      </c>
      <c r="K1217" t="s">
        <v>710</v>
      </c>
      <c r="L1217" t="s">
        <v>1272</v>
      </c>
      <c r="M1217" t="s">
        <v>65</v>
      </c>
      <c r="N1217" t="s">
        <v>54</v>
      </c>
      <c r="O1217" t="s">
        <v>8333</v>
      </c>
      <c r="P1217" t="s">
        <v>67</v>
      </c>
      <c r="Q1217" t="s">
        <v>8334</v>
      </c>
      <c r="R1217" t="s">
        <v>67</v>
      </c>
      <c r="S1217" t="s">
        <v>8335</v>
      </c>
      <c r="T1217" t="s">
        <v>8335</v>
      </c>
      <c r="U1217" t="s">
        <v>8335</v>
      </c>
      <c r="V1217" t="s">
        <v>8335</v>
      </c>
      <c r="W1217" t="s">
        <v>8335</v>
      </c>
      <c r="X1217" t="s">
        <v>8335</v>
      </c>
      <c r="Y1217" t="s">
        <v>8335</v>
      </c>
      <c r="Z1217" t="s">
        <v>8335</v>
      </c>
      <c r="AA1217" t="s">
        <v>8335</v>
      </c>
      <c r="AB1217" t="s">
        <v>8335</v>
      </c>
      <c r="AC1217" t="s">
        <v>8335</v>
      </c>
      <c r="AD1217" t="s">
        <v>8335</v>
      </c>
      <c r="AE1217" t="s">
        <v>8335</v>
      </c>
      <c r="AF1217" t="s">
        <v>8336</v>
      </c>
      <c r="AG1217" s="5">
        <v>45199</v>
      </c>
      <c r="AH1217" s="5">
        <v>45199</v>
      </c>
      <c r="AI1217" t="s">
        <v>71</v>
      </c>
    </row>
    <row r="1218" spans="1:35" x14ac:dyDescent="0.25">
      <c r="A1218" t="s">
        <v>8337</v>
      </c>
      <c r="B1218" t="s">
        <v>57</v>
      </c>
      <c r="C1218" s="5">
        <v>45170</v>
      </c>
      <c r="D1218" s="5">
        <v>45199</v>
      </c>
      <c r="E1218" t="s">
        <v>42</v>
      </c>
      <c r="F1218" t="s">
        <v>2662</v>
      </c>
      <c r="G1218" t="s">
        <v>2663</v>
      </c>
      <c r="H1218" t="s">
        <v>2664</v>
      </c>
      <c r="I1218" t="s">
        <v>235</v>
      </c>
      <c r="J1218" t="s">
        <v>8338</v>
      </c>
      <c r="K1218" t="s">
        <v>6723</v>
      </c>
      <c r="L1218" t="s">
        <v>2142</v>
      </c>
      <c r="M1218" t="s">
        <v>65</v>
      </c>
      <c r="N1218" t="s">
        <v>55</v>
      </c>
      <c r="O1218" t="s">
        <v>8339</v>
      </c>
      <c r="P1218" t="s">
        <v>67</v>
      </c>
      <c r="Q1218" t="s">
        <v>8340</v>
      </c>
      <c r="R1218" t="s">
        <v>67</v>
      </c>
      <c r="S1218" t="s">
        <v>8341</v>
      </c>
      <c r="T1218" t="s">
        <v>8341</v>
      </c>
      <c r="U1218" t="s">
        <v>8341</v>
      </c>
      <c r="V1218" t="s">
        <v>8341</v>
      </c>
      <c r="W1218" t="s">
        <v>8341</v>
      </c>
      <c r="X1218" t="s">
        <v>8341</v>
      </c>
      <c r="Y1218" t="s">
        <v>8341</v>
      </c>
      <c r="Z1218" t="s">
        <v>8341</v>
      </c>
      <c r="AA1218" t="s">
        <v>8341</v>
      </c>
      <c r="AB1218" t="s">
        <v>8341</v>
      </c>
      <c r="AC1218" t="s">
        <v>8341</v>
      </c>
      <c r="AD1218" t="s">
        <v>8341</v>
      </c>
      <c r="AE1218" t="s">
        <v>8341</v>
      </c>
      <c r="AF1218" t="s">
        <v>8342</v>
      </c>
      <c r="AG1218" s="5">
        <v>45199</v>
      </c>
      <c r="AH1218" s="5">
        <v>45199</v>
      </c>
      <c r="AI1218" t="s">
        <v>71</v>
      </c>
    </row>
    <row r="1219" spans="1:35" x14ac:dyDescent="0.25">
      <c r="A1219" t="s">
        <v>8343</v>
      </c>
      <c r="B1219" t="s">
        <v>57</v>
      </c>
      <c r="C1219" s="5">
        <v>45170</v>
      </c>
      <c r="D1219" s="5">
        <v>45199</v>
      </c>
      <c r="E1219" t="s">
        <v>49</v>
      </c>
      <c r="F1219" t="s">
        <v>8344</v>
      </c>
      <c r="G1219" t="s">
        <v>8345</v>
      </c>
      <c r="H1219" t="s">
        <v>8346</v>
      </c>
      <c r="I1219" t="s">
        <v>689</v>
      </c>
      <c r="J1219" t="s">
        <v>8347</v>
      </c>
      <c r="K1219" t="s">
        <v>411</v>
      </c>
      <c r="L1219" t="s">
        <v>246</v>
      </c>
      <c r="M1219" t="s">
        <v>65</v>
      </c>
      <c r="N1219" t="s">
        <v>54</v>
      </c>
      <c r="O1219" t="s">
        <v>8348</v>
      </c>
      <c r="P1219" t="s">
        <v>67</v>
      </c>
      <c r="Q1219" t="s">
        <v>8349</v>
      </c>
      <c r="R1219" t="s">
        <v>67</v>
      </c>
      <c r="S1219" t="s">
        <v>8350</v>
      </c>
      <c r="T1219" t="s">
        <v>8350</v>
      </c>
      <c r="U1219" t="s">
        <v>8350</v>
      </c>
      <c r="V1219" t="s">
        <v>8350</v>
      </c>
      <c r="W1219" t="s">
        <v>8350</v>
      </c>
      <c r="X1219" t="s">
        <v>8350</v>
      </c>
      <c r="Y1219" t="s">
        <v>8350</v>
      </c>
      <c r="Z1219" t="s">
        <v>8350</v>
      </c>
      <c r="AA1219" t="s">
        <v>8350</v>
      </c>
      <c r="AB1219" t="s">
        <v>8350</v>
      </c>
      <c r="AC1219" t="s">
        <v>8350</v>
      </c>
      <c r="AD1219" t="s">
        <v>8350</v>
      </c>
      <c r="AE1219" t="s">
        <v>8350</v>
      </c>
      <c r="AF1219" t="s">
        <v>8351</v>
      </c>
      <c r="AG1219" s="5">
        <v>45199</v>
      </c>
      <c r="AH1219" s="5">
        <v>45199</v>
      </c>
      <c r="AI1219" t="s">
        <v>71</v>
      </c>
    </row>
    <row r="1220" spans="1:35" x14ac:dyDescent="0.25">
      <c r="A1220" t="s">
        <v>8352</v>
      </c>
      <c r="B1220" t="s">
        <v>57</v>
      </c>
      <c r="C1220" s="5">
        <v>45170</v>
      </c>
      <c r="D1220" s="5">
        <v>45199</v>
      </c>
      <c r="E1220" t="s">
        <v>42</v>
      </c>
      <c r="F1220" t="s">
        <v>8353</v>
      </c>
      <c r="G1220" t="s">
        <v>8354</v>
      </c>
      <c r="H1220" t="s">
        <v>8354</v>
      </c>
      <c r="I1220" t="s">
        <v>993</v>
      </c>
      <c r="J1220" t="s">
        <v>8355</v>
      </c>
      <c r="K1220" t="s">
        <v>113</v>
      </c>
      <c r="L1220" t="s">
        <v>8356</v>
      </c>
      <c r="M1220" t="s">
        <v>65</v>
      </c>
      <c r="N1220" t="s">
        <v>54</v>
      </c>
      <c r="O1220" t="s">
        <v>8357</v>
      </c>
      <c r="P1220" t="s">
        <v>67</v>
      </c>
      <c r="Q1220" t="s">
        <v>8358</v>
      </c>
      <c r="R1220" t="s">
        <v>67</v>
      </c>
      <c r="S1220" t="s">
        <v>8359</v>
      </c>
      <c r="T1220" t="s">
        <v>8359</v>
      </c>
      <c r="U1220" t="s">
        <v>8359</v>
      </c>
      <c r="V1220" t="s">
        <v>8359</v>
      </c>
      <c r="W1220" t="s">
        <v>8359</v>
      </c>
      <c r="X1220" t="s">
        <v>8359</v>
      </c>
      <c r="Y1220" t="s">
        <v>8359</v>
      </c>
      <c r="Z1220" t="s">
        <v>8359</v>
      </c>
      <c r="AA1220" t="s">
        <v>8359</v>
      </c>
      <c r="AB1220" t="s">
        <v>8359</v>
      </c>
      <c r="AC1220" t="s">
        <v>8359</v>
      </c>
      <c r="AD1220" t="s">
        <v>8359</v>
      </c>
      <c r="AE1220" t="s">
        <v>8359</v>
      </c>
      <c r="AF1220" t="s">
        <v>8360</v>
      </c>
      <c r="AG1220" s="5">
        <v>45199</v>
      </c>
      <c r="AH1220" s="5">
        <v>45199</v>
      </c>
      <c r="AI1220" t="s">
        <v>71</v>
      </c>
    </row>
    <row r="1221" spans="1:35" x14ac:dyDescent="0.25">
      <c r="A1221" t="s">
        <v>8361</v>
      </c>
      <c r="B1221" t="s">
        <v>57</v>
      </c>
      <c r="C1221" s="5">
        <v>45170</v>
      </c>
      <c r="D1221" s="5">
        <v>45199</v>
      </c>
      <c r="E1221" t="s">
        <v>49</v>
      </c>
      <c r="F1221" t="s">
        <v>8362</v>
      </c>
      <c r="G1221" t="s">
        <v>8363</v>
      </c>
      <c r="H1221" t="s">
        <v>8363</v>
      </c>
      <c r="I1221" t="s">
        <v>100</v>
      </c>
      <c r="J1221" t="s">
        <v>5076</v>
      </c>
      <c r="K1221" t="s">
        <v>6838</v>
      </c>
      <c r="L1221" t="s">
        <v>2796</v>
      </c>
      <c r="M1221" t="s">
        <v>65</v>
      </c>
      <c r="N1221" t="s">
        <v>54</v>
      </c>
      <c r="O1221" t="s">
        <v>988</v>
      </c>
      <c r="P1221" t="s">
        <v>67</v>
      </c>
      <c r="Q1221" t="s">
        <v>8364</v>
      </c>
      <c r="R1221" t="s">
        <v>67</v>
      </c>
      <c r="S1221" t="s">
        <v>8365</v>
      </c>
      <c r="T1221" t="s">
        <v>8365</v>
      </c>
      <c r="U1221" t="s">
        <v>8365</v>
      </c>
      <c r="V1221" t="s">
        <v>8365</v>
      </c>
      <c r="W1221" t="s">
        <v>8365</v>
      </c>
      <c r="X1221" t="s">
        <v>8365</v>
      </c>
      <c r="Y1221" t="s">
        <v>8365</v>
      </c>
      <c r="Z1221" t="s">
        <v>8365</v>
      </c>
      <c r="AA1221" t="s">
        <v>8365</v>
      </c>
      <c r="AB1221" t="s">
        <v>8365</v>
      </c>
      <c r="AC1221" t="s">
        <v>8365</v>
      </c>
      <c r="AD1221" t="s">
        <v>8365</v>
      </c>
      <c r="AE1221" t="s">
        <v>8365</v>
      </c>
      <c r="AF1221" t="s">
        <v>8366</v>
      </c>
      <c r="AG1221" s="5">
        <v>45199</v>
      </c>
      <c r="AH1221" s="5">
        <v>45199</v>
      </c>
      <c r="AI1221" t="s">
        <v>71</v>
      </c>
    </row>
    <row r="1222" spans="1:35" x14ac:dyDescent="0.25">
      <c r="A1222" t="s">
        <v>8367</v>
      </c>
      <c r="B1222" t="s">
        <v>57</v>
      </c>
      <c r="C1222" s="5">
        <v>45170</v>
      </c>
      <c r="D1222" s="5">
        <v>45199</v>
      </c>
      <c r="E1222" t="s">
        <v>49</v>
      </c>
      <c r="F1222" t="s">
        <v>8368</v>
      </c>
      <c r="G1222" t="s">
        <v>8369</v>
      </c>
      <c r="H1222" t="s">
        <v>8369</v>
      </c>
      <c r="I1222" t="s">
        <v>156</v>
      </c>
      <c r="J1222" t="s">
        <v>8370</v>
      </c>
      <c r="K1222" t="s">
        <v>246</v>
      </c>
      <c r="L1222" t="s">
        <v>3194</v>
      </c>
      <c r="M1222" t="s">
        <v>65</v>
      </c>
      <c r="N1222" t="s">
        <v>55</v>
      </c>
      <c r="O1222" t="s">
        <v>8371</v>
      </c>
      <c r="P1222" t="s">
        <v>67</v>
      </c>
      <c r="Q1222" t="s">
        <v>8372</v>
      </c>
      <c r="R1222" t="s">
        <v>67</v>
      </c>
      <c r="S1222" t="s">
        <v>8373</v>
      </c>
      <c r="T1222" t="s">
        <v>8373</v>
      </c>
      <c r="U1222" t="s">
        <v>8373</v>
      </c>
      <c r="V1222" t="s">
        <v>8373</v>
      </c>
      <c r="W1222" t="s">
        <v>8373</v>
      </c>
      <c r="X1222" t="s">
        <v>8373</v>
      </c>
      <c r="Y1222" t="s">
        <v>8373</v>
      </c>
      <c r="Z1222" t="s">
        <v>8373</v>
      </c>
      <c r="AA1222" t="s">
        <v>8373</v>
      </c>
      <c r="AB1222" t="s">
        <v>8373</v>
      </c>
      <c r="AC1222" t="s">
        <v>8373</v>
      </c>
      <c r="AD1222" t="s">
        <v>8373</v>
      </c>
      <c r="AE1222" t="s">
        <v>8373</v>
      </c>
      <c r="AF1222" t="s">
        <v>8374</v>
      </c>
      <c r="AG1222" s="5">
        <v>45199</v>
      </c>
      <c r="AH1222" s="5">
        <v>45199</v>
      </c>
      <c r="AI1222" t="s">
        <v>71</v>
      </c>
    </row>
    <row r="1223" spans="1:35" x14ac:dyDescent="0.25">
      <c r="A1223" t="s">
        <v>8375</v>
      </c>
      <c r="B1223" t="s">
        <v>57</v>
      </c>
      <c r="C1223" s="5">
        <v>45170</v>
      </c>
      <c r="D1223" s="5">
        <v>45199</v>
      </c>
      <c r="E1223" t="s">
        <v>49</v>
      </c>
      <c r="F1223" t="s">
        <v>3185</v>
      </c>
      <c r="G1223" t="s">
        <v>3186</v>
      </c>
      <c r="H1223" t="s">
        <v>3187</v>
      </c>
      <c r="I1223" t="s">
        <v>199</v>
      </c>
      <c r="J1223" t="s">
        <v>8376</v>
      </c>
      <c r="K1223" t="s">
        <v>1703</v>
      </c>
      <c r="L1223" t="s">
        <v>8377</v>
      </c>
      <c r="M1223" t="s">
        <v>65</v>
      </c>
      <c r="N1223" t="s">
        <v>55</v>
      </c>
      <c r="O1223" t="s">
        <v>8378</v>
      </c>
      <c r="P1223" t="s">
        <v>67</v>
      </c>
      <c r="Q1223" t="s">
        <v>8379</v>
      </c>
      <c r="R1223" t="s">
        <v>67</v>
      </c>
      <c r="S1223" t="s">
        <v>8380</v>
      </c>
      <c r="T1223" t="s">
        <v>8380</v>
      </c>
      <c r="U1223" t="s">
        <v>8380</v>
      </c>
      <c r="V1223" t="s">
        <v>8380</v>
      </c>
      <c r="W1223" t="s">
        <v>8380</v>
      </c>
      <c r="X1223" t="s">
        <v>8380</v>
      </c>
      <c r="Y1223" t="s">
        <v>8380</v>
      </c>
      <c r="Z1223" t="s">
        <v>8380</v>
      </c>
      <c r="AA1223" t="s">
        <v>8380</v>
      </c>
      <c r="AB1223" t="s">
        <v>8380</v>
      </c>
      <c r="AC1223" t="s">
        <v>8380</v>
      </c>
      <c r="AD1223" t="s">
        <v>8380</v>
      </c>
      <c r="AE1223" t="s">
        <v>8380</v>
      </c>
      <c r="AF1223" t="s">
        <v>8381</v>
      </c>
      <c r="AG1223" s="5">
        <v>45199</v>
      </c>
      <c r="AH1223" s="5">
        <v>45199</v>
      </c>
      <c r="AI1223" t="s">
        <v>71</v>
      </c>
    </row>
    <row r="1224" spans="1:35" x14ac:dyDescent="0.25">
      <c r="A1224" t="s">
        <v>8382</v>
      </c>
      <c r="B1224" t="s">
        <v>57</v>
      </c>
      <c r="C1224" s="5">
        <v>45170</v>
      </c>
      <c r="D1224" s="5">
        <v>45199</v>
      </c>
      <c r="E1224" t="s">
        <v>42</v>
      </c>
      <c r="F1224" t="s">
        <v>2662</v>
      </c>
      <c r="G1224" t="s">
        <v>2663</v>
      </c>
      <c r="H1224" t="s">
        <v>2664</v>
      </c>
      <c r="I1224" t="s">
        <v>61</v>
      </c>
      <c r="J1224" t="s">
        <v>2128</v>
      </c>
      <c r="K1224" t="s">
        <v>3522</v>
      </c>
      <c r="L1224" t="s">
        <v>3523</v>
      </c>
      <c r="M1224" t="s">
        <v>65</v>
      </c>
      <c r="N1224" t="s">
        <v>54</v>
      </c>
      <c r="O1224" t="s">
        <v>8383</v>
      </c>
      <c r="P1224" t="s">
        <v>67</v>
      </c>
      <c r="Q1224" t="s">
        <v>8384</v>
      </c>
      <c r="R1224" t="s">
        <v>67</v>
      </c>
      <c r="S1224" t="s">
        <v>8385</v>
      </c>
      <c r="T1224" t="s">
        <v>8385</v>
      </c>
      <c r="U1224" t="s">
        <v>8385</v>
      </c>
      <c r="V1224" t="s">
        <v>8385</v>
      </c>
      <c r="W1224" t="s">
        <v>8385</v>
      </c>
      <c r="X1224" t="s">
        <v>8385</v>
      </c>
      <c r="Y1224" t="s">
        <v>8385</v>
      </c>
      <c r="Z1224" t="s">
        <v>8385</v>
      </c>
      <c r="AA1224" t="s">
        <v>8385</v>
      </c>
      <c r="AB1224" t="s">
        <v>8385</v>
      </c>
      <c r="AC1224" t="s">
        <v>8385</v>
      </c>
      <c r="AD1224" t="s">
        <v>8385</v>
      </c>
      <c r="AE1224" t="s">
        <v>8385</v>
      </c>
      <c r="AF1224" t="s">
        <v>2833</v>
      </c>
      <c r="AG1224" s="5">
        <v>45199</v>
      </c>
      <c r="AH1224" s="5">
        <v>45199</v>
      </c>
      <c r="AI1224" t="s">
        <v>71</v>
      </c>
    </row>
    <row r="1225" spans="1:35" x14ac:dyDescent="0.25">
      <c r="A1225" t="s">
        <v>8386</v>
      </c>
      <c r="B1225" t="s">
        <v>57</v>
      </c>
      <c r="C1225" s="5">
        <v>45170</v>
      </c>
      <c r="D1225" s="5">
        <v>45199</v>
      </c>
      <c r="E1225" t="s">
        <v>42</v>
      </c>
      <c r="F1225" t="s">
        <v>8387</v>
      </c>
      <c r="G1225" t="s">
        <v>8388</v>
      </c>
      <c r="H1225" t="s">
        <v>8389</v>
      </c>
      <c r="I1225" t="s">
        <v>591</v>
      </c>
      <c r="J1225" t="s">
        <v>8390</v>
      </c>
      <c r="K1225" t="s">
        <v>8391</v>
      </c>
      <c r="L1225" t="s">
        <v>8392</v>
      </c>
      <c r="M1225" t="s">
        <v>65</v>
      </c>
      <c r="N1225" t="s">
        <v>55</v>
      </c>
      <c r="O1225" t="s">
        <v>8393</v>
      </c>
      <c r="P1225" t="s">
        <v>67</v>
      </c>
      <c r="Q1225" t="s">
        <v>8394</v>
      </c>
      <c r="R1225" t="s">
        <v>67</v>
      </c>
      <c r="S1225" t="s">
        <v>8395</v>
      </c>
      <c r="T1225" t="s">
        <v>8395</v>
      </c>
      <c r="U1225" t="s">
        <v>8395</v>
      </c>
      <c r="V1225" t="s">
        <v>8395</v>
      </c>
      <c r="W1225" t="s">
        <v>8395</v>
      </c>
      <c r="X1225" t="s">
        <v>8395</v>
      </c>
      <c r="Y1225" t="s">
        <v>8395</v>
      </c>
      <c r="Z1225" t="s">
        <v>8395</v>
      </c>
      <c r="AA1225" t="s">
        <v>8395</v>
      </c>
      <c r="AB1225" t="s">
        <v>8395</v>
      </c>
      <c r="AC1225" t="s">
        <v>8395</v>
      </c>
      <c r="AD1225" t="s">
        <v>8395</v>
      </c>
      <c r="AE1225" t="s">
        <v>8395</v>
      </c>
      <c r="AF1225" t="s">
        <v>8136</v>
      </c>
      <c r="AG1225" s="5">
        <v>45199</v>
      </c>
      <c r="AH1225" s="5">
        <v>45199</v>
      </c>
      <c r="AI1225" t="s">
        <v>71</v>
      </c>
    </row>
    <row r="1226" spans="1:35" x14ac:dyDescent="0.25">
      <c r="A1226" t="s">
        <v>8396</v>
      </c>
      <c r="B1226" t="s">
        <v>57</v>
      </c>
      <c r="C1226" s="5">
        <v>45170</v>
      </c>
      <c r="D1226" s="5">
        <v>45199</v>
      </c>
      <c r="E1226" t="s">
        <v>42</v>
      </c>
      <c r="F1226" t="s">
        <v>217</v>
      </c>
      <c r="G1226" t="s">
        <v>218</v>
      </c>
      <c r="H1226" t="s">
        <v>218</v>
      </c>
      <c r="I1226" t="s">
        <v>199</v>
      </c>
      <c r="J1226" t="s">
        <v>2213</v>
      </c>
      <c r="K1226" t="s">
        <v>158</v>
      </c>
      <c r="L1226" t="s">
        <v>220</v>
      </c>
      <c r="M1226" t="s">
        <v>65</v>
      </c>
      <c r="N1226" t="s">
        <v>55</v>
      </c>
      <c r="O1226" t="s">
        <v>7284</v>
      </c>
      <c r="P1226" t="s">
        <v>67</v>
      </c>
      <c r="Q1226" t="s">
        <v>8397</v>
      </c>
      <c r="R1226" t="s">
        <v>67</v>
      </c>
      <c r="S1226" t="s">
        <v>8398</v>
      </c>
      <c r="T1226" t="s">
        <v>8398</v>
      </c>
      <c r="U1226" t="s">
        <v>8398</v>
      </c>
      <c r="V1226" t="s">
        <v>8398</v>
      </c>
      <c r="W1226" t="s">
        <v>8398</v>
      </c>
      <c r="X1226" t="s">
        <v>8398</v>
      </c>
      <c r="Y1226" t="s">
        <v>8398</v>
      </c>
      <c r="Z1226" t="s">
        <v>8398</v>
      </c>
      <c r="AA1226" t="s">
        <v>8398</v>
      </c>
      <c r="AB1226" t="s">
        <v>8398</v>
      </c>
      <c r="AC1226" t="s">
        <v>8398</v>
      </c>
      <c r="AD1226" t="s">
        <v>8398</v>
      </c>
      <c r="AE1226" t="s">
        <v>8398</v>
      </c>
      <c r="AF1226" t="s">
        <v>8399</v>
      </c>
      <c r="AG1226" s="5">
        <v>45199</v>
      </c>
      <c r="AH1226" s="5">
        <v>45199</v>
      </c>
      <c r="AI1226" t="s">
        <v>71</v>
      </c>
    </row>
    <row r="1227" spans="1:35" x14ac:dyDescent="0.25">
      <c r="A1227" t="s">
        <v>8400</v>
      </c>
      <c r="B1227" t="s">
        <v>57</v>
      </c>
      <c r="C1227" s="5">
        <v>45170</v>
      </c>
      <c r="D1227" s="5">
        <v>45199</v>
      </c>
      <c r="E1227" t="s">
        <v>42</v>
      </c>
      <c r="F1227" t="s">
        <v>175</v>
      </c>
      <c r="G1227" t="s">
        <v>176</v>
      </c>
      <c r="H1227" t="s">
        <v>176</v>
      </c>
      <c r="I1227" t="s">
        <v>61</v>
      </c>
      <c r="J1227" t="s">
        <v>7241</v>
      </c>
      <c r="K1227" t="s">
        <v>146</v>
      </c>
      <c r="L1227" t="s">
        <v>8401</v>
      </c>
      <c r="M1227" t="s">
        <v>65</v>
      </c>
      <c r="N1227" t="s">
        <v>54</v>
      </c>
      <c r="O1227" t="s">
        <v>8402</v>
      </c>
      <c r="P1227" t="s">
        <v>67</v>
      </c>
      <c r="Q1227" t="s">
        <v>8403</v>
      </c>
      <c r="R1227" t="s">
        <v>67</v>
      </c>
      <c r="S1227" t="s">
        <v>8404</v>
      </c>
      <c r="T1227" t="s">
        <v>8404</v>
      </c>
      <c r="U1227" t="s">
        <v>8404</v>
      </c>
      <c r="V1227" t="s">
        <v>8404</v>
      </c>
      <c r="W1227" t="s">
        <v>8404</v>
      </c>
      <c r="X1227" t="s">
        <v>8404</v>
      </c>
      <c r="Y1227" t="s">
        <v>8404</v>
      </c>
      <c r="Z1227" t="s">
        <v>8404</v>
      </c>
      <c r="AA1227" t="s">
        <v>8404</v>
      </c>
      <c r="AB1227" t="s">
        <v>8404</v>
      </c>
      <c r="AC1227" t="s">
        <v>8404</v>
      </c>
      <c r="AD1227" t="s">
        <v>8404</v>
      </c>
      <c r="AE1227" t="s">
        <v>8404</v>
      </c>
      <c r="AF1227" t="s">
        <v>8405</v>
      </c>
      <c r="AG1227" s="5">
        <v>45199</v>
      </c>
      <c r="AH1227" s="5">
        <v>45199</v>
      </c>
      <c r="AI1227" t="s">
        <v>71</v>
      </c>
    </row>
    <row r="1228" spans="1:35" x14ac:dyDescent="0.25">
      <c r="A1228" t="s">
        <v>8406</v>
      </c>
      <c r="B1228" t="s">
        <v>57</v>
      </c>
      <c r="C1228" s="5">
        <v>45170</v>
      </c>
      <c r="D1228" s="5">
        <v>45199</v>
      </c>
      <c r="E1228" t="s">
        <v>42</v>
      </c>
      <c r="F1228" t="s">
        <v>491</v>
      </c>
      <c r="G1228" t="s">
        <v>492</v>
      </c>
      <c r="H1228" t="s">
        <v>492</v>
      </c>
      <c r="I1228" t="s">
        <v>61</v>
      </c>
      <c r="J1228" t="s">
        <v>168</v>
      </c>
      <c r="K1228" t="s">
        <v>1477</v>
      </c>
      <c r="L1228" t="s">
        <v>1778</v>
      </c>
      <c r="M1228" t="s">
        <v>65</v>
      </c>
      <c r="N1228" t="s">
        <v>54</v>
      </c>
      <c r="O1228" t="s">
        <v>8407</v>
      </c>
      <c r="P1228" t="s">
        <v>67</v>
      </c>
      <c r="Q1228" t="s">
        <v>8408</v>
      </c>
      <c r="R1228" t="s">
        <v>67</v>
      </c>
      <c r="S1228" t="s">
        <v>8409</v>
      </c>
      <c r="T1228" t="s">
        <v>8409</v>
      </c>
      <c r="U1228" t="s">
        <v>8409</v>
      </c>
      <c r="V1228" t="s">
        <v>8409</v>
      </c>
      <c r="W1228" t="s">
        <v>8409</v>
      </c>
      <c r="X1228" t="s">
        <v>8409</v>
      </c>
      <c r="Y1228" t="s">
        <v>8409</v>
      </c>
      <c r="Z1228" t="s">
        <v>8409</v>
      </c>
      <c r="AA1228" t="s">
        <v>8409</v>
      </c>
      <c r="AB1228" t="s">
        <v>8409</v>
      </c>
      <c r="AC1228" t="s">
        <v>8409</v>
      </c>
      <c r="AD1228" t="s">
        <v>8409</v>
      </c>
      <c r="AE1228" t="s">
        <v>8409</v>
      </c>
      <c r="AF1228" t="s">
        <v>8410</v>
      </c>
      <c r="AG1228" s="5">
        <v>45199</v>
      </c>
      <c r="AH1228" s="5">
        <v>45199</v>
      </c>
      <c r="AI1228" t="s">
        <v>71</v>
      </c>
    </row>
    <row r="1229" spans="1:35" x14ac:dyDescent="0.25">
      <c r="A1229" t="s">
        <v>8411</v>
      </c>
      <c r="B1229" t="s">
        <v>57</v>
      </c>
      <c r="C1229" s="5">
        <v>45170</v>
      </c>
      <c r="D1229" s="5">
        <v>45199</v>
      </c>
      <c r="E1229" t="s">
        <v>49</v>
      </c>
      <c r="F1229" t="s">
        <v>958</v>
      </c>
      <c r="G1229" t="s">
        <v>959</v>
      </c>
      <c r="H1229" t="s">
        <v>960</v>
      </c>
      <c r="I1229" t="s">
        <v>88</v>
      </c>
      <c r="J1229" t="s">
        <v>8412</v>
      </c>
      <c r="K1229" t="s">
        <v>8413</v>
      </c>
      <c r="L1229" t="s">
        <v>8414</v>
      </c>
      <c r="M1229" t="s">
        <v>65</v>
      </c>
      <c r="N1229" t="s">
        <v>54</v>
      </c>
      <c r="O1229" t="s">
        <v>8415</v>
      </c>
      <c r="P1229" t="s">
        <v>67</v>
      </c>
      <c r="Q1229" t="s">
        <v>8416</v>
      </c>
      <c r="R1229" t="s">
        <v>67</v>
      </c>
      <c r="S1229" t="s">
        <v>8417</v>
      </c>
      <c r="T1229" t="s">
        <v>8417</v>
      </c>
      <c r="U1229" t="s">
        <v>8417</v>
      </c>
      <c r="V1229" t="s">
        <v>8417</v>
      </c>
      <c r="W1229" t="s">
        <v>8417</v>
      </c>
      <c r="X1229" t="s">
        <v>8417</v>
      </c>
      <c r="Y1229" t="s">
        <v>8417</v>
      </c>
      <c r="Z1229" t="s">
        <v>8417</v>
      </c>
      <c r="AA1229" t="s">
        <v>8417</v>
      </c>
      <c r="AB1229" t="s">
        <v>8417</v>
      </c>
      <c r="AC1229" t="s">
        <v>8417</v>
      </c>
      <c r="AD1229" t="s">
        <v>8417</v>
      </c>
      <c r="AE1229" t="s">
        <v>8417</v>
      </c>
      <c r="AF1229" t="s">
        <v>8418</v>
      </c>
      <c r="AG1229" s="5">
        <v>45199</v>
      </c>
      <c r="AH1229" s="5">
        <v>45199</v>
      </c>
      <c r="AI1229" t="s">
        <v>71</v>
      </c>
    </row>
    <row r="1230" spans="1:35" x14ac:dyDescent="0.25">
      <c r="A1230" t="s">
        <v>8419</v>
      </c>
      <c r="B1230" t="s">
        <v>57</v>
      </c>
      <c r="C1230" s="5">
        <v>45170</v>
      </c>
      <c r="D1230" s="5">
        <v>45199</v>
      </c>
      <c r="E1230" t="s">
        <v>49</v>
      </c>
      <c r="F1230" t="s">
        <v>1255</v>
      </c>
      <c r="G1230" t="s">
        <v>1256</v>
      </c>
      <c r="H1230" t="s">
        <v>1257</v>
      </c>
      <c r="I1230" t="s">
        <v>61</v>
      </c>
      <c r="J1230" t="s">
        <v>2585</v>
      </c>
      <c r="K1230" t="s">
        <v>3104</v>
      </c>
      <c r="L1230" t="s">
        <v>8420</v>
      </c>
      <c r="M1230" t="s">
        <v>65</v>
      </c>
      <c r="N1230" t="s">
        <v>54</v>
      </c>
      <c r="O1230" t="s">
        <v>1274</v>
      </c>
      <c r="P1230" t="s">
        <v>67</v>
      </c>
      <c r="Q1230" t="s">
        <v>8421</v>
      </c>
      <c r="R1230" t="s">
        <v>67</v>
      </c>
      <c r="S1230" t="s">
        <v>8422</v>
      </c>
      <c r="T1230" t="s">
        <v>8422</v>
      </c>
      <c r="U1230" t="s">
        <v>8422</v>
      </c>
      <c r="V1230" t="s">
        <v>8422</v>
      </c>
      <c r="W1230" t="s">
        <v>8422</v>
      </c>
      <c r="X1230" t="s">
        <v>8422</v>
      </c>
      <c r="Y1230" t="s">
        <v>8422</v>
      </c>
      <c r="Z1230" t="s">
        <v>8422</v>
      </c>
      <c r="AA1230" t="s">
        <v>8422</v>
      </c>
      <c r="AB1230" t="s">
        <v>8422</v>
      </c>
      <c r="AC1230" t="s">
        <v>8422</v>
      </c>
      <c r="AD1230" t="s">
        <v>8422</v>
      </c>
      <c r="AE1230" t="s">
        <v>8422</v>
      </c>
      <c r="AF1230" t="s">
        <v>8423</v>
      </c>
      <c r="AG1230" s="5">
        <v>45199</v>
      </c>
      <c r="AH1230" s="5">
        <v>45199</v>
      </c>
      <c r="AI1230" t="s">
        <v>71</v>
      </c>
    </row>
    <row r="1231" spans="1:35" x14ac:dyDescent="0.25">
      <c r="A1231" t="s">
        <v>8424</v>
      </c>
      <c r="B1231" t="s">
        <v>57</v>
      </c>
      <c r="C1231" s="5">
        <v>45170</v>
      </c>
      <c r="D1231" s="5">
        <v>45199</v>
      </c>
      <c r="E1231" t="s">
        <v>49</v>
      </c>
      <c r="F1231" t="s">
        <v>1668</v>
      </c>
      <c r="G1231" t="s">
        <v>1669</v>
      </c>
      <c r="H1231" t="s">
        <v>1670</v>
      </c>
      <c r="I1231" t="s">
        <v>199</v>
      </c>
      <c r="J1231" t="s">
        <v>4654</v>
      </c>
      <c r="K1231" t="s">
        <v>478</v>
      </c>
      <c r="L1231" t="s">
        <v>8425</v>
      </c>
      <c r="M1231" t="s">
        <v>65</v>
      </c>
      <c r="N1231" t="s">
        <v>55</v>
      </c>
      <c r="O1231" t="s">
        <v>8426</v>
      </c>
      <c r="P1231" t="s">
        <v>67</v>
      </c>
      <c r="Q1231" t="s">
        <v>8427</v>
      </c>
      <c r="R1231" t="s">
        <v>67</v>
      </c>
      <c r="S1231" t="s">
        <v>8428</v>
      </c>
      <c r="T1231" t="s">
        <v>8428</v>
      </c>
      <c r="U1231" t="s">
        <v>8428</v>
      </c>
      <c r="V1231" t="s">
        <v>8428</v>
      </c>
      <c r="W1231" t="s">
        <v>8428</v>
      </c>
      <c r="X1231" t="s">
        <v>8428</v>
      </c>
      <c r="Y1231" t="s">
        <v>8428</v>
      </c>
      <c r="Z1231" t="s">
        <v>8428</v>
      </c>
      <c r="AA1231" t="s">
        <v>8428</v>
      </c>
      <c r="AB1231" t="s">
        <v>8428</v>
      </c>
      <c r="AC1231" t="s">
        <v>8428</v>
      </c>
      <c r="AD1231" t="s">
        <v>8428</v>
      </c>
      <c r="AE1231" t="s">
        <v>8428</v>
      </c>
      <c r="AF1231" t="s">
        <v>8429</v>
      </c>
      <c r="AG1231" s="5">
        <v>45199</v>
      </c>
      <c r="AH1231" s="5">
        <v>45199</v>
      </c>
      <c r="AI1231" t="s">
        <v>71</v>
      </c>
    </row>
    <row r="1232" spans="1:35" x14ac:dyDescent="0.25">
      <c r="A1232" t="s">
        <v>8430</v>
      </c>
      <c r="B1232" t="s">
        <v>57</v>
      </c>
      <c r="C1232" s="5">
        <v>45170</v>
      </c>
      <c r="D1232" s="5">
        <v>45199</v>
      </c>
      <c r="E1232" t="s">
        <v>49</v>
      </c>
      <c r="F1232" t="s">
        <v>1423</v>
      </c>
      <c r="G1232" t="s">
        <v>1424</v>
      </c>
      <c r="H1232" t="s">
        <v>1424</v>
      </c>
      <c r="I1232" t="s">
        <v>76</v>
      </c>
      <c r="J1232" t="s">
        <v>8431</v>
      </c>
      <c r="K1232" t="s">
        <v>2002</v>
      </c>
      <c r="L1232" t="s">
        <v>6327</v>
      </c>
      <c r="M1232" t="s">
        <v>65</v>
      </c>
      <c r="N1232" t="s">
        <v>54</v>
      </c>
      <c r="O1232" t="s">
        <v>6298</v>
      </c>
      <c r="P1232" t="s">
        <v>67</v>
      </c>
      <c r="Q1232" t="s">
        <v>8432</v>
      </c>
      <c r="R1232" t="s">
        <v>67</v>
      </c>
      <c r="S1232" t="s">
        <v>8433</v>
      </c>
      <c r="T1232" t="s">
        <v>8433</v>
      </c>
      <c r="U1232" t="s">
        <v>8433</v>
      </c>
      <c r="V1232" t="s">
        <v>8433</v>
      </c>
      <c r="W1232" t="s">
        <v>8433</v>
      </c>
      <c r="X1232" t="s">
        <v>8433</v>
      </c>
      <c r="Y1232" t="s">
        <v>8433</v>
      </c>
      <c r="Z1232" t="s">
        <v>8433</v>
      </c>
      <c r="AA1232" t="s">
        <v>8433</v>
      </c>
      <c r="AB1232" t="s">
        <v>8433</v>
      </c>
      <c r="AC1232" t="s">
        <v>8433</v>
      </c>
      <c r="AD1232" t="s">
        <v>8433</v>
      </c>
      <c r="AE1232" t="s">
        <v>8433</v>
      </c>
      <c r="AF1232" t="s">
        <v>8434</v>
      </c>
      <c r="AG1232" s="5">
        <v>45199</v>
      </c>
      <c r="AH1232" s="5">
        <v>45199</v>
      </c>
      <c r="AI1232" t="s">
        <v>71</v>
      </c>
    </row>
    <row r="1233" spans="1:35" x14ac:dyDescent="0.25">
      <c r="A1233" t="s">
        <v>8435</v>
      </c>
      <c r="B1233" t="s">
        <v>57</v>
      </c>
      <c r="C1233" s="5">
        <v>45170</v>
      </c>
      <c r="D1233" s="5">
        <v>45199</v>
      </c>
      <c r="E1233" t="s">
        <v>49</v>
      </c>
      <c r="F1233" t="s">
        <v>1423</v>
      </c>
      <c r="G1233" t="s">
        <v>1424</v>
      </c>
      <c r="H1233" t="s">
        <v>1424</v>
      </c>
      <c r="I1233" t="s">
        <v>235</v>
      </c>
      <c r="J1233" t="s">
        <v>8436</v>
      </c>
      <c r="K1233" t="s">
        <v>8437</v>
      </c>
      <c r="L1233" t="s">
        <v>8438</v>
      </c>
      <c r="M1233" t="s">
        <v>65</v>
      </c>
      <c r="N1233" t="s">
        <v>55</v>
      </c>
      <c r="O1233" t="s">
        <v>8439</v>
      </c>
      <c r="P1233" t="s">
        <v>67</v>
      </c>
      <c r="Q1233" t="s">
        <v>8440</v>
      </c>
      <c r="R1233" t="s">
        <v>67</v>
      </c>
      <c r="S1233" t="s">
        <v>8441</v>
      </c>
      <c r="T1233" t="s">
        <v>8441</v>
      </c>
      <c r="U1233" t="s">
        <v>8441</v>
      </c>
      <c r="V1233" t="s">
        <v>8441</v>
      </c>
      <c r="W1233" t="s">
        <v>8441</v>
      </c>
      <c r="X1233" t="s">
        <v>8441</v>
      </c>
      <c r="Y1233" t="s">
        <v>8441</v>
      </c>
      <c r="Z1233" t="s">
        <v>8441</v>
      </c>
      <c r="AA1233" t="s">
        <v>8441</v>
      </c>
      <c r="AB1233" t="s">
        <v>8441</v>
      </c>
      <c r="AC1233" t="s">
        <v>8441</v>
      </c>
      <c r="AD1233" t="s">
        <v>8441</v>
      </c>
      <c r="AE1233" t="s">
        <v>8441</v>
      </c>
      <c r="AF1233" t="s">
        <v>8442</v>
      </c>
      <c r="AG1233" s="5">
        <v>45199</v>
      </c>
      <c r="AH1233" s="5">
        <v>45199</v>
      </c>
      <c r="AI1233" t="s">
        <v>71</v>
      </c>
    </row>
    <row r="1234" spans="1:35" x14ac:dyDescent="0.25">
      <c r="A1234" t="s">
        <v>8443</v>
      </c>
      <c r="B1234" t="s">
        <v>57</v>
      </c>
      <c r="C1234" s="5">
        <v>45170</v>
      </c>
      <c r="D1234" s="5">
        <v>45199</v>
      </c>
      <c r="E1234" t="s">
        <v>49</v>
      </c>
      <c r="F1234" t="s">
        <v>5345</v>
      </c>
      <c r="G1234" t="s">
        <v>6914</v>
      </c>
      <c r="H1234" t="s">
        <v>6914</v>
      </c>
      <c r="I1234" t="s">
        <v>235</v>
      </c>
      <c r="J1234" t="s">
        <v>3705</v>
      </c>
      <c r="K1234" t="s">
        <v>419</v>
      </c>
      <c r="L1234" t="s">
        <v>3436</v>
      </c>
      <c r="M1234" t="s">
        <v>65</v>
      </c>
      <c r="N1234" t="s">
        <v>54</v>
      </c>
      <c r="O1234" t="s">
        <v>8444</v>
      </c>
      <c r="P1234" t="s">
        <v>67</v>
      </c>
      <c r="Q1234" t="s">
        <v>8445</v>
      </c>
      <c r="R1234" t="s">
        <v>67</v>
      </c>
      <c r="S1234" t="s">
        <v>8446</v>
      </c>
      <c r="T1234" t="s">
        <v>8446</v>
      </c>
      <c r="U1234" t="s">
        <v>8446</v>
      </c>
      <c r="V1234" t="s">
        <v>8446</v>
      </c>
      <c r="W1234" t="s">
        <v>8446</v>
      </c>
      <c r="X1234" t="s">
        <v>8446</v>
      </c>
      <c r="Y1234" t="s">
        <v>8446</v>
      </c>
      <c r="Z1234" t="s">
        <v>8446</v>
      </c>
      <c r="AA1234" t="s">
        <v>8446</v>
      </c>
      <c r="AB1234" t="s">
        <v>8446</v>
      </c>
      <c r="AC1234" t="s">
        <v>8446</v>
      </c>
      <c r="AD1234" t="s">
        <v>8446</v>
      </c>
      <c r="AE1234" t="s">
        <v>8446</v>
      </c>
      <c r="AF1234" t="s">
        <v>2559</v>
      </c>
      <c r="AG1234" s="5">
        <v>45199</v>
      </c>
      <c r="AH1234" s="5">
        <v>45199</v>
      </c>
      <c r="AI1234" t="s">
        <v>71</v>
      </c>
    </row>
    <row r="1235" spans="1:35" x14ac:dyDescent="0.25">
      <c r="A1235" t="s">
        <v>8447</v>
      </c>
      <c r="B1235" t="s">
        <v>57</v>
      </c>
      <c r="C1235" s="5">
        <v>45170</v>
      </c>
      <c r="D1235" s="5">
        <v>45199</v>
      </c>
      <c r="E1235" t="s">
        <v>42</v>
      </c>
      <c r="F1235" t="s">
        <v>5345</v>
      </c>
      <c r="G1235" t="s">
        <v>6914</v>
      </c>
      <c r="H1235" t="s">
        <v>6914</v>
      </c>
      <c r="I1235" t="s">
        <v>76</v>
      </c>
      <c r="J1235" t="s">
        <v>8448</v>
      </c>
      <c r="K1235" t="s">
        <v>146</v>
      </c>
      <c r="L1235" t="s">
        <v>3255</v>
      </c>
      <c r="M1235" t="s">
        <v>65</v>
      </c>
      <c r="N1235" t="s">
        <v>55</v>
      </c>
      <c r="O1235" t="s">
        <v>8449</v>
      </c>
      <c r="P1235" t="s">
        <v>67</v>
      </c>
      <c r="Q1235" t="s">
        <v>8450</v>
      </c>
      <c r="R1235" t="s">
        <v>67</v>
      </c>
      <c r="S1235" t="s">
        <v>8451</v>
      </c>
      <c r="T1235" t="s">
        <v>8451</v>
      </c>
      <c r="U1235" t="s">
        <v>8451</v>
      </c>
      <c r="V1235" t="s">
        <v>8451</v>
      </c>
      <c r="W1235" t="s">
        <v>8451</v>
      </c>
      <c r="X1235" t="s">
        <v>8451</v>
      </c>
      <c r="Y1235" t="s">
        <v>8451</v>
      </c>
      <c r="Z1235" t="s">
        <v>8451</v>
      </c>
      <c r="AA1235" t="s">
        <v>8451</v>
      </c>
      <c r="AB1235" t="s">
        <v>8451</v>
      </c>
      <c r="AC1235" t="s">
        <v>8451</v>
      </c>
      <c r="AD1235" t="s">
        <v>8451</v>
      </c>
      <c r="AE1235" t="s">
        <v>8451</v>
      </c>
      <c r="AF1235" t="s">
        <v>5271</v>
      </c>
      <c r="AG1235" s="5">
        <v>45199</v>
      </c>
      <c r="AH1235" s="5">
        <v>45199</v>
      </c>
      <c r="AI1235" t="s">
        <v>71</v>
      </c>
    </row>
    <row r="1236" spans="1:35" x14ac:dyDescent="0.25">
      <c r="A1236" t="s">
        <v>8452</v>
      </c>
      <c r="B1236" t="s">
        <v>57</v>
      </c>
      <c r="C1236" s="5">
        <v>45170</v>
      </c>
      <c r="D1236" s="5">
        <v>45199</v>
      </c>
      <c r="E1236" t="s">
        <v>42</v>
      </c>
      <c r="F1236" t="s">
        <v>7575</v>
      </c>
      <c r="G1236" t="s">
        <v>8453</v>
      </c>
      <c r="H1236" t="s">
        <v>8453</v>
      </c>
      <c r="I1236" t="s">
        <v>100</v>
      </c>
      <c r="J1236" t="s">
        <v>8454</v>
      </c>
      <c r="K1236" t="s">
        <v>158</v>
      </c>
      <c r="L1236" t="s">
        <v>6304</v>
      </c>
      <c r="M1236" t="s">
        <v>65</v>
      </c>
      <c r="N1236" t="s">
        <v>55</v>
      </c>
      <c r="O1236" t="s">
        <v>8455</v>
      </c>
      <c r="P1236" t="s">
        <v>67</v>
      </c>
      <c r="Q1236" t="s">
        <v>8456</v>
      </c>
      <c r="R1236" t="s">
        <v>67</v>
      </c>
      <c r="S1236" t="s">
        <v>8457</v>
      </c>
      <c r="T1236" t="s">
        <v>8457</v>
      </c>
      <c r="U1236" t="s">
        <v>8457</v>
      </c>
      <c r="V1236" t="s">
        <v>8457</v>
      </c>
      <c r="W1236" t="s">
        <v>8457</v>
      </c>
      <c r="X1236" t="s">
        <v>8457</v>
      </c>
      <c r="Y1236" t="s">
        <v>8457</v>
      </c>
      <c r="Z1236" t="s">
        <v>8457</v>
      </c>
      <c r="AA1236" t="s">
        <v>8457</v>
      </c>
      <c r="AB1236" t="s">
        <v>8457</v>
      </c>
      <c r="AC1236" t="s">
        <v>8457</v>
      </c>
      <c r="AD1236" t="s">
        <v>8457</v>
      </c>
      <c r="AE1236" t="s">
        <v>8457</v>
      </c>
      <c r="AF1236" t="s">
        <v>8458</v>
      </c>
      <c r="AG1236" s="5">
        <v>45199</v>
      </c>
      <c r="AH1236" s="5">
        <v>45199</v>
      </c>
      <c r="AI1236" t="s">
        <v>71</v>
      </c>
    </row>
    <row r="1237" spans="1:35" x14ac:dyDescent="0.25">
      <c r="A1237" t="s">
        <v>8459</v>
      </c>
      <c r="B1237" t="s">
        <v>57</v>
      </c>
      <c r="C1237" s="5">
        <v>45170</v>
      </c>
      <c r="D1237" s="5">
        <v>45199</v>
      </c>
      <c r="E1237" t="s">
        <v>49</v>
      </c>
      <c r="F1237" t="s">
        <v>8460</v>
      </c>
      <c r="G1237" t="s">
        <v>8461</v>
      </c>
      <c r="H1237" t="s">
        <v>8462</v>
      </c>
      <c r="I1237" t="s">
        <v>61</v>
      </c>
      <c r="J1237" t="s">
        <v>8463</v>
      </c>
      <c r="K1237" t="s">
        <v>2058</v>
      </c>
      <c r="L1237" t="s">
        <v>262</v>
      </c>
      <c r="M1237" t="s">
        <v>65</v>
      </c>
      <c r="N1237" t="s">
        <v>55</v>
      </c>
      <c r="O1237" t="s">
        <v>8464</v>
      </c>
      <c r="P1237" t="s">
        <v>67</v>
      </c>
      <c r="Q1237" t="s">
        <v>8465</v>
      </c>
      <c r="R1237" t="s">
        <v>67</v>
      </c>
      <c r="S1237" t="s">
        <v>8466</v>
      </c>
      <c r="T1237" t="s">
        <v>8466</v>
      </c>
      <c r="U1237" t="s">
        <v>8466</v>
      </c>
      <c r="V1237" t="s">
        <v>8466</v>
      </c>
      <c r="W1237" t="s">
        <v>8466</v>
      </c>
      <c r="X1237" t="s">
        <v>8466</v>
      </c>
      <c r="Y1237" t="s">
        <v>8466</v>
      </c>
      <c r="Z1237" t="s">
        <v>8466</v>
      </c>
      <c r="AA1237" t="s">
        <v>8466</v>
      </c>
      <c r="AB1237" t="s">
        <v>8466</v>
      </c>
      <c r="AC1237" t="s">
        <v>8466</v>
      </c>
      <c r="AD1237" t="s">
        <v>8466</v>
      </c>
      <c r="AE1237" t="s">
        <v>8466</v>
      </c>
      <c r="AF1237" t="s">
        <v>8467</v>
      </c>
      <c r="AG1237" s="5">
        <v>45199</v>
      </c>
      <c r="AH1237" s="5">
        <v>45199</v>
      </c>
      <c r="AI1237" t="s">
        <v>71</v>
      </c>
    </row>
    <row r="1238" spans="1:35" x14ac:dyDescent="0.25">
      <c r="A1238" t="s">
        <v>8468</v>
      </c>
      <c r="B1238" t="s">
        <v>57</v>
      </c>
      <c r="C1238" s="5">
        <v>45170</v>
      </c>
      <c r="D1238" s="5">
        <v>45199</v>
      </c>
      <c r="E1238" t="s">
        <v>49</v>
      </c>
      <c r="F1238" t="s">
        <v>4796</v>
      </c>
      <c r="G1238" t="s">
        <v>8469</v>
      </c>
      <c r="H1238" t="s">
        <v>8469</v>
      </c>
      <c r="I1238" t="s">
        <v>993</v>
      </c>
      <c r="J1238" t="s">
        <v>7841</v>
      </c>
      <c r="K1238" t="s">
        <v>5459</v>
      </c>
      <c r="L1238" t="s">
        <v>253</v>
      </c>
      <c r="M1238" t="s">
        <v>65</v>
      </c>
      <c r="N1238" t="s">
        <v>54</v>
      </c>
      <c r="O1238" t="s">
        <v>8470</v>
      </c>
      <c r="P1238" t="s">
        <v>67</v>
      </c>
      <c r="Q1238" t="s">
        <v>8471</v>
      </c>
      <c r="R1238" t="s">
        <v>67</v>
      </c>
      <c r="S1238" t="s">
        <v>8472</v>
      </c>
      <c r="T1238" t="s">
        <v>8472</v>
      </c>
      <c r="U1238" t="s">
        <v>8472</v>
      </c>
      <c r="V1238" t="s">
        <v>8472</v>
      </c>
      <c r="W1238" t="s">
        <v>8472</v>
      </c>
      <c r="X1238" t="s">
        <v>8472</v>
      </c>
      <c r="Y1238" t="s">
        <v>8472</v>
      </c>
      <c r="Z1238" t="s">
        <v>8472</v>
      </c>
      <c r="AA1238" t="s">
        <v>8472</v>
      </c>
      <c r="AB1238" t="s">
        <v>8472</v>
      </c>
      <c r="AC1238" t="s">
        <v>8472</v>
      </c>
      <c r="AD1238" t="s">
        <v>8472</v>
      </c>
      <c r="AE1238" t="s">
        <v>8472</v>
      </c>
      <c r="AF1238" t="s">
        <v>8473</v>
      </c>
      <c r="AG1238" s="5">
        <v>45199</v>
      </c>
      <c r="AH1238" s="5">
        <v>45199</v>
      </c>
      <c r="AI1238" t="s">
        <v>71</v>
      </c>
    </row>
    <row r="1239" spans="1:35" x14ac:dyDescent="0.25">
      <c r="A1239" t="s">
        <v>8474</v>
      </c>
      <c r="B1239" t="s">
        <v>57</v>
      </c>
      <c r="C1239" s="5">
        <v>45170</v>
      </c>
      <c r="D1239" s="5">
        <v>45199</v>
      </c>
      <c r="E1239" t="s">
        <v>42</v>
      </c>
      <c r="F1239" t="s">
        <v>207</v>
      </c>
      <c r="G1239" t="s">
        <v>208</v>
      </c>
      <c r="H1239" t="s">
        <v>208</v>
      </c>
      <c r="I1239" t="s">
        <v>61</v>
      </c>
      <c r="J1239" t="s">
        <v>1609</v>
      </c>
      <c r="K1239" t="s">
        <v>1237</v>
      </c>
      <c r="L1239" t="s">
        <v>1237</v>
      </c>
      <c r="M1239" t="s">
        <v>65</v>
      </c>
      <c r="N1239" t="s">
        <v>54</v>
      </c>
      <c r="O1239" t="s">
        <v>8475</v>
      </c>
      <c r="P1239" t="s">
        <v>67</v>
      </c>
      <c r="Q1239" t="s">
        <v>8476</v>
      </c>
      <c r="R1239" t="s">
        <v>67</v>
      </c>
      <c r="S1239" t="s">
        <v>8477</v>
      </c>
      <c r="T1239" t="s">
        <v>8477</v>
      </c>
      <c r="U1239" t="s">
        <v>8477</v>
      </c>
      <c r="V1239" t="s">
        <v>8477</v>
      </c>
      <c r="W1239" t="s">
        <v>8477</v>
      </c>
      <c r="X1239" t="s">
        <v>8477</v>
      </c>
      <c r="Y1239" t="s">
        <v>8477</v>
      </c>
      <c r="Z1239" t="s">
        <v>8477</v>
      </c>
      <c r="AA1239" t="s">
        <v>8477</v>
      </c>
      <c r="AB1239" t="s">
        <v>8477</v>
      </c>
      <c r="AC1239" t="s">
        <v>8477</v>
      </c>
      <c r="AD1239" t="s">
        <v>8477</v>
      </c>
      <c r="AE1239" t="s">
        <v>8477</v>
      </c>
      <c r="AF1239" t="s">
        <v>8478</v>
      </c>
      <c r="AG1239" s="5">
        <v>45199</v>
      </c>
      <c r="AH1239" s="5">
        <v>45199</v>
      </c>
      <c r="AI1239" t="s">
        <v>71</v>
      </c>
    </row>
    <row r="1240" spans="1:35" x14ac:dyDescent="0.25">
      <c r="A1240" t="s">
        <v>8479</v>
      </c>
      <c r="B1240" t="s">
        <v>57</v>
      </c>
      <c r="C1240" s="5">
        <v>45170</v>
      </c>
      <c r="D1240" s="5">
        <v>45199</v>
      </c>
      <c r="E1240" t="s">
        <v>42</v>
      </c>
      <c r="F1240" t="s">
        <v>934</v>
      </c>
      <c r="G1240" t="s">
        <v>935</v>
      </c>
      <c r="H1240" t="s">
        <v>935</v>
      </c>
      <c r="I1240" t="s">
        <v>111</v>
      </c>
      <c r="J1240" t="s">
        <v>333</v>
      </c>
      <c r="K1240" t="s">
        <v>158</v>
      </c>
      <c r="L1240" t="s">
        <v>2577</v>
      </c>
      <c r="M1240" t="s">
        <v>65</v>
      </c>
      <c r="N1240" t="s">
        <v>54</v>
      </c>
      <c r="O1240" t="s">
        <v>8480</v>
      </c>
      <c r="P1240" t="s">
        <v>67</v>
      </c>
      <c r="Q1240" t="s">
        <v>8481</v>
      </c>
      <c r="R1240" t="s">
        <v>67</v>
      </c>
      <c r="S1240" t="s">
        <v>8482</v>
      </c>
      <c r="T1240" t="s">
        <v>8482</v>
      </c>
      <c r="U1240" t="s">
        <v>8482</v>
      </c>
      <c r="V1240" t="s">
        <v>8482</v>
      </c>
      <c r="W1240" t="s">
        <v>8482</v>
      </c>
      <c r="X1240" t="s">
        <v>8482</v>
      </c>
      <c r="Y1240" t="s">
        <v>8482</v>
      </c>
      <c r="Z1240" t="s">
        <v>8482</v>
      </c>
      <c r="AA1240" t="s">
        <v>8482</v>
      </c>
      <c r="AB1240" t="s">
        <v>8482</v>
      </c>
      <c r="AC1240" t="s">
        <v>8482</v>
      </c>
      <c r="AD1240" t="s">
        <v>8482</v>
      </c>
      <c r="AE1240" t="s">
        <v>8482</v>
      </c>
      <c r="AF1240" t="s">
        <v>4335</v>
      </c>
      <c r="AG1240" s="5">
        <v>45199</v>
      </c>
      <c r="AH1240" s="5">
        <v>45199</v>
      </c>
      <c r="AI1240" t="s">
        <v>71</v>
      </c>
    </row>
    <row r="1241" spans="1:35" x14ac:dyDescent="0.25">
      <c r="A1241" t="s">
        <v>8483</v>
      </c>
      <c r="B1241" t="s">
        <v>57</v>
      </c>
      <c r="C1241" s="5">
        <v>45170</v>
      </c>
      <c r="D1241" s="5">
        <v>45199</v>
      </c>
      <c r="E1241" t="s">
        <v>42</v>
      </c>
      <c r="F1241" t="s">
        <v>2166</v>
      </c>
      <c r="G1241" t="s">
        <v>2167</v>
      </c>
      <c r="H1241" t="s">
        <v>2168</v>
      </c>
      <c r="I1241" t="s">
        <v>199</v>
      </c>
      <c r="J1241" t="s">
        <v>8484</v>
      </c>
      <c r="K1241" t="s">
        <v>158</v>
      </c>
      <c r="L1241" t="s">
        <v>297</v>
      </c>
      <c r="M1241" t="s">
        <v>65</v>
      </c>
      <c r="N1241" t="s">
        <v>55</v>
      </c>
      <c r="O1241" t="s">
        <v>8485</v>
      </c>
      <c r="P1241" t="s">
        <v>67</v>
      </c>
      <c r="Q1241" t="s">
        <v>8486</v>
      </c>
      <c r="R1241" t="s">
        <v>67</v>
      </c>
      <c r="S1241" t="s">
        <v>8487</v>
      </c>
      <c r="T1241" t="s">
        <v>8487</v>
      </c>
      <c r="U1241" t="s">
        <v>8487</v>
      </c>
      <c r="V1241" t="s">
        <v>8487</v>
      </c>
      <c r="W1241" t="s">
        <v>8487</v>
      </c>
      <c r="X1241" t="s">
        <v>8487</v>
      </c>
      <c r="Y1241" t="s">
        <v>8487</v>
      </c>
      <c r="Z1241" t="s">
        <v>8487</v>
      </c>
      <c r="AA1241" t="s">
        <v>8487</v>
      </c>
      <c r="AB1241" t="s">
        <v>8487</v>
      </c>
      <c r="AC1241" t="s">
        <v>8487</v>
      </c>
      <c r="AD1241" t="s">
        <v>8487</v>
      </c>
      <c r="AE1241" t="s">
        <v>8487</v>
      </c>
      <c r="AF1241" t="s">
        <v>8488</v>
      </c>
      <c r="AG1241" s="5">
        <v>45199</v>
      </c>
      <c r="AH1241" s="5">
        <v>45199</v>
      </c>
      <c r="AI1241" t="s">
        <v>71</v>
      </c>
    </row>
    <row r="1242" spans="1:35" x14ac:dyDescent="0.25">
      <c r="A1242" t="s">
        <v>8489</v>
      </c>
      <c r="B1242" t="s">
        <v>57</v>
      </c>
      <c r="C1242" s="5">
        <v>45170</v>
      </c>
      <c r="D1242" s="5">
        <v>45199</v>
      </c>
      <c r="E1242" t="s">
        <v>42</v>
      </c>
      <c r="F1242" t="s">
        <v>2476</v>
      </c>
      <c r="G1242" t="s">
        <v>2477</v>
      </c>
      <c r="H1242" t="s">
        <v>2477</v>
      </c>
      <c r="I1242" t="s">
        <v>61</v>
      </c>
      <c r="J1242" t="s">
        <v>2759</v>
      </c>
      <c r="K1242" t="s">
        <v>158</v>
      </c>
      <c r="L1242" t="s">
        <v>179</v>
      </c>
      <c r="M1242" t="s">
        <v>65</v>
      </c>
      <c r="N1242" t="s">
        <v>54</v>
      </c>
      <c r="O1242" t="s">
        <v>8490</v>
      </c>
      <c r="P1242" t="s">
        <v>67</v>
      </c>
      <c r="Q1242" t="s">
        <v>8491</v>
      </c>
      <c r="R1242" t="s">
        <v>67</v>
      </c>
      <c r="S1242" t="s">
        <v>8492</v>
      </c>
      <c r="T1242" t="s">
        <v>8492</v>
      </c>
      <c r="U1242" t="s">
        <v>8492</v>
      </c>
      <c r="V1242" t="s">
        <v>8492</v>
      </c>
      <c r="W1242" t="s">
        <v>8492</v>
      </c>
      <c r="X1242" t="s">
        <v>8492</v>
      </c>
      <c r="Y1242" t="s">
        <v>8492</v>
      </c>
      <c r="Z1242" t="s">
        <v>8492</v>
      </c>
      <c r="AA1242" t="s">
        <v>8492</v>
      </c>
      <c r="AB1242" t="s">
        <v>8492</v>
      </c>
      <c r="AC1242" t="s">
        <v>8492</v>
      </c>
      <c r="AD1242" t="s">
        <v>8492</v>
      </c>
      <c r="AE1242" t="s">
        <v>8492</v>
      </c>
      <c r="AF1242" t="s">
        <v>8493</v>
      </c>
      <c r="AG1242" s="5">
        <v>45199</v>
      </c>
      <c r="AH1242" s="5">
        <v>45199</v>
      </c>
      <c r="AI1242" t="s">
        <v>71</v>
      </c>
    </row>
    <row r="1243" spans="1:35" x14ac:dyDescent="0.25">
      <c r="A1243" t="s">
        <v>8494</v>
      </c>
      <c r="B1243" t="s">
        <v>57</v>
      </c>
      <c r="C1243" s="5">
        <v>45170</v>
      </c>
      <c r="D1243" s="5">
        <v>45199</v>
      </c>
      <c r="E1243" t="s">
        <v>42</v>
      </c>
      <c r="F1243" t="s">
        <v>2054</v>
      </c>
      <c r="G1243" t="s">
        <v>8495</v>
      </c>
      <c r="H1243" t="s">
        <v>8496</v>
      </c>
      <c r="I1243" t="s">
        <v>61</v>
      </c>
      <c r="J1243" t="s">
        <v>8497</v>
      </c>
      <c r="K1243" t="s">
        <v>64</v>
      </c>
      <c r="L1243" t="s">
        <v>3610</v>
      </c>
      <c r="M1243" t="s">
        <v>65</v>
      </c>
      <c r="N1243" t="s">
        <v>54</v>
      </c>
      <c r="O1243" t="s">
        <v>8498</v>
      </c>
      <c r="P1243" t="s">
        <v>67</v>
      </c>
      <c r="Q1243" t="s">
        <v>8499</v>
      </c>
      <c r="R1243" t="s">
        <v>67</v>
      </c>
      <c r="S1243" t="s">
        <v>8500</v>
      </c>
      <c r="T1243" t="s">
        <v>8500</v>
      </c>
      <c r="U1243" t="s">
        <v>8500</v>
      </c>
      <c r="V1243" t="s">
        <v>8500</v>
      </c>
      <c r="W1243" t="s">
        <v>8500</v>
      </c>
      <c r="X1243" t="s">
        <v>8500</v>
      </c>
      <c r="Y1243" t="s">
        <v>8500</v>
      </c>
      <c r="Z1243" t="s">
        <v>8500</v>
      </c>
      <c r="AA1243" t="s">
        <v>8500</v>
      </c>
      <c r="AB1243" t="s">
        <v>8500</v>
      </c>
      <c r="AC1243" t="s">
        <v>8500</v>
      </c>
      <c r="AD1243" t="s">
        <v>8500</v>
      </c>
      <c r="AE1243" t="s">
        <v>8500</v>
      </c>
      <c r="AF1243" t="s">
        <v>8501</v>
      </c>
      <c r="AG1243" s="5">
        <v>45199</v>
      </c>
      <c r="AH1243" s="5">
        <v>45199</v>
      </c>
      <c r="AI1243" t="s">
        <v>71</v>
      </c>
    </row>
    <row r="1244" spans="1:35" x14ac:dyDescent="0.25">
      <c r="A1244" t="s">
        <v>8502</v>
      </c>
      <c r="B1244" t="s">
        <v>57</v>
      </c>
      <c r="C1244" s="5">
        <v>45170</v>
      </c>
      <c r="D1244" s="5">
        <v>45199</v>
      </c>
      <c r="E1244" t="s">
        <v>42</v>
      </c>
      <c r="F1244" t="s">
        <v>491</v>
      </c>
      <c r="G1244" t="s">
        <v>492</v>
      </c>
      <c r="H1244" t="s">
        <v>492</v>
      </c>
      <c r="I1244" t="s">
        <v>61</v>
      </c>
      <c r="J1244" t="s">
        <v>8503</v>
      </c>
      <c r="K1244" t="s">
        <v>540</v>
      </c>
      <c r="L1244" t="s">
        <v>1926</v>
      </c>
      <c r="M1244" t="s">
        <v>65</v>
      </c>
      <c r="N1244" t="s">
        <v>54</v>
      </c>
      <c r="O1244" t="s">
        <v>8504</v>
      </c>
      <c r="P1244" t="s">
        <v>67</v>
      </c>
      <c r="Q1244" t="s">
        <v>8505</v>
      </c>
      <c r="R1244" t="s">
        <v>67</v>
      </c>
      <c r="S1244" t="s">
        <v>8506</v>
      </c>
      <c r="T1244" t="s">
        <v>8506</v>
      </c>
      <c r="U1244" t="s">
        <v>8506</v>
      </c>
      <c r="V1244" t="s">
        <v>8506</v>
      </c>
      <c r="W1244" t="s">
        <v>8506</v>
      </c>
      <c r="X1244" t="s">
        <v>8506</v>
      </c>
      <c r="Y1244" t="s">
        <v>8506</v>
      </c>
      <c r="Z1244" t="s">
        <v>8506</v>
      </c>
      <c r="AA1244" t="s">
        <v>8506</v>
      </c>
      <c r="AB1244" t="s">
        <v>8506</v>
      </c>
      <c r="AC1244" t="s">
        <v>8506</v>
      </c>
      <c r="AD1244" t="s">
        <v>8506</v>
      </c>
      <c r="AE1244" t="s">
        <v>8506</v>
      </c>
      <c r="AF1244" t="s">
        <v>8507</v>
      </c>
      <c r="AG1244" s="5">
        <v>45199</v>
      </c>
      <c r="AH1244" s="5">
        <v>45199</v>
      </c>
      <c r="AI1244" t="s">
        <v>71</v>
      </c>
    </row>
    <row r="1245" spans="1:35" x14ac:dyDescent="0.25">
      <c r="A1245" t="s">
        <v>8508</v>
      </c>
      <c r="B1245" t="s">
        <v>57</v>
      </c>
      <c r="C1245" s="5">
        <v>45170</v>
      </c>
      <c r="D1245" s="5">
        <v>45199</v>
      </c>
      <c r="E1245" t="s">
        <v>49</v>
      </c>
      <c r="F1245" t="s">
        <v>8509</v>
      </c>
      <c r="G1245" t="s">
        <v>8510</v>
      </c>
      <c r="H1245" t="s">
        <v>8510</v>
      </c>
      <c r="I1245" t="s">
        <v>100</v>
      </c>
      <c r="J1245" t="s">
        <v>8511</v>
      </c>
      <c r="K1245" t="s">
        <v>579</v>
      </c>
      <c r="L1245" t="s">
        <v>91</v>
      </c>
      <c r="M1245" t="s">
        <v>65</v>
      </c>
      <c r="N1245" t="s">
        <v>54</v>
      </c>
      <c r="O1245" t="s">
        <v>6959</v>
      </c>
      <c r="P1245" t="s">
        <v>67</v>
      </c>
      <c r="Q1245" t="s">
        <v>6960</v>
      </c>
      <c r="R1245" t="s">
        <v>67</v>
      </c>
      <c r="S1245" t="s">
        <v>8512</v>
      </c>
      <c r="T1245" t="s">
        <v>8512</v>
      </c>
      <c r="U1245" t="s">
        <v>8512</v>
      </c>
      <c r="V1245" t="s">
        <v>8512</v>
      </c>
      <c r="W1245" t="s">
        <v>8512</v>
      </c>
      <c r="X1245" t="s">
        <v>8512</v>
      </c>
      <c r="Y1245" t="s">
        <v>8512</v>
      </c>
      <c r="Z1245" t="s">
        <v>8512</v>
      </c>
      <c r="AA1245" t="s">
        <v>8512</v>
      </c>
      <c r="AB1245" t="s">
        <v>8512</v>
      </c>
      <c r="AC1245" t="s">
        <v>8512</v>
      </c>
      <c r="AD1245" t="s">
        <v>8512</v>
      </c>
      <c r="AE1245" t="s">
        <v>8512</v>
      </c>
      <c r="AF1245" t="s">
        <v>1972</v>
      </c>
      <c r="AG1245" s="5">
        <v>45199</v>
      </c>
      <c r="AH1245" s="5">
        <v>45199</v>
      </c>
      <c r="AI1245" t="s">
        <v>71</v>
      </c>
    </row>
    <row r="1246" spans="1:35" x14ac:dyDescent="0.25">
      <c r="A1246" t="s">
        <v>8513</v>
      </c>
      <c r="B1246" t="s">
        <v>57</v>
      </c>
      <c r="C1246" s="5">
        <v>45170</v>
      </c>
      <c r="D1246" s="5">
        <v>45199</v>
      </c>
      <c r="E1246" t="s">
        <v>49</v>
      </c>
      <c r="F1246" t="s">
        <v>395</v>
      </c>
      <c r="G1246" t="s">
        <v>396</v>
      </c>
      <c r="H1246" t="s">
        <v>397</v>
      </c>
      <c r="I1246" t="s">
        <v>76</v>
      </c>
      <c r="J1246" t="s">
        <v>177</v>
      </c>
      <c r="K1246" t="s">
        <v>8514</v>
      </c>
      <c r="L1246" t="s">
        <v>449</v>
      </c>
      <c r="M1246" t="s">
        <v>65</v>
      </c>
      <c r="N1246" t="s">
        <v>54</v>
      </c>
      <c r="O1246" t="s">
        <v>80</v>
      </c>
      <c r="P1246" t="s">
        <v>67</v>
      </c>
      <c r="Q1246" t="s">
        <v>8515</v>
      </c>
      <c r="R1246" t="s">
        <v>67</v>
      </c>
      <c r="S1246" t="s">
        <v>8516</v>
      </c>
      <c r="T1246" t="s">
        <v>8516</v>
      </c>
      <c r="U1246" t="s">
        <v>8516</v>
      </c>
      <c r="V1246" t="s">
        <v>8516</v>
      </c>
      <c r="W1246" t="s">
        <v>8516</v>
      </c>
      <c r="X1246" t="s">
        <v>8516</v>
      </c>
      <c r="Y1246" t="s">
        <v>8516</v>
      </c>
      <c r="Z1246" t="s">
        <v>8516</v>
      </c>
      <c r="AA1246" t="s">
        <v>8516</v>
      </c>
      <c r="AB1246" t="s">
        <v>8516</v>
      </c>
      <c r="AC1246" t="s">
        <v>8516</v>
      </c>
      <c r="AD1246" t="s">
        <v>8516</v>
      </c>
      <c r="AE1246" t="s">
        <v>8516</v>
      </c>
      <c r="AF1246" t="s">
        <v>8517</v>
      </c>
      <c r="AG1246" s="5">
        <v>45199</v>
      </c>
      <c r="AH1246" s="5">
        <v>45199</v>
      </c>
      <c r="AI1246" t="s">
        <v>71</v>
      </c>
    </row>
    <row r="1247" spans="1:35" x14ac:dyDescent="0.25">
      <c r="A1247" t="s">
        <v>8518</v>
      </c>
      <c r="B1247" t="s">
        <v>57</v>
      </c>
      <c r="C1247" s="5">
        <v>45170</v>
      </c>
      <c r="D1247" s="5">
        <v>45199</v>
      </c>
      <c r="E1247" t="s">
        <v>49</v>
      </c>
      <c r="F1247" t="s">
        <v>395</v>
      </c>
      <c r="G1247" t="s">
        <v>396</v>
      </c>
      <c r="H1247" t="s">
        <v>397</v>
      </c>
      <c r="I1247" t="s">
        <v>199</v>
      </c>
      <c r="J1247" t="s">
        <v>8519</v>
      </c>
      <c r="K1247" t="s">
        <v>8520</v>
      </c>
      <c r="L1247" t="s">
        <v>8521</v>
      </c>
      <c r="M1247" t="s">
        <v>65</v>
      </c>
      <c r="N1247" t="s">
        <v>55</v>
      </c>
      <c r="O1247" t="s">
        <v>8522</v>
      </c>
      <c r="P1247" t="s">
        <v>67</v>
      </c>
      <c r="Q1247" t="s">
        <v>8523</v>
      </c>
      <c r="R1247" t="s">
        <v>67</v>
      </c>
      <c r="S1247" t="s">
        <v>8524</v>
      </c>
      <c r="T1247" t="s">
        <v>8524</v>
      </c>
      <c r="U1247" t="s">
        <v>8524</v>
      </c>
      <c r="V1247" t="s">
        <v>8524</v>
      </c>
      <c r="W1247" t="s">
        <v>8524</v>
      </c>
      <c r="X1247" t="s">
        <v>8524</v>
      </c>
      <c r="Y1247" t="s">
        <v>8524</v>
      </c>
      <c r="Z1247" t="s">
        <v>8524</v>
      </c>
      <c r="AA1247" t="s">
        <v>8524</v>
      </c>
      <c r="AB1247" t="s">
        <v>8524</v>
      </c>
      <c r="AC1247" t="s">
        <v>8524</v>
      </c>
      <c r="AD1247" t="s">
        <v>8524</v>
      </c>
      <c r="AE1247" t="s">
        <v>8524</v>
      </c>
      <c r="AF1247" t="s">
        <v>8525</v>
      </c>
      <c r="AG1247" s="5">
        <v>45199</v>
      </c>
      <c r="AH1247" s="5">
        <v>45199</v>
      </c>
      <c r="AI1247" t="s">
        <v>71</v>
      </c>
    </row>
    <row r="1248" spans="1:35" x14ac:dyDescent="0.25">
      <c r="A1248" t="s">
        <v>8526</v>
      </c>
      <c r="B1248" t="s">
        <v>57</v>
      </c>
      <c r="C1248" s="5">
        <v>45170</v>
      </c>
      <c r="D1248" s="5">
        <v>45199</v>
      </c>
      <c r="E1248" t="s">
        <v>49</v>
      </c>
      <c r="F1248" t="s">
        <v>812</v>
      </c>
      <c r="G1248" t="s">
        <v>813</v>
      </c>
      <c r="H1248" t="s">
        <v>813</v>
      </c>
      <c r="I1248" t="s">
        <v>993</v>
      </c>
      <c r="J1248" t="s">
        <v>8527</v>
      </c>
      <c r="K1248" t="s">
        <v>2639</v>
      </c>
      <c r="L1248" t="s">
        <v>253</v>
      </c>
      <c r="M1248" t="s">
        <v>65</v>
      </c>
      <c r="N1248" t="s">
        <v>54</v>
      </c>
      <c r="O1248" t="s">
        <v>8528</v>
      </c>
      <c r="P1248" t="s">
        <v>67</v>
      </c>
      <c r="Q1248" t="s">
        <v>8529</v>
      </c>
      <c r="R1248" t="s">
        <v>67</v>
      </c>
      <c r="S1248" t="s">
        <v>8530</v>
      </c>
      <c r="T1248" t="s">
        <v>8530</v>
      </c>
      <c r="U1248" t="s">
        <v>8530</v>
      </c>
      <c r="V1248" t="s">
        <v>8530</v>
      </c>
      <c r="W1248" t="s">
        <v>8530</v>
      </c>
      <c r="X1248" t="s">
        <v>8530</v>
      </c>
      <c r="Y1248" t="s">
        <v>8530</v>
      </c>
      <c r="Z1248" t="s">
        <v>8530</v>
      </c>
      <c r="AA1248" t="s">
        <v>8530</v>
      </c>
      <c r="AB1248" t="s">
        <v>8530</v>
      </c>
      <c r="AC1248" t="s">
        <v>8530</v>
      </c>
      <c r="AD1248" t="s">
        <v>8530</v>
      </c>
      <c r="AE1248" t="s">
        <v>8530</v>
      </c>
      <c r="AF1248" t="s">
        <v>8531</v>
      </c>
      <c r="AG1248" s="5">
        <v>45199</v>
      </c>
      <c r="AH1248" s="5">
        <v>45199</v>
      </c>
      <c r="AI1248" t="s">
        <v>71</v>
      </c>
    </row>
    <row r="1249" spans="1:35" x14ac:dyDescent="0.25">
      <c r="A1249" t="s">
        <v>8532</v>
      </c>
      <c r="B1249" t="s">
        <v>57</v>
      </c>
      <c r="C1249" s="5">
        <v>45170</v>
      </c>
      <c r="D1249" s="5">
        <v>45199</v>
      </c>
      <c r="E1249" t="s">
        <v>42</v>
      </c>
      <c r="F1249" t="s">
        <v>151</v>
      </c>
      <c r="G1249" t="s">
        <v>950</v>
      </c>
      <c r="H1249" t="s">
        <v>951</v>
      </c>
      <c r="I1249" t="s">
        <v>277</v>
      </c>
      <c r="J1249" t="s">
        <v>8533</v>
      </c>
      <c r="K1249" t="s">
        <v>609</v>
      </c>
      <c r="L1249" t="s">
        <v>642</v>
      </c>
      <c r="M1249" t="s">
        <v>65</v>
      </c>
      <c r="N1249" t="s">
        <v>54</v>
      </c>
      <c r="O1249" t="s">
        <v>8534</v>
      </c>
      <c r="P1249" t="s">
        <v>67</v>
      </c>
      <c r="Q1249" t="s">
        <v>8535</v>
      </c>
      <c r="R1249" t="s">
        <v>67</v>
      </c>
      <c r="S1249" t="s">
        <v>8536</v>
      </c>
      <c r="T1249" t="s">
        <v>8536</v>
      </c>
      <c r="U1249" t="s">
        <v>8536</v>
      </c>
      <c r="V1249" t="s">
        <v>8536</v>
      </c>
      <c r="W1249" t="s">
        <v>8536</v>
      </c>
      <c r="X1249" t="s">
        <v>8536</v>
      </c>
      <c r="Y1249" t="s">
        <v>8536</v>
      </c>
      <c r="Z1249" t="s">
        <v>8536</v>
      </c>
      <c r="AA1249" t="s">
        <v>8536</v>
      </c>
      <c r="AB1249" t="s">
        <v>8536</v>
      </c>
      <c r="AC1249" t="s">
        <v>8536</v>
      </c>
      <c r="AD1249" t="s">
        <v>8536</v>
      </c>
      <c r="AE1249" t="s">
        <v>8536</v>
      </c>
      <c r="AF1249" t="s">
        <v>8537</v>
      </c>
      <c r="AG1249" s="5">
        <v>45199</v>
      </c>
      <c r="AH1249" s="5">
        <v>45199</v>
      </c>
      <c r="AI1249" t="s">
        <v>71</v>
      </c>
    </row>
    <row r="1250" spans="1:35" x14ac:dyDescent="0.25">
      <c r="A1250" t="s">
        <v>8538</v>
      </c>
      <c r="B1250" t="s">
        <v>57</v>
      </c>
      <c r="C1250" s="5">
        <v>45170</v>
      </c>
      <c r="D1250" s="5">
        <v>45199</v>
      </c>
      <c r="E1250" t="s">
        <v>49</v>
      </c>
      <c r="F1250" t="s">
        <v>7619</v>
      </c>
      <c r="G1250" t="s">
        <v>8539</v>
      </c>
      <c r="H1250" t="s">
        <v>8540</v>
      </c>
      <c r="I1250" t="s">
        <v>689</v>
      </c>
      <c r="J1250" t="s">
        <v>296</v>
      </c>
      <c r="K1250" t="s">
        <v>3456</v>
      </c>
      <c r="L1250" t="s">
        <v>1312</v>
      </c>
      <c r="M1250" t="s">
        <v>65</v>
      </c>
      <c r="N1250" t="s">
        <v>55</v>
      </c>
      <c r="O1250" t="s">
        <v>8541</v>
      </c>
      <c r="P1250" t="s">
        <v>67</v>
      </c>
      <c r="Q1250" t="s">
        <v>8542</v>
      </c>
      <c r="R1250" t="s">
        <v>67</v>
      </c>
      <c r="S1250" t="s">
        <v>8543</v>
      </c>
      <c r="T1250" t="s">
        <v>8543</v>
      </c>
      <c r="U1250" t="s">
        <v>8543</v>
      </c>
      <c r="V1250" t="s">
        <v>8543</v>
      </c>
      <c r="W1250" t="s">
        <v>8543</v>
      </c>
      <c r="X1250" t="s">
        <v>8543</v>
      </c>
      <c r="Y1250" t="s">
        <v>8543</v>
      </c>
      <c r="Z1250" t="s">
        <v>8543</v>
      </c>
      <c r="AA1250" t="s">
        <v>8543</v>
      </c>
      <c r="AB1250" t="s">
        <v>8543</v>
      </c>
      <c r="AC1250" t="s">
        <v>8543</v>
      </c>
      <c r="AD1250" t="s">
        <v>8543</v>
      </c>
      <c r="AE1250" t="s">
        <v>8543</v>
      </c>
      <c r="AF1250" t="s">
        <v>8544</v>
      </c>
      <c r="AG1250" s="5">
        <v>45199</v>
      </c>
      <c r="AH1250" s="5">
        <v>45199</v>
      </c>
      <c r="AI1250" t="s">
        <v>71</v>
      </c>
    </row>
    <row r="1251" spans="1:35" x14ac:dyDescent="0.25">
      <c r="A1251" t="s">
        <v>8545</v>
      </c>
      <c r="B1251" t="s">
        <v>57</v>
      </c>
      <c r="C1251" s="5">
        <v>45170</v>
      </c>
      <c r="D1251" s="5">
        <v>45199</v>
      </c>
      <c r="E1251" t="s">
        <v>42</v>
      </c>
      <c r="F1251" t="s">
        <v>2379</v>
      </c>
      <c r="G1251" t="s">
        <v>2380</v>
      </c>
      <c r="H1251" t="s">
        <v>2380</v>
      </c>
      <c r="I1251" t="s">
        <v>61</v>
      </c>
      <c r="J1251" t="s">
        <v>8546</v>
      </c>
      <c r="K1251" t="s">
        <v>836</v>
      </c>
      <c r="L1251" t="s">
        <v>211</v>
      </c>
      <c r="M1251" t="s">
        <v>65</v>
      </c>
      <c r="N1251" t="s">
        <v>54</v>
      </c>
      <c r="O1251" t="s">
        <v>8547</v>
      </c>
      <c r="P1251" t="s">
        <v>67</v>
      </c>
      <c r="Q1251" t="s">
        <v>8548</v>
      </c>
      <c r="R1251" t="s">
        <v>67</v>
      </c>
      <c r="S1251" t="s">
        <v>8549</v>
      </c>
      <c r="T1251" t="s">
        <v>8549</v>
      </c>
      <c r="U1251" t="s">
        <v>8549</v>
      </c>
      <c r="V1251" t="s">
        <v>8549</v>
      </c>
      <c r="W1251" t="s">
        <v>8549</v>
      </c>
      <c r="X1251" t="s">
        <v>8549</v>
      </c>
      <c r="Y1251" t="s">
        <v>8549</v>
      </c>
      <c r="Z1251" t="s">
        <v>8549</v>
      </c>
      <c r="AA1251" t="s">
        <v>8549</v>
      </c>
      <c r="AB1251" t="s">
        <v>8549</v>
      </c>
      <c r="AC1251" t="s">
        <v>8549</v>
      </c>
      <c r="AD1251" t="s">
        <v>8549</v>
      </c>
      <c r="AE1251" t="s">
        <v>8549</v>
      </c>
      <c r="AF1251" t="s">
        <v>8550</v>
      </c>
      <c r="AG1251" s="5">
        <v>45199</v>
      </c>
      <c r="AH1251" s="5">
        <v>45199</v>
      </c>
      <c r="AI1251" t="s">
        <v>71</v>
      </c>
    </row>
    <row r="1252" spans="1:35" x14ac:dyDescent="0.25">
      <c r="A1252" t="s">
        <v>8551</v>
      </c>
      <c r="B1252" t="s">
        <v>57</v>
      </c>
      <c r="C1252" s="5">
        <v>45170</v>
      </c>
      <c r="D1252" s="5">
        <v>45199</v>
      </c>
      <c r="E1252" t="s">
        <v>42</v>
      </c>
      <c r="F1252" t="s">
        <v>207</v>
      </c>
      <c r="G1252" t="s">
        <v>208</v>
      </c>
      <c r="H1252" t="s">
        <v>208</v>
      </c>
      <c r="I1252" t="s">
        <v>61</v>
      </c>
      <c r="J1252" t="s">
        <v>1250</v>
      </c>
      <c r="K1252" t="s">
        <v>836</v>
      </c>
      <c r="L1252" t="s">
        <v>211</v>
      </c>
      <c r="M1252" t="s">
        <v>65</v>
      </c>
      <c r="N1252" t="s">
        <v>54</v>
      </c>
      <c r="O1252" t="s">
        <v>8552</v>
      </c>
      <c r="P1252" t="s">
        <v>67</v>
      </c>
      <c r="Q1252" t="s">
        <v>8553</v>
      </c>
      <c r="R1252" t="s">
        <v>67</v>
      </c>
      <c r="S1252" t="s">
        <v>8554</v>
      </c>
      <c r="T1252" t="s">
        <v>8554</v>
      </c>
      <c r="U1252" t="s">
        <v>8554</v>
      </c>
      <c r="V1252" t="s">
        <v>8554</v>
      </c>
      <c r="W1252" t="s">
        <v>8554</v>
      </c>
      <c r="X1252" t="s">
        <v>8554</v>
      </c>
      <c r="Y1252" t="s">
        <v>8554</v>
      </c>
      <c r="Z1252" t="s">
        <v>8554</v>
      </c>
      <c r="AA1252" t="s">
        <v>8554</v>
      </c>
      <c r="AB1252" t="s">
        <v>8554</v>
      </c>
      <c r="AC1252" t="s">
        <v>8554</v>
      </c>
      <c r="AD1252" t="s">
        <v>8554</v>
      </c>
      <c r="AE1252" t="s">
        <v>8554</v>
      </c>
      <c r="AF1252" t="s">
        <v>8555</v>
      </c>
      <c r="AG1252" s="5">
        <v>45199</v>
      </c>
      <c r="AH1252" s="5">
        <v>45199</v>
      </c>
      <c r="AI1252" t="s">
        <v>71</v>
      </c>
    </row>
    <row r="1253" spans="1:35" x14ac:dyDescent="0.25">
      <c r="A1253" t="s">
        <v>8556</v>
      </c>
      <c r="B1253" t="s">
        <v>57</v>
      </c>
      <c r="C1253" s="5">
        <v>45170</v>
      </c>
      <c r="D1253" s="5">
        <v>45199</v>
      </c>
      <c r="E1253" t="s">
        <v>42</v>
      </c>
      <c r="F1253" t="s">
        <v>376</v>
      </c>
      <c r="G1253" t="s">
        <v>377</v>
      </c>
      <c r="H1253" t="s">
        <v>377</v>
      </c>
      <c r="I1253" t="s">
        <v>61</v>
      </c>
      <c r="J1253" t="s">
        <v>350</v>
      </c>
      <c r="K1253" t="s">
        <v>64</v>
      </c>
      <c r="L1253" t="s">
        <v>665</v>
      </c>
      <c r="M1253" t="s">
        <v>65</v>
      </c>
      <c r="N1253" t="s">
        <v>54</v>
      </c>
      <c r="O1253" t="s">
        <v>8557</v>
      </c>
      <c r="P1253" t="s">
        <v>67</v>
      </c>
      <c r="Q1253" t="s">
        <v>8558</v>
      </c>
      <c r="R1253" t="s">
        <v>67</v>
      </c>
      <c r="S1253" t="s">
        <v>8559</v>
      </c>
      <c r="T1253" t="s">
        <v>8559</v>
      </c>
      <c r="U1253" t="s">
        <v>8559</v>
      </c>
      <c r="V1253" t="s">
        <v>8559</v>
      </c>
      <c r="W1253" t="s">
        <v>8559</v>
      </c>
      <c r="X1253" t="s">
        <v>8559</v>
      </c>
      <c r="Y1253" t="s">
        <v>8559</v>
      </c>
      <c r="Z1253" t="s">
        <v>8559</v>
      </c>
      <c r="AA1253" t="s">
        <v>8559</v>
      </c>
      <c r="AB1253" t="s">
        <v>8559</v>
      </c>
      <c r="AC1253" t="s">
        <v>8559</v>
      </c>
      <c r="AD1253" t="s">
        <v>8559</v>
      </c>
      <c r="AE1253" t="s">
        <v>8559</v>
      </c>
      <c r="AF1253" t="s">
        <v>8560</v>
      </c>
      <c r="AG1253" s="5">
        <v>45199</v>
      </c>
      <c r="AH1253" s="5">
        <v>45199</v>
      </c>
      <c r="AI1253" t="s">
        <v>71</v>
      </c>
    </row>
    <row r="1254" spans="1:35" x14ac:dyDescent="0.25">
      <c r="A1254" t="s">
        <v>8561</v>
      </c>
      <c r="B1254" t="s">
        <v>57</v>
      </c>
      <c r="C1254" s="5">
        <v>45170</v>
      </c>
      <c r="D1254" s="5">
        <v>45199</v>
      </c>
      <c r="E1254" t="s">
        <v>42</v>
      </c>
      <c r="F1254" t="s">
        <v>2476</v>
      </c>
      <c r="G1254" t="s">
        <v>2477</v>
      </c>
      <c r="H1254" t="s">
        <v>2477</v>
      </c>
      <c r="I1254" t="s">
        <v>61</v>
      </c>
      <c r="J1254" t="s">
        <v>8562</v>
      </c>
      <c r="K1254" t="s">
        <v>253</v>
      </c>
      <c r="L1254" t="s">
        <v>1072</v>
      </c>
      <c r="M1254" t="s">
        <v>65</v>
      </c>
      <c r="N1254" t="s">
        <v>54</v>
      </c>
      <c r="O1254" t="s">
        <v>8563</v>
      </c>
      <c r="P1254" t="s">
        <v>67</v>
      </c>
      <c r="Q1254" t="s">
        <v>8564</v>
      </c>
      <c r="R1254" t="s">
        <v>67</v>
      </c>
      <c r="S1254" t="s">
        <v>8565</v>
      </c>
      <c r="T1254" t="s">
        <v>8565</v>
      </c>
      <c r="U1254" t="s">
        <v>8565</v>
      </c>
      <c r="V1254" t="s">
        <v>8565</v>
      </c>
      <c r="W1254" t="s">
        <v>8565</v>
      </c>
      <c r="X1254" t="s">
        <v>8565</v>
      </c>
      <c r="Y1254" t="s">
        <v>8565</v>
      </c>
      <c r="Z1254" t="s">
        <v>8565</v>
      </c>
      <c r="AA1254" t="s">
        <v>8565</v>
      </c>
      <c r="AB1254" t="s">
        <v>8565</v>
      </c>
      <c r="AC1254" t="s">
        <v>8565</v>
      </c>
      <c r="AD1254" t="s">
        <v>8565</v>
      </c>
      <c r="AE1254" t="s">
        <v>8565</v>
      </c>
      <c r="AF1254" t="s">
        <v>3861</v>
      </c>
      <c r="AG1254" s="5">
        <v>45199</v>
      </c>
      <c r="AH1254" s="5">
        <v>45199</v>
      </c>
      <c r="AI1254" t="s">
        <v>71</v>
      </c>
    </row>
    <row r="1255" spans="1:35" x14ac:dyDescent="0.25">
      <c r="A1255" t="s">
        <v>8566</v>
      </c>
      <c r="B1255" t="s">
        <v>57</v>
      </c>
      <c r="C1255" s="5">
        <v>45170</v>
      </c>
      <c r="D1255" s="5">
        <v>45199</v>
      </c>
      <c r="E1255" t="s">
        <v>42</v>
      </c>
      <c r="F1255" t="s">
        <v>475</v>
      </c>
      <c r="G1255" t="s">
        <v>476</v>
      </c>
      <c r="H1255" t="s">
        <v>476</v>
      </c>
      <c r="I1255" t="s">
        <v>259</v>
      </c>
      <c r="J1255" t="s">
        <v>8567</v>
      </c>
      <c r="K1255" t="s">
        <v>710</v>
      </c>
      <c r="L1255" t="s">
        <v>528</v>
      </c>
      <c r="M1255" t="s">
        <v>65</v>
      </c>
      <c r="N1255" t="s">
        <v>55</v>
      </c>
      <c r="O1255" t="s">
        <v>8568</v>
      </c>
      <c r="P1255" t="s">
        <v>67</v>
      </c>
      <c r="Q1255" t="s">
        <v>8569</v>
      </c>
      <c r="R1255" t="s">
        <v>67</v>
      </c>
      <c r="S1255" t="s">
        <v>8570</v>
      </c>
      <c r="T1255" t="s">
        <v>8570</v>
      </c>
      <c r="U1255" t="s">
        <v>8570</v>
      </c>
      <c r="V1255" t="s">
        <v>8570</v>
      </c>
      <c r="W1255" t="s">
        <v>8570</v>
      </c>
      <c r="X1255" t="s">
        <v>8570</v>
      </c>
      <c r="Y1255" t="s">
        <v>8570</v>
      </c>
      <c r="Z1255" t="s">
        <v>8570</v>
      </c>
      <c r="AA1255" t="s">
        <v>8570</v>
      </c>
      <c r="AB1255" t="s">
        <v>8570</v>
      </c>
      <c r="AC1255" t="s">
        <v>8570</v>
      </c>
      <c r="AD1255" t="s">
        <v>8570</v>
      </c>
      <c r="AE1255" t="s">
        <v>8570</v>
      </c>
      <c r="AF1255" t="s">
        <v>3002</v>
      </c>
      <c r="AG1255" s="5">
        <v>45199</v>
      </c>
      <c r="AH1255" s="5">
        <v>45199</v>
      </c>
      <c r="AI1255" t="s">
        <v>71</v>
      </c>
    </row>
    <row r="1256" spans="1:35" x14ac:dyDescent="0.25">
      <c r="A1256" t="s">
        <v>8571</v>
      </c>
      <c r="B1256" t="s">
        <v>57</v>
      </c>
      <c r="C1256" s="5">
        <v>45170</v>
      </c>
      <c r="D1256" s="5">
        <v>45199</v>
      </c>
      <c r="E1256" t="s">
        <v>49</v>
      </c>
      <c r="F1256" t="s">
        <v>8572</v>
      </c>
      <c r="G1256" t="s">
        <v>8573</v>
      </c>
      <c r="H1256" t="s">
        <v>8574</v>
      </c>
      <c r="I1256" t="s">
        <v>277</v>
      </c>
      <c r="J1256" t="s">
        <v>4493</v>
      </c>
      <c r="K1256" t="s">
        <v>478</v>
      </c>
      <c r="L1256" t="s">
        <v>380</v>
      </c>
      <c r="M1256" t="s">
        <v>65</v>
      </c>
      <c r="N1256" t="s">
        <v>54</v>
      </c>
      <c r="O1256" t="s">
        <v>8575</v>
      </c>
      <c r="P1256" t="s">
        <v>67</v>
      </c>
      <c r="Q1256" t="s">
        <v>8576</v>
      </c>
      <c r="R1256" t="s">
        <v>67</v>
      </c>
      <c r="S1256" t="s">
        <v>8577</v>
      </c>
      <c r="T1256" t="s">
        <v>8577</v>
      </c>
      <c r="U1256" t="s">
        <v>8577</v>
      </c>
      <c r="V1256" t="s">
        <v>8577</v>
      </c>
      <c r="W1256" t="s">
        <v>8577</v>
      </c>
      <c r="X1256" t="s">
        <v>8577</v>
      </c>
      <c r="Y1256" t="s">
        <v>8577</v>
      </c>
      <c r="Z1256" t="s">
        <v>8577</v>
      </c>
      <c r="AA1256" t="s">
        <v>8577</v>
      </c>
      <c r="AB1256" t="s">
        <v>8577</v>
      </c>
      <c r="AC1256" t="s">
        <v>8577</v>
      </c>
      <c r="AD1256" t="s">
        <v>8577</v>
      </c>
      <c r="AE1256" t="s">
        <v>8577</v>
      </c>
      <c r="AF1256" t="s">
        <v>8578</v>
      </c>
      <c r="AG1256" s="5">
        <v>45199</v>
      </c>
      <c r="AH1256" s="5">
        <v>45199</v>
      </c>
      <c r="AI1256" t="s">
        <v>71</v>
      </c>
    </row>
    <row r="1257" spans="1:35" x14ac:dyDescent="0.25">
      <c r="A1257" t="s">
        <v>8579</v>
      </c>
      <c r="B1257" t="s">
        <v>57</v>
      </c>
      <c r="C1257" s="5">
        <v>45170</v>
      </c>
      <c r="D1257" s="5">
        <v>45199</v>
      </c>
      <c r="E1257" t="s">
        <v>49</v>
      </c>
      <c r="F1257" t="s">
        <v>395</v>
      </c>
      <c r="G1257" t="s">
        <v>396</v>
      </c>
      <c r="H1257" t="s">
        <v>397</v>
      </c>
      <c r="I1257" t="s">
        <v>76</v>
      </c>
      <c r="J1257" t="s">
        <v>8580</v>
      </c>
      <c r="K1257" t="s">
        <v>774</v>
      </c>
      <c r="L1257" t="s">
        <v>6067</v>
      </c>
      <c r="M1257" t="s">
        <v>65</v>
      </c>
      <c r="N1257" t="s">
        <v>55</v>
      </c>
      <c r="O1257" t="s">
        <v>1245</v>
      </c>
      <c r="P1257" t="s">
        <v>67</v>
      </c>
      <c r="Q1257" t="s">
        <v>8581</v>
      </c>
      <c r="R1257" t="s">
        <v>67</v>
      </c>
      <c r="S1257" t="s">
        <v>8582</v>
      </c>
      <c r="T1257" t="s">
        <v>8582</v>
      </c>
      <c r="U1257" t="s">
        <v>8582</v>
      </c>
      <c r="V1257" t="s">
        <v>8582</v>
      </c>
      <c r="W1257" t="s">
        <v>8582</v>
      </c>
      <c r="X1257" t="s">
        <v>8582</v>
      </c>
      <c r="Y1257" t="s">
        <v>8582</v>
      </c>
      <c r="Z1257" t="s">
        <v>8582</v>
      </c>
      <c r="AA1257" t="s">
        <v>8582</v>
      </c>
      <c r="AB1257" t="s">
        <v>8582</v>
      </c>
      <c r="AC1257" t="s">
        <v>8582</v>
      </c>
      <c r="AD1257" t="s">
        <v>8582</v>
      </c>
      <c r="AE1257" t="s">
        <v>8582</v>
      </c>
      <c r="AF1257" t="s">
        <v>8583</v>
      </c>
      <c r="AG1257" s="5">
        <v>45199</v>
      </c>
      <c r="AH1257" s="5">
        <v>45199</v>
      </c>
      <c r="AI1257" t="s">
        <v>71</v>
      </c>
    </row>
    <row r="1258" spans="1:35" x14ac:dyDescent="0.25">
      <c r="A1258" t="s">
        <v>8584</v>
      </c>
      <c r="B1258" t="s">
        <v>57</v>
      </c>
      <c r="C1258" s="5">
        <v>45170</v>
      </c>
      <c r="D1258" s="5">
        <v>45199</v>
      </c>
      <c r="E1258" t="s">
        <v>49</v>
      </c>
      <c r="F1258" t="s">
        <v>1758</v>
      </c>
      <c r="G1258" t="s">
        <v>1759</v>
      </c>
      <c r="H1258" t="s">
        <v>1759</v>
      </c>
      <c r="I1258" t="s">
        <v>259</v>
      </c>
      <c r="J1258" t="s">
        <v>8585</v>
      </c>
      <c r="K1258" t="s">
        <v>1761</v>
      </c>
      <c r="L1258" t="s">
        <v>253</v>
      </c>
      <c r="M1258" t="s">
        <v>65</v>
      </c>
      <c r="N1258" t="s">
        <v>55</v>
      </c>
      <c r="O1258" t="s">
        <v>8586</v>
      </c>
      <c r="P1258" t="s">
        <v>67</v>
      </c>
      <c r="Q1258" t="s">
        <v>8587</v>
      </c>
      <c r="R1258" t="s">
        <v>67</v>
      </c>
      <c r="S1258" t="s">
        <v>8588</v>
      </c>
      <c r="T1258" t="s">
        <v>8588</v>
      </c>
      <c r="U1258" t="s">
        <v>8588</v>
      </c>
      <c r="V1258" t="s">
        <v>8588</v>
      </c>
      <c r="W1258" t="s">
        <v>8588</v>
      </c>
      <c r="X1258" t="s">
        <v>8588</v>
      </c>
      <c r="Y1258" t="s">
        <v>8588</v>
      </c>
      <c r="Z1258" t="s">
        <v>8588</v>
      </c>
      <c r="AA1258" t="s">
        <v>8588</v>
      </c>
      <c r="AB1258" t="s">
        <v>8588</v>
      </c>
      <c r="AC1258" t="s">
        <v>8588</v>
      </c>
      <c r="AD1258" t="s">
        <v>8588</v>
      </c>
      <c r="AE1258" t="s">
        <v>8588</v>
      </c>
      <c r="AF1258" t="s">
        <v>8589</v>
      </c>
      <c r="AG1258" s="5">
        <v>45199</v>
      </c>
      <c r="AH1258" s="5">
        <v>45199</v>
      </c>
      <c r="AI1258" t="s">
        <v>71</v>
      </c>
    </row>
    <row r="1259" spans="1:35" x14ac:dyDescent="0.25">
      <c r="A1259" t="s">
        <v>8590</v>
      </c>
      <c r="B1259" t="s">
        <v>57</v>
      </c>
      <c r="C1259" s="5">
        <v>45170</v>
      </c>
      <c r="D1259" s="5">
        <v>45199</v>
      </c>
      <c r="E1259" t="s">
        <v>49</v>
      </c>
      <c r="F1259" t="s">
        <v>1758</v>
      </c>
      <c r="G1259" t="s">
        <v>1759</v>
      </c>
      <c r="H1259" t="s">
        <v>1759</v>
      </c>
      <c r="I1259" t="s">
        <v>259</v>
      </c>
      <c r="J1259" t="s">
        <v>8591</v>
      </c>
      <c r="K1259" t="s">
        <v>158</v>
      </c>
      <c r="L1259" t="s">
        <v>4874</v>
      </c>
      <c r="M1259" t="s">
        <v>65</v>
      </c>
      <c r="N1259" t="s">
        <v>54</v>
      </c>
      <c r="O1259" t="s">
        <v>8592</v>
      </c>
      <c r="P1259" t="s">
        <v>67</v>
      </c>
      <c r="Q1259" t="s">
        <v>8593</v>
      </c>
      <c r="R1259" t="s">
        <v>67</v>
      </c>
      <c r="S1259" t="s">
        <v>8594</v>
      </c>
      <c r="T1259" t="s">
        <v>8594</v>
      </c>
      <c r="U1259" t="s">
        <v>8594</v>
      </c>
      <c r="V1259" t="s">
        <v>8594</v>
      </c>
      <c r="W1259" t="s">
        <v>8594</v>
      </c>
      <c r="X1259" t="s">
        <v>8594</v>
      </c>
      <c r="Y1259" t="s">
        <v>8594</v>
      </c>
      <c r="Z1259" t="s">
        <v>8594</v>
      </c>
      <c r="AA1259" t="s">
        <v>8594</v>
      </c>
      <c r="AB1259" t="s">
        <v>8594</v>
      </c>
      <c r="AC1259" t="s">
        <v>8594</v>
      </c>
      <c r="AD1259" t="s">
        <v>8594</v>
      </c>
      <c r="AE1259" t="s">
        <v>8594</v>
      </c>
      <c r="AF1259" t="s">
        <v>8595</v>
      </c>
      <c r="AG1259" s="5">
        <v>45199</v>
      </c>
      <c r="AH1259" s="5">
        <v>45199</v>
      </c>
      <c r="AI1259" t="s">
        <v>71</v>
      </c>
    </row>
    <row r="1260" spans="1:35" x14ac:dyDescent="0.25">
      <c r="A1260" t="s">
        <v>8596</v>
      </c>
      <c r="B1260" t="s">
        <v>57</v>
      </c>
      <c r="C1260" s="5">
        <v>45170</v>
      </c>
      <c r="D1260" s="5">
        <v>45199</v>
      </c>
      <c r="E1260" t="s">
        <v>49</v>
      </c>
      <c r="F1260" t="s">
        <v>1801</v>
      </c>
      <c r="G1260" t="s">
        <v>1802</v>
      </c>
      <c r="H1260" t="s">
        <v>1802</v>
      </c>
      <c r="I1260" t="s">
        <v>235</v>
      </c>
      <c r="J1260" t="s">
        <v>3610</v>
      </c>
      <c r="K1260" t="s">
        <v>6304</v>
      </c>
      <c r="L1260" t="s">
        <v>179</v>
      </c>
      <c r="M1260" t="s">
        <v>65</v>
      </c>
      <c r="N1260" t="s">
        <v>54</v>
      </c>
      <c r="O1260" t="s">
        <v>8597</v>
      </c>
      <c r="P1260" t="s">
        <v>67</v>
      </c>
      <c r="Q1260" t="s">
        <v>8598</v>
      </c>
      <c r="R1260" t="s">
        <v>67</v>
      </c>
      <c r="S1260" t="s">
        <v>8599</v>
      </c>
      <c r="T1260" t="s">
        <v>8599</v>
      </c>
      <c r="U1260" t="s">
        <v>8599</v>
      </c>
      <c r="V1260" t="s">
        <v>8599</v>
      </c>
      <c r="W1260" t="s">
        <v>8599</v>
      </c>
      <c r="X1260" t="s">
        <v>8599</v>
      </c>
      <c r="Y1260" t="s">
        <v>8599</v>
      </c>
      <c r="Z1260" t="s">
        <v>8599</v>
      </c>
      <c r="AA1260" t="s">
        <v>8599</v>
      </c>
      <c r="AB1260" t="s">
        <v>8599</v>
      </c>
      <c r="AC1260" t="s">
        <v>8599</v>
      </c>
      <c r="AD1260" t="s">
        <v>8599</v>
      </c>
      <c r="AE1260" t="s">
        <v>8599</v>
      </c>
      <c r="AF1260" t="s">
        <v>8600</v>
      </c>
      <c r="AG1260" s="5">
        <v>45199</v>
      </c>
      <c r="AH1260" s="5">
        <v>45199</v>
      </c>
      <c r="AI1260" t="s">
        <v>71</v>
      </c>
    </row>
    <row r="1261" spans="1:35" x14ac:dyDescent="0.25">
      <c r="A1261" t="s">
        <v>8601</v>
      </c>
      <c r="B1261" t="s">
        <v>57</v>
      </c>
      <c r="C1261" s="5">
        <v>45170</v>
      </c>
      <c r="D1261" s="5">
        <v>45199</v>
      </c>
      <c r="E1261" t="s">
        <v>42</v>
      </c>
      <c r="F1261" t="s">
        <v>8602</v>
      </c>
      <c r="G1261" t="s">
        <v>8603</v>
      </c>
      <c r="H1261" t="s">
        <v>8603</v>
      </c>
      <c r="I1261" t="s">
        <v>259</v>
      </c>
      <c r="J1261" t="s">
        <v>8604</v>
      </c>
      <c r="K1261" t="s">
        <v>91</v>
      </c>
      <c r="L1261" t="s">
        <v>3363</v>
      </c>
      <c r="M1261" t="s">
        <v>65</v>
      </c>
      <c r="N1261" t="s">
        <v>55</v>
      </c>
      <c r="O1261" t="s">
        <v>8605</v>
      </c>
      <c r="P1261" t="s">
        <v>67</v>
      </c>
      <c r="Q1261" t="s">
        <v>8606</v>
      </c>
      <c r="R1261" t="s">
        <v>67</v>
      </c>
      <c r="S1261" t="s">
        <v>8607</v>
      </c>
      <c r="T1261" t="s">
        <v>8607</v>
      </c>
      <c r="U1261" t="s">
        <v>8607</v>
      </c>
      <c r="V1261" t="s">
        <v>8607</v>
      </c>
      <c r="W1261" t="s">
        <v>8607</v>
      </c>
      <c r="X1261" t="s">
        <v>8607</v>
      </c>
      <c r="Y1261" t="s">
        <v>8607</v>
      </c>
      <c r="Z1261" t="s">
        <v>8607</v>
      </c>
      <c r="AA1261" t="s">
        <v>8607</v>
      </c>
      <c r="AB1261" t="s">
        <v>8607</v>
      </c>
      <c r="AC1261" t="s">
        <v>8607</v>
      </c>
      <c r="AD1261" t="s">
        <v>8607</v>
      </c>
      <c r="AE1261" t="s">
        <v>8607</v>
      </c>
      <c r="AF1261" t="s">
        <v>8608</v>
      </c>
      <c r="AG1261" s="5">
        <v>45199</v>
      </c>
      <c r="AH1261" s="5">
        <v>45199</v>
      </c>
      <c r="AI1261" t="s">
        <v>71</v>
      </c>
    </row>
    <row r="1262" spans="1:35" x14ac:dyDescent="0.25">
      <c r="A1262" t="s">
        <v>8609</v>
      </c>
      <c r="B1262" t="s">
        <v>57</v>
      </c>
      <c r="C1262" s="5">
        <v>45170</v>
      </c>
      <c r="D1262" s="5">
        <v>45199</v>
      </c>
      <c r="E1262" t="s">
        <v>49</v>
      </c>
      <c r="F1262" t="s">
        <v>2443</v>
      </c>
      <c r="G1262" t="s">
        <v>3741</v>
      </c>
      <c r="H1262" t="s">
        <v>3742</v>
      </c>
      <c r="I1262" t="s">
        <v>76</v>
      </c>
      <c r="J1262" t="s">
        <v>8610</v>
      </c>
      <c r="K1262" t="s">
        <v>1258</v>
      </c>
      <c r="L1262" t="s">
        <v>8611</v>
      </c>
      <c r="M1262" t="s">
        <v>65</v>
      </c>
      <c r="N1262" t="s">
        <v>55</v>
      </c>
      <c r="O1262" t="s">
        <v>1427</v>
      </c>
      <c r="P1262" t="s">
        <v>67</v>
      </c>
      <c r="Q1262" t="s">
        <v>5249</v>
      </c>
      <c r="R1262" t="s">
        <v>67</v>
      </c>
      <c r="S1262" t="s">
        <v>8612</v>
      </c>
      <c r="T1262" t="s">
        <v>8612</v>
      </c>
      <c r="U1262" t="s">
        <v>8612</v>
      </c>
      <c r="V1262" t="s">
        <v>8612</v>
      </c>
      <c r="W1262" t="s">
        <v>8612</v>
      </c>
      <c r="X1262" t="s">
        <v>8612</v>
      </c>
      <c r="Y1262" t="s">
        <v>8612</v>
      </c>
      <c r="Z1262" t="s">
        <v>8612</v>
      </c>
      <c r="AA1262" t="s">
        <v>8612</v>
      </c>
      <c r="AB1262" t="s">
        <v>8612</v>
      </c>
      <c r="AC1262" t="s">
        <v>8612</v>
      </c>
      <c r="AD1262" t="s">
        <v>8612</v>
      </c>
      <c r="AE1262" t="s">
        <v>8612</v>
      </c>
      <c r="AF1262" t="s">
        <v>3359</v>
      </c>
      <c r="AG1262" s="5">
        <v>45199</v>
      </c>
      <c r="AH1262" s="5">
        <v>45199</v>
      </c>
      <c r="AI1262" t="s">
        <v>71</v>
      </c>
    </row>
    <row r="1263" spans="1:35" x14ac:dyDescent="0.25">
      <c r="A1263" t="s">
        <v>8613</v>
      </c>
      <c r="B1263" t="s">
        <v>57</v>
      </c>
      <c r="C1263" s="5">
        <v>45170</v>
      </c>
      <c r="D1263" s="5">
        <v>45199</v>
      </c>
      <c r="E1263" t="s">
        <v>49</v>
      </c>
      <c r="F1263" t="s">
        <v>8614</v>
      </c>
      <c r="G1263" t="s">
        <v>8615</v>
      </c>
      <c r="H1263" t="s">
        <v>8616</v>
      </c>
      <c r="I1263" t="s">
        <v>235</v>
      </c>
      <c r="J1263" t="s">
        <v>5076</v>
      </c>
      <c r="K1263" t="s">
        <v>1041</v>
      </c>
      <c r="L1263" t="s">
        <v>380</v>
      </c>
      <c r="M1263" t="s">
        <v>65</v>
      </c>
      <c r="N1263" t="s">
        <v>54</v>
      </c>
      <c r="O1263" t="s">
        <v>8617</v>
      </c>
      <c r="P1263" t="s">
        <v>67</v>
      </c>
      <c r="Q1263" t="s">
        <v>8618</v>
      </c>
      <c r="R1263" t="s">
        <v>67</v>
      </c>
      <c r="S1263" t="s">
        <v>8619</v>
      </c>
      <c r="T1263" t="s">
        <v>8619</v>
      </c>
      <c r="U1263" t="s">
        <v>8619</v>
      </c>
      <c r="V1263" t="s">
        <v>8619</v>
      </c>
      <c r="W1263" t="s">
        <v>8619</v>
      </c>
      <c r="X1263" t="s">
        <v>8619</v>
      </c>
      <c r="Y1263" t="s">
        <v>8619</v>
      </c>
      <c r="Z1263" t="s">
        <v>8619</v>
      </c>
      <c r="AA1263" t="s">
        <v>8619</v>
      </c>
      <c r="AB1263" t="s">
        <v>8619</v>
      </c>
      <c r="AC1263" t="s">
        <v>8619</v>
      </c>
      <c r="AD1263" t="s">
        <v>8619</v>
      </c>
      <c r="AE1263" t="s">
        <v>8619</v>
      </c>
      <c r="AF1263" t="s">
        <v>8620</v>
      </c>
      <c r="AG1263" s="5">
        <v>45199</v>
      </c>
      <c r="AH1263" s="5">
        <v>45199</v>
      </c>
      <c r="AI1263" t="s">
        <v>71</v>
      </c>
    </row>
    <row r="1264" spans="1:35" x14ac:dyDescent="0.25">
      <c r="A1264" t="s">
        <v>8621</v>
      </c>
      <c r="B1264" t="s">
        <v>57</v>
      </c>
      <c r="C1264" s="5">
        <v>45170</v>
      </c>
      <c r="D1264" s="5">
        <v>45199</v>
      </c>
      <c r="E1264" t="s">
        <v>42</v>
      </c>
      <c r="F1264" t="s">
        <v>8622</v>
      </c>
      <c r="G1264" t="s">
        <v>8623</v>
      </c>
      <c r="H1264" t="s">
        <v>8623</v>
      </c>
      <c r="I1264" t="s">
        <v>156</v>
      </c>
      <c r="J1264" t="s">
        <v>8624</v>
      </c>
      <c r="K1264" t="s">
        <v>806</v>
      </c>
      <c r="L1264" t="s">
        <v>8625</v>
      </c>
      <c r="M1264" t="s">
        <v>65</v>
      </c>
      <c r="N1264" t="s">
        <v>55</v>
      </c>
      <c r="O1264" t="s">
        <v>7395</v>
      </c>
      <c r="P1264" t="s">
        <v>67</v>
      </c>
      <c r="Q1264" t="s">
        <v>8626</v>
      </c>
      <c r="R1264" t="s">
        <v>67</v>
      </c>
      <c r="S1264" t="s">
        <v>8627</v>
      </c>
      <c r="T1264" t="s">
        <v>8627</v>
      </c>
      <c r="U1264" t="s">
        <v>8627</v>
      </c>
      <c r="V1264" t="s">
        <v>8627</v>
      </c>
      <c r="W1264" t="s">
        <v>8627</v>
      </c>
      <c r="X1264" t="s">
        <v>8627</v>
      </c>
      <c r="Y1264" t="s">
        <v>8627</v>
      </c>
      <c r="Z1264" t="s">
        <v>8627</v>
      </c>
      <c r="AA1264" t="s">
        <v>8627</v>
      </c>
      <c r="AB1264" t="s">
        <v>8627</v>
      </c>
      <c r="AC1264" t="s">
        <v>8627</v>
      </c>
      <c r="AD1264" t="s">
        <v>8627</v>
      </c>
      <c r="AE1264" t="s">
        <v>8627</v>
      </c>
      <c r="AF1264" t="s">
        <v>8628</v>
      </c>
      <c r="AG1264" s="5">
        <v>45199</v>
      </c>
      <c r="AH1264" s="5">
        <v>45199</v>
      </c>
      <c r="AI1264" t="s">
        <v>71</v>
      </c>
    </row>
    <row r="1265" spans="1:35" x14ac:dyDescent="0.25">
      <c r="A1265" t="s">
        <v>8629</v>
      </c>
      <c r="B1265" t="s">
        <v>57</v>
      </c>
      <c r="C1265" s="5">
        <v>45170</v>
      </c>
      <c r="D1265" s="5">
        <v>45199</v>
      </c>
      <c r="E1265" t="s">
        <v>42</v>
      </c>
      <c r="F1265" t="s">
        <v>8630</v>
      </c>
      <c r="G1265" t="s">
        <v>8631</v>
      </c>
      <c r="H1265" t="s">
        <v>8631</v>
      </c>
      <c r="I1265" t="s">
        <v>156</v>
      </c>
      <c r="J1265" t="s">
        <v>2952</v>
      </c>
      <c r="K1265" t="s">
        <v>370</v>
      </c>
      <c r="L1265" t="s">
        <v>6547</v>
      </c>
      <c r="M1265" t="s">
        <v>65</v>
      </c>
      <c r="N1265" t="s">
        <v>55</v>
      </c>
      <c r="O1265" t="s">
        <v>8632</v>
      </c>
      <c r="P1265" t="s">
        <v>67</v>
      </c>
      <c r="Q1265" t="s">
        <v>8633</v>
      </c>
      <c r="R1265" t="s">
        <v>67</v>
      </c>
      <c r="S1265" t="s">
        <v>8634</v>
      </c>
      <c r="T1265" t="s">
        <v>8634</v>
      </c>
      <c r="U1265" t="s">
        <v>8634</v>
      </c>
      <c r="V1265" t="s">
        <v>8634</v>
      </c>
      <c r="W1265" t="s">
        <v>8634</v>
      </c>
      <c r="X1265" t="s">
        <v>8634</v>
      </c>
      <c r="Y1265" t="s">
        <v>8634</v>
      </c>
      <c r="Z1265" t="s">
        <v>8634</v>
      </c>
      <c r="AA1265" t="s">
        <v>8634</v>
      </c>
      <c r="AB1265" t="s">
        <v>8634</v>
      </c>
      <c r="AC1265" t="s">
        <v>8634</v>
      </c>
      <c r="AD1265" t="s">
        <v>8634</v>
      </c>
      <c r="AE1265" t="s">
        <v>8634</v>
      </c>
      <c r="AF1265" t="s">
        <v>8635</v>
      </c>
      <c r="AG1265" s="5">
        <v>45199</v>
      </c>
      <c r="AH1265" s="5">
        <v>45199</v>
      </c>
      <c r="AI1265" t="s">
        <v>71</v>
      </c>
    </row>
    <row r="1266" spans="1:35" x14ac:dyDescent="0.25">
      <c r="A1266" t="s">
        <v>8636</v>
      </c>
      <c r="B1266" t="s">
        <v>57</v>
      </c>
      <c r="C1266" s="5">
        <v>45170</v>
      </c>
      <c r="D1266" s="5">
        <v>45199</v>
      </c>
      <c r="E1266" t="s">
        <v>49</v>
      </c>
      <c r="F1266" t="s">
        <v>2778</v>
      </c>
      <c r="G1266" t="s">
        <v>2779</v>
      </c>
      <c r="H1266" t="s">
        <v>2780</v>
      </c>
      <c r="I1266" t="s">
        <v>61</v>
      </c>
      <c r="J1266" t="s">
        <v>2781</v>
      </c>
      <c r="K1266" t="s">
        <v>269</v>
      </c>
      <c r="L1266" t="s">
        <v>411</v>
      </c>
      <c r="M1266" t="s">
        <v>65</v>
      </c>
      <c r="N1266" t="s">
        <v>54</v>
      </c>
      <c r="O1266" t="s">
        <v>8637</v>
      </c>
      <c r="P1266" t="s">
        <v>67</v>
      </c>
      <c r="Q1266" t="s">
        <v>8638</v>
      </c>
      <c r="R1266" t="s">
        <v>67</v>
      </c>
      <c r="S1266" t="s">
        <v>8639</v>
      </c>
      <c r="T1266" t="s">
        <v>8639</v>
      </c>
      <c r="U1266" t="s">
        <v>8639</v>
      </c>
      <c r="V1266" t="s">
        <v>8639</v>
      </c>
      <c r="W1266" t="s">
        <v>8639</v>
      </c>
      <c r="X1266" t="s">
        <v>8639</v>
      </c>
      <c r="Y1266" t="s">
        <v>8639</v>
      </c>
      <c r="Z1266" t="s">
        <v>8639</v>
      </c>
      <c r="AA1266" t="s">
        <v>8639</v>
      </c>
      <c r="AB1266" t="s">
        <v>8639</v>
      </c>
      <c r="AC1266" t="s">
        <v>8639</v>
      </c>
      <c r="AD1266" t="s">
        <v>8639</v>
      </c>
      <c r="AE1266" t="s">
        <v>8639</v>
      </c>
      <c r="AF1266" t="s">
        <v>8640</v>
      </c>
      <c r="AG1266" s="5">
        <v>45199</v>
      </c>
      <c r="AH1266" s="5">
        <v>45199</v>
      </c>
      <c r="AI1266" t="s">
        <v>71</v>
      </c>
    </row>
    <row r="1267" spans="1:35" x14ac:dyDescent="0.25">
      <c r="A1267" t="s">
        <v>8641</v>
      </c>
      <c r="B1267" t="s">
        <v>57</v>
      </c>
      <c r="C1267" s="5">
        <v>45170</v>
      </c>
      <c r="D1267" s="5">
        <v>45199</v>
      </c>
      <c r="E1267" t="s">
        <v>42</v>
      </c>
      <c r="F1267" t="s">
        <v>2476</v>
      </c>
      <c r="G1267" t="s">
        <v>2477</v>
      </c>
      <c r="H1267" t="s">
        <v>2477</v>
      </c>
      <c r="I1267" t="s">
        <v>61</v>
      </c>
      <c r="J1267" t="s">
        <v>4592</v>
      </c>
      <c r="K1267" t="s">
        <v>90</v>
      </c>
      <c r="L1267" t="s">
        <v>135</v>
      </c>
      <c r="M1267" t="s">
        <v>65</v>
      </c>
      <c r="N1267" t="s">
        <v>54</v>
      </c>
      <c r="O1267" t="s">
        <v>8642</v>
      </c>
      <c r="P1267" t="s">
        <v>67</v>
      </c>
      <c r="Q1267" t="s">
        <v>8643</v>
      </c>
      <c r="R1267" t="s">
        <v>67</v>
      </c>
      <c r="S1267" t="s">
        <v>8644</v>
      </c>
      <c r="T1267" t="s">
        <v>8644</v>
      </c>
      <c r="U1267" t="s">
        <v>8644</v>
      </c>
      <c r="V1267" t="s">
        <v>8644</v>
      </c>
      <c r="W1267" t="s">
        <v>8644</v>
      </c>
      <c r="X1267" t="s">
        <v>8644</v>
      </c>
      <c r="Y1267" t="s">
        <v>8644</v>
      </c>
      <c r="Z1267" t="s">
        <v>8644</v>
      </c>
      <c r="AA1267" t="s">
        <v>8644</v>
      </c>
      <c r="AB1267" t="s">
        <v>8644</v>
      </c>
      <c r="AC1267" t="s">
        <v>8644</v>
      </c>
      <c r="AD1267" t="s">
        <v>8644</v>
      </c>
      <c r="AE1267" t="s">
        <v>8644</v>
      </c>
      <c r="AF1267" t="s">
        <v>8645</v>
      </c>
      <c r="AG1267" s="5">
        <v>45199</v>
      </c>
      <c r="AH1267" s="5">
        <v>45199</v>
      </c>
      <c r="AI1267" t="s">
        <v>71</v>
      </c>
    </row>
    <row r="1268" spans="1:35" x14ac:dyDescent="0.25">
      <c r="A1268" t="s">
        <v>8646</v>
      </c>
      <c r="B1268" t="s">
        <v>57</v>
      </c>
      <c r="C1268" s="5">
        <v>45170</v>
      </c>
      <c r="D1268" s="5">
        <v>45199</v>
      </c>
      <c r="E1268" t="s">
        <v>49</v>
      </c>
      <c r="F1268" t="s">
        <v>120</v>
      </c>
      <c r="G1268" t="s">
        <v>121</v>
      </c>
      <c r="H1268" t="s">
        <v>122</v>
      </c>
      <c r="I1268" t="s">
        <v>76</v>
      </c>
      <c r="J1268" t="s">
        <v>1264</v>
      </c>
      <c r="K1268" t="s">
        <v>6067</v>
      </c>
      <c r="L1268" t="s">
        <v>665</v>
      </c>
      <c r="M1268" t="s">
        <v>65</v>
      </c>
      <c r="N1268" t="s">
        <v>54</v>
      </c>
      <c r="O1268" t="s">
        <v>8647</v>
      </c>
      <c r="P1268" t="s">
        <v>67</v>
      </c>
      <c r="Q1268" t="s">
        <v>8648</v>
      </c>
      <c r="R1268" t="s">
        <v>67</v>
      </c>
      <c r="S1268" t="s">
        <v>8649</v>
      </c>
      <c r="T1268" t="s">
        <v>8649</v>
      </c>
      <c r="U1268" t="s">
        <v>8649</v>
      </c>
      <c r="V1268" t="s">
        <v>8649</v>
      </c>
      <c r="W1268" t="s">
        <v>8649</v>
      </c>
      <c r="X1268" t="s">
        <v>8649</v>
      </c>
      <c r="Y1268" t="s">
        <v>8649</v>
      </c>
      <c r="Z1268" t="s">
        <v>8649</v>
      </c>
      <c r="AA1268" t="s">
        <v>8649</v>
      </c>
      <c r="AB1268" t="s">
        <v>8649</v>
      </c>
      <c r="AC1268" t="s">
        <v>8649</v>
      </c>
      <c r="AD1268" t="s">
        <v>8649</v>
      </c>
      <c r="AE1268" t="s">
        <v>8649</v>
      </c>
      <c r="AF1268" t="s">
        <v>4063</v>
      </c>
      <c r="AG1268" s="5">
        <v>45199</v>
      </c>
      <c r="AH1268" s="5">
        <v>45199</v>
      </c>
      <c r="AI1268" t="s">
        <v>71</v>
      </c>
    </row>
    <row r="1269" spans="1:35" x14ac:dyDescent="0.25">
      <c r="A1269" t="s">
        <v>8650</v>
      </c>
      <c r="B1269" t="s">
        <v>57</v>
      </c>
      <c r="C1269" s="5">
        <v>45170</v>
      </c>
      <c r="D1269" s="5">
        <v>45199</v>
      </c>
      <c r="E1269" t="s">
        <v>49</v>
      </c>
      <c r="F1269" t="s">
        <v>85</v>
      </c>
      <c r="G1269" t="s">
        <v>86</v>
      </c>
      <c r="H1269" t="s">
        <v>87</v>
      </c>
      <c r="I1269" t="s">
        <v>88</v>
      </c>
      <c r="J1269" t="s">
        <v>8651</v>
      </c>
      <c r="K1269" t="s">
        <v>8652</v>
      </c>
      <c r="L1269" t="s">
        <v>158</v>
      </c>
      <c r="M1269" t="s">
        <v>65</v>
      </c>
      <c r="N1269" t="s">
        <v>54</v>
      </c>
      <c r="O1269" t="s">
        <v>8653</v>
      </c>
      <c r="P1269" t="s">
        <v>67</v>
      </c>
      <c r="Q1269" t="s">
        <v>8654</v>
      </c>
      <c r="R1269" t="s">
        <v>67</v>
      </c>
      <c r="S1269" t="s">
        <v>8655</v>
      </c>
      <c r="T1269" t="s">
        <v>8655</v>
      </c>
      <c r="U1269" t="s">
        <v>8655</v>
      </c>
      <c r="V1269" t="s">
        <v>8655</v>
      </c>
      <c r="W1269" t="s">
        <v>8655</v>
      </c>
      <c r="X1269" t="s">
        <v>8655</v>
      </c>
      <c r="Y1269" t="s">
        <v>8655</v>
      </c>
      <c r="Z1269" t="s">
        <v>8655</v>
      </c>
      <c r="AA1269" t="s">
        <v>8655</v>
      </c>
      <c r="AB1269" t="s">
        <v>8655</v>
      </c>
      <c r="AC1269" t="s">
        <v>8655</v>
      </c>
      <c r="AD1269" t="s">
        <v>8655</v>
      </c>
      <c r="AE1269" t="s">
        <v>8655</v>
      </c>
      <c r="AF1269" t="s">
        <v>5157</v>
      </c>
      <c r="AG1269" s="5">
        <v>45199</v>
      </c>
      <c r="AH1269" s="5">
        <v>45199</v>
      </c>
      <c r="AI1269" t="s">
        <v>71</v>
      </c>
    </row>
    <row r="1270" spans="1:35" x14ac:dyDescent="0.25">
      <c r="A1270" t="s">
        <v>8656</v>
      </c>
      <c r="B1270" t="s">
        <v>57</v>
      </c>
      <c r="C1270" s="5">
        <v>45170</v>
      </c>
      <c r="D1270" s="5">
        <v>45199</v>
      </c>
      <c r="E1270" t="s">
        <v>49</v>
      </c>
      <c r="F1270" t="s">
        <v>1668</v>
      </c>
      <c r="G1270" t="s">
        <v>1669</v>
      </c>
      <c r="H1270" t="s">
        <v>1670</v>
      </c>
      <c r="I1270" t="s">
        <v>235</v>
      </c>
      <c r="J1270" t="s">
        <v>8657</v>
      </c>
      <c r="K1270" t="s">
        <v>8658</v>
      </c>
      <c r="L1270" t="s">
        <v>8659</v>
      </c>
      <c r="M1270" t="s">
        <v>65</v>
      </c>
      <c r="N1270" t="s">
        <v>55</v>
      </c>
      <c r="O1270" t="s">
        <v>3964</v>
      </c>
      <c r="P1270" t="s">
        <v>67</v>
      </c>
      <c r="Q1270" t="s">
        <v>3965</v>
      </c>
      <c r="R1270" t="s">
        <v>67</v>
      </c>
      <c r="S1270" t="s">
        <v>8660</v>
      </c>
      <c r="T1270" t="s">
        <v>8660</v>
      </c>
      <c r="U1270" t="s">
        <v>8660</v>
      </c>
      <c r="V1270" t="s">
        <v>8660</v>
      </c>
      <c r="W1270" t="s">
        <v>8660</v>
      </c>
      <c r="X1270" t="s">
        <v>8660</v>
      </c>
      <c r="Y1270" t="s">
        <v>8660</v>
      </c>
      <c r="Z1270" t="s">
        <v>8660</v>
      </c>
      <c r="AA1270" t="s">
        <v>8660</v>
      </c>
      <c r="AB1270" t="s">
        <v>8660</v>
      </c>
      <c r="AC1270" t="s">
        <v>8660</v>
      </c>
      <c r="AD1270" t="s">
        <v>8660</v>
      </c>
      <c r="AE1270" t="s">
        <v>8660</v>
      </c>
      <c r="AF1270" t="s">
        <v>8661</v>
      </c>
      <c r="AG1270" s="5">
        <v>45199</v>
      </c>
      <c r="AH1270" s="5">
        <v>45199</v>
      </c>
      <c r="AI1270" t="s">
        <v>71</v>
      </c>
    </row>
    <row r="1271" spans="1:35" x14ac:dyDescent="0.25">
      <c r="A1271" t="s">
        <v>8662</v>
      </c>
      <c r="B1271" t="s">
        <v>57</v>
      </c>
      <c r="C1271" s="5">
        <v>45170</v>
      </c>
      <c r="D1271" s="5">
        <v>45199</v>
      </c>
      <c r="E1271" t="s">
        <v>49</v>
      </c>
      <c r="F1271" t="s">
        <v>85</v>
      </c>
      <c r="G1271" t="s">
        <v>86</v>
      </c>
      <c r="H1271" t="s">
        <v>87</v>
      </c>
      <c r="I1271" t="s">
        <v>88</v>
      </c>
      <c r="J1271" t="s">
        <v>219</v>
      </c>
      <c r="K1271" t="s">
        <v>8663</v>
      </c>
      <c r="L1271" t="s">
        <v>1258</v>
      </c>
      <c r="M1271" t="s">
        <v>65</v>
      </c>
      <c r="N1271" t="s">
        <v>54</v>
      </c>
      <c r="O1271" t="s">
        <v>8664</v>
      </c>
      <c r="P1271" t="s">
        <v>67</v>
      </c>
      <c r="Q1271" t="s">
        <v>8665</v>
      </c>
      <c r="R1271" t="s">
        <v>67</v>
      </c>
      <c r="S1271" t="s">
        <v>8666</v>
      </c>
      <c r="T1271" t="s">
        <v>8666</v>
      </c>
      <c r="U1271" t="s">
        <v>8666</v>
      </c>
      <c r="V1271" t="s">
        <v>8666</v>
      </c>
      <c r="W1271" t="s">
        <v>8666</v>
      </c>
      <c r="X1271" t="s">
        <v>8666</v>
      </c>
      <c r="Y1271" t="s">
        <v>8666</v>
      </c>
      <c r="Z1271" t="s">
        <v>8666</v>
      </c>
      <c r="AA1271" t="s">
        <v>8666</v>
      </c>
      <c r="AB1271" t="s">
        <v>8666</v>
      </c>
      <c r="AC1271" t="s">
        <v>8666</v>
      </c>
      <c r="AD1271" t="s">
        <v>8666</v>
      </c>
      <c r="AE1271" t="s">
        <v>8666</v>
      </c>
      <c r="AF1271" t="s">
        <v>8368</v>
      </c>
      <c r="AG1271" s="5">
        <v>45199</v>
      </c>
      <c r="AH1271" s="5">
        <v>45199</v>
      </c>
      <c r="AI1271" t="s">
        <v>71</v>
      </c>
    </row>
    <row r="1272" spans="1:35" x14ac:dyDescent="0.25">
      <c r="A1272" t="s">
        <v>8667</v>
      </c>
      <c r="B1272" t="s">
        <v>57</v>
      </c>
      <c r="C1272" s="5">
        <v>45170</v>
      </c>
      <c r="D1272" s="5">
        <v>45199</v>
      </c>
      <c r="E1272" t="s">
        <v>49</v>
      </c>
      <c r="F1272" t="s">
        <v>395</v>
      </c>
      <c r="G1272" t="s">
        <v>396</v>
      </c>
      <c r="H1272" t="s">
        <v>397</v>
      </c>
      <c r="I1272" t="s">
        <v>76</v>
      </c>
      <c r="J1272" t="s">
        <v>987</v>
      </c>
      <c r="K1272" t="s">
        <v>8668</v>
      </c>
      <c r="L1272" t="s">
        <v>1214</v>
      </c>
      <c r="M1272" t="s">
        <v>65</v>
      </c>
      <c r="N1272" t="s">
        <v>55</v>
      </c>
      <c r="O1272" t="s">
        <v>1245</v>
      </c>
      <c r="P1272" t="s">
        <v>67</v>
      </c>
      <c r="Q1272" t="s">
        <v>1246</v>
      </c>
      <c r="R1272" t="s">
        <v>67</v>
      </c>
      <c r="S1272" t="s">
        <v>8669</v>
      </c>
      <c r="T1272" t="s">
        <v>8669</v>
      </c>
      <c r="U1272" t="s">
        <v>8669</v>
      </c>
      <c r="V1272" t="s">
        <v>8669</v>
      </c>
      <c r="W1272" t="s">
        <v>8669</v>
      </c>
      <c r="X1272" t="s">
        <v>8669</v>
      </c>
      <c r="Y1272" t="s">
        <v>8669</v>
      </c>
      <c r="Z1272" t="s">
        <v>8669</v>
      </c>
      <c r="AA1272" t="s">
        <v>8669</v>
      </c>
      <c r="AB1272" t="s">
        <v>8669</v>
      </c>
      <c r="AC1272" t="s">
        <v>8669</v>
      </c>
      <c r="AD1272" t="s">
        <v>8669</v>
      </c>
      <c r="AE1272" t="s">
        <v>8669</v>
      </c>
      <c r="AF1272" t="s">
        <v>8670</v>
      </c>
      <c r="AG1272" s="5">
        <v>45199</v>
      </c>
      <c r="AH1272" s="5">
        <v>45199</v>
      </c>
      <c r="AI1272" t="s">
        <v>71</v>
      </c>
    </row>
    <row r="1273" spans="1:35" x14ac:dyDescent="0.25">
      <c r="A1273" t="s">
        <v>8671</v>
      </c>
      <c r="B1273" t="s">
        <v>57</v>
      </c>
      <c r="C1273" s="5">
        <v>45170</v>
      </c>
      <c r="D1273" s="5">
        <v>45199</v>
      </c>
      <c r="E1273" t="s">
        <v>49</v>
      </c>
      <c r="F1273" t="s">
        <v>4092</v>
      </c>
      <c r="G1273" t="s">
        <v>4093</v>
      </c>
      <c r="H1273" t="s">
        <v>4093</v>
      </c>
      <c r="I1273" t="s">
        <v>156</v>
      </c>
      <c r="J1273" t="s">
        <v>8672</v>
      </c>
      <c r="K1273" t="s">
        <v>269</v>
      </c>
      <c r="L1273" t="s">
        <v>1272</v>
      </c>
      <c r="M1273" t="s">
        <v>65</v>
      </c>
      <c r="N1273" t="s">
        <v>54</v>
      </c>
      <c r="O1273" t="s">
        <v>7315</v>
      </c>
      <c r="P1273" t="s">
        <v>67</v>
      </c>
      <c r="Q1273" t="s">
        <v>8673</v>
      </c>
      <c r="R1273" t="s">
        <v>67</v>
      </c>
      <c r="S1273" t="s">
        <v>8674</v>
      </c>
      <c r="T1273" t="s">
        <v>8674</v>
      </c>
      <c r="U1273" t="s">
        <v>8674</v>
      </c>
      <c r="V1273" t="s">
        <v>8674</v>
      </c>
      <c r="W1273" t="s">
        <v>8674</v>
      </c>
      <c r="X1273" t="s">
        <v>8674</v>
      </c>
      <c r="Y1273" t="s">
        <v>8674</v>
      </c>
      <c r="Z1273" t="s">
        <v>8674</v>
      </c>
      <c r="AA1273" t="s">
        <v>8674</v>
      </c>
      <c r="AB1273" t="s">
        <v>8674</v>
      </c>
      <c r="AC1273" t="s">
        <v>8674</v>
      </c>
      <c r="AD1273" t="s">
        <v>8674</v>
      </c>
      <c r="AE1273" t="s">
        <v>8674</v>
      </c>
      <c r="AF1273" t="s">
        <v>8675</v>
      </c>
      <c r="AG1273" s="5">
        <v>45199</v>
      </c>
      <c r="AH1273" s="5">
        <v>45199</v>
      </c>
      <c r="AI1273" t="s">
        <v>71</v>
      </c>
    </row>
    <row r="1274" spans="1:35" x14ac:dyDescent="0.25">
      <c r="A1274" t="s">
        <v>8676</v>
      </c>
      <c r="B1274" t="s">
        <v>57</v>
      </c>
      <c r="C1274" s="5">
        <v>45170</v>
      </c>
      <c r="D1274" s="5">
        <v>45199</v>
      </c>
      <c r="E1274" t="s">
        <v>49</v>
      </c>
      <c r="F1274" t="s">
        <v>4092</v>
      </c>
      <c r="G1274" t="s">
        <v>4093</v>
      </c>
      <c r="H1274" t="s">
        <v>4093</v>
      </c>
      <c r="I1274" t="s">
        <v>76</v>
      </c>
      <c r="J1274" t="s">
        <v>8677</v>
      </c>
      <c r="K1274" t="s">
        <v>1926</v>
      </c>
      <c r="L1274" t="s">
        <v>4499</v>
      </c>
      <c r="M1274" t="s">
        <v>65</v>
      </c>
      <c r="N1274" t="s">
        <v>55</v>
      </c>
      <c r="O1274" t="s">
        <v>1245</v>
      </c>
      <c r="P1274" t="s">
        <v>67</v>
      </c>
      <c r="Q1274" t="s">
        <v>8678</v>
      </c>
      <c r="R1274" t="s">
        <v>67</v>
      </c>
      <c r="S1274" t="s">
        <v>8679</v>
      </c>
      <c r="T1274" t="s">
        <v>8679</v>
      </c>
      <c r="U1274" t="s">
        <v>8679</v>
      </c>
      <c r="V1274" t="s">
        <v>8679</v>
      </c>
      <c r="W1274" t="s">
        <v>8679</v>
      </c>
      <c r="X1274" t="s">
        <v>8679</v>
      </c>
      <c r="Y1274" t="s">
        <v>8679</v>
      </c>
      <c r="Z1274" t="s">
        <v>8679</v>
      </c>
      <c r="AA1274" t="s">
        <v>8679</v>
      </c>
      <c r="AB1274" t="s">
        <v>8679</v>
      </c>
      <c r="AC1274" t="s">
        <v>8679</v>
      </c>
      <c r="AD1274" t="s">
        <v>8679</v>
      </c>
      <c r="AE1274" t="s">
        <v>8679</v>
      </c>
      <c r="AF1274" t="s">
        <v>6449</v>
      </c>
      <c r="AG1274" s="5">
        <v>45199</v>
      </c>
      <c r="AH1274" s="5">
        <v>45199</v>
      </c>
      <c r="AI1274" t="s">
        <v>71</v>
      </c>
    </row>
    <row r="1275" spans="1:35" x14ac:dyDescent="0.25">
      <c r="A1275" t="s">
        <v>8680</v>
      </c>
      <c r="B1275" t="s">
        <v>57</v>
      </c>
      <c r="C1275" s="5">
        <v>45170</v>
      </c>
      <c r="D1275" s="5">
        <v>45199</v>
      </c>
      <c r="E1275" t="s">
        <v>49</v>
      </c>
      <c r="F1275" t="s">
        <v>1784</v>
      </c>
      <c r="G1275" t="s">
        <v>1785</v>
      </c>
      <c r="H1275" t="s">
        <v>1785</v>
      </c>
      <c r="I1275" t="s">
        <v>199</v>
      </c>
      <c r="J1275" t="s">
        <v>2654</v>
      </c>
      <c r="K1275" t="s">
        <v>2655</v>
      </c>
      <c r="L1275" t="s">
        <v>2656</v>
      </c>
      <c r="M1275" t="s">
        <v>65</v>
      </c>
      <c r="N1275" t="s">
        <v>55</v>
      </c>
      <c r="O1275" t="s">
        <v>8681</v>
      </c>
      <c r="P1275" t="s">
        <v>67</v>
      </c>
      <c r="Q1275" t="s">
        <v>8682</v>
      </c>
      <c r="R1275" t="s">
        <v>67</v>
      </c>
      <c r="S1275" t="s">
        <v>8683</v>
      </c>
      <c r="T1275" t="s">
        <v>8683</v>
      </c>
      <c r="U1275" t="s">
        <v>8683</v>
      </c>
      <c r="V1275" t="s">
        <v>8683</v>
      </c>
      <c r="W1275" t="s">
        <v>8683</v>
      </c>
      <c r="X1275" t="s">
        <v>8683</v>
      </c>
      <c r="Y1275" t="s">
        <v>8683</v>
      </c>
      <c r="Z1275" t="s">
        <v>8683</v>
      </c>
      <c r="AA1275" t="s">
        <v>8683</v>
      </c>
      <c r="AB1275" t="s">
        <v>8683</v>
      </c>
      <c r="AC1275" t="s">
        <v>8683</v>
      </c>
      <c r="AD1275" t="s">
        <v>8683</v>
      </c>
      <c r="AE1275" t="s">
        <v>8683</v>
      </c>
      <c r="AF1275" t="s">
        <v>8684</v>
      </c>
      <c r="AG1275" s="5">
        <v>45199</v>
      </c>
      <c r="AH1275" s="5">
        <v>45199</v>
      </c>
      <c r="AI1275" t="s">
        <v>71</v>
      </c>
    </row>
    <row r="1276" spans="1:35" x14ac:dyDescent="0.25">
      <c r="A1276" t="s">
        <v>8685</v>
      </c>
      <c r="B1276" t="s">
        <v>57</v>
      </c>
      <c r="C1276" s="5">
        <v>45170</v>
      </c>
      <c r="D1276" s="5">
        <v>45199</v>
      </c>
      <c r="E1276" t="s">
        <v>49</v>
      </c>
      <c r="F1276" t="s">
        <v>1801</v>
      </c>
      <c r="G1276" t="s">
        <v>1802</v>
      </c>
      <c r="H1276" t="s">
        <v>1802</v>
      </c>
      <c r="I1276" t="s">
        <v>235</v>
      </c>
      <c r="J1276" t="s">
        <v>8686</v>
      </c>
      <c r="K1276" t="s">
        <v>665</v>
      </c>
      <c r="L1276" t="s">
        <v>158</v>
      </c>
      <c r="M1276" t="s">
        <v>65</v>
      </c>
      <c r="N1276" t="s">
        <v>55</v>
      </c>
      <c r="O1276" t="s">
        <v>8687</v>
      </c>
      <c r="P1276" t="s">
        <v>67</v>
      </c>
      <c r="Q1276" t="s">
        <v>8688</v>
      </c>
      <c r="R1276" t="s">
        <v>67</v>
      </c>
      <c r="S1276" t="s">
        <v>8689</v>
      </c>
      <c r="T1276" t="s">
        <v>8689</v>
      </c>
      <c r="U1276" t="s">
        <v>8689</v>
      </c>
      <c r="V1276" t="s">
        <v>8689</v>
      </c>
      <c r="W1276" t="s">
        <v>8689</v>
      </c>
      <c r="X1276" t="s">
        <v>8689</v>
      </c>
      <c r="Y1276" t="s">
        <v>8689</v>
      </c>
      <c r="Z1276" t="s">
        <v>8689</v>
      </c>
      <c r="AA1276" t="s">
        <v>8689</v>
      </c>
      <c r="AB1276" t="s">
        <v>8689</v>
      </c>
      <c r="AC1276" t="s">
        <v>8689</v>
      </c>
      <c r="AD1276" t="s">
        <v>8689</v>
      </c>
      <c r="AE1276" t="s">
        <v>8689</v>
      </c>
      <c r="AF1276" t="s">
        <v>8690</v>
      </c>
      <c r="AG1276" s="5">
        <v>45199</v>
      </c>
      <c r="AH1276" s="5">
        <v>45199</v>
      </c>
      <c r="AI1276" t="s">
        <v>71</v>
      </c>
    </row>
    <row r="1277" spans="1:35" x14ac:dyDescent="0.25">
      <c r="A1277" t="s">
        <v>8691</v>
      </c>
      <c r="B1277" t="s">
        <v>57</v>
      </c>
      <c r="C1277" s="5">
        <v>45170</v>
      </c>
      <c r="D1277" s="5">
        <v>45199</v>
      </c>
      <c r="E1277" t="s">
        <v>49</v>
      </c>
      <c r="F1277" t="s">
        <v>1801</v>
      </c>
      <c r="G1277" t="s">
        <v>1802</v>
      </c>
      <c r="H1277" t="s">
        <v>1802</v>
      </c>
      <c r="I1277" t="s">
        <v>235</v>
      </c>
      <c r="J1277" t="s">
        <v>8692</v>
      </c>
      <c r="K1277" t="s">
        <v>710</v>
      </c>
      <c r="L1277" t="s">
        <v>380</v>
      </c>
      <c r="M1277" t="s">
        <v>65</v>
      </c>
      <c r="N1277" t="s">
        <v>54</v>
      </c>
      <c r="O1277" t="s">
        <v>8693</v>
      </c>
      <c r="P1277" t="s">
        <v>67</v>
      </c>
      <c r="Q1277" t="s">
        <v>8694</v>
      </c>
      <c r="R1277" t="s">
        <v>67</v>
      </c>
      <c r="S1277" t="s">
        <v>8695</v>
      </c>
      <c r="T1277" t="s">
        <v>8695</v>
      </c>
      <c r="U1277" t="s">
        <v>8695</v>
      </c>
      <c r="V1277" t="s">
        <v>8695</v>
      </c>
      <c r="W1277" t="s">
        <v>8695</v>
      </c>
      <c r="X1277" t="s">
        <v>8695</v>
      </c>
      <c r="Y1277" t="s">
        <v>8695</v>
      </c>
      <c r="Z1277" t="s">
        <v>8695</v>
      </c>
      <c r="AA1277" t="s">
        <v>8695</v>
      </c>
      <c r="AB1277" t="s">
        <v>8695</v>
      </c>
      <c r="AC1277" t="s">
        <v>8695</v>
      </c>
      <c r="AD1277" t="s">
        <v>8695</v>
      </c>
      <c r="AE1277" t="s">
        <v>8695</v>
      </c>
      <c r="AF1277" t="s">
        <v>8696</v>
      </c>
      <c r="AG1277" s="5">
        <v>45199</v>
      </c>
      <c r="AH1277" s="5">
        <v>45199</v>
      </c>
      <c r="AI1277" t="s">
        <v>71</v>
      </c>
    </row>
    <row r="1278" spans="1:35" x14ac:dyDescent="0.25">
      <c r="A1278" t="s">
        <v>8697</v>
      </c>
      <c r="B1278" t="s">
        <v>57</v>
      </c>
      <c r="C1278" s="5">
        <v>45170</v>
      </c>
      <c r="D1278" s="5">
        <v>45199</v>
      </c>
      <c r="E1278" t="s">
        <v>49</v>
      </c>
      <c r="F1278" t="s">
        <v>6359</v>
      </c>
      <c r="G1278" t="s">
        <v>8698</v>
      </c>
      <c r="H1278" t="s">
        <v>8699</v>
      </c>
      <c r="I1278" t="s">
        <v>76</v>
      </c>
      <c r="J1278" t="s">
        <v>2090</v>
      </c>
      <c r="K1278" t="s">
        <v>8700</v>
      </c>
      <c r="L1278" t="s">
        <v>8701</v>
      </c>
      <c r="M1278" t="s">
        <v>65</v>
      </c>
      <c r="N1278" t="s">
        <v>54</v>
      </c>
      <c r="O1278" t="s">
        <v>8702</v>
      </c>
      <c r="P1278" t="s">
        <v>67</v>
      </c>
      <c r="Q1278" t="s">
        <v>8703</v>
      </c>
      <c r="R1278" t="s">
        <v>67</v>
      </c>
      <c r="S1278" t="s">
        <v>8704</v>
      </c>
      <c r="T1278" t="s">
        <v>8704</v>
      </c>
      <c r="U1278" t="s">
        <v>8704</v>
      </c>
      <c r="V1278" t="s">
        <v>8704</v>
      </c>
      <c r="W1278" t="s">
        <v>8704</v>
      </c>
      <c r="X1278" t="s">
        <v>8704</v>
      </c>
      <c r="Y1278" t="s">
        <v>8704</v>
      </c>
      <c r="Z1278" t="s">
        <v>8704</v>
      </c>
      <c r="AA1278" t="s">
        <v>8704</v>
      </c>
      <c r="AB1278" t="s">
        <v>8704</v>
      </c>
      <c r="AC1278" t="s">
        <v>8704</v>
      </c>
      <c r="AD1278" t="s">
        <v>8704</v>
      </c>
      <c r="AE1278" t="s">
        <v>8704</v>
      </c>
      <c r="AF1278" t="s">
        <v>8705</v>
      </c>
      <c r="AG1278" s="5">
        <v>45199</v>
      </c>
      <c r="AH1278" s="5">
        <v>45199</v>
      </c>
      <c r="AI1278" t="s">
        <v>71</v>
      </c>
    </row>
    <row r="1279" spans="1:35" x14ac:dyDescent="0.25">
      <c r="A1279" t="s">
        <v>8706</v>
      </c>
      <c r="B1279" t="s">
        <v>57</v>
      </c>
      <c r="C1279" s="5">
        <v>45170</v>
      </c>
      <c r="D1279" s="5">
        <v>45199</v>
      </c>
      <c r="E1279" t="s">
        <v>42</v>
      </c>
      <c r="F1279" t="s">
        <v>217</v>
      </c>
      <c r="G1279" t="s">
        <v>218</v>
      </c>
      <c r="H1279" t="s">
        <v>218</v>
      </c>
      <c r="I1279" t="s">
        <v>689</v>
      </c>
      <c r="J1279" t="s">
        <v>8707</v>
      </c>
      <c r="K1279" t="s">
        <v>411</v>
      </c>
      <c r="L1279" t="s">
        <v>6067</v>
      </c>
      <c r="M1279" t="s">
        <v>65</v>
      </c>
      <c r="N1279" t="s">
        <v>55</v>
      </c>
      <c r="O1279" t="s">
        <v>8708</v>
      </c>
      <c r="P1279" t="s">
        <v>67</v>
      </c>
      <c r="Q1279" t="s">
        <v>8709</v>
      </c>
      <c r="R1279" t="s">
        <v>67</v>
      </c>
      <c r="S1279" t="s">
        <v>8710</v>
      </c>
      <c r="T1279" t="s">
        <v>8710</v>
      </c>
      <c r="U1279" t="s">
        <v>8710</v>
      </c>
      <c r="V1279" t="s">
        <v>8710</v>
      </c>
      <c r="W1279" t="s">
        <v>8710</v>
      </c>
      <c r="X1279" t="s">
        <v>8710</v>
      </c>
      <c r="Y1279" t="s">
        <v>8710</v>
      </c>
      <c r="Z1279" t="s">
        <v>8710</v>
      </c>
      <c r="AA1279" t="s">
        <v>8710</v>
      </c>
      <c r="AB1279" t="s">
        <v>8710</v>
      </c>
      <c r="AC1279" t="s">
        <v>8710</v>
      </c>
      <c r="AD1279" t="s">
        <v>8710</v>
      </c>
      <c r="AE1279" t="s">
        <v>8710</v>
      </c>
      <c r="AF1279" t="s">
        <v>8711</v>
      </c>
      <c r="AG1279" s="5">
        <v>45199</v>
      </c>
      <c r="AH1279" s="5">
        <v>45199</v>
      </c>
      <c r="AI1279" t="s">
        <v>71</v>
      </c>
    </row>
    <row r="1280" spans="1:35" x14ac:dyDescent="0.25">
      <c r="A1280" t="s">
        <v>8712</v>
      </c>
      <c r="B1280" t="s">
        <v>57</v>
      </c>
      <c r="C1280" s="5">
        <v>45170</v>
      </c>
      <c r="D1280" s="5">
        <v>45199</v>
      </c>
      <c r="E1280" t="s">
        <v>42</v>
      </c>
      <c r="F1280" t="s">
        <v>217</v>
      </c>
      <c r="G1280" t="s">
        <v>218</v>
      </c>
      <c r="H1280" t="s">
        <v>218</v>
      </c>
      <c r="I1280" t="s">
        <v>199</v>
      </c>
      <c r="J1280" t="s">
        <v>8713</v>
      </c>
      <c r="K1280" t="s">
        <v>411</v>
      </c>
      <c r="L1280" t="s">
        <v>4966</v>
      </c>
      <c r="M1280" t="s">
        <v>65</v>
      </c>
      <c r="N1280" t="s">
        <v>55</v>
      </c>
      <c r="O1280" t="s">
        <v>8714</v>
      </c>
      <c r="P1280" t="s">
        <v>67</v>
      </c>
      <c r="Q1280" t="s">
        <v>8715</v>
      </c>
      <c r="R1280" t="s">
        <v>67</v>
      </c>
      <c r="S1280" t="s">
        <v>8716</v>
      </c>
      <c r="T1280" t="s">
        <v>8716</v>
      </c>
      <c r="U1280" t="s">
        <v>8716</v>
      </c>
      <c r="V1280" t="s">
        <v>8716</v>
      </c>
      <c r="W1280" t="s">
        <v>8716</v>
      </c>
      <c r="X1280" t="s">
        <v>8716</v>
      </c>
      <c r="Y1280" t="s">
        <v>8716</v>
      </c>
      <c r="Z1280" t="s">
        <v>8716</v>
      </c>
      <c r="AA1280" t="s">
        <v>8716</v>
      </c>
      <c r="AB1280" t="s">
        <v>8716</v>
      </c>
      <c r="AC1280" t="s">
        <v>8716</v>
      </c>
      <c r="AD1280" t="s">
        <v>8716</v>
      </c>
      <c r="AE1280" t="s">
        <v>8716</v>
      </c>
      <c r="AF1280" t="s">
        <v>8717</v>
      </c>
      <c r="AG1280" s="5">
        <v>45199</v>
      </c>
      <c r="AH1280" s="5">
        <v>45199</v>
      </c>
      <c r="AI1280" t="s">
        <v>71</v>
      </c>
    </row>
    <row r="1281" spans="1:35" x14ac:dyDescent="0.25">
      <c r="A1281" t="s">
        <v>8718</v>
      </c>
      <c r="B1281" t="s">
        <v>57</v>
      </c>
      <c r="C1281" s="5">
        <v>45170</v>
      </c>
      <c r="D1281" s="5">
        <v>45199</v>
      </c>
      <c r="E1281" t="s">
        <v>42</v>
      </c>
      <c r="F1281" t="s">
        <v>2987</v>
      </c>
      <c r="G1281" t="s">
        <v>2988</v>
      </c>
      <c r="H1281" t="s">
        <v>2988</v>
      </c>
      <c r="I1281" t="s">
        <v>61</v>
      </c>
      <c r="J1281" t="s">
        <v>3917</v>
      </c>
      <c r="K1281" t="s">
        <v>1031</v>
      </c>
      <c r="L1281" t="s">
        <v>146</v>
      </c>
      <c r="M1281" t="s">
        <v>65</v>
      </c>
      <c r="N1281" t="s">
        <v>55</v>
      </c>
      <c r="O1281" t="s">
        <v>8719</v>
      </c>
      <c r="P1281" t="s">
        <v>67</v>
      </c>
      <c r="Q1281" t="s">
        <v>8720</v>
      </c>
      <c r="R1281" t="s">
        <v>67</v>
      </c>
      <c r="S1281" t="s">
        <v>8721</v>
      </c>
      <c r="T1281" t="s">
        <v>8721</v>
      </c>
      <c r="U1281" t="s">
        <v>8721</v>
      </c>
      <c r="V1281" t="s">
        <v>8721</v>
      </c>
      <c r="W1281" t="s">
        <v>8721</v>
      </c>
      <c r="X1281" t="s">
        <v>8721</v>
      </c>
      <c r="Y1281" t="s">
        <v>8721</v>
      </c>
      <c r="Z1281" t="s">
        <v>8721</v>
      </c>
      <c r="AA1281" t="s">
        <v>8721</v>
      </c>
      <c r="AB1281" t="s">
        <v>8721</v>
      </c>
      <c r="AC1281" t="s">
        <v>8721</v>
      </c>
      <c r="AD1281" t="s">
        <v>8721</v>
      </c>
      <c r="AE1281" t="s">
        <v>8721</v>
      </c>
      <c r="AF1281" t="s">
        <v>8722</v>
      </c>
      <c r="AG1281" s="5">
        <v>45199</v>
      </c>
      <c r="AH1281" s="5">
        <v>45199</v>
      </c>
      <c r="AI1281" t="s">
        <v>71</v>
      </c>
    </row>
    <row r="1282" spans="1:35" x14ac:dyDescent="0.25">
      <c r="A1282" t="s">
        <v>8723</v>
      </c>
      <c r="B1282" t="s">
        <v>57</v>
      </c>
      <c r="C1282" s="5">
        <v>45170</v>
      </c>
      <c r="D1282" s="5">
        <v>45199</v>
      </c>
      <c r="E1282" t="s">
        <v>42</v>
      </c>
      <c r="F1282" t="s">
        <v>771</v>
      </c>
      <c r="G1282" t="s">
        <v>772</v>
      </c>
      <c r="H1282" t="s">
        <v>772</v>
      </c>
      <c r="I1282" t="s">
        <v>199</v>
      </c>
      <c r="J1282" t="s">
        <v>8724</v>
      </c>
      <c r="K1282" t="s">
        <v>2953</v>
      </c>
      <c r="L1282" t="s">
        <v>253</v>
      </c>
      <c r="M1282" t="s">
        <v>65</v>
      </c>
      <c r="N1282" t="s">
        <v>55</v>
      </c>
      <c r="O1282" t="s">
        <v>8181</v>
      </c>
      <c r="P1282" t="s">
        <v>67</v>
      </c>
      <c r="Q1282" t="s">
        <v>8725</v>
      </c>
      <c r="R1282" t="s">
        <v>67</v>
      </c>
      <c r="S1282" t="s">
        <v>8726</v>
      </c>
      <c r="T1282" t="s">
        <v>8726</v>
      </c>
      <c r="U1282" t="s">
        <v>8726</v>
      </c>
      <c r="V1282" t="s">
        <v>8726</v>
      </c>
      <c r="W1282" t="s">
        <v>8726</v>
      </c>
      <c r="X1282" t="s">
        <v>8726</v>
      </c>
      <c r="Y1282" t="s">
        <v>8726</v>
      </c>
      <c r="Z1282" t="s">
        <v>8726</v>
      </c>
      <c r="AA1282" t="s">
        <v>8726</v>
      </c>
      <c r="AB1282" t="s">
        <v>8726</v>
      </c>
      <c r="AC1282" t="s">
        <v>8726</v>
      </c>
      <c r="AD1282" t="s">
        <v>8726</v>
      </c>
      <c r="AE1282" t="s">
        <v>8726</v>
      </c>
      <c r="AF1282" t="s">
        <v>8727</v>
      </c>
      <c r="AG1282" s="5">
        <v>45199</v>
      </c>
      <c r="AH1282" s="5">
        <v>45199</v>
      </c>
      <c r="AI1282" t="s">
        <v>71</v>
      </c>
    </row>
    <row r="1283" spans="1:35" x14ac:dyDescent="0.25">
      <c r="A1283" t="s">
        <v>8728</v>
      </c>
      <c r="B1283" t="s">
        <v>57</v>
      </c>
      <c r="C1283" s="5">
        <v>45170</v>
      </c>
      <c r="D1283" s="5">
        <v>45199</v>
      </c>
      <c r="E1283" t="s">
        <v>49</v>
      </c>
      <c r="F1283" t="s">
        <v>466</v>
      </c>
      <c r="G1283" t="s">
        <v>467</v>
      </c>
      <c r="H1283" t="s">
        <v>467</v>
      </c>
      <c r="I1283" t="s">
        <v>61</v>
      </c>
      <c r="J1283" t="s">
        <v>8729</v>
      </c>
      <c r="K1283" t="s">
        <v>710</v>
      </c>
      <c r="L1283" t="s">
        <v>710</v>
      </c>
      <c r="M1283" t="s">
        <v>65</v>
      </c>
      <c r="N1283" t="s">
        <v>54</v>
      </c>
      <c r="O1283" t="s">
        <v>8730</v>
      </c>
      <c r="P1283" t="s">
        <v>67</v>
      </c>
      <c r="Q1283" t="s">
        <v>8731</v>
      </c>
      <c r="R1283" t="s">
        <v>67</v>
      </c>
      <c r="S1283" t="s">
        <v>8732</v>
      </c>
      <c r="T1283" t="s">
        <v>8732</v>
      </c>
      <c r="U1283" t="s">
        <v>8732</v>
      </c>
      <c r="V1283" t="s">
        <v>8732</v>
      </c>
      <c r="W1283" t="s">
        <v>8732</v>
      </c>
      <c r="X1283" t="s">
        <v>8732</v>
      </c>
      <c r="Y1283" t="s">
        <v>8732</v>
      </c>
      <c r="Z1283" t="s">
        <v>8732</v>
      </c>
      <c r="AA1283" t="s">
        <v>8732</v>
      </c>
      <c r="AB1283" t="s">
        <v>8732</v>
      </c>
      <c r="AC1283" t="s">
        <v>8732</v>
      </c>
      <c r="AD1283" t="s">
        <v>8732</v>
      </c>
      <c r="AE1283" t="s">
        <v>8732</v>
      </c>
      <c r="AF1283" t="s">
        <v>8733</v>
      </c>
      <c r="AG1283" s="5">
        <v>45199</v>
      </c>
      <c r="AH1283" s="5">
        <v>45199</v>
      </c>
      <c r="AI1283" t="s">
        <v>71</v>
      </c>
    </row>
    <row r="1284" spans="1:35" x14ac:dyDescent="0.25">
      <c r="A1284" t="s">
        <v>8734</v>
      </c>
      <c r="B1284" t="s">
        <v>57</v>
      </c>
      <c r="C1284" s="5">
        <v>45170</v>
      </c>
      <c r="D1284" s="5">
        <v>45199</v>
      </c>
      <c r="E1284" t="s">
        <v>49</v>
      </c>
      <c r="F1284" t="s">
        <v>974</v>
      </c>
      <c r="G1284" t="s">
        <v>975</v>
      </c>
      <c r="H1284" t="s">
        <v>975</v>
      </c>
      <c r="I1284" t="s">
        <v>235</v>
      </c>
      <c r="J1284" t="s">
        <v>3717</v>
      </c>
      <c r="K1284" t="s">
        <v>146</v>
      </c>
      <c r="L1284" t="s">
        <v>411</v>
      </c>
      <c r="M1284" t="s">
        <v>65</v>
      </c>
      <c r="N1284" t="s">
        <v>54</v>
      </c>
      <c r="O1284" t="s">
        <v>8735</v>
      </c>
      <c r="P1284" t="s">
        <v>67</v>
      </c>
      <c r="Q1284" t="s">
        <v>8736</v>
      </c>
      <c r="R1284" t="s">
        <v>67</v>
      </c>
      <c r="S1284" t="s">
        <v>8737</v>
      </c>
      <c r="T1284" t="s">
        <v>8737</v>
      </c>
      <c r="U1284" t="s">
        <v>8737</v>
      </c>
      <c r="V1284" t="s">
        <v>8737</v>
      </c>
      <c r="W1284" t="s">
        <v>8737</v>
      </c>
      <c r="X1284" t="s">
        <v>8737</v>
      </c>
      <c r="Y1284" t="s">
        <v>8737</v>
      </c>
      <c r="Z1284" t="s">
        <v>8737</v>
      </c>
      <c r="AA1284" t="s">
        <v>8737</v>
      </c>
      <c r="AB1284" t="s">
        <v>8737</v>
      </c>
      <c r="AC1284" t="s">
        <v>8737</v>
      </c>
      <c r="AD1284" t="s">
        <v>8737</v>
      </c>
      <c r="AE1284" t="s">
        <v>8737</v>
      </c>
      <c r="AF1284" t="s">
        <v>8572</v>
      </c>
      <c r="AG1284" s="5">
        <v>45199</v>
      </c>
      <c r="AH1284" s="5">
        <v>45199</v>
      </c>
      <c r="AI1284" t="s">
        <v>71</v>
      </c>
    </row>
    <row r="1285" spans="1:35" x14ac:dyDescent="0.25">
      <c r="A1285" t="s">
        <v>8738</v>
      </c>
      <c r="B1285" t="s">
        <v>57</v>
      </c>
      <c r="C1285" s="5">
        <v>45170</v>
      </c>
      <c r="D1285" s="5">
        <v>45199</v>
      </c>
      <c r="E1285" t="s">
        <v>49</v>
      </c>
      <c r="F1285" t="s">
        <v>1423</v>
      </c>
      <c r="G1285" t="s">
        <v>1424</v>
      </c>
      <c r="H1285" t="s">
        <v>1424</v>
      </c>
      <c r="I1285" t="s">
        <v>689</v>
      </c>
      <c r="J1285" t="s">
        <v>8739</v>
      </c>
      <c r="K1285" t="s">
        <v>113</v>
      </c>
      <c r="L1285" t="s">
        <v>124</v>
      </c>
      <c r="M1285" t="s">
        <v>65</v>
      </c>
      <c r="N1285" t="s">
        <v>55</v>
      </c>
      <c r="O1285" t="s">
        <v>8740</v>
      </c>
      <c r="P1285" t="s">
        <v>67</v>
      </c>
      <c r="Q1285" t="s">
        <v>8741</v>
      </c>
      <c r="R1285" t="s">
        <v>67</v>
      </c>
      <c r="S1285" t="s">
        <v>8742</v>
      </c>
      <c r="T1285" t="s">
        <v>8742</v>
      </c>
      <c r="U1285" t="s">
        <v>8742</v>
      </c>
      <c r="V1285" t="s">
        <v>8742</v>
      </c>
      <c r="W1285" t="s">
        <v>8742</v>
      </c>
      <c r="X1285" t="s">
        <v>8742</v>
      </c>
      <c r="Y1285" t="s">
        <v>8742</v>
      </c>
      <c r="Z1285" t="s">
        <v>8742</v>
      </c>
      <c r="AA1285" t="s">
        <v>8742</v>
      </c>
      <c r="AB1285" t="s">
        <v>8742</v>
      </c>
      <c r="AC1285" t="s">
        <v>8742</v>
      </c>
      <c r="AD1285" t="s">
        <v>8742</v>
      </c>
      <c r="AE1285" t="s">
        <v>8742</v>
      </c>
      <c r="AF1285" t="s">
        <v>8743</v>
      </c>
      <c r="AG1285" s="5">
        <v>45199</v>
      </c>
      <c r="AH1285" s="5">
        <v>45199</v>
      </c>
      <c r="AI1285" t="s">
        <v>71</v>
      </c>
    </row>
    <row r="1286" spans="1:35" x14ac:dyDescent="0.25">
      <c r="A1286" t="s">
        <v>8744</v>
      </c>
      <c r="B1286" t="s">
        <v>57</v>
      </c>
      <c r="C1286" s="5">
        <v>45170</v>
      </c>
      <c r="D1286" s="5">
        <v>45199</v>
      </c>
      <c r="E1286" t="s">
        <v>49</v>
      </c>
      <c r="F1286" t="s">
        <v>1248</v>
      </c>
      <c r="G1286" t="s">
        <v>2064</v>
      </c>
      <c r="H1286" t="s">
        <v>2065</v>
      </c>
      <c r="I1286" t="s">
        <v>689</v>
      </c>
      <c r="J1286" t="s">
        <v>177</v>
      </c>
      <c r="K1286" t="s">
        <v>2010</v>
      </c>
      <c r="L1286" t="s">
        <v>4981</v>
      </c>
      <c r="M1286" t="s">
        <v>65</v>
      </c>
      <c r="N1286" t="s">
        <v>54</v>
      </c>
      <c r="O1286" t="s">
        <v>2066</v>
      </c>
      <c r="P1286" t="s">
        <v>67</v>
      </c>
      <c r="Q1286" t="s">
        <v>8745</v>
      </c>
      <c r="R1286" t="s">
        <v>67</v>
      </c>
      <c r="S1286" t="s">
        <v>8746</v>
      </c>
      <c r="T1286" t="s">
        <v>8746</v>
      </c>
      <c r="U1286" t="s">
        <v>8746</v>
      </c>
      <c r="V1286" t="s">
        <v>8746</v>
      </c>
      <c r="W1286" t="s">
        <v>8746</v>
      </c>
      <c r="X1286" t="s">
        <v>8746</v>
      </c>
      <c r="Y1286" t="s">
        <v>8746</v>
      </c>
      <c r="Z1286" t="s">
        <v>8746</v>
      </c>
      <c r="AA1286" t="s">
        <v>8746</v>
      </c>
      <c r="AB1286" t="s">
        <v>8746</v>
      </c>
      <c r="AC1286" t="s">
        <v>8746</v>
      </c>
      <c r="AD1286" t="s">
        <v>8746</v>
      </c>
      <c r="AE1286" t="s">
        <v>8746</v>
      </c>
      <c r="AF1286" t="s">
        <v>8747</v>
      </c>
      <c r="AG1286" s="5">
        <v>45199</v>
      </c>
      <c r="AH1286" s="5">
        <v>45199</v>
      </c>
      <c r="AI1286" t="s">
        <v>71</v>
      </c>
    </row>
    <row r="1287" spans="1:35" x14ac:dyDescent="0.25">
      <c r="A1287" t="s">
        <v>8748</v>
      </c>
      <c r="B1287" t="s">
        <v>57</v>
      </c>
      <c r="C1287" s="5">
        <v>45170</v>
      </c>
      <c r="D1287" s="5">
        <v>45199</v>
      </c>
      <c r="E1287" t="s">
        <v>49</v>
      </c>
      <c r="F1287" t="s">
        <v>1784</v>
      </c>
      <c r="G1287" t="s">
        <v>1785</v>
      </c>
      <c r="H1287" t="s">
        <v>1785</v>
      </c>
      <c r="I1287" t="s">
        <v>199</v>
      </c>
      <c r="J1287" t="s">
        <v>4367</v>
      </c>
      <c r="K1287" t="s">
        <v>3340</v>
      </c>
      <c r="L1287" t="s">
        <v>550</v>
      </c>
      <c r="M1287" t="s">
        <v>65</v>
      </c>
      <c r="N1287" t="s">
        <v>55</v>
      </c>
      <c r="O1287" t="s">
        <v>5048</v>
      </c>
      <c r="P1287" t="s">
        <v>67</v>
      </c>
      <c r="Q1287" t="s">
        <v>8749</v>
      </c>
      <c r="R1287" t="s">
        <v>67</v>
      </c>
      <c r="S1287" t="s">
        <v>8750</v>
      </c>
      <c r="T1287" t="s">
        <v>8750</v>
      </c>
      <c r="U1287" t="s">
        <v>8750</v>
      </c>
      <c r="V1287" t="s">
        <v>8750</v>
      </c>
      <c r="W1287" t="s">
        <v>8750</v>
      </c>
      <c r="X1287" t="s">
        <v>8750</v>
      </c>
      <c r="Y1287" t="s">
        <v>8750</v>
      </c>
      <c r="Z1287" t="s">
        <v>8750</v>
      </c>
      <c r="AA1287" t="s">
        <v>8750</v>
      </c>
      <c r="AB1287" t="s">
        <v>8750</v>
      </c>
      <c r="AC1287" t="s">
        <v>8750</v>
      </c>
      <c r="AD1287" t="s">
        <v>8750</v>
      </c>
      <c r="AE1287" t="s">
        <v>8750</v>
      </c>
      <c r="AF1287" t="s">
        <v>8751</v>
      </c>
      <c r="AG1287" s="5">
        <v>45199</v>
      </c>
      <c r="AH1287" s="5">
        <v>45199</v>
      </c>
      <c r="AI1287" t="s">
        <v>71</v>
      </c>
    </row>
    <row r="1288" spans="1:35" x14ac:dyDescent="0.25">
      <c r="A1288" t="s">
        <v>8752</v>
      </c>
      <c r="B1288" t="s">
        <v>57</v>
      </c>
      <c r="C1288" s="5">
        <v>45170</v>
      </c>
      <c r="D1288" s="5">
        <v>45199</v>
      </c>
      <c r="E1288" t="s">
        <v>49</v>
      </c>
      <c r="F1288" t="s">
        <v>1178</v>
      </c>
      <c r="G1288" t="s">
        <v>1179</v>
      </c>
      <c r="H1288" t="s">
        <v>1179</v>
      </c>
      <c r="I1288" t="s">
        <v>591</v>
      </c>
      <c r="J1288" t="s">
        <v>8059</v>
      </c>
      <c r="K1288" t="s">
        <v>352</v>
      </c>
      <c r="L1288" t="s">
        <v>158</v>
      </c>
      <c r="M1288" t="s">
        <v>65</v>
      </c>
      <c r="N1288" t="s">
        <v>54</v>
      </c>
      <c r="O1288" t="s">
        <v>8753</v>
      </c>
      <c r="P1288" t="s">
        <v>67</v>
      </c>
      <c r="Q1288" t="s">
        <v>8754</v>
      </c>
      <c r="R1288" t="s">
        <v>67</v>
      </c>
      <c r="S1288" t="s">
        <v>8755</v>
      </c>
      <c r="T1288" t="s">
        <v>8755</v>
      </c>
      <c r="U1288" t="s">
        <v>8755</v>
      </c>
      <c r="V1288" t="s">
        <v>8755</v>
      </c>
      <c r="W1288" t="s">
        <v>8755</v>
      </c>
      <c r="X1288" t="s">
        <v>8755</v>
      </c>
      <c r="Y1288" t="s">
        <v>8755</v>
      </c>
      <c r="Z1288" t="s">
        <v>8755</v>
      </c>
      <c r="AA1288" t="s">
        <v>8755</v>
      </c>
      <c r="AB1288" t="s">
        <v>8755</v>
      </c>
      <c r="AC1288" t="s">
        <v>8755</v>
      </c>
      <c r="AD1288" t="s">
        <v>8755</v>
      </c>
      <c r="AE1288" t="s">
        <v>8755</v>
      </c>
      <c r="AF1288" t="s">
        <v>8756</v>
      </c>
      <c r="AG1288" s="5">
        <v>45199</v>
      </c>
      <c r="AH1288" s="5">
        <v>45199</v>
      </c>
      <c r="AI1288" t="s">
        <v>71</v>
      </c>
    </row>
    <row r="1289" spans="1:35" x14ac:dyDescent="0.25">
      <c r="A1289" t="s">
        <v>8757</v>
      </c>
      <c r="B1289" t="s">
        <v>57</v>
      </c>
      <c r="C1289" s="5">
        <v>45170</v>
      </c>
      <c r="D1289" s="5">
        <v>45199</v>
      </c>
      <c r="E1289" t="s">
        <v>49</v>
      </c>
      <c r="F1289" t="s">
        <v>8758</v>
      </c>
      <c r="G1289" t="s">
        <v>8759</v>
      </c>
      <c r="H1289" t="s">
        <v>8760</v>
      </c>
      <c r="I1289" t="s">
        <v>277</v>
      </c>
      <c r="J1289" t="s">
        <v>2275</v>
      </c>
      <c r="K1289" t="s">
        <v>775</v>
      </c>
      <c r="L1289" t="s">
        <v>600</v>
      </c>
      <c r="M1289" t="s">
        <v>65</v>
      </c>
      <c r="N1289" t="s">
        <v>54</v>
      </c>
      <c r="O1289" t="s">
        <v>8761</v>
      </c>
      <c r="P1289" t="s">
        <v>67</v>
      </c>
      <c r="Q1289" t="s">
        <v>8762</v>
      </c>
      <c r="R1289" t="s">
        <v>67</v>
      </c>
      <c r="S1289" t="s">
        <v>8763</v>
      </c>
      <c r="T1289" t="s">
        <v>8763</v>
      </c>
      <c r="U1289" t="s">
        <v>8763</v>
      </c>
      <c r="V1289" t="s">
        <v>8763</v>
      </c>
      <c r="W1289" t="s">
        <v>8763</v>
      </c>
      <c r="X1289" t="s">
        <v>8763</v>
      </c>
      <c r="Y1289" t="s">
        <v>8763</v>
      </c>
      <c r="Z1289" t="s">
        <v>8763</v>
      </c>
      <c r="AA1289" t="s">
        <v>8763</v>
      </c>
      <c r="AB1289" t="s">
        <v>8763</v>
      </c>
      <c r="AC1289" t="s">
        <v>8763</v>
      </c>
      <c r="AD1289" t="s">
        <v>8763</v>
      </c>
      <c r="AE1289" t="s">
        <v>8763</v>
      </c>
      <c r="AF1289" t="s">
        <v>8764</v>
      </c>
      <c r="AG1289" s="5">
        <v>45199</v>
      </c>
      <c r="AH1289" s="5">
        <v>45199</v>
      </c>
      <c r="AI1289" t="s">
        <v>71</v>
      </c>
    </row>
    <row r="1290" spans="1:35" x14ac:dyDescent="0.25">
      <c r="A1290" t="s">
        <v>8765</v>
      </c>
      <c r="B1290" t="s">
        <v>57</v>
      </c>
      <c r="C1290" s="5">
        <v>45170</v>
      </c>
      <c r="D1290" s="5">
        <v>45199</v>
      </c>
      <c r="E1290" t="s">
        <v>42</v>
      </c>
      <c r="F1290" t="s">
        <v>4020</v>
      </c>
      <c r="G1290" t="s">
        <v>4021</v>
      </c>
      <c r="H1290" t="s">
        <v>4022</v>
      </c>
      <c r="I1290" t="s">
        <v>199</v>
      </c>
      <c r="J1290" t="s">
        <v>8766</v>
      </c>
      <c r="K1290" t="s">
        <v>316</v>
      </c>
      <c r="L1290" t="s">
        <v>1203</v>
      </c>
      <c r="M1290" t="s">
        <v>65</v>
      </c>
      <c r="N1290" t="s">
        <v>55</v>
      </c>
      <c r="O1290" t="s">
        <v>7268</v>
      </c>
      <c r="P1290" t="s">
        <v>67</v>
      </c>
      <c r="Q1290" t="s">
        <v>8767</v>
      </c>
      <c r="R1290" t="s">
        <v>67</v>
      </c>
      <c r="S1290" t="s">
        <v>8768</v>
      </c>
      <c r="T1290" t="s">
        <v>8768</v>
      </c>
      <c r="U1290" t="s">
        <v>8768</v>
      </c>
      <c r="V1290" t="s">
        <v>8768</v>
      </c>
      <c r="W1290" t="s">
        <v>8768</v>
      </c>
      <c r="X1290" t="s">
        <v>8768</v>
      </c>
      <c r="Y1290" t="s">
        <v>8768</v>
      </c>
      <c r="Z1290" t="s">
        <v>8768</v>
      </c>
      <c r="AA1290" t="s">
        <v>8768</v>
      </c>
      <c r="AB1290" t="s">
        <v>8768</v>
      </c>
      <c r="AC1290" t="s">
        <v>8768</v>
      </c>
      <c r="AD1290" t="s">
        <v>8768</v>
      </c>
      <c r="AE1290" t="s">
        <v>8768</v>
      </c>
      <c r="AF1290" t="s">
        <v>8769</v>
      </c>
      <c r="AG1290" s="5">
        <v>45199</v>
      </c>
      <c r="AH1290" s="5">
        <v>45199</v>
      </c>
      <c r="AI1290" t="s">
        <v>71</v>
      </c>
    </row>
    <row r="1291" spans="1:35" x14ac:dyDescent="0.25">
      <c r="A1291" t="s">
        <v>8770</v>
      </c>
      <c r="B1291" t="s">
        <v>57</v>
      </c>
      <c r="C1291" s="5">
        <v>45170</v>
      </c>
      <c r="D1291" s="5">
        <v>45199</v>
      </c>
      <c r="E1291" t="s">
        <v>42</v>
      </c>
      <c r="F1291" t="s">
        <v>4020</v>
      </c>
      <c r="G1291" t="s">
        <v>4021</v>
      </c>
      <c r="H1291" t="s">
        <v>4022</v>
      </c>
      <c r="I1291" t="s">
        <v>199</v>
      </c>
      <c r="J1291" t="s">
        <v>2732</v>
      </c>
      <c r="K1291" t="s">
        <v>8118</v>
      </c>
      <c r="L1291" t="s">
        <v>8771</v>
      </c>
      <c r="M1291" t="s">
        <v>65</v>
      </c>
      <c r="N1291" t="s">
        <v>55</v>
      </c>
      <c r="O1291" t="s">
        <v>7268</v>
      </c>
      <c r="P1291" t="s">
        <v>67</v>
      </c>
      <c r="Q1291" t="s">
        <v>8772</v>
      </c>
      <c r="R1291" t="s">
        <v>67</v>
      </c>
      <c r="S1291" t="s">
        <v>8773</v>
      </c>
      <c r="T1291" t="s">
        <v>8773</v>
      </c>
      <c r="U1291" t="s">
        <v>8773</v>
      </c>
      <c r="V1291" t="s">
        <v>8773</v>
      </c>
      <c r="W1291" t="s">
        <v>8773</v>
      </c>
      <c r="X1291" t="s">
        <v>8773</v>
      </c>
      <c r="Y1291" t="s">
        <v>8773</v>
      </c>
      <c r="Z1291" t="s">
        <v>8773</v>
      </c>
      <c r="AA1291" t="s">
        <v>8773</v>
      </c>
      <c r="AB1291" t="s">
        <v>8773</v>
      </c>
      <c r="AC1291" t="s">
        <v>8773</v>
      </c>
      <c r="AD1291" t="s">
        <v>8773</v>
      </c>
      <c r="AE1291" t="s">
        <v>8773</v>
      </c>
      <c r="AF1291" t="s">
        <v>8774</v>
      </c>
      <c r="AG1291" s="5">
        <v>45199</v>
      </c>
      <c r="AH1291" s="5">
        <v>45199</v>
      </c>
      <c r="AI1291" t="s">
        <v>71</v>
      </c>
    </row>
    <row r="1292" spans="1:35" x14ac:dyDescent="0.25">
      <c r="A1292" t="s">
        <v>8775</v>
      </c>
      <c r="B1292" t="s">
        <v>57</v>
      </c>
      <c r="C1292" s="5">
        <v>45170</v>
      </c>
      <c r="D1292" s="5">
        <v>45199</v>
      </c>
      <c r="E1292" t="s">
        <v>49</v>
      </c>
      <c r="F1292" t="s">
        <v>4583</v>
      </c>
      <c r="G1292" t="s">
        <v>8776</v>
      </c>
      <c r="H1292" t="s">
        <v>8777</v>
      </c>
      <c r="I1292" t="s">
        <v>834</v>
      </c>
      <c r="J1292" t="s">
        <v>8778</v>
      </c>
      <c r="K1292" t="s">
        <v>969</v>
      </c>
      <c r="L1292" t="s">
        <v>1065</v>
      </c>
      <c r="M1292" t="s">
        <v>65</v>
      </c>
      <c r="N1292" t="s">
        <v>55</v>
      </c>
      <c r="O1292" t="s">
        <v>8779</v>
      </c>
      <c r="P1292" t="s">
        <v>67</v>
      </c>
      <c r="Q1292" t="s">
        <v>8780</v>
      </c>
      <c r="R1292" t="s">
        <v>67</v>
      </c>
      <c r="S1292" t="s">
        <v>8781</v>
      </c>
      <c r="T1292" t="s">
        <v>8781</v>
      </c>
      <c r="U1292" t="s">
        <v>8781</v>
      </c>
      <c r="V1292" t="s">
        <v>8781</v>
      </c>
      <c r="W1292" t="s">
        <v>8781</v>
      </c>
      <c r="X1292" t="s">
        <v>8781</v>
      </c>
      <c r="Y1292" t="s">
        <v>8781</v>
      </c>
      <c r="Z1292" t="s">
        <v>8781</v>
      </c>
      <c r="AA1292" t="s">
        <v>8781</v>
      </c>
      <c r="AB1292" t="s">
        <v>8781</v>
      </c>
      <c r="AC1292" t="s">
        <v>8781</v>
      </c>
      <c r="AD1292" t="s">
        <v>8781</v>
      </c>
      <c r="AE1292" t="s">
        <v>8781</v>
      </c>
      <c r="AF1292" t="s">
        <v>8782</v>
      </c>
      <c r="AG1292" s="5">
        <v>45199</v>
      </c>
      <c r="AH1292" s="5">
        <v>45199</v>
      </c>
      <c r="AI1292" t="s">
        <v>71</v>
      </c>
    </row>
    <row r="1293" spans="1:35" x14ac:dyDescent="0.25">
      <c r="A1293" t="s">
        <v>8783</v>
      </c>
      <c r="B1293" t="s">
        <v>57</v>
      </c>
      <c r="C1293" s="5">
        <v>45170</v>
      </c>
      <c r="D1293" s="5">
        <v>45199</v>
      </c>
      <c r="E1293" t="s">
        <v>49</v>
      </c>
      <c r="F1293" t="s">
        <v>8784</v>
      </c>
      <c r="G1293" t="s">
        <v>8785</v>
      </c>
      <c r="H1293" t="s">
        <v>8786</v>
      </c>
      <c r="I1293" t="s">
        <v>306</v>
      </c>
      <c r="J1293" t="s">
        <v>8787</v>
      </c>
      <c r="K1293" t="s">
        <v>3935</v>
      </c>
      <c r="L1293" t="s">
        <v>8788</v>
      </c>
      <c r="M1293" t="s">
        <v>65</v>
      </c>
      <c r="N1293" t="s">
        <v>54</v>
      </c>
      <c r="O1293" t="s">
        <v>8789</v>
      </c>
      <c r="P1293" t="s">
        <v>67</v>
      </c>
      <c r="Q1293" t="s">
        <v>8790</v>
      </c>
      <c r="R1293" t="s">
        <v>67</v>
      </c>
      <c r="S1293" t="s">
        <v>8791</v>
      </c>
      <c r="T1293" t="s">
        <v>8791</v>
      </c>
      <c r="U1293" t="s">
        <v>8791</v>
      </c>
      <c r="V1293" t="s">
        <v>8791</v>
      </c>
      <c r="W1293" t="s">
        <v>8791</v>
      </c>
      <c r="X1293" t="s">
        <v>8791</v>
      </c>
      <c r="Y1293" t="s">
        <v>8791</v>
      </c>
      <c r="Z1293" t="s">
        <v>8791</v>
      </c>
      <c r="AA1293" t="s">
        <v>8791</v>
      </c>
      <c r="AB1293" t="s">
        <v>8791</v>
      </c>
      <c r="AC1293" t="s">
        <v>8791</v>
      </c>
      <c r="AD1293" t="s">
        <v>8791</v>
      </c>
      <c r="AE1293" t="s">
        <v>8791</v>
      </c>
      <c r="AF1293" t="s">
        <v>8792</v>
      </c>
      <c r="AG1293" s="5">
        <v>45199</v>
      </c>
      <c r="AH1293" s="5">
        <v>45199</v>
      </c>
      <c r="AI1293" t="s">
        <v>71</v>
      </c>
    </row>
    <row r="1294" spans="1:35" x14ac:dyDescent="0.25">
      <c r="A1294" t="s">
        <v>8793</v>
      </c>
      <c r="B1294" t="s">
        <v>57</v>
      </c>
      <c r="C1294" s="5">
        <v>45170</v>
      </c>
      <c r="D1294" s="5">
        <v>45199</v>
      </c>
      <c r="E1294" t="s">
        <v>49</v>
      </c>
      <c r="F1294" t="s">
        <v>8091</v>
      </c>
      <c r="G1294" t="s">
        <v>8794</v>
      </c>
      <c r="H1294" t="s">
        <v>8794</v>
      </c>
      <c r="I1294" t="s">
        <v>61</v>
      </c>
      <c r="J1294" t="s">
        <v>8795</v>
      </c>
      <c r="K1294" t="s">
        <v>2981</v>
      </c>
      <c r="L1294" t="s">
        <v>551</v>
      </c>
      <c r="M1294" t="s">
        <v>65</v>
      </c>
      <c r="N1294" t="s">
        <v>55</v>
      </c>
      <c r="O1294" t="s">
        <v>8796</v>
      </c>
      <c r="P1294" t="s">
        <v>67</v>
      </c>
      <c r="Q1294" t="s">
        <v>8797</v>
      </c>
      <c r="R1294" t="s">
        <v>67</v>
      </c>
      <c r="S1294" t="s">
        <v>8798</v>
      </c>
      <c r="T1294" t="s">
        <v>8798</v>
      </c>
      <c r="U1294" t="s">
        <v>8798</v>
      </c>
      <c r="V1294" t="s">
        <v>8798</v>
      </c>
      <c r="W1294" t="s">
        <v>8798</v>
      </c>
      <c r="X1294" t="s">
        <v>8798</v>
      </c>
      <c r="Y1294" t="s">
        <v>8798</v>
      </c>
      <c r="Z1294" t="s">
        <v>8798</v>
      </c>
      <c r="AA1294" t="s">
        <v>8798</v>
      </c>
      <c r="AB1294" t="s">
        <v>8798</v>
      </c>
      <c r="AC1294" t="s">
        <v>8798</v>
      </c>
      <c r="AD1294" t="s">
        <v>8798</v>
      </c>
      <c r="AE1294" t="s">
        <v>8798</v>
      </c>
      <c r="AF1294" t="s">
        <v>8799</v>
      </c>
      <c r="AG1294" s="5">
        <v>45199</v>
      </c>
      <c r="AH1294" s="5">
        <v>45199</v>
      </c>
      <c r="AI1294" t="s">
        <v>71</v>
      </c>
    </row>
    <row r="1295" spans="1:35" x14ac:dyDescent="0.25">
      <c r="A1295" t="s">
        <v>8800</v>
      </c>
      <c r="B1295" t="s">
        <v>57</v>
      </c>
      <c r="C1295" s="5">
        <v>45170</v>
      </c>
      <c r="D1295" s="5">
        <v>45199</v>
      </c>
      <c r="E1295" t="s">
        <v>42</v>
      </c>
      <c r="F1295" t="s">
        <v>6449</v>
      </c>
      <c r="G1295" t="s">
        <v>6450</v>
      </c>
      <c r="H1295" t="s">
        <v>6450</v>
      </c>
      <c r="I1295" t="s">
        <v>111</v>
      </c>
      <c r="J1295" t="s">
        <v>8801</v>
      </c>
      <c r="K1295" t="s">
        <v>411</v>
      </c>
      <c r="L1295" t="s">
        <v>8802</v>
      </c>
      <c r="M1295" t="s">
        <v>65</v>
      </c>
      <c r="N1295" t="s">
        <v>54</v>
      </c>
      <c r="O1295" t="s">
        <v>8803</v>
      </c>
      <c r="P1295" t="s">
        <v>67</v>
      </c>
      <c r="Q1295" t="s">
        <v>8804</v>
      </c>
      <c r="R1295" t="s">
        <v>67</v>
      </c>
      <c r="S1295" t="s">
        <v>8805</v>
      </c>
      <c r="T1295" t="s">
        <v>8805</v>
      </c>
      <c r="U1295" t="s">
        <v>8805</v>
      </c>
      <c r="V1295" t="s">
        <v>8805</v>
      </c>
      <c r="W1295" t="s">
        <v>8805</v>
      </c>
      <c r="X1295" t="s">
        <v>8805</v>
      </c>
      <c r="Y1295" t="s">
        <v>8805</v>
      </c>
      <c r="Z1295" t="s">
        <v>8805</v>
      </c>
      <c r="AA1295" t="s">
        <v>8805</v>
      </c>
      <c r="AB1295" t="s">
        <v>8805</v>
      </c>
      <c r="AC1295" t="s">
        <v>8805</v>
      </c>
      <c r="AD1295" t="s">
        <v>8805</v>
      </c>
      <c r="AE1295" t="s">
        <v>8805</v>
      </c>
      <c r="AF1295" t="s">
        <v>8806</v>
      </c>
      <c r="AG1295" s="5">
        <v>45199</v>
      </c>
      <c r="AH1295" s="5">
        <v>45199</v>
      </c>
      <c r="AI1295" t="s">
        <v>71</v>
      </c>
    </row>
    <row r="1296" spans="1:35" x14ac:dyDescent="0.25">
      <c r="A1296" t="s">
        <v>8807</v>
      </c>
      <c r="B1296" t="s">
        <v>57</v>
      </c>
      <c r="C1296" s="5">
        <v>45170</v>
      </c>
      <c r="D1296" s="5">
        <v>45199</v>
      </c>
      <c r="E1296" t="s">
        <v>42</v>
      </c>
      <c r="F1296" t="s">
        <v>491</v>
      </c>
      <c r="G1296" t="s">
        <v>492</v>
      </c>
      <c r="H1296" t="s">
        <v>492</v>
      </c>
      <c r="I1296" t="s">
        <v>61</v>
      </c>
      <c r="J1296" t="s">
        <v>1078</v>
      </c>
      <c r="K1296" t="s">
        <v>411</v>
      </c>
      <c r="L1296" t="s">
        <v>815</v>
      </c>
      <c r="M1296" t="s">
        <v>65</v>
      </c>
      <c r="N1296" t="s">
        <v>54</v>
      </c>
      <c r="O1296" t="s">
        <v>8808</v>
      </c>
      <c r="P1296" t="s">
        <v>67</v>
      </c>
      <c r="Q1296" t="s">
        <v>8809</v>
      </c>
      <c r="R1296" t="s">
        <v>67</v>
      </c>
      <c r="S1296" t="s">
        <v>8810</v>
      </c>
      <c r="T1296" t="s">
        <v>8810</v>
      </c>
      <c r="U1296" t="s">
        <v>8810</v>
      </c>
      <c r="V1296" t="s">
        <v>8810</v>
      </c>
      <c r="W1296" t="s">
        <v>8810</v>
      </c>
      <c r="X1296" t="s">
        <v>8810</v>
      </c>
      <c r="Y1296" t="s">
        <v>8810</v>
      </c>
      <c r="Z1296" t="s">
        <v>8810</v>
      </c>
      <c r="AA1296" t="s">
        <v>8810</v>
      </c>
      <c r="AB1296" t="s">
        <v>8810</v>
      </c>
      <c r="AC1296" t="s">
        <v>8810</v>
      </c>
      <c r="AD1296" t="s">
        <v>8810</v>
      </c>
      <c r="AE1296" t="s">
        <v>8810</v>
      </c>
      <c r="AF1296" t="s">
        <v>8811</v>
      </c>
      <c r="AG1296" s="5">
        <v>45199</v>
      </c>
      <c r="AH1296" s="5">
        <v>45199</v>
      </c>
      <c r="AI1296" t="s">
        <v>71</v>
      </c>
    </row>
    <row r="1297" spans="1:35" x14ac:dyDescent="0.25">
      <c r="A1297" t="s">
        <v>8812</v>
      </c>
      <c r="B1297" t="s">
        <v>57</v>
      </c>
      <c r="C1297" s="5">
        <v>45170</v>
      </c>
      <c r="D1297" s="5">
        <v>45199</v>
      </c>
      <c r="E1297" t="s">
        <v>42</v>
      </c>
      <c r="F1297" t="s">
        <v>475</v>
      </c>
      <c r="G1297" t="s">
        <v>476</v>
      </c>
      <c r="H1297" t="s">
        <v>476</v>
      </c>
      <c r="I1297" t="s">
        <v>199</v>
      </c>
      <c r="J1297" t="s">
        <v>8813</v>
      </c>
      <c r="K1297" t="s">
        <v>1058</v>
      </c>
      <c r="L1297" t="s">
        <v>335</v>
      </c>
      <c r="M1297" t="s">
        <v>65</v>
      </c>
      <c r="N1297" t="s">
        <v>55</v>
      </c>
      <c r="O1297" t="s">
        <v>8814</v>
      </c>
      <c r="P1297" t="s">
        <v>67</v>
      </c>
      <c r="Q1297" t="s">
        <v>8815</v>
      </c>
      <c r="R1297" t="s">
        <v>67</v>
      </c>
      <c r="S1297" t="s">
        <v>8816</v>
      </c>
      <c r="T1297" t="s">
        <v>8816</v>
      </c>
      <c r="U1297" t="s">
        <v>8816</v>
      </c>
      <c r="V1297" t="s">
        <v>8816</v>
      </c>
      <c r="W1297" t="s">
        <v>8816</v>
      </c>
      <c r="X1297" t="s">
        <v>8816</v>
      </c>
      <c r="Y1297" t="s">
        <v>8816</v>
      </c>
      <c r="Z1297" t="s">
        <v>8816</v>
      </c>
      <c r="AA1297" t="s">
        <v>8816</v>
      </c>
      <c r="AB1297" t="s">
        <v>8816</v>
      </c>
      <c r="AC1297" t="s">
        <v>8816</v>
      </c>
      <c r="AD1297" t="s">
        <v>8816</v>
      </c>
      <c r="AE1297" t="s">
        <v>8816</v>
      </c>
      <c r="AF1297" t="s">
        <v>4638</v>
      </c>
      <c r="AG1297" s="5">
        <v>45199</v>
      </c>
      <c r="AH1297" s="5">
        <v>45199</v>
      </c>
      <c r="AI1297" t="s">
        <v>71</v>
      </c>
    </row>
    <row r="1298" spans="1:35" x14ac:dyDescent="0.25">
      <c r="A1298" t="s">
        <v>8817</v>
      </c>
      <c r="B1298" t="s">
        <v>57</v>
      </c>
      <c r="C1298" s="5">
        <v>45170</v>
      </c>
      <c r="D1298" s="5">
        <v>45199</v>
      </c>
      <c r="E1298" t="s">
        <v>42</v>
      </c>
      <c r="F1298" t="s">
        <v>175</v>
      </c>
      <c r="G1298" t="s">
        <v>176</v>
      </c>
      <c r="H1298" t="s">
        <v>176</v>
      </c>
      <c r="I1298" t="s">
        <v>61</v>
      </c>
      <c r="J1298" t="s">
        <v>8546</v>
      </c>
      <c r="K1298" t="s">
        <v>797</v>
      </c>
      <c r="L1298" t="s">
        <v>8818</v>
      </c>
      <c r="M1298" t="s">
        <v>65</v>
      </c>
      <c r="N1298" t="s">
        <v>54</v>
      </c>
      <c r="O1298" t="s">
        <v>8819</v>
      </c>
      <c r="P1298" t="s">
        <v>67</v>
      </c>
      <c r="Q1298" t="s">
        <v>8820</v>
      </c>
      <c r="R1298" t="s">
        <v>67</v>
      </c>
      <c r="S1298" t="s">
        <v>8821</v>
      </c>
      <c r="T1298" t="s">
        <v>8821</v>
      </c>
      <c r="U1298" t="s">
        <v>8821</v>
      </c>
      <c r="V1298" t="s">
        <v>8821</v>
      </c>
      <c r="W1298" t="s">
        <v>8821</v>
      </c>
      <c r="X1298" t="s">
        <v>8821</v>
      </c>
      <c r="Y1298" t="s">
        <v>8821</v>
      </c>
      <c r="Z1298" t="s">
        <v>8821</v>
      </c>
      <c r="AA1298" t="s">
        <v>8821</v>
      </c>
      <c r="AB1298" t="s">
        <v>8821</v>
      </c>
      <c r="AC1298" t="s">
        <v>8821</v>
      </c>
      <c r="AD1298" t="s">
        <v>8821</v>
      </c>
      <c r="AE1298" t="s">
        <v>8821</v>
      </c>
      <c r="AF1298" t="s">
        <v>8822</v>
      </c>
      <c r="AG1298" s="5">
        <v>45199</v>
      </c>
      <c r="AH1298" s="5">
        <v>45199</v>
      </c>
      <c r="AI1298" t="s">
        <v>71</v>
      </c>
    </row>
    <row r="1299" spans="1:35" x14ac:dyDescent="0.25">
      <c r="A1299" t="s">
        <v>8823</v>
      </c>
      <c r="B1299" t="s">
        <v>57</v>
      </c>
      <c r="C1299" s="5">
        <v>45170</v>
      </c>
      <c r="D1299" s="5">
        <v>45199</v>
      </c>
      <c r="E1299" t="s">
        <v>49</v>
      </c>
      <c r="F1299" t="s">
        <v>322</v>
      </c>
      <c r="G1299" t="s">
        <v>323</v>
      </c>
      <c r="H1299" t="s">
        <v>324</v>
      </c>
      <c r="I1299" t="s">
        <v>61</v>
      </c>
      <c r="J1299" t="s">
        <v>8824</v>
      </c>
      <c r="K1299" t="s">
        <v>370</v>
      </c>
      <c r="L1299" t="s">
        <v>91</v>
      </c>
      <c r="M1299" t="s">
        <v>65</v>
      </c>
      <c r="N1299" t="s">
        <v>54</v>
      </c>
      <c r="O1299" t="s">
        <v>8825</v>
      </c>
      <c r="P1299" t="s">
        <v>67</v>
      </c>
      <c r="Q1299" t="s">
        <v>8826</v>
      </c>
      <c r="R1299" t="s">
        <v>67</v>
      </c>
      <c r="S1299" t="s">
        <v>8827</v>
      </c>
      <c r="T1299" t="s">
        <v>8827</v>
      </c>
      <c r="U1299" t="s">
        <v>8827</v>
      </c>
      <c r="V1299" t="s">
        <v>8827</v>
      </c>
      <c r="W1299" t="s">
        <v>8827</v>
      </c>
      <c r="X1299" t="s">
        <v>8827</v>
      </c>
      <c r="Y1299" t="s">
        <v>8827</v>
      </c>
      <c r="Z1299" t="s">
        <v>8827</v>
      </c>
      <c r="AA1299" t="s">
        <v>8827</v>
      </c>
      <c r="AB1299" t="s">
        <v>8827</v>
      </c>
      <c r="AC1299" t="s">
        <v>8827</v>
      </c>
      <c r="AD1299" t="s">
        <v>8827</v>
      </c>
      <c r="AE1299" t="s">
        <v>8827</v>
      </c>
      <c r="AF1299" t="s">
        <v>8828</v>
      </c>
      <c r="AG1299" s="5">
        <v>45199</v>
      </c>
      <c r="AH1299" s="5">
        <v>45199</v>
      </c>
      <c r="AI1299" t="s">
        <v>71</v>
      </c>
    </row>
    <row r="1300" spans="1:35" x14ac:dyDescent="0.25">
      <c r="A1300" t="s">
        <v>8829</v>
      </c>
      <c r="B1300" t="s">
        <v>57</v>
      </c>
      <c r="C1300" s="5">
        <v>45170</v>
      </c>
      <c r="D1300" s="5">
        <v>45199</v>
      </c>
      <c r="E1300" t="s">
        <v>49</v>
      </c>
      <c r="F1300" t="s">
        <v>217</v>
      </c>
      <c r="G1300" t="s">
        <v>218</v>
      </c>
      <c r="H1300" t="s">
        <v>218</v>
      </c>
      <c r="I1300" t="s">
        <v>100</v>
      </c>
      <c r="J1300" t="s">
        <v>936</v>
      </c>
      <c r="K1300" t="s">
        <v>775</v>
      </c>
      <c r="L1300" t="s">
        <v>550</v>
      </c>
      <c r="M1300" t="s">
        <v>65</v>
      </c>
      <c r="N1300" t="s">
        <v>54</v>
      </c>
      <c r="O1300" t="s">
        <v>8830</v>
      </c>
      <c r="P1300" t="s">
        <v>67</v>
      </c>
      <c r="Q1300" t="s">
        <v>8831</v>
      </c>
      <c r="R1300" t="s">
        <v>67</v>
      </c>
      <c r="S1300" t="s">
        <v>8832</v>
      </c>
      <c r="T1300" t="s">
        <v>8832</v>
      </c>
      <c r="U1300" t="s">
        <v>8832</v>
      </c>
      <c r="V1300" t="s">
        <v>8832</v>
      </c>
      <c r="W1300" t="s">
        <v>8832</v>
      </c>
      <c r="X1300" t="s">
        <v>8832</v>
      </c>
      <c r="Y1300" t="s">
        <v>8832</v>
      </c>
      <c r="Z1300" t="s">
        <v>8832</v>
      </c>
      <c r="AA1300" t="s">
        <v>8832</v>
      </c>
      <c r="AB1300" t="s">
        <v>8832</v>
      </c>
      <c r="AC1300" t="s">
        <v>8832</v>
      </c>
      <c r="AD1300" t="s">
        <v>8832</v>
      </c>
      <c r="AE1300" t="s">
        <v>8832</v>
      </c>
      <c r="AF1300" t="s">
        <v>142</v>
      </c>
      <c r="AG1300" s="5">
        <v>45199</v>
      </c>
      <c r="AH1300" s="5">
        <v>45199</v>
      </c>
      <c r="AI1300" t="s">
        <v>71</v>
      </c>
    </row>
    <row r="1301" spans="1:35" x14ac:dyDescent="0.25">
      <c r="A1301" t="s">
        <v>8833</v>
      </c>
      <c r="B1301" t="s">
        <v>57</v>
      </c>
      <c r="C1301" s="5">
        <v>45170</v>
      </c>
      <c r="D1301" s="5">
        <v>45199</v>
      </c>
      <c r="E1301" t="s">
        <v>42</v>
      </c>
      <c r="F1301" t="s">
        <v>2379</v>
      </c>
      <c r="G1301" t="s">
        <v>2380</v>
      </c>
      <c r="H1301" t="s">
        <v>2380</v>
      </c>
      <c r="I1301" t="s">
        <v>199</v>
      </c>
      <c r="J1301" t="s">
        <v>8834</v>
      </c>
      <c r="K1301" t="s">
        <v>7116</v>
      </c>
      <c r="L1301" t="s">
        <v>3610</v>
      </c>
      <c r="M1301" t="s">
        <v>65</v>
      </c>
      <c r="N1301" t="s">
        <v>54</v>
      </c>
      <c r="O1301" t="s">
        <v>8835</v>
      </c>
      <c r="P1301" t="s">
        <v>67</v>
      </c>
      <c r="Q1301" t="s">
        <v>8836</v>
      </c>
      <c r="R1301" t="s">
        <v>67</v>
      </c>
      <c r="S1301" t="s">
        <v>8837</v>
      </c>
      <c r="T1301" t="s">
        <v>8837</v>
      </c>
      <c r="U1301" t="s">
        <v>8837</v>
      </c>
      <c r="V1301" t="s">
        <v>8837</v>
      </c>
      <c r="W1301" t="s">
        <v>8837</v>
      </c>
      <c r="X1301" t="s">
        <v>8837</v>
      </c>
      <c r="Y1301" t="s">
        <v>8837</v>
      </c>
      <c r="Z1301" t="s">
        <v>8837</v>
      </c>
      <c r="AA1301" t="s">
        <v>8837</v>
      </c>
      <c r="AB1301" t="s">
        <v>8837</v>
      </c>
      <c r="AC1301" t="s">
        <v>8837</v>
      </c>
      <c r="AD1301" t="s">
        <v>8837</v>
      </c>
      <c r="AE1301" t="s">
        <v>8837</v>
      </c>
      <c r="AF1301" t="s">
        <v>8838</v>
      </c>
      <c r="AG1301" s="5">
        <v>45199</v>
      </c>
      <c r="AH1301" s="5">
        <v>45199</v>
      </c>
      <c r="AI1301" t="s">
        <v>71</v>
      </c>
    </row>
    <row r="1302" spans="1:35" x14ac:dyDescent="0.25">
      <c r="A1302" t="s">
        <v>8839</v>
      </c>
      <c r="B1302" t="s">
        <v>57</v>
      </c>
      <c r="C1302" s="5">
        <v>45170</v>
      </c>
      <c r="D1302" s="5">
        <v>45199</v>
      </c>
      <c r="E1302" t="s">
        <v>42</v>
      </c>
      <c r="F1302" t="s">
        <v>2379</v>
      </c>
      <c r="G1302" t="s">
        <v>2380</v>
      </c>
      <c r="H1302" t="s">
        <v>2380</v>
      </c>
      <c r="I1302" t="s">
        <v>199</v>
      </c>
      <c r="J1302" t="s">
        <v>8840</v>
      </c>
      <c r="K1302" t="s">
        <v>189</v>
      </c>
      <c r="L1302" t="s">
        <v>2656</v>
      </c>
      <c r="M1302" t="s">
        <v>65</v>
      </c>
      <c r="N1302" t="s">
        <v>54</v>
      </c>
      <c r="O1302" t="s">
        <v>8841</v>
      </c>
      <c r="P1302" t="s">
        <v>67</v>
      </c>
      <c r="Q1302" t="s">
        <v>8842</v>
      </c>
      <c r="R1302" t="s">
        <v>67</v>
      </c>
      <c r="S1302" t="s">
        <v>8843</v>
      </c>
      <c r="T1302" t="s">
        <v>8843</v>
      </c>
      <c r="U1302" t="s">
        <v>8843</v>
      </c>
      <c r="V1302" t="s">
        <v>8843</v>
      </c>
      <c r="W1302" t="s">
        <v>8843</v>
      </c>
      <c r="X1302" t="s">
        <v>8843</v>
      </c>
      <c r="Y1302" t="s">
        <v>8843</v>
      </c>
      <c r="Z1302" t="s">
        <v>8843</v>
      </c>
      <c r="AA1302" t="s">
        <v>8843</v>
      </c>
      <c r="AB1302" t="s">
        <v>8843</v>
      </c>
      <c r="AC1302" t="s">
        <v>8843</v>
      </c>
      <c r="AD1302" t="s">
        <v>8843</v>
      </c>
      <c r="AE1302" t="s">
        <v>8843</v>
      </c>
      <c r="AF1302" t="s">
        <v>8844</v>
      </c>
      <c r="AG1302" s="5">
        <v>45199</v>
      </c>
      <c r="AH1302" s="5">
        <v>45199</v>
      </c>
      <c r="AI1302" t="s">
        <v>71</v>
      </c>
    </row>
    <row r="1303" spans="1:35" x14ac:dyDescent="0.25">
      <c r="A1303" t="s">
        <v>8845</v>
      </c>
      <c r="B1303" t="s">
        <v>57</v>
      </c>
      <c r="C1303" s="5">
        <v>45170</v>
      </c>
      <c r="D1303" s="5">
        <v>45199</v>
      </c>
      <c r="E1303" t="s">
        <v>42</v>
      </c>
      <c r="F1303" t="s">
        <v>233</v>
      </c>
      <c r="G1303" t="s">
        <v>234</v>
      </c>
      <c r="H1303" t="s">
        <v>234</v>
      </c>
      <c r="I1303" t="s">
        <v>199</v>
      </c>
      <c r="J1303" t="s">
        <v>8846</v>
      </c>
      <c r="K1303" t="s">
        <v>246</v>
      </c>
      <c r="L1303" t="s">
        <v>90</v>
      </c>
      <c r="M1303" t="s">
        <v>65</v>
      </c>
      <c r="N1303" t="s">
        <v>54</v>
      </c>
      <c r="O1303" t="s">
        <v>8847</v>
      </c>
      <c r="P1303" t="s">
        <v>67</v>
      </c>
      <c r="Q1303" t="s">
        <v>8848</v>
      </c>
      <c r="R1303" t="s">
        <v>67</v>
      </c>
      <c r="S1303" t="s">
        <v>8849</v>
      </c>
      <c r="T1303" t="s">
        <v>8849</v>
      </c>
      <c r="U1303" t="s">
        <v>8849</v>
      </c>
      <c r="V1303" t="s">
        <v>8849</v>
      </c>
      <c r="W1303" t="s">
        <v>8849</v>
      </c>
      <c r="X1303" t="s">
        <v>8849</v>
      </c>
      <c r="Y1303" t="s">
        <v>8849</v>
      </c>
      <c r="Z1303" t="s">
        <v>8849</v>
      </c>
      <c r="AA1303" t="s">
        <v>8849</v>
      </c>
      <c r="AB1303" t="s">
        <v>8849</v>
      </c>
      <c r="AC1303" t="s">
        <v>8849</v>
      </c>
      <c r="AD1303" t="s">
        <v>8849</v>
      </c>
      <c r="AE1303" t="s">
        <v>8849</v>
      </c>
      <c r="AF1303" t="s">
        <v>8850</v>
      </c>
      <c r="AG1303" s="5">
        <v>45199</v>
      </c>
      <c r="AH1303" s="5">
        <v>45199</v>
      </c>
      <c r="AI1303" t="s">
        <v>71</v>
      </c>
    </row>
    <row r="1304" spans="1:35" x14ac:dyDescent="0.25">
      <c r="A1304" t="s">
        <v>8851</v>
      </c>
      <c r="B1304" t="s">
        <v>57</v>
      </c>
      <c r="C1304" s="5">
        <v>45170</v>
      </c>
      <c r="D1304" s="5">
        <v>45199</v>
      </c>
      <c r="E1304" t="s">
        <v>49</v>
      </c>
      <c r="F1304" t="s">
        <v>1178</v>
      </c>
      <c r="G1304" t="s">
        <v>1179</v>
      </c>
      <c r="H1304" t="s">
        <v>1179</v>
      </c>
      <c r="I1304" t="s">
        <v>61</v>
      </c>
      <c r="J1304" t="s">
        <v>8852</v>
      </c>
      <c r="K1304" t="s">
        <v>1926</v>
      </c>
      <c r="L1304" t="s">
        <v>1172</v>
      </c>
      <c r="M1304" t="s">
        <v>65</v>
      </c>
      <c r="N1304" t="s">
        <v>54</v>
      </c>
      <c r="O1304" t="s">
        <v>8853</v>
      </c>
      <c r="P1304" t="s">
        <v>67</v>
      </c>
      <c r="Q1304" t="s">
        <v>8854</v>
      </c>
      <c r="R1304" t="s">
        <v>67</v>
      </c>
      <c r="S1304" t="s">
        <v>8855</v>
      </c>
      <c r="T1304" t="s">
        <v>8855</v>
      </c>
      <c r="U1304" t="s">
        <v>8855</v>
      </c>
      <c r="V1304" t="s">
        <v>8855</v>
      </c>
      <c r="W1304" t="s">
        <v>8855</v>
      </c>
      <c r="X1304" t="s">
        <v>8855</v>
      </c>
      <c r="Y1304" t="s">
        <v>8855</v>
      </c>
      <c r="Z1304" t="s">
        <v>8855</v>
      </c>
      <c r="AA1304" t="s">
        <v>8855</v>
      </c>
      <c r="AB1304" t="s">
        <v>8855</v>
      </c>
      <c r="AC1304" t="s">
        <v>8855</v>
      </c>
      <c r="AD1304" t="s">
        <v>8855</v>
      </c>
      <c r="AE1304" t="s">
        <v>8855</v>
      </c>
      <c r="AF1304" t="s">
        <v>8856</v>
      </c>
      <c r="AG1304" s="5">
        <v>45199</v>
      </c>
      <c r="AH1304" s="5">
        <v>45199</v>
      </c>
      <c r="AI1304" t="s">
        <v>71</v>
      </c>
    </row>
    <row r="1305" spans="1:35" x14ac:dyDescent="0.25">
      <c r="A1305" t="s">
        <v>8857</v>
      </c>
      <c r="B1305" t="s">
        <v>57</v>
      </c>
      <c r="C1305" s="5">
        <v>45170</v>
      </c>
      <c r="D1305" s="5">
        <v>45199</v>
      </c>
      <c r="E1305" t="s">
        <v>49</v>
      </c>
      <c r="F1305" t="s">
        <v>7467</v>
      </c>
      <c r="G1305" t="s">
        <v>7468</v>
      </c>
      <c r="H1305" t="s">
        <v>7124</v>
      </c>
      <c r="I1305" t="s">
        <v>689</v>
      </c>
      <c r="J1305" t="s">
        <v>168</v>
      </c>
      <c r="K1305" t="s">
        <v>3669</v>
      </c>
      <c r="L1305" t="s">
        <v>579</v>
      </c>
      <c r="M1305" t="s">
        <v>65</v>
      </c>
      <c r="N1305" t="s">
        <v>54</v>
      </c>
      <c r="O1305" t="s">
        <v>8858</v>
      </c>
      <c r="P1305" t="s">
        <v>67</v>
      </c>
      <c r="Q1305" t="s">
        <v>8859</v>
      </c>
      <c r="R1305" t="s">
        <v>67</v>
      </c>
      <c r="S1305" t="s">
        <v>8860</v>
      </c>
      <c r="T1305" t="s">
        <v>8860</v>
      </c>
      <c r="U1305" t="s">
        <v>8860</v>
      </c>
      <c r="V1305" t="s">
        <v>8860</v>
      </c>
      <c r="W1305" t="s">
        <v>8860</v>
      </c>
      <c r="X1305" t="s">
        <v>8860</v>
      </c>
      <c r="Y1305" t="s">
        <v>8860</v>
      </c>
      <c r="Z1305" t="s">
        <v>8860</v>
      </c>
      <c r="AA1305" t="s">
        <v>8860</v>
      </c>
      <c r="AB1305" t="s">
        <v>8860</v>
      </c>
      <c r="AC1305" t="s">
        <v>8860</v>
      </c>
      <c r="AD1305" t="s">
        <v>8860</v>
      </c>
      <c r="AE1305" t="s">
        <v>8860</v>
      </c>
      <c r="AF1305" t="s">
        <v>8861</v>
      </c>
      <c r="AG1305" s="5">
        <v>45199</v>
      </c>
      <c r="AH1305" s="5">
        <v>45199</v>
      </c>
      <c r="AI1305" t="s">
        <v>71</v>
      </c>
    </row>
    <row r="1306" spans="1:35" x14ac:dyDescent="0.25">
      <c r="A1306" t="s">
        <v>8862</v>
      </c>
      <c r="B1306" t="s">
        <v>57</v>
      </c>
      <c r="C1306" s="5">
        <v>45170</v>
      </c>
      <c r="D1306" s="5">
        <v>45199</v>
      </c>
      <c r="E1306" t="s">
        <v>49</v>
      </c>
      <c r="F1306" t="s">
        <v>8863</v>
      </c>
      <c r="G1306" t="s">
        <v>8864</v>
      </c>
      <c r="H1306" t="s">
        <v>8865</v>
      </c>
      <c r="I1306" t="s">
        <v>76</v>
      </c>
      <c r="J1306" t="s">
        <v>8866</v>
      </c>
      <c r="K1306" t="s">
        <v>6645</v>
      </c>
      <c r="L1306" t="s">
        <v>2303</v>
      </c>
      <c r="M1306" t="s">
        <v>65</v>
      </c>
      <c r="N1306" t="s">
        <v>55</v>
      </c>
      <c r="O1306" t="s">
        <v>7044</v>
      </c>
      <c r="P1306" t="s">
        <v>67</v>
      </c>
      <c r="Q1306" t="s">
        <v>7045</v>
      </c>
      <c r="R1306" t="s">
        <v>67</v>
      </c>
      <c r="S1306" t="s">
        <v>8867</v>
      </c>
      <c r="T1306" t="s">
        <v>8867</v>
      </c>
      <c r="U1306" t="s">
        <v>8867</v>
      </c>
      <c r="V1306" t="s">
        <v>8867</v>
      </c>
      <c r="W1306" t="s">
        <v>8867</v>
      </c>
      <c r="X1306" t="s">
        <v>8867</v>
      </c>
      <c r="Y1306" t="s">
        <v>8867</v>
      </c>
      <c r="Z1306" t="s">
        <v>8867</v>
      </c>
      <c r="AA1306" t="s">
        <v>8867</v>
      </c>
      <c r="AB1306" t="s">
        <v>8867</v>
      </c>
      <c r="AC1306" t="s">
        <v>8867</v>
      </c>
      <c r="AD1306" t="s">
        <v>8867</v>
      </c>
      <c r="AE1306" t="s">
        <v>8867</v>
      </c>
      <c r="AF1306" t="s">
        <v>8868</v>
      </c>
      <c r="AG1306" s="5">
        <v>45199</v>
      </c>
      <c r="AH1306" s="5">
        <v>45199</v>
      </c>
      <c r="AI1306" t="s">
        <v>71</v>
      </c>
    </row>
    <row r="1307" spans="1:35" x14ac:dyDescent="0.25">
      <c r="A1307" t="s">
        <v>8869</v>
      </c>
      <c r="B1307" t="s">
        <v>57</v>
      </c>
      <c r="C1307" s="5">
        <v>45170</v>
      </c>
      <c r="D1307" s="5">
        <v>45199</v>
      </c>
      <c r="E1307" t="s">
        <v>49</v>
      </c>
      <c r="F1307" t="s">
        <v>376</v>
      </c>
      <c r="G1307" t="s">
        <v>377</v>
      </c>
      <c r="H1307" t="s">
        <v>377</v>
      </c>
      <c r="I1307" t="s">
        <v>199</v>
      </c>
      <c r="J1307" t="s">
        <v>1661</v>
      </c>
      <c r="K1307" t="s">
        <v>90</v>
      </c>
      <c r="L1307" t="s">
        <v>1662</v>
      </c>
      <c r="M1307" t="s">
        <v>65</v>
      </c>
      <c r="N1307" t="s">
        <v>55</v>
      </c>
      <c r="O1307" t="s">
        <v>8870</v>
      </c>
      <c r="P1307" t="s">
        <v>67</v>
      </c>
      <c r="Q1307" t="s">
        <v>8871</v>
      </c>
      <c r="R1307" t="s">
        <v>67</v>
      </c>
      <c r="S1307" t="s">
        <v>8872</v>
      </c>
      <c r="T1307" t="s">
        <v>8872</v>
      </c>
      <c r="U1307" t="s">
        <v>8872</v>
      </c>
      <c r="V1307" t="s">
        <v>8872</v>
      </c>
      <c r="W1307" t="s">
        <v>8872</v>
      </c>
      <c r="X1307" t="s">
        <v>8872</v>
      </c>
      <c r="Y1307" t="s">
        <v>8872</v>
      </c>
      <c r="Z1307" t="s">
        <v>8872</v>
      </c>
      <c r="AA1307" t="s">
        <v>8872</v>
      </c>
      <c r="AB1307" t="s">
        <v>8872</v>
      </c>
      <c r="AC1307" t="s">
        <v>8872</v>
      </c>
      <c r="AD1307" t="s">
        <v>8872</v>
      </c>
      <c r="AE1307" t="s">
        <v>8872</v>
      </c>
      <c r="AF1307" t="s">
        <v>6272</v>
      </c>
      <c r="AG1307" s="5">
        <v>45199</v>
      </c>
      <c r="AH1307" s="5">
        <v>45199</v>
      </c>
      <c r="AI1307" t="s">
        <v>71</v>
      </c>
    </row>
    <row r="1308" spans="1:35" x14ac:dyDescent="0.25">
      <c r="A1308" t="s">
        <v>8873</v>
      </c>
      <c r="B1308" t="s">
        <v>57</v>
      </c>
      <c r="C1308" s="5">
        <v>45170</v>
      </c>
      <c r="D1308" s="5">
        <v>45199</v>
      </c>
      <c r="E1308" t="s">
        <v>42</v>
      </c>
      <c r="F1308" t="s">
        <v>233</v>
      </c>
      <c r="G1308" t="s">
        <v>234</v>
      </c>
      <c r="H1308" t="s">
        <v>234</v>
      </c>
      <c r="I1308" t="s">
        <v>61</v>
      </c>
      <c r="J1308" t="s">
        <v>756</v>
      </c>
      <c r="K1308" t="s">
        <v>91</v>
      </c>
      <c r="L1308" t="s">
        <v>528</v>
      </c>
      <c r="M1308" t="s">
        <v>65</v>
      </c>
      <c r="N1308" t="s">
        <v>54</v>
      </c>
      <c r="O1308" t="s">
        <v>8874</v>
      </c>
      <c r="P1308" t="s">
        <v>67</v>
      </c>
      <c r="Q1308" t="s">
        <v>8875</v>
      </c>
      <c r="R1308" t="s">
        <v>67</v>
      </c>
      <c r="S1308" t="s">
        <v>8876</v>
      </c>
      <c r="T1308" t="s">
        <v>8876</v>
      </c>
      <c r="U1308" t="s">
        <v>8876</v>
      </c>
      <c r="V1308" t="s">
        <v>8876</v>
      </c>
      <c r="W1308" t="s">
        <v>8876</v>
      </c>
      <c r="X1308" t="s">
        <v>8876</v>
      </c>
      <c r="Y1308" t="s">
        <v>8876</v>
      </c>
      <c r="Z1308" t="s">
        <v>8876</v>
      </c>
      <c r="AA1308" t="s">
        <v>8876</v>
      </c>
      <c r="AB1308" t="s">
        <v>8876</v>
      </c>
      <c r="AC1308" t="s">
        <v>8876</v>
      </c>
      <c r="AD1308" t="s">
        <v>8876</v>
      </c>
      <c r="AE1308" t="s">
        <v>8876</v>
      </c>
      <c r="AF1308" t="s">
        <v>8877</v>
      </c>
      <c r="AG1308" s="5">
        <v>45199</v>
      </c>
      <c r="AH1308" s="5">
        <v>45199</v>
      </c>
      <c r="AI1308" t="s">
        <v>71</v>
      </c>
    </row>
    <row r="1309" spans="1:35" x14ac:dyDescent="0.25">
      <c r="A1309" t="s">
        <v>8878</v>
      </c>
      <c r="B1309" t="s">
        <v>57</v>
      </c>
      <c r="C1309" s="5">
        <v>45170</v>
      </c>
      <c r="D1309" s="5">
        <v>45199</v>
      </c>
      <c r="E1309" t="s">
        <v>42</v>
      </c>
      <c r="F1309" t="s">
        <v>233</v>
      </c>
      <c r="G1309" t="s">
        <v>234</v>
      </c>
      <c r="H1309" t="s">
        <v>234</v>
      </c>
      <c r="I1309" t="s">
        <v>235</v>
      </c>
      <c r="J1309" t="s">
        <v>7841</v>
      </c>
      <c r="K1309" t="s">
        <v>2283</v>
      </c>
      <c r="L1309" t="s">
        <v>1870</v>
      </c>
      <c r="M1309" t="s">
        <v>65</v>
      </c>
      <c r="N1309" t="s">
        <v>54</v>
      </c>
      <c r="O1309" t="s">
        <v>8879</v>
      </c>
      <c r="P1309" t="s">
        <v>67</v>
      </c>
      <c r="Q1309" t="s">
        <v>8880</v>
      </c>
      <c r="R1309" t="s">
        <v>67</v>
      </c>
      <c r="S1309" t="s">
        <v>8881</v>
      </c>
      <c r="T1309" t="s">
        <v>8881</v>
      </c>
      <c r="U1309" t="s">
        <v>8881</v>
      </c>
      <c r="V1309" t="s">
        <v>8881</v>
      </c>
      <c r="W1309" t="s">
        <v>8881</v>
      </c>
      <c r="X1309" t="s">
        <v>8881</v>
      </c>
      <c r="Y1309" t="s">
        <v>8881</v>
      </c>
      <c r="Z1309" t="s">
        <v>8881</v>
      </c>
      <c r="AA1309" t="s">
        <v>8881</v>
      </c>
      <c r="AB1309" t="s">
        <v>8881</v>
      </c>
      <c r="AC1309" t="s">
        <v>8881</v>
      </c>
      <c r="AD1309" t="s">
        <v>8881</v>
      </c>
      <c r="AE1309" t="s">
        <v>8881</v>
      </c>
      <c r="AF1309" t="s">
        <v>8882</v>
      </c>
      <c r="AG1309" s="5">
        <v>45199</v>
      </c>
      <c r="AH1309" s="5">
        <v>45199</v>
      </c>
      <c r="AI1309" t="s">
        <v>71</v>
      </c>
    </row>
    <row r="1310" spans="1:35" x14ac:dyDescent="0.25">
      <c r="A1310" t="s">
        <v>8883</v>
      </c>
      <c r="B1310" t="s">
        <v>57</v>
      </c>
      <c r="C1310" s="5">
        <v>45170</v>
      </c>
      <c r="D1310" s="5">
        <v>45199</v>
      </c>
      <c r="E1310" t="s">
        <v>42</v>
      </c>
      <c r="F1310" t="s">
        <v>233</v>
      </c>
      <c r="G1310" t="s">
        <v>234</v>
      </c>
      <c r="H1310" t="s">
        <v>234</v>
      </c>
      <c r="I1310" t="s">
        <v>88</v>
      </c>
      <c r="J1310" t="s">
        <v>369</v>
      </c>
      <c r="K1310" t="s">
        <v>8884</v>
      </c>
      <c r="L1310" t="s">
        <v>6999</v>
      </c>
      <c r="M1310" t="s">
        <v>65</v>
      </c>
      <c r="N1310" t="s">
        <v>54</v>
      </c>
      <c r="O1310" t="s">
        <v>8885</v>
      </c>
      <c r="P1310" t="s">
        <v>67</v>
      </c>
      <c r="Q1310" t="s">
        <v>8886</v>
      </c>
      <c r="R1310" t="s">
        <v>67</v>
      </c>
      <c r="S1310" t="s">
        <v>8887</v>
      </c>
      <c r="T1310" t="s">
        <v>8887</v>
      </c>
      <c r="U1310" t="s">
        <v>8887</v>
      </c>
      <c r="V1310" t="s">
        <v>8887</v>
      </c>
      <c r="W1310" t="s">
        <v>8887</v>
      </c>
      <c r="X1310" t="s">
        <v>8887</v>
      </c>
      <c r="Y1310" t="s">
        <v>8887</v>
      </c>
      <c r="Z1310" t="s">
        <v>8887</v>
      </c>
      <c r="AA1310" t="s">
        <v>8887</v>
      </c>
      <c r="AB1310" t="s">
        <v>8887</v>
      </c>
      <c r="AC1310" t="s">
        <v>8887</v>
      </c>
      <c r="AD1310" t="s">
        <v>8887</v>
      </c>
      <c r="AE1310" t="s">
        <v>8887</v>
      </c>
      <c r="AF1310" t="s">
        <v>8888</v>
      </c>
      <c r="AG1310" s="5">
        <v>45199</v>
      </c>
      <c r="AH1310" s="5">
        <v>45199</v>
      </c>
      <c r="AI1310" t="s">
        <v>71</v>
      </c>
    </row>
    <row r="1311" spans="1:35" x14ac:dyDescent="0.25">
      <c r="A1311" t="s">
        <v>8889</v>
      </c>
      <c r="B1311" t="s">
        <v>57</v>
      </c>
      <c r="C1311" s="5">
        <v>45170</v>
      </c>
      <c r="D1311" s="5">
        <v>45199</v>
      </c>
      <c r="E1311" t="s">
        <v>49</v>
      </c>
      <c r="F1311" t="s">
        <v>120</v>
      </c>
      <c r="G1311" t="s">
        <v>121</v>
      </c>
      <c r="H1311" t="s">
        <v>122</v>
      </c>
      <c r="I1311" t="s">
        <v>76</v>
      </c>
      <c r="J1311" t="s">
        <v>8890</v>
      </c>
      <c r="K1311" t="s">
        <v>146</v>
      </c>
      <c r="L1311" t="s">
        <v>4874</v>
      </c>
      <c r="M1311" t="s">
        <v>65</v>
      </c>
      <c r="N1311" t="s">
        <v>55</v>
      </c>
      <c r="O1311" t="s">
        <v>2542</v>
      </c>
      <c r="P1311" t="s">
        <v>67</v>
      </c>
      <c r="Q1311" t="s">
        <v>8891</v>
      </c>
      <c r="R1311" t="s">
        <v>67</v>
      </c>
      <c r="S1311" t="s">
        <v>8892</v>
      </c>
      <c r="T1311" t="s">
        <v>8892</v>
      </c>
      <c r="U1311" t="s">
        <v>8892</v>
      </c>
      <c r="V1311" t="s">
        <v>8892</v>
      </c>
      <c r="W1311" t="s">
        <v>8892</v>
      </c>
      <c r="X1311" t="s">
        <v>8892</v>
      </c>
      <c r="Y1311" t="s">
        <v>8892</v>
      </c>
      <c r="Z1311" t="s">
        <v>8892</v>
      </c>
      <c r="AA1311" t="s">
        <v>8892</v>
      </c>
      <c r="AB1311" t="s">
        <v>8892</v>
      </c>
      <c r="AC1311" t="s">
        <v>8892</v>
      </c>
      <c r="AD1311" t="s">
        <v>8892</v>
      </c>
      <c r="AE1311" t="s">
        <v>8892</v>
      </c>
      <c r="AF1311" t="s">
        <v>8602</v>
      </c>
      <c r="AG1311" s="5">
        <v>45199</v>
      </c>
      <c r="AH1311" s="5">
        <v>45199</v>
      </c>
      <c r="AI1311" t="s">
        <v>71</v>
      </c>
    </row>
    <row r="1312" spans="1:35" x14ac:dyDescent="0.25">
      <c r="A1312" t="s">
        <v>8893</v>
      </c>
      <c r="B1312" t="s">
        <v>57</v>
      </c>
      <c r="C1312" s="5">
        <v>45170</v>
      </c>
      <c r="D1312" s="5">
        <v>45199</v>
      </c>
      <c r="E1312" t="s">
        <v>49</v>
      </c>
      <c r="F1312" t="s">
        <v>4831</v>
      </c>
      <c r="G1312" t="s">
        <v>8894</v>
      </c>
      <c r="H1312" t="s">
        <v>8895</v>
      </c>
      <c r="I1312" t="s">
        <v>61</v>
      </c>
      <c r="J1312" t="s">
        <v>8896</v>
      </c>
      <c r="K1312" t="s">
        <v>8897</v>
      </c>
      <c r="L1312" t="s">
        <v>8898</v>
      </c>
      <c r="M1312" t="s">
        <v>65</v>
      </c>
      <c r="N1312" t="s">
        <v>54</v>
      </c>
      <c r="O1312" t="s">
        <v>8899</v>
      </c>
      <c r="P1312" t="s">
        <v>67</v>
      </c>
      <c r="Q1312" t="s">
        <v>8900</v>
      </c>
      <c r="R1312" t="s">
        <v>67</v>
      </c>
      <c r="S1312" t="s">
        <v>8901</v>
      </c>
      <c r="T1312" t="s">
        <v>8901</v>
      </c>
      <c r="U1312" t="s">
        <v>8901</v>
      </c>
      <c r="V1312" t="s">
        <v>8901</v>
      </c>
      <c r="W1312" t="s">
        <v>8901</v>
      </c>
      <c r="X1312" t="s">
        <v>8901</v>
      </c>
      <c r="Y1312" t="s">
        <v>8901</v>
      </c>
      <c r="Z1312" t="s">
        <v>8901</v>
      </c>
      <c r="AA1312" t="s">
        <v>8901</v>
      </c>
      <c r="AB1312" t="s">
        <v>8901</v>
      </c>
      <c r="AC1312" t="s">
        <v>8901</v>
      </c>
      <c r="AD1312" t="s">
        <v>8901</v>
      </c>
      <c r="AE1312" t="s">
        <v>8901</v>
      </c>
      <c r="AF1312" t="s">
        <v>8902</v>
      </c>
      <c r="AG1312" s="5">
        <v>45199</v>
      </c>
      <c r="AH1312" s="5">
        <v>45199</v>
      </c>
      <c r="AI1312" t="s">
        <v>71</v>
      </c>
    </row>
    <row r="1313" spans="1:35" x14ac:dyDescent="0.25">
      <c r="A1313" t="s">
        <v>8903</v>
      </c>
      <c r="B1313" t="s">
        <v>57</v>
      </c>
      <c r="C1313" s="5">
        <v>45170</v>
      </c>
      <c r="D1313" s="5">
        <v>45199</v>
      </c>
      <c r="E1313" t="s">
        <v>41</v>
      </c>
      <c r="F1313" t="s">
        <v>8904</v>
      </c>
      <c r="G1313" t="s">
        <v>8905</v>
      </c>
      <c r="H1313" t="s">
        <v>8906</v>
      </c>
      <c r="I1313" t="s">
        <v>689</v>
      </c>
      <c r="J1313" t="s">
        <v>1851</v>
      </c>
      <c r="K1313" t="s">
        <v>5162</v>
      </c>
      <c r="L1313" t="s">
        <v>1417</v>
      </c>
      <c r="M1313" t="s">
        <v>65</v>
      </c>
      <c r="N1313" t="s">
        <v>55</v>
      </c>
      <c r="O1313" t="s">
        <v>8907</v>
      </c>
      <c r="P1313" t="s">
        <v>67</v>
      </c>
      <c r="Q1313" t="s">
        <v>8908</v>
      </c>
      <c r="R1313" t="s">
        <v>67</v>
      </c>
      <c r="S1313" t="s">
        <v>8909</v>
      </c>
      <c r="T1313" t="s">
        <v>8909</v>
      </c>
      <c r="U1313" t="s">
        <v>8909</v>
      </c>
      <c r="V1313" t="s">
        <v>8909</v>
      </c>
      <c r="W1313" t="s">
        <v>8909</v>
      </c>
      <c r="X1313" t="s">
        <v>8909</v>
      </c>
      <c r="Y1313" t="s">
        <v>8909</v>
      </c>
      <c r="Z1313" t="s">
        <v>8909</v>
      </c>
      <c r="AA1313" t="s">
        <v>8909</v>
      </c>
      <c r="AB1313" t="s">
        <v>8909</v>
      </c>
      <c r="AC1313" t="s">
        <v>8909</v>
      </c>
      <c r="AD1313" t="s">
        <v>8909</v>
      </c>
      <c r="AE1313" t="s">
        <v>8909</v>
      </c>
      <c r="AF1313" t="s">
        <v>1693</v>
      </c>
      <c r="AG1313" s="5">
        <v>45199</v>
      </c>
      <c r="AH1313" s="5">
        <v>45199</v>
      </c>
      <c r="AI1313" t="s">
        <v>71</v>
      </c>
    </row>
    <row r="1314" spans="1:35" x14ac:dyDescent="0.25">
      <c r="A1314" t="s">
        <v>8910</v>
      </c>
      <c r="B1314" t="s">
        <v>57</v>
      </c>
      <c r="C1314" s="5">
        <v>45170</v>
      </c>
      <c r="D1314" s="5">
        <v>45199</v>
      </c>
      <c r="E1314" t="s">
        <v>42</v>
      </c>
      <c r="F1314" t="s">
        <v>8911</v>
      </c>
      <c r="G1314" t="s">
        <v>8912</v>
      </c>
      <c r="H1314" t="s">
        <v>8912</v>
      </c>
      <c r="I1314" t="s">
        <v>259</v>
      </c>
      <c r="J1314" t="s">
        <v>8913</v>
      </c>
      <c r="K1314" t="s">
        <v>91</v>
      </c>
      <c r="L1314" t="s">
        <v>8914</v>
      </c>
      <c r="M1314" t="s">
        <v>65</v>
      </c>
      <c r="N1314" t="s">
        <v>55</v>
      </c>
      <c r="O1314" t="s">
        <v>8915</v>
      </c>
      <c r="P1314" t="s">
        <v>67</v>
      </c>
      <c r="Q1314" t="s">
        <v>8916</v>
      </c>
      <c r="R1314" t="s">
        <v>67</v>
      </c>
      <c r="S1314" t="s">
        <v>8917</v>
      </c>
      <c r="T1314" t="s">
        <v>8917</v>
      </c>
      <c r="U1314" t="s">
        <v>8917</v>
      </c>
      <c r="V1314" t="s">
        <v>8917</v>
      </c>
      <c r="W1314" t="s">
        <v>8917</v>
      </c>
      <c r="X1314" t="s">
        <v>8917</v>
      </c>
      <c r="Y1314" t="s">
        <v>8917</v>
      </c>
      <c r="Z1314" t="s">
        <v>8917</v>
      </c>
      <c r="AA1314" t="s">
        <v>8917</v>
      </c>
      <c r="AB1314" t="s">
        <v>8917</v>
      </c>
      <c r="AC1314" t="s">
        <v>8917</v>
      </c>
      <c r="AD1314" t="s">
        <v>8917</v>
      </c>
      <c r="AE1314" t="s">
        <v>8917</v>
      </c>
      <c r="AF1314" t="s">
        <v>8918</v>
      </c>
      <c r="AG1314" s="5">
        <v>45199</v>
      </c>
      <c r="AH1314" s="5">
        <v>45199</v>
      </c>
      <c r="AI1314" t="s">
        <v>71</v>
      </c>
    </row>
    <row r="1315" spans="1:35" x14ac:dyDescent="0.25">
      <c r="A1315" t="s">
        <v>8919</v>
      </c>
      <c r="B1315" t="s">
        <v>57</v>
      </c>
      <c r="C1315" s="5">
        <v>45170</v>
      </c>
      <c r="D1315" s="5">
        <v>45199</v>
      </c>
      <c r="E1315" t="s">
        <v>49</v>
      </c>
      <c r="F1315" t="s">
        <v>8920</v>
      </c>
      <c r="G1315" t="s">
        <v>8921</v>
      </c>
      <c r="H1315" t="s">
        <v>8922</v>
      </c>
      <c r="I1315" t="s">
        <v>199</v>
      </c>
      <c r="J1315" t="s">
        <v>7914</v>
      </c>
      <c r="K1315" t="s">
        <v>370</v>
      </c>
      <c r="L1315" t="s">
        <v>125</v>
      </c>
      <c r="M1315" t="s">
        <v>65</v>
      </c>
      <c r="N1315" t="s">
        <v>55</v>
      </c>
      <c r="O1315" t="s">
        <v>4034</v>
      </c>
      <c r="P1315" t="s">
        <v>67</v>
      </c>
      <c r="Q1315" t="s">
        <v>8923</v>
      </c>
      <c r="R1315" t="s">
        <v>67</v>
      </c>
      <c r="S1315" t="s">
        <v>8924</v>
      </c>
      <c r="T1315" t="s">
        <v>8924</v>
      </c>
      <c r="U1315" t="s">
        <v>8924</v>
      </c>
      <c r="V1315" t="s">
        <v>8924</v>
      </c>
      <c r="W1315" t="s">
        <v>8924</v>
      </c>
      <c r="X1315" t="s">
        <v>8924</v>
      </c>
      <c r="Y1315" t="s">
        <v>8924</v>
      </c>
      <c r="Z1315" t="s">
        <v>8924</v>
      </c>
      <c r="AA1315" t="s">
        <v>8924</v>
      </c>
      <c r="AB1315" t="s">
        <v>8924</v>
      </c>
      <c r="AC1315" t="s">
        <v>8924</v>
      </c>
      <c r="AD1315" t="s">
        <v>8924</v>
      </c>
      <c r="AE1315" t="s">
        <v>8924</v>
      </c>
      <c r="AF1315" t="s">
        <v>8925</v>
      </c>
      <c r="AG1315" s="5">
        <v>45199</v>
      </c>
      <c r="AH1315" s="5">
        <v>45199</v>
      </c>
      <c r="AI1315" t="s">
        <v>71</v>
      </c>
    </row>
    <row r="1316" spans="1:35" x14ac:dyDescent="0.25">
      <c r="A1316" t="s">
        <v>8926</v>
      </c>
      <c r="B1316" t="s">
        <v>57</v>
      </c>
      <c r="C1316" s="5">
        <v>45170</v>
      </c>
      <c r="D1316" s="5">
        <v>45199</v>
      </c>
      <c r="E1316" t="s">
        <v>42</v>
      </c>
      <c r="F1316" t="s">
        <v>475</v>
      </c>
      <c r="G1316" t="s">
        <v>476</v>
      </c>
      <c r="H1316" t="s">
        <v>476</v>
      </c>
      <c r="I1316" t="s">
        <v>199</v>
      </c>
      <c r="J1316" t="s">
        <v>8927</v>
      </c>
      <c r="K1316" t="s">
        <v>3472</v>
      </c>
      <c r="L1316" t="s">
        <v>246</v>
      </c>
      <c r="M1316" t="s">
        <v>65</v>
      </c>
      <c r="N1316" t="s">
        <v>55</v>
      </c>
      <c r="O1316" t="s">
        <v>8928</v>
      </c>
      <c r="P1316" t="s">
        <v>67</v>
      </c>
      <c r="Q1316" t="s">
        <v>8929</v>
      </c>
      <c r="R1316" t="s">
        <v>67</v>
      </c>
      <c r="S1316" t="s">
        <v>8930</v>
      </c>
      <c r="T1316" t="s">
        <v>8930</v>
      </c>
      <c r="U1316" t="s">
        <v>8930</v>
      </c>
      <c r="V1316" t="s">
        <v>8930</v>
      </c>
      <c r="W1316" t="s">
        <v>8930</v>
      </c>
      <c r="X1316" t="s">
        <v>8930</v>
      </c>
      <c r="Y1316" t="s">
        <v>8930</v>
      </c>
      <c r="Z1316" t="s">
        <v>8930</v>
      </c>
      <c r="AA1316" t="s">
        <v>8930</v>
      </c>
      <c r="AB1316" t="s">
        <v>8930</v>
      </c>
      <c r="AC1316" t="s">
        <v>8930</v>
      </c>
      <c r="AD1316" t="s">
        <v>8930</v>
      </c>
      <c r="AE1316" t="s">
        <v>8930</v>
      </c>
      <c r="AF1316" t="s">
        <v>8931</v>
      </c>
      <c r="AG1316" s="5">
        <v>45199</v>
      </c>
      <c r="AH1316" s="5">
        <v>45199</v>
      </c>
      <c r="AI1316" t="s">
        <v>71</v>
      </c>
    </row>
    <row r="1317" spans="1:35" x14ac:dyDescent="0.25">
      <c r="A1317" t="s">
        <v>8932</v>
      </c>
      <c r="B1317" t="s">
        <v>57</v>
      </c>
      <c r="C1317" s="5">
        <v>45170</v>
      </c>
      <c r="D1317" s="5">
        <v>45199</v>
      </c>
      <c r="E1317" t="s">
        <v>42</v>
      </c>
      <c r="F1317" t="s">
        <v>2592</v>
      </c>
      <c r="G1317" t="s">
        <v>2593</v>
      </c>
      <c r="H1317" t="s">
        <v>2593</v>
      </c>
      <c r="I1317" t="s">
        <v>61</v>
      </c>
      <c r="J1317" t="s">
        <v>8933</v>
      </c>
      <c r="K1317" t="s">
        <v>189</v>
      </c>
      <c r="L1317" t="s">
        <v>3776</v>
      </c>
      <c r="M1317" t="s">
        <v>65</v>
      </c>
      <c r="N1317" t="s">
        <v>54</v>
      </c>
      <c r="O1317" t="s">
        <v>8934</v>
      </c>
      <c r="P1317" t="s">
        <v>67</v>
      </c>
      <c r="Q1317" t="s">
        <v>8935</v>
      </c>
      <c r="R1317" t="s">
        <v>67</v>
      </c>
      <c r="S1317" t="s">
        <v>8936</v>
      </c>
      <c r="T1317" t="s">
        <v>8936</v>
      </c>
      <c r="U1317" t="s">
        <v>8936</v>
      </c>
      <c r="V1317" t="s">
        <v>8936</v>
      </c>
      <c r="W1317" t="s">
        <v>8936</v>
      </c>
      <c r="X1317" t="s">
        <v>8936</v>
      </c>
      <c r="Y1317" t="s">
        <v>8936</v>
      </c>
      <c r="Z1317" t="s">
        <v>8936</v>
      </c>
      <c r="AA1317" t="s">
        <v>8936</v>
      </c>
      <c r="AB1317" t="s">
        <v>8936</v>
      </c>
      <c r="AC1317" t="s">
        <v>8936</v>
      </c>
      <c r="AD1317" t="s">
        <v>8936</v>
      </c>
      <c r="AE1317" t="s">
        <v>8936</v>
      </c>
      <c r="AF1317" t="s">
        <v>8937</v>
      </c>
      <c r="AG1317" s="5">
        <v>45199</v>
      </c>
      <c r="AH1317" s="5">
        <v>45199</v>
      </c>
      <c r="AI1317" t="s">
        <v>71</v>
      </c>
    </row>
    <row r="1318" spans="1:35" x14ac:dyDescent="0.25">
      <c r="A1318" t="s">
        <v>8938</v>
      </c>
      <c r="B1318" t="s">
        <v>57</v>
      </c>
      <c r="C1318" s="5">
        <v>45170</v>
      </c>
      <c r="D1318" s="5">
        <v>45199</v>
      </c>
      <c r="E1318" t="s">
        <v>42</v>
      </c>
      <c r="F1318" t="s">
        <v>771</v>
      </c>
      <c r="G1318" t="s">
        <v>772</v>
      </c>
      <c r="H1318" t="s">
        <v>772</v>
      </c>
      <c r="I1318" t="s">
        <v>199</v>
      </c>
      <c r="J1318" t="s">
        <v>3126</v>
      </c>
      <c r="K1318" t="s">
        <v>2350</v>
      </c>
      <c r="L1318" t="s">
        <v>158</v>
      </c>
      <c r="M1318" t="s">
        <v>65</v>
      </c>
      <c r="N1318" t="s">
        <v>55</v>
      </c>
      <c r="O1318" t="s">
        <v>8939</v>
      </c>
      <c r="P1318" t="s">
        <v>67</v>
      </c>
      <c r="Q1318" t="s">
        <v>8940</v>
      </c>
      <c r="R1318" t="s">
        <v>67</v>
      </c>
      <c r="S1318" t="s">
        <v>8941</v>
      </c>
      <c r="T1318" t="s">
        <v>8941</v>
      </c>
      <c r="U1318" t="s">
        <v>8941</v>
      </c>
      <c r="V1318" t="s">
        <v>8941</v>
      </c>
      <c r="W1318" t="s">
        <v>8941</v>
      </c>
      <c r="X1318" t="s">
        <v>8941</v>
      </c>
      <c r="Y1318" t="s">
        <v>8941</v>
      </c>
      <c r="Z1318" t="s">
        <v>8941</v>
      </c>
      <c r="AA1318" t="s">
        <v>8941</v>
      </c>
      <c r="AB1318" t="s">
        <v>8941</v>
      </c>
      <c r="AC1318" t="s">
        <v>8941</v>
      </c>
      <c r="AD1318" t="s">
        <v>8941</v>
      </c>
      <c r="AE1318" t="s">
        <v>8941</v>
      </c>
      <c r="AF1318" t="s">
        <v>8942</v>
      </c>
      <c r="AG1318" s="5">
        <v>45199</v>
      </c>
      <c r="AH1318" s="5">
        <v>45199</v>
      </c>
      <c r="AI1318" t="s">
        <v>71</v>
      </c>
    </row>
    <row r="1319" spans="1:35" x14ac:dyDescent="0.25">
      <c r="A1319" t="s">
        <v>8943</v>
      </c>
      <c r="B1319" t="s">
        <v>57</v>
      </c>
      <c r="C1319" s="5">
        <v>45170</v>
      </c>
      <c r="D1319" s="5">
        <v>45199</v>
      </c>
      <c r="E1319" t="s">
        <v>42</v>
      </c>
      <c r="F1319" t="s">
        <v>312</v>
      </c>
      <c r="G1319" t="s">
        <v>8944</v>
      </c>
      <c r="H1319" t="s">
        <v>8945</v>
      </c>
      <c r="I1319" t="s">
        <v>111</v>
      </c>
      <c r="J1319" t="s">
        <v>7215</v>
      </c>
      <c r="K1319" t="s">
        <v>666</v>
      </c>
      <c r="L1319" t="s">
        <v>1825</v>
      </c>
      <c r="M1319" t="s">
        <v>65</v>
      </c>
      <c r="N1319" t="s">
        <v>55</v>
      </c>
      <c r="O1319" t="s">
        <v>8946</v>
      </c>
      <c r="P1319" t="s">
        <v>67</v>
      </c>
      <c r="Q1319" t="s">
        <v>8947</v>
      </c>
      <c r="R1319" t="s">
        <v>67</v>
      </c>
      <c r="S1319" t="s">
        <v>8948</v>
      </c>
      <c r="T1319" t="s">
        <v>8948</v>
      </c>
      <c r="U1319" t="s">
        <v>8948</v>
      </c>
      <c r="V1319" t="s">
        <v>8948</v>
      </c>
      <c r="W1319" t="s">
        <v>8948</v>
      </c>
      <c r="X1319" t="s">
        <v>8948</v>
      </c>
      <c r="Y1319" t="s">
        <v>8948</v>
      </c>
      <c r="Z1319" t="s">
        <v>8948</v>
      </c>
      <c r="AA1319" t="s">
        <v>8948</v>
      </c>
      <c r="AB1319" t="s">
        <v>8948</v>
      </c>
      <c r="AC1319" t="s">
        <v>8948</v>
      </c>
      <c r="AD1319" t="s">
        <v>8948</v>
      </c>
      <c r="AE1319" t="s">
        <v>8948</v>
      </c>
      <c r="AF1319" t="s">
        <v>8949</v>
      </c>
      <c r="AG1319" s="5">
        <v>45199</v>
      </c>
      <c r="AH1319" s="5">
        <v>45199</v>
      </c>
      <c r="AI1319" t="s">
        <v>71</v>
      </c>
    </row>
    <row r="1320" spans="1:35" x14ac:dyDescent="0.25">
      <c r="A1320" t="s">
        <v>8950</v>
      </c>
      <c r="B1320" t="s">
        <v>57</v>
      </c>
      <c r="C1320" s="5">
        <v>45170</v>
      </c>
      <c r="D1320" s="5">
        <v>45199</v>
      </c>
      <c r="E1320" t="s">
        <v>42</v>
      </c>
      <c r="F1320" t="s">
        <v>165</v>
      </c>
      <c r="G1320" t="s">
        <v>166</v>
      </c>
      <c r="H1320" t="s">
        <v>167</v>
      </c>
      <c r="I1320" t="s">
        <v>61</v>
      </c>
      <c r="J1320" t="s">
        <v>8951</v>
      </c>
      <c r="K1320" t="s">
        <v>380</v>
      </c>
      <c r="L1320" t="s">
        <v>6078</v>
      </c>
      <c r="M1320" t="s">
        <v>65</v>
      </c>
      <c r="N1320" t="s">
        <v>54</v>
      </c>
      <c r="O1320" t="s">
        <v>8952</v>
      </c>
      <c r="P1320" t="s">
        <v>67</v>
      </c>
      <c r="Q1320" t="s">
        <v>8953</v>
      </c>
      <c r="R1320" t="s">
        <v>67</v>
      </c>
      <c r="S1320" t="s">
        <v>8954</v>
      </c>
      <c r="T1320" t="s">
        <v>8954</v>
      </c>
      <c r="U1320" t="s">
        <v>8954</v>
      </c>
      <c r="V1320" t="s">
        <v>8954</v>
      </c>
      <c r="W1320" t="s">
        <v>8954</v>
      </c>
      <c r="X1320" t="s">
        <v>8954</v>
      </c>
      <c r="Y1320" t="s">
        <v>8954</v>
      </c>
      <c r="Z1320" t="s">
        <v>8954</v>
      </c>
      <c r="AA1320" t="s">
        <v>8954</v>
      </c>
      <c r="AB1320" t="s">
        <v>8954</v>
      </c>
      <c r="AC1320" t="s">
        <v>8954</v>
      </c>
      <c r="AD1320" t="s">
        <v>8954</v>
      </c>
      <c r="AE1320" t="s">
        <v>8954</v>
      </c>
      <c r="AF1320" t="s">
        <v>8955</v>
      </c>
      <c r="AG1320" s="5">
        <v>45199</v>
      </c>
      <c r="AH1320" s="5">
        <v>45199</v>
      </c>
      <c r="AI1320" t="s">
        <v>71</v>
      </c>
    </row>
    <row r="1321" spans="1:35" x14ac:dyDescent="0.25">
      <c r="A1321" t="s">
        <v>8956</v>
      </c>
      <c r="B1321" t="s">
        <v>57</v>
      </c>
      <c r="C1321" s="5">
        <v>45170</v>
      </c>
      <c r="D1321" s="5">
        <v>45199</v>
      </c>
      <c r="E1321" t="s">
        <v>49</v>
      </c>
      <c r="F1321" t="s">
        <v>7040</v>
      </c>
      <c r="G1321" t="s">
        <v>7041</v>
      </c>
      <c r="H1321" t="s">
        <v>7042</v>
      </c>
      <c r="I1321" t="s">
        <v>76</v>
      </c>
      <c r="J1321" t="s">
        <v>8957</v>
      </c>
      <c r="K1321" t="s">
        <v>1057</v>
      </c>
      <c r="L1321" t="s">
        <v>8958</v>
      </c>
      <c r="M1321" t="s">
        <v>65</v>
      </c>
      <c r="N1321" t="s">
        <v>54</v>
      </c>
      <c r="O1321" t="s">
        <v>7044</v>
      </c>
      <c r="P1321" t="s">
        <v>67</v>
      </c>
      <c r="Q1321" t="s">
        <v>8959</v>
      </c>
      <c r="R1321" t="s">
        <v>67</v>
      </c>
      <c r="S1321" t="s">
        <v>8960</v>
      </c>
      <c r="T1321" t="s">
        <v>8960</v>
      </c>
      <c r="U1321" t="s">
        <v>8960</v>
      </c>
      <c r="V1321" t="s">
        <v>8960</v>
      </c>
      <c r="W1321" t="s">
        <v>8960</v>
      </c>
      <c r="X1321" t="s">
        <v>8960</v>
      </c>
      <c r="Y1321" t="s">
        <v>8960</v>
      </c>
      <c r="Z1321" t="s">
        <v>8960</v>
      </c>
      <c r="AA1321" t="s">
        <v>8960</v>
      </c>
      <c r="AB1321" t="s">
        <v>8960</v>
      </c>
      <c r="AC1321" t="s">
        <v>8960</v>
      </c>
      <c r="AD1321" t="s">
        <v>8960</v>
      </c>
      <c r="AE1321" t="s">
        <v>8960</v>
      </c>
      <c r="AF1321" t="s">
        <v>8961</v>
      </c>
      <c r="AG1321" s="5">
        <v>45199</v>
      </c>
      <c r="AH1321" s="5">
        <v>45199</v>
      </c>
      <c r="AI1321" t="s">
        <v>71</v>
      </c>
    </row>
    <row r="1322" spans="1:35" x14ac:dyDescent="0.25">
      <c r="A1322" t="s">
        <v>8962</v>
      </c>
      <c r="B1322" t="s">
        <v>57</v>
      </c>
      <c r="C1322" s="5">
        <v>45170</v>
      </c>
      <c r="D1322" s="5">
        <v>45199</v>
      </c>
      <c r="E1322" t="s">
        <v>49</v>
      </c>
      <c r="F1322" t="s">
        <v>1423</v>
      </c>
      <c r="G1322" t="s">
        <v>1424</v>
      </c>
      <c r="H1322" t="s">
        <v>1424</v>
      </c>
      <c r="I1322" t="s">
        <v>235</v>
      </c>
      <c r="J1322" t="s">
        <v>8963</v>
      </c>
      <c r="K1322" t="s">
        <v>189</v>
      </c>
      <c r="L1322" t="s">
        <v>158</v>
      </c>
      <c r="M1322" t="s">
        <v>65</v>
      </c>
      <c r="N1322" t="s">
        <v>55</v>
      </c>
      <c r="O1322" t="s">
        <v>8964</v>
      </c>
      <c r="P1322" t="s">
        <v>67</v>
      </c>
      <c r="Q1322" t="s">
        <v>8965</v>
      </c>
      <c r="R1322" t="s">
        <v>67</v>
      </c>
      <c r="S1322" t="s">
        <v>8966</v>
      </c>
      <c r="T1322" t="s">
        <v>8966</v>
      </c>
      <c r="U1322" t="s">
        <v>8966</v>
      </c>
      <c r="V1322" t="s">
        <v>8966</v>
      </c>
      <c r="W1322" t="s">
        <v>8966</v>
      </c>
      <c r="X1322" t="s">
        <v>8966</v>
      </c>
      <c r="Y1322" t="s">
        <v>8966</v>
      </c>
      <c r="Z1322" t="s">
        <v>8966</v>
      </c>
      <c r="AA1322" t="s">
        <v>8966</v>
      </c>
      <c r="AB1322" t="s">
        <v>8966</v>
      </c>
      <c r="AC1322" t="s">
        <v>8966</v>
      </c>
      <c r="AD1322" t="s">
        <v>8966</v>
      </c>
      <c r="AE1322" t="s">
        <v>8966</v>
      </c>
      <c r="AF1322" t="s">
        <v>8967</v>
      </c>
      <c r="AG1322" s="5">
        <v>45199</v>
      </c>
      <c r="AH1322" s="5">
        <v>45199</v>
      </c>
      <c r="AI1322" t="s">
        <v>71</v>
      </c>
    </row>
    <row r="1323" spans="1:35" x14ac:dyDescent="0.25">
      <c r="A1323" t="s">
        <v>8968</v>
      </c>
      <c r="B1323" t="s">
        <v>57</v>
      </c>
      <c r="C1323" s="5">
        <v>45170</v>
      </c>
      <c r="D1323" s="5">
        <v>45199</v>
      </c>
      <c r="E1323" t="s">
        <v>49</v>
      </c>
      <c r="F1323" t="s">
        <v>120</v>
      </c>
      <c r="G1323" t="s">
        <v>121</v>
      </c>
      <c r="H1323" t="s">
        <v>122</v>
      </c>
      <c r="I1323" t="s">
        <v>76</v>
      </c>
      <c r="J1323" t="s">
        <v>8969</v>
      </c>
      <c r="K1323" t="s">
        <v>90</v>
      </c>
      <c r="L1323" t="s">
        <v>3610</v>
      </c>
      <c r="M1323" t="s">
        <v>65</v>
      </c>
      <c r="N1323" t="s">
        <v>54</v>
      </c>
      <c r="O1323" t="s">
        <v>8970</v>
      </c>
      <c r="P1323" t="s">
        <v>67</v>
      </c>
      <c r="Q1323" t="s">
        <v>8971</v>
      </c>
      <c r="R1323" t="s">
        <v>67</v>
      </c>
      <c r="S1323" t="s">
        <v>8972</v>
      </c>
      <c r="T1323" t="s">
        <v>8972</v>
      </c>
      <c r="U1323" t="s">
        <v>8972</v>
      </c>
      <c r="V1323" t="s">
        <v>8972</v>
      </c>
      <c r="W1323" t="s">
        <v>8972</v>
      </c>
      <c r="X1323" t="s">
        <v>8972</v>
      </c>
      <c r="Y1323" t="s">
        <v>8972</v>
      </c>
      <c r="Z1323" t="s">
        <v>8972</v>
      </c>
      <c r="AA1323" t="s">
        <v>8972</v>
      </c>
      <c r="AB1323" t="s">
        <v>8972</v>
      </c>
      <c r="AC1323" t="s">
        <v>8972</v>
      </c>
      <c r="AD1323" t="s">
        <v>8972</v>
      </c>
      <c r="AE1323" t="s">
        <v>8972</v>
      </c>
      <c r="AF1323" t="s">
        <v>8973</v>
      </c>
      <c r="AG1323" s="5">
        <v>45199</v>
      </c>
      <c r="AH1323" s="5">
        <v>45199</v>
      </c>
      <c r="AI1323" t="s">
        <v>71</v>
      </c>
    </row>
    <row r="1324" spans="1:35" x14ac:dyDescent="0.25">
      <c r="A1324" t="s">
        <v>8974</v>
      </c>
      <c r="B1324" t="s">
        <v>57</v>
      </c>
      <c r="C1324" s="5">
        <v>45170</v>
      </c>
      <c r="D1324" s="5">
        <v>45199</v>
      </c>
      <c r="E1324" t="s">
        <v>49</v>
      </c>
      <c r="F1324" t="s">
        <v>120</v>
      </c>
      <c r="G1324" t="s">
        <v>121</v>
      </c>
      <c r="H1324" t="s">
        <v>122</v>
      </c>
      <c r="I1324" t="s">
        <v>76</v>
      </c>
      <c r="J1324" t="s">
        <v>8975</v>
      </c>
      <c r="K1324" t="s">
        <v>815</v>
      </c>
      <c r="L1324" t="s">
        <v>2031</v>
      </c>
      <c r="M1324" t="s">
        <v>65</v>
      </c>
      <c r="N1324" t="s">
        <v>55</v>
      </c>
      <c r="O1324" t="s">
        <v>2542</v>
      </c>
      <c r="P1324" t="s">
        <v>67</v>
      </c>
      <c r="Q1324" t="s">
        <v>7807</v>
      </c>
      <c r="R1324" t="s">
        <v>67</v>
      </c>
      <c r="S1324" t="s">
        <v>8976</v>
      </c>
      <c r="T1324" t="s">
        <v>8976</v>
      </c>
      <c r="U1324" t="s">
        <v>8976</v>
      </c>
      <c r="V1324" t="s">
        <v>8976</v>
      </c>
      <c r="W1324" t="s">
        <v>8976</v>
      </c>
      <c r="X1324" t="s">
        <v>8976</v>
      </c>
      <c r="Y1324" t="s">
        <v>8976</v>
      </c>
      <c r="Z1324" t="s">
        <v>8976</v>
      </c>
      <c r="AA1324" t="s">
        <v>8976</v>
      </c>
      <c r="AB1324" t="s">
        <v>8976</v>
      </c>
      <c r="AC1324" t="s">
        <v>8976</v>
      </c>
      <c r="AD1324" t="s">
        <v>8976</v>
      </c>
      <c r="AE1324" t="s">
        <v>8976</v>
      </c>
      <c r="AF1324" t="s">
        <v>8977</v>
      </c>
      <c r="AG1324" s="5">
        <v>45199</v>
      </c>
      <c r="AH1324" s="5">
        <v>45199</v>
      </c>
      <c r="AI1324" t="s">
        <v>71</v>
      </c>
    </row>
    <row r="1325" spans="1:35" x14ac:dyDescent="0.25">
      <c r="A1325" t="s">
        <v>8978</v>
      </c>
      <c r="B1325" t="s">
        <v>57</v>
      </c>
      <c r="C1325" s="5">
        <v>45170</v>
      </c>
      <c r="D1325" s="5">
        <v>45199</v>
      </c>
      <c r="E1325" t="s">
        <v>49</v>
      </c>
      <c r="F1325" t="s">
        <v>6836</v>
      </c>
      <c r="G1325" t="s">
        <v>6945</v>
      </c>
      <c r="H1325" t="s">
        <v>6945</v>
      </c>
      <c r="I1325" t="s">
        <v>235</v>
      </c>
      <c r="J1325" t="s">
        <v>8979</v>
      </c>
      <c r="K1325" t="s">
        <v>8980</v>
      </c>
      <c r="L1325" t="s">
        <v>246</v>
      </c>
      <c r="M1325" t="s">
        <v>65</v>
      </c>
      <c r="N1325" t="s">
        <v>54</v>
      </c>
      <c r="O1325" t="s">
        <v>8981</v>
      </c>
      <c r="P1325" t="s">
        <v>67</v>
      </c>
      <c r="Q1325" t="s">
        <v>8982</v>
      </c>
      <c r="R1325" t="s">
        <v>67</v>
      </c>
      <c r="S1325" t="s">
        <v>8983</v>
      </c>
      <c r="T1325" t="s">
        <v>8983</v>
      </c>
      <c r="U1325" t="s">
        <v>8983</v>
      </c>
      <c r="V1325" t="s">
        <v>8983</v>
      </c>
      <c r="W1325" t="s">
        <v>8983</v>
      </c>
      <c r="X1325" t="s">
        <v>8983</v>
      </c>
      <c r="Y1325" t="s">
        <v>8983</v>
      </c>
      <c r="Z1325" t="s">
        <v>8983</v>
      </c>
      <c r="AA1325" t="s">
        <v>8983</v>
      </c>
      <c r="AB1325" t="s">
        <v>8983</v>
      </c>
      <c r="AC1325" t="s">
        <v>8983</v>
      </c>
      <c r="AD1325" t="s">
        <v>8983</v>
      </c>
      <c r="AE1325" t="s">
        <v>8983</v>
      </c>
      <c r="AF1325" t="s">
        <v>8984</v>
      </c>
      <c r="AG1325" s="5">
        <v>45199</v>
      </c>
      <c r="AH1325" s="5">
        <v>45199</v>
      </c>
      <c r="AI1325" t="s">
        <v>71</v>
      </c>
    </row>
    <row r="1326" spans="1:35" x14ac:dyDescent="0.25">
      <c r="A1326" t="s">
        <v>8985</v>
      </c>
      <c r="B1326" t="s">
        <v>57</v>
      </c>
      <c r="C1326" s="5">
        <v>45170</v>
      </c>
      <c r="D1326" s="5">
        <v>45199</v>
      </c>
      <c r="E1326" t="s">
        <v>49</v>
      </c>
      <c r="F1326" t="s">
        <v>1550</v>
      </c>
      <c r="G1326" t="s">
        <v>8986</v>
      </c>
      <c r="H1326" t="s">
        <v>8987</v>
      </c>
      <c r="I1326" t="s">
        <v>76</v>
      </c>
      <c r="J1326" t="s">
        <v>1264</v>
      </c>
      <c r="K1326" t="s">
        <v>4875</v>
      </c>
      <c r="L1326" t="s">
        <v>1643</v>
      </c>
      <c r="M1326" t="s">
        <v>65</v>
      </c>
      <c r="N1326" t="s">
        <v>54</v>
      </c>
      <c r="O1326" t="s">
        <v>8988</v>
      </c>
      <c r="P1326" t="s">
        <v>67</v>
      </c>
      <c r="Q1326" t="s">
        <v>8989</v>
      </c>
      <c r="R1326" t="s">
        <v>67</v>
      </c>
      <c r="S1326" t="s">
        <v>8990</v>
      </c>
      <c r="T1326" t="s">
        <v>8990</v>
      </c>
      <c r="U1326" t="s">
        <v>8990</v>
      </c>
      <c r="V1326" t="s">
        <v>8990</v>
      </c>
      <c r="W1326" t="s">
        <v>8990</v>
      </c>
      <c r="X1326" t="s">
        <v>8990</v>
      </c>
      <c r="Y1326" t="s">
        <v>8990</v>
      </c>
      <c r="Z1326" t="s">
        <v>8990</v>
      </c>
      <c r="AA1326" t="s">
        <v>8990</v>
      </c>
      <c r="AB1326" t="s">
        <v>8990</v>
      </c>
      <c r="AC1326" t="s">
        <v>8990</v>
      </c>
      <c r="AD1326" t="s">
        <v>8990</v>
      </c>
      <c r="AE1326" t="s">
        <v>8990</v>
      </c>
      <c r="AF1326" t="s">
        <v>8991</v>
      </c>
      <c r="AG1326" s="5">
        <v>45199</v>
      </c>
      <c r="AH1326" s="5">
        <v>45199</v>
      </c>
      <c r="AI1326" t="s">
        <v>71</v>
      </c>
    </row>
    <row r="1327" spans="1:35" x14ac:dyDescent="0.25">
      <c r="A1327" t="s">
        <v>8992</v>
      </c>
      <c r="B1327" t="s">
        <v>57</v>
      </c>
      <c r="C1327" s="5">
        <v>45170</v>
      </c>
      <c r="D1327" s="5">
        <v>45199</v>
      </c>
      <c r="E1327" t="s">
        <v>49</v>
      </c>
      <c r="F1327" t="s">
        <v>5575</v>
      </c>
      <c r="G1327" t="s">
        <v>8993</v>
      </c>
      <c r="H1327" t="s">
        <v>8994</v>
      </c>
      <c r="I1327" t="s">
        <v>61</v>
      </c>
      <c r="J1327" t="s">
        <v>188</v>
      </c>
      <c r="K1327" t="s">
        <v>411</v>
      </c>
      <c r="L1327" t="s">
        <v>962</v>
      </c>
      <c r="M1327" t="s">
        <v>65</v>
      </c>
      <c r="N1327" t="s">
        <v>54</v>
      </c>
      <c r="O1327" t="s">
        <v>8995</v>
      </c>
      <c r="P1327" t="s">
        <v>67</v>
      </c>
      <c r="Q1327" t="s">
        <v>8996</v>
      </c>
      <c r="R1327" t="s">
        <v>67</v>
      </c>
      <c r="S1327" t="s">
        <v>8997</v>
      </c>
      <c r="T1327" t="s">
        <v>8997</v>
      </c>
      <c r="U1327" t="s">
        <v>8997</v>
      </c>
      <c r="V1327" t="s">
        <v>8997</v>
      </c>
      <c r="W1327" t="s">
        <v>8997</v>
      </c>
      <c r="X1327" t="s">
        <v>8997</v>
      </c>
      <c r="Y1327" t="s">
        <v>8997</v>
      </c>
      <c r="Z1327" t="s">
        <v>8997</v>
      </c>
      <c r="AA1327" t="s">
        <v>8997</v>
      </c>
      <c r="AB1327" t="s">
        <v>8997</v>
      </c>
      <c r="AC1327" t="s">
        <v>8997</v>
      </c>
      <c r="AD1327" t="s">
        <v>8997</v>
      </c>
      <c r="AE1327" t="s">
        <v>8997</v>
      </c>
      <c r="AF1327" t="s">
        <v>8998</v>
      </c>
      <c r="AG1327" s="5">
        <v>45199</v>
      </c>
      <c r="AH1327" s="5">
        <v>45199</v>
      </c>
      <c r="AI1327" t="s">
        <v>71</v>
      </c>
    </row>
    <row r="1328" spans="1:35" x14ac:dyDescent="0.25">
      <c r="A1328" t="s">
        <v>8999</v>
      </c>
      <c r="B1328" t="s">
        <v>57</v>
      </c>
      <c r="C1328" s="5">
        <v>45170</v>
      </c>
      <c r="D1328" s="5">
        <v>45199</v>
      </c>
      <c r="E1328" t="s">
        <v>42</v>
      </c>
      <c r="F1328" t="s">
        <v>165</v>
      </c>
      <c r="G1328" t="s">
        <v>166</v>
      </c>
      <c r="H1328" t="s">
        <v>167</v>
      </c>
      <c r="I1328" t="s">
        <v>61</v>
      </c>
      <c r="J1328" t="s">
        <v>2632</v>
      </c>
      <c r="K1328" t="s">
        <v>6127</v>
      </c>
      <c r="L1328" t="s">
        <v>4966</v>
      </c>
      <c r="M1328" t="s">
        <v>65</v>
      </c>
      <c r="N1328" t="s">
        <v>54</v>
      </c>
      <c r="O1328" t="s">
        <v>9000</v>
      </c>
      <c r="P1328" t="s">
        <v>67</v>
      </c>
      <c r="Q1328" t="s">
        <v>9001</v>
      </c>
      <c r="R1328" t="s">
        <v>67</v>
      </c>
      <c r="S1328" t="s">
        <v>9002</v>
      </c>
      <c r="T1328" t="s">
        <v>9002</v>
      </c>
      <c r="U1328" t="s">
        <v>9002</v>
      </c>
      <c r="V1328" t="s">
        <v>9002</v>
      </c>
      <c r="W1328" t="s">
        <v>9002</v>
      </c>
      <c r="X1328" t="s">
        <v>9002</v>
      </c>
      <c r="Y1328" t="s">
        <v>9002</v>
      </c>
      <c r="Z1328" t="s">
        <v>9002</v>
      </c>
      <c r="AA1328" t="s">
        <v>9002</v>
      </c>
      <c r="AB1328" t="s">
        <v>9002</v>
      </c>
      <c r="AC1328" t="s">
        <v>9002</v>
      </c>
      <c r="AD1328" t="s">
        <v>9002</v>
      </c>
      <c r="AE1328" t="s">
        <v>9002</v>
      </c>
      <c r="AF1328" t="s">
        <v>9003</v>
      </c>
      <c r="AG1328" s="5">
        <v>45199</v>
      </c>
      <c r="AH1328" s="5">
        <v>45199</v>
      </c>
      <c r="AI1328" t="s">
        <v>71</v>
      </c>
    </row>
    <row r="1329" spans="1:35" x14ac:dyDescent="0.25">
      <c r="A1329" t="s">
        <v>9004</v>
      </c>
      <c r="B1329" t="s">
        <v>57</v>
      </c>
      <c r="C1329" s="5">
        <v>45170</v>
      </c>
      <c r="D1329" s="5">
        <v>45199</v>
      </c>
      <c r="E1329" t="s">
        <v>42</v>
      </c>
      <c r="F1329" t="s">
        <v>475</v>
      </c>
      <c r="G1329" t="s">
        <v>476</v>
      </c>
      <c r="H1329" t="s">
        <v>476</v>
      </c>
      <c r="I1329" t="s">
        <v>76</v>
      </c>
      <c r="J1329" t="s">
        <v>9005</v>
      </c>
      <c r="K1329" t="s">
        <v>1402</v>
      </c>
      <c r="L1329" t="s">
        <v>836</v>
      </c>
      <c r="M1329" t="s">
        <v>65</v>
      </c>
      <c r="N1329" t="s">
        <v>55</v>
      </c>
      <c r="O1329" t="s">
        <v>1469</v>
      </c>
      <c r="P1329" t="s">
        <v>67</v>
      </c>
      <c r="Q1329" t="s">
        <v>9006</v>
      </c>
      <c r="R1329" t="s">
        <v>67</v>
      </c>
      <c r="S1329" t="s">
        <v>9007</v>
      </c>
      <c r="T1329" t="s">
        <v>9007</v>
      </c>
      <c r="U1329" t="s">
        <v>9007</v>
      </c>
      <c r="V1329" t="s">
        <v>9007</v>
      </c>
      <c r="W1329" t="s">
        <v>9007</v>
      </c>
      <c r="X1329" t="s">
        <v>9007</v>
      </c>
      <c r="Y1329" t="s">
        <v>9007</v>
      </c>
      <c r="Z1329" t="s">
        <v>9007</v>
      </c>
      <c r="AA1329" t="s">
        <v>9007</v>
      </c>
      <c r="AB1329" t="s">
        <v>9007</v>
      </c>
      <c r="AC1329" t="s">
        <v>9007</v>
      </c>
      <c r="AD1329" t="s">
        <v>9007</v>
      </c>
      <c r="AE1329" t="s">
        <v>9007</v>
      </c>
      <c r="AF1329" t="s">
        <v>3500</v>
      </c>
      <c r="AG1329" s="5">
        <v>45199</v>
      </c>
      <c r="AH1329" s="5">
        <v>45199</v>
      </c>
      <c r="AI1329" t="s">
        <v>71</v>
      </c>
    </row>
    <row r="1330" spans="1:35" x14ac:dyDescent="0.25">
      <c r="A1330" t="s">
        <v>9008</v>
      </c>
      <c r="B1330" t="s">
        <v>57</v>
      </c>
      <c r="C1330" s="5">
        <v>45170</v>
      </c>
      <c r="D1330" s="5">
        <v>45199</v>
      </c>
      <c r="E1330" t="s">
        <v>42</v>
      </c>
      <c r="F1330" t="s">
        <v>2476</v>
      </c>
      <c r="G1330" t="s">
        <v>2477</v>
      </c>
      <c r="H1330" t="s">
        <v>2477</v>
      </c>
      <c r="I1330" t="s">
        <v>61</v>
      </c>
      <c r="J1330" t="s">
        <v>9009</v>
      </c>
      <c r="K1330" t="s">
        <v>9010</v>
      </c>
      <c r="L1330" t="s">
        <v>1049</v>
      </c>
      <c r="M1330" t="s">
        <v>65</v>
      </c>
      <c r="N1330" t="s">
        <v>54</v>
      </c>
      <c r="O1330" t="s">
        <v>9011</v>
      </c>
      <c r="P1330" t="s">
        <v>67</v>
      </c>
      <c r="Q1330" t="s">
        <v>9012</v>
      </c>
      <c r="R1330" t="s">
        <v>67</v>
      </c>
      <c r="S1330" t="s">
        <v>9013</v>
      </c>
      <c r="T1330" t="s">
        <v>9013</v>
      </c>
      <c r="U1330" t="s">
        <v>9013</v>
      </c>
      <c r="V1330" t="s">
        <v>9013</v>
      </c>
      <c r="W1330" t="s">
        <v>9013</v>
      </c>
      <c r="X1330" t="s">
        <v>9013</v>
      </c>
      <c r="Y1330" t="s">
        <v>9013</v>
      </c>
      <c r="Z1330" t="s">
        <v>9013</v>
      </c>
      <c r="AA1330" t="s">
        <v>9013</v>
      </c>
      <c r="AB1330" t="s">
        <v>9013</v>
      </c>
      <c r="AC1330" t="s">
        <v>9013</v>
      </c>
      <c r="AD1330" t="s">
        <v>9013</v>
      </c>
      <c r="AE1330" t="s">
        <v>9013</v>
      </c>
      <c r="AF1330" t="s">
        <v>9014</v>
      </c>
      <c r="AG1330" s="5">
        <v>45199</v>
      </c>
      <c r="AH1330" s="5">
        <v>45199</v>
      </c>
      <c r="AI1330" t="s">
        <v>71</v>
      </c>
    </row>
    <row r="1331" spans="1:35" x14ac:dyDescent="0.25">
      <c r="A1331" t="s">
        <v>9015</v>
      </c>
      <c r="B1331" t="s">
        <v>57</v>
      </c>
      <c r="C1331" s="5">
        <v>45170</v>
      </c>
      <c r="D1331" s="5">
        <v>45199</v>
      </c>
      <c r="E1331" t="s">
        <v>49</v>
      </c>
      <c r="F1331" t="s">
        <v>1037</v>
      </c>
      <c r="G1331" t="s">
        <v>1038</v>
      </c>
      <c r="H1331" t="s">
        <v>1039</v>
      </c>
      <c r="I1331" t="s">
        <v>88</v>
      </c>
      <c r="J1331" t="s">
        <v>6210</v>
      </c>
      <c r="K1331" t="s">
        <v>592</v>
      </c>
      <c r="L1331" t="s">
        <v>5275</v>
      </c>
      <c r="M1331" t="s">
        <v>65</v>
      </c>
      <c r="N1331" t="s">
        <v>54</v>
      </c>
      <c r="O1331" t="s">
        <v>9016</v>
      </c>
      <c r="P1331" t="s">
        <v>67</v>
      </c>
      <c r="Q1331" t="s">
        <v>9017</v>
      </c>
      <c r="R1331" t="s">
        <v>67</v>
      </c>
      <c r="S1331" t="s">
        <v>9018</v>
      </c>
      <c r="T1331" t="s">
        <v>9018</v>
      </c>
      <c r="U1331" t="s">
        <v>9018</v>
      </c>
      <c r="V1331" t="s">
        <v>9018</v>
      </c>
      <c r="W1331" t="s">
        <v>9018</v>
      </c>
      <c r="X1331" t="s">
        <v>9018</v>
      </c>
      <c r="Y1331" t="s">
        <v>9018</v>
      </c>
      <c r="Z1331" t="s">
        <v>9018</v>
      </c>
      <c r="AA1331" t="s">
        <v>9018</v>
      </c>
      <c r="AB1331" t="s">
        <v>9018</v>
      </c>
      <c r="AC1331" t="s">
        <v>9018</v>
      </c>
      <c r="AD1331" t="s">
        <v>9018</v>
      </c>
      <c r="AE1331" t="s">
        <v>9018</v>
      </c>
      <c r="AF1331" t="s">
        <v>9019</v>
      </c>
      <c r="AG1331" s="5">
        <v>45199</v>
      </c>
      <c r="AH1331" s="5">
        <v>45199</v>
      </c>
      <c r="AI1331" t="s">
        <v>71</v>
      </c>
    </row>
    <row r="1332" spans="1:35" x14ac:dyDescent="0.25">
      <c r="A1332" t="s">
        <v>9020</v>
      </c>
      <c r="B1332" t="s">
        <v>57</v>
      </c>
      <c r="C1332" s="5">
        <v>45170</v>
      </c>
      <c r="D1332" s="5">
        <v>45199</v>
      </c>
      <c r="E1332" t="s">
        <v>42</v>
      </c>
      <c r="F1332" t="s">
        <v>217</v>
      </c>
      <c r="G1332" t="s">
        <v>218</v>
      </c>
      <c r="H1332" t="s">
        <v>218</v>
      </c>
      <c r="I1332" t="s">
        <v>100</v>
      </c>
      <c r="J1332" t="s">
        <v>9021</v>
      </c>
      <c r="K1332" t="s">
        <v>2554</v>
      </c>
      <c r="L1332" t="s">
        <v>9022</v>
      </c>
      <c r="M1332" t="s">
        <v>65</v>
      </c>
      <c r="N1332" t="s">
        <v>55</v>
      </c>
      <c r="O1332" t="s">
        <v>9023</v>
      </c>
      <c r="P1332" t="s">
        <v>67</v>
      </c>
      <c r="Q1332" t="s">
        <v>9024</v>
      </c>
      <c r="R1332" t="s">
        <v>67</v>
      </c>
      <c r="S1332" t="s">
        <v>9025</v>
      </c>
      <c r="T1332" t="s">
        <v>9025</v>
      </c>
      <c r="U1332" t="s">
        <v>9025</v>
      </c>
      <c r="V1332" t="s">
        <v>9025</v>
      </c>
      <c r="W1332" t="s">
        <v>9025</v>
      </c>
      <c r="X1332" t="s">
        <v>9025</v>
      </c>
      <c r="Y1332" t="s">
        <v>9025</v>
      </c>
      <c r="Z1332" t="s">
        <v>9025</v>
      </c>
      <c r="AA1332" t="s">
        <v>9025</v>
      </c>
      <c r="AB1332" t="s">
        <v>9025</v>
      </c>
      <c r="AC1332" t="s">
        <v>9025</v>
      </c>
      <c r="AD1332" t="s">
        <v>9025</v>
      </c>
      <c r="AE1332" t="s">
        <v>9025</v>
      </c>
      <c r="AF1332" t="s">
        <v>9026</v>
      </c>
      <c r="AG1332" s="5">
        <v>45199</v>
      </c>
      <c r="AH1332" s="5">
        <v>45199</v>
      </c>
      <c r="AI1332" t="s">
        <v>71</v>
      </c>
    </row>
    <row r="1333" spans="1:35" x14ac:dyDescent="0.25">
      <c r="A1333" t="s">
        <v>9027</v>
      </c>
      <c r="B1333" t="s">
        <v>57</v>
      </c>
      <c r="C1333" s="5">
        <v>45170</v>
      </c>
      <c r="D1333" s="5">
        <v>45199</v>
      </c>
      <c r="E1333" t="s">
        <v>42</v>
      </c>
      <c r="F1333" t="s">
        <v>217</v>
      </c>
      <c r="G1333" t="s">
        <v>218</v>
      </c>
      <c r="H1333" t="s">
        <v>218</v>
      </c>
      <c r="I1333" t="s">
        <v>100</v>
      </c>
      <c r="J1333" t="s">
        <v>62</v>
      </c>
      <c r="K1333" t="s">
        <v>9028</v>
      </c>
      <c r="L1333" t="s">
        <v>9029</v>
      </c>
      <c r="M1333" t="s">
        <v>65</v>
      </c>
      <c r="N1333" t="s">
        <v>54</v>
      </c>
      <c r="O1333" t="s">
        <v>9030</v>
      </c>
      <c r="P1333" t="s">
        <v>67</v>
      </c>
      <c r="Q1333" t="s">
        <v>9031</v>
      </c>
      <c r="R1333" t="s">
        <v>67</v>
      </c>
      <c r="S1333" t="s">
        <v>9032</v>
      </c>
      <c r="T1333" t="s">
        <v>9032</v>
      </c>
      <c r="U1333" t="s">
        <v>9032</v>
      </c>
      <c r="V1333" t="s">
        <v>9032</v>
      </c>
      <c r="W1333" t="s">
        <v>9032</v>
      </c>
      <c r="X1333" t="s">
        <v>9032</v>
      </c>
      <c r="Y1333" t="s">
        <v>9032</v>
      </c>
      <c r="Z1333" t="s">
        <v>9032</v>
      </c>
      <c r="AA1333" t="s">
        <v>9032</v>
      </c>
      <c r="AB1333" t="s">
        <v>9032</v>
      </c>
      <c r="AC1333" t="s">
        <v>9032</v>
      </c>
      <c r="AD1333" t="s">
        <v>9032</v>
      </c>
      <c r="AE1333" t="s">
        <v>9032</v>
      </c>
      <c r="AF1333" t="s">
        <v>9033</v>
      </c>
      <c r="AG1333" s="5">
        <v>45199</v>
      </c>
      <c r="AH1333" s="5">
        <v>45199</v>
      </c>
      <c r="AI1333" t="s">
        <v>71</v>
      </c>
    </row>
    <row r="1334" spans="1:35" x14ac:dyDescent="0.25">
      <c r="A1334" t="s">
        <v>9034</v>
      </c>
      <c r="B1334" t="s">
        <v>57</v>
      </c>
      <c r="C1334" s="5">
        <v>45170</v>
      </c>
      <c r="D1334" s="5">
        <v>45199</v>
      </c>
      <c r="E1334" t="s">
        <v>41</v>
      </c>
      <c r="F1334" t="s">
        <v>97</v>
      </c>
      <c r="G1334" t="s">
        <v>98</v>
      </c>
      <c r="H1334" t="s">
        <v>99</v>
      </c>
      <c r="I1334" t="s">
        <v>61</v>
      </c>
      <c r="J1334" t="s">
        <v>7841</v>
      </c>
      <c r="K1334" t="s">
        <v>9035</v>
      </c>
      <c r="L1334" t="s">
        <v>478</v>
      </c>
      <c r="M1334" t="s">
        <v>65</v>
      </c>
      <c r="N1334" t="s">
        <v>54</v>
      </c>
      <c r="O1334" t="s">
        <v>9036</v>
      </c>
      <c r="P1334" t="s">
        <v>67</v>
      </c>
      <c r="Q1334" t="s">
        <v>9037</v>
      </c>
      <c r="R1334" t="s">
        <v>67</v>
      </c>
      <c r="S1334" t="s">
        <v>9038</v>
      </c>
      <c r="T1334" t="s">
        <v>9038</v>
      </c>
      <c r="U1334" t="s">
        <v>9038</v>
      </c>
      <c r="V1334" t="s">
        <v>9038</v>
      </c>
      <c r="W1334" t="s">
        <v>9038</v>
      </c>
      <c r="X1334" t="s">
        <v>9038</v>
      </c>
      <c r="Y1334" t="s">
        <v>9038</v>
      </c>
      <c r="Z1334" t="s">
        <v>9038</v>
      </c>
      <c r="AA1334" t="s">
        <v>9038</v>
      </c>
      <c r="AB1334" t="s">
        <v>9038</v>
      </c>
      <c r="AC1334" t="s">
        <v>9038</v>
      </c>
      <c r="AD1334" t="s">
        <v>9038</v>
      </c>
      <c r="AE1334" t="s">
        <v>9038</v>
      </c>
      <c r="AF1334" t="s">
        <v>7107</v>
      </c>
      <c r="AG1334" s="5">
        <v>45199</v>
      </c>
      <c r="AH1334" s="5">
        <v>45199</v>
      </c>
      <c r="AI1334" t="s">
        <v>71</v>
      </c>
    </row>
    <row r="1335" spans="1:35" x14ac:dyDescent="0.25">
      <c r="A1335" t="s">
        <v>9039</v>
      </c>
      <c r="B1335" t="s">
        <v>57</v>
      </c>
      <c r="C1335" s="5">
        <v>45170</v>
      </c>
      <c r="D1335" s="5">
        <v>45199</v>
      </c>
      <c r="E1335" t="s">
        <v>42</v>
      </c>
      <c r="F1335" t="s">
        <v>109</v>
      </c>
      <c r="G1335" t="s">
        <v>110</v>
      </c>
      <c r="H1335" t="s">
        <v>110</v>
      </c>
      <c r="I1335" t="s">
        <v>1103</v>
      </c>
      <c r="J1335" t="s">
        <v>2288</v>
      </c>
      <c r="K1335" t="s">
        <v>9040</v>
      </c>
      <c r="L1335" t="s">
        <v>1347</v>
      </c>
      <c r="M1335" t="s">
        <v>65</v>
      </c>
      <c r="N1335" t="s">
        <v>55</v>
      </c>
      <c r="O1335" t="s">
        <v>9041</v>
      </c>
      <c r="P1335" t="s">
        <v>67</v>
      </c>
      <c r="Q1335" t="s">
        <v>9042</v>
      </c>
      <c r="R1335" t="s">
        <v>67</v>
      </c>
      <c r="S1335" t="s">
        <v>9043</v>
      </c>
      <c r="T1335" t="s">
        <v>9043</v>
      </c>
      <c r="U1335" t="s">
        <v>9043</v>
      </c>
      <c r="V1335" t="s">
        <v>9043</v>
      </c>
      <c r="W1335" t="s">
        <v>9043</v>
      </c>
      <c r="X1335" t="s">
        <v>9043</v>
      </c>
      <c r="Y1335" t="s">
        <v>9043</v>
      </c>
      <c r="Z1335" t="s">
        <v>9043</v>
      </c>
      <c r="AA1335" t="s">
        <v>9043</v>
      </c>
      <c r="AB1335" t="s">
        <v>9043</v>
      </c>
      <c r="AC1335" t="s">
        <v>9043</v>
      </c>
      <c r="AD1335" t="s">
        <v>9043</v>
      </c>
      <c r="AE1335" t="s">
        <v>9043</v>
      </c>
      <c r="AF1335" t="s">
        <v>9044</v>
      </c>
      <c r="AG1335" s="5">
        <v>45199</v>
      </c>
      <c r="AH1335" s="5">
        <v>45199</v>
      </c>
      <c r="AI1335" t="s">
        <v>71</v>
      </c>
    </row>
    <row r="1336" spans="1:35" x14ac:dyDescent="0.25">
      <c r="A1336" t="s">
        <v>9045</v>
      </c>
      <c r="B1336" t="s">
        <v>57</v>
      </c>
      <c r="C1336" s="5">
        <v>45170</v>
      </c>
      <c r="D1336" s="5">
        <v>45199</v>
      </c>
      <c r="E1336" t="s">
        <v>42</v>
      </c>
      <c r="F1336" t="s">
        <v>109</v>
      </c>
      <c r="G1336" t="s">
        <v>110</v>
      </c>
      <c r="H1336" t="s">
        <v>110</v>
      </c>
      <c r="I1336" t="s">
        <v>76</v>
      </c>
      <c r="J1336" t="s">
        <v>9046</v>
      </c>
      <c r="K1336" t="s">
        <v>158</v>
      </c>
      <c r="L1336" t="s">
        <v>246</v>
      </c>
      <c r="M1336" t="s">
        <v>65</v>
      </c>
      <c r="N1336" t="s">
        <v>55</v>
      </c>
      <c r="O1336" t="s">
        <v>9047</v>
      </c>
      <c r="P1336" t="s">
        <v>67</v>
      </c>
      <c r="Q1336" t="s">
        <v>9048</v>
      </c>
      <c r="R1336" t="s">
        <v>67</v>
      </c>
      <c r="S1336" t="s">
        <v>9049</v>
      </c>
      <c r="T1336" t="s">
        <v>9049</v>
      </c>
      <c r="U1336" t="s">
        <v>9049</v>
      </c>
      <c r="V1336" t="s">
        <v>9049</v>
      </c>
      <c r="W1336" t="s">
        <v>9049</v>
      </c>
      <c r="X1336" t="s">
        <v>9049</v>
      </c>
      <c r="Y1336" t="s">
        <v>9049</v>
      </c>
      <c r="Z1336" t="s">
        <v>9049</v>
      </c>
      <c r="AA1336" t="s">
        <v>9049</v>
      </c>
      <c r="AB1336" t="s">
        <v>9049</v>
      </c>
      <c r="AC1336" t="s">
        <v>9049</v>
      </c>
      <c r="AD1336" t="s">
        <v>9049</v>
      </c>
      <c r="AE1336" t="s">
        <v>9049</v>
      </c>
      <c r="AF1336" t="s">
        <v>9050</v>
      </c>
      <c r="AG1336" s="5">
        <v>45199</v>
      </c>
      <c r="AH1336" s="5">
        <v>45199</v>
      </c>
      <c r="AI1336" t="s">
        <v>71</v>
      </c>
    </row>
    <row r="1337" spans="1:35" x14ac:dyDescent="0.25">
      <c r="A1337" t="s">
        <v>9051</v>
      </c>
      <c r="B1337" t="s">
        <v>57</v>
      </c>
      <c r="C1337" s="5">
        <v>45170</v>
      </c>
      <c r="D1337" s="5">
        <v>45199</v>
      </c>
      <c r="E1337" t="s">
        <v>49</v>
      </c>
      <c r="F1337" t="s">
        <v>233</v>
      </c>
      <c r="G1337" t="s">
        <v>234</v>
      </c>
      <c r="H1337" t="s">
        <v>234</v>
      </c>
      <c r="I1337" t="s">
        <v>781</v>
      </c>
      <c r="J1337" t="s">
        <v>6651</v>
      </c>
      <c r="K1337" t="s">
        <v>1265</v>
      </c>
      <c r="L1337" t="s">
        <v>146</v>
      </c>
      <c r="M1337" t="s">
        <v>65</v>
      </c>
      <c r="N1337" t="s">
        <v>54</v>
      </c>
      <c r="O1337" t="s">
        <v>9052</v>
      </c>
      <c r="P1337" t="s">
        <v>67</v>
      </c>
      <c r="Q1337" t="s">
        <v>9053</v>
      </c>
      <c r="R1337" t="s">
        <v>67</v>
      </c>
      <c r="S1337" t="s">
        <v>9054</v>
      </c>
      <c r="T1337" t="s">
        <v>9054</v>
      </c>
      <c r="U1337" t="s">
        <v>9054</v>
      </c>
      <c r="V1337" t="s">
        <v>9054</v>
      </c>
      <c r="W1337" t="s">
        <v>9054</v>
      </c>
      <c r="X1337" t="s">
        <v>9054</v>
      </c>
      <c r="Y1337" t="s">
        <v>9054</v>
      </c>
      <c r="Z1337" t="s">
        <v>9054</v>
      </c>
      <c r="AA1337" t="s">
        <v>9054</v>
      </c>
      <c r="AB1337" t="s">
        <v>9054</v>
      </c>
      <c r="AC1337" t="s">
        <v>9054</v>
      </c>
      <c r="AD1337" t="s">
        <v>9054</v>
      </c>
      <c r="AE1337" t="s">
        <v>9054</v>
      </c>
      <c r="AF1337" t="s">
        <v>9055</v>
      </c>
      <c r="AG1337" s="5">
        <v>45199</v>
      </c>
      <c r="AH1337" s="5">
        <v>45199</v>
      </c>
      <c r="AI1337" t="s">
        <v>71</v>
      </c>
    </row>
    <row r="1338" spans="1:35" x14ac:dyDescent="0.25">
      <c r="A1338" t="s">
        <v>9056</v>
      </c>
      <c r="B1338" t="s">
        <v>57</v>
      </c>
      <c r="C1338" s="5">
        <v>45170</v>
      </c>
      <c r="D1338" s="5">
        <v>45199</v>
      </c>
      <c r="E1338" t="s">
        <v>49</v>
      </c>
      <c r="F1338" t="s">
        <v>2559</v>
      </c>
      <c r="G1338" t="s">
        <v>2560</v>
      </c>
      <c r="H1338" t="s">
        <v>2561</v>
      </c>
      <c r="I1338" t="s">
        <v>88</v>
      </c>
      <c r="J1338" t="s">
        <v>9057</v>
      </c>
      <c r="K1338" t="s">
        <v>9058</v>
      </c>
      <c r="L1338" t="s">
        <v>253</v>
      </c>
      <c r="M1338" t="s">
        <v>65</v>
      </c>
      <c r="N1338" t="s">
        <v>55</v>
      </c>
      <c r="O1338" t="s">
        <v>9059</v>
      </c>
      <c r="P1338" t="s">
        <v>67</v>
      </c>
      <c r="Q1338" t="s">
        <v>9060</v>
      </c>
      <c r="R1338" t="s">
        <v>67</v>
      </c>
      <c r="S1338" t="s">
        <v>9061</v>
      </c>
      <c r="T1338" t="s">
        <v>9061</v>
      </c>
      <c r="U1338" t="s">
        <v>9061</v>
      </c>
      <c r="V1338" t="s">
        <v>9061</v>
      </c>
      <c r="W1338" t="s">
        <v>9061</v>
      </c>
      <c r="X1338" t="s">
        <v>9061</v>
      </c>
      <c r="Y1338" t="s">
        <v>9061</v>
      </c>
      <c r="Z1338" t="s">
        <v>9061</v>
      </c>
      <c r="AA1338" t="s">
        <v>9061</v>
      </c>
      <c r="AB1338" t="s">
        <v>9061</v>
      </c>
      <c r="AC1338" t="s">
        <v>9061</v>
      </c>
      <c r="AD1338" t="s">
        <v>9061</v>
      </c>
      <c r="AE1338" t="s">
        <v>9061</v>
      </c>
      <c r="AF1338" t="s">
        <v>9062</v>
      </c>
      <c r="AG1338" s="5">
        <v>45199</v>
      </c>
      <c r="AH1338" s="5">
        <v>45199</v>
      </c>
      <c r="AI1338" t="s">
        <v>71</v>
      </c>
    </row>
    <row r="1339" spans="1:35" x14ac:dyDescent="0.25">
      <c r="A1339" t="s">
        <v>9063</v>
      </c>
      <c r="B1339" t="s">
        <v>57</v>
      </c>
      <c r="C1339" s="5">
        <v>45170</v>
      </c>
      <c r="D1339" s="5">
        <v>45199</v>
      </c>
      <c r="E1339" t="s">
        <v>49</v>
      </c>
      <c r="F1339" t="s">
        <v>9064</v>
      </c>
      <c r="G1339" t="s">
        <v>9065</v>
      </c>
      <c r="H1339" t="s">
        <v>9066</v>
      </c>
      <c r="I1339" t="s">
        <v>689</v>
      </c>
      <c r="J1339" t="s">
        <v>9067</v>
      </c>
      <c r="K1339" t="s">
        <v>146</v>
      </c>
      <c r="L1339" t="s">
        <v>2002</v>
      </c>
      <c r="M1339" t="s">
        <v>65</v>
      </c>
      <c r="N1339" t="s">
        <v>55</v>
      </c>
      <c r="O1339" t="s">
        <v>2837</v>
      </c>
      <c r="P1339" t="s">
        <v>67</v>
      </c>
      <c r="Q1339" t="s">
        <v>9068</v>
      </c>
      <c r="R1339" t="s">
        <v>67</v>
      </c>
      <c r="S1339" t="s">
        <v>9069</v>
      </c>
      <c r="T1339" t="s">
        <v>9069</v>
      </c>
      <c r="U1339" t="s">
        <v>9069</v>
      </c>
      <c r="V1339" t="s">
        <v>9069</v>
      </c>
      <c r="W1339" t="s">
        <v>9069</v>
      </c>
      <c r="X1339" t="s">
        <v>9069</v>
      </c>
      <c r="Y1339" t="s">
        <v>9069</v>
      </c>
      <c r="Z1339" t="s">
        <v>9069</v>
      </c>
      <c r="AA1339" t="s">
        <v>9069</v>
      </c>
      <c r="AB1339" t="s">
        <v>9069</v>
      </c>
      <c r="AC1339" t="s">
        <v>9069</v>
      </c>
      <c r="AD1339" t="s">
        <v>9069</v>
      </c>
      <c r="AE1339" t="s">
        <v>9069</v>
      </c>
      <c r="AF1339" t="s">
        <v>9070</v>
      </c>
      <c r="AG1339" s="5">
        <v>45199</v>
      </c>
      <c r="AH1339" s="5">
        <v>45199</v>
      </c>
      <c r="AI1339" t="s">
        <v>71</v>
      </c>
    </row>
    <row r="1340" spans="1:35" x14ac:dyDescent="0.25">
      <c r="A1340" t="s">
        <v>9071</v>
      </c>
      <c r="B1340" t="s">
        <v>57</v>
      </c>
      <c r="C1340" s="5">
        <v>45170</v>
      </c>
      <c r="D1340" s="5">
        <v>45199</v>
      </c>
      <c r="E1340" t="s">
        <v>49</v>
      </c>
      <c r="F1340" t="s">
        <v>426</v>
      </c>
      <c r="G1340" t="s">
        <v>427</v>
      </c>
      <c r="H1340" t="s">
        <v>428</v>
      </c>
      <c r="I1340" t="s">
        <v>76</v>
      </c>
      <c r="J1340" t="s">
        <v>9072</v>
      </c>
      <c r="K1340" t="s">
        <v>710</v>
      </c>
      <c r="L1340" t="s">
        <v>550</v>
      </c>
      <c r="M1340" t="s">
        <v>65</v>
      </c>
      <c r="N1340" t="s">
        <v>55</v>
      </c>
      <c r="O1340" t="s">
        <v>1245</v>
      </c>
      <c r="P1340" t="s">
        <v>67</v>
      </c>
      <c r="Q1340" t="s">
        <v>9073</v>
      </c>
      <c r="R1340" t="s">
        <v>67</v>
      </c>
      <c r="S1340" t="s">
        <v>9074</v>
      </c>
      <c r="T1340" t="s">
        <v>9074</v>
      </c>
      <c r="U1340" t="s">
        <v>9074</v>
      </c>
      <c r="V1340" t="s">
        <v>9074</v>
      </c>
      <c r="W1340" t="s">
        <v>9074</v>
      </c>
      <c r="X1340" t="s">
        <v>9074</v>
      </c>
      <c r="Y1340" t="s">
        <v>9074</v>
      </c>
      <c r="Z1340" t="s">
        <v>9074</v>
      </c>
      <c r="AA1340" t="s">
        <v>9074</v>
      </c>
      <c r="AB1340" t="s">
        <v>9074</v>
      </c>
      <c r="AC1340" t="s">
        <v>9074</v>
      </c>
      <c r="AD1340" t="s">
        <v>9074</v>
      </c>
      <c r="AE1340" t="s">
        <v>9074</v>
      </c>
      <c r="AF1340" t="s">
        <v>7257</v>
      </c>
      <c r="AG1340" s="5">
        <v>45199</v>
      </c>
      <c r="AH1340" s="5">
        <v>45199</v>
      </c>
      <c r="AI1340" t="s">
        <v>71</v>
      </c>
    </row>
    <row r="1341" spans="1:35" x14ac:dyDescent="0.25">
      <c r="A1341" t="s">
        <v>9075</v>
      </c>
      <c r="B1341" t="s">
        <v>57</v>
      </c>
      <c r="C1341" s="5">
        <v>45170</v>
      </c>
      <c r="D1341" s="5">
        <v>45199</v>
      </c>
      <c r="E1341" t="s">
        <v>49</v>
      </c>
      <c r="F1341" t="s">
        <v>3909</v>
      </c>
      <c r="G1341" t="s">
        <v>9076</v>
      </c>
      <c r="H1341" t="s">
        <v>9077</v>
      </c>
      <c r="I1341" t="s">
        <v>156</v>
      </c>
      <c r="J1341" t="s">
        <v>7841</v>
      </c>
      <c r="K1341" t="s">
        <v>90</v>
      </c>
      <c r="L1341" t="s">
        <v>246</v>
      </c>
      <c r="M1341" t="s">
        <v>65</v>
      </c>
      <c r="N1341" t="s">
        <v>54</v>
      </c>
      <c r="O1341" t="s">
        <v>5737</v>
      </c>
      <c r="P1341" t="s">
        <v>67</v>
      </c>
      <c r="Q1341" t="s">
        <v>9078</v>
      </c>
      <c r="R1341" t="s">
        <v>67</v>
      </c>
      <c r="S1341" t="s">
        <v>9079</v>
      </c>
      <c r="T1341" t="s">
        <v>9079</v>
      </c>
      <c r="U1341" t="s">
        <v>9079</v>
      </c>
      <c r="V1341" t="s">
        <v>9079</v>
      </c>
      <c r="W1341" t="s">
        <v>9079</v>
      </c>
      <c r="X1341" t="s">
        <v>9079</v>
      </c>
      <c r="Y1341" t="s">
        <v>9079</v>
      </c>
      <c r="Z1341" t="s">
        <v>9079</v>
      </c>
      <c r="AA1341" t="s">
        <v>9079</v>
      </c>
      <c r="AB1341" t="s">
        <v>9079</v>
      </c>
      <c r="AC1341" t="s">
        <v>9079</v>
      </c>
      <c r="AD1341" t="s">
        <v>9079</v>
      </c>
      <c r="AE1341" t="s">
        <v>9079</v>
      </c>
      <c r="AF1341" t="s">
        <v>9080</v>
      </c>
      <c r="AG1341" s="5">
        <v>45199</v>
      </c>
      <c r="AH1341" s="5">
        <v>45199</v>
      </c>
      <c r="AI1341" t="s">
        <v>71</v>
      </c>
    </row>
    <row r="1342" spans="1:35" x14ac:dyDescent="0.25">
      <c r="A1342" t="s">
        <v>9081</v>
      </c>
      <c r="B1342" t="s">
        <v>57</v>
      </c>
      <c r="C1342" s="5">
        <v>45170</v>
      </c>
      <c r="D1342" s="5">
        <v>45199</v>
      </c>
      <c r="E1342" t="s">
        <v>49</v>
      </c>
      <c r="F1342" t="s">
        <v>5796</v>
      </c>
      <c r="G1342" t="s">
        <v>9082</v>
      </c>
      <c r="H1342" t="s">
        <v>9083</v>
      </c>
      <c r="I1342" t="s">
        <v>259</v>
      </c>
      <c r="J1342" t="s">
        <v>9084</v>
      </c>
      <c r="K1342" t="s">
        <v>411</v>
      </c>
      <c r="L1342" t="s">
        <v>3381</v>
      </c>
      <c r="M1342" t="s">
        <v>65</v>
      </c>
      <c r="N1342" t="s">
        <v>54</v>
      </c>
      <c r="O1342" t="s">
        <v>9085</v>
      </c>
      <c r="P1342" t="s">
        <v>67</v>
      </c>
      <c r="Q1342" t="s">
        <v>9086</v>
      </c>
      <c r="R1342" t="s">
        <v>67</v>
      </c>
      <c r="S1342" t="s">
        <v>9087</v>
      </c>
      <c r="T1342" t="s">
        <v>9087</v>
      </c>
      <c r="U1342" t="s">
        <v>9087</v>
      </c>
      <c r="V1342" t="s">
        <v>9087</v>
      </c>
      <c r="W1342" t="s">
        <v>9087</v>
      </c>
      <c r="X1342" t="s">
        <v>9087</v>
      </c>
      <c r="Y1342" t="s">
        <v>9087</v>
      </c>
      <c r="Z1342" t="s">
        <v>9087</v>
      </c>
      <c r="AA1342" t="s">
        <v>9087</v>
      </c>
      <c r="AB1342" t="s">
        <v>9087</v>
      </c>
      <c r="AC1342" t="s">
        <v>9087</v>
      </c>
      <c r="AD1342" t="s">
        <v>9087</v>
      </c>
      <c r="AE1342" t="s">
        <v>9087</v>
      </c>
      <c r="AF1342" t="s">
        <v>9088</v>
      </c>
      <c r="AG1342" s="5">
        <v>45199</v>
      </c>
      <c r="AH1342" s="5">
        <v>45199</v>
      </c>
      <c r="AI1342" t="s">
        <v>71</v>
      </c>
    </row>
    <row r="1343" spans="1:35" x14ac:dyDescent="0.25">
      <c r="A1343" t="s">
        <v>9089</v>
      </c>
      <c r="B1343" t="s">
        <v>57</v>
      </c>
      <c r="C1343" s="5">
        <v>45170</v>
      </c>
      <c r="D1343" s="5">
        <v>45199</v>
      </c>
      <c r="E1343" t="s">
        <v>49</v>
      </c>
      <c r="F1343" t="s">
        <v>401</v>
      </c>
      <c r="G1343" t="s">
        <v>9090</v>
      </c>
      <c r="H1343" t="s">
        <v>9091</v>
      </c>
      <c r="I1343" t="s">
        <v>76</v>
      </c>
      <c r="J1343" t="s">
        <v>9092</v>
      </c>
      <c r="K1343" t="s">
        <v>3340</v>
      </c>
      <c r="L1343" t="s">
        <v>539</v>
      </c>
      <c r="M1343" t="s">
        <v>65</v>
      </c>
      <c r="N1343" t="s">
        <v>54</v>
      </c>
      <c r="O1343" t="s">
        <v>1427</v>
      </c>
      <c r="P1343" t="s">
        <v>67</v>
      </c>
      <c r="Q1343" t="s">
        <v>5249</v>
      </c>
      <c r="R1343" t="s">
        <v>67</v>
      </c>
      <c r="S1343" t="s">
        <v>9093</v>
      </c>
      <c r="T1343" t="s">
        <v>9093</v>
      </c>
      <c r="U1343" t="s">
        <v>9093</v>
      </c>
      <c r="V1343" t="s">
        <v>9093</v>
      </c>
      <c r="W1343" t="s">
        <v>9093</v>
      </c>
      <c r="X1343" t="s">
        <v>9093</v>
      </c>
      <c r="Y1343" t="s">
        <v>9093</v>
      </c>
      <c r="Z1343" t="s">
        <v>9093</v>
      </c>
      <c r="AA1343" t="s">
        <v>9093</v>
      </c>
      <c r="AB1343" t="s">
        <v>9093</v>
      </c>
      <c r="AC1343" t="s">
        <v>9093</v>
      </c>
      <c r="AD1343" t="s">
        <v>9093</v>
      </c>
      <c r="AE1343" t="s">
        <v>9093</v>
      </c>
      <c r="AF1343" t="s">
        <v>803</v>
      </c>
      <c r="AG1343" s="5">
        <v>45199</v>
      </c>
      <c r="AH1343" s="5">
        <v>45199</v>
      </c>
      <c r="AI1343" t="s">
        <v>71</v>
      </c>
    </row>
    <row r="1344" spans="1:35" x14ac:dyDescent="0.25">
      <c r="A1344" t="s">
        <v>9094</v>
      </c>
      <c r="B1344" t="s">
        <v>57</v>
      </c>
      <c r="C1344" s="5">
        <v>45170</v>
      </c>
      <c r="D1344" s="5">
        <v>45199</v>
      </c>
      <c r="E1344" t="s">
        <v>49</v>
      </c>
      <c r="F1344" t="s">
        <v>3518</v>
      </c>
      <c r="G1344" t="s">
        <v>3519</v>
      </c>
      <c r="H1344" t="s">
        <v>3520</v>
      </c>
      <c r="I1344" t="s">
        <v>61</v>
      </c>
      <c r="J1344" t="s">
        <v>9095</v>
      </c>
      <c r="K1344" t="s">
        <v>1258</v>
      </c>
      <c r="L1344" t="s">
        <v>411</v>
      </c>
      <c r="M1344" t="s">
        <v>65</v>
      </c>
      <c r="N1344" t="s">
        <v>54</v>
      </c>
      <c r="O1344" t="s">
        <v>9096</v>
      </c>
      <c r="P1344" t="s">
        <v>67</v>
      </c>
      <c r="Q1344" t="s">
        <v>9097</v>
      </c>
      <c r="R1344" t="s">
        <v>67</v>
      </c>
      <c r="S1344" t="s">
        <v>9098</v>
      </c>
      <c r="T1344" t="s">
        <v>9098</v>
      </c>
      <c r="U1344" t="s">
        <v>9098</v>
      </c>
      <c r="V1344" t="s">
        <v>9098</v>
      </c>
      <c r="W1344" t="s">
        <v>9098</v>
      </c>
      <c r="X1344" t="s">
        <v>9098</v>
      </c>
      <c r="Y1344" t="s">
        <v>9098</v>
      </c>
      <c r="Z1344" t="s">
        <v>9098</v>
      </c>
      <c r="AA1344" t="s">
        <v>9098</v>
      </c>
      <c r="AB1344" t="s">
        <v>9098</v>
      </c>
      <c r="AC1344" t="s">
        <v>9098</v>
      </c>
      <c r="AD1344" t="s">
        <v>9098</v>
      </c>
      <c r="AE1344" t="s">
        <v>9098</v>
      </c>
      <c r="AF1344" t="s">
        <v>9099</v>
      </c>
      <c r="AG1344" s="5">
        <v>45199</v>
      </c>
      <c r="AH1344" s="5">
        <v>45199</v>
      </c>
      <c r="AI1344" t="s">
        <v>71</v>
      </c>
    </row>
    <row r="1345" spans="1:35" x14ac:dyDescent="0.25">
      <c r="A1345" t="s">
        <v>9100</v>
      </c>
      <c r="B1345" t="s">
        <v>57</v>
      </c>
      <c r="C1345" s="5">
        <v>45170</v>
      </c>
      <c r="D1345" s="5">
        <v>45199</v>
      </c>
      <c r="E1345" t="s">
        <v>42</v>
      </c>
      <c r="F1345" t="s">
        <v>58</v>
      </c>
      <c r="G1345" t="s">
        <v>59</v>
      </c>
      <c r="H1345" t="s">
        <v>60</v>
      </c>
      <c r="I1345" t="s">
        <v>61</v>
      </c>
      <c r="J1345" t="s">
        <v>1530</v>
      </c>
      <c r="K1345" t="s">
        <v>3194</v>
      </c>
      <c r="L1345" t="s">
        <v>4434</v>
      </c>
      <c r="M1345" t="s">
        <v>65</v>
      </c>
      <c r="N1345" t="s">
        <v>54</v>
      </c>
      <c r="O1345" t="s">
        <v>9101</v>
      </c>
      <c r="P1345" t="s">
        <v>67</v>
      </c>
      <c r="Q1345" t="s">
        <v>9102</v>
      </c>
      <c r="R1345" t="s">
        <v>67</v>
      </c>
      <c r="S1345" t="s">
        <v>9103</v>
      </c>
      <c r="T1345" t="s">
        <v>9103</v>
      </c>
      <c r="U1345" t="s">
        <v>9103</v>
      </c>
      <c r="V1345" t="s">
        <v>9103</v>
      </c>
      <c r="W1345" t="s">
        <v>9103</v>
      </c>
      <c r="X1345" t="s">
        <v>9103</v>
      </c>
      <c r="Y1345" t="s">
        <v>9103</v>
      </c>
      <c r="Z1345" t="s">
        <v>9103</v>
      </c>
      <c r="AA1345" t="s">
        <v>9103</v>
      </c>
      <c r="AB1345" t="s">
        <v>9103</v>
      </c>
      <c r="AC1345" t="s">
        <v>9103</v>
      </c>
      <c r="AD1345" t="s">
        <v>9103</v>
      </c>
      <c r="AE1345" t="s">
        <v>9103</v>
      </c>
      <c r="AF1345" t="s">
        <v>9104</v>
      </c>
      <c r="AG1345" s="5">
        <v>45199</v>
      </c>
      <c r="AH1345" s="5">
        <v>45199</v>
      </c>
      <c r="AI1345" t="s">
        <v>71</v>
      </c>
    </row>
    <row r="1346" spans="1:35" x14ac:dyDescent="0.25">
      <c r="A1346" t="s">
        <v>9105</v>
      </c>
      <c r="B1346" t="s">
        <v>57</v>
      </c>
      <c r="C1346" s="5">
        <v>45170</v>
      </c>
      <c r="D1346" s="5">
        <v>45199</v>
      </c>
      <c r="E1346" t="s">
        <v>42</v>
      </c>
      <c r="F1346" t="s">
        <v>2476</v>
      </c>
      <c r="G1346" t="s">
        <v>2477</v>
      </c>
      <c r="H1346" t="s">
        <v>2477</v>
      </c>
      <c r="I1346" t="s">
        <v>61</v>
      </c>
      <c r="J1346" t="s">
        <v>9106</v>
      </c>
      <c r="K1346" t="s">
        <v>246</v>
      </c>
      <c r="L1346" t="s">
        <v>439</v>
      </c>
      <c r="M1346" t="s">
        <v>65</v>
      </c>
      <c r="N1346" t="s">
        <v>54</v>
      </c>
      <c r="O1346" t="s">
        <v>9107</v>
      </c>
      <c r="P1346" t="s">
        <v>67</v>
      </c>
      <c r="Q1346" t="s">
        <v>9108</v>
      </c>
      <c r="R1346" t="s">
        <v>67</v>
      </c>
      <c r="S1346" t="s">
        <v>9109</v>
      </c>
      <c r="T1346" t="s">
        <v>9109</v>
      </c>
      <c r="U1346" t="s">
        <v>9109</v>
      </c>
      <c r="V1346" t="s">
        <v>9109</v>
      </c>
      <c r="W1346" t="s">
        <v>9109</v>
      </c>
      <c r="X1346" t="s">
        <v>9109</v>
      </c>
      <c r="Y1346" t="s">
        <v>9109</v>
      </c>
      <c r="Z1346" t="s">
        <v>9109</v>
      </c>
      <c r="AA1346" t="s">
        <v>9109</v>
      </c>
      <c r="AB1346" t="s">
        <v>9109</v>
      </c>
      <c r="AC1346" t="s">
        <v>9109</v>
      </c>
      <c r="AD1346" t="s">
        <v>9109</v>
      </c>
      <c r="AE1346" t="s">
        <v>9109</v>
      </c>
      <c r="AF1346" t="s">
        <v>9110</v>
      </c>
      <c r="AG1346" s="5">
        <v>45199</v>
      </c>
      <c r="AH1346" s="5">
        <v>45199</v>
      </c>
      <c r="AI1346" t="s">
        <v>71</v>
      </c>
    </row>
    <row r="1347" spans="1:35" x14ac:dyDescent="0.25">
      <c r="A1347" t="s">
        <v>9111</v>
      </c>
      <c r="B1347" t="s">
        <v>57</v>
      </c>
      <c r="C1347" s="5">
        <v>45170</v>
      </c>
      <c r="D1347" s="5">
        <v>45199</v>
      </c>
      <c r="E1347" t="s">
        <v>42</v>
      </c>
      <c r="F1347" t="s">
        <v>207</v>
      </c>
      <c r="G1347" t="s">
        <v>208</v>
      </c>
      <c r="H1347" t="s">
        <v>208</v>
      </c>
      <c r="I1347" t="s">
        <v>61</v>
      </c>
      <c r="J1347" t="s">
        <v>7401</v>
      </c>
      <c r="K1347" t="s">
        <v>2625</v>
      </c>
      <c r="L1347" t="s">
        <v>656</v>
      </c>
      <c r="M1347" t="s">
        <v>65</v>
      </c>
      <c r="N1347" t="s">
        <v>54</v>
      </c>
      <c r="O1347" t="s">
        <v>9112</v>
      </c>
      <c r="P1347" t="s">
        <v>67</v>
      </c>
      <c r="Q1347" t="s">
        <v>9113</v>
      </c>
      <c r="R1347" t="s">
        <v>67</v>
      </c>
      <c r="S1347" t="s">
        <v>9114</v>
      </c>
      <c r="T1347" t="s">
        <v>9114</v>
      </c>
      <c r="U1347" t="s">
        <v>9114</v>
      </c>
      <c r="V1347" t="s">
        <v>9114</v>
      </c>
      <c r="W1347" t="s">
        <v>9114</v>
      </c>
      <c r="X1347" t="s">
        <v>9114</v>
      </c>
      <c r="Y1347" t="s">
        <v>9114</v>
      </c>
      <c r="Z1347" t="s">
        <v>9114</v>
      </c>
      <c r="AA1347" t="s">
        <v>9114</v>
      </c>
      <c r="AB1347" t="s">
        <v>9114</v>
      </c>
      <c r="AC1347" t="s">
        <v>9114</v>
      </c>
      <c r="AD1347" t="s">
        <v>9114</v>
      </c>
      <c r="AE1347" t="s">
        <v>9114</v>
      </c>
      <c r="AF1347" t="s">
        <v>9115</v>
      </c>
      <c r="AG1347" s="5">
        <v>45199</v>
      </c>
      <c r="AH1347" s="5">
        <v>45199</v>
      </c>
      <c r="AI1347" t="s">
        <v>71</v>
      </c>
    </row>
    <row r="1348" spans="1:35" x14ac:dyDescent="0.25">
      <c r="A1348" t="s">
        <v>9116</v>
      </c>
      <c r="B1348" t="s">
        <v>57</v>
      </c>
      <c r="C1348" s="5">
        <v>45170</v>
      </c>
      <c r="D1348" s="5">
        <v>45199</v>
      </c>
      <c r="E1348" t="s">
        <v>42</v>
      </c>
      <c r="F1348" t="s">
        <v>2028</v>
      </c>
      <c r="G1348" t="s">
        <v>2029</v>
      </c>
      <c r="H1348" t="s">
        <v>2030</v>
      </c>
      <c r="I1348" t="s">
        <v>61</v>
      </c>
      <c r="J1348" t="s">
        <v>1488</v>
      </c>
      <c r="K1348" t="s">
        <v>1001</v>
      </c>
      <c r="L1348" t="s">
        <v>2388</v>
      </c>
      <c r="M1348" t="s">
        <v>65</v>
      </c>
      <c r="N1348" t="s">
        <v>54</v>
      </c>
      <c r="O1348" t="s">
        <v>9117</v>
      </c>
      <c r="P1348" t="s">
        <v>67</v>
      </c>
      <c r="Q1348" t="s">
        <v>9118</v>
      </c>
      <c r="R1348" t="s">
        <v>67</v>
      </c>
      <c r="S1348" t="s">
        <v>9119</v>
      </c>
      <c r="T1348" t="s">
        <v>9119</v>
      </c>
      <c r="U1348" t="s">
        <v>9119</v>
      </c>
      <c r="V1348" t="s">
        <v>9119</v>
      </c>
      <c r="W1348" t="s">
        <v>9119</v>
      </c>
      <c r="X1348" t="s">
        <v>9119</v>
      </c>
      <c r="Y1348" t="s">
        <v>9119</v>
      </c>
      <c r="Z1348" t="s">
        <v>9119</v>
      </c>
      <c r="AA1348" t="s">
        <v>9119</v>
      </c>
      <c r="AB1348" t="s">
        <v>9119</v>
      </c>
      <c r="AC1348" t="s">
        <v>9119</v>
      </c>
      <c r="AD1348" t="s">
        <v>9119</v>
      </c>
      <c r="AE1348" t="s">
        <v>9119</v>
      </c>
      <c r="AF1348" t="s">
        <v>9120</v>
      </c>
      <c r="AG1348" s="5">
        <v>45199</v>
      </c>
      <c r="AH1348" s="5">
        <v>45199</v>
      </c>
      <c r="AI1348" t="s">
        <v>71</v>
      </c>
    </row>
    <row r="1349" spans="1:35" x14ac:dyDescent="0.25">
      <c r="A1349" t="s">
        <v>9121</v>
      </c>
      <c r="B1349" t="s">
        <v>57</v>
      </c>
      <c r="C1349" s="5">
        <v>45170</v>
      </c>
      <c r="D1349" s="5">
        <v>45199</v>
      </c>
      <c r="E1349" t="s">
        <v>42</v>
      </c>
      <c r="F1349" t="s">
        <v>109</v>
      </c>
      <c r="G1349" t="s">
        <v>110</v>
      </c>
      <c r="H1349" t="s">
        <v>110</v>
      </c>
      <c r="I1349" t="s">
        <v>100</v>
      </c>
      <c r="J1349" t="s">
        <v>9122</v>
      </c>
      <c r="K1349" t="s">
        <v>1712</v>
      </c>
      <c r="L1349" t="s">
        <v>609</v>
      </c>
      <c r="M1349" t="s">
        <v>65</v>
      </c>
      <c r="N1349" t="s">
        <v>55</v>
      </c>
      <c r="O1349" t="s">
        <v>9123</v>
      </c>
      <c r="P1349" t="s">
        <v>67</v>
      </c>
      <c r="Q1349" t="s">
        <v>9124</v>
      </c>
      <c r="R1349" t="s">
        <v>67</v>
      </c>
      <c r="S1349" t="s">
        <v>9125</v>
      </c>
      <c r="T1349" t="s">
        <v>9125</v>
      </c>
      <c r="U1349" t="s">
        <v>9125</v>
      </c>
      <c r="V1349" t="s">
        <v>9125</v>
      </c>
      <c r="W1349" t="s">
        <v>9125</v>
      </c>
      <c r="X1349" t="s">
        <v>9125</v>
      </c>
      <c r="Y1349" t="s">
        <v>9125</v>
      </c>
      <c r="Z1349" t="s">
        <v>9125</v>
      </c>
      <c r="AA1349" t="s">
        <v>9125</v>
      </c>
      <c r="AB1349" t="s">
        <v>9125</v>
      </c>
      <c r="AC1349" t="s">
        <v>9125</v>
      </c>
      <c r="AD1349" t="s">
        <v>9125</v>
      </c>
      <c r="AE1349" t="s">
        <v>9125</v>
      </c>
      <c r="AF1349" t="s">
        <v>9126</v>
      </c>
      <c r="AG1349" s="5">
        <v>45199</v>
      </c>
      <c r="AH1349" s="5">
        <v>45199</v>
      </c>
      <c r="AI1349" t="s">
        <v>71</v>
      </c>
    </row>
    <row r="1350" spans="1:35" x14ac:dyDescent="0.25">
      <c r="A1350" t="s">
        <v>9127</v>
      </c>
      <c r="B1350" t="s">
        <v>57</v>
      </c>
      <c r="C1350" s="5">
        <v>45170</v>
      </c>
      <c r="D1350" s="5">
        <v>45199</v>
      </c>
      <c r="E1350" t="s">
        <v>49</v>
      </c>
      <c r="F1350" t="s">
        <v>565</v>
      </c>
      <c r="G1350" t="s">
        <v>2816</v>
      </c>
      <c r="H1350" t="s">
        <v>2816</v>
      </c>
      <c r="I1350" t="s">
        <v>277</v>
      </c>
      <c r="J1350" t="s">
        <v>9128</v>
      </c>
      <c r="K1350" t="s">
        <v>3856</v>
      </c>
      <c r="L1350" t="s">
        <v>146</v>
      </c>
      <c r="M1350" t="s">
        <v>65</v>
      </c>
      <c r="N1350" t="s">
        <v>54</v>
      </c>
      <c r="O1350" t="s">
        <v>9129</v>
      </c>
      <c r="P1350" t="s">
        <v>67</v>
      </c>
      <c r="Q1350" t="s">
        <v>9130</v>
      </c>
      <c r="R1350" t="s">
        <v>67</v>
      </c>
      <c r="S1350" t="s">
        <v>9131</v>
      </c>
      <c r="T1350" t="s">
        <v>9131</v>
      </c>
      <c r="U1350" t="s">
        <v>9131</v>
      </c>
      <c r="V1350" t="s">
        <v>9131</v>
      </c>
      <c r="W1350" t="s">
        <v>9131</v>
      </c>
      <c r="X1350" t="s">
        <v>9131</v>
      </c>
      <c r="Y1350" t="s">
        <v>9131</v>
      </c>
      <c r="Z1350" t="s">
        <v>9131</v>
      </c>
      <c r="AA1350" t="s">
        <v>9131</v>
      </c>
      <c r="AB1350" t="s">
        <v>9131</v>
      </c>
      <c r="AC1350" t="s">
        <v>9131</v>
      </c>
      <c r="AD1350" t="s">
        <v>9131</v>
      </c>
      <c r="AE1350" t="s">
        <v>9131</v>
      </c>
      <c r="AF1350" t="s">
        <v>9132</v>
      </c>
      <c r="AG1350" s="5">
        <v>45199</v>
      </c>
      <c r="AH1350" s="5">
        <v>45199</v>
      </c>
      <c r="AI1350" t="s">
        <v>71</v>
      </c>
    </row>
    <row r="1351" spans="1:35" x14ac:dyDescent="0.25">
      <c r="A1351" t="s">
        <v>9133</v>
      </c>
      <c r="B1351" t="s">
        <v>57</v>
      </c>
      <c r="C1351" s="5">
        <v>45170</v>
      </c>
      <c r="D1351" s="5">
        <v>45199</v>
      </c>
      <c r="E1351" t="s">
        <v>41</v>
      </c>
      <c r="F1351" t="s">
        <v>339</v>
      </c>
      <c r="G1351" t="s">
        <v>9134</v>
      </c>
      <c r="H1351" t="s">
        <v>9135</v>
      </c>
      <c r="I1351" t="s">
        <v>834</v>
      </c>
      <c r="J1351" t="s">
        <v>4158</v>
      </c>
      <c r="K1351" t="s">
        <v>411</v>
      </c>
      <c r="L1351" t="s">
        <v>91</v>
      </c>
      <c r="M1351" t="s">
        <v>65</v>
      </c>
      <c r="N1351" t="s">
        <v>55</v>
      </c>
      <c r="O1351" t="s">
        <v>9136</v>
      </c>
      <c r="P1351" t="s">
        <v>67</v>
      </c>
      <c r="Q1351" t="s">
        <v>9137</v>
      </c>
      <c r="R1351" t="s">
        <v>67</v>
      </c>
      <c r="S1351" t="s">
        <v>9138</v>
      </c>
      <c r="T1351" t="s">
        <v>9138</v>
      </c>
      <c r="U1351" t="s">
        <v>9138</v>
      </c>
      <c r="V1351" t="s">
        <v>9138</v>
      </c>
      <c r="W1351" t="s">
        <v>9138</v>
      </c>
      <c r="X1351" t="s">
        <v>9138</v>
      </c>
      <c r="Y1351" t="s">
        <v>9138</v>
      </c>
      <c r="Z1351" t="s">
        <v>9138</v>
      </c>
      <c r="AA1351" t="s">
        <v>9138</v>
      </c>
      <c r="AB1351" t="s">
        <v>9138</v>
      </c>
      <c r="AC1351" t="s">
        <v>9138</v>
      </c>
      <c r="AD1351" t="s">
        <v>9138</v>
      </c>
      <c r="AE1351" t="s">
        <v>9138</v>
      </c>
      <c r="AF1351" t="s">
        <v>9139</v>
      </c>
      <c r="AG1351" s="5">
        <v>45199</v>
      </c>
      <c r="AH1351" s="5">
        <v>45199</v>
      </c>
      <c r="AI1351" t="s">
        <v>71</v>
      </c>
    </row>
    <row r="1352" spans="1:35" x14ac:dyDescent="0.25">
      <c r="A1352" t="s">
        <v>9140</v>
      </c>
      <c r="B1352" t="s">
        <v>57</v>
      </c>
      <c r="C1352" s="5">
        <v>45170</v>
      </c>
      <c r="D1352" s="5">
        <v>45199</v>
      </c>
      <c r="E1352" t="s">
        <v>49</v>
      </c>
      <c r="F1352" t="s">
        <v>698</v>
      </c>
      <c r="G1352" t="s">
        <v>699</v>
      </c>
      <c r="H1352" t="s">
        <v>700</v>
      </c>
      <c r="I1352" t="s">
        <v>244</v>
      </c>
      <c r="J1352" t="s">
        <v>9009</v>
      </c>
      <c r="K1352" t="s">
        <v>3210</v>
      </c>
      <c r="L1352" t="s">
        <v>2401</v>
      </c>
      <c r="M1352" t="s">
        <v>65</v>
      </c>
      <c r="N1352" t="s">
        <v>54</v>
      </c>
      <c r="O1352" t="s">
        <v>9141</v>
      </c>
      <c r="P1352" t="s">
        <v>67</v>
      </c>
      <c r="Q1352" t="s">
        <v>9142</v>
      </c>
      <c r="R1352" t="s">
        <v>67</v>
      </c>
      <c r="S1352" t="s">
        <v>9143</v>
      </c>
      <c r="T1352" t="s">
        <v>9143</v>
      </c>
      <c r="U1352" t="s">
        <v>9143</v>
      </c>
      <c r="V1352" t="s">
        <v>9143</v>
      </c>
      <c r="W1352" t="s">
        <v>9143</v>
      </c>
      <c r="X1352" t="s">
        <v>9143</v>
      </c>
      <c r="Y1352" t="s">
        <v>9143</v>
      </c>
      <c r="Z1352" t="s">
        <v>9143</v>
      </c>
      <c r="AA1352" t="s">
        <v>9143</v>
      </c>
      <c r="AB1352" t="s">
        <v>9143</v>
      </c>
      <c r="AC1352" t="s">
        <v>9143</v>
      </c>
      <c r="AD1352" t="s">
        <v>9143</v>
      </c>
      <c r="AE1352" t="s">
        <v>9143</v>
      </c>
      <c r="AF1352" t="s">
        <v>9144</v>
      </c>
      <c r="AG1352" s="5">
        <v>45199</v>
      </c>
      <c r="AH1352" s="5">
        <v>45199</v>
      </c>
      <c r="AI1352" t="s">
        <v>71</v>
      </c>
    </row>
    <row r="1353" spans="1:35" x14ac:dyDescent="0.25">
      <c r="A1353" t="s">
        <v>9145</v>
      </c>
      <c r="B1353" t="s">
        <v>57</v>
      </c>
      <c r="C1353" s="5">
        <v>45170</v>
      </c>
      <c r="D1353" s="5">
        <v>45199</v>
      </c>
      <c r="E1353" t="s">
        <v>49</v>
      </c>
      <c r="F1353" t="s">
        <v>2936</v>
      </c>
      <c r="G1353" t="s">
        <v>9146</v>
      </c>
      <c r="H1353" t="s">
        <v>9146</v>
      </c>
      <c r="I1353" t="s">
        <v>76</v>
      </c>
      <c r="J1353" t="s">
        <v>9147</v>
      </c>
      <c r="K1353" t="s">
        <v>253</v>
      </c>
      <c r="L1353" t="s">
        <v>380</v>
      </c>
      <c r="M1353" t="s">
        <v>65</v>
      </c>
      <c r="N1353" t="s">
        <v>55</v>
      </c>
      <c r="O1353" t="s">
        <v>9148</v>
      </c>
      <c r="P1353" t="s">
        <v>67</v>
      </c>
      <c r="Q1353" t="s">
        <v>9149</v>
      </c>
      <c r="R1353" t="s">
        <v>67</v>
      </c>
      <c r="S1353" t="s">
        <v>9150</v>
      </c>
      <c r="T1353" t="s">
        <v>9150</v>
      </c>
      <c r="U1353" t="s">
        <v>9150</v>
      </c>
      <c r="V1353" t="s">
        <v>9150</v>
      </c>
      <c r="W1353" t="s">
        <v>9150</v>
      </c>
      <c r="X1353" t="s">
        <v>9150</v>
      </c>
      <c r="Y1353" t="s">
        <v>9150</v>
      </c>
      <c r="Z1353" t="s">
        <v>9150</v>
      </c>
      <c r="AA1353" t="s">
        <v>9150</v>
      </c>
      <c r="AB1353" t="s">
        <v>9150</v>
      </c>
      <c r="AC1353" t="s">
        <v>9150</v>
      </c>
      <c r="AD1353" t="s">
        <v>9150</v>
      </c>
      <c r="AE1353" t="s">
        <v>9150</v>
      </c>
      <c r="AF1353" t="s">
        <v>131</v>
      </c>
      <c r="AG1353" s="5">
        <v>45199</v>
      </c>
      <c r="AH1353" s="5">
        <v>45199</v>
      </c>
      <c r="AI1353" t="s">
        <v>71</v>
      </c>
    </row>
    <row r="1354" spans="1:35" x14ac:dyDescent="0.25">
      <c r="A1354" t="s">
        <v>9151</v>
      </c>
      <c r="B1354" t="s">
        <v>57</v>
      </c>
      <c r="C1354" s="5">
        <v>45170</v>
      </c>
      <c r="D1354" s="5">
        <v>45199</v>
      </c>
      <c r="E1354" t="s">
        <v>42</v>
      </c>
      <c r="F1354" t="s">
        <v>175</v>
      </c>
      <c r="G1354" t="s">
        <v>176</v>
      </c>
      <c r="H1354" t="s">
        <v>176</v>
      </c>
      <c r="I1354" t="s">
        <v>61</v>
      </c>
      <c r="J1354" t="s">
        <v>9152</v>
      </c>
      <c r="K1354" t="s">
        <v>1761</v>
      </c>
      <c r="L1354" t="s">
        <v>6327</v>
      </c>
      <c r="M1354" t="s">
        <v>65</v>
      </c>
      <c r="N1354" t="s">
        <v>54</v>
      </c>
      <c r="O1354" t="s">
        <v>9153</v>
      </c>
      <c r="P1354" t="s">
        <v>67</v>
      </c>
      <c r="Q1354" t="s">
        <v>9154</v>
      </c>
      <c r="R1354" t="s">
        <v>67</v>
      </c>
      <c r="S1354" t="s">
        <v>9155</v>
      </c>
      <c r="T1354" t="s">
        <v>9155</v>
      </c>
      <c r="U1354" t="s">
        <v>9155</v>
      </c>
      <c r="V1354" t="s">
        <v>9155</v>
      </c>
      <c r="W1354" t="s">
        <v>9155</v>
      </c>
      <c r="X1354" t="s">
        <v>9155</v>
      </c>
      <c r="Y1354" t="s">
        <v>9155</v>
      </c>
      <c r="Z1354" t="s">
        <v>9155</v>
      </c>
      <c r="AA1354" t="s">
        <v>9155</v>
      </c>
      <c r="AB1354" t="s">
        <v>9155</v>
      </c>
      <c r="AC1354" t="s">
        <v>9155</v>
      </c>
      <c r="AD1354" t="s">
        <v>9155</v>
      </c>
      <c r="AE1354" t="s">
        <v>9155</v>
      </c>
      <c r="AF1354" t="s">
        <v>7827</v>
      </c>
      <c r="AG1354" s="5">
        <v>45199</v>
      </c>
      <c r="AH1354" s="5">
        <v>45199</v>
      </c>
      <c r="AI1354" t="s">
        <v>71</v>
      </c>
    </row>
    <row r="1355" spans="1:35" x14ac:dyDescent="0.25">
      <c r="A1355" t="s">
        <v>9156</v>
      </c>
      <c r="B1355" t="s">
        <v>57</v>
      </c>
      <c r="C1355" s="5">
        <v>45170</v>
      </c>
      <c r="D1355" s="5">
        <v>45199</v>
      </c>
      <c r="E1355" t="s">
        <v>42</v>
      </c>
      <c r="F1355" t="s">
        <v>2166</v>
      </c>
      <c r="G1355" t="s">
        <v>2167</v>
      </c>
      <c r="H1355" t="s">
        <v>2168</v>
      </c>
      <c r="I1355" t="s">
        <v>199</v>
      </c>
      <c r="J1355" t="s">
        <v>7215</v>
      </c>
      <c r="K1355" t="s">
        <v>478</v>
      </c>
      <c r="L1355" t="s">
        <v>969</v>
      </c>
      <c r="M1355" t="s">
        <v>65</v>
      </c>
      <c r="N1355" t="s">
        <v>55</v>
      </c>
      <c r="O1355" t="s">
        <v>2471</v>
      </c>
      <c r="P1355" t="s">
        <v>67</v>
      </c>
      <c r="Q1355" t="s">
        <v>9157</v>
      </c>
      <c r="R1355" t="s">
        <v>67</v>
      </c>
      <c r="S1355" t="s">
        <v>9158</v>
      </c>
      <c r="T1355" t="s">
        <v>9158</v>
      </c>
      <c r="U1355" t="s">
        <v>9158</v>
      </c>
      <c r="V1355" t="s">
        <v>9158</v>
      </c>
      <c r="W1355" t="s">
        <v>9158</v>
      </c>
      <c r="X1355" t="s">
        <v>9158</v>
      </c>
      <c r="Y1355" t="s">
        <v>9158</v>
      </c>
      <c r="Z1355" t="s">
        <v>9158</v>
      </c>
      <c r="AA1355" t="s">
        <v>9158</v>
      </c>
      <c r="AB1355" t="s">
        <v>9158</v>
      </c>
      <c r="AC1355" t="s">
        <v>9158</v>
      </c>
      <c r="AD1355" t="s">
        <v>9158</v>
      </c>
      <c r="AE1355" t="s">
        <v>9158</v>
      </c>
      <c r="AF1355" t="s">
        <v>9159</v>
      </c>
      <c r="AG1355" s="5">
        <v>45199</v>
      </c>
      <c r="AH1355" s="5">
        <v>45199</v>
      </c>
      <c r="AI1355" t="s">
        <v>71</v>
      </c>
    </row>
    <row r="1356" spans="1:35" x14ac:dyDescent="0.25">
      <c r="A1356" t="s">
        <v>9160</v>
      </c>
      <c r="B1356" t="s">
        <v>57</v>
      </c>
      <c r="C1356" s="5">
        <v>45170</v>
      </c>
      <c r="D1356" s="5">
        <v>45199</v>
      </c>
      <c r="E1356" t="s">
        <v>42</v>
      </c>
      <c r="F1356" t="s">
        <v>58</v>
      </c>
      <c r="G1356" t="s">
        <v>59</v>
      </c>
      <c r="H1356" t="s">
        <v>60</v>
      </c>
      <c r="I1356" t="s">
        <v>61</v>
      </c>
      <c r="J1356" t="s">
        <v>9161</v>
      </c>
      <c r="K1356" t="s">
        <v>757</v>
      </c>
      <c r="L1356" t="s">
        <v>238</v>
      </c>
      <c r="M1356" t="s">
        <v>65</v>
      </c>
      <c r="N1356" t="s">
        <v>54</v>
      </c>
      <c r="O1356" t="s">
        <v>9162</v>
      </c>
      <c r="P1356" t="s">
        <v>67</v>
      </c>
      <c r="Q1356" t="s">
        <v>9163</v>
      </c>
      <c r="R1356" t="s">
        <v>67</v>
      </c>
      <c r="S1356" t="s">
        <v>9164</v>
      </c>
      <c r="T1356" t="s">
        <v>9164</v>
      </c>
      <c r="U1356" t="s">
        <v>9164</v>
      </c>
      <c r="V1356" t="s">
        <v>9164</v>
      </c>
      <c r="W1356" t="s">
        <v>9164</v>
      </c>
      <c r="X1356" t="s">
        <v>9164</v>
      </c>
      <c r="Y1356" t="s">
        <v>9164</v>
      </c>
      <c r="Z1356" t="s">
        <v>9164</v>
      </c>
      <c r="AA1356" t="s">
        <v>9164</v>
      </c>
      <c r="AB1356" t="s">
        <v>9164</v>
      </c>
      <c r="AC1356" t="s">
        <v>9164</v>
      </c>
      <c r="AD1356" t="s">
        <v>9164</v>
      </c>
      <c r="AE1356" t="s">
        <v>9164</v>
      </c>
      <c r="AF1356" t="s">
        <v>9165</v>
      </c>
      <c r="AG1356" s="5">
        <v>45199</v>
      </c>
      <c r="AH1356" s="5">
        <v>45199</v>
      </c>
      <c r="AI1356" t="s">
        <v>71</v>
      </c>
    </row>
    <row r="1357" spans="1:35" x14ac:dyDescent="0.25">
      <c r="A1357" t="s">
        <v>9166</v>
      </c>
      <c r="B1357" t="s">
        <v>57</v>
      </c>
      <c r="C1357" s="5">
        <v>45170</v>
      </c>
      <c r="D1357" s="5">
        <v>45199</v>
      </c>
      <c r="E1357" t="s">
        <v>42</v>
      </c>
      <c r="F1357" t="s">
        <v>466</v>
      </c>
      <c r="G1357" t="s">
        <v>467</v>
      </c>
      <c r="H1357" t="s">
        <v>467</v>
      </c>
      <c r="I1357" t="s">
        <v>61</v>
      </c>
      <c r="J1357" t="s">
        <v>2200</v>
      </c>
      <c r="K1357" t="s">
        <v>600</v>
      </c>
      <c r="L1357" t="s">
        <v>478</v>
      </c>
      <c r="M1357" t="s">
        <v>65</v>
      </c>
      <c r="N1357" t="s">
        <v>54</v>
      </c>
      <c r="O1357" t="s">
        <v>9167</v>
      </c>
      <c r="P1357" t="s">
        <v>67</v>
      </c>
      <c r="Q1357" t="s">
        <v>9168</v>
      </c>
      <c r="R1357" t="s">
        <v>67</v>
      </c>
      <c r="S1357" t="s">
        <v>9169</v>
      </c>
      <c r="T1357" t="s">
        <v>9169</v>
      </c>
      <c r="U1357" t="s">
        <v>9169</v>
      </c>
      <c r="V1357" t="s">
        <v>9169</v>
      </c>
      <c r="W1357" t="s">
        <v>9169</v>
      </c>
      <c r="X1357" t="s">
        <v>9169</v>
      </c>
      <c r="Y1357" t="s">
        <v>9169</v>
      </c>
      <c r="Z1357" t="s">
        <v>9169</v>
      </c>
      <c r="AA1357" t="s">
        <v>9169</v>
      </c>
      <c r="AB1357" t="s">
        <v>9169</v>
      </c>
      <c r="AC1357" t="s">
        <v>9169</v>
      </c>
      <c r="AD1357" t="s">
        <v>9169</v>
      </c>
      <c r="AE1357" t="s">
        <v>9169</v>
      </c>
      <c r="AF1357" t="s">
        <v>9170</v>
      </c>
      <c r="AG1357" s="5">
        <v>45199</v>
      </c>
      <c r="AH1357" s="5">
        <v>45199</v>
      </c>
      <c r="AI1357" t="s">
        <v>71</v>
      </c>
    </row>
    <row r="1358" spans="1:35" x14ac:dyDescent="0.25">
      <c r="A1358" t="s">
        <v>9171</v>
      </c>
      <c r="B1358" t="s">
        <v>57</v>
      </c>
      <c r="C1358" s="5">
        <v>45170</v>
      </c>
      <c r="D1358" s="5">
        <v>45199</v>
      </c>
      <c r="E1358" t="s">
        <v>42</v>
      </c>
      <c r="F1358" t="s">
        <v>175</v>
      </c>
      <c r="G1358" t="s">
        <v>176</v>
      </c>
      <c r="H1358" t="s">
        <v>176</v>
      </c>
      <c r="I1358" t="s">
        <v>61</v>
      </c>
      <c r="J1358" t="s">
        <v>9172</v>
      </c>
      <c r="K1358" t="s">
        <v>600</v>
      </c>
      <c r="L1358" t="s">
        <v>2349</v>
      </c>
      <c r="M1358" t="s">
        <v>65</v>
      </c>
      <c r="N1358" t="s">
        <v>54</v>
      </c>
      <c r="O1358" t="s">
        <v>9173</v>
      </c>
      <c r="P1358" t="s">
        <v>67</v>
      </c>
      <c r="Q1358" t="s">
        <v>9174</v>
      </c>
      <c r="R1358" t="s">
        <v>67</v>
      </c>
      <c r="S1358" t="s">
        <v>9175</v>
      </c>
      <c r="T1358" t="s">
        <v>9175</v>
      </c>
      <c r="U1358" t="s">
        <v>9175</v>
      </c>
      <c r="V1358" t="s">
        <v>9175</v>
      </c>
      <c r="W1358" t="s">
        <v>9175</v>
      </c>
      <c r="X1358" t="s">
        <v>9175</v>
      </c>
      <c r="Y1358" t="s">
        <v>9175</v>
      </c>
      <c r="Z1358" t="s">
        <v>9175</v>
      </c>
      <c r="AA1358" t="s">
        <v>9175</v>
      </c>
      <c r="AB1358" t="s">
        <v>9175</v>
      </c>
      <c r="AC1358" t="s">
        <v>9175</v>
      </c>
      <c r="AD1358" t="s">
        <v>9175</v>
      </c>
      <c r="AE1358" t="s">
        <v>9175</v>
      </c>
      <c r="AF1358" t="s">
        <v>9176</v>
      </c>
      <c r="AG1358" s="5">
        <v>45199</v>
      </c>
      <c r="AH1358" s="5">
        <v>45199</v>
      </c>
      <c r="AI1358" t="s">
        <v>71</v>
      </c>
    </row>
    <row r="1359" spans="1:35" x14ac:dyDescent="0.25">
      <c r="A1359" t="s">
        <v>9177</v>
      </c>
      <c r="B1359" t="s">
        <v>57</v>
      </c>
      <c r="C1359" s="5">
        <v>45170</v>
      </c>
      <c r="D1359" s="5">
        <v>45199</v>
      </c>
      <c r="E1359" t="s">
        <v>42</v>
      </c>
      <c r="F1359" t="s">
        <v>475</v>
      </c>
      <c r="G1359" t="s">
        <v>476</v>
      </c>
      <c r="H1359" t="s">
        <v>476</v>
      </c>
      <c r="I1359" t="s">
        <v>88</v>
      </c>
      <c r="J1359" t="s">
        <v>9178</v>
      </c>
      <c r="K1359" t="s">
        <v>4655</v>
      </c>
      <c r="L1359" t="s">
        <v>9179</v>
      </c>
      <c r="M1359" t="s">
        <v>65</v>
      </c>
      <c r="N1359" t="s">
        <v>55</v>
      </c>
      <c r="O1359" t="s">
        <v>9180</v>
      </c>
      <c r="P1359" t="s">
        <v>67</v>
      </c>
      <c r="Q1359" t="s">
        <v>9181</v>
      </c>
      <c r="R1359" t="s">
        <v>67</v>
      </c>
      <c r="S1359" t="s">
        <v>9182</v>
      </c>
      <c r="T1359" t="s">
        <v>9182</v>
      </c>
      <c r="U1359" t="s">
        <v>9182</v>
      </c>
      <c r="V1359" t="s">
        <v>9182</v>
      </c>
      <c r="W1359" t="s">
        <v>9182</v>
      </c>
      <c r="X1359" t="s">
        <v>9182</v>
      </c>
      <c r="Y1359" t="s">
        <v>9182</v>
      </c>
      <c r="Z1359" t="s">
        <v>9182</v>
      </c>
      <c r="AA1359" t="s">
        <v>9182</v>
      </c>
      <c r="AB1359" t="s">
        <v>9182</v>
      </c>
      <c r="AC1359" t="s">
        <v>9182</v>
      </c>
      <c r="AD1359" t="s">
        <v>9182</v>
      </c>
      <c r="AE1359" t="s">
        <v>9182</v>
      </c>
      <c r="AF1359" t="s">
        <v>9183</v>
      </c>
      <c r="AG1359" s="5">
        <v>45199</v>
      </c>
      <c r="AH1359" s="5">
        <v>45199</v>
      </c>
      <c r="AI1359" t="s">
        <v>71</v>
      </c>
    </row>
    <row r="1360" spans="1:35" x14ac:dyDescent="0.25">
      <c r="A1360" t="s">
        <v>9184</v>
      </c>
      <c r="B1360" t="s">
        <v>57</v>
      </c>
      <c r="C1360" s="5">
        <v>45170</v>
      </c>
      <c r="D1360" s="5">
        <v>45199</v>
      </c>
      <c r="E1360" t="s">
        <v>42</v>
      </c>
      <c r="F1360" t="s">
        <v>322</v>
      </c>
      <c r="G1360" t="s">
        <v>323</v>
      </c>
      <c r="H1360" t="s">
        <v>324</v>
      </c>
      <c r="I1360" t="s">
        <v>61</v>
      </c>
      <c r="J1360" t="s">
        <v>1443</v>
      </c>
      <c r="K1360" t="s">
        <v>91</v>
      </c>
      <c r="L1360" t="s">
        <v>6141</v>
      </c>
      <c r="M1360" t="s">
        <v>65</v>
      </c>
      <c r="N1360" t="s">
        <v>54</v>
      </c>
      <c r="O1360" t="s">
        <v>4996</v>
      </c>
      <c r="P1360" t="s">
        <v>67</v>
      </c>
      <c r="Q1360" t="s">
        <v>9185</v>
      </c>
      <c r="R1360" t="s">
        <v>67</v>
      </c>
      <c r="S1360" t="s">
        <v>9186</v>
      </c>
      <c r="T1360" t="s">
        <v>9186</v>
      </c>
      <c r="U1360" t="s">
        <v>9186</v>
      </c>
      <c r="V1360" t="s">
        <v>9186</v>
      </c>
      <c r="W1360" t="s">
        <v>9186</v>
      </c>
      <c r="X1360" t="s">
        <v>9186</v>
      </c>
      <c r="Y1360" t="s">
        <v>9186</v>
      </c>
      <c r="Z1360" t="s">
        <v>9186</v>
      </c>
      <c r="AA1360" t="s">
        <v>9186</v>
      </c>
      <c r="AB1360" t="s">
        <v>9186</v>
      </c>
      <c r="AC1360" t="s">
        <v>9186</v>
      </c>
      <c r="AD1360" t="s">
        <v>9186</v>
      </c>
      <c r="AE1360" t="s">
        <v>9186</v>
      </c>
      <c r="AF1360" t="s">
        <v>9187</v>
      </c>
      <c r="AG1360" s="5">
        <v>45199</v>
      </c>
      <c r="AH1360" s="5">
        <v>45199</v>
      </c>
      <c r="AI1360" t="s">
        <v>71</v>
      </c>
    </row>
    <row r="1361" spans="1:35" x14ac:dyDescent="0.25">
      <c r="A1361" t="s">
        <v>9188</v>
      </c>
      <c r="B1361" t="s">
        <v>57</v>
      </c>
      <c r="C1361" s="5">
        <v>45170</v>
      </c>
      <c r="D1361" s="5">
        <v>45199</v>
      </c>
      <c r="E1361" t="s">
        <v>49</v>
      </c>
      <c r="F1361" t="s">
        <v>85</v>
      </c>
      <c r="G1361" t="s">
        <v>86</v>
      </c>
      <c r="H1361" t="s">
        <v>87</v>
      </c>
      <c r="I1361" t="s">
        <v>88</v>
      </c>
      <c r="J1361" t="s">
        <v>9189</v>
      </c>
      <c r="K1361" t="s">
        <v>3856</v>
      </c>
      <c r="L1361" t="s">
        <v>4376</v>
      </c>
      <c r="M1361" t="s">
        <v>65</v>
      </c>
      <c r="N1361" t="s">
        <v>54</v>
      </c>
      <c r="O1361" t="s">
        <v>503</v>
      </c>
      <c r="P1361" t="s">
        <v>67</v>
      </c>
      <c r="Q1361" t="s">
        <v>504</v>
      </c>
      <c r="R1361" t="s">
        <v>67</v>
      </c>
      <c r="S1361" t="s">
        <v>9190</v>
      </c>
      <c r="T1361" t="s">
        <v>9190</v>
      </c>
      <c r="U1361" t="s">
        <v>9190</v>
      </c>
      <c r="V1361" t="s">
        <v>9190</v>
      </c>
      <c r="W1361" t="s">
        <v>9190</v>
      </c>
      <c r="X1361" t="s">
        <v>9190</v>
      </c>
      <c r="Y1361" t="s">
        <v>9190</v>
      </c>
      <c r="Z1361" t="s">
        <v>9190</v>
      </c>
      <c r="AA1361" t="s">
        <v>9190</v>
      </c>
      <c r="AB1361" t="s">
        <v>9190</v>
      </c>
      <c r="AC1361" t="s">
        <v>9190</v>
      </c>
      <c r="AD1361" t="s">
        <v>9190</v>
      </c>
      <c r="AE1361" t="s">
        <v>9190</v>
      </c>
      <c r="AF1361" t="s">
        <v>2938</v>
      </c>
      <c r="AG1361" s="5">
        <v>45199</v>
      </c>
      <c r="AH1361" s="5">
        <v>45199</v>
      </c>
      <c r="AI1361" t="s">
        <v>71</v>
      </c>
    </row>
    <row r="1362" spans="1:35" x14ac:dyDescent="0.25">
      <c r="A1362" t="s">
        <v>9191</v>
      </c>
      <c r="B1362" t="s">
        <v>57</v>
      </c>
      <c r="C1362" s="5">
        <v>45170</v>
      </c>
      <c r="D1362" s="5">
        <v>45199</v>
      </c>
      <c r="E1362" t="s">
        <v>49</v>
      </c>
      <c r="F1362" t="s">
        <v>9192</v>
      </c>
      <c r="G1362" t="s">
        <v>9193</v>
      </c>
      <c r="H1362" t="s">
        <v>9194</v>
      </c>
      <c r="I1362" t="s">
        <v>1103</v>
      </c>
      <c r="J1362" t="s">
        <v>9195</v>
      </c>
      <c r="K1362" t="s">
        <v>9196</v>
      </c>
      <c r="L1362" t="s">
        <v>5743</v>
      </c>
      <c r="M1362" t="s">
        <v>65</v>
      </c>
      <c r="N1362" t="s">
        <v>54</v>
      </c>
      <c r="O1362" t="s">
        <v>9197</v>
      </c>
      <c r="P1362" t="s">
        <v>67</v>
      </c>
      <c r="Q1362" t="s">
        <v>9198</v>
      </c>
      <c r="R1362" t="s">
        <v>67</v>
      </c>
      <c r="S1362" t="s">
        <v>9199</v>
      </c>
      <c r="T1362" t="s">
        <v>9199</v>
      </c>
      <c r="U1362" t="s">
        <v>9199</v>
      </c>
      <c r="V1362" t="s">
        <v>9199</v>
      </c>
      <c r="W1362" t="s">
        <v>9199</v>
      </c>
      <c r="X1362" t="s">
        <v>9199</v>
      </c>
      <c r="Y1362" t="s">
        <v>9199</v>
      </c>
      <c r="Z1362" t="s">
        <v>9199</v>
      </c>
      <c r="AA1362" t="s">
        <v>9199</v>
      </c>
      <c r="AB1362" t="s">
        <v>9199</v>
      </c>
      <c r="AC1362" t="s">
        <v>9199</v>
      </c>
      <c r="AD1362" t="s">
        <v>9199</v>
      </c>
      <c r="AE1362" t="s">
        <v>9199</v>
      </c>
      <c r="AF1362" t="s">
        <v>9200</v>
      </c>
      <c r="AG1362" s="5">
        <v>45199</v>
      </c>
      <c r="AH1362" s="5">
        <v>45199</v>
      </c>
      <c r="AI1362" t="s">
        <v>71</v>
      </c>
    </row>
    <row r="1363" spans="1:35" x14ac:dyDescent="0.25">
      <c r="A1363" t="s">
        <v>9201</v>
      </c>
      <c r="B1363" t="s">
        <v>57</v>
      </c>
      <c r="C1363" s="5">
        <v>45170</v>
      </c>
      <c r="D1363" s="5">
        <v>45199</v>
      </c>
      <c r="E1363" t="s">
        <v>49</v>
      </c>
      <c r="F1363" t="s">
        <v>8931</v>
      </c>
      <c r="G1363" t="s">
        <v>9202</v>
      </c>
      <c r="H1363" t="s">
        <v>9203</v>
      </c>
      <c r="I1363" t="s">
        <v>689</v>
      </c>
      <c r="J1363" t="s">
        <v>9204</v>
      </c>
      <c r="K1363" t="s">
        <v>962</v>
      </c>
      <c r="L1363" t="s">
        <v>9205</v>
      </c>
      <c r="M1363" t="s">
        <v>65</v>
      </c>
      <c r="N1363" t="s">
        <v>54</v>
      </c>
      <c r="O1363" t="s">
        <v>9206</v>
      </c>
      <c r="P1363" t="s">
        <v>67</v>
      </c>
      <c r="Q1363" t="s">
        <v>9207</v>
      </c>
      <c r="R1363" t="s">
        <v>67</v>
      </c>
      <c r="S1363" t="s">
        <v>9208</v>
      </c>
      <c r="T1363" t="s">
        <v>9208</v>
      </c>
      <c r="U1363" t="s">
        <v>9208</v>
      </c>
      <c r="V1363" t="s">
        <v>9208</v>
      </c>
      <c r="W1363" t="s">
        <v>9208</v>
      </c>
      <c r="X1363" t="s">
        <v>9208</v>
      </c>
      <c r="Y1363" t="s">
        <v>9208</v>
      </c>
      <c r="Z1363" t="s">
        <v>9208</v>
      </c>
      <c r="AA1363" t="s">
        <v>9208</v>
      </c>
      <c r="AB1363" t="s">
        <v>9208</v>
      </c>
      <c r="AC1363" t="s">
        <v>9208</v>
      </c>
      <c r="AD1363" t="s">
        <v>9208</v>
      </c>
      <c r="AE1363" t="s">
        <v>9208</v>
      </c>
      <c r="AF1363" t="s">
        <v>9209</v>
      </c>
      <c r="AG1363" s="5">
        <v>45199</v>
      </c>
      <c r="AH1363" s="5">
        <v>45199</v>
      </c>
      <c r="AI1363" t="s">
        <v>71</v>
      </c>
    </row>
    <row r="1364" spans="1:35" x14ac:dyDescent="0.25">
      <c r="A1364" t="s">
        <v>9210</v>
      </c>
      <c r="B1364" t="s">
        <v>57</v>
      </c>
      <c r="C1364" s="5">
        <v>45170</v>
      </c>
      <c r="D1364" s="5">
        <v>45199</v>
      </c>
      <c r="E1364" t="s">
        <v>49</v>
      </c>
      <c r="F1364" t="s">
        <v>698</v>
      </c>
      <c r="G1364" t="s">
        <v>699</v>
      </c>
      <c r="H1364" t="s">
        <v>700</v>
      </c>
      <c r="I1364" t="s">
        <v>244</v>
      </c>
      <c r="J1364" t="s">
        <v>9211</v>
      </c>
      <c r="K1364" t="s">
        <v>316</v>
      </c>
      <c r="L1364" t="s">
        <v>179</v>
      </c>
      <c r="M1364" t="s">
        <v>65</v>
      </c>
      <c r="N1364" t="s">
        <v>54</v>
      </c>
      <c r="O1364" t="s">
        <v>9141</v>
      </c>
      <c r="P1364" t="s">
        <v>67</v>
      </c>
      <c r="Q1364" t="s">
        <v>9212</v>
      </c>
      <c r="R1364" t="s">
        <v>67</v>
      </c>
      <c r="S1364" t="s">
        <v>9213</v>
      </c>
      <c r="T1364" t="s">
        <v>9213</v>
      </c>
      <c r="U1364" t="s">
        <v>9213</v>
      </c>
      <c r="V1364" t="s">
        <v>9213</v>
      </c>
      <c r="W1364" t="s">
        <v>9213</v>
      </c>
      <c r="X1364" t="s">
        <v>9213</v>
      </c>
      <c r="Y1364" t="s">
        <v>9213</v>
      </c>
      <c r="Z1364" t="s">
        <v>9213</v>
      </c>
      <c r="AA1364" t="s">
        <v>9213</v>
      </c>
      <c r="AB1364" t="s">
        <v>9213</v>
      </c>
      <c r="AC1364" t="s">
        <v>9213</v>
      </c>
      <c r="AD1364" t="s">
        <v>9213</v>
      </c>
      <c r="AE1364" t="s">
        <v>9213</v>
      </c>
      <c r="AF1364" t="s">
        <v>3491</v>
      </c>
      <c r="AG1364" s="5">
        <v>45199</v>
      </c>
      <c r="AH1364" s="5">
        <v>45199</v>
      </c>
      <c r="AI1364" t="s">
        <v>71</v>
      </c>
    </row>
    <row r="1365" spans="1:35" x14ac:dyDescent="0.25">
      <c r="A1365" t="s">
        <v>9214</v>
      </c>
      <c r="B1365" t="s">
        <v>57</v>
      </c>
      <c r="C1365" s="5">
        <v>45170</v>
      </c>
      <c r="D1365" s="5">
        <v>45199</v>
      </c>
      <c r="E1365" t="s">
        <v>49</v>
      </c>
      <c r="F1365" t="s">
        <v>207</v>
      </c>
      <c r="G1365" t="s">
        <v>208</v>
      </c>
      <c r="H1365" t="s">
        <v>208</v>
      </c>
      <c r="I1365" t="s">
        <v>61</v>
      </c>
      <c r="J1365" t="s">
        <v>9215</v>
      </c>
      <c r="K1365" t="s">
        <v>1214</v>
      </c>
      <c r="L1365" t="s">
        <v>9216</v>
      </c>
      <c r="M1365" t="s">
        <v>65</v>
      </c>
      <c r="N1365" t="s">
        <v>54</v>
      </c>
      <c r="O1365" t="s">
        <v>9217</v>
      </c>
      <c r="P1365" t="s">
        <v>67</v>
      </c>
      <c r="Q1365" t="s">
        <v>9218</v>
      </c>
      <c r="R1365" t="s">
        <v>67</v>
      </c>
      <c r="S1365" t="s">
        <v>9219</v>
      </c>
      <c r="T1365" t="s">
        <v>9219</v>
      </c>
      <c r="U1365" t="s">
        <v>9219</v>
      </c>
      <c r="V1365" t="s">
        <v>9219</v>
      </c>
      <c r="W1365" t="s">
        <v>9219</v>
      </c>
      <c r="X1365" t="s">
        <v>9219</v>
      </c>
      <c r="Y1365" t="s">
        <v>9219</v>
      </c>
      <c r="Z1365" t="s">
        <v>9219</v>
      </c>
      <c r="AA1365" t="s">
        <v>9219</v>
      </c>
      <c r="AB1365" t="s">
        <v>9219</v>
      </c>
      <c r="AC1365" t="s">
        <v>9219</v>
      </c>
      <c r="AD1365" t="s">
        <v>9219</v>
      </c>
      <c r="AE1365" t="s">
        <v>9219</v>
      </c>
      <c r="AF1365" t="s">
        <v>9220</v>
      </c>
      <c r="AG1365" s="5">
        <v>45199</v>
      </c>
      <c r="AH1365" s="5">
        <v>45199</v>
      </c>
      <c r="AI1365" t="s">
        <v>71</v>
      </c>
    </row>
    <row r="1366" spans="1:35" x14ac:dyDescent="0.25">
      <c r="A1366" t="s">
        <v>9221</v>
      </c>
      <c r="B1366" t="s">
        <v>57</v>
      </c>
      <c r="C1366" s="5">
        <v>45170</v>
      </c>
      <c r="D1366" s="5">
        <v>45199</v>
      </c>
      <c r="E1366" t="s">
        <v>42</v>
      </c>
      <c r="F1366" t="s">
        <v>322</v>
      </c>
      <c r="G1366" t="s">
        <v>323</v>
      </c>
      <c r="H1366" t="s">
        <v>324</v>
      </c>
      <c r="I1366" t="s">
        <v>61</v>
      </c>
      <c r="J1366" t="s">
        <v>6863</v>
      </c>
      <c r="K1366" t="s">
        <v>246</v>
      </c>
      <c r="L1366" t="s">
        <v>3255</v>
      </c>
      <c r="M1366" t="s">
        <v>65</v>
      </c>
      <c r="N1366" t="s">
        <v>54</v>
      </c>
      <c r="O1366" t="s">
        <v>9222</v>
      </c>
      <c r="P1366" t="s">
        <v>67</v>
      </c>
      <c r="Q1366" t="s">
        <v>9223</v>
      </c>
      <c r="R1366" t="s">
        <v>67</v>
      </c>
      <c r="S1366" t="s">
        <v>9224</v>
      </c>
      <c r="T1366" t="s">
        <v>9224</v>
      </c>
      <c r="U1366" t="s">
        <v>9224</v>
      </c>
      <c r="V1366" t="s">
        <v>9224</v>
      </c>
      <c r="W1366" t="s">
        <v>9224</v>
      </c>
      <c r="X1366" t="s">
        <v>9224</v>
      </c>
      <c r="Y1366" t="s">
        <v>9224</v>
      </c>
      <c r="Z1366" t="s">
        <v>9224</v>
      </c>
      <c r="AA1366" t="s">
        <v>9224</v>
      </c>
      <c r="AB1366" t="s">
        <v>9224</v>
      </c>
      <c r="AC1366" t="s">
        <v>9224</v>
      </c>
      <c r="AD1366" t="s">
        <v>9224</v>
      </c>
      <c r="AE1366" t="s">
        <v>9224</v>
      </c>
      <c r="AF1366" t="s">
        <v>9225</v>
      </c>
      <c r="AG1366" s="5">
        <v>45199</v>
      </c>
      <c r="AH1366" s="5">
        <v>45199</v>
      </c>
      <c r="AI1366" t="s">
        <v>71</v>
      </c>
    </row>
    <row r="1367" spans="1:35" x14ac:dyDescent="0.25">
      <c r="A1367" t="s">
        <v>9226</v>
      </c>
      <c r="B1367" t="s">
        <v>57</v>
      </c>
      <c r="C1367" s="5">
        <v>45170</v>
      </c>
      <c r="D1367" s="5">
        <v>45199</v>
      </c>
      <c r="E1367" t="s">
        <v>42</v>
      </c>
      <c r="F1367" t="s">
        <v>741</v>
      </c>
      <c r="G1367" t="s">
        <v>742</v>
      </c>
      <c r="H1367" t="s">
        <v>743</v>
      </c>
      <c r="I1367" t="s">
        <v>61</v>
      </c>
      <c r="J1367" t="s">
        <v>9227</v>
      </c>
      <c r="K1367" t="s">
        <v>757</v>
      </c>
      <c r="L1367" t="s">
        <v>91</v>
      </c>
      <c r="M1367" t="s">
        <v>65</v>
      </c>
      <c r="N1367" t="s">
        <v>54</v>
      </c>
      <c r="O1367" t="s">
        <v>9228</v>
      </c>
      <c r="P1367" t="s">
        <v>67</v>
      </c>
      <c r="Q1367" t="s">
        <v>9229</v>
      </c>
      <c r="R1367" t="s">
        <v>67</v>
      </c>
      <c r="S1367" t="s">
        <v>9230</v>
      </c>
      <c r="T1367" t="s">
        <v>9230</v>
      </c>
      <c r="U1367" t="s">
        <v>9230</v>
      </c>
      <c r="V1367" t="s">
        <v>9230</v>
      </c>
      <c r="W1367" t="s">
        <v>9230</v>
      </c>
      <c r="X1367" t="s">
        <v>9230</v>
      </c>
      <c r="Y1367" t="s">
        <v>9230</v>
      </c>
      <c r="Z1367" t="s">
        <v>9230</v>
      </c>
      <c r="AA1367" t="s">
        <v>9230</v>
      </c>
      <c r="AB1367" t="s">
        <v>9230</v>
      </c>
      <c r="AC1367" t="s">
        <v>9230</v>
      </c>
      <c r="AD1367" t="s">
        <v>9230</v>
      </c>
      <c r="AE1367" t="s">
        <v>9230</v>
      </c>
      <c r="AF1367" t="s">
        <v>9231</v>
      </c>
      <c r="AG1367" s="5">
        <v>45199</v>
      </c>
      <c r="AH1367" s="5">
        <v>45199</v>
      </c>
      <c r="AI1367" t="s">
        <v>71</v>
      </c>
    </row>
    <row r="1368" spans="1:35" x14ac:dyDescent="0.25">
      <c r="A1368" t="s">
        <v>9232</v>
      </c>
      <c r="B1368" t="s">
        <v>57</v>
      </c>
      <c r="C1368" s="5">
        <v>45170</v>
      </c>
      <c r="D1368" s="5">
        <v>45199</v>
      </c>
      <c r="E1368" t="s">
        <v>42</v>
      </c>
      <c r="F1368" t="s">
        <v>2476</v>
      </c>
      <c r="G1368" t="s">
        <v>2477</v>
      </c>
      <c r="H1368" t="s">
        <v>2477</v>
      </c>
      <c r="I1368" t="s">
        <v>61</v>
      </c>
      <c r="J1368" t="s">
        <v>2148</v>
      </c>
      <c r="K1368" t="s">
        <v>91</v>
      </c>
      <c r="L1368" t="s">
        <v>1468</v>
      </c>
      <c r="M1368" t="s">
        <v>65</v>
      </c>
      <c r="N1368" t="s">
        <v>54</v>
      </c>
      <c r="O1368" t="s">
        <v>9233</v>
      </c>
      <c r="P1368" t="s">
        <v>67</v>
      </c>
      <c r="Q1368" t="s">
        <v>9234</v>
      </c>
      <c r="R1368" t="s">
        <v>67</v>
      </c>
      <c r="S1368" t="s">
        <v>9235</v>
      </c>
      <c r="T1368" t="s">
        <v>9235</v>
      </c>
      <c r="U1368" t="s">
        <v>9235</v>
      </c>
      <c r="V1368" t="s">
        <v>9235</v>
      </c>
      <c r="W1368" t="s">
        <v>9235</v>
      </c>
      <c r="X1368" t="s">
        <v>9235</v>
      </c>
      <c r="Y1368" t="s">
        <v>9235</v>
      </c>
      <c r="Z1368" t="s">
        <v>9235</v>
      </c>
      <c r="AA1368" t="s">
        <v>9235</v>
      </c>
      <c r="AB1368" t="s">
        <v>9235</v>
      </c>
      <c r="AC1368" t="s">
        <v>9235</v>
      </c>
      <c r="AD1368" t="s">
        <v>9235</v>
      </c>
      <c r="AE1368" t="s">
        <v>9235</v>
      </c>
      <c r="AF1368" t="s">
        <v>7560</v>
      </c>
      <c r="AG1368" s="5">
        <v>45199</v>
      </c>
      <c r="AH1368" s="5">
        <v>45199</v>
      </c>
      <c r="AI1368" t="s">
        <v>71</v>
      </c>
    </row>
    <row r="1369" spans="1:35" x14ac:dyDescent="0.25">
      <c r="A1369" t="s">
        <v>9236</v>
      </c>
      <c r="B1369" t="s">
        <v>57</v>
      </c>
      <c r="C1369" s="5">
        <v>45170</v>
      </c>
      <c r="D1369" s="5">
        <v>45199</v>
      </c>
      <c r="E1369" t="s">
        <v>49</v>
      </c>
      <c r="F1369" t="s">
        <v>217</v>
      </c>
      <c r="G1369" t="s">
        <v>218</v>
      </c>
      <c r="H1369" t="s">
        <v>218</v>
      </c>
      <c r="I1369" t="s">
        <v>689</v>
      </c>
      <c r="J1369" t="s">
        <v>4654</v>
      </c>
      <c r="K1369" t="s">
        <v>9237</v>
      </c>
      <c r="L1369" t="s">
        <v>449</v>
      </c>
      <c r="M1369" t="s">
        <v>65</v>
      </c>
      <c r="N1369" t="s">
        <v>55</v>
      </c>
      <c r="O1369" t="s">
        <v>9238</v>
      </c>
      <c r="P1369" t="s">
        <v>67</v>
      </c>
      <c r="Q1369" t="s">
        <v>9239</v>
      </c>
      <c r="R1369" t="s">
        <v>67</v>
      </c>
      <c r="S1369" t="s">
        <v>9240</v>
      </c>
      <c r="T1369" t="s">
        <v>9240</v>
      </c>
      <c r="U1369" t="s">
        <v>9240</v>
      </c>
      <c r="V1369" t="s">
        <v>9240</v>
      </c>
      <c r="W1369" t="s">
        <v>9240</v>
      </c>
      <c r="X1369" t="s">
        <v>9240</v>
      </c>
      <c r="Y1369" t="s">
        <v>9240</v>
      </c>
      <c r="Z1369" t="s">
        <v>9240</v>
      </c>
      <c r="AA1369" t="s">
        <v>9240</v>
      </c>
      <c r="AB1369" t="s">
        <v>9240</v>
      </c>
      <c r="AC1369" t="s">
        <v>9240</v>
      </c>
      <c r="AD1369" t="s">
        <v>9240</v>
      </c>
      <c r="AE1369" t="s">
        <v>9240</v>
      </c>
      <c r="AF1369" t="s">
        <v>9241</v>
      </c>
      <c r="AG1369" s="5">
        <v>45199</v>
      </c>
      <c r="AH1369" s="5">
        <v>45199</v>
      </c>
      <c r="AI1369" t="s">
        <v>71</v>
      </c>
    </row>
    <row r="1370" spans="1:35" x14ac:dyDescent="0.25">
      <c r="A1370" t="s">
        <v>9242</v>
      </c>
      <c r="B1370" t="s">
        <v>57</v>
      </c>
      <c r="C1370" s="5">
        <v>45170</v>
      </c>
      <c r="D1370" s="5">
        <v>45199</v>
      </c>
      <c r="E1370" t="s">
        <v>42</v>
      </c>
      <c r="F1370" t="s">
        <v>653</v>
      </c>
      <c r="G1370" t="s">
        <v>4821</v>
      </c>
      <c r="H1370" t="s">
        <v>4821</v>
      </c>
      <c r="I1370" t="s">
        <v>993</v>
      </c>
      <c r="J1370" t="s">
        <v>9243</v>
      </c>
      <c r="K1370" t="s">
        <v>665</v>
      </c>
      <c r="L1370" t="s">
        <v>626</v>
      </c>
      <c r="M1370" t="s">
        <v>65</v>
      </c>
      <c r="N1370" t="s">
        <v>55</v>
      </c>
      <c r="O1370" t="s">
        <v>9244</v>
      </c>
      <c r="P1370" t="s">
        <v>67</v>
      </c>
      <c r="Q1370" t="s">
        <v>9245</v>
      </c>
      <c r="R1370" t="s">
        <v>67</v>
      </c>
      <c r="S1370" t="s">
        <v>9246</v>
      </c>
      <c r="T1370" t="s">
        <v>9246</v>
      </c>
      <c r="U1370" t="s">
        <v>9246</v>
      </c>
      <c r="V1370" t="s">
        <v>9246</v>
      </c>
      <c r="W1370" t="s">
        <v>9246</v>
      </c>
      <c r="X1370" t="s">
        <v>9246</v>
      </c>
      <c r="Y1370" t="s">
        <v>9246</v>
      </c>
      <c r="Z1370" t="s">
        <v>9246</v>
      </c>
      <c r="AA1370" t="s">
        <v>9246</v>
      </c>
      <c r="AB1370" t="s">
        <v>9246</v>
      </c>
      <c r="AC1370" t="s">
        <v>9246</v>
      </c>
      <c r="AD1370" t="s">
        <v>9246</v>
      </c>
      <c r="AE1370" t="s">
        <v>9246</v>
      </c>
      <c r="AF1370" t="s">
        <v>1318</v>
      </c>
      <c r="AG1370" s="5">
        <v>45199</v>
      </c>
      <c r="AH1370" s="5">
        <v>45199</v>
      </c>
      <c r="AI1370" t="s">
        <v>71</v>
      </c>
    </row>
    <row r="1371" spans="1:35" x14ac:dyDescent="0.25">
      <c r="A1371" t="s">
        <v>9247</v>
      </c>
      <c r="B1371" t="s">
        <v>57</v>
      </c>
      <c r="C1371" s="5">
        <v>45170</v>
      </c>
      <c r="D1371" s="5">
        <v>45199</v>
      </c>
      <c r="E1371" t="s">
        <v>42</v>
      </c>
      <c r="F1371" t="s">
        <v>934</v>
      </c>
      <c r="G1371" t="s">
        <v>935</v>
      </c>
      <c r="H1371" t="s">
        <v>935</v>
      </c>
      <c r="I1371" t="s">
        <v>199</v>
      </c>
      <c r="J1371" t="s">
        <v>168</v>
      </c>
      <c r="K1371" t="s">
        <v>146</v>
      </c>
      <c r="L1371" t="s">
        <v>9248</v>
      </c>
      <c r="M1371" t="s">
        <v>65</v>
      </c>
      <c r="N1371" t="s">
        <v>54</v>
      </c>
      <c r="O1371" t="s">
        <v>9249</v>
      </c>
      <c r="P1371" t="s">
        <v>67</v>
      </c>
      <c r="Q1371" t="s">
        <v>9250</v>
      </c>
      <c r="R1371" t="s">
        <v>67</v>
      </c>
      <c r="S1371" t="s">
        <v>9251</v>
      </c>
      <c r="T1371" t="s">
        <v>9251</v>
      </c>
      <c r="U1371" t="s">
        <v>9251</v>
      </c>
      <c r="V1371" t="s">
        <v>9251</v>
      </c>
      <c r="W1371" t="s">
        <v>9251</v>
      </c>
      <c r="X1371" t="s">
        <v>9251</v>
      </c>
      <c r="Y1371" t="s">
        <v>9251</v>
      </c>
      <c r="Z1371" t="s">
        <v>9251</v>
      </c>
      <c r="AA1371" t="s">
        <v>9251</v>
      </c>
      <c r="AB1371" t="s">
        <v>9251</v>
      </c>
      <c r="AC1371" t="s">
        <v>9251</v>
      </c>
      <c r="AD1371" t="s">
        <v>9251</v>
      </c>
      <c r="AE1371" t="s">
        <v>9251</v>
      </c>
      <c r="AF1371" t="s">
        <v>9252</v>
      </c>
      <c r="AG1371" s="5">
        <v>45199</v>
      </c>
      <c r="AH1371" s="5">
        <v>45199</v>
      </c>
      <c r="AI1371" t="s">
        <v>71</v>
      </c>
    </row>
    <row r="1372" spans="1:35" x14ac:dyDescent="0.25">
      <c r="A1372" t="s">
        <v>9253</v>
      </c>
      <c r="B1372" t="s">
        <v>57</v>
      </c>
      <c r="C1372" s="5">
        <v>45170</v>
      </c>
      <c r="D1372" s="5">
        <v>45199</v>
      </c>
      <c r="E1372" t="s">
        <v>42</v>
      </c>
      <c r="F1372" t="s">
        <v>6409</v>
      </c>
      <c r="G1372" t="s">
        <v>6410</v>
      </c>
      <c r="H1372" t="s">
        <v>6411</v>
      </c>
      <c r="I1372" t="s">
        <v>111</v>
      </c>
      <c r="J1372" t="s">
        <v>9254</v>
      </c>
      <c r="K1372" t="s">
        <v>1041</v>
      </c>
      <c r="L1372" t="s">
        <v>253</v>
      </c>
      <c r="M1372" t="s">
        <v>65</v>
      </c>
      <c r="N1372" t="s">
        <v>54</v>
      </c>
      <c r="O1372" t="s">
        <v>9255</v>
      </c>
      <c r="P1372" t="s">
        <v>67</v>
      </c>
      <c r="Q1372" t="s">
        <v>9256</v>
      </c>
      <c r="R1372" t="s">
        <v>67</v>
      </c>
      <c r="S1372" t="s">
        <v>9257</v>
      </c>
      <c r="T1372" t="s">
        <v>9257</v>
      </c>
      <c r="U1372" t="s">
        <v>9257</v>
      </c>
      <c r="V1372" t="s">
        <v>9257</v>
      </c>
      <c r="W1372" t="s">
        <v>9257</v>
      </c>
      <c r="X1372" t="s">
        <v>9257</v>
      </c>
      <c r="Y1372" t="s">
        <v>9257</v>
      </c>
      <c r="Z1372" t="s">
        <v>9257</v>
      </c>
      <c r="AA1372" t="s">
        <v>9257</v>
      </c>
      <c r="AB1372" t="s">
        <v>9257</v>
      </c>
      <c r="AC1372" t="s">
        <v>9257</v>
      </c>
      <c r="AD1372" t="s">
        <v>9257</v>
      </c>
      <c r="AE1372" t="s">
        <v>9257</v>
      </c>
      <c r="AF1372" t="s">
        <v>4302</v>
      </c>
      <c r="AG1372" s="5">
        <v>45199</v>
      </c>
      <c r="AH1372" s="5">
        <v>45199</v>
      </c>
      <c r="AI1372" t="s">
        <v>71</v>
      </c>
    </row>
    <row r="1373" spans="1:35" x14ac:dyDescent="0.25">
      <c r="A1373" t="s">
        <v>9258</v>
      </c>
      <c r="B1373" t="s">
        <v>57</v>
      </c>
      <c r="C1373" s="5">
        <v>45170</v>
      </c>
      <c r="D1373" s="5">
        <v>45199</v>
      </c>
      <c r="E1373" t="s">
        <v>42</v>
      </c>
      <c r="F1373" t="s">
        <v>6694</v>
      </c>
      <c r="G1373" t="s">
        <v>9259</v>
      </c>
      <c r="H1373" t="s">
        <v>9260</v>
      </c>
      <c r="I1373" t="s">
        <v>993</v>
      </c>
      <c r="J1373" t="s">
        <v>9261</v>
      </c>
      <c r="K1373" t="s">
        <v>4285</v>
      </c>
      <c r="L1373" t="s">
        <v>478</v>
      </c>
      <c r="M1373" t="s">
        <v>65</v>
      </c>
      <c r="N1373" t="s">
        <v>54</v>
      </c>
      <c r="O1373" t="s">
        <v>9262</v>
      </c>
      <c r="P1373" t="s">
        <v>67</v>
      </c>
      <c r="Q1373" t="s">
        <v>9263</v>
      </c>
      <c r="R1373" t="s">
        <v>67</v>
      </c>
      <c r="S1373" t="s">
        <v>9264</v>
      </c>
      <c r="T1373" t="s">
        <v>9264</v>
      </c>
      <c r="U1373" t="s">
        <v>9264</v>
      </c>
      <c r="V1373" t="s">
        <v>9264</v>
      </c>
      <c r="W1373" t="s">
        <v>9264</v>
      </c>
      <c r="X1373" t="s">
        <v>9264</v>
      </c>
      <c r="Y1373" t="s">
        <v>9264</v>
      </c>
      <c r="Z1373" t="s">
        <v>9264</v>
      </c>
      <c r="AA1373" t="s">
        <v>9264</v>
      </c>
      <c r="AB1373" t="s">
        <v>9264</v>
      </c>
      <c r="AC1373" t="s">
        <v>9264</v>
      </c>
      <c r="AD1373" t="s">
        <v>9264</v>
      </c>
      <c r="AE1373" t="s">
        <v>9264</v>
      </c>
      <c r="AF1373" t="s">
        <v>9265</v>
      </c>
      <c r="AG1373" s="5">
        <v>45199</v>
      </c>
      <c r="AH1373" s="5">
        <v>45199</v>
      </c>
      <c r="AI1373" t="s">
        <v>71</v>
      </c>
    </row>
    <row r="1374" spans="1:35" x14ac:dyDescent="0.25">
      <c r="A1374" t="s">
        <v>9266</v>
      </c>
      <c r="B1374" t="s">
        <v>57</v>
      </c>
      <c r="C1374" s="5">
        <v>45170</v>
      </c>
      <c r="D1374" s="5">
        <v>45199</v>
      </c>
      <c r="E1374" t="s">
        <v>42</v>
      </c>
      <c r="F1374" t="s">
        <v>322</v>
      </c>
      <c r="G1374" t="s">
        <v>323</v>
      </c>
      <c r="H1374" t="s">
        <v>324</v>
      </c>
      <c r="I1374" t="s">
        <v>61</v>
      </c>
      <c r="J1374" t="s">
        <v>3619</v>
      </c>
      <c r="K1374" t="s">
        <v>8392</v>
      </c>
      <c r="L1374" t="s">
        <v>9267</v>
      </c>
      <c r="M1374" t="s">
        <v>65</v>
      </c>
      <c r="N1374" t="s">
        <v>54</v>
      </c>
      <c r="O1374" t="s">
        <v>9268</v>
      </c>
      <c r="P1374" t="s">
        <v>67</v>
      </c>
      <c r="Q1374" t="s">
        <v>9269</v>
      </c>
      <c r="R1374" t="s">
        <v>67</v>
      </c>
      <c r="S1374" t="s">
        <v>9270</v>
      </c>
      <c r="T1374" t="s">
        <v>9270</v>
      </c>
      <c r="U1374" t="s">
        <v>9270</v>
      </c>
      <c r="V1374" t="s">
        <v>9270</v>
      </c>
      <c r="W1374" t="s">
        <v>9270</v>
      </c>
      <c r="X1374" t="s">
        <v>9270</v>
      </c>
      <c r="Y1374" t="s">
        <v>9270</v>
      </c>
      <c r="Z1374" t="s">
        <v>9270</v>
      </c>
      <c r="AA1374" t="s">
        <v>9270</v>
      </c>
      <c r="AB1374" t="s">
        <v>9270</v>
      </c>
      <c r="AC1374" t="s">
        <v>9270</v>
      </c>
      <c r="AD1374" t="s">
        <v>9270</v>
      </c>
      <c r="AE1374" t="s">
        <v>9270</v>
      </c>
      <c r="AF1374" t="s">
        <v>1563</v>
      </c>
      <c r="AG1374" s="5">
        <v>45199</v>
      </c>
      <c r="AH1374" s="5">
        <v>45199</v>
      </c>
      <c r="AI1374" t="s">
        <v>71</v>
      </c>
    </row>
    <row r="1375" spans="1:35" x14ac:dyDescent="0.25">
      <c r="A1375" t="s">
        <v>9271</v>
      </c>
      <c r="B1375" t="s">
        <v>57</v>
      </c>
      <c r="C1375" s="5">
        <v>45170</v>
      </c>
      <c r="D1375" s="5">
        <v>45199</v>
      </c>
      <c r="E1375" t="s">
        <v>49</v>
      </c>
      <c r="F1375" t="s">
        <v>175</v>
      </c>
      <c r="G1375" t="s">
        <v>176</v>
      </c>
      <c r="H1375" t="s">
        <v>176</v>
      </c>
      <c r="I1375" t="s">
        <v>61</v>
      </c>
      <c r="J1375" t="s">
        <v>9272</v>
      </c>
      <c r="K1375" t="s">
        <v>962</v>
      </c>
      <c r="L1375" t="s">
        <v>179</v>
      </c>
      <c r="M1375" t="s">
        <v>65</v>
      </c>
      <c r="N1375" t="s">
        <v>54</v>
      </c>
      <c r="O1375" t="s">
        <v>9273</v>
      </c>
      <c r="P1375" t="s">
        <v>67</v>
      </c>
      <c r="Q1375" t="s">
        <v>9274</v>
      </c>
      <c r="R1375" t="s">
        <v>67</v>
      </c>
      <c r="S1375" t="s">
        <v>9275</v>
      </c>
      <c r="T1375" t="s">
        <v>9275</v>
      </c>
      <c r="U1375" t="s">
        <v>9275</v>
      </c>
      <c r="V1375" t="s">
        <v>9275</v>
      </c>
      <c r="W1375" t="s">
        <v>9275</v>
      </c>
      <c r="X1375" t="s">
        <v>9275</v>
      </c>
      <c r="Y1375" t="s">
        <v>9275</v>
      </c>
      <c r="Z1375" t="s">
        <v>9275</v>
      </c>
      <c r="AA1375" t="s">
        <v>9275</v>
      </c>
      <c r="AB1375" t="s">
        <v>9275</v>
      </c>
      <c r="AC1375" t="s">
        <v>9275</v>
      </c>
      <c r="AD1375" t="s">
        <v>9275</v>
      </c>
      <c r="AE1375" t="s">
        <v>9275</v>
      </c>
      <c r="AF1375" t="s">
        <v>9276</v>
      </c>
      <c r="AG1375" s="5">
        <v>45199</v>
      </c>
      <c r="AH1375" s="5">
        <v>45199</v>
      </c>
      <c r="AI1375" t="s">
        <v>71</v>
      </c>
    </row>
    <row r="1376" spans="1:35" x14ac:dyDescent="0.25">
      <c r="A1376" t="s">
        <v>9277</v>
      </c>
      <c r="B1376" t="s">
        <v>57</v>
      </c>
      <c r="C1376" s="5">
        <v>45170</v>
      </c>
      <c r="D1376" s="5">
        <v>45199</v>
      </c>
      <c r="E1376" t="s">
        <v>49</v>
      </c>
      <c r="F1376" t="s">
        <v>984</v>
      </c>
      <c r="G1376" t="s">
        <v>985</v>
      </c>
      <c r="H1376" t="s">
        <v>986</v>
      </c>
      <c r="I1376" t="s">
        <v>199</v>
      </c>
      <c r="J1376" t="s">
        <v>9278</v>
      </c>
      <c r="K1376" t="s">
        <v>9279</v>
      </c>
      <c r="L1376" t="s">
        <v>797</v>
      </c>
      <c r="M1376" t="s">
        <v>65</v>
      </c>
      <c r="N1376" t="s">
        <v>55</v>
      </c>
      <c r="O1376" t="s">
        <v>4108</v>
      </c>
      <c r="P1376" t="s">
        <v>67</v>
      </c>
      <c r="Q1376" t="s">
        <v>9280</v>
      </c>
      <c r="R1376" t="s">
        <v>67</v>
      </c>
      <c r="S1376" t="s">
        <v>9281</v>
      </c>
      <c r="T1376" t="s">
        <v>9281</v>
      </c>
      <c r="U1376" t="s">
        <v>9281</v>
      </c>
      <c r="V1376" t="s">
        <v>9281</v>
      </c>
      <c r="W1376" t="s">
        <v>9281</v>
      </c>
      <c r="X1376" t="s">
        <v>9281</v>
      </c>
      <c r="Y1376" t="s">
        <v>9281</v>
      </c>
      <c r="Z1376" t="s">
        <v>9281</v>
      </c>
      <c r="AA1376" t="s">
        <v>9281</v>
      </c>
      <c r="AB1376" t="s">
        <v>9281</v>
      </c>
      <c r="AC1376" t="s">
        <v>9281</v>
      </c>
      <c r="AD1376" t="s">
        <v>9281</v>
      </c>
      <c r="AE1376" t="s">
        <v>9281</v>
      </c>
      <c r="AF1376" t="s">
        <v>9282</v>
      </c>
      <c r="AG1376" s="5">
        <v>45199</v>
      </c>
      <c r="AH1376" s="5">
        <v>45199</v>
      </c>
      <c r="AI1376" t="s">
        <v>71</v>
      </c>
    </row>
    <row r="1377" spans="1:35" x14ac:dyDescent="0.25">
      <c r="A1377" t="s">
        <v>9283</v>
      </c>
      <c r="B1377" t="s">
        <v>57</v>
      </c>
      <c r="C1377" s="5">
        <v>45170</v>
      </c>
      <c r="D1377" s="5">
        <v>45199</v>
      </c>
      <c r="E1377" t="s">
        <v>42</v>
      </c>
      <c r="F1377" t="s">
        <v>525</v>
      </c>
      <c r="G1377" t="s">
        <v>526</v>
      </c>
      <c r="H1377" t="s">
        <v>526</v>
      </c>
      <c r="I1377" t="s">
        <v>88</v>
      </c>
      <c r="J1377" t="s">
        <v>9284</v>
      </c>
      <c r="K1377" t="s">
        <v>146</v>
      </c>
      <c r="L1377" t="s">
        <v>147</v>
      </c>
      <c r="M1377" t="s">
        <v>65</v>
      </c>
      <c r="N1377" t="s">
        <v>55</v>
      </c>
      <c r="O1377" t="s">
        <v>9285</v>
      </c>
      <c r="P1377" t="s">
        <v>67</v>
      </c>
      <c r="Q1377" t="s">
        <v>4649</v>
      </c>
      <c r="R1377" t="s">
        <v>67</v>
      </c>
      <c r="S1377" t="s">
        <v>9286</v>
      </c>
      <c r="T1377" t="s">
        <v>9286</v>
      </c>
      <c r="U1377" t="s">
        <v>9286</v>
      </c>
      <c r="V1377" t="s">
        <v>9286</v>
      </c>
      <c r="W1377" t="s">
        <v>9286</v>
      </c>
      <c r="X1377" t="s">
        <v>9286</v>
      </c>
      <c r="Y1377" t="s">
        <v>9286</v>
      </c>
      <c r="Z1377" t="s">
        <v>9286</v>
      </c>
      <c r="AA1377" t="s">
        <v>9286</v>
      </c>
      <c r="AB1377" t="s">
        <v>9286</v>
      </c>
      <c r="AC1377" t="s">
        <v>9286</v>
      </c>
      <c r="AD1377" t="s">
        <v>9286</v>
      </c>
      <c r="AE1377" t="s">
        <v>9286</v>
      </c>
      <c r="AF1377" t="s">
        <v>9287</v>
      </c>
      <c r="AG1377" s="5">
        <v>45199</v>
      </c>
      <c r="AH1377" s="5">
        <v>45199</v>
      </c>
      <c r="AI1377" t="s">
        <v>71</v>
      </c>
    </row>
    <row r="1378" spans="1:35" x14ac:dyDescent="0.25">
      <c r="A1378" t="s">
        <v>9288</v>
      </c>
      <c r="B1378" t="s">
        <v>57</v>
      </c>
      <c r="C1378" s="5">
        <v>45170</v>
      </c>
      <c r="D1378" s="5">
        <v>45199</v>
      </c>
      <c r="E1378" t="s">
        <v>49</v>
      </c>
      <c r="F1378" t="s">
        <v>7845</v>
      </c>
      <c r="G1378" t="s">
        <v>9289</v>
      </c>
      <c r="H1378" t="s">
        <v>9289</v>
      </c>
      <c r="I1378" t="s">
        <v>61</v>
      </c>
      <c r="J1378" t="s">
        <v>9290</v>
      </c>
      <c r="K1378" t="s">
        <v>335</v>
      </c>
      <c r="L1378" t="s">
        <v>246</v>
      </c>
      <c r="M1378" t="s">
        <v>65</v>
      </c>
      <c r="N1378" t="s">
        <v>54</v>
      </c>
      <c r="O1378" t="s">
        <v>9291</v>
      </c>
      <c r="P1378" t="s">
        <v>67</v>
      </c>
      <c r="Q1378" t="s">
        <v>9292</v>
      </c>
      <c r="R1378" t="s">
        <v>67</v>
      </c>
      <c r="S1378" t="s">
        <v>9293</v>
      </c>
      <c r="T1378" t="s">
        <v>9293</v>
      </c>
      <c r="U1378" t="s">
        <v>9293</v>
      </c>
      <c r="V1378" t="s">
        <v>9293</v>
      </c>
      <c r="W1378" t="s">
        <v>9293</v>
      </c>
      <c r="X1378" t="s">
        <v>9293</v>
      </c>
      <c r="Y1378" t="s">
        <v>9293</v>
      </c>
      <c r="Z1378" t="s">
        <v>9293</v>
      </c>
      <c r="AA1378" t="s">
        <v>9293</v>
      </c>
      <c r="AB1378" t="s">
        <v>9293</v>
      </c>
      <c r="AC1378" t="s">
        <v>9293</v>
      </c>
      <c r="AD1378" t="s">
        <v>9293</v>
      </c>
      <c r="AE1378" t="s">
        <v>9293</v>
      </c>
      <c r="AF1378" t="s">
        <v>9294</v>
      </c>
      <c r="AG1378" s="5">
        <v>45199</v>
      </c>
      <c r="AH1378" s="5">
        <v>45199</v>
      </c>
      <c r="AI1378" t="s">
        <v>71</v>
      </c>
    </row>
    <row r="1379" spans="1:35" x14ac:dyDescent="0.25">
      <c r="A1379" t="s">
        <v>9295</v>
      </c>
      <c r="B1379" t="s">
        <v>57</v>
      </c>
      <c r="C1379" s="5">
        <v>45170</v>
      </c>
      <c r="D1379" s="5">
        <v>45199</v>
      </c>
      <c r="E1379" t="s">
        <v>42</v>
      </c>
      <c r="F1379" t="s">
        <v>233</v>
      </c>
      <c r="G1379" t="s">
        <v>234</v>
      </c>
      <c r="H1379" t="s">
        <v>234</v>
      </c>
      <c r="I1379" t="s">
        <v>111</v>
      </c>
      <c r="J1379" t="s">
        <v>1264</v>
      </c>
      <c r="K1379" t="s">
        <v>9296</v>
      </c>
      <c r="L1379" t="s">
        <v>3271</v>
      </c>
      <c r="M1379" t="s">
        <v>65</v>
      </c>
      <c r="N1379" t="s">
        <v>54</v>
      </c>
      <c r="O1379" t="s">
        <v>9297</v>
      </c>
      <c r="P1379" t="s">
        <v>67</v>
      </c>
      <c r="Q1379" t="s">
        <v>9298</v>
      </c>
      <c r="R1379" t="s">
        <v>67</v>
      </c>
      <c r="S1379" t="s">
        <v>9299</v>
      </c>
      <c r="T1379" t="s">
        <v>9299</v>
      </c>
      <c r="U1379" t="s">
        <v>9299</v>
      </c>
      <c r="V1379" t="s">
        <v>9299</v>
      </c>
      <c r="W1379" t="s">
        <v>9299</v>
      </c>
      <c r="X1379" t="s">
        <v>9299</v>
      </c>
      <c r="Y1379" t="s">
        <v>9299</v>
      </c>
      <c r="Z1379" t="s">
        <v>9299</v>
      </c>
      <c r="AA1379" t="s">
        <v>9299</v>
      </c>
      <c r="AB1379" t="s">
        <v>9299</v>
      </c>
      <c r="AC1379" t="s">
        <v>9299</v>
      </c>
      <c r="AD1379" t="s">
        <v>9299</v>
      </c>
      <c r="AE1379" t="s">
        <v>9299</v>
      </c>
      <c r="AF1379" t="s">
        <v>9300</v>
      </c>
      <c r="AG1379" s="5">
        <v>45199</v>
      </c>
      <c r="AH1379" s="5">
        <v>45199</v>
      </c>
      <c r="AI1379" t="s">
        <v>71</v>
      </c>
    </row>
    <row r="1380" spans="1:35" x14ac:dyDescent="0.25">
      <c r="A1380" t="s">
        <v>9301</v>
      </c>
      <c r="B1380" t="s">
        <v>57</v>
      </c>
      <c r="C1380" s="5">
        <v>45170</v>
      </c>
      <c r="D1380" s="5">
        <v>45199</v>
      </c>
      <c r="E1380" t="s">
        <v>42</v>
      </c>
      <c r="F1380" t="s">
        <v>475</v>
      </c>
      <c r="G1380" t="s">
        <v>476</v>
      </c>
      <c r="H1380" t="s">
        <v>476</v>
      </c>
      <c r="I1380" t="s">
        <v>61</v>
      </c>
      <c r="J1380" t="s">
        <v>9302</v>
      </c>
      <c r="K1380" t="s">
        <v>9303</v>
      </c>
      <c r="L1380" t="s">
        <v>1502</v>
      </c>
      <c r="M1380" t="s">
        <v>65</v>
      </c>
      <c r="N1380" t="s">
        <v>55</v>
      </c>
      <c r="O1380" t="s">
        <v>9304</v>
      </c>
      <c r="P1380" t="s">
        <v>67</v>
      </c>
      <c r="Q1380" t="s">
        <v>9305</v>
      </c>
      <c r="R1380" t="s">
        <v>67</v>
      </c>
      <c r="S1380" t="s">
        <v>9306</v>
      </c>
      <c r="T1380" t="s">
        <v>9306</v>
      </c>
      <c r="U1380" t="s">
        <v>9306</v>
      </c>
      <c r="V1380" t="s">
        <v>9306</v>
      </c>
      <c r="W1380" t="s">
        <v>9306</v>
      </c>
      <c r="X1380" t="s">
        <v>9306</v>
      </c>
      <c r="Y1380" t="s">
        <v>9306</v>
      </c>
      <c r="Z1380" t="s">
        <v>9306</v>
      </c>
      <c r="AA1380" t="s">
        <v>9306</v>
      </c>
      <c r="AB1380" t="s">
        <v>9306</v>
      </c>
      <c r="AC1380" t="s">
        <v>9306</v>
      </c>
      <c r="AD1380" t="s">
        <v>9306</v>
      </c>
      <c r="AE1380" t="s">
        <v>9306</v>
      </c>
      <c r="AF1380" t="s">
        <v>9307</v>
      </c>
      <c r="AG1380" s="5">
        <v>45199</v>
      </c>
      <c r="AH1380" s="5">
        <v>45199</v>
      </c>
      <c r="AI1380" t="s">
        <v>71</v>
      </c>
    </row>
    <row r="1381" spans="1:35" x14ac:dyDescent="0.25">
      <c r="A1381" t="s">
        <v>9308</v>
      </c>
      <c r="B1381" t="s">
        <v>57</v>
      </c>
      <c r="C1381" s="5">
        <v>45170</v>
      </c>
      <c r="D1381" s="5">
        <v>45199</v>
      </c>
      <c r="E1381" t="s">
        <v>42</v>
      </c>
      <c r="F1381" t="s">
        <v>475</v>
      </c>
      <c r="G1381" t="s">
        <v>476</v>
      </c>
      <c r="H1381" t="s">
        <v>476</v>
      </c>
      <c r="I1381" t="s">
        <v>88</v>
      </c>
      <c r="J1381" t="s">
        <v>9309</v>
      </c>
      <c r="K1381" t="s">
        <v>2470</v>
      </c>
      <c r="L1381" t="s">
        <v>478</v>
      </c>
      <c r="M1381" t="s">
        <v>65</v>
      </c>
      <c r="N1381" t="s">
        <v>54</v>
      </c>
      <c r="O1381" t="s">
        <v>4549</v>
      </c>
      <c r="P1381" t="s">
        <v>67</v>
      </c>
      <c r="Q1381" t="s">
        <v>9310</v>
      </c>
      <c r="R1381" t="s">
        <v>67</v>
      </c>
      <c r="S1381" t="s">
        <v>9311</v>
      </c>
      <c r="T1381" t="s">
        <v>9311</v>
      </c>
      <c r="U1381" t="s">
        <v>9311</v>
      </c>
      <c r="V1381" t="s">
        <v>9311</v>
      </c>
      <c r="W1381" t="s">
        <v>9311</v>
      </c>
      <c r="X1381" t="s">
        <v>9311</v>
      </c>
      <c r="Y1381" t="s">
        <v>9311</v>
      </c>
      <c r="Z1381" t="s">
        <v>9311</v>
      </c>
      <c r="AA1381" t="s">
        <v>9311</v>
      </c>
      <c r="AB1381" t="s">
        <v>9311</v>
      </c>
      <c r="AC1381" t="s">
        <v>9311</v>
      </c>
      <c r="AD1381" t="s">
        <v>9311</v>
      </c>
      <c r="AE1381" t="s">
        <v>9311</v>
      </c>
      <c r="AF1381" t="s">
        <v>9312</v>
      </c>
      <c r="AG1381" s="5">
        <v>45199</v>
      </c>
      <c r="AH1381" s="5">
        <v>45199</v>
      </c>
      <c r="AI1381" t="s">
        <v>71</v>
      </c>
    </row>
    <row r="1382" spans="1:35" x14ac:dyDescent="0.25">
      <c r="A1382" t="s">
        <v>9313</v>
      </c>
      <c r="B1382" t="s">
        <v>57</v>
      </c>
      <c r="C1382" s="5">
        <v>45170</v>
      </c>
      <c r="D1382" s="5">
        <v>45199</v>
      </c>
      <c r="E1382" t="s">
        <v>49</v>
      </c>
      <c r="F1382" t="s">
        <v>632</v>
      </c>
      <c r="G1382" t="s">
        <v>633</v>
      </c>
      <c r="H1382" t="s">
        <v>633</v>
      </c>
      <c r="I1382" t="s">
        <v>61</v>
      </c>
      <c r="J1382" t="s">
        <v>9314</v>
      </c>
      <c r="K1382" t="s">
        <v>246</v>
      </c>
      <c r="L1382" t="s">
        <v>125</v>
      </c>
      <c r="M1382" t="s">
        <v>65</v>
      </c>
      <c r="N1382" t="s">
        <v>54</v>
      </c>
      <c r="O1382" t="s">
        <v>635</v>
      </c>
      <c r="P1382" t="s">
        <v>67</v>
      </c>
      <c r="Q1382" t="s">
        <v>636</v>
      </c>
      <c r="R1382" t="s">
        <v>67</v>
      </c>
      <c r="S1382" t="s">
        <v>9315</v>
      </c>
      <c r="T1382" t="s">
        <v>9315</v>
      </c>
      <c r="U1382" t="s">
        <v>9315</v>
      </c>
      <c r="V1382" t="s">
        <v>9315</v>
      </c>
      <c r="W1382" t="s">
        <v>9315</v>
      </c>
      <c r="X1382" t="s">
        <v>9315</v>
      </c>
      <c r="Y1382" t="s">
        <v>9315</v>
      </c>
      <c r="Z1382" t="s">
        <v>9315</v>
      </c>
      <c r="AA1382" t="s">
        <v>9315</v>
      </c>
      <c r="AB1382" t="s">
        <v>9315</v>
      </c>
      <c r="AC1382" t="s">
        <v>9315</v>
      </c>
      <c r="AD1382" t="s">
        <v>9315</v>
      </c>
      <c r="AE1382" t="s">
        <v>9315</v>
      </c>
      <c r="AF1382" t="s">
        <v>9316</v>
      </c>
      <c r="AG1382" s="5">
        <v>45199</v>
      </c>
      <c r="AH1382" s="5">
        <v>45199</v>
      </c>
      <c r="AI1382" t="s">
        <v>71</v>
      </c>
    </row>
    <row r="1383" spans="1:35" x14ac:dyDescent="0.25">
      <c r="A1383" t="s">
        <v>9317</v>
      </c>
      <c r="B1383" t="s">
        <v>57</v>
      </c>
      <c r="C1383" s="5">
        <v>45170</v>
      </c>
      <c r="D1383" s="5">
        <v>45199</v>
      </c>
      <c r="E1383" t="s">
        <v>46</v>
      </c>
      <c r="F1383" t="s">
        <v>4949</v>
      </c>
      <c r="G1383" t="s">
        <v>4950</v>
      </c>
      <c r="H1383" t="s">
        <v>4951</v>
      </c>
      <c r="I1383" t="s">
        <v>781</v>
      </c>
      <c r="J1383" t="s">
        <v>9318</v>
      </c>
      <c r="K1383" t="s">
        <v>1258</v>
      </c>
      <c r="L1383" t="s">
        <v>297</v>
      </c>
      <c r="M1383" t="s">
        <v>65</v>
      </c>
      <c r="N1383" t="s">
        <v>54</v>
      </c>
      <c r="O1383" t="s">
        <v>7921</v>
      </c>
      <c r="P1383" t="s">
        <v>67</v>
      </c>
      <c r="Q1383" t="s">
        <v>8107</v>
      </c>
      <c r="R1383" t="s">
        <v>67</v>
      </c>
      <c r="S1383" t="s">
        <v>9319</v>
      </c>
      <c r="T1383" t="s">
        <v>9319</v>
      </c>
      <c r="U1383" t="s">
        <v>9319</v>
      </c>
      <c r="V1383" t="s">
        <v>9319</v>
      </c>
      <c r="W1383" t="s">
        <v>9319</v>
      </c>
      <c r="X1383" t="s">
        <v>9319</v>
      </c>
      <c r="Y1383" t="s">
        <v>9319</v>
      </c>
      <c r="Z1383" t="s">
        <v>9319</v>
      </c>
      <c r="AA1383" t="s">
        <v>9319</v>
      </c>
      <c r="AB1383" t="s">
        <v>9319</v>
      </c>
      <c r="AC1383" t="s">
        <v>9319</v>
      </c>
      <c r="AD1383" t="s">
        <v>9319</v>
      </c>
      <c r="AE1383" t="s">
        <v>9319</v>
      </c>
      <c r="AF1383" t="s">
        <v>9320</v>
      </c>
      <c r="AG1383" s="5">
        <v>45199</v>
      </c>
      <c r="AH1383" s="5">
        <v>45199</v>
      </c>
      <c r="AI1383" t="s">
        <v>71</v>
      </c>
    </row>
    <row r="1384" spans="1:35" x14ac:dyDescent="0.25">
      <c r="A1384" t="s">
        <v>9321</v>
      </c>
      <c r="B1384" t="s">
        <v>57</v>
      </c>
      <c r="C1384" s="5">
        <v>45170</v>
      </c>
      <c r="D1384" s="5">
        <v>45199</v>
      </c>
      <c r="E1384" t="s">
        <v>42</v>
      </c>
      <c r="F1384" t="s">
        <v>9322</v>
      </c>
      <c r="G1384" t="s">
        <v>9323</v>
      </c>
      <c r="H1384" t="s">
        <v>9324</v>
      </c>
      <c r="I1384" t="s">
        <v>100</v>
      </c>
      <c r="J1384" t="s">
        <v>9325</v>
      </c>
      <c r="K1384" t="s">
        <v>6141</v>
      </c>
      <c r="L1384" t="s">
        <v>158</v>
      </c>
      <c r="M1384" t="s">
        <v>65</v>
      </c>
      <c r="N1384" t="s">
        <v>55</v>
      </c>
      <c r="O1384" t="s">
        <v>9326</v>
      </c>
      <c r="P1384" t="s">
        <v>67</v>
      </c>
      <c r="Q1384" t="s">
        <v>9327</v>
      </c>
      <c r="R1384" t="s">
        <v>67</v>
      </c>
      <c r="S1384" t="s">
        <v>9328</v>
      </c>
      <c r="T1384" t="s">
        <v>9328</v>
      </c>
      <c r="U1384" t="s">
        <v>9328</v>
      </c>
      <c r="V1384" t="s">
        <v>9328</v>
      </c>
      <c r="W1384" t="s">
        <v>9328</v>
      </c>
      <c r="X1384" t="s">
        <v>9328</v>
      </c>
      <c r="Y1384" t="s">
        <v>9328</v>
      </c>
      <c r="Z1384" t="s">
        <v>9328</v>
      </c>
      <c r="AA1384" t="s">
        <v>9328</v>
      </c>
      <c r="AB1384" t="s">
        <v>9328</v>
      </c>
      <c r="AC1384" t="s">
        <v>9328</v>
      </c>
      <c r="AD1384" t="s">
        <v>9328</v>
      </c>
      <c r="AE1384" t="s">
        <v>9328</v>
      </c>
      <c r="AF1384" t="s">
        <v>9329</v>
      </c>
      <c r="AG1384" s="5">
        <v>45199</v>
      </c>
      <c r="AH1384" s="5">
        <v>45199</v>
      </c>
      <c r="AI1384" t="s">
        <v>71</v>
      </c>
    </row>
    <row r="1385" spans="1:35" x14ac:dyDescent="0.25">
      <c r="A1385" t="s">
        <v>9330</v>
      </c>
      <c r="B1385" t="s">
        <v>57</v>
      </c>
      <c r="C1385" s="5">
        <v>45170</v>
      </c>
      <c r="D1385" s="5">
        <v>45199</v>
      </c>
      <c r="E1385" t="s">
        <v>49</v>
      </c>
      <c r="F1385" t="s">
        <v>5426</v>
      </c>
      <c r="G1385" t="s">
        <v>9331</v>
      </c>
      <c r="H1385" t="s">
        <v>9331</v>
      </c>
      <c r="I1385" t="s">
        <v>591</v>
      </c>
      <c r="J1385" t="s">
        <v>7485</v>
      </c>
      <c r="K1385" t="s">
        <v>3412</v>
      </c>
      <c r="L1385" t="s">
        <v>3291</v>
      </c>
      <c r="M1385" t="s">
        <v>65</v>
      </c>
      <c r="N1385" t="s">
        <v>55</v>
      </c>
      <c r="O1385" t="s">
        <v>9332</v>
      </c>
      <c r="P1385" t="s">
        <v>67</v>
      </c>
      <c r="Q1385" t="s">
        <v>9333</v>
      </c>
      <c r="R1385" t="s">
        <v>67</v>
      </c>
      <c r="S1385" t="s">
        <v>9334</v>
      </c>
      <c r="T1385" t="s">
        <v>9334</v>
      </c>
      <c r="U1385" t="s">
        <v>9334</v>
      </c>
      <c r="V1385" t="s">
        <v>9334</v>
      </c>
      <c r="W1385" t="s">
        <v>9334</v>
      </c>
      <c r="X1385" t="s">
        <v>9334</v>
      </c>
      <c r="Y1385" t="s">
        <v>9334</v>
      </c>
      <c r="Z1385" t="s">
        <v>9334</v>
      </c>
      <c r="AA1385" t="s">
        <v>9334</v>
      </c>
      <c r="AB1385" t="s">
        <v>9334</v>
      </c>
      <c r="AC1385" t="s">
        <v>9334</v>
      </c>
      <c r="AD1385" t="s">
        <v>9334</v>
      </c>
      <c r="AE1385" t="s">
        <v>9334</v>
      </c>
      <c r="AF1385" t="s">
        <v>9335</v>
      </c>
      <c r="AG1385" s="5">
        <v>45199</v>
      </c>
      <c r="AH1385" s="5">
        <v>45199</v>
      </c>
      <c r="AI1385" t="s">
        <v>71</v>
      </c>
    </row>
    <row r="1386" spans="1:35" x14ac:dyDescent="0.25">
      <c r="A1386" t="s">
        <v>9336</v>
      </c>
      <c r="B1386" t="s">
        <v>57</v>
      </c>
      <c r="C1386" s="5">
        <v>45170</v>
      </c>
      <c r="D1386" s="5">
        <v>45199</v>
      </c>
      <c r="E1386" t="s">
        <v>49</v>
      </c>
      <c r="F1386" t="s">
        <v>6891</v>
      </c>
      <c r="G1386" t="s">
        <v>9337</v>
      </c>
      <c r="H1386" t="s">
        <v>9338</v>
      </c>
      <c r="I1386" t="s">
        <v>235</v>
      </c>
      <c r="J1386" t="s">
        <v>9339</v>
      </c>
      <c r="K1386" t="s">
        <v>2760</v>
      </c>
      <c r="L1386" t="s">
        <v>2350</v>
      </c>
      <c r="M1386" t="s">
        <v>65</v>
      </c>
      <c r="N1386" t="s">
        <v>55</v>
      </c>
      <c r="O1386" t="s">
        <v>6412</v>
      </c>
      <c r="P1386" t="s">
        <v>67</v>
      </c>
      <c r="Q1386" t="s">
        <v>9340</v>
      </c>
      <c r="R1386" t="s">
        <v>67</v>
      </c>
      <c r="S1386" t="s">
        <v>9341</v>
      </c>
      <c r="T1386" t="s">
        <v>9341</v>
      </c>
      <c r="U1386" t="s">
        <v>9341</v>
      </c>
      <c r="V1386" t="s">
        <v>9341</v>
      </c>
      <c r="W1386" t="s">
        <v>9341</v>
      </c>
      <c r="X1386" t="s">
        <v>9341</v>
      </c>
      <c r="Y1386" t="s">
        <v>9341</v>
      </c>
      <c r="Z1386" t="s">
        <v>9341</v>
      </c>
      <c r="AA1386" t="s">
        <v>9341</v>
      </c>
      <c r="AB1386" t="s">
        <v>9341</v>
      </c>
      <c r="AC1386" t="s">
        <v>9341</v>
      </c>
      <c r="AD1386" t="s">
        <v>9341</v>
      </c>
      <c r="AE1386" t="s">
        <v>9341</v>
      </c>
      <c r="AF1386" t="s">
        <v>9342</v>
      </c>
      <c r="AG1386" s="5">
        <v>45199</v>
      </c>
      <c r="AH1386" s="5">
        <v>45199</v>
      </c>
      <c r="AI1386" t="s">
        <v>71</v>
      </c>
    </row>
    <row r="1387" spans="1:35" x14ac:dyDescent="0.25">
      <c r="A1387" t="s">
        <v>9343</v>
      </c>
      <c r="B1387" t="s">
        <v>57</v>
      </c>
      <c r="C1387" s="5">
        <v>45170</v>
      </c>
      <c r="D1387" s="5">
        <v>45199</v>
      </c>
      <c r="E1387" t="s">
        <v>42</v>
      </c>
      <c r="F1387" t="s">
        <v>1593</v>
      </c>
      <c r="G1387" t="s">
        <v>1594</v>
      </c>
      <c r="H1387" t="s">
        <v>1594</v>
      </c>
      <c r="I1387" t="s">
        <v>61</v>
      </c>
      <c r="J1387" t="s">
        <v>9344</v>
      </c>
      <c r="K1387" t="s">
        <v>146</v>
      </c>
      <c r="L1387" t="s">
        <v>1214</v>
      </c>
      <c r="M1387" t="s">
        <v>65</v>
      </c>
      <c r="N1387" t="s">
        <v>54</v>
      </c>
      <c r="O1387" t="s">
        <v>9345</v>
      </c>
      <c r="P1387" t="s">
        <v>67</v>
      </c>
      <c r="Q1387" t="s">
        <v>9346</v>
      </c>
      <c r="R1387" t="s">
        <v>67</v>
      </c>
      <c r="S1387" t="s">
        <v>9347</v>
      </c>
      <c r="T1387" t="s">
        <v>9347</v>
      </c>
      <c r="U1387" t="s">
        <v>9347</v>
      </c>
      <c r="V1387" t="s">
        <v>9347</v>
      </c>
      <c r="W1387" t="s">
        <v>9347</v>
      </c>
      <c r="X1387" t="s">
        <v>9347</v>
      </c>
      <c r="Y1387" t="s">
        <v>9347</v>
      </c>
      <c r="Z1387" t="s">
        <v>9347</v>
      </c>
      <c r="AA1387" t="s">
        <v>9347</v>
      </c>
      <c r="AB1387" t="s">
        <v>9347</v>
      </c>
      <c r="AC1387" t="s">
        <v>9347</v>
      </c>
      <c r="AD1387" t="s">
        <v>9347</v>
      </c>
      <c r="AE1387" t="s">
        <v>9347</v>
      </c>
      <c r="AF1387" t="s">
        <v>9348</v>
      </c>
      <c r="AG1387" s="5">
        <v>45199</v>
      </c>
      <c r="AH1387" s="5">
        <v>45199</v>
      </c>
      <c r="AI1387" t="s">
        <v>71</v>
      </c>
    </row>
    <row r="1388" spans="1:35" x14ac:dyDescent="0.25">
      <c r="A1388" t="s">
        <v>9349</v>
      </c>
      <c r="B1388" t="s">
        <v>57</v>
      </c>
      <c r="C1388" s="5">
        <v>45170</v>
      </c>
      <c r="D1388" s="5">
        <v>45199</v>
      </c>
      <c r="E1388" t="s">
        <v>49</v>
      </c>
      <c r="F1388" t="s">
        <v>6995</v>
      </c>
      <c r="G1388" t="s">
        <v>6996</v>
      </c>
      <c r="H1388" t="s">
        <v>6997</v>
      </c>
      <c r="I1388" t="s">
        <v>199</v>
      </c>
      <c r="J1388" t="s">
        <v>9350</v>
      </c>
      <c r="K1388" t="s">
        <v>246</v>
      </c>
      <c r="L1388" t="s">
        <v>2276</v>
      </c>
      <c r="M1388" t="s">
        <v>65</v>
      </c>
      <c r="N1388" t="s">
        <v>55</v>
      </c>
      <c r="O1388" t="s">
        <v>9351</v>
      </c>
      <c r="P1388" t="s">
        <v>67</v>
      </c>
      <c r="Q1388" t="s">
        <v>9352</v>
      </c>
      <c r="R1388" t="s">
        <v>67</v>
      </c>
      <c r="S1388" t="s">
        <v>9353</v>
      </c>
      <c r="T1388" t="s">
        <v>9353</v>
      </c>
      <c r="U1388" t="s">
        <v>9353</v>
      </c>
      <c r="V1388" t="s">
        <v>9353</v>
      </c>
      <c r="W1388" t="s">
        <v>9353</v>
      </c>
      <c r="X1388" t="s">
        <v>9353</v>
      </c>
      <c r="Y1388" t="s">
        <v>9353</v>
      </c>
      <c r="Z1388" t="s">
        <v>9353</v>
      </c>
      <c r="AA1388" t="s">
        <v>9353</v>
      </c>
      <c r="AB1388" t="s">
        <v>9353</v>
      </c>
      <c r="AC1388" t="s">
        <v>9353</v>
      </c>
      <c r="AD1388" t="s">
        <v>9353</v>
      </c>
      <c r="AE1388" t="s">
        <v>9353</v>
      </c>
      <c r="AF1388" t="s">
        <v>1026</v>
      </c>
      <c r="AG1388" s="5">
        <v>45199</v>
      </c>
      <c r="AH1388" s="5">
        <v>45199</v>
      </c>
      <c r="AI1388" t="s">
        <v>71</v>
      </c>
    </row>
    <row r="1389" spans="1:35" x14ac:dyDescent="0.25">
      <c r="A1389" t="s">
        <v>9354</v>
      </c>
      <c r="B1389" t="s">
        <v>57</v>
      </c>
      <c r="C1389" s="5">
        <v>45170</v>
      </c>
      <c r="D1389" s="5">
        <v>45199</v>
      </c>
      <c r="E1389" t="s">
        <v>49</v>
      </c>
      <c r="F1389" t="s">
        <v>8661</v>
      </c>
      <c r="G1389" t="s">
        <v>9355</v>
      </c>
      <c r="H1389" t="s">
        <v>9355</v>
      </c>
      <c r="I1389" t="s">
        <v>88</v>
      </c>
      <c r="J1389" t="s">
        <v>4474</v>
      </c>
      <c r="K1389" t="s">
        <v>246</v>
      </c>
      <c r="L1389" t="s">
        <v>551</v>
      </c>
      <c r="M1389" t="s">
        <v>65</v>
      </c>
      <c r="N1389" t="s">
        <v>54</v>
      </c>
      <c r="O1389" t="s">
        <v>9356</v>
      </c>
      <c r="P1389" t="s">
        <v>67</v>
      </c>
      <c r="Q1389" t="s">
        <v>9357</v>
      </c>
      <c r="R1389" t="s">
        <v>67</v>
      </c>
      <c r="S1389" t="s">
        <v>9358</v>
      </c>
      <c r="T1389" t="s">
        <v>9358</v>
      </c>
      <c r="U1389" t="s">
        <v>9358</v>
      </c>
      <c r="V1389" t="s">
        <v>9358</v>
      </c>
      <c r="W1389" t="s">
        <v>9358</v>
      </c>
      <c r="X1389" t="s">
        <v>9358</v>
      </c>
      <c r="Y1389" t="s">
        <v>9358</v>
      </c>
      <c r="Z1389" t="s">
        <v>9358</v>
      </c>
      <c r="AA1389" t="s">
        <v>9358</v>
      </c>
      <c r="AB1389" t="s">
        <v>9358</v>
      </c>
      <c r="AC1389" t="s">
        <v>9358</v>
      </c>
      <c r="AD1389" t="s">
        <v>9358</v>
      </c>
      <c r="AE1389" t="s">
        <v>9358</v>
      </c>
      <c r="AF1389" t="s">
        <v>6588</v>
      </c>
      <c r="AG1389" s="5">
        <v>45199</v>
      </c>
      <c r="AH1389" s="5">
        <v>45199</v>
      </c>
      <c r="AI1389" t="s">
        <v>71</v>
      </c>
    </row>
    <row r="1390" spans="1:35" x14ac:dyDescent="0.25">
      <c r="A1390" t="s">
        <v>9359</v>
      </c>
      <c r="B1390" t="s">
        <v>57</v>
      </c>
      <c r="C1390" s="5">
        <v>45170</v>
      </c>
      <c r="D1390" s="5">
        <v>45199</v>
      </c>
      <c r="E1390" t="s">
        <v>49</v>
      </c>
      <c r="F1390" t="s">
        <v>395</v>
      </c>
      <c r="G1390" t="s">
        <v>396</v>
      </c>
      <c r="H1390" t="s">
        <v>397</v>
      </c>
      <c r="I1390" t="s">
        <v>235</v>
      </c>
      <c r="J1390" t="s">
        <v>9360</v>
      </c>
      <c r="K1390" t="s">
        <v>2577</v>
      </c>
      <c r="L1390" t="s">
        <v>3304</v>
      </c>
      <c r="M1390" t="s">
        <v>65</v>
      </c>
      <c r="N1390" t="s">
        <v>55</v>
      </c>
      <c r="O1390" t="s">
        <v>9361</v>
      </c>
      <c r="P1390" t="s">
        <v>67</v>
      </c>
      <c r="Q1390" t="s">
        <v>9362</v>
      </c>
      <c r="R1390" t="s">
        <v>67</v>
      </c>
      <c r="S1390" t="s">
        <v>9363</v>
      </c>
      <c r="T1390" t="s">
        <v>9363</v>
      </c>
      <c r="U1390" t="s">
        <v>9363</v>
      </c>
      <c r="V1390" t="s">
        <v>9363</v>
      </c>
      <c r="W1390" t="s">
        <v>9363</v>
      </c>
      <c r="X1390" t="s">
        <v>9363</v>
      </c>
      <c r="Y1390" t="s">
        <v>9363</v>
      </c>
      <c r="Z1390" t="s">
        <v>9363</v>
      </c>
      <c r="AA1390" t="s">
        <v>9363</v>
      </c>
      <c r="AB1390" t="s">
        <v>9363</v>
      </c>
      <c r="AC1390" t="s">
        <v>9363</v>
      </c>
      <c r="AD1390" t="s">
        <v>9363</v>
      </c>
      <c r="AE1390" t="s">
        <v>9363</v>
      </c>
      <c r="AF1390" t="s">
        <v>9364</v>
      </c>
      <c r="AG1390" s="5">
        <v>45199</v>
      </c>
      <c r="AH1390" s="5">
        <v>45199</v>
      </c>
      <c r="AI1390" t="s">
        <v>71</v>
      </c>
    </row>
    <row r="1391" spans="1:35" x14ac:dyDescent="0.25">
      <c r="A1391" t="s">
        <v>9365</v>
      </c>
      <c r="B1391" t="s">
        <v>57</v>
      </c>
      <c r="C1391" s="5">
        <v>45170</v>
      </c>
      <c r="D1391" s="5">
        <v>45199</v>
      </c>
      <c r="E1391" t="s">
        <v>49</v>
      </c>
      <c r="F1391" t="s">
        <v>217</v>
      </c>
      <c r="G1391" t="s">
        <v>218</v>
      </c>
      <c r="H1391" t="s">
        <v>218</v>
      </c>
      <c r="I1391" t="s">
        <v>88</v>
      </c>
      <c r="J1391" t="s">
        <v>5943</v>
      </c>
      <c r="K1391" t="s">
        <v>4593</v>
      </c>
      <c r="L1391" t="s">
        <v>1712</v>
      </c>
      <c r="M1391" t="s">
        <v>65</v>
      </c>
      <c r="N1391" t="s">
        <v>55</v>
      </c>
      <c r="O1391" t="s">
        <v>9366</v>
      </c>
      <c r="P1391" t="s">
        <v>67</v>
      </c>
      <c r="Q1391" t="s">
        <v>9367</v>
      </c>
      <c r="R1391" t="s">
        <v>67</v>
      </c>
      <c r="S1391" t="s">
        <v>9368</v>
      </c>
      <c r="T1391" t="s">
        <v>9368</v>
      </c>
      <c r="U1391" t="s">
        <v>9368</v>
      </c>
      <c r="V1391" t="s">
        <v>9368</v>
      </c>
      <c r="W1391" t="s">
        <v>9368</v>
      </c>
      <c r="X1391" t="s">
        <v>9368</v>
      </c>
      <c r="Y1391" t="s">
        <v>9368</v>
      </c>
      <c r="Z1391" t="s">
        <v>9368</v>
      </c>
      <c r="AA1391" t="s">
        <v>9368</v>
      </c>
      <c r="AB1391" t="s">
        <v>9368</v>
      </c>
      <c r="AC1391" t="s">
        <v>9368</v>
      </c>
      <c r="AD1391" t="s">
        <v>9368</v>
      </c>
      <c r="AE1391" t="s">
        <v>9368</v>
      </c>
      <c r="AF1391" t="s">
        <v>9369</v>
      </c>
      <c r="AG1391" s="5">
        <v>45199</v>
      </c>
      <c r="AH1391" s="5">
        <v>45199</v>
      </c>
      <c r="AI1391" t="s">
        <v>71</v>
      </c>
    </row>
    <row r="1392" spans="1:35" x14ac:dyDescent="0.25">
      <c r="A1392" t="s">
        <v>9370</v>
      </c>
      <c r="B1392" t="s">
        <v>57</v>
      </c>
      <c r="C1392" s="5">
        <v>45170</v>
      </c>
      <c r="D1392" s="5">
        <v>45199</v>
      </c>
      <c r="E1392" t="s">
        <v>49</v>
      </c>
      <c r="F1392" t="s">
        <v>85</v>
      </c>
      <c r="G1392" t="s">
        <v>86</v>
      </c>
      <c r="H1392" t="s">
        <v>87</v>
      </c>
      <c r="I1392" t="s">
        <v>88</v>
      </c>
      <c r="J1392" t="s">
        <v>9371</v>
      </c>
      <c r="K1392" t="s">
        <v>962</v>
      </c>
      <c r="L1392" t="s">
        <v>2470</v>
      </c>
      <c r="M1392" t="s">
        <v>65</v>
      </c>
      <c r="N1392" t="s">
        <v>54</v>
      </c>
      <c r="O1392" t="s">
        <v>9372</v>
      </c>
      <c r="P1392" t="s">
        <v>67</v>
      </c>
      <c r="Q1392" t="s">
        <v>9373</v>
      </c>
      <c r="R1392" t="s">
        <v>67</v>
      </c>
      <c r="S1392" t="s">
        <v>9374</v>
      </c>
      <c r="T1392" t="s">
        <v>9374</v>
      </c>
      <c r="U1392" t="s">
        <v>9374</v>
      </c>
      <c r="V1392" t="s">
        <v>9374</v>
      </c>
      <c r="W1392" t="s">
        <v>9374</v>
      </c>
      <c r="X1392" t="s">
        <v>9374</v>
      </c>
      <c r="Y1392" t="s">
        <v>9374</v>
      </c>
      <c r="Z1392" t="s">
        <v>9374</v>
      </c>
      <c r="AA1392" t="s">
        <v>9374</v>
      </c>
      <c r="AB1392" t="s">
        <v>9374</v>
      </c>
      <c r="AC1392" t="s">
        <v>9374</v>
      </c>
      <c r="AD1392" t="s">
        <v>9374</v>
      </c>
      <c r="AE1392" t="s">
        <v>9374</v>
      </c>
      <c r="AF1392" t="s">
        <v>9375</v>
      </c>
      <c r="AG1392" s="5">
        <v>45199</v>
      </c>
      <c r="AH1392" s="5">
        <v>45199</v>
      </c>
      <c r="AI1392" t="s">
        <v>71</v>
      </c>
    </row>
    <row r="1393" spans="1:35" x14ac:dyDescent="0.25">
      <c r="A1393" t="s">
        <v>9376</v>
      </c>
      <c r="B1393" t="s">
        <v>57</v>
      </c>
      <c r="C1393" s="5">
        <v>45170</v>
      </c>
      <c r="D1393" s="5">
        <v>45199</v>
      </c>
      <c r="E1393" t="s">
        <v>49</v>
      </c>
      <c r="F1393" t="s">
        <v>859</v>
      </c>
      <c r="G1393" t="s">
        <v>860</v>
      </c>
      <c r="H1393" t="s">
        <v>861</v>
      </c>
      <c r="I1393" t="s">
        <v>76</v>
      </c>
      <c r="J1393" t="s">
        <v>9377</v>
      </c>
      <c r="K1393" t="s">
        <v>158</v>
      </c>
      <c r="L1393" t="s">
        <v>9378</v>
      </c>
      <c r="M1393" t="s">
        <v>65</v>
      </c>
      <c r="N1393" t="s">
        <v>55</v>
      </c>
      <c r="O1393" t="s">
        <v>1547</v>
      </c>
      <c r="P1393" t="s">
        <v>67</v>
      </c>
      <c r="Q1393" t="s">
        <v>1548</v>
      </c>
      <c r="R1393" t="s">
        <v>67</v>
      </c>
      <c r="S1393" t="s">
        <v>9379</v>
      </c>
      <c r="T1393" t="s">
        <v>9379</v>
      </c>
      <c r="U1393" t="s">
        <v>9379</v>
      </c>
      <c r="V1393" t="s">
        <v>9379</v>
      </c>
      <c r="W1393" t="s">
        <v>9379</v>
      </c>
      <c r="X1393" t="s">
        <v>9379</v>
      </c>
      <c r="Y1393" t="s">
        <v>9379</v>
      </c>
      <c r="Z1393" t="s">
        <v>9379</v>
      </c>
      <c r="AA1393" t="s">
        <v>9379</v>
      </c>
      <c r="AB1393" t="s">
        <v>9379</v>
      </c>
      <c r="AC1393" t="s">
        <v>9379</v>
      </c>
      <c r="AD1393" t="s">
        <v>9379</v>
      </c>
      <c r="AE1393" t="s">
        <v>9379</v>
      </c>
      <c r="AF1393" t="s">
        <v>9380</v>
      </c>
      <c r="AG1393" s="5">
        <v>45199</v>
      </c>
      <c r="AH1393" s="5">
        <v>45199</v>
      </c>
      <c r="AI1393" t="s">
        <v>71</v>
      </c>
    </row>
    <row r="1394" spans="1:35" x14ac:dyDescent="0.25">
      <c r="A1394" t="s">
        <v>9381</v>
      </c>
      <c r="B1394" t="s">
        <v>57</v>
      </c>
      <c r="C1394" s="5">
        <v>45170</v>
      </c>
      <c r="D1394" s="5">
        <v>45199</v>
      </c>
      <c r="E1394" t="s">
        <v>42</v>
      </c>
      <c r="F1394" t="s">
        <v>1318</v>
      </c>
      <c r="G1394" t="s">
        <v>1319</v>
      </c>
      <c r="H1394" t="s">
        <v>1319</v>
      </c>
      <c r="I1394" t="s">
        <v>277</v>
      </c>
      <c r="J1394" t="s">
        <v>9382</v>
      </c>
      <c r="K1394" t="s">
        <v>4376</v>
      </c>
      <c r="L1394" t="s">
        <v>853</v>
      </c>
      <c r="M1394" t="s">
        <v>65</v>
      </c>
      <c r="N1394" t="s">
        <v>54</v>
      </c>
      <c r="O1394" t="s">
        <v>9383</v>
      </c>
      <c r="P1394" t="s">
        <v>67</v>
      </c>
      <c r="Q1394" t="s">
        <v>9384</v>
      </c>
      <c r="R1394" t="s">
        <v>67</v>
      </c>
      <c r="S1394" t="s">
        <v>9385</v>
      </c>
      <c r="T1394" t="s">
        <v>9385</v>
      </c>
      <c r="U1394" t="s">
        <v>9385</v>
      </c>
      <c r="V1394" t="s">
        <v>9385</v>
      </c>
      <c r="W1394" t="s">
        <v>9385</v>
      </c>
      <c r="X1394" t="s">
        <v>9385</v>
      </c>
      <c r="Y1394" t="s">
        <v>9385</v>
      </c>
      <c r="Z1394" t="s">
        <v>9385</v>
      </c>
      <c r="AA1394" t="s">
        <v>9385</v>
      </c>
      <c r="AB1394" t="s">
        <v>9385</v>
      </c>
      <c r="AC1394" t="s">
        <v>9385</v>
      </c>
      <c r="AD1394" t="s">
        <v>9385</v>
      </c>
      <c r="AE1394" t="s">
        <v>9385</v>
      </c>
      <c r="AF1394" t="s">
        <v>9386</v>
      </c>
      <c r="AG1394" s="5">
        <v>45199</v>
      </c>
      <c r="AH1394" s="5">
        <v>45199</v>
      </c>
      <c r="AI1394" t="s">
        <v>71</v>
      </c>
    </row>
    <row r="1395" spans="1:35" x14ac:dyDescent="0.25">
      <c r="A1395" t="s">
        <v>9387</v>
      </c>
      <c r="B1395" t="s">
        <v>57</v>
      </c>
      <c r="C1395" s="5">
        <v>45170</v>
      </c>
      <c r="D1395" s="5">
        <v>45199</v>
      </c>
      <c r="E1395" t="s">
        <v>41</v>
      </c>
      <c r="F1395" t="s">
        <v>3478</v>
      </c>
      <c r="G1395" t="s">
        <v>3479</v>
      </c>
      <c r="H1395" t="s">
        <v>3480</v>
      </c>
      <c r="I1395" t="s">
        <v>76</v>
      </c>
      <c r="J1395" t="s">
        <v>1974</v>
      </c>
      <c r="K1395" t="s">
        <v>261</v>
      </c>
      <c r="L1395" t="s">
        <v>600</v>
      </c>
      <c r="M1395" t="s">
        <v>65</v>
      </c>
      <c r="N1395" t="s">
        <v>54</v>
      </c>
      <c r="O1395" t="s">
        <v>6742</v>
      </c>
      <c r="P1395" t="s">
        <v>67</v>
      </c>
      <c r="Q1395" t="s">
        <v>6743</v>
      </c>
      <c r="R1395" t="s">
        <v>67</v>
      </c>
      <c r="S1395" t="s">
        <v>9388</v>
      </c>
      <c r="T1395" t="s">
        <v>9388</v>
      </c>
      <c r="U1395" t="s">
        <v>9388</v>
      </c>
      <c r="V1395" t="s">
        <v>9388</v>
      </c>
      <c r="W1395" t="s">
        <v>9388</v>
      </c>
      <c r="X1395" t="s">
        <v>9388</v>
      </c>
      <c r="Y1395" t="s">
        <v>9388</v>
      </c>
      <c r="Z1395" t="s">
        <v>9388</v>
      </c>
      <c r="AA1395" t="s">
        <v>9388</v>
      </c>
      <c r="AB1395" t="s">
        <v>9388</v>
      </c>
      <c r="AC1395" t="s">
        <v>9388</v>
      </c>
      <c r="AD1395" t="s">
        <v>9388</v>
      </c>
      <c r="AE1395" t="s">
        <v>9388</v>
      </c>
      <c r="AF1395" t="s">
        <v>9389</v>
      </c>
      <c r="AG1395" s="5">
        <v>45199</v>
      </c>
      <c r="AH1395" s="5">
        <v>45199</v>
      </c>
      <c r="AI1395" t="s">
        <v>71</v>
      </c>
    </row>
    <row r="1396" spans="1:35" x14ac:dyDescent="0.25">
      <c r="A1396" t="s">
        <v>9390</v>
      </c>
      <c r="B1396" t="s">
        <v>57</v>
      </c>
      <c r="C1396" s="5">
        <v>45170</v>
      </c>
      <c r="D1396" s="5">
        <v>45199</v>
      </c>
      <c r="E1396" t="s">
        <v>49</v>
      </c>
      <c r="F1396" t="s">
        <v>9391</v>
      </c>
      <c r="G1396" t="s">
        <v>9392</v>
      </c>
      <c r="H1396" t="s">
        <v>9393</v>
      </c>
      <c r="I1396" t="s">
        <v>156</v>
      </c>
      <c r="J1396" t="s">
        <v>9394</v>
      </c>
      <c r="K1396" t="s">
        <v>91</v>
      </c>
      <c r="L1396" t="s">
        <v>1272</v>
      </c>
      <c r="M1396" t="s">
        <v>65</v>
      </c>
      <c r="N1396" t="s">
        <v>54</v>
      </c>
      <c r="O1396" t="s">
        <v>9395</v>
      </c>
      <c r="P1396" t="s">
        <v>67</v>
      </c>
      <c r="Q1396" t="s">
        <v>9396</v>
      </c>
      <c r="R1396" t="s">
        <v>67</v>
      </c>
      <c r="S1396" t="s">
        <v>9397</v>
      </c>
      <c r="T1396" t="s">
        <v>9397</v>
      </c>
      <c r="U1396" t="s">
        <v>9397</v>
      </c>
      <c r="V1396" t="s">
        <v>9397</v>
      </c>
      <c r="W1396" t="s">
        <v>9397</v>
      </c>
      <c r="X1396" t="s">
        <v>9397</v>
      </c>
      <c r="Y1396" t="s">
        <v>9397</v>
      </c>
      <c r="Z1396" t="s">
        <v>9397</v>
      </c>
      <c r="AA1396" t="s">
        <v>9397</v>
      </c>
      <c r="AB1396" t="s">
        <v>9397</v>
      </c>
      <c r="AC1396" t="s">
        <v>9397</v>
      </c>
      <c r="AD1396" t="s">
        <v>9397</v>
      </c>
      <c r="AE1396" t="s">
        <v>9397</v>
      </c>
      <c r="AF1396" t="s">
        <v>9398</v>
      </c>
      <c r="AG1396" s="5">
        <v>45199</v>
      </c>
      <c r="AH1396" s="5">
        <v>45199</v>
      </c>
      <c r="AI1396" t="s">
        <v>71</v>
      </c>
    </row>
    <row r="1397" spans="1:35" x14ac:dyDescent="0.25">
      <c r="A1397" t="s">
        <v>9399</v>
      </c>
      <c r="B1397" t="s">
        <v>57</v>
      </c>
      <c r="C1397" s="5">
        <v>45170</v>
      </c>
      <c r="D1397" s="5">
        <v>45199</v>
      </c>
      <c r="E1397" t="s">
        <v>49</v>
      </c>
      <c r="F1397" t="s">
        <v>2737</v>
      </c>
      <c r="G1397" t="s">
        <v>9400</v>
      </c>
      <c r="H1397" t="s">
        <v>9400</v>
      </c>
      <c r="I1397" t="s">
        <v>76</v>
      </c>
      <c r="J1397" t="s">
        <v>9401</v>
      </c>
      <c r="K1397" t="s">
        <v>478</v>
      </c>
      <c r="L1397" t="s">
        <v>510</v>
      </c>
      <c r="M1397" t="s">
        <v>65</v>
      </c>
      <c r="N1397" t="s">
        <v>54</v>
      </c>
      <c r="O1397" t="s">
        <v>9402</v>
      </c>
      <c r="P1397" t="s">
        <v>67</v>
      </c>
      <c r="Q1397" t="s">
        <v>9403</v>
      </c>
      <c r="R1397" t="s">
        <v>67</v>
      </c>
      <c r="S1397" t="s">
        <v>9404</v>
      </c>
      <c r="T1397" t="s">
        <v>9404</v>
      </c>
      <c r="U1397" t="s">
        <v>9404</v>
      </c>
      <c r="V1397" t="s">
        <v>9404</v>
      </c>
      <c r="W1397" t="s">
        <v>9404</v>
      </c>
      <c r="X1397" t="s">
        <v>9404</v>
      </c>
      <c r="Y1397" t="s">
        <v>9404</v>
      </c>
      <c r="Z1397" t="s">
        <v>9404</v>
      </c>
      <c r="AA1397" t="s">
        <v>9404</v>
      </c>
      <c r="AB1397" t="s">
        <v>9404</v>
      </c>
      <c r="AC1397" t="s">
        <v>9404</v>
      </c>
      <c r="AD1397" t="s">
        <v>9404</v>
      </c>
      <c r="AE1397" t="s">
        <v>9404</v>
      </c>
      <c r="AF1397" t="s">
        <v>9405</v>
      </c>
      <c r="AG1397" s="5">
        <v>45199</v>
      </c>
      <c r="AH1397" s="5">
        <v>45199</v>
      </c>
      <c r="AI1397" t="s">
        <v>71</v>
      </c>
    </row>
    <row r="1398" spans="1:35" x14ac:dyDescent="0.25">
      <c r="A1398" t="s">
        <v>9406</v>
      </c>
      <c r="B1398" t="s">
        <v>57</v>
      </c>
      <c r="C1398" s="5">
        <v>45170</v>
      </c>
      <c r="D1398" s="5">
        <v>45199</v>
      </c>
      <c r="E1398" t="s">
        <v>42</v>
      </c>
      <c r="F1398" t="s">
        <v>786</v>
      </c>
      <c r="G1398" t="s">
        <v>2056</v>
      </c>
      <c r="H1398" t="s">
        <v>2056</v>
      </c>
      <c r="I1398" t="s">
        <v>88</v>
      </c>
      <c r="J1398" t="s">
        <v>477</v>
      </c>
      <c r="K1398" t="s">
        <v>9407</v>
      </c>
      <c r="L1398" t="s">
        <v>9408</v>
      </c>
      <c r="M1398" t="s">
        <v>65</v>
      </c>
      <c r="N1398" t="s">
        <v>55</v>
      </c>
      <c r="O1398" t="s">
        <v>9409</v>
      </c>
      <c r="P1398" t="s">
        <v>67</v>
      </c>
      <c r="Q1398" t="s">
        <v>9410</v>
      </c>
      <c r="R1398" t="s">
        <v>67</v>
      </c>
      <c r="S1398" t="s">
        <v>9411</v>
      </c>
      <c r="T1398" t="s">
        <v>9411</v>
      </c>
      <c r="U1398" t="s">
        <v>9411</v>
      </c>
      <c r="V1398" t="s">
        <v>9411</v>
      </c>
      <c r="W1398" t="s">
        <v>9411</v>
      </c>
      <c r="X1398" t="s">
        <v>9411</v>
      </c>
      <c r="Y1398" t="s">
        <v>9411</v>
      </c>
      <c r="Z1398" t="s">
        <v>9411</v>
      </c>
      <c r="AA1398" t="s">
        <v>9411</v>
      </c>
      <c r="AB1398" t="s">
        <v>9411</v>
      </c>
      <c r="AC1398" t="s">
        <v>9411</v>
      </c>
      <c r="AD1398" t="s">
        <v>9411</v>
      </c>
      <c r="AE1398" t="s">
        <v>9411</v>
      </c>
      <c r="AF1398" t="s">
        <v>9412</v>
      </c>
      <c r="AG1398" s="5">
        <v>45199</v>
      </c>
      <c r="AH1398" s="5">
        <v>45199</v>
      </c>
      <c r="AI1398" t="s">
        <v>71</v>
      </c>
    </row>
    <row r="1399" spans="1:35" x14ac:dyDescent="0.25">
      <c r="A1399" t="s">
        <v>9413</v>
      </c>
      <c r="B1399" t="s">
        <v>57</v>
      </c>
      <c r="C1399" s="5">
        <v>45170</v>
      </c>
      <c r="D1399" s="5">
        <v>45199</v>
      </c>
      <c r="E1399" t="s">
        <v>42</v>
      </c>
      <c r="F1399" t="s">
        <v>217</v>
      </c>
      <c r="G1399" t="s">
        <v>218</v>
      </c>
      <c r="H1399" t="s">
        <v>218</v>
      </c>
      <c r="I1399" t="s">
        <v>88</v>
      </c>
      <c r="J1399" t="s">
        <v>9414</v>
      </c>
      <c r="K1399" t="s">
        <v>158</v>
      </c>
      <c r="L1399" t="s">
        <v>135</v>
      </c>
      <c r="M1399" t="s">
        <v>65</v>
      </c>
      <c r="N1399" t="s">
        <v>55</v>
      </c>
      <c r="O1399" t="s">
        <v>9415</v>
      </c>
      <c r="P1399" t="s">
        <v>67</v>
      </c>
      <c r="Q1399" t="s">
        <v>9416</v>
      </c>
      <c r="R1399" t="s">
        <v>67</v>
      </c>
      <c r="S1399" t="s">
        <v>9417</v>
      </c>
      <c r="T1399" t="s">
        <v>9417</v>
      </c>
      <c r="U1399" t="s">
        <v>9417</v>
      </c>
      <c r="V1399" t="s">
        <v>9417</v>
      </c>
      <c r="W1399" t="s">
        <v>9417</v>
      </c>
      <c r="X1399" t="s">
        <v>9417</v>
      </c>
      <c r="Y1399" t="s">
        <v>9417</v>
      </c>
      <c r="Z1399" t="s">
        <v>9417</v>
      </c>
      <c r="AA1399" t="s">
        <v>9417</v>
      </c>
      <c r="AB1399" t="s">
        <v>9417</v>
      </c>
      <c r="AC1399" t="s">
        <v>9417</v>
      </c>
      <c r="AD1399" t="s">
        <v>9417</v>
      </c>
      <c r="AE1399" t="s">
        <v>9417</v>
      </c>
      <c r="AF1399" t="s">
        <v>9418</v>
      </c>
      <c r="AG1399" s="5">
        <v>45199</v>
      </c>
      <c r="AH1399" s="5">
        <v>45199</v>
      </c>
      <c r="AI1399" t="s">
        <v>71</v>
      </c>
    </row>
    <row r="1400" spans="1:35" x14ac:dyDescent="0.25">
      <c r="A1400" t="s">
        <v>9419</v>
      </c>
      <c r="B1400" t="s">
        <v>57</v>
      </c>
      <c r="C1400" s="5">
        <v>45170</v>
      </c>
      <c r="D1400" s="5">
        <v>45199</v>
      </c>
      <c r="E1400" t="s">
        <v>49</v>
      </c>
      <c r="F1400" t="s">
        <v>9420</v>
      </c>
      <c r="G1400" t="s">
        <v>9421</v>
      </c>
      <c r="H1400" t="s">
        <v>9422</v>
      </c>
      <c r="I1400" t="s">
        <v>76</v>
      </c>
      <c r="J1400" t="s">
        <v>9423</v>
      </c>
      <c r="K1400" t="s">
        <v>710</v>
      </c>
      <c r="L1400" t="s">
        <v>4285</v>
      </c>
      <c r="M1400" t="s">
        <v>65</v>
      </c>
      <c r="N1400" t="s">
        <v>55</v>
      </c>
      <c r="O1400" t="s">
        <v>9424</v>
      </c>
      <c r="P1400" t="s">
        <v>67</v>
      </c>
      <c r="Q1400" t="s">
        <v>9425</v>
      </c>
      <c r="R1400" t="s">
        <v>67</v>
      </c>
      <c r="S1400" t="s">
        <v>9426</v>
      </c>
      <c r="T1400" t="s">
        <v>9426</v>
      </c>
      <c r="U1400" t="s">
        <v>9426</v>
      </c>
      <c r="V1400" t="s">
        <v>9426</v>
      </c>
      <c r="W1400" t="s">
        <v>9426</v>
      </c>
      <c r="X1400" t="s">
        <v>9426</v>
      </c>
      <c r="Y1400" t="s">
        <v>9426</v>
      </c>
      <c r="Z1400" t="s">
        <v>9426</v>
      </c>
      <c r="AA1400" t="s">
        <v>9426</v>
      </c>
      <c r="AB1400" t="s">
        <v>9426</v>
      </c>
      <c r="AC1400" t="s">
        <v>9426</v>
      </c>
      <c r="AD1400" t="s">
        <v>9426</v>
      </c>
      <c r="AE1400" t="s">
        <v>9426</v>
      </c>
      <c r="AF1400" t="s">
        <v>9427</v>
      </c>
      <c r="AG1400" s="5">
        <v>45199</v>
      </c>
      <c r="AH1400" s="5">
        <v>45199</v>
      </c>
      <c r="AI1400" t="s">
        <v>71</v>
      </c>
    </row>
    <row r="1401" spans="1:35" x14ac:dyDescent="0.25">
      <c r="A1401" t="s">
        <v>9428</v>
      </c>
      <c r="B1401" t="s">
        <v>57</v>
      </c>
      <c r="C1401" s="5">
        <v>45170</v>
      </c>
      <c r="D1401" s="5">
        <v>45199</v>
      </c>
      <c r="E1401" t="s">
        <v>42</v>
      </c>
      <c r="F1401" t="s">
        <v>395</v>
      </c>
      <c r="G1401" t="s">
        <v>396</v>
      </c>
      <c r="H1401" t="s">
        <v>397</v>
      </c>
      <c r="I1401" t="s">
        <v>235</v>
      </c>
      <c r="J1401" t="s">
        <v>9429</v>
      </c>
      <c r="K1401" t="s">
        <v>146</v>
      </c>
      <c r="L1401" t="s">
        <v>710</v>
      </c>
      <c r="M1401" t="s">
        <v>65</v>
      </c>
      <c r="N1401" t="s">
        <v>55</v>
      </c>
      <c r="O1401" t="s">
        <v>9430</v>
      </c>
      <c r="P1401" t="s">
        <v>67</v>
      </c>
      <c r="Q1401" t="s">
        <v>9431</v>
      </c>
      <c r="R1401" t="s">
        <v>67</v>
      </c>
      <c r="S1401" t="s">
        <v>9432</v>
      </c>
      <c r="T1401" t="s">
        <v>9432</v>
      </c>
      <c r="U1401" t="s">
        <v>9432</v>
      </c>
      <c r="V1401" t="s">
        <v>9432</v>
      </c>
      <c r="W1401" t="s">
        <v>9432</v>
      </c>
      <c r="X1401" t="s">
        <v>9432</v>
      </c>
      <c r="Y1401" t="s">
        <v>9432</v>
      </c>
      <c r="Z1401" t="s">
        <v>9432</v>
      </c>
      <c r="AA1401" t="s">
        <v>9432</v>
      </c>
      <c r="AB1401" t="s">
        <v>9432</v>
      </c>
      <c r="AC1401" t="s">
        <v>9432</v>
      </c>
      <c r="AD1401" t="s">
        <v>9432</v>
      </c>
      <c r="AE1401" t="s">
        <v>9432</v>
      </c>
      <c r="AF1401" t="s">
        <v>9433</v>
      </c>
      <c r="AG1401" s="5">
        <v>45199</v>
      </c>
      <c r="AH1401" s="5">
        <v>45199</v>
      </c>
      <c r="AI1401" t="s">
        <v>71</v>
      </c>
    </row>
    <row r="1402" spans="1:35" x14ac:dyDescent="0.25">
      <c r="A1402" t="s">
        <v>9434</v>
      </c>
      <c r="B1402" t="s">
        <v>57</v>
      </c>
      <c r="C1402" s="5">
        <v>45170</v>
      </c>
      <c r="D1402" s="5">
        <v>45199</v>
      </c>
      <c r="E1402" t="s">
        <v>49</v>
      </c>
      <c r="F1402" t="s">
        <v>1255</v>
      </c>
      <c r="G1402" t="s">
        <v>1256</v>
      </c>
      <c r="H1402" t="s">
        <v>1257</v>
      </c>
      <c r="I1402" t="s">
        <v>61</v>
      </c>
      <c r="J1402" t="s">
        <v>9435</v>
      </c>
      <c r="K1402" t="s">
        <v>3456</v>
      </c>
      <c r="L1402" t="s">
        <v>806</v>
      </c>
      <c r="M1402" t="s">
        <v>65</v>
      </c>
      <c r="N1402" t="s">
        <v>54</v>
      </c>
      <c r="O1402" t="s">
        <v>9436</v>
      </c>
      <c r="P1402" t="s">
        <v>67</v>
      </c>
      <c r="Q1402" t="s">
        <v>9437</v>
      </c>
      <c r="R1402" t="s">
        <v>67</v>
      </c>
      <c r="S1402" t="s">
        <v>9438</v>
      </c>
      <c r="T1402" t="s">
        <v>9438</v>
      </c>
      <c r="U1402" t="s">
        <v>9438</v>
      </c>
      <c r="V1402" t="s">
        <v>9438</v>
      </c>
      <c r="W1402" t="s">
        <v>9438</v>
      </c>
      <c r="X1402" t="s">
        <v>9438</v>
      </c>
      <c r="Y1402" t="s">
        <v>9438</v>
      </c>
      <c r="Z1402" t="s">
        <v>9438</v>
      </c>
      <c r="AA1402" t="s">
        <v>9438</v>
      </c>
      <c r="AB1402" t="s">
        <v>9438</v>
      </c>
      <c r="AC1402" t="s">
        <v>9438</v>
      </c>
      <c r="AD1402" t="s">
        <v>9438</v>
      </c>
      <c r="AE1402" t="s">
        <v>9438</v>
      </c>
      <c r="AF1402" t="s">
        <v>9439</v>
      </c>
      <c r="AG1402" s="5">
        <v>45199</v>
      </c>
      <c r="AH1402" s="5">
        <v>45199</v>
      </c>
      <c r="AI1402" t="s">
        <v>71</v>
      </c>
    </row>
    <row r="1403" spans="1:35" x14ac:dyDescent="0.25">
      <c r="A1403" t="s">
        <v>9440</v>
      </c>
      <c r="B1403" t="s">
        <v>57</v>
      </c>
      <c r="C1403" s="5">
        <v>45170</v>
      </c>
      <c r="D1403" s="5">
        <v>45199</v>
      </c>
      <c r="E1403" t="s">
        <v>41</v>
      </c>
      <c r="F1403" t="s">
        <v>3478</v>
      </c>
      <c r="G1403" t="s">
        <v>3479</v>
      </c>
      <c r="H1403" t="s">
        <v>3480</v>
      </c>
      <c r="I1403" t="s">
        <v>61</v>
      </c>
      <c r="J1403" t="s">
        <v>9009</v>
      </c>
      <c r="K1403" t="s">
        <v>5275</v>
      </c>
      <c r="L1403" t="s">
        <v>9441</v>
      </c>
      <c r="M1403" t="s">
        <v>65</v>
      </c>
      <c r="N1403" t="s">
        <v>54</v>
      </c>
      <c r="O1403" t="s">
        <v>9442</v>
      </c>
      <c r="P1403" t="s">
        <v>67</v>
      </c>
      <c r="Q1403" t="s">
        <v>9443</v>
      </c>
      <c r="R1403" t="s">
        <v>67</v>
      </c>
      <c r="S1403" t="s">
        <v>9444</v>
      </c>
      <c r="T1403" t="s">
        <v>9444</v>
      </c>
      <c r="U1403" t="s">
        <v>9444</v>
      </c>
      <c r="V1403" t="s">
        <v>9444</v>
      </c>
      <c r="W1403" t="s">
        <v>9444</v>
      </c>
      <c r="X1403" t="s">
        <v>9444</v>
      </c>
      <c r="Y1403" t="s">
        <v>9444</v>
      </c>
      <c r="Z1403" t="s">
        <v>9444</v>
      </c>
      <c r="AA1403" t="s">
        <v>9444</v>
      </c>
      <c r="AB1403" t="s">
        <v>9444</v>
      </c>
      <c r="AC1403" t="s">
        <v>9444</v>
      </c>
      <c r="AD1403" t="s">
        <v>9444</v>
      </c>
      <c r="AE1403" t="s">
        <v>9444</v>
      </c>
      <c r="AF1403" t="s">
        <v>9445</v>
      </c>
      <c r="AG1403" s="5">
        <v>45199</v>
      </c>
      <c r="AH1403" s="5">
        <v>45199</v>
      </c>
      <c r="AI1403" t="s">
        <v>71</v>
      </c>
    </row>
    <row r="1404" spans="1:35" x14ac:dyDescent="0.25">
      <c r="A1404" t="s">
        <v>9446</v>
      </c>
      <c r="B1404" t="s">
        <v>57</v>
      </c>
      <c r="C1404" s="5">
        <v>45170</v>
      </c>
      <c r="D1404" s="5">
        <v>45199</v>
      </c>
      <c r="E1404" t="s">
        <v>42</v>
      </c>
      <c r="F1404" t="s">
        <v>715</v>
      </c>
      <c r="G1404" t="s">
        <v>9447</v>
      </c>
      <c r="H1404" t="s">
        <v>9447</v>
      </c>
      <c r="I1404" t="s">
        <v>156</v>
      </c>
      <c r="J1404" t="s">
        <v>9448</v>
      </c>
      <c r="K1404" t="s">
        <v>775</v>
      </c>
      <c r="L1404" t="s">
        <v>718</v>
      </c>
      <c r="M1404" t="s">
        <v>65</v>
      </c>
      <c r="N1404" t="s">
        <v>54</v>
      </c>
      <c r="O1404" t="s">
        <v>9449</v>
      </c>
      <c r="P1404" t="s">
        <v>67</v>
      </c>
      <c r="Q1404" t="s">
        <v>9450</v>
      </c>
      <c r="R1404" t="s">
        <v>67</v>
      </c>
      <c r="S1404" t="s">
        <v>9451</v>
      </c>
      <c r="T1404" t="s">
        <v>9451</v>
      </c>
      <c r="U1404" t="s">
        <v>9451</v>
      </c>
      <c r="V1404" t="s">
        <v>9451</v>
      </c>
      <c r="W1404" t="s">
        <v>9451</v>
      </c>
      <c r="X1404" t="s">
        <v>9451</v>
      </c>
      <c r="Y1404" t="s">
        <v>9451</v>
      </c>
      <c r="Z1404" t="s">
        <v>9451</v>
      </c>
      <c r="AA1404" t="s">
        <v>9451</v>
      </c>
      <c r="AB1404" t="s">
        <v>9451</v>
      </c>
      <c r="AC1404" t="s">
        <v>9451</v>
      </c>
      <c r="AD1404" t="s">
        <v>9451</v>
      </c>
      <c r="AE1404" t="s">
        <v>9451</v>
      </c>
      <c r="AF1404" t="s">
        <v>9452</v>
      </c>
      <c r="AG1404" s="5">
        <v>45199</v>
      </c>
      <c r="AH1404" s="5">
        <v>45199</v>
      </c>
      <c r="AI1404" t="s">
        <v>71</v>
      </c>
    </row>
    <row r="1405" spans="1:35" x14ac:dyDescent="0.25">
      <c r="A1405" t="s">
        <v>9453</v>
      </c>
      <c r="B1405" t="s">
        <v>57</v>
      </c>
      <c r="C1405" s="5">
        <v>45170</v>
      </c>
      <c r="D1405" s="5">
        <v>45199</v>
      </c>
      <c r="E1405" t="s">
        <v>49</v>
      </c>
      <c r="F1405" t="s">
        <v>9454</v>
      </c>
      <c r="G1405" t="s">
        <v>9455</v>
      </c>
      <c r="H1405" t="s">
        <v>9456</v>
      </c>
      <c r="I1405" t="s">
        <v>199</v>
      </c>
      <c r="J1405" t="s">
        <v>1264</v>
      </c>
      <c r="K1405" t="s">
        <v>510</v>
      </c>
      <c r="L1405" t="s">
        <v>710</v>
      </c>
      <c r="M1405" t="s">
        <v>65</v>
      </c>
      <c r="N1405" t="s">
        <v>54</v>
      </c>
      <c r="O1405" t="s">
        <v>9457</v>
      </c>
      <c r="P1405" t="s">
        <v>67</v>
      </c>
      <c r="Q1405" t="s">
        <v>9458</v>
      </c>
      <c r="R1405" t="s">
        <v>67</v>
      </c>
      <c r="S1405" t="s">
        <v>9459</v>
      </c>
      <c r="T1405" t="s">
        <v>9459</v>
      </c>
      <c r="U1405" t="s">
        <v>9459</v>
      </c>
      <c r="V1405" t="s">
        <v>9459</v>
      </c>
      <c r="W1405" t="s">
        <v>9459</v>
      </c>
      <c r="X1405" t="s">
        <v>9459</v>
      </c>
      <c r="Y1405" t="s">
        <v>9459</v>
      </c>
      <c r="Z1405" t="s">
        <v>9459</v>
      </c>
      <c r="AA1405" t="s">
        <v>9459</v>
      </c>
      <c r="AB1405" t="s">
        <v>9459</v>
      </c>
      <c r="AC1405" t="s">
        <v>9459</v>
      </c>
      <c r="AD1405" t="s">
        <v>9459</v>
      </c>
      <c r="AE1405" t="s">
        <v>9459</v>
      </c>
      <c r="AF1405" t="s">
        <v>9460</v>
      </c>
      <c r="AG1405" s="5">
        <v>45199</v>
      </c>
      <c r="AH1405" s="5">
        <v>45199</v>
      </c>
      <c r="AI1405" t="s">
        <v>71</v>
      </c>
    </row>
    <row r="1406" spans="1:35" x14ac:dyDescent="0.25">
      <c r="A1406" t="s">
        <v>9461</v>
      </c>
      <c r="B1406" t="s">
        <v>57</v>
      </c>
      <c r="C1406" s="5">
        <v>45170</v>
      </c>
      <c r="D1406" s="5">
        <v>45199</v>
      </c>
      <c r="E1406" t="s">
        <v>49</v>
      </c>
      <c r="F1406" t="s">
        <v>4557</v>
      </c>
      <c r="G1406" t="s">
        <v>5383</v>
      </c>
      <c r="H1406" t="s">
        <v>5384</v>
      </c>
      <c r="I1406" t="s">
        <v>76</v>
      </c>
      <c r="J1406" t="s">
        <v>9462</v>
      </c>
      <c r="K1406" t="s">
        <v>1409</v>
      </c>
      <c r="L1406" t="s">
        <v>6507</v>
      </c>
      <c r="M1406" t="s">
        <v>65</v>
      </c>
      <c r="N1406" t="s">
        <v>55</v>
      </c>
      <c r="O1406" t="s">
        <v>9463</v>
      </c>
      <c r="P1406" t="s">
        <v>67</v>
      </c>
      <c r="Q1406" t="s">
        <v>9464</v>
      </c>
      <c r="R1406" t="s">
        <v>67</v>
      </c>
      <c r="S1406" t="s">
        <v>9465</v>
      </c>
      <c r="T1406" t="s">
        <v>9465</v>
      </c>
      <c r="U1406" t="s">
        <v>9465</v>
      </c>
      <c r="V1406" t="s">
        <v>9465</v>
      </c>
      <c r="W1406" t="s">
        <v>9465</v>
      </c>
      <c r="X1406" t="s">
        <v>9465</v>
      </c>
      <c r="Y1406" t="s">
        <v>9465</v>
      </c>
      <c r="Z1406" t="s">
        <v>9465</v>
      </c>
      <c r="AA1406" t="s">
        <v>9465</v>
      </c>
      <c r="AB1406" t="s">
        <v>9465</v>
      </c>
      <c r="AC1406" t="s">
        <v>9465</v>
      </c>
      <c r="AD1406" t="s">
        <v>9465</v>
      </c>
      <c r="AE1406" t="s">
        <v>9465</v>
      </c>
      <c r="AF1406" t="s">
        <v>9466</v>
      </c>
      <c r="AG1406" s="5">
        <v>45199</v>
      </c>
      <c r="AH1406" s="5">
        <v>45199</v>
      </c>
      <c r="AI1406" t="s">
        <v>71</v>
      </c>
    </row>
    <row r="1407" spans="1:35" x14ac:dyDescent="0.25">
      <c r="A1407" t="s">
        <v>9467</v>
      </c>
      <c r="B1407" t="s">
        <v>57</v>
      </c>
      <c r="C1407" s="5">
        <v>45170</v>
      </c>
      <c r="D1407" s="5">
        <v>45199</v>
      </c>
      <c r="E1407" t="s">
        <v>49</v>
      </c>
      <c r="F1407" t="s">
        <v>1536</v>
      </c>
      <c r="G1407" t="s">
        <v>1537</v>
      </c>
      <c r="H1407" t="s">
        <v>1537</v>
      </c>
      <c r="I1407" t="s">
        <v>993</v>
      </c>
      <c r="J1407" t="s">
        <v>9468</v>
      </c>
      <c r="K1407" t="s">
        <v>6999</v>
      </c>
      <c r="L1407" t="s">
        <v>2418</v>
      </c>
      <c r="M1407" t="s">
        <v>65</v>
      </c>
      <c r="N1407" t="s">
        <v>54</v>
      </c>
      <c r="O1407" t="s">
        <v>5475</v>
      </c>
      <c r="P1407" t="s">
        <v>67</v>
      </c>
      <c r="Q1407" t="s">
        <v>5476</v>
      </c>
      <c r="R1407" t="s">
        <v>67</v>
      </c>
      <c r="S1407" t="s">
        <v>9469</v>
      </c>
      <c r="T1407" t="s">
        <v>9469</v>
      </c>
      <c r="U1407" t="s">
        <v>9469</v>
      </c>
      <c r="V1407" t="s">
        <v>9469</v>
      </c>
      <c r="W1407" t="s">
        <v>9469</v>
      </c>
      <c r="X1407" t="s">
        <v>9469</v>
      </c>
      <c r="Y1407" t="s">
        <v>9469</v>
      </c>
      <c r="Z1407" t="s">
        <v>9469</v>
      </c>
      <c r="AA1407" t="s">
        <v>9469</v>
      </c>
      <c r="AB1407" t="s">
        <v>9469</v>
      </c>
      <c r="AC1407" t="s">
        <v>9469</v>
      </c>
      <c r="AD1407" t="s">
        <v>9469</v>
      </c>
      <c r="AE1407" t="s">
        <v>9469</v>
      </c>
      <c r="AF1407" t="s">
        <v>9470</v>
      </c>
      <c r="AG1407" s="5">
        <v>45199</v>
      </c>
      <c r="AH1407" s="5">
        <v>45199</v>
      </c>
      <c r="AI1407" t="s">
        <v>71</v>
      </c>
    </row>
    <row r="1408" spans="1:35" x14ac:dyDescent="0.25">
      <c r="A1408" t="s">
        <v>9471</v>
      </c>
      <c r="B1408" t="s">
        <v>57</v>
      </c>
      <c r="C1408" s="5">
        <v>45170</v>
      </c>
      <c r="D1408" s="5">
        <v>45199</v>
      </c>
      <c r="E1408" t="s">
        <v>49</v>
      </c>
      <c r="F1408" t="s">
        <v>786</v>
      </c>
      <c r="G1408" t="s">
        <v>2056</v>
      </c>
      <c r="H1408" t="s">
        <v>2056</v>
      </c>
      <c r="I1408" t="s">
        <v>88</v>
      </c>
      <c r="J1408" t="s">
        <v>9472</v>
      </c>
      <c r="K1408" t="s">
        <v>352</v>
      </c>
      <c r="L1408" t="s">
        <v>246</v>
      </c>
      <c r="M1408" t="s">
        <v>65</v>
      </c>
      <c r="N1408" t="s">
        <v>55</v>
      </c>
      <c r="O1408" t="s">
        <v>9473</v>
      </c>
      <c r="P1408" t="s">
        <v>67</v>
      </c>
      <c r="Q1408" t="s">
        <v>9474</v>
      </c>
      <c r="R1408" t="s">
        <v>67</v>
      </c>
      <c r="S1408" t="s">
        <v>9475</v>
      </c>
      <c r="T1408" t="s">
        <v>9475</v>
      </c>
      <c r="U1408" t="s">
        <v>9475</v>
      </c>
      <c r="V1408" t="s">
        <v>9475</v>
      </c>
      <c r="W1408" t="s">
        <v>9475</v>
      </c>
      <c r="X1408" t="s">
        <v>9475</v>
      </c>
      <c r="Y1408" t="s">
        <v>9475</v>
      </c>
      <c r="Z1408" t="s">
        <v>9475</v>
      </c>
      <c r="AA1408" t="s">
        <v>9475</v>
      </c>
      <c r="AB1408" t="s">
        <v>9475</v>
      </c>
      <c r="AC1408" t="s">
        <v>9475</v>
      </c>
      <c r="AD1408" t="s">
        <v>9475</v>
      </c>
      <c r="AE1408" t="s">
        <v>9475</v>
      </c>
      <c r="AF1408" t="s">
        <v>9476</v>
      </c>
      <c r="AG1408" s="5">
        <v>45199</v>
      </c>
      <c r="AH1408" s="5">
        <v>45199</v>
      </c>
      <c r="AI1408" t="s">
        <v>71</v>
      </c>
    </row>
    <row r="1409" spans="1:35" x14ac:dyDescent="0.25">
      <c r="A1409" t="s">
        <v>9477</v>
      </c>
      <c r="B1409" t="s">
        <v>57</v>
      </c>
      <c r="C1409" s="5">
        <v>45170</v>
      </c>
      <c r="D1409" s="5">
        <v>45199</v>
      </c>
      <c r="E1409" t="s">
        <v>49</v>
      </c>
      <c r="F1409" t="s">
        <v>786</v>
      </c>
      <c r="G1409" t="s">
        <v>2056</v>
      </c>
      <c r="H1409" t="s">
        <v>2056</v>
      </c>
      <c r="I1409" t="s">
        <v>88</v>
      </c>
      <c r="J1409" t="s">
        <v>9478</v>
      </c>
      <c r="K1409" t="s">
        <v>9479</v>
      </c>
      <c r="L1409" t="s">
        <v>158</v>
      </c>
      <c r="M1409" t="s">
        <v>65</v>
      </c>
      <c r="N1409" t="s">
        <v>55</v>
      </c>
      <c r="O1409" t="s">
        <v>9480</v>
      </c>
      <c r="P1409" t="s">
        <v>67</v>
      </c>
      <c r="Q1409" t="s">
        <v>9481</v>
      </c>
      <c r="R1409" t="s">
        <v>67</v>
      </c>
      <c r="S1409" t="s">
        <v>9482</v>
      </c>
      <c r="T1409" t="s">
        <v>9482</v>
      </c>
      <c r="U1409" t="s">
        <v>9482</v>
      </c>
      <c r="V1409" t="s">
        <v>9482</v>
      </c>
      <c r="W1409" t="s">
        <v>9482</v>
      </c>
      <c r="X1409" t="s">
        <v>9482</v>
      </c>
      <c r="Y1409" t="s">
        <v>9482</v>
      </c>
      <c r="Z1409" t="s">
        <v>9482</v>
      </c>
      <c r="AA1409" t="s">
        <v>9482</v>
      </c>
      <c r="AB1409" t="s">
        <v>9482</v>
      </c>
      <c r="AC1409" t="s">
        <v>9482</v>
      </c>
      <c r="AD1409" t="s">
        <v>9482</v>
      </c>
      <c r="AE1409" t="s">
        <v>9482</v>
      </c>
      <c r="AF1409" t="s">
        <v>9483</v>
      </c>
      <c r="AG1409" s="5">
        <v>45199</v>
      </c>
      <c r="AH1409" s="5">
        <v>45199</v>
      </c>
      <c r="AI1409" t="s">
        <v>71</v>
      </c>
    </row>
    <row r="1410" spans="1:35" x14ac:dyDescent="0.25">
      <c r="A1410" t="s">
        <v>9484</v>
      </c>
      <c r="B1410" t="s">
        <v>57</v>
      </c>
      <c r="C1410" s="5">
        <v>45170</v>
      </c>
      <c r="D1410" s="5">
        <v>45199</v>
      </c>
      <c r="E1410" t="s">
        <v>49</v>
      </c>
      <c r="F1410" t="s">
        <v>6886</v>
      </c>
      <c r="G1410" t="s">
        <v>6887</v>
      </c>
      <c r="H1410" t="s">
        <v>6887</v>
      </c>
      <c r="I1410" t="s">
        <v>993</v>
      </c>
      <c r="J1410" t="s">
        <v>403</v>
      </c>
      <c r="K1410" t="s">
        <v>9485</v>
      </c>
      <c r="L1410" t="s">
        <v>9486</v>
      </c>
      <c r="M1410" t="s">
        <v>65</v>
      </c>
      <c r="N1410" t="s">
        <v>54</v>
      </c>
      <c r="O1410" t="s">
        <v>2440</v>
      </c>
      <c r="P1410" t="s">
        <v>67</v>
      </c>
      <c r="Q1410" t="s">
        <v>2441</v>
      </c>
      <c r="R1410" t="s">
        <v>67</v>
      </c>
      <c r="S1410" t="s">
        <v>9487</v>
      </c>
      <c r="T1410" t="s">
        <v>9487</v>
      </c>
      <c r="U1410" t="s">
        <v>9487</v>
      </c>
      <c r="V1410" t="s">
        <v>9487</v>
      </c>
      <c r="W1410" t="s">
        <v>9487</v>
      </c>
      <c r="X1410" t="s">
        <v>9487</v>
      </c>
      <c r="Y1410" t="s">
        <v>9487</v>
      </c>
      <c r="Z1410" t="s">
        <v>9487</v>
      </c>
      <c r="AA1410" t="s">
        <v>9487</v>
      </c>
      <c r="AB1410" t="s">
        <v>9487</v>
      </c>
      <c r="AC1410" t="s">
        <v>9487</v>
      </c>
      <c r="AD1410" t="s">
        <v>9487</v>
      </c>
      <c r="AE1410" t="s">
        <v>9487</v>
      </c>
      <c r="AF1410" t="s">
        <v>9488</v>
      </c>
      <c r="AG1410" s="5">
        <v>45199</v>
      </c>
      <c r="AH1410" s="5">
        <v>45199</v>
      </c>
      <c r="AI1410" t="s">
        <v>71</v>
      </c>
    </row>
    <row r="1411" spans="1:35" x14ac:dyDescent="0.25">
      <c r="A1411" t="s">
        <v>9489</v>
      </c>
      <c r="B1411" t="s">
        <v>57</v>
      </c>
      <c r="C1411" s="5">
        <v>45170</v>
      </c>
      <c r="D1411" s="5">
        <v>45199</v>
      </c>
      <c r="E1411" t="s">
        <v>49</v>
      </c>
      <c r="F1411" t="s">
        <v>2046</v>
      </c>
      <c r="G1411" t="s">
        <v>9490</v>
      </c>
      <c r="H1411" t="s">
        <v>9491</v>
      </c>
      <c r="I1411" t="s">
        <v>76</v>
      </c>
      <c r="J1411" t="s">
        <v>7592</v>
      </c>
      <c r="K1411" t="s">
        <v>9492</v>
      </c>
      <c r="L1411" t="s">
        <v>4194</v>
      </c>
      <c r="M1411" t="s">
        <v>65</v>
      </c>
      <c r="N1411" t="s">
        <v>54</v>
      </c>
      <c r="O1411" t="s">
        <v>9493</v>
      </c>
      <c r="P1411" t="s">
        <v>67</v>
      </c>
      <c r="Q1411" t="s">
        <v>9494</v>
      </c>
      <c r="R1411" t="s">
        <v>67</v>
      </c>
      <c r="S1411" t="s">
        <v>9495</v>
      </c>
      <c r="T1411" t="s">
        <v>9495</v>
      </c>
      <c r="U1411" t="s">
        <v>9495</v>
      </c>
      <c r="V1411" t="s">
        <v>9495</v>
      </c>
      <c r="W1411" t="s">
        <v>9495</v>
      </c>
      <c r="X1411" t="s">
        <v>9495</v>
      </c>
      <c r="Y1411" t="s">
        <v>9495</v>
      </c>
      <c r="Z1411" t="s">
        <v>9495</v>
      </c>
      <c r="AA1411" t="s">
        <v>9495</v>
      </c>
      <c r="AB1411" t="s">
        <v>9495</v>
      </c>
      <c r="AC1411" t="s">
        <v>9495</v>
      </c>
      <c r="AD1411" t="s">
        <v>9495</v>
      </c>
      <c r="AE1411" t="s">
        <v>9495</v>
      </c>
      <c r="AF1411" t="s">
        <v>9496</v>
      </c>
      <c r="AG1411" s="5">
        <v>45199</v>
      </c>
      <c r="AH1411" s="5">
        <v>45199</v>
      </c>
      <c r="AI1411" t="s">
        <v>71</v>
      </c>
    </row>
    <row r="1412" spans="1:35" x14ac:dyDescent="0.25">
      <c r="A1412" t="s">
        <v>9497</v>
      </c>
      <c r="B1412" t="s">
        <v>57</v>
      </c>
      <c r="C1412" s="5">
        <v>45170</v>
      </c>
      <c r="D1412" s="5">
        <v>45199</v>
      </c>
      <c r="E1412" t="s">
        <v>49</v>
      </c>
      <c r="F1412" t="s">
        <v>2183</v>
      </c>
      <c r="G1412" t="s">
        <v>9498</v>
      </c>
      <c r="H1412" t="s">
        <v>9499</v>
      </c>
      <c r="I1412" t="s">
        <v>277</v>
      </c>
      <c r="J1412" t="s">
        <v>9500</v>
      </c>
      <c r="K1412" t="s">
        <v>9501</v>
      </c>
      <c r="L1412" t="s">
        <v>9502</v>
      </c>
      <c r="M1412" t="s">
        <v>65</v>
      </c>
      <c r="N1412" t="s">
        <v>55</v>
      </c>
      <c r="O1412" t="s">
        <v>9503</v>
      </c>
      <c r="P1412" t="s">
        <v>67</v>
      </c>
      <c r="Q1412" t="s">
        <v>9504</v>
      </c>
      <c r="R1412" t="s">
        <v>67</v>
      </c>
      <c r="S1412" t="s">
        <v>9505</v>
      </c>
      <c r="T1412" t="s">
        <v>9505</v>
      </c>
      <c r="U1412" t="s">
        <v>9505</v>
      </c>
      <c r="V1412" t="s">
        <v>9505</v>
      </c>
      <c r="W1412" t="s">
        <v>9505</v>
      </c>
      <c r="X1412" t="s">
        <v>9505</v>
      </c>
      <c r="Y1412" t="s">
        <v>9505</v>
      </c>
      <c r="Z1412" t="s">
        <v>9505</v>
      </c>
      <c r="AA1412" t="s">
        <v>9505</v>
      </c>
      <c r="AB1412" t="s">
        <v>9505</v>
      </c>
      <c r="AC1412" t="s">
        <v>9505</v>
      </c>
      <c r="AD1412" t="s">
        <v>9505</v>
      </c>
      <c r="AE1412" t="s">
        <v>9505</v>
      </c>
      <c r="AF1412" t="s">
        <v>9506</v>
      </c>
      <c r="AG1412" s="5">
        <v>45199</v>
      </c>
      <c r="AH1412" s="5">
        <v>45199</v>
      </c>
      <c r="AI1412" t="s">
        <v>71</v>
      </c>
    </row>
    <row r="1413" spans="1:35" x14ac:dyDescent="0.25">
      <c r="A1413" t="s">
        <v>9507</v>
      </c>
      <c r="B1413" t="s">
        <v>57</v>
      </c>
      <c r="C1413" s="5">
        <v>45170</v>
      </c>
      <c r="D1413" s="5">
        <v>45199</v>
      </c>
      <c r="E1413" t="s">
        <v>42</v>
      </c>
      <c r="F1413" t="s">
        <v>6409</v>
      </c>
      <c r="G1413" t="s">
        <v>6410</v>
      </c>
      <c r="H1413" t="s">
        <v>6411</v>
      </c>
      <c r="I1413" t="s">
        <v>111</v>
      </c>
      <c r="J1413" t="s">
        <v>3200</v>
      </c>
      <c r="K1413" t="s">
        <v>4966</v>
      </c>
      <c r="L1413" t="s">
        <v>352</v>
      </c>
      <c r="M1413" t="s">
        <v>65</v>
      </c>
      <c r="N1413" t="s">
        <v>54</v>
      </c>
      <c r="O1413" t="s">
        <v>9508</v>
      </c>
      <c r="P1413" t="s">
        <v>67</v>
      </c>
      <c r="Q1413" t="s">
        <v>9509</v>
      </c>
      <c r="R1413" t="s">
        <v>67</v>
      </c>
      <c r="S1413" t="s">
        <v>9510</v>
      </c>
      <c r="T1413" t="s">
        <v>9510</v>
      </c>
      <c r="U1413" t="s">
        <v>9510</v>
      </c>
      <c r="V1413" t="s">
        <v>9510</v>
      </c>
      <c r="W1413" t="s">
        <v>9510</v>
      </c>
      <c r="X1413" t="s">
        <v>9510</v>
      </c>
      <c r="Y1413" t="s">
        <v>9510</v>
      </c>
      <c r="Z1413" t="s">
        <v>9510</v>
      </c>
      <c r="AA1413" t="s">
        <v>9510</v>
      </c>
      <c r="AB1413" t="s">
        <v>9510</v>
      </c>
      <c r="AC1413" t="s">
        <v>9510</v>
      </c>
      <c r="AD1413" t="s">
        <v>9510</v>
      </c>
      <c r="AE1413" t="s">
        <v>9510</v>
      </c>
      <c r="AF1413" t="s">
        <v>9511</v>
      </c>
      <c r="AG1413" s="5">
        <v>45199</v>
      </c>
      <c r="AH1413" s="5">
        <v>45199</v>
      </c>
      <c r="AI1413" t="s">
        <v>71</v>
      </c>
    </row>
    <row r="1414" spans="1:35" x14ac:dyDescent="0.25">
      <c r="A1414" t="s">
        <v>9512</v>
      </c>
      <c r="B1414" t="s">
        <v>57</v>
      </c>
      <c r="C1414" s="5">
        <v>45170</v>
      </c>
      <c r="D1414" s="5">
        <v>45199</v>
      </c>
      <c r="E1414" t="s">
        <v>49</v>
      </c>
      <c r="F1414" t="s">
        <v>475</v>
      </c>
      <c r="G1414" t="s">
        <v>476</v>
      </c>
      <c r="H1414" t="s">
        <v>476</v>
      </c>
      <c r="I1414" t="s">
        <v>76</v>
      </c>
      <c r="J1414" t="s">
        <v>9513</v>
      </c>
      <c r="K1414" t="s">
        <v>158</v>
      </c>
      <c r="L1414" t="s">
        <v>2639</v>
      </c>
      <c r="M1414" t="s">
        <v>65</v>
      </c>
      <c r="N1414" t="s">
        <v>54</v>
      </c>
      <c r="O1414" t="s">
        <v>9514</v>
      </c>
      <c r="P1414" t="s">
        <v>67</v>
      </c>
      <c r="Q1414" t="s">
        <v>9515</v>
      </c>
      <c r="R1414" t="s">
        <v>67</v>
      </c>
      <c r="S1414" t="s">
        <v>9516</v>
      </c>
      <c r="T1414" t="s">
        <v>9516</v>
      </c>
      <c r="U1414" t="s">
        <v>9516</v>
      </c>
      <c r="V1414" t="s">
        <v>9516</v>
      </c>
      <c r="W1414" t="s">
        <v>9516</v>
      </c>
      <c r="X1414" t="s">
        <v>9516</v>
      </c>
      <c r="Y1414" t="s">
        <v>9516</v>
      </c>
      <c r="Z1414" t="s">
        <v>9516</v>
      </c>
      <c r="AA1414" t="s">
        <v>9516</v>
      </c>
      <c r="AB1414" t="s">
        <v>9516</v>
      </c>
      <c r="AC1414" t="s">
        <v>9516</v>
      </c>
      <c r="AD1414" t="s">
        <v>9516</v>
      </c>
      <c r="AE1414" t="s">
        <v>9516</v>
      </c>
      <c r="AF1414" t="s">
        <v>9517</v>
      </c>
      <c r="AG1414" s="5">
        <v>45199</v>
      </c>
      <c r="AH1414" s="5">
        <v>45199</v>
      </c>
      <c r="AI1414" t="s">
        <v>71</v>
      </c>
    </row>
    <row r="1415" spans="1:35" x14ac:dyDescent="0.25">
      <c r="A1415" t="s">
        <v>9518</v>
      </c>
      <c r="B1415" t="s">
        <v>57</v>
      </c>
      <c r="C1415" s="5">
        <v>45170</v>
      </c>
      <c r="D1415" s="5">
        <v>45199</v>
      </c>
      <c r="E1415" t="s">
        <v>42</v>
      </c>
      <c r="F1415" t="s">
        <v>58</v>
      </c>
      <c r="G1415" t="s">
        <v>59</v>
      </c>
      <c r="H1415" t="s">
        <v>60</v>
      </c>
      <c r="I1415" t="s">
        <v>61</v>
      </c>
      <c r="J1415" t="s">
        <v>4493</v>
      </c>
      <c r="K1415" t="s">
        <v>158</v>
      </c>
      <c r="L1415" t="s">
        <v>91</v>
      </c>
      <c r="M1415" t="s">
        <v>65</v>
      </c>
      <c r="N1415" t="s">
        <v>54</v>
      </c>
      <c r="O1415" t="s">
        <v>9519</v>
      </c>
      <c r="P1415" t="s">
        <v>67</v>
      </c>
      <c r="Q1415" t="s">
        <v>9520</v>
      </c>
      <c r="R1415" t="s">
        <v>67</v>
      </c>
      <c r="S1415" t="s">
        <v>9521</v>
      </c>
      <c r="T1415" t="s">
        <v>9521</v>
      </c>
      <c r="U1415" t="s">
        <v>9521</v>
      </c>
      <c r="V1415" t="s">
        <v>9521</v>
      </c>
      <c r="W1415" t="s">
        <v>9521</v>
      </c>
      <c r="X1415" t="s">
        <v>9521</v>
      </c>
      <c r="Y1415" t="s">
        <v>9521</v>
      </c>
      <c r="Z1415" t="s">
        <v>9521</v>
      </c>
      <c r="AA1415" t="s">
        <v>9521</v>
      </c>
      <c r="AB1415" t="s">
        <v>9521</v>
      </c>
      <c r="AC1415" t="s">
        <v>9521</v>
      </c>
      <c r="AD1415" t="s">
        <v>9521</v>
      </c>
      <c r="AE1415" t="s">
        <v>9521</v>
      </c>
      <c r="AF1415" t="s">
        <v>9522</v>
      </c>
      <c r="AG1415" s="5">
        <v>45199</v>
      </c>
      <c r="AH1415" s="5">
        <v>45199</v>
      </c>
      <c r="AI1415" t="s">
        <v>71</v>
      </c>
    </row>
    <row r="1416" spans="1:35" x14ac:dyDescent="0.25">
      <c r="A1416" t="s">
        <v>9523</v>
      </c>
      <c r="B1416" t="s">
        <v>57</v>
      </c>
      <c r="C1416" s="5">
        <v>45170</v>
      </c>
      <c r="D1416" s="5">
        <v>45199</v>
      </c>
      <c r="E1416" t="s">
        <v>49</v>
      </c>
      <c r="F1416" t="s">
        <v>85</v>
      </c>
      <c r="G1416" t="s">
        <v>86</v>
      </c>
      <c r="H1416" t="s">
        <v>87</v>
      </c>
      <c r="I1416" t="s">
        <v>88</v>
      </c>
      <c r="J1416" t="s">
        <v>9524</v>
      </c>
      <c r="K1416" t="s">
        <v>710</v>
      </c>
      <c r="L1416" t="s">
        <v>253</v>
      </c>
      <c r="M1416" t="s">
        <v>65</v>
      </c>
      <c r="N1416" t="s">
        <v>54</v>
      </c>
      <c r="O1416" t="s">
        <v>9525</v>
      </c>
      <c r="P1416" t="s">
        <v>67</v>
      </c>
      <c r="Q1416" t="s">
        <v>9526</v>
      </c>
      <c r="R1416" t="s">
        <v>67</v>
      </c>
      <c r="S1416" t="s">
        <v>9527</v>
      </c>
      <c r="T1416" t="s">
        <v>9527</v>
      </c>
      <c r="U1416" t="s">
        <v>9527</v>
      </c>
      <c r="V1416" t="s">
        <v>9527</v>
      </c>
      <c r="W1416" t="s">
        <v>9527</v>
      </c>
      <c r="X1416" t="s">
        <v>9527</v>
      </c>
      <c r="Y1416" t="s">
        <v>9527</v>
      </c>
      <c r="Z1416" t="s">
        <v>9527</v>
      </c>
      <c r="AA1416" t="s">
        <v>9527</v>
      </c>
      <c r="AB1416" t="s">
        <v>9527</v>
      </c>
      <c r="AC1416" t="s">
        <v>9527</v>
      </c>
      <c r="AD1416" t="s">
        <v>9527</v>
      </c>
      <c r="AE1416" t="s">
        <v>9527</v>
      </c>
      <c r="AF1416" t="s">
        <v>6177</v>
      </c>
      <c r="AG1416" s="5">
        <v>45199</v>
      </c>
      <c r="AH1416" s="5">
        <v>45199</v>
      </c>
      <c r="AI1416" t="s">
        <v>71</v>
      </c>
    </row>
    <row r="1417" spans="1:35" x14ac:dyDescent="0.25">
      <c r="A1417" t="s">
        <v>9528</v>
      </c>
      <c r="B1417" t="s">
        <v>57</v>
      </c>
      <c r="C1417" s="5">
        <v>45170</v>
      </c>
      <c r="D1417" s="5">
        <v>45199</v>
      </c>
      <c r="E1417" t="s">
        <v>49</v>
      </c>
      <c r="F1417" t="s">
        <v>565</v>
      </c>
      <c r="G1417" t="s">
        <v>2816</v>
      </c>
      <c r="H1417" t="s">
        <v>2816</v>
      </c>
      <c r="I1417" t="s">
        <v>277</v>
      </c>
      <c r="J1417" t="s">
        <v>2817</v>
      </c>
      <c r="K1417" t="s">
        <v>2818</v>
      </c>
      <c r="L1417" t="s">
        <v>962</v>
      </c>
      <c r="M1417" t="s">
        <v>65</v>
      </c>
      <c r="N1417" t="s">
        <v>55</v>
      </c>
      <c r="O1417" t="s">
        <v>9529</v>
      </c>
      <c r="P1417" t="s">
        <v>67</v>
      </c>
      <c r="Q1417" t="s">
        <v>9530</v>
      </c>
      <c r="R1417" t="s">
        <v>67</v>
      </c>
      <c r="S1417" t="s">
        <v>9531</v>
      </c>
      <c r="T1417" t="s">
        <v>9531</v>
      </c>
      <c r="U1417" t="s">
        <v>9531</v>
      </c>
      <c r="V1417" t="s">
        <v>9531</v>
      </c>
      <c r="W1417" t="s">
        <v>9531</v>
      </c>
      <c r="X1417" t="s">
        <v>9531</v>
      </c>
      <c r="Y1417" t="s">
        <v>9531</v>
      </c>
      <c r="Z1417" t="s">
        <v>9531</v>
      </c>
      <c r="AA1417" t="s">
        <v>9531</v>
      </c>
      <c r="AB1417" t="s">
        <v>9531</v>
      </c>
      <c r="AC1417" t="s">
        <v>9531</v>
      </c>
      <c r="AD1417" t="s">
        <v>9531</v>
      </c>
      <c r="AE1417" t="s">
        <v>9531</v>
      </c>
      <c r="AF1417" t="s">
        <v>9532</v>
      </c>
      <c r="AG1417" s="5">
        <v>45199</v>
      </c>
      <c r="AH1417" s="5">
        <v>45199</v>
      </c>
      <c r="AI1417" t="s">
        <v>71</v>
      </c>
    </row>
    <row r="1418" spans="1:35" x14ac:dyDescent="0.25">
      <c r="A1418" t="s">
        <v>9533</v>
      </c>
      <c r="B1418" t="s">
        <v>57</v>
      </c>
      <c r="C1418" s="5">
        <v>45170</v>
      </c>
      <c r="D1418" s="5">
        <v>45199</v>
      </c>
      <c r="E1418" t="s">
        <v>49</v>
      </c>
      <c r="F1418" t="s">
        <v>395</v>
      </c>
      <c r="G1418" t="s">
        <v>396</v>
      </c>
      <c r="H1418" t="s">
        <v>397</v>
      </c>
      <c r="I1418" t="s">
        <v>235</v>
      </c>
      <c r="J1418" t="s">
        <v>9534</v>
      </c>
      <c r="K1418" t="s">
        <v>1125</v>
      </c>
      <c r="L1418" t="s">
        <v>3676</v>
      </c>
      <c r="M1418" t="s">
        <v>65</v>
      </c>
      <c r="N1418" t="s">
        <v>54</v>
      </c>
      <c r="O1418" t="s">
        <v>9535</v>
      </c>
      <c r="P1418" t="s">
        <v>67</v>
      </c>
      <c r="Q1418" t="s">
        <v>9536</v>
      </c>
      <c r="R1418" t="s">
        <v>67</v>
      </c>
      <c r="S1418" t="s">
        <v>9537</v>
      </c>
      <c r="T1418" t="s">
        <v>9537</v>
      </c>
      <c r="U1418" t="s">
        <v>9537</v>
      </c>
      <c r="V1418" t="s">
        <v>9537</v>
      </c>
      <c r="W1418" t="s">
        <v>9537</v>
      </c>
      <c r="X1418" t="s">
        <v>9537</v>
      </c>
      <c r="Y1418" t="s">
        <v>9537</v>
      </c>
      <c r="Z1418" t="s">
        <v>9537</v>
      </c>
      <c r="AA1418" t="s">
        <v>9537</v>
      </c>
      <c r="AB1418" t="s">
        <v>9537</v>
      </c>
      <c r="AC1418" t="s">
        <v>9537</v>
      </c>
      <c r="AD1418" t="s">
        <v>9537</v>
      </c>
      <c r="AE1418" t="s">
        <v>9537</v>
      </c>
      <c r="AF1418" t="s">
        <v>9538</v>
      </c>
      <c r="AG1418" s="5">
        <v>45199</v>
      </c>
      <c r="AH1418" s="5">
        <v>45199</v>
      </c>
      <c r="AI1418" t="s">
        <v>71</v>
      </c>
    </row>
    <row r="1419" spans="1:35" x14ac:dyDescent="0.25">
      <c r="A1419" t="s">
        <v>9539</v>
      </c>
      <c r="B1419" t="s">
        <v>57</v>
      </c>
      <c r="C1419" s="5">
        <v>45170</v>
      </c>
      <c r="D1419" s="5">
        <v>45199</v>
      </c>
      <c r="E1419" t="s">
        <v>42</v>
      </c>
      <c r="F1419" t="s">
        <v>376</v>
      </c>
      <c r="G1419" t="s">
        <v>377</v>
      </c>
      <c r="H1419" t="s">
        <v>377</v>
      </c>
      <c r="I1419" t="s">
        <v>781</v>
      </c>
      <c r="J1419" t="s">
        <v>9540</v>
      </c>
      <c r="K1419" t="s">
        <v>710</v>
      </c>
      <c r="L1419" t="s">
        <v>8413</v>
      </c>
      <c r="M1419" t="s">
        <v>65</v>
      </c>
      <c r="N1419" t="s">
        <v>55</v>
      </c>
      <c r="O1419" t="s">
        <v>9541</v>
      </c>
      <c r="P1419" t="s">
        <v>67</v>
      </c>
      <c r="Q1419" t="s">
        <v>9542</v>
      </c>
      <c r="R1419" t="s">
        <v>67</v>
      </c>
      <c r="S1419" t="s">
        <v>9543</v>
      </c>
      <c r="T1419" t="s">
        <v>9543</v>
      </c>
      <c r="U1419" t="s">
        <v>9543</v>
      </c>
      <c r="V1419" t="s">
        <v>9543</v>
      </c>
      <c r="W1419" t="s">
        <v>9543</v>
      </c>
      <c r="X1419" t="s">
        <v>9543</v>
      </c>
      <c r="Y1419" t="s">
        <v>9543</v>
      </c>
      <c r="Z1419" t="s">
        <v>9543</v>
      </c>
      <c r="AA1419" t="s">
        <v>9543</v>
      </c>
      <c r="AB1419" t="s">
        <v>9543</v>
      </c>
      <c r="AC1419" t="s">
        <v>9543</v>
      </c>
      <c r="AD1419" t="s">
        <v>9543</v>
      </c>
      <c r="AE1419" t="s">
        <v>9543</v>
      </c>
      <c r="AF1419" t="s">
        <v>9544</v>
      </c>
      <c r="AG1419" s="5">
        <v>45199</v>
      </c>
      <c r="AH1419" s="5">
        <v>45199</v>
      </c>
      <c r="AI1419" t="s">
        <v>71</v>
      </c>
    </row>
    <row r="1420" spans="1:35" x14ac:dyDescent="0.25">
      <c r="A1420" t="s">
        <v>9545</v>
      </c>
      <c r="B1420" t="s">
        <v>57</v>
      </c>
      <c r="C1420" s="5">
        <v>45170</v>
      </c>
      <c r="D1420" s="5">
        <v>45199</v>
      </c>
      <c r="E1420" t="s">
        <v>49</v>
      </c>
      <c r="F1420" t="s">
        <v>1668</v>
      </c>
      <c r="G1420" t="s">
        <v>1669</v>
      </c>
      <c r="H1420" t="s">
        <v>1670</v>
      </c>
      <c r="I1420" t="s">
        <v>235</v>
      </c>
      <c r="J1420" t="s">
        <v>9546</v>
      </c>
      <c r="K1420" t="s">
        <v>211</v>
      </c>
      <c r="L1420" t="s">
        <v>710</v>
      </c>
      <c r="M1420" t="s">
        <v>65</v>
      </c>
      <c r="N1420" t="s">
        <v>54</v>
      </c>
      <c r="O1420" t="s">
        <v>9547</v>
      </c>
      <c r="P1420" t="s">
        <v>67</v>
      </c>
      <c r="Q1420" t="s">
        <v>9548</v>
      </c>
      <c r="R1420" t="s">
        <v>67</v>
      </c>
      <c r="S1420" t="s">
        <v>9549</v>
      </c>
      <c r="T1420" t="s">
        <v>9549</v>
      </c>
      <c r="U1420" t="s">
        <v>9549</v>
      </c>
      <c r="V1420" t="s">
        <v>9549</v>
      </c>
      <c r="W1420" t="s">
        <v>9549</v>
      </c>
      <c r="X1420" t="s">
        <v>9549</v>
      </c>
      <c r="Y1420" t="s">
        <v>9549</v>
      </c>
      <c r="Z1420" t="s">
        <v>9549</v>
      </c>
      <c r="AA1420" t="s">
        <v>9549</v>
      </c>
      <c r="AB1420" t="s">
        <v>9549</v>
      </c>
      <c r="AC1420" t="s">
        <v>9549</v>
      </c>
      <c r="AD1420" t="s">
        <v>9549</v>
      </c>
      <c r="AE1420" t="s">
        <v>9549</v>
      </c>
      <c r="AF1420" t="s">
        <v>9550</v>
      </c>
      <c r="AG1420" s="5">
        <v>45199</v>
      </c>
      <c r="AH1420" s="5">
        <v>45199</v>
      </c>
      <c r="AI1420" t="s">
        <v>71</v>
      </c>
    </row>
    <row r="1421" spans="1:35" x14ac:dyDescent="0.25">
      <c r="A1421" t="s">
        <v>9551</v>
      </c>
      <c r="B1421" t="s">
        <v>57</v>
      </c>
      <c r="C1421" s="5">
        <v>45170</v>
      </c>
      <c r="D1421" s="5">
        <v>45199</v>
      </c>
      <c r="E1421" t="s">
        <v>49</v>
      </c>
      <c r="F1421" t="s">
        <v>1668</v>
      </c>
      <c r="G1421" t="s">
        <v>1669</v>
      </c>
      <c r="H1421" t="s">
        <v>1670</v>
      </c>
      <c r="I1421" t="s">
        <v>199</v>
      </c>
      <c r="J1421" t="s">
        <v>9552</v>
      </c>
      <c r="K1421" t="s">
        <v>125</v>
      </c>
      <c r="L1421" t="s">
        <v>9553</v>
      </c>
      <c r="M1421" t="s">
        <v>65</v>
      </c>
      <c r="N1421" t="s">
        <v>55</v>
      </c>
      <c r="O1421" t="s">
        <v>9554</v>
      </c>
      <c r="P1421" t="s">
        <v>67</v>
      </c>
      <c r="Q1421" t="s">
        <v>9555</v>
      </c>
      <c r="R1421" t="s">
        <v>67</v>
      </c>
      <c r="S1421" t="s">
        <v>9556</v>
      </c>
      <c r="T1421" t="s">
        <v>9556</v>
      </c>
      <c r="U1421" t="s">
        <v>9556</v>
      </c>
      <c r="V1421" t="s">
        <v>9556</v>
      </c>
      <c r="W1421" t="s">
        <v>9556</v>
      </c>
      <c r="X1421" t="s">
        <v>9556</v>
      </c>
      <c r="Y1421" t="s">
        <v>9556</v>
      </c>
      <c r="Z1421" t="s">
        <v>9556</v>
      </c>
      <c r="AA1421" t="s">
        <v>9556</v>
      </c>
      <c r="AB1421" t="s">
        <v>9556</v>
      </c>
      <c r="AC1421" t="s">
        <v>9556</v>
      </c>
      <c r="AD1421" t="s">
        <v>9556</v>
      </c>
      <c r="AE1421" t="s">
        <v>9556</v>
      </c>
      <c r="AF1421" t="s">
        <v>9557</v>
      </c>
      <c r="AG1421" s="5">
        <v>45199</v>
      </c>
      <c r="AH1421" s="5">
        <v>45199</v>
      </c>
      <c r="AI1421" t="s">
        <v>71</v>
      </c>
    </row>
    <row r="1422" spans="1:35" x14ac:dyDescent="0.25">
      <c r="A1422" t="s">
        <v>9558</v>
      </c>
      <c r="B1422" t="s">
        <v>57</v>
      </c>
      <c r="C1422" s="5">
        <v>45170</v>
      </c>
      <c r="D1422" s="5">
        <v>45199</v>
      </c>
      <c r="E1422" t="s">
        <v>49</v>
      </c>
      <c r="F1422" t="s">
        <v>3469</v>
      </c>
      <c r="G1422" t="s">
        <v>9559</v>
      </c>
      <c r="H1422" t="s">
        <v>9560</v>
      </c>
      <c r="I1422" t="s">
        <v>100</v>
      </c>
      <c r="J1422" t="s">
        <v>9561</v>
      </c>
      <c r="K1422" t="s">
        <v>775</v>
      </c>
      <c r="L1422" t="s">
        <v>1723</v>
      </c>
      <c r="M1422" t="s">
        <v>65</v>
      </c>
      <c r="N1422" t="s">
        <v>54</v>
      </c>
      <c r="O1422" t="s">
        <v>9562</v>
      </c>
      <c r="P1422" t="s">
        <v>67</v>
      </c>
      <c r="Q1422" t="s">
        <v>9563</v>
      </c>
      <c r="R1422" t="s">
        <v>67</v>
      </c>
      <c r="S1422" t="s">
        <v>9564</v>
      </c>
      <c r="T1422" t="s">
        <v>9564</v>
      </c>
      <c r="U1422" t="s">
        <v>9564</v>
      </c>
      <c r="V1422" t="s">
        <v>9564</v>
      </c>
      <c r="W1422" t="s">
        <v>9564</v>
      </c>
      <c r="X1422" t="s">
        <v>9564</v>
      </c>
      <c r="Y1422" t="s">
        <v>9564</v>
      </c>
      <c r="Z1422" t="s">
        <v>9564</v>
      </c>
      <c r="AA1422" t="s">
        <v>9564</v>
      </c>
      <c r="AB1422" t="s">
        <v>9564</v>
      </c>
      <c r="AC1422" t="s">
        <v>9564</v>
      </c>
      <c r="AD1422" t="s">
        <v>9564</v>
      </c>
      <c r="AE1422" t="s">
        <v>9564</v>
      </c>
      <c r="AF1422" t="s">
        <v>9565</v>
      </c>
      <c r="AG1422" s="5">
        <v>45199</v>
      </c>
      <c r="AH1422" s="5">
        <v>45199</v>
      </c>
      <c r="AI1422" t="s">
        <v>71</v>
      </c>
    </row>
    <row r="1423" spans="1:35" x14ac:dyDescent="0.25">
      <c r="A1423" t="s">
        <v>9566</v>
      </c>
      <c r="B1423" t="s">
        <v>57</v>
      </c>
      <c r="C1423" s="5">
        <v>45170</v>
      </c>
      <c r="D1423" s="5">
        <v>45199</v>
      </c>
      <c r="E1423" t="s">
        <v>42</v>
      </c>
      <c r="F1423" t="s">
        <v>1528</v>
      </c>
      <c r="G1423" t="s">
        <v>1529</v>
      </c>
      <c r="H1423" t="s">
        <v>1529</v>
      </c>
      <c r="I1423" t="s">
        <v>100</v>
      </c>
      <c r="J1423" t="s">
        <v>403</v>
      </c>
      <c r="K1423" t="s">
        <v>510</v>
      </c>
      <c r="L1423" t="s">
        <v>90</v>
      </c>
      <c r="M1423" t="s">
        <v>65</v>
      </c>
      <c r="N1423" t="s">
        <v>54</v>
      </c>
      <c r="O1423" t="s">
        <v>9567</v>
      </c>
      <c r="P1423" t="s">
        <v>67</v>
      </c>
      <c r="Q1423" t="s">
        <v>9568</v>
      </c>
      <c r="R1423" t="s">
        <v>67</v>
      </c>
      <c r="S1423" t="s">
        <v>9569</v>
      </c>
      <c r="T1423" t="s">
        <v>9569</v>
      </c>
      <c r="U1423" t="s">
        <v>9569</v>
      </c>
      <c r="V1423" t="s">
        <v>9569</v>
      </c>
      <c r="W1423" t="s">
        <v>9569</v>
      </c>
      <c r="X1423" t="s">
        <v>9569</v>
      </c>
      <c r="Y1423" t="s">
        <v>9569</v>
      </c>
      <c r="Z1423" t="s">
        <v>9569</v>
      </c>
      <c r="AA1423" t="s">
        <v>9569</v>
      </c>
      <c r="AB1423" t="s">
        <v>9569</v>
      </c>
      <c r="AC1423" t="s">
        <v>9569</v>
      </c>
      <c r="AD1423" t="s">
        <v>9569</v>
      </c>
      <c r="AE1423" t="s">
        <v>9569</v>
      </c>
      <c r="AF1423" t="s">
        <v>6995</v>
      </c>
      <c r="AG1423" s="5">
        <v>45199</v>
      </c>
      <c r="AH1423" s="5">
        <v>45199</v>
      </c>
      <c r="AI1423" t="s">
        <v>71</v>
      </c>
    </row>
    <row r="1424" spans="1:35" x14ac:dyDescent="0.25">
      <c r="A1424" t="s">
        <v>9570</v>
      </c>
      <c r="B1424" t="s">
        <v>57</v>
      </c>
      <c r="C1424" s="5">
        <v>45170</v>
      </c>
      <c r="D1424" s="5">
        <v>45199</v>
      </c>
      <c r="E1424" t="s">
        <v>49</v>
      </c>
      <c r="F1424" t="s">
        <v>1528</v>
      </c>
      <c r="G1424" t="s">
        <v>1529</v>
      </c>
      <c r="H1424" t="s">
        <v>1529</v>
      </c>
      <c r="I1424" t="s">
        <v>235</v>
      </c>
      <c r="J1424" t="s">
        <v>9571</v>
      </c>
      <c r="K1424" t="s">
        <v>352</v>
      </c>
      <c r="L1424" t="s">
        <v>9572</v>
      </c>
      <c r="M1424" t="s">
        <v>65</v>
      </c>
      <c r="N1424" t="s">
        <v>54</v>
      </c>
      <c r="O1424" t="s">
        <v>9573</v>
      </c>
      <c r="P1424" t="s">
        <v>67</v>
      </c>
      <c r="Q1424" t="s">
        <v>9574</v>
      </c>
      <c r="R1424" t="s">
        <v>67</v>
      </c>
      <c r="S1424" t="s">
        <v>9575</v>
      </c>
      <c r="T1424" t="s">
        <v>9575</v>
      </c>
      <c r="U1424" t="s">
        <v>9575</v>
      </c>
      <c r="V1424" t="s">
        <v>9575</v>
      </c>
      <c r="W1424" t="s">
        <v>9575</v>
      </c>
      <c r="X1424" t="s">
        <v>9575</v>
      </c>
      <c r="Y1424" t="s">
        <v>9575</v>
      </c>
      <c r="Z1424" t="s">
        <v>9575</v>
      </c>
      <c r="AA1424" t="s">
        <v>9575</v>
      </c>
      <c r="AB1424" t="s">
        <v>9575</v>
      </c>
      <c r="AC1424" t="s">
        <v>9575</v>
      </c>
      <c r="AD1424" t="s">
        <v>9575</v>
      </c>
      <c r="AE1424" t="s">
        <v>9575</v>
      </c>
      <c r="AF1424" t="s">
        <v>812</v>
      </c>
      <c r="AG1424" s="5">
        <v>45199</v>
      </c>
      <c r="AH1424" s="5">
        <v>45199</v>
      </c>
      <c r="AI1424" t="s">
        <v>71</v>
      </c>
    </row>
    <row r="1425" spans="1:35" x14ac:dyDescent="0.25">
      <c r="A1425" t="s">
        <v>9576</v>
      </c>
      <c r="B1425" t="s">
        <v>57</v>
      </c>
      <c r="C1425" s="5">
        <v>45170</v>
      </c>
      <c r="D1425" s="5">
        <v>45199</v>
      </c>
      <c r="E1425" t="s">
        <v>49</v>
      </c>
      <c r="F1425" t="s">
        <v>2662</v>
      </c>
      <c r="G1425" t="s">
        <v>2663</v>
      </c>
      <c r="H1425" t="s">
        <v>2664</v>
      </c>
      <c r="I1425" t="s">
        <v>199</v>
      </c>
      <c r="J1425" t="s">
        <v>9577</v>
      </c>
      <c r="K1425" t="s">
        <v>91</v>
      </c>
      <c r="L1425" t="s">
        <v>478</v>
      </c>
      <c r="M1425" t="s">
        <v>65</v>
      </c>
      <c r="N1425" t="s">
        <v>54</v>
      </c>
      <c r="O1425" t="s">
        <v>5363</v>
      </c>
      <c r="P1425" t="s">
        <v>67</v>
      </c>
      <c r="Q1425" t="s">
        <v>9578</v>
      </c>
      <c r="R1425" t="s">
        <v>67</v>
      </c>
      <c r="S1425" t="s">
        <v>9579</v>
      </c>
      <c r="T1425" t="s">
        <v>9579</v>
      </c>
      <c r="U1425" t="s">
        <v>9579</v>
      </c>
      <c r="V1425" t="s">
        <v>9579</v>
      </c>
      <c r="W1425" t="s">
        <v>9579</v>
      </c>
      <c r="X1425" t="s">
        <v>9579</v>
      </c>
      <c r="Y1425" t="s">
        <v>9579</v>
      </c>
      <c r="Z1425" t="s">
        <v>9579</v>
      </c>
      <c r="AA1425" t="s">
        <v>9579</v>
      </c>
      <c r="AB1425" t="s">
        <v>9579</v>
      </c>
      <c r="AC1425" t="s">
        <v>9579</v>
      </c>
      <c r="AD1425" t="s">
        <v>9579</v>
      </c>
      <c r="AE1425" t="s">
        <v>9579</v>
      </c>
      <c r="AF1425" t="s">
        <v>9580</v>
      </c>
      <c r="AG1425" s="5">
        <v>45199</v>
      </c>
      <c r="AH1425" s="5">
        <v>45199</v>
      </c>
      <c r="AI1425" t="s">
        <v>71</v>
      </c>
    </row>
    <row r="1426" spans="1:35" x14ac:dyDescent="0.25">
      <c r="A1426" t="s">
        <v>9581</v>
      </c>
      <c r="B1426" t="s">
        <v>57</v>
      </c>
      <c r="C1426" s="5">
        <v>45170</v>
      </c>
      <c r="D1426" s="5">
        <v>45199</v>
      </c>
      <c r="E1426" t="s">
        <v>49</v>
      </c>
      <c r="F1426" t="s">
        <v>2662</v>
      </c>
      <c r="G1426" t="s">
        <v>2663</v>
      </c>
      <c r="H1426" t="s">
        <v>2664</v>
      </c>
      <c r="I1426" t="s">
        <v>156</v>
      </c>
      <c r="J1426" t="s">
        <v>9582</v>
      </c>
      <c r="K1426" t="s">
        <v>380</v>
      </c>
      <c r="L1426" t="s">
        <v>411</v>
      </c>
      <c r="M1426" t="s">
        <v>65</v>
      </c>
      <c r="N1426" t="s">
        <v>54</v>
      </c>
      <c r="O1426" t="s">
        <v>9583</v>
      </c>
      <c r="P1426" t="s">
        <v>67</v>
      </c>
      <c r="Q1426" t="s">
        <v>9584</v>
      </c>
      <c r="R1426" t="s">
        <v>67</v>
      </c>
      <c r="S1426" t="s">
        <v>9585</v>
      </c>
      <c r="T1426" t="s">
        <v>9585</v>
      </c>
      <c r="U1426" t="s">
        <v>9585</v>
      </c>
      <c r="V1426" t="s">
        <v>9585</v>
      </c>
      <c r="W1426" t="s">
        <v>9585</v>
      </c>
      <c r="X1426" t="s">
        <v>9585</v>
      </c>
      <c r="Y1426" t="s">
        <v>9585</v>
      </c>
      <c r="Z1426" t="s">
        <v>9585</v>
      </c>
      <c r="AA1426" t="s">
        <v>9585</v>
      </c>
      <c r="AB1426" t="s">
        <v>9585</v>
      </c>
      <c r="AC1426" t="s">
        <v>9585</v>
      </c>
      <c r="AD1426" t="s">
        <v>9585</v>
      </c>
      <c r="AE1426" t="s">
        <v>9585</v>
      </c>
      <c r="AF1426" t="s">
        <v>9586</v>
      </c>
      <c r="AG1426" s="5">
        <v>45199</v>
      </c>
      <c r="AH1426" s="5">
        <v>45199</v>
      </c>
      <c r="AI1426" t="s">
        <v>71</v>
      </c>
    </row>
    <row r="1427" spans="1:35" x14ac:dyDescent="0.25">
      <c r="A1427" t="s">
        <v>9587</v>
      </c>
      <c r="B1427" t="s">
        <v>57</v>
      </c>
      <c r="C1427" s="5">
        <v>45170</v>
      </c>
      <c r="D1427" s="5">
        <v>45199</v>
      </c>
      <c r="E1427" t="s">
        <v>49</v>
      </c>
      <c r="F1427" t="s">
        <v>9588</v>
      </c>
      <c r="G1427" t="s">
        <v>9589</v>
      </c>
      <c r="H1427" t="s">
        <v>9590</v>
      </c>
      <c r="I1427" t="s">
        <v>76</v>
      </c>
      <c r="J1427" t="s">
        <v>9591</v>
      </c>
      <c r="K1427" t="s">
        <v>3935</v>
      </c>
      <c r="L1427" t="s">
        <v>9592</v>
      </c>
      <c r="M1427" t="s">
        <v>65</v>
      </c>
      <c r="N1427" t="s">
        <v>54</v>
      </c>
      <c r="O1427" t="s">
        <v>9593</v>
      </c>
      <c r="P1427" t="s">
        <v>67</v>
      </c>
      <c r="Q1427" t="s">
        <v>9594</v>
      </c>
      <c r="R1427" t="s">
        <v>67</v>
      </c>
      <c r="S1427" t="s">
        <v>9595</v>
      </c>
      <c r="T1427" t="s">
        <v>9595</v>
      </c>
      <c r="U1427" t="s">
        <v>9595</v>
      </c>
      <c r="V1427" t="s">
        <v>9595</v>
      </c>
      <c r="W1427" t="s">
        <v>9595</v>
      </c>
      <c r="X1427" t="s">
        <v>9595</v>
      </c>
      <c r="Y1427" t="s">
        <v>9595</v>
      </c>
      <c r="Z1427" t="s">
        <v>9595</v>
      </c>
      <c r="AA1427" t="s">
        <v>9595</v>
      </c>
      <c r="AB1427" t="s">
        <v>9595</v>
      </c>
      <c r="AC1427" t="s">
        <v>9595</v>
      </c>
      <c r="AD1427" t="s">
        <v>9595</v>
      </c>
      <c r="AE1427" t="s">
        <v>9595</v>
      </c>
      <c r="AF1427" t="s">
        <v>9596</v>
      </c>
      <c r="AG1427" s="5">
        <v>45199</v>
      </c>
      <c r="AH1427" s="5">
        <v>45199</v>
      </c>
      <c r="AI1427" t="s">
        <v>71</v>
      </c>
    </row>
    <row r="1428" spans="1:35" x14ac:dyDescent="0.25">
      <c r="A1428" t="s">
        <v>9597</v>
      </c>
      <c r="B1428" t="s">
        <v>57</v>
      </c>
      <c r="C1428" s="5">
        <v>45170</v>
      </c>
      <c r="D1428" s="5">
        <v>45199</v>
      </c>
      <c r="E1428" t="s">
        <v>49</v>
      </c>
      <c r="F1428" t="s">
        <v>9598</v>
      </c>
      <c r="G1428" t="s">
        <v>9599</v>
      </c>
      <c r="H1428" t="s">
        <v>9600</v>
      </c>
      <c r="I1428" t="s">
        <v>689</v>
      </c>
      <c r="J1428" t="s">
        <v>9601</v>
      </c>
      <c r="K1428" t="s">
        <v>9205</v>
      </c>
      <c r="L1428" t="s">
        <v>1041</v>
      </c>
      <c r="M1428" t="s">
        <v>65</v>
      </c>
      <c r="N1428" t="s">
        <v>55</v>
      </c>
      <c r="O1428" t="s">
        <v>9602</v>
      </c>
      <c r="P1428" t="s">
        <v>67</v>
      </c>
      <c r="Q1428" t="s">
        <v>9603</v>
      </c>
      <c r="R1428" t="s">
        <v>67</v>
      </c>
      <c r="S1428" t="s">
        <v>9604</v>
      </c>
      <c r="T1428" t="s">
        <v>9604</v>
      </c>
      <c r="U1428" t="s">
        <v>9604</v>
      </c>
      <c r="V1428" t="s">
        <v>9604</v>
      </c>
      <c r="W1428" t="s">
        <v>9604</v>
      </c>
      <c r="X1428" t="s">
        <v>9604</v>
      </c>
      <c r="Y1428" t="s">
        <v>9604</v>
      </c>
      <c r="Z1428" t="s">
        <v>9604</v>
      </c>
      <c r="AA1428" t="s">
        <v>9604</v>
      </c>
      <c r="AB1428" t="s">
        <v>9604</v>
      </c>
      <c r="AC1428" t="s">
        <v>9604</v>
      </c>
      <c r="AD1428" t="s">
        <v>9604</v>
      </c>
      <c r="AE1428" t="s">
        <v>9604</v>
      </c>
      <c r="AF1428" t="s">
        <v>9605</v>
      </c>
      <c r="AG1428" s="5">
        <v>45199</v>
      </c>
      <c r="AH1428" s="5">
        <v>45199</v>
      </c>
      <c r="AI1428" t="s">
        <v>71</v>
      </c>
    </row>
    <row r="1429" spans="1:35" x14ac:dyDescent="0.25">
      <c r="A1429" t="s">
        <v>9606</v>
      </c>
      <c r="B1429" t="s">
        <v>57</v>
      </c>
      <c r="C1429" s="5">
        <v>45170</v>
      </c>
      <c r="D1429" s="5">
        <v>45199</v>
      </c>
      <c r="E1429" t="s">
        <v>49</v>
      </c>
      <c r="F1429" t="s">
        <v>5993</v>
      </c>
      <c r="G1429" t="s">
        <v>9607</v>
      </c>
      <c r="H1429" t="s">
        <v>9608</v>
      </c>
      <c r="I1429" t="s">
        <v>61</v>
      </c>
      <c r="J1429" t="s">
        <v>9609</v>
      </c>
      <c r="K1429" t="s">
        <v>3304</v>
      </c>
      <c r="L1429" t="s">
        <v>159</v>
      </c>
      <c r="M1429" t="s">
        <v>65</v>
      </c>
      <c r="N1429" t="s">
        <v>55</v>
      </c>
      <c r="O1429" t="s">
        <v>9610</v>
      </c>
      <c r="P1429" t="s">
        <v>67</v>
      </c>
      <c r="Q1429" t="s">
        <v>9611</v>
      </c>
      <c r="R1429" t="s">
        <v>67</v>
      </c>
      <c r="S1429" t="s">
        <v>9612</v>
      </c>
      <c r="T1429" t="s">
        <v>9612</v>
      </c>
      <c r="U1429" t="s">
        <v>9612</v>
      </c>
      <c r="V1429" t="s">
        <v>9612</v>
      </c>
      <c r="W1429" t="s">
        <v>9612</v>
      </c>
      <c r="X1429" t="s">
        <v>9612</v>
      </c>
      <c r="Y1429" t="s">
        <v>9612</v>
      </c>
      <c r="Z1429" t="s">
        <v>9612</v>
      </c>
      <c r="AA1429" t="s">
        <v>9612</v>
      </c>
      <c r="AB1429" t="s">
        <v>9612</v>
      </c>
      <c r="AC1429" t="s">
        <v>9612</v>
      </c>
      <c r="AD1429" t="s">
        <v>9612</v>
      </c>
      <c r="AE1429" t="s">
        <v>9612</v>
      </c>
      <c r="AF1429" t="s">
        <v>9613</v>
      </c>
      <c r="AG1429" s="5">
        <v>45199</v>
      </c>
      <c r="AH1429" s="5">
        <v>45199</v>
      </c>
      <c r="AI1429" t="s">
        <v>71</v>
      </c>
    </row>
    <row r="1430" spans="1:35" x14ac:dyDescent="0.25">
      <c r="A1430" t="s">
        <v>9614</v>
      </c>
      <c r="B1430" t="s">
        <v>57</v>
      </c>
      <c r="C1430" s="5">
        <v>45170</v>
      </c>
      <c r="D1430" s="5">
        <v>45199</v>
      </c>
      <c r="E1430" t="s">
        <v>49</v>
      </c>
      <c r="F1430" t="s">
        <v>6272</v>
      </c>
      <c r="G1430" t="s">
        <v>6273</v>
      </c>
      <c r="H1430" t="s">
        <v>6273</v>
      </c>
      <c r="I1430" t="s">
        <v>993</v>
      </c>
      <c r="J1430" t="s">
        <v>6274</v>
      </c>
      <c r="K1430" t="s">
        <v>1468</v>
      </c>
      <c r="L1430" t="s">
        <v>352</v>
      </c>
      <c r="M1430" t="s">
        <v>65</v>
      </c>
      <c r="N1430" t="s">
        <v>55</v>
      </c>
      <c r="O1430" t="s">
        <v>9615</v>
      </c>
      <c r="P1430" t="s">
        <v>67</v>
      </c>
      <c r="Q1430" t="s">
        <v>9616</v>
      </c>
      <c r="R1430" t="s">
        <v>67</v>
      </c>
      <c r="S1430" t="s">
        <v>9617</v>
      </c>
      <c r="T1430" t="s">
        <v>9617</v>
      </c>
      <c r="U1430" t="s">
        <v>9617</v>
      </c>
      <c r="V1430" t="s">
        <v>9617</v>
      </c>
      <c r="W1430" t="s">
        <v>9617</v>
      </c>
      <c r="X1430" t="s">
        <v>9617</v>
      </c>
      <c r="Y1430" t="s">
        <v>9617</v>
      </c>
      <c r="Z1430" t="s">
        <v>9617</v>
      </c>
      <c r="AA1430" t="s">
        <v>9617</v>
      </c>
      <c r="AB1430" t="s">
        <v>9617</v>
      </c>
      <c r="AC1430" t="s">
        <v>9617</v>
      </c>
      <c r="AD1430" t="s">
        <v>9617</v>
      </c>
      <c r="AE1430" t="s">
        <v>9617</v>
      </c>
      <c r="AF1430" t="s">
        <v>9618</v>
      </c>
      <c r="AG1430" s="5">
        <v>45199</v>
      </c>
      <c r="AH1430" s="5">
        <v>45199</v>
      </c>
      <c r="AI1430" t="s">
        <v>71</v>
      </c>
    </row>
    <row r="1431" spans="1:35" x14ac:dyDescent="0.25">
      <c r="A1431" t="s">
        <v>9619</v>
      </c>
      <c r="B1431" t="s">
        <v>57</v>
      </c>
      <c r="C1431" s="5">
        <v>45170</v>
      </c>
      <c r="D1431" s="5">
        <v>45199</v>
      </c>
      <c r="E1431" t="s">
        <v>42</v>
      </c>
      <c r="F1431" t="s">
        <v>2476</v>
      </c>
      <c r="G1431" t="s">
        <v>2477</v>
      </c>
      <c r="H1431" t="s">
        <v>2477</v>
      </c>
      <c r="I1431" t="s">
        <v>61</v>
      </c>
      <c r="J1431" t="s">
        <v>9620</v>
      </c>
      <c r="K1431" t="s">
        <v>879</v>
      </c>
      <c r="L1431" t="s">
        <v>1213</v>
      </c>
      <c r="M1431" t="s">
        <v>65</v>
      </c>
      <c r="N1431" t="s">
        <v>54</v>
      </c>
      <c r="O1431" t="s">
        <v>9621</v>
      </c>
      <c r="P1431" t="s">
        <v>67</v>
      </c>
      <c r="Q1431" t="s">
        <v>9622</v>
      </c>
      <c r="R1431" t="s">
        <v>67</v>
      </c>
      <c r="S1431" t="s">
        <v>9623</v>
      </c>
      <c r="T1431" t="s">
        <v>9623</v>
      </c>
      <c r="U1431" t="s">
        <v>9623</v>
      </c>
      <c r="V1431" t="s">
        <v>9623</v>
      </c>
      <c r="W1431" t="s">
        <v>9623</v>
      </c>
      <c r="X1431" t="s">
        <v>9623</v>
      </c>
      <c r="Y1431" t="s">
        <v>9623</v>
      </c>
      <c r="Z1431" t="s">
        <v>9623</v>
      </c>
      <c r="AA1431" t="s">
        <v>9623</v>
      </c>
      <c r="AB1431" t="s">
        <v>9623</v>
      </c>
      <c r="AC1431" t="s">
        <v>9623</v>
      </c>
      <c r="AD1431" t="s">
        <v>9623</v>
      </c>
      <c r="AE1431" t="s">
        <v>9623</v>
      </c>
      <c r="AF1431" t="s">
        <v>9624</v>
      </c>
      <c r="AG1431" s="5">
        <v>45199</v>
      </c>
      <c r="AH1431" s="5">
        <v>45199</v>
      </c>
      <c r="AI1431" t="s">
        <v>71</v>
      </c>
    </row>
    <row r="1432" spans="1:35" x14ac:dyDescent="0.25">
      <c r="A1432" t="s">
        <v>9625</v>
      </c>
      <c r="B1432" t="s">
        <v>57</v>
      </c>
      <c r="C1432" s="5">
        <v>45170</v>
      </c>
      <c r="D1432" s="5">
        <v>45199</v>
      </c>
      <c r="E1432" t="s">
        <v>49</v>
      </c>
      <c r="F1432" t="s">
        <v>475</v>
      </c>
      <c r="G1432" t="s">
        <v>476</v>
      </c>
      <c r="H1432" t="s">
        <v>476</v>
      </c>
      <c r="I1432" t="s">
        <v>1103</v>
      </c>
      <c r="J1432" t="s">
        <v>2160</v>
      </c>
      <c r="K1432" t="s">
        <v>1410</v>
      </c>
      <c r="L1432" t="s">
        <v>405</v>
      </c>
      <c r="M1432" t="s">
        <v>65</v>
      </c>
      <c r="N1432" t="s">
        <v>54</v>
      </c>
      <c r="O1432" t="s">
        <v>9626</v>
      </c>
      <c r="P1432" t="s">
        <v>67</v>
      </c>
      <c r="Q1432" t="s">
        <v>9627</v>
      </c>
      <c r="R1432" t="s">
        <v>67</v>
      </c>
      <c r="S1432" t="s">
        <v>9628</v>
      </c>
      <c r="T1432" t="s">
        <v>9628</v>
      </c>
      <c r="U1432" t="s">
        <v>9628</v>
      </c>
      <c r="V1432" t="s">
        <v>9628</v>
      </c>
      <c r="W1432" t="s">
        <v>9628</v>
      </c>
      <c r="X1432" t="s">
        <v>9628</v>
      </c>
      <c r="Y1432" t="s">
        <v>9628</v>
      </c>
      <c r="Z1432" t="s">
        <v>9628</v>
      </c>
      <c r="AA1432" t="s">
        <v>9628</v>
      </c>
      <c r="AB1432" t="s">
        <v>9628</v>
      </c>
      <c r="AC1432" t="s">
        <v>9628</v>
      </c>
      <c r="AD1432" t="s">
        <v>9628</v>
      </c>
      <c r="AE1432" t="s">
        <v>9628</v>
      </c>
      <c r="AF1432" t="s">
        <v>9629</v>
      </c>
      <c r="AG1432" s="5">
        <v>45199</v>
      </c>
      <c r="AH1432" s="5">
        <v>45199</v>
      </c>
      <c r="AI1432" t="s">
        <v>71</v>
      </c>
    </row>
    <row r="1433" spans="1:35" x14ac:dyDescent="0.25">
      <c r="A1433" t="s">
        <v>9630</v>
      </c>
      <c r="B1433" t="s">
        <v>57</v>
      </c>
      <c r="C1433" s="5">
        <v>45170</v>
      </c>
      <c r="D1433" s="5">
        <v>45199</v>
      </c>
      <c r="E1433" t="s">
        <v>42</v>
      </c>
      <c r="F1433" t="s">
        <v>233</v>
      </c>
      <c r="G1433" t="s">
        <v>234</v>
      </c>
      <c r="H1433" t="s">
        <v>234</v>
      </c>
      <c r="I1433" t="s">
        <v>156</v>
      </c>
      <c r="J1433" t="s">
        <v>168</v>
      </c>
      <c r="K1433" t="s">
        <v>9631</v>
      </c>
      <c r="L1433" t="s">
        <v>540</v>
      </c>
      <c r="M1433" t="s">
        <v>65</v>
      </c>
      <c r="N1433" t="s">
        <v>54</v>
      </c>
      <c r="O1433" t="s">
        <v>9632</v>
      </c>
      <c r="P1433" t="s">
        <v>67</v>
      </c>
      <c r="Q1433" t="s">
        <v>9633</v>
      </c>
      <c r="R1433" t="s">
        <v>67</v>
      </c>
      <c r="S1433" t="s">
        <v>9634</v>
      </c>
      <c r="T1433" t="s">
        <v>9634</v>
      </c>
      <c r="U1433" t="s">
        <v>9634</v>
      </c>
      <c r="V1433" t="s">
        <v>9634</v>
      </c>
      <c r="W1433" t="s">
        <v>9634</v>
      </c>
      <c r="X1433" t="s">
        <v>9634</v>
      </c>
      <c r="Y1433" t="s">
        <v>9634</v>
      </c>
      <c r="Z1433" t="s">
        <v>9634</v>
      </c>
      <c r="AA1433" t="s">
        <v>9634</v>
      </c>
      <c r="AB1433" t="s">
        <v>9634</v>
      </c>
      <c r="AC1433" t="s">
        <v>9634</v>
      </c>
      <c r="AD1433" t="s">
        <v>9634</v>
      </c>
      <c r="AE1433" t="s">
        <v>9634</v>
      </c>
      <c r="AF1433" t="s">
        <v>9635</v>
      </c>
      <c r="AG1433" s="5">
        <v>45199</v>
      </c>
      <c r="AH1433" s="5">
        <v>45199</v>
      </c>
      <c r="AI1433" t="s">
        <v>71</v>
      </c>
    </row>
    <row r="1434" spans="1:35" x14ac:dyDescent="0.25">
      <c r="A1434" t="s">
        <v>9636</v>
      </c>
      <c r="B1434" t="s">
        <v>57</v>
      </c>
      <c r="C1434" s="5">
        <v>45170</v>
      </c>
      <c r="D1434" s="5">
        <v>45199</v>
      </c>
      <c r="E1434" t="s">
        <v>42</v>
      </c>
      <c r="F1434" t="s">
        <v>3233</v>
      </c>
      <c r="G1434" t="s">
        <v>3234</v>
      </c>
      <c r="H1434" t="s">
        <v>3234</v>
      </c>
      <c r="I1434" t="s">
        <v>61</v>
      </c>
      <c r="J1434" t="s">
        <v>7518</v>
      </c>
      <c r="K1434" t="s">
        <v>158</v>
      </c>
      <c r="L1434" t="s">
        <v>1417</v>
      </c>
      <c r="M1434" t="s">
        <v>65</v>
      </c>
      <c r="N1434" t="s">
        <v>54</v>
      </c>
      <c r="O1434" t="s">
        <v>9637</v>
      </c>
      <c r="P1434" t="s">
        <v>67</v>
      </c>
      <c r="Q1434" t="s">
        <v>9638</v>
      </c>
      <c r="R1434" t="s">
        <v>67</v>
      </c>
      <c r="S1434" t="s">
        <v>9639</v>
      </c>
      <c r="T1434" t="s">
        <v>9639</v>
      </c>
      <c r="U1434" t="s">
        <v>9639</v>
      </c>
      <c r="V1434" t="s">
        <v>9639</v>
      </c>
      <c r="W1434" t="s">
        <v>9639</v>
      </c>
      <c r="X1434" t="s">
        <v>9639</v>
      </c>
      <c r="Y1434" t="s">
        <v>9639</v>
      </c>
      <c r="Z1434" t="s">
        <v>9639</v>
      </c>
      <c r="AA1434" t="s">
        <v>9639</v>
      </c>
      <c r="AB1434" t="s">
        <v>9639</v>
      </c>
      <c r="AC1434" t="s">
        <v>9639</v>
      </c>
      <c r="AD1434" t="s">
        <v>9639</v>
      </c>
      <c r="AE1434" t="s">
        <v>9639</v>
      </c>
      <c r="AF1434" t="s">
        <v>8920</v>
      </c>
      <c r="AG1434" s="5">
        <v>45199</v>
      </c>
      <c r="AH1434" s="5">
        <v>45199</v>
      </c>
      <c r="AI1434" t="s">
        <v>71</v>
      </c>
    </row>
    <row r="1435" spans="1:35" x14ac:dyDescent="0.25">
      <c r="A1435" t="s">
        <v>9640</v>
      </c>
      <c r="B1435" t="s">
        <v>57</v>
      </c>
      <c r="C1435" s="5">
        <v>45170</v>
      </c>
      <c r="D1435" s="5">
        <v>45199</v>
      </c>
      <c r="E1435" t="s">
        <v>49</v>
      </c>
      <c r="F1435" t="s">
        <v>771</v>
      </c>
      <c r="G1435" t="s">
        <v>772</v>
      </c>
      <c r="H1435" t="s">
        <v>772</v>
      </c>
      <c r="I1435" t="s">
        <v>199</v>
      </c>
      <c r="J1435" t="s">
        <v>5976</v>
      </c>
      <c r="K1435" t="s">
        <v>836</v>
      </c>
      <c r="L1435" t="s">
        <v>2554</v>
      </c>
      <c r="M1435" t="s">
        <v>65</v>
      </c>
      <c r="N1435" t="s">
        <v>55</v>
      </c>
      <c r="O1435" t="s">
        <v>5152</v>
      </c>
      <c r="P1435" t="s">
        <v>67</v>
      </c>
      <c r="Q1435" t="s">
        <v>9641</v>
      </c>
      <c r="R1435" t="s">
        <v>67</v>
      </c>
      <c r="S1435" t="s">
        <v>9642</v>
      </c>
      <c r="T1435" t="s">
        <v>9642</v>
      </c>
      <c r="U1435" t="s">
        <v>9642</v>
      </c>
      <c r="V1435" t="s">
        <v>9642</v>
      </c>
      <c r="W1435" t="s">
        <v>9642</v>
      </c>
      <c r="X1435" t="s">
        <v>9642</v>
      </c>
      <c r="Y1435" t="s">
        <v>9642</v>
      </c>
      <c r="Z1435" t="s">
        <v>9642</v>
      </c>
      <c r="AA1435" t="s">
        <v>9642</v>
      </c>
      <c r="AB1435" t="s">
        <v>9642</v>
      </c>
      <c r="AC1435" t="s">
        <v>9642</v>
      </c>
      <c r="AD1435" t="s">
        <v>9642</v>
      </c>
      <c r="AE1435" t="s">
        <v>9642</v>
      </c>
      <c r="AF1435" t="s">
        <v>9643</v>
      </c>
      <c r="AG1435" s="5">
        <v>45199</v>
      </c>
      <c r="AH1435" s="5">
        <v>45199</v>
      </c>
      <c r="AI1435" t="s">
        <v>71</v>
      </c>
    </row>
    <row r="1436" spans="1:35" x14ac:dyDescent="0.25">
      <c r="A1436" t="s">
        <v>9644</v>
      </c>
      <c r="B1436" t="s">
        <v>57</v>
      </c>
      <c r="C1436" s="5">
        <v>45170</v>
      </c>
      <c r="D1436" s="5">
        <v>45199</v>
      </c>
      <c r="E1436" t="s">
        <v>42</v>
      </c>
      <c r="F1436" t="s">
        <v>466</v>
      </c>
      <c r="G1436" t="s">
        <v>467</v>
      </c>
      <c r="H1436" t="s">
        <v>467</v>
      </c>
      <c r="I1436" t="s">
        <v>61</v>
      </c>
      <c r="J1436" t="s">
        <v>9645</v>
      </c>
      <c r="K1436" t="s">
        <v>253</v>
      </c>
      <c r="L1436" t="s">
        <v>158</v>
      </c>
      <c r="M1436" t="s">
        <v>65</v>
      </c>
      <c r="N1436" t="s">
        <v>54</v>
      </c>
      <c r="O1436" t="s">
        <v>9646</v>
      </c>
      <c r="P1436" t="s">
        <v>67</v>
      </c>
      <c r="Q1436" t="s">
        <v>9647</v>
      </c>
      <c r="R1436" t="s">
        <v>67</v>
      </c>
      <c r="S1436" t="s">
        <v>9648</v>
      </c>
      <c r="T1436" t="s">
        <v>9648</v>
      </c>
      <c r="U1436" t="s">
        <v>9648</v>
      </c>
      <c r="V1436" t="s">
        <v>9648</v>
      </c>
      <c r="W1436" t="s">
        <v>9648</v>
      </c>
      <c r="X1436" t="s">
        <v>9648</v>
      </c>
      <c r="Y1436" t="s">
        <v>9648</v>
      </c>
      <c r="Z1436" t="s">
        <v>9648</v>
      </c>
      <c r="AA1436" t="s">
        <v>9648</v>
      </c>
      <c r="AB1436" t="s">
        <v>9648</v>
      </c>
      <c r="AC1436" t="s">
        <v>9648</v>
      </c>
      <c r="AD1436" t="s">
        <v>9648</v>
      </c>
      <c r="AE1436" t="s">
        <v>9648</v>
      </c>
      <c r="AF1436" t="s">
        <v>3756</v>
      </c>
      <c r="AG1436" s="5">
        <v>45199</v>
      </c>
      <c r="AH1436" s="5">
        <v>45199</v>
      </c>
      <c r="AI1436" t="s">
        <v>71</v>
      </c>
    </row>
    <row r="1437" spans="1:35" x14ac:dyDescent="0.25">
      <c r="A1437" t="s">
        <v>9649</v>
      </c>
      <c r="B1437" t="s">
        <v>57</v>
      </c>
      <c r="C1437" s="5">
        <v>45170</v>
      </c>
      <c r="D1437" s="5">
        <v>45199</v>
      </c>
      <c r="E1437" t="s">
        <v>42</v>
      </c>
      <c r="F1437" t="s">
        <v>5615</v>
      </c>
      <c r="G1437" t="s">
        <v>5348</v>
      </c>
      <c r="H1437" t="s">
        <v>5349</v>
      </c>
      <c r="I1437" t="s">
        <v>61</v>
      </c>
      <c r="J1437" t="s">
        <v>9650</v>
      </c>
      <c r="K1437" t="s">
        <v>6999</v>
      </c>
      <c r="L1437" t="s">
        <v>1587</v>
      </c>
      <c r="M1437" t="s">
        <v>65</v>
      </c>
      <c r="N1437" t="s">
        <v>54</v>
      </c>
      <c r="O1437" t="s">
        <v>9651</v>
      </c>
      <c r="P1437" t="s">
        <v>67</v>
      </c>
      <c r="Q1437" t="s">
        <v>9652</v>
      </c>
      <c r="R1437" t="s">
        <v>67</v>
      </c>
      <c r="S1437" t="s">
        <v>9653</v>
      </c>
      <c r="T1437" t="s">
        <v>9653</v>
      </c>
      <c r="U1437" t="s">
        <v>9653</v>
      </c>
      <c r="V1437" t="s">
        <v>9653</v>
      </c>
      <c r="W1437" t="s">
        <v>9653</v>
      </c>
      <c r="X1437" t="s">
        <v>9653</v>
      </c>
      <c r="Y1437" t="s">
        <v>9653</v>
      </c>
      <c r="Z1437" t="s">
        <v>9653</v>
      </c>
      <c r="AA1437" t="s">
        <v>9653</v>
      </c>
      <c r="AB1437" t="s">
        <v>9653</v>
      </c>
      <c r="AC1437" t="s">
        <v>9653</v>
      </c>
      <c r="AD1437" t="s">
        <v>9653</v>
      </c>
      <c r="AE1437" t="s">
        <v>9653</v>
      </c>
      <c r="AF1437" t="s">
        <v>9654</v>
      </c>
      <c r="AG1437" s="5">
        <v>45199</v>
      </c>
      <c r="AH1437" s="5">
        <v>45199</v>
      </c>
      <c r="AI1437" t="s">
        <v>71</v>
      </c>
    </row>
    <row r="1438" spans="1:35" x14ac:dyDescent="0.25">
      <c r="A1438" t="s">
        <v>9655</v>
      </c>
      <c r="B1438" t="s">
        <v>57</v>
      </c>
      <c r="C1438" s="5">
        <v>45170</v>
      </c>
      <c r="D1438" s="5">
        <v>45199</v>
      </c>
      <c r="E1438" t="s">
        <v>42</v>
      </c>
      <c r="F1438" t="s">
        <v>207</v>
      </c>
      <c r="G1438" t="s">
        <v>208</v>
      </c>
      <c r="H1438" t="s">
        <v>208</v>
      </c>
      <c r="I1438" t="s">
        <v>61</v>
      </c>
      <c r="J1438" t="s">
        <v>9656</v>
      </c>
      <c r="K1438" t="s">
        <v>4931</v>
      </c>
      <c r="L1438" t="s">
        <v>550</v>
      </c>
      <c r="M1438" t="s">
        <v>65</v>
      </c>
      <c r="N1438" t="s">
        <v>54</v>
      </c>
      <c r="O1438" t="s">
        <v>9657</v>
      </c>
      <c r="P1438" t="s">
        <v>67</v>
      </c>
      <c r="Q1438" t="s">
        <v>9658</v>
      </c>
      <c r="R1438" t="s">
        <v>67</v>
      </c>
      <c r="S1438" t="s">
        <v>9659</v>
      </c>
      <c r="T1438" t="s">
        <v>9659</v>
      </c>
      <c r="U1438" t="s">
        <v>9659</v>
      </c>
      <c r="V1438" t="s">
        <v>9659</v>
      </c>
      <c r="W1438" t="s">
        <v>9659</v>
      </c>
      <c r="X1438" t="s">
        <v>9659</v>
      </c>
      <c r="Y1438" t="s">
        <v>9659</v>
      </c>
      <c r="Z1438" t="s">
        <v>9659</v>
      </c>
      <c r="AA1438" t="s">
        <v>9659</v>
      </c>
      <c r="AB1438" t="s">
        <v>9659</v>
      </c>
      <c r="AC1438" t="s">
        <v>9659</v>
      </c>
      <c r="AD1438" t="s">
        <v>9659</v>
      </c>
      <c r="AE1438" t="s">
        <v>9659</v>
      </c>
      <c r="AF1438" t="s">
        <v>9660</v>
      </c>
      <c r="AG1438" s="5">
        <v>45199</v>
      </c>
      <c r="AH1438" s="5">
        <v>45199</v>
      </c>
      <c r="AI1438" t="s">
        <v>71</v>
      </c>
    </row>
    <row r="1439" spans="1:35" x14ac:dyDescent="0.25">
      <c r="A1439" t="s">
        <v>9661</v>
      </c>
      <c r="B1439" t="s">
        <v>57</v>
      </c>
      <c r="C1439" s="5">
        <v>45170</v>
      </c>
      <c r="D1439" s="5">
        <v>45199</v>
      </c>
      <c r="E1439" t="s">
        <v>49</v>
      </c>
      <c r="F1439" t="s">
        <v>3939</v>
      </c>
      <c r="G1439" t="s">
        <v>9662</v>
      </c>
      <c r="H1439" t="s">
        <v>9663</v>
      </c>
      <c r="I1439" t="s">
        <v>689</v>
      </c>
      <c r="J1439" t="s">
        <v>9664</v>
      </c>
      <c r="K1439" t="s">
        <v>915</v>
      </c>
      <c r="L1439" t="s">
        <v>246</v>
      </c>
      <c r="M1439" t="s">
        <v>65</v>
      </c>
      <c r="N1439" t="s">
        <v>54</v>
      </c>
      <c r="O1439" t="s">
        <v>9665</v>
      </c>
      <c r="P1439" t="s">
        <v>67</v>
      </c>
      <c r="Q1439" t="s">
        <v>9666</v>
      </c>
      <c r="R1439" t="s">
        <v>67</v>
      </c>
      <c r="S1439" t="s">
        <v>9667</v>
      </c>
      <c r="T1439" t="s">
        <v>9667</v>
      </c>
      <c r="U1439" t="s">
        <v>9667</v>
      </c>
      <c r="V1439" t="s">
        <v>9667</v>
      </c>
      <c r="W1439" t="s">
        <v>9667</v>
      </c>
      <c r="X1439" t="s">
        <v>9667</v>
      </c>
      <c r="Y1439" t="s">
        <v>9667</v>
      </c>
      <c r="Z1439" t="s">
        <v>9667</v>
      </c>
      <c r="AA1439" t="s">
        <v>9667</v>
      </c>
      <c r="AB1439" t="s">
        <v>9667</v>
      </c>
      <c r="AC1439" t="s">
        <v>9667</v>
      </c>
      <c r="AD1439" t="s">
        <v>9667</v>
      </c>
      <c r="AE1439" t="s">
        <v>9667</v>
      </c>
      <c r="AF1439" t="s">
        <v>5758</v>
      </c>
      <c r="AG1439" s="5">
        <v>45199</v>
      </c>
      <c r="AH1439" s="5">
        <v>45199</v>
      </c>
      <c r="AI1439" t="s">
        <v>71</v>
      </c>
    </row>
    <row r="1440" spans="1:35" x14ac:dyDescent="0.25">
      <c r="A1440" t="s">
        <v>9668</v>
      </c>
      <c r="B1440" t="s">
        <v>57</v>
      </c>
      <c r="C1440" s="5">
        <v>45170</v>
      </c>
      <c r="D1440" s="5">
        <v>45199</v>
      </c>
      <c r="E1440" t="s">
        <v>49</v>
      </c>
      <c r="F1440" t="s">
        <v>1858</v>
      </c>
      <c r="G1440" t="s">
        <v>1859</v>
      </c>
      <c r="H1440" t="s">
        <v>1860</v>
      </c>
      <c r="I1440" t="s">
        <v>306</v>
      </c>
      <c r="J1440" t="s">
        <v>1861</v>
      </c>
      <c r="K1440" t="s">
        <v>1862</v>
      </c>
      <c r="L1440" t="s">
        <v>1863</v>
      </c>
      <c r="M1440" t="s">
        <v>65</v>
      </c>
      <c r="N1440" t="s">
        <v>54</v>
      </c>
      <c r="O1440" t="s">
        <v>1864</v>
      </c>
      <c r="P1440" t="s">
        <v>67</v>
      </c>
      <c r="Q1440" t="s">
        <v>1865</v>
      </c>
      <c r="R1440" t="s">
        <v>67</v>
      </c>
      <c r="S1440" t="s">
        <v>9669</v>
      </c>
      <c r="T1440" t="s">
        <v>9669</v>
      </c>
      <c r="U1440" t="s">
        <v>9669</v>
      </c>
      <c r="V1440" t="s">
        <v>9669</v>
      </c>
      <c r="W1440" t="s">
        <v>9669</v>
      </c>
      <c r="X1440" t="s">
        <v>9669</v>
      </c>
      <c r="Y1440" t="s">
        <v>9669</v>
      </c>
      <c r="Z1440" t="s">
        <v>9669</v>
      </c>
      <c r="AA1440" t="s">
        <v>9669</v>
      </c>
      <c r="AB1440" t="s">
        <v>9669</v>
      </c>
      <c r="AC1440" t="s">
        <v>9669</v>
      </c>
      <c r="AD1440" t="s">
        <v>9669</v>
      </c>
      <c r="AE1440" t="s">
        <v>9669</v>
      </c>
      <c r="AF1440" t="s">
        <v>1361</v>
      </c>
      <c r="AG1440" s="5">
        <v>45199</v>
      </c>
      <c r="AH1440" s="5">
        <v>45199</v>
      </c>
      <c r="AI1440" t="s">
        <v>71</v>
      </c>
    </row>
    <row r="1441" spans="1:35" x14ac:dyDescent="0.25">
      <c r="A1441" t="s">
        <v>9670</v>
      </c>
      <c r="B1441" t="s">
        <v>57</v>
      </c>
      <c r="C1441" s="5">
        <v>45170</v>
      </c>
      <c r="D1441" s="5">
        <v>45199</v>
      </c>
      <c r="E1441" t="s">
        <v>49</v>
      </c>
      <c r="F1441" t="s">
        <v>395</v>
      </c>
      <c r="G1441" t="s">
        <v>396</v>
      </c>
      <c r="H1441" t="s">
        <v>397</v>
      </c>
      <c r="I1441" t="s">
        <v>689</v>
      </c>
      <c r="J1441" t="s">
        <v>9671</v>
      </c>
      <c r="K1441" t="s">
        <v>9672</v>
      </c>
      <c r="L1441" t="s">
        <v>189</v>
      </c>
      <c r="M1441" t="s">
        <v>65</v>
      </c>
      <c r="N1441" t="s">
        <v>55</v>
      </c>
      <c r="O1441" t="s">
        <v>9673</v>
      </c>
      <c r="P1441" t="s">
        <v>67</v>
      </c>
      <c r="Q1441" t="s">
        <v>9674</v>
      </c>
      <c r="R1441" t="s">
        <v>67</v>
      </c>
      <c r="S1441" t="s">
        <v>9675</v>
      </c>
      <c r="T1441" t="s">
        <v>9675</v>
      </c>
      <c r="U1441" t="s">
        <v>9675</v>
      </c>
      <c r="V1441" t="s">
        <v>9675</v>
      </c>
      <c r="W1441" t="s">
        <v>9675</v>
      </c>
      <c r="X1441" t="s">
        <v>9675</v>
      </c>
      <c r="Y1441" t="s">
        <v>9675</v>
      </c>
      <c r="Z1441" t="s">
        <v>9675</v>
      </c>
      <c r="AA1441" t="s">
        <v>9675</v>
      </c>
      <c r="AB1441" t="s">
        <v>9675</v>
      </c>
      <c r="AC1441" t="s">
        <v>9675</v>
      </c>
      <c r="AD1441" t="s">
        <v>9675</v>
      </c>
      <c r="AE1441" t="s">
        <v>9675</v>
      </c>
      <c r="AF1441" t="s">
        <v>376</v>
      </c>
      <c r="AG1441" s="5">
        <v>45199</v>
      </c>
      <c r="AH1441" s="5">
        <v>45199</v>
      </c>
      <c r="AI1441" t="s">
        <v>71</v>
      </c>
    </row>
    <row r="1442" spans="1:35" x14ac:dyDescent="0.25">
      <c r="A1442" t="s">
        <v>9676</v>
      </c>
      <c r="B1442" t="s">
        <v>57</v>
      </c>
      <c r="C1442" s="5">
        <v>45170</v>
      </c>
      <c r="D1442" s="5">
        <v>45199</v>
      </c>
      <c r="E1442" t="s">
        <v>49</v>
      </c>
      <c r="F1442" t="s">
        <v>395</v>
      </c>
      <c r="G1442" t="s">
        <v>396</v>
      </c>
      <c r="H1442" t="s">
        <v>397</v>
      </c>
      <c r="I1442" t="s">
        <v>235</v>
      </c>
      <c r="J1442" t="s">
        <v>9677</v>
      </c>
      <c r="K1442" t="s">
        <v>9029</v>
      </c>
      <c r="L1442" t="s">
        <v>9678</v>
      </c>
      <c r="M1442" t="s">
        <v>65</v>
      </c>
      <c r="N1442" t="s">
        <v>55</v>
      </c>
      <c r="O1442" t="s">
        <v>9679</v>
      </c>
      <c r="P1442" t="s">
        <v>67</v>
      </c>
      <c r="Q1442" t="s">
        <v>9680</v>
      </c>
      <c r="R1442" t="s">
        <v>67</v>
      </c>
      <c r="S1442" t="s">
        <v>9681</v>
      </c>
      <c r="T1442" t="s">
        <v>9681</v>
      </c>
      <c r="U1442" t="s">
        <v>9681</v>
      </c>
      <c r="V1442" t="s">
        <v>9681</v>
      </c>
      <c r="W1442" t="s">
        <v>9681</v>
      </c>
      <c r="X1442" t="s">
        <v>9681</v>
      </c>
      <c r="Y1442" t="s">
        <v>9681</v>
      </c>
      <c r="Z1442" t="s">
        <v>9681</v>
      </c>
      <c r="AA1442" t="s">
        <v>9681</v>
      </c>
      <c r="AB1442" t="s">
        <v>9681</v>
      </c>
      <c r="AC1442" t="s">
        <v>9681</v>
      </c>
      <c r="AD1442" t="s">
        <v>9681</v>
      </c>
      <c r="AE1442" t="s">
        <v>9681</v>
      </c>
      <c r="AF1442" t="s">
        <v>1758</v>
      </c>
      <c r="AG1442" s="5">
        <v>45199</v>
      </c>
      <c r="AH1442" s="5">
        <v>45199</v>
      </c>
      <c r="AI1442" t="s">
        <v>71</v>
      </c>
    </row>
    <row r="1443" spans="1:35" x14ac:dyDescent="0.25">
      <c r="A1443" t="s">
        <v>9682</v>
      </c>
      <c r="B1443" t="s">
        <v>57</v>
      </c>
      <c r="C1443" s="5">
        <v>45170</v>
      </c>
      <c r="D1443" s="5">
        <v>45199</v>
      </c>
      <c r="E1443" t="s">
        <v>49</v>
      </c>
      <c r="F1443" t="s">
        <v>376</v>
      </c>
      <c r="G1443" t="s">
        <v>377</v>
      </c>
      <c r="H1443" t="s">
        <v>377</v>
      </c>
      <c r="I1443" t="s">
        <v>235</v>
      </c>
      <c r="J1443" t="s">
        <v>9683</v>
      </c>
      <c r="K1443" t="s">
        <v>528</v>
      </c>
      <c r="L1443" t="s">
        <v>189</v>
      </c>
      <c r="M1443" t="s">
        <v>65</v>
      </c>
      <c r="N1443" t="s">
        <v>55</v>
      </c>
      <c r="O1443" t="s">
        <v>9684</v>
      </c>
      <c r="P1443" t="s">
        <v>67</v>
      </c>
      <c r="Q1443" t="s">
        <v>9685</v>
      </c>
      <c r="R1443" t="s">
        <v>67</v>
      </c>
      <c r="S1443" t="s">
        <v>9686</v>
      </c>
      <c r="T1443" t="s">
        <v>9686</v>
      </c>
      <c r="U1443" t="s">
        <v>9686</v>
      </c>
      <c r="V1443" t="s">
        <v>9686</v>
      </c>
      <c r="W1443" t="s">
        <v>9686</v>
      </c>
      <c r="X1443" t="s">
        <v>9686</v>
      </c>
      <c r="Y1443" t="s">
        <v>9686</v>
      </c>
      <c r="Z1443" t="s">
        <v>9686</v>
      </c>
      <c r="AA1443" t="s">
        <v>9686</v>
      </c>
      <c r="AB1443" t="s">
        <v>9686</v>
      </c>
      <c r="AC1443" t="s">
        <v>9686</v>
      </c>
      <c r="AD1443" t="s">
        <v>9686</v>
      </c>
      <c r="AE1443" t="s">
        <v>9686</v>
      </c>
      <c r="AF1443" t="s">
        <v>109</v>
      </c>
      <c r="AG1443" s="5">
        <v>45199</v>
      </c>
      <c r="AH1443" s="5">
        <v>45199</v>
      </c>
      <c r="AI1443" t="s">
        <v>71</v>
      </c>
    </row>
    <row r="1444" spans="1:35" x14ac:dyDescent="0.25">
      <c r="A1444" t="s">
        <v>9687</v>
      </c>
      <c r="B1444" t="s">
        <v>57</v>
      </c>
      <c r="C1444" s="5">
        <v>45170</v>
      </c>
      <c r="D1444" s="5">
        <v>45199</v>
      </c>
      <c r="E1444" t="s">
        <v>42</v>
      </c>
      <c r="F1444" t="s">
        <v>376</v>
      </c>
      <c r="G1444" t="s">
        <v>377</v>
      </c>
      <c r="H1444" t="s">
        <v>377</v>
      </c>
      <c r="I1444" t="s">
        <v>111</v>
      </c>
      <c r="J1444" t="s">
        <v>9688</v>
      </c>
      <c r="K1444" t="s">
        <v>5752</v>
      </c>
      <c r="L1444" t="s">
        <v>666</v>
      </c>
      <c r="M1444" t="s">
        <v>65</v>
      </c>
      <c r="N1444" t="s">
        <v>54</v>
      </c>
      <c r="O1444" t="s">
        <v>9689</v>
      </c>
      <c r="P1444" t="s">
        <v>67</v>
      </c>
      <c r="Q1444" t="s">
        <v>9690</v>
      </c>
      <c r="R1444" t="s">
        <v>67</v>
      </c>
      <c r="S1444" t="s">
        <v>9691</v>
      </c>
      <c r="T1444" t="s">
        <v>9691</v>
      </c>
      <c r="U1444" t="s">
        <v>9691</v>
      </c>
      <c r="V1444" t="s">
        <v>9691</v>
      </c>
      <c r="W1444" t="s">
        <v>9691</v>
      </c>
      <c r="X1444" t="s">
        <v>9691</v>
      </c>
      <c r="Y1444" t="s">
        <v>9691</v>
      </c>
      <c r="Z1444" t="s">
        <v>9691</v>
      </c>
      <c r="AA1444" t="s">
        <v>9691</v>
      </c>
      <c r="AB1444" t="s">
        <v>9691</v>
      </c>
      <c r="AC1444" t="s">
        <v>9691</v>
      </c>
      <c r="AD1444" t="s">
        <v>9691</v>
      </c>
      <c r="AE1444" t="s">
        <v>9691</v>
      </c>
      <c r="AF1444" t="s">
        <v>4812</v>
      </c>
      <c r="AG1444" s="5">
        <v>45199</v>
      </c>
      <c r="AH1444" s="5">
        <v>45199</v>
      </c>
      <c r="AI1444" t="s">
        <v>71</v>
      </c>
    </row>
    <row r="1445" spans="1:35" x14ac:dyDescent="0.25">
      <c r="A1445" t="s">
        <v>9692</v>
      </c>
      <c r="B1445" t="s">
        <v>57</v>
      </c>
      <c r="C1445" s="5">
        <v>45170</v>
      </c>
      <c r="D1445" s="5">
        <v>45199</v>
      </c>
      <c r="E1445" t="s">
        <v>49</v>
      </c>
      <c r="F1445" t="s">
        <v>1668</v>
      </c>
      <c r="G1445" t="s">
        <v>1669</v>
      </c>
      <c r="H1445" t="s">
        <v>1670</v>
      </c>
      <c r="I1445" t="s">
        <v>76</v>
      </c>
      <c r="J1445" t="s">
        <v>9693</v>
      </c>
      <c r="K1445" t="s">
        <v>9694</v>
      </c>
      <c r="L1445" t="s">
        <v>1031</v>
      </c>
      <c r="M1445" t="s">
        <v>65</v>
      </c>
      <c r="N1445" t="s">
        <v>55</v>
      </c>
      <c r="O1445" t="s">
        <v>1427</v>
      </c>
      <c r="P1445" t="s">
        <v>67</v>
      </c>
      <c r="Q1445" t="s">
        <v>5249</v>
      </c>
      <c r="R1445" t="s">
        <v>67</v>
      </c>
      <c r="S1445" t="s">
        <v>9695</v>
      </c>
      <c r="T1445" t="s">
        <v>9695</v>
      </c>
      <c r="U1445" t="s">
        <v>9695</v>
      </c>
      <c r="V1445" t="s">
        <v>9695</v>
      </c>
      <c r="W1445" t="s">
        <v>9695</v>
      </c>
      <c r="X1445" t="s">
        <v>9695</v>
      </c>
      <c r="Y1445" t="s">
        <v>9695</v>
      </c>
      <c r="Z1445" t="s">
        <v>9695</v>
      </c>
      <c r="AA1445" t="s">
        <v>9695</v>
      </c>
      <c r="AB1445" t="s">
        <v>9695</v>
      </c>
      <c r="AC1445" t="s">
        <v>9695</v>
      </c>
      <c r="AD1445" t="s">
        <v>9695</v>
      </c>
      <c r="AE1445" t="s">
        <v>9695</v>
      </c>
      <c r="AF1445" t="s">
        <v>9696</v>
      </c>
      <c r="AG1445" s="5">
        <v>45199</v>
      </c>
      <c r="AH1445" s="5">
        <v>45199</v>
      </c>
      <c r="AI1445" t="s">
        <v>71</v>
      </c>
    </row>
    <row r="1446" spans="1:35" x14ac:dyDescent="0.25">
      <c r="A1446" t="s">
        <v>9697</v>
      </c>
      <c r="B1446" t="s">
        <v>57</v>
      </c>
      <c r="C1446" s="5">
        <v>45170</v>
      </c>
      <c r="D1446" s="5">
        <v>45199</v>
      </c>
      <c r="E1446" t="s">
        <v>49</v>
      </c>
      <c r="F1446" t="s">
        <v>1768</v>
      </c>
      <c r="G1446" t="s">
        <v>1769</v>
      </c>
      <c r="H1446" t="s">
        <v>1770</v>
      </c>
      <c r="I1446" t="s">
        <v>689</v>
      </c>
      <c r="J1446" t="s">
        <v>7592</v>
      </c>
      <c r="K1446" t="s">
        <v>351</v>
      </c>
      <c r="L1446" t="s">
        <v>9698</v>
      </c>
      <c r="M1446" t="s">
        <v>65</v>
      </c>
      <c r="N1446" t="s">
        <v>54</v>
      </c>
      <c r="O1446" t="s">
        <v>1338</v>
      </c>
      <c r="P1446" t="s">
        <v>67</v>
      </c>
      <c r="Q1446" t="s">
        <v>9699</v>
      </c>
      <c r="R1446" t="s">
        <v>67</v>
      </c>
      <c r="S1446" t="s">
        <v>9700</v>
      </c>
      <c r="T1446" t="s">
        <v>9700</v>
      </c>
      <c r="U1446" t="s">
        <v>9700</v>
      </c>
      <c r="V1446" t="s">
        <v>9700</v>
      </c>
      <c r="W1446" t="s">
        <v>9700</v>
      </c>
      <c r="X1446" t="s">
        <v>9700</v>
      </c>
      <c r="Y1446" t="s">
        <v>9700</v>
      </c>
      <c r="Z1446" t="s">
        <v>9700</v>
      </c>
      <c r="AA1446" t="s">
        <v>9700</v>
      </c>
      <c r="AB1446" t="s">
        <v>9700</v>
      </c>
      <c r="AC1446" t="s">
        <v>9700</v>
      </c>
      <c r="AD1446" t="s">
        <v>9700</v>
      </c>
      <c r="AE1446" t="s">
        <v>9700</v>
      </c>
      <c r="AF1446" t="s">
        <v>9701</v>
      </c>
      <c r="AG1446" s="5">
        <v>45199</v>
      </c>
      <c r="AH1446" s="5">
        <v>45199</v>
      </c>
      <c r="AI1446" t="s">
        <v>71</v>
      </c>
    </row>
    <row r="1447" spans="1:35" x14ac:dyDescent="0.25">
      <c r="A1447" t="s">
        <v>9702</v>
      </c>
      <c r="B1447" t="s">
        <v>57</v>
      </c>
      <c r="C1447" s="5">
        <v>45170</v>
      </c>
      <c r="D1447" s="5">
        <v>45199</v>
      </c>
      <c r="E1447" t="s">
        <v>49</v>
      </c>
      <c r="F1447" t="s">
        <v>1423</v>
      </c>
      <c r="G1447" t="s">
        <v>1424</v>
      </c>
      <c r="H1447" t="s">
        <v>1424</v>
      </c>
      <c r="I1447" t="s">
        <v>259</v>
      </c>
      <c r="J1447" t="s">
        <v>9703</v>
      </c>
      <c r="K1447" t="s">
        <v>2349</v>
      </c>
      <c r="L1447" t="s">
        <v>3166</v>
      </c>
      <c r="M1447" t="s">
        <v>65</v>
      </c>
      <c r="N1447" t="s">
        <v>55</v>
      </c>
      <c r="O1447" t="s">
        <v>9704</v>
      </c>
      <c r="P1447" t="s">
        <v>67</v>
      </c>
      <c r="Q1447" t="s">
        <v>9705</v>
      </c>
      <c r="R1447" t="s">
        <v>67</v>
      </c>
      <c r="S1447" t="s">
        <v>9706</v>
      </c>
      <c r="T1447" t="s">
        <v>9706</v>
      </c>
      <c r="U1447" t="s">
        <v>9706</v>
      </c>
      <c r="V1447" t="s">
        <v>9706</v>
      </c>
      <c r="W1447" t="s">
        <v>9706</v>
      </c>
      <c r="X1447" t="s">
        <v>9706</v>
      </c>
      <c r="Y1447" t="s">
        <v>9706</v>
      </c>
      <c r="Z1447" t="s">
        <v>9706</v>
      </c>
      <c r="AA1447" t="s">
        <v>9706</v>
      </c>
      <c r="AB1447" t="s">
        <v>9706</v>
      </c>
      <c r="AC1447" t="s">
        <v>9706</v>
      </c>
      <c r="AD1447" t="s">
        <v>9706</v>
      </c>
      <c r="AE1447" t="s">
        <v>9706</v>
      </c>
      <c r="AF1447" t="s">
        <v>576</v>
      </c>
      <c r="AG1447" s="5">
        <v>45199</v>
      </c>
      <c r="AH1447" s="5">
        <v>45199</v>
      </c>
      <c r="AI1447" t="s">
        <v>71</v>
      </c>
    </row>
    <row r="1448" spans="1:35" x14ac:dyDescent="0.25">
      <c r="A1448" t="s">
        <v>9707</v>
      </c>
      <c r="B1448" t="s">
        <v>57</v>
      </c>
      <c r="C1448" s="5">
        <v>45170</v>
      </c>
      <c r="D1448" s="5">
        <v>45199</v>
      </c>
      <c r="E1448" t="s">
        <v>49</v>
      </c>
      <c r="F1448" t="s">
        <v>1801</v>
      </c>
      <c r="G1448" t="s">
        <v>1802</v>
      </c>
      <c r="H1448" t="s">
        <v>1802</v>
      </c>
      <c r="I1448" t="s">
        <v>235</v>
      </c>
      <c r="J1448" t="s">
        <v>369</v>
      </c>
      <c r="K1448" t="s">
        <v>91</v>
      </c>
      <c r="L1448" t="s">
        <v>146</v>
      </c>
      <c r="M1448" t="s">
        <v>65</v>
      </c>
      <c r="N1448" t="s">
        <v>54</v>
      </c>
      <c r="O1448" t="s">
        <v>9708</v>
      </c>
      <c r="P1448" t="s">
        <v>67</v>
      </c>
      <c r="Q1448" t="s">
        <v>9709</v>
      </c>
      <c r="R1448" t="s">
        <v>67</v>
      </c>
      <c r="S1448" t="s">
        <v>9710</v>
      </c>
      <c r="T1448" t="s">
        <v>9710</v>
      </c>
      <c r="U1448" t="s">
        <v>9710</v>
      </c>
      <c r="V1448" t="s">
        <v>9710</v>
      </c>
      <c r="W1448" t="s">
        <v>9710</v>
      </c>
      <c r="X1448" t="s">
        <v>9710</v>
      </c>
      <c r="Y1448" t="s">
        <v>9710</v>
      </c>
      <c r="Z1448" t="s">
        <v>9710</v>
      </c>
      <c r="AA1448" t="s">
        <v>9710</v>
      </c>
      <c r="AB1448" t="s">
        <v>9710</v>
      </c>
      <c r="AC1448" t="s">
        <v>9710</v>
      </c>
      <c r="AD1448" t="s">
        <v>9710</v>
      </c>
      <c r="AE1448" t="s">
        <v>9710</v>
      </c>
      <c r="AF1448" t="s">
        <v>9711</v>
      </c>
      <c r="AG1448" s="5">
        <v>45199</v>
      </c>
      <c r="AH1448" s="5">
        <v>45199</v>
      </c>
      <c r="AI1448" t="s">
        <v>71</v>
      </c>
    </row>
    <row r="1449" spans="1:35" x14ac:dyDescent="0.25">
      <c r="A1449" t="s">
        <v>9712</v>
      </c>
      <c r="B1449" t="s">
        <v>57</v>
      </c>
      <c r="C1449" s="5">
        <v>45170</v>
      </c>
      <c r="D1449" s="5">
        <v>45199</v>
      </c>
      <c r="E1449" t="s">
        <v>49</v>
      </c>
      <c r="F1449" t="s">
        <v>1801</v>
      </c>
      <c r="G1449" t="s">
        <v>1802</v>
      </c>
      <c r="H1449" t="s">
        <v>1802</v>
      </c>
      <c r="I1449" t="s">
        <v>235</v>
      </c>
      <c r="J1449" t="s">
        <v>9713</v>
      </c>
      <c r="K1449" t="s">
        <v>370</v>
      </c>
      <c r="L1449" t="s">
        <v>9058</v>
      </c>
      <c r="M1449" t="s">
        <v>65</v>
      </c>
      <c r="N1449" t="s">
        <v>54</v>
      </c>
      <c r="O1449" t="s">
        <v>1934</v>
      </c>
      <c r="P1449" t="s">
        <v>67</v>
      </c>
      <c r="Q1449" t="s">
        <v>9714</v>
      </c>
      <c r="R1449" t="s">
        <v>67</v>
      </c>
      <c r="S1449" t="s">
        <v>9715</v>
      </c>
      <c r="T1449" t="s">
        <v>9715</v>
      </c>
      <c r="U1449" t="s">
        <v>9715</v>
      </c>
      <c r="V1449" t="s">
        <v>9715</v>
      </c>
      <c r="W1449" t="s">
        <v>9715</v>
      </c>
      <c r="X1449" t="s">
        <v>9715</v>
      </c>
      <c r="Y1449" t="s">
        <v>9715</v>
      </c>
      <c r="Z1449" t="s">
        <v>9715</v>
      </c>
      <c r="AA1449" t="s">
        <v>9715</v>
      </c>
      <c r="AB1449" t="s">
        <v>9715</v>
      </c>
      <c r="AC1449" t="s">
        <v>9715</v>
      </c>
      <c r="AD1449" t="s">
        <v>9715</v>
      </c>
      <c r="AE1449" t="s">
        <v>9715</v>
      </c>
      <c r="AF1449" t="s">
        <v>9716</v>
      </c>
      <c r="AG1449" s="5">
        <v>45199</v>
      </c>
      <c r="AH1449" s="5">
        <v>45199</v>
      </c>
      <c r="AI1449" t="s">
        <v>71</v>
      </c>
    </row>
    <row r="1450" spans="1:35" x14ac:dyDescent="0.25">
      <c r="A1450" t="s">
        <v>9717</v>
      </c>
      <c r="B1450" t="s">
        <v>57</v>
      </c>
      <c r="C1450" s="5">
        <v>45170</v>
      </c>
      <c r="D1450" s="5">
        <v>45199</v>
      </c>
      <c r="E1450" t="s">
        <v>49</v>
      </c>
      <c r="F1450" t="s">
        <v>1693</v>
      </c>
      <c r="G1450" t="s">
        <v>1694</v>
      </c>
      <c r="H1450" t="s">
        <v>1695</v>
      </c>
      <c r="I1450" t="s">
        <v>235</v>
      </c>
      <c r="J1450" t="s">
        <v>9718</v>
      </c>
      <c r="K1450" t="s">
        <v>179</v>
      </c>
      <c r="L1450" t="s">
        <v>158</v>
      </c>
      <c r="M1450" t="s">
        <v>65</v>
      </c>
      <c r="N1450" t="s">
        <v>54</v>
      </c>
      <c r="O1450" t="s">
        <v>9719</v>
      </c>
      <c r="P1450" t="s">
        <v>67</v>
      </c>
      <c r="Q1450" t="s">
        <v>9720</v>
      </c>
      <c r="R1450" t="s">
        <v>67</v>
      </c>
      <c r="S1450" t="s">
        <v>9721</v>
      </c>
      <c r="T1450" t="s">
        <v>9721</v>
      </c>
      <c r="U1450" t="s">
        <v>9721</v>
      </c>
      <c r="V1450" t="s">
        <v>9721</v>
      </c>
      <c r="W1450" t="s">
        <v>9721</v>
      </c>
      <c r="X1450" t="s">
        <v>9721</v>
      </c>
      <c r="Y1450" t="s">
        <v>9721</v>
      </c>
      <c r="Z1450" t="s">
        <v>9721</v>
      </c>
      <c r="AA1450" t="s">
        <v>9721</v>
      </c>
      <c r="AB1450" t="s">
        <v>9721</v>
      </c>
      <c r="AC1450" t="s">
        <v>9721</v>
      </c>
      <c r="AD1450" t="s">
        <v>9721</v>
      </c>
      <c r="AE1450" t="s">
        <v>9721</v>
      </c>
      <c r="AF1450" t="s">
        <v>9722</v>
      </c>
      <c r="AG1450" s="5">
        <v>45199</v>
      </c>
      <c r="AH1450" s="5">
        <v>45199</v>
      </c>
      <c r="AI1450" t="s">
        <v>71</v>
      </c>
    </row>
    <row r="1451" spans="1:35" x14ac:dyDescent="0.25">
      <c r="A1451" t="s">
        <v>9723</v>
      </c>
      <c r="B1451" t="s">
        <v>57</v>
      </c>
      <c r="C1451" s="5">
        <v>45170</v>
      </c>
      <c r="D1451" s="5">
        <v>45199</v>
      </c>
      <c r="E1451" t="s">
        <v>42</v>
      </c>
      <c r="F1451" t="s">
        <v>2443</v>
      </c>
      <c r="G1451" t="s">
        <v>3741</v>
      </c>
      <c r="H1451" t="s">
        <v>3742</v>
      </c>
      <c r="I1451" t="s">
        <v>76</v>
      </c>
      <c r="J1451" t="s">
        <v>9724</v>
      </c>
      <c r="K1451" t="s">
        <v>9725</v>
      </c>
      <c r="L1451" t="s">
        <v>91</v>
      </c>
      <c r="M1451" t="s">
        <v>65</v>
      </c>
      <c r="N1451" t="s">
        <v>55</v>
      </c>
      <c r="O1451" t="s">
        <v>9726</v>
      </c>
      <c r="P1451" t="s">
        <v>67</v>
      </c>
      <c r="Q1451" t="s">
        <v>9727</v>
      </c>
      <c r="R1451" t="s">
        <v>67</v>
      </c>
      <c r="S1451" t="s">
        <v>9728</v>
      </c>
      <c r="T1451" t="s">
        <v>9728</v>
      </c>
      <c r="U1451" t="s">
        <v>9728</v>
      </c>
      <c r="V1451" t="s">
        <v>9728</v>
      </c>
      <c r="W1451" t="s">
        <v>9728</v>
      </c>
      <c r="X1451" t="s">
        <v>9728</v>
      </c>
      <c r="Y1451" t="s">
        <v>9728</v>
      </c>
      <c r="Z1451" t="s">
        <v>9728</v>
      </c>
      <c r="AA1451" t="s">
        <v>9728</v>
      </c>
      <c r="AB1451" t="s">
        <v>9728</v>
      </c>
      <c r="AC1451" t="s">
        <v>9728</v>
      </c>
      <c r="AD1451" t="s">
        <v>9728</v>
      </c>
      <c r="AE1451" t="s">
        <v>9728</v>
      </c>
      <c r="AF1451" t="s">
        <v>9729</v>
      </c>
      <c r="AG1451" s="5">
        <v>45199</v>
      </c>
      <c r="AH1451" s="5">
        <v>45199</v>
      </c>
      <c r="AI1451" t="s">
        <v>71</v>
      </c>
    </row>
    <row r="1452" spans="1:35" x14ac:dyDescent="0.25">
      <c r="A1452" t="s">
        <v>9730</v>
      </c>
      <c r="B1452" t="s">
        <v>57</v>
      </c>
      <c r="C1452" s="5">
        <v>45170</v>
      </c>
      <c r="D1452" s="5">
        <v>45199</v>
      </c>
      <c r="E1452" t="s">
        <v>49</v>
      </c>
      <c r="F1452" t="s">
        <v>3638</v>
      </c>
      <c r="G1452" t="s">
        <v>3639</v>
      </c>
      <c r="H1452" t="s">
        <v>3640</v>
      </c>
      <c r="I1452" t="s">
        <v>100</v>
      </c>
      <c r="J1452" t="s">
        <v>9731</v>
      </c>
      <c r="K1452" t="s">
        <v>71</v>
      </c>
      <c r="L1452" t="s">
        <v>915</v>
      </c>
      <c r="M1452" t="s">
        <v>65</v>
      </c>
      <c r="N1452" t="s">
        <v>54</v>
      </c>
      <c r="O1452" t="s">
        <v>9732</v>
      </c>
      <c r="P1452" t="s">
        <v>67</v>
      </c>
      <c r="Q1452" t="s">
        <v>7396</v>
      </c>
      <c r="R1452" t="s">
        <v>67</v>
      </c>
      <c r="S1452" t="s">
        <v>9733</v>
      </c>
      <c r="T1452" t="s">
        <v>9733</v>
      </c>
      <c r="U1452" t="s">
        <v>9733</v>
      </c>
      <c r="V1452" t="s">
        <v>9733</v>
      </c>
      <c r="W1452" t="s">
        <v>9733</v>
      </c>
      <c r="X1452" t="s">
        <v>9733</v>
      </c>
      <c r="Y1452" t="s">
        <v>9733</v>
      </c>
      <c r="Z1452" t="s">
        <v>9733</v>
      </c>
      <c r="AA1452" t="s">
        <v>9733</v>
      </c>
      <c r="AB1452" t="s">
        <v>9733</v>
      </c>
      <c r="AC1452" t="s">
        <v>9733</v>
      </c>
      <c r="AD1452" t="s">
        <v>9733</v>
      </c>
      <c r="AE1452" t="s">
        <v>9733</v>
      </c>
      <c r="AF1452" t="s">
        <v>9734</v>
      </c>
      <c r="AG1452" s="5">
        <v>45199</v>
      </c>
      <c r="AH1452" s="5">
        <v>45199</v>
      </c>
      <c r="AI1452" t="s">
        <v>331</v>
      </c>
    </row>
    <row r="1453" spans="1:35" x14ac:dyDescent="0.25">
      <c r="A1453" t="s">
        <v>9735</v>
      </c>
      <c r="B1453" t="s">
        <v>57</v>
      </c>
      <c r="C1453" s="5">
        <v>45170</v>
      </c>
      <c r="D1453" s="5">
        <v>45199</v>
      </c>
      <c r="E1453" t="s">
        <v>49</v>
      </c>
      <c r="F1453" t="s">
        <v>7581</v>
      </c>
      <c r="G1453" t="s">
        <v>9736</v>
      </c>
      <c r="H1453" t="s">
        <v>9736</v>
      </c>
      <c r="I1453" t="s">
        <v>76</v>
      </c>
      <c r="J1453" t="s">
        <v>9737</v>
      </c>
      <c r="K1453" t="s">
        <v>227</v>
      </c>
      <c r="L1453" t="s">
        <v>2276</v>
      </c>
      <c r="M1453" t="s">
        <v>65</v>
      </c>
      <c r="N1453" t="s">
        <v>54</v>
      </c>
      <c r="O1453" t="s">
        <v>9738</v>
      </c>
      <c r="P1453" t="s">
        <v>67</v>
      </c>
      <c r="Q1453" t="s">
        <v>9739</v>
      </c>
      <c r="R1453" t="s">
        <v>67</v>
      </c>
      <c r="S1453" t="s">
        <v>9740</v>
      </c>
      <c r="T1453" t="s">
        <v>9740</v>
      </c>
      <c r="U1453" t="s">
        <v>9740</v>
      </c>
      <c r="V1453" t="s">
        <v>9740</v>
      </c>
      <c r="W1453" t="s">
        <v>9740</v>
      </c>
      <c r="X1453" t="s">
        <v>9740</v>
      </c>
      <c r="Y1453" t="s">
        <v>9740</v>
      </c>
      <c r="Z1453" t="s">
        <v>9740</v>
      </c>
      <c r="AA1453" t="s">
        <v>9740</v>
      </c>
      <c r="AB1453" t="s">
        <v>9740</v>
      </c>
      <c r="AC1453" t="s">
        <v>9740</v>
      </c>
      <c r="AD1453" t="s">
        <v>9740</v>
      </c>
      <c r="AE1453" t="s">
        <v>9740</v>
      </c>
      <c r="AF1453" t="s">
        <v>9741</v>
      </c>
      <c r="AG1453" s="5">
        <v>45199</v>
      </c>
      <c r="AH1453" s="5">
        <v>45199</v>
      </c>
      <c r="AI1453" t="s">
        <v>71</v>
      </c>
    </row>
    <row r="1454" spans="1:35" x14ac:dyDescent="0.25">
      <c r="A1454" t="s">
        <v>9742</v>
      </c>
      <c r="B1454" t="s">
        <v>57</v>
      </c>
      <c r="C1454" s="5">
        <v>45170</v>
      </c>
      <c r="D1454" s="5">
        <v>45199</v>
      </c>
      <c r="E1454" t="s">
        <v>49</v>
      </c>
      <c r="F1454" t="s">
        <v>1536</v>
      </c>
      <c r="G1454" t="s">
        <v>1537</v>
      </c>
      <c r="H1454" t="s">
        <v>1537</v>
      </c>
      <c r="I1454" t="s">
        <v>993</v>
      </c>
      <c r="J1454" t="s">
        <v>9743</v>
      </c>
      <c r="K1454" t="s">
        <v>146</v>
      </c>
      <c r="L1454" t="s">
        <v>6335</v>
      </c>
      <c r="M1454" t="s">
        <v>65</v>
      </c>
      <c r="N1454" t="s">
        <v>54</v>
      </c>
      <c r="O1454" t="s">
        <v>1547</v>
      </c>
      <c r="P1454" t="s">
        <v>67</v>
      </c>
      <c r="Q1454" t="s">
        <v>1548</v>
      </c>
      <c r="R1454" t="s">
        <v>67</v>
      </c>
      <c r="S1454" t="s">
        <v>9744</v>
      </c>
      <c r="T1454" t="s">
        <v>9744</v>
      </c>
      <c r="U1454" t="s">
        <v>9744</v>
      </c>
      <c r="V1454" t="s">
        <v>9744</v>
      </c>
      <c r="W1454" t="s">
        <v>9744</v>
      </c>
      <c r="X1454" t="s">
        <v>9744</v>
      </c>
      <c r="Y1454" t="s">
        <v>9744</v>
      </c>
      <c r="Z1454" t="s">
        <v>9744</v>
      </c>
      <c r="AA1454" t="s">
        <v>9744</v>
      </c>
      <c r="AB1454" t="s">
        <v>9744</v>
      </c>
      <c r="AC1454" t="s">
        <v>9744</v>
      </c>
      <c r="AD1454" t="s">
        <v>9744</v>
      </c>
      <c r="AE1454" t="s">
        <v>9744</v>
      </c>
      <c r="AF1454" t="s">
        <v>9745</v>
      </c>
      <c r="AG1454" s="5">
        <v>45199</v>
      </c>
      <c r="AH1454" s="5">
        <v>45199</v>
      </c>
      <c r="AI1454" t="s">
        <v>71</v>
      </c>
    </row>
    <row r="1455" spans="1:35" x14ac:dyDescent="0.25">
      <c r="A1455" t="s">
        <v>9746</v>
      </c>
      <c r="B1455" t="s">
        <v>57</v>
      </c>
      <c r="C1455" s="5">
        <v>45170</v>
      </c>
      <c r="D1455" s="5">
        <v>45199</v>
      </c>
      <c r="E1455" t="s">
        <v>49</v>
      </c>
      <c r="F1455" t="s">
        <v>8073</v>
      </c>
      <c r="G1455" t="s">
        <v>9747</v>
      </c>
      <c r="H1455" t="s">
        <v>9748</v>
      </c>
      <c r="I1455" t="s">
        <v>689</v>
      </c>
      <c r="J1455" t="s">
        <v>9749</v>
      </c>
      <c r="K1455" t="s">
        <v>79</v>
      </c>
      <c r="L1455" t="s">
        <v>261</v>
      </c>
      <c r="M1455" t="s">
        <v>65</v>
      </c>
      <c r="N1455" t="s">
        <v>55</v>
      </c>
      <c r="O1455" t="s">
        <v>9750</v>
      </c>
      <c r="P1455" t="s">
        <v>67</v>
      </c>
      <c r="Q1455" t="s">
        <v>9751</v>
      </c>
      <c r="R1455" t="s">
        <v>67</v>
      </c>
      <c r="S1455" t="s">
        <v>9752</v>
      </c>
      <c r="T1455" t="s">
        <v>9752</v>
      </c>
      <c r="U1455" t="s">
        <v>9752</v>
      </c>
      <c r="V1455" t="s">
        <v>9752</v>
      </c>
      <c r="W1455" t="s">
        <v>9752</v>
      </c>
      <c r="X1455" t="s">
        <v>9752</v>
      </c>
      <c r="Y1455" t="s">
        <v>9752</v>
      </c>
      <c r="Z1455" t="s">
        <v>9752</v>
      </c>
      <c r="AA1455" t="s">
        <v>9752</v>
      </c>
      <c r="AB1455" t="s">
        <v>9752</v>
      </c>
      <c r="AC1455" t="s">
        <v>9752</v>
      </c>
      <c r="AD1455" t="s">
        <v>9752</v>
      </c>
      <c r="AE1455" t="s">
        <v>9752</v>
      </c>
      <c r="AF1455" t="s">
        <v>9753</v>
      </c>
      <c r="AG1455" s="5">
        <v>45199</v>
      </c>
      <c r="AH1455" s="5">
        <v>45199</v>
      </c>
      <c r="AI1455" t="s">
        <v>71</v>
      </c>
    </row>
    <row r="1456" spans="1:35" x14ac:dyDescent="0.25">
      <c r="A1456" t="s">
        <v>9754</v>
      </c>
      <c r="B1456" t="s">
        <v>57</v>
      </c>
      <c r="C1456" s="5">
        <v>45170</v>
      </c>
      <c r="D1456" s="5">
        <v>45199</v>
      </c>
      <c r="E1456" t="s">
        <v>49</v>
      </c>
      <c r="F1456" t="s">
        <v>3861</v>
      </c>
      <c r="G1456" t="s">
        <v>3862</v>
      </c>
      <c r="H1456" t="s">
        <v>3862</v>
      </c>
      <c r="I1456" t="s">
        <v>993</v>
      </c>
      <c r="J1456" t="s">
        <v>8338</v>
      </c>
      <c r="K1456" t="s">
        <v>246</v>
      </c>
      <c r="L1456" t="s">
        <v>114</v>
      </c>
      <c r="M1456" t="s">
        <v>65</v>
      </c>
      <c r="N1456" t="s">
        <v>55</v>
      </c>
      <c r="O1456" t="s">
        <v>9755</v>
      </c>
      <c r="P1456" t="s">
        <v>67</v>
      </c>
      <c r="Q1456" t="s">
        <v>9756</v>
      </c>
      <c r="R1456" t="s">
        <v>67</v>
      </c>
      <c r="S1456" t="s">
        <v>9757</v>
      </c>
      <c r="T1456" t="s">
        <v>9757</v>
      </c>
      <c r="U1456" t="s">
        <v>9757</v>
      </c>
      <c r="V1456" t="s">
        <v>9757</v>
      </c>
      <c r="W1456" t="s">
        <v>9757</v>
      </c>
      <c r="X1456" t="s">
        <v>9757</v>
      </c>
      <c r="Y1456" t="s">
        <v>9757</v>
      </c>
      <c r="Z1456" t="s">
        <v>9757</v>
      </c>
      <c r="AA1456" t="s">
        <v>9757</v>
      </c>
      <c r="AB1456" t="s">
        <v>9757</v>
      </c>
      <c r="AC1456" t="s">
        <v>9757</v>
      </c>
      <c r="AD1456" t="s">
        <v>9757</v>
      </c>
      <c r="AE1456" t="s">
        <v>9757</v>
      </c>
      <c r="AF1456" t="s">
        <v>9758</v>
      </c>
      <c r="AG1456" s="5">
        <v>45199</v>
      </c>
      <c r="AH1456" s="5">
        <v>45199</v>
      </c>
      <c r="AI1456" t="s">
        <v>71</v>
      </c>
    </row>
    <row r="1457" spans="1:35" x14ac:dyDescent="0.25">
      <c r="A1457" t="s">
        <v>9759</v>
      </c>
      <c r="B1457" t="s">
        <v>57</v>
      </c>
      <c r="C1457" s="5">
        <v>45170</v>
      </c>
      <c r="D1457" s="5">
        <v>45199</v>
      </c>
      <c r="E1457" t="s">
        <v>49</v>
      </c>
      <c r="F1457" t="s">
        <v>9760</v>
      </c>
      <c r="G1457" t="s">
        <v>9761</v>
      </c>
      <c r="H1457" t="s">
        <v>9762</v>
      </c>
      <c r="I1457" t="s">
        <v>76</v>
      </c>
      <c r="J1457" t="s">
        <v>9763</v>
      </c>
      <c r="K1457" t="s">
        <v>478</v>
      </c>
      <c r="L1457" t="s">
        <v>9408</v>
      </c>
      <c r="M1457" t="s">
        <v>65</v>
      </c>
      <c r="N1457" t="s">
        <v>54</v>
      </c>
      <c r="O1457" t="s">
        <v>1356</v>
      </c>
      <c r="P1457" t="s">
        <v>67</v>
      </c>
      <c r="Q1457" t="s">
        <v>9764</v>
      </c>
      <c r="R1457" t="s">
        <v>67</v>
      </c>
      <c r="S1457" t="s">
        <v>9765</v>
      </c>
      <c r="T1457" t="s">
        <v>9765</v>
      </c>
      <c r="U1457" t="s">
        <v>9765</v>
      </c>
      <c r="V1457" t="s">
        <v>9765</v>
      </c>
      <c r="W1457" t="s">
        <v>9765</v>
      </c>
      <c r="X1457" t="s">
        <v>9765</v>
      </c>
      <c r="Y1457" t="s">
        <v>9765</v>
      </c>
      <c r="Z1457" t="s">
        <v>9765</v>
      </c>
      <c r="AA1457" t="s">
        <v>9765</v>
      </c>
      <c r="AB1457" t="s">
        <v>9765</v>
      </c>
      <c r="AC1457" t="s">
        <v>9765</v>
      </c>
      <c r="AD1457" t="s">
        <v>9765</v>
      </c>
      <c r="AE1457" t="s">
        <v>9765</v>
      </c>
      <c r="AF1457" t="s">
        <v>6928</v>
      </c>
      <c r="AG1457" s="5">
        <v>45199</v>
      </c>
      <c r="AH1457" s="5">
        <v>45199</v>
      </c>
      <c r="AI1457" t="s">
        <v>71</v>
      </c>
    </row>
    <row r="1458" spans="1:35" x14ac:dyDescent="0.25">
      <c r="A1458" t="s">
        <v>9766</v>
      </c>
      <c r="B1458" t="s">
        <v>57</v>
      </c>
      <c r="C1458" s="5">
        <v>45170</v>
      </c>
      <c r="D1458" s="5">
        <v>45199</v>
      </c>
      <c r="E1458" t="s">
        <v>49</v>
      </c>
      <c r="F1458" t="s">
        <v>9760</v>
      </c>
      <c r="G1458" t="s">
        <v>9761</v>
      </c>
      <c r="H1458" t="s">
        <v>9762</v>
      </c>
      <c r="I1458" t="s">
        <v>76</v>
      </c>
      <c r="J1458" t="s">
        <v>9767</v>
      </c>
      <c r="K1458" t="s">
        <v>9768</v>
      </c>
      <c r="L1458" t="s">
        <v>227</v>
      </c>
      <c r="M1458" t="s">
        <v>65</v>
      </c>
      <c r="N1458" t="s">
        <v>54</v>
      </c>
      <c r="O1458" t="s">
        <v>9769</v>
      </c>
      <c r="P1458" t="s">
        <v>67</v>
      </c>
      <c r="Q1458" t="s">
        <v>9770</v>
      </c>
      <c r="R1458" t="s">
        <v>67</v>
      </c>
      <c r="S1458" t="s">
        <v>9771</v>
      </c>
      <c r="T1458" t="s">
        <v>9771</v>
      </c>
      <c r="U1458" t="s">
        <v>9771</v>
      </c>
      <c r="V1458" t="s">
        <v>9771</v>
      </c>
      <c r="W1458" t="s">
        <v>9771</v>
      </c>
      <c r="X1458" t="s">
        <v>9771</v>
      </c>
      <c r="Y1458" t="s">
        <v>9771</v>
      </c>
      <c r="Z1458" t="s">
        <v>9771</v>
      </c>
      <c r="AA1458" t="s">
        <v>9771</v>
      </c>
      <c r="AB1458" t="s">
        <v>9771</v>
      </c>
      <c r="AC1458" t="s">
        <v>9771</v>
      </c>
      <c r="AD1458" t="s">
        <v>9771</v>
      </c>
      <c r="AE1458" t="s">
        <v>9771</v>
      </c>
      <c r="AF1458" t="s">
        <v>9772</v>
      </c>
      <c r="AG1458" s="5">
        <v>45199</v>
      </c>
      <c r="AH1458" s="5">
        <v>45199</v>
      </c>
      <c r="AI1458" t="s">
        <v>71</v>
      </c>
    </row>
    <row r="1459" spans="1:35" x14ac:dyDescent="0.25">
      <c r="A1459" t="s">
        <v>9773</v>
      </c>
      <c r="B1459" t="s">
        <v>57</v>
      </c>
      <c r="C1459" s="5">
        <v>45170</v>
      </c>
      <c r="D1459" s="5">
        <v>45199</v>
      </c>
      <c r="E1459" t="s">
        <v>49</v>
      </c>
      <c r="F1459" t="s">
        <v>8967</v>
      </c>
      <c r="G1459" t="s">
        <v>9774</v>
      </c>
      <c r="H1459" t="s">
        <v>9775</v>
      </c>
      <c r="I1459" t="s">
        <v>689</v>
      </c>
      <c r="J1459" t="s">
        <v>5361</v>
      </c>
      <c r="K1459" t="s">
        <v>478</v>
      </c>
      <c r="L1459" t="s">
        <v>962</v>
      </c>
      <c r="M1459" t="s">
        <v>65</v>
      </c>
      <c r="N1459" t="s">
        <v>54</v>
      </c>
      <c r="O1459" t="s">
        <v>9776</v>
      </c>
      <c r="P1459" t="s">
        <v>67</v>
      </c>
      <c r="Q1459" t="s">
        <v>9777</v>
      </c>
      <c r="R1459" t="s">
        <v>67</v>
      </c>
      <c r="S1459" t="s">
        <v>9778</v>
      </c>
      <c r="T1459" t="s">
        <v>9778</v>
      </c>
      <c r="U1459" t="s">
        <v>9778</v>
      </c>
      <c r="V1459" t="s">
        <v>9778</v>
      </c>
      <c r="W1459" t="s">
        <v>9778</v>
      </c>
      <c r="X1459" t="s">
        <v>9778</v>
      </c>
      <c r="Y1459" t="s">
        <v>9778</v>
      </c>
      <c r="Z1459" t="s">
        <v>9778</v>
      </c>
      <c r="AA1459" t="s">
        <v>9778</v>
      </c>
      <c r="AB1459" t="s">
        <v>9778</v>
      </c>
      <c r="AC1459" t="s">
        <v>9778</v>
      </c>
      <c r="AD1459" t="s">
        <v>9778</v>
      </c>
      <c r="AE1459" t="s">
        <v>9778</v>
      </c>
      <c r="AF1459" t="s">
        <v>9779</v>
      </c>
      <c r="AG1459" s="5">
        <v>45199</v>
      </c>
      <c r="AH1459" s="5">
        <v>45199</v>
      </c>
      <c r="AI1459" t="s">
        <v>71</v>
      </c>
    </row>
    <row r="1460" spans="1:35" x14ac:dyDescent="0.25">
      <c r="A1460" t="s">
        <v>9780</v>
      </c>
      <c r="B1460" t="s">
        <v>57</v>
      </c>
      <c r="C1460" s="5">
        <v>45170</v>
      </c>
      <c r="D1460" s="5">
        <v>45199</v>
      </c>
      <c r="E1460" t="s">
        <v>42</v>
      </c>
      <c r="F1460" t="s">
        <v>771</v>
      </c>
      <c r="G1460" t="s">
        <v>772</v>
      </c>
      <c r="H1460" t="s">
        <v>772</v>
      </c>
      <c r="I1460" t="s">
        <v>199</v>
      </c>
      <c r="J1460" t="s">
        <v>2672</v>
      </c>
      <c r="K1460" t="s">
        <v>1237</v>
      </c>
      <c r="L1460" t="s">
        <v>1237</v>
      </c>
      <c r="M1460" t="s">
        <v>65</v>
      </c>
      <c r="N1460" t="s">
        <v>55</v>
      </c>
      <c r="O1460" t="s">
        <v>6142</v>
      </c>
      <c r="P1460" t="s">
        <v>67</v>
      </c>
      <c r="Q1460" t="s">
        <v>9781</v>
      </c>
      <c r="R1460" t="s">
        <v>67</v>
      </c>
      <c r="S1460" t="s">
        <v>9782</v>
      </c>
      <c r="T1460" t="s">
        <v>9782</v>
      </c>
      <c r="U1460" t="s">
        <v>9782</v>
      </c>
      <c r="V1460" t="s">
        <v>9782</v>
      </c>
      <c r="W1460" t="s">
        <v>9782</v>
      </c>
      <c r="X1460" t="s">
        <v>9782</v>
      </c>
      <c r="Y1460" t="s">
        <v>9782</v>
      </c>
      <c r="Z1460" t="s">
        <v>9782</v>
      </c>
      <c r="AA1460" t="s">
        <v>9782</v>
      </c>
      <c r="AB1460" t="s">
        <v>9782</v>
      </c>
      <c r="AC1460" t="s">
        <v>9782</v>
      </c>
      <c r="AD1460" t="s">
        <v>9782</v>
      </c>
      <c r="AE1460" t="s">
        <v>9782</v>
      </c>
      <c r="AF1460" t="s">
        <v>9783</v>
      </c>
      <c r="AG1460" s="5">
        <v>45199</v>
      </c>
      <c r="AH1460" s="5">
        <v>45199</v>
      </c>
      <c r="AI1460" t="s">
        <v>71</v>
      </c>
    </row>
    <row r="1461" spans="1:35" x14ac:dyDescent="0.25">
      <c r="A1461" t="s">
        <v>9784</v>
      </c>
      <c r="B1461" t="s">
        <v>57</v>
      </c>
      <c r="C1461" s="5">
        <v>45170</v>
      </c>
      <c r="D1461" s="5">
        <v>45199</v>
      </c>
      <c r="E1461" t="s">
        <v>42</v>
      </c>
      <c r="F1461" t="s">
        <v>322</v>
      </c>
      <c r="G1461" t="s">
        <v>323</v>
      </c>
      <c r="H1461" t="s">
        <v>324</v>
      </c>
      <c r="I1461" t="s">
        <v>61</v>
      </c>
      <c r="J1461" t="s">
        <v>9785</v>
      </c>
      <c r="K1461" t="s">
        <v>64</v>
      </c>
      <c r="L1461" t="s">
        <v>1618</v>
      </c>
      <c r="M1461" t="s">
        <v>65</v>
      </c>
      <c r="N1461" t="s">
        <v>54</v>
      </c>
      <c r="O1461" t="s">
        <v>2374</v>
      </c>
      <c r="P1461" t="s">
        <v>67</v>
      </c>
      <c r="Q1461" t="s">
        <v>9786</v>
      </c>
      <c r="R1461" t="s">
        <v>67</v>
      </c>
      <c r="S1461" t="s">
        <v>9787</v>
      </c>
      <c r="T1461" t="s">
        <v>9787</v>
      </c>
      <c r="U1461" t="s">
        <v>9787</v>
      </c>
      <c r="V1461" t="s">
        <v>9787</v>
      </c>
      <c r="W1461" t="s">
        <v>9787</v>
      </c>
      <c r="X1461" t="s">
        <v>9787</v>
      </c>
      <c r="Y1461" t="s">
        <v>9787</v>
      </c>
      <c r="Z1461" t="s">
        <v>9787</v>
      </c>
      <c r="AA1461" t="s">
        <v>9787</v>
      </c>
      <c r="AB1461" t="s">
        <v>9787</v>
      </c>
      <c r="AC1461" t="s">
        <v>9787</v>
      </c>
      <c r="AD1461" t="s">
        <v>9787</v>
      </c>
      <c r="AE1461" t="s">
        <v>9787</v>
      </c>
      <c r="AF1461" t="s">
        <v>9788</v>
      </c>
      <c r="AG1461" s="5">
        <v>45199</v>
      </c>
      <c r="AH1461" s="5">
        <v>45199</v>
      </c>
      <c r="AI1461" t="s">
        <v>71</v>
      </c>
    </row>
    <row r="1462" spans="1:35" x14ac:dyDescent="0.25">
      <c r="A1462" t="s">
        <v>9789</v>
      </c>
      <c r="B1462" t="s">
        <v>57</v>
      </c>
      <c r="C1462" s="5">
        <v>45170</v>
      </c>
      <c r="D1462" s="5">
        <v>45199</v>
      </c>
      <c r="E1462" t="s">
        <v>42</v>
      </c>
      <c r="F1462" t="s">
        <v>233</v>
      </c>
      <c r="G1462" t="s">
        <v>234</v>
      </c>
      <c r="H1462" t="s">
        <v>234</v>
      </c>
      <c r="I1462" t="s">
        <v>199</v>
      </c>
      <c r="J1462" t="s">
        <v>9790</v>
      </c>
      <c r="K1462" t="s">
        <v>64</v>
      </c>
      <c r="L1462" t="s">
        <v>1618</v>
      </c>
      <c r="M1462" t="s">
        <v>65</v>
      </c>
      <c r="N1462" t="s">
        <v>54</v>
      </c>
      <c r="O1462" t="s">
        <v>9791</v>
      </c>
      <c r="P1462" t="s">
        <v>67</v>
      </c>
      <c r="Q1462" t="s">
        <v>9792</v>
      </c>
      <c r="R1462" t="s">
        <v>67</v>
      </c>
      <c r="S1462" t="s">
        <v>9793</v>
      </c>
      <c r="T1462" t="s">
        <v>9793</v>
      </c>
      <c r="U1462" t="s">
        <v>9793</v>
      </c>
      <c r="V1462" t="s">
        <v>9793</v>
      </c>
      <c r="W1462" t="s">
        <v>9793</v>
      </c>
      <c r="X1462" t="s">
        <v>9793</v>
      </c>
      <c r="Y1462" t="s">
        <v>9793</v>
      </c>
      <c r="Z1462" t="s">
        <v>9793</v>
      </c>
      <c r="AA1462" t="s">
        <v>9793</v>
      </c>
      <c r="AB1462" t="s">
        <v>9793</v>
      </c>
      <c r="AC1462" t="s">
        <v>9793</v>
      </c>
      <c r="AD1462" t="s">
        <v>9793</v>
      </c>
      <c r="AE1462" t="s">
        <v>9793</v>
      </c>
      <c r="AF1462" t="s">
        <v>9794</v>
      </c>
      <c r="AG1462" s="5">
        <v>45199</v>
      </c>
      <c r="AH1462" s="5">
        <v>45199</v>
      </c>
      <c r="AI1462" t="s">
        <v>71</v>
      </c>
    </row>
    <row r="1463" spans="1:35" x14ac:dyDescent="0.25">
      <c r="A1463" t="s">
        <v>9795</v>
      </c>
      <c r="B1463" t="s">
        <v>57</v>
      </c>
      <c r="C1463" s="5">
        <v>45170</v>
      </c>
      <c r="D1463" s="5">
        <v>45199</v>
      </c>
      <c r="E1463" t="s">
        <v>42</v>
      </c>
      <c r="F1463" t="s">
        <v>6236</v>
      </c>
      <c r="G1463" t="s">
        <v>6237</v>
      </c>
      <c r="H1463" t="s">
        <v>6237</v>
      </c>
      <c r="I1463" t="s">
        <v>61</v>
      </c>
      <c r="J1463" t="s">
        <v>403</v>
      </c>
      <c r="K1463" t="s">
        <v>561</v>
      </c>
      <c r="L1463" t="s">
        <v>4875</v>
      </c>
      <c r="M1463" t="s">
        <v>65</v>
      </c>
      <c r="N1463" t="s">
        <v>54</v>
      </c>
      <c r="O1463" t="s">
        <v>9796</v>
      </c>
      <c r="P1463" t="s">
        <v>67</v>
      </c>
      <c r="Q1463" t="s">
        <v>9797</v>
      </c>
      <c r="R1463" t="s">
        <v>67</v>
      </c>
      <c r="S1463" t="s">
        <v>9798</v>
      </c>
      <c r="T1463" t="s">
        <v>9798</v>
      </c>
      <c r="U1463" t="s">
        <v>9798</v>
      </c>
      <c r="V1463" t="s">
        <v>9798</v>
      </c>
      <c r="W1463" t="s">
        <v>9798</v>
      </c>
      <c r="X1463" t="s">
        <v>9798</v>
      </c>
      <c r="Y1463" t="s">
        <v>9798</v>
      </c>
      <c r="Z1463" t="s">
        <v>9798</v>
      </c>
      <c r="AA1463" t="s">
        <v>9798</v>
      </c>
      <c r="AB1463" t="s">
        <v>9798</v>
      </c>
      <c r="AC1463" t="s">
        <v>9798</v>
      </c>
      <c r="AD1463" t="s">
        <v>9798</v>
      </c>
      <c r="AE1463" t="s">
        <v>9798</v>
      </c>
      <c r="AF1463" t="s">
        <v>9799</v>
      </c>
      <c r="AG1463" s="5">
        <v>45199</v>
      </c>
      <c r="AH1463" s="5">
        <v>45199</v>
      </c>
      <c r="AI1463" t="s">
        <v>71</v>
      </c>
    </row>
    <row r="1464" spans="1:35" x14ac:dyDescent="0.25">
      <c r="A1464" t="s">
        <v>9800</v>
      </c>
      <c r="B1464" t="s">
        <v>57</v>
      </c>
      <c r="C1464" s="5">
        <v>45170</v>
      </c>
      <c r="D1464" s="5">
        <v>45199</v>
      </c>
      <c r="E1464" t="s">
        <v>49</v>
      </c>
      <c r="F1464" t="s">
        <v>85</v>
      </c>
      <c r="G1464" t="s">
        <v>86</v>
      </c>
      <c r="H1464" t="s">
        <v>87</v>
      </c>
      <c r="I1464" t="s">
        <v>88</v>
      </c>
      <c r="J1464" t="s">
        <v>9801</v>
      </c>
      <c r="K1464" t="s">
        <v>9802</v>
      </c>
      <c r="L1464" t="s">
        <v>411</v>
      </c>
      <c r="M1464" t="s">
        <v>65</v>
      </c>
      <c r="N1464" t="s">
        <v>55</v>
      </c>
      <c r="O1464" t="s">
        <v>5025</v>
      </c>
      <c r="P1464" t="s">
        <v>67</v>
      </c>
      <c r="Q1464" t="s">
        <v>5026</v>
      </c>
      <c r="R1464" t="s">
        <v>67</v>
      </c>
      <c r="S1464" t="s">
        <v>9803</v>
      </c>
      <c r="T1464" t="s">
        <v>9803</v>
      </c>
      <c r="U1464" t="s">
        <v>9803</v>
      </c>
      <c r="V1464" t="s">
        <v>9803</v>
      </c>
      <c r="W1464" t="s">
        <v>9803</v>
      </c>
      <c r="X1464" t="s">
        <v>9803</v>
      </c>
      <c r="Y1464" t="s">
        <v>9803</v>
      </c>
      <c r="Z1464" t="s">
        <v>9803</v>
      </c>
      <c r="AA1464" t="s">
        <v>9803</v>
      </c>
      <c r="AB1464" t="s">
        <v>9803</v>
      </c>
      <c r="AC1464" t="s">
        <v>9803</v>
      </c>
      <c r="AD1464" t="s">
        <v>9803</v>
      </c>
      <c r="AE1464" t="s">
        <v>9803</v>
      </c>
      <c r="AF1464" t="s">
        <v>9804</v>
      </c>
      <c r="AG1464" s="5">
        <v>45199</v>
      </c>
      <c r="AH1464" s="5">
        <v>45199</v>
      </c>
      <c r="AI1464" t="s">
        <v>71</v>
      </c>
    </row>
    <row r="1465" spans="1:35" x14ac:dyDescent="0.25">
      <c r="A1465" t="s">
        <v>9805</v>
      </c>
      <c r="B1465" t="s">
        <v>57</v>
      </c>
      <c r="C1465" s="5">
        <v>45170</v>
      </c>
      <c r="D1465" s="5">
        <v>45199</v>
      </c>
      <c r="E1465" t="s">
        <v>49</v>
      </c>
      <c r="F1465" t="s">
        <v>6157</v>
      </c>
      <c r="G1465" t="s">
        <v>9806</v>
      </c>
      <c r="H1465" t="s">
        <v>9807</v>
      </c>
      <c r="I1465" t="s">
        <v>76</v>
      </c>
      <c r="J1465" t="s">
        <v>9808</v>
      </c>
      <c r="K1465" t="s">
        <v>478</v>
      </c>
      <c r="L1465" t="s">
        <v>757</v>
      </c>
      <c r="M1465" t="s">
        <v>65</v>
      </c>
      <c r="N1465" t="s">
        <v>55</v>
      </c>
      <c r="O1465" t="s">
        <v>9424</v>
      </c>
      <c r="P1465" t="s">
        <v>67</v>
      </c>
      <c r="Q1465" t="s">
        <v>9809</v>
      </c>
      <c r="R1465" t="s">
        <v>67</v>
      </c>
      <c r="S1465" t="s">
        <v>9810</v>
      </c>
      <c r="T1465" t="s">
        <v>9810</v>
      </c>
      <c r="U1465" t="s">
        <v>9810</v>
      </c>
      <c r="V1465" t="s">
        <v>9810</v>
      </c>
      <c r="W1465" t="s">
        <v>9810</v>
      </c>
      <c r="X1465" t="s">
        <v>9810</v>
      </c>
      <c r="Y1465" t="s">
        <v>9810</v>
      </c>
      <c r="Z1465" t="s">
        <v>9810</v>
      </c>
      <c r="AA1465" t="s">
        <v>9810</v>
      </c>
      <c r="AB1465" t="s">
        <v>9810</v>
      </c>
      <c r="AC1465" t="s">
        <v>9810</v>
      </c>
      <c r="AD1465" t="s">
        <v>9810</v>
      </c>
      <c r="AE1465" t="s">
        <v>9810</v>
      </c>
      <c r="AF1465" t="s">
        <v>6763</v>
      </c>
      <c r="AG1465" s="5">
        <v>45199</v>
      </c>
      <c r="AH1465" s="5">
        <v>45199</v>
      </c>
      <c r="AI1465" t="s">
        <v>71</v>
      </c>
    </row>
    <row r="1466" spans="1:35" x14ac:dyDescent="0.25">
      <c r="A1466" t="s">
        <v>9811</v>
      </c>
      <c r="B1466" t="s">
        <v>57</v>
      </c>
      <c r="C1466" s="5">
        <v>45170</v>
      </c>
      <c r="D1466" s="5">
        <v>45199</v>
      </c>
      <c r="E1466" t="s">
        <v>42</v>
      </c>
      <c r="F1466" t="s">
        <v>376</v>
      </c>
      <c r="G1466" t="s">
        <v>377</v>
      </c>
      <c r="H1466" t="s">
        <v>377</v>
      </c>
      <c r="I1466" t="s">
        <v>306</v>
      </c>
      <c r="J1466" t="s">
        <v>2160</v>
      </c>
      <c r="K1466" t="s">
        <v>9812</v>
      </c>
      <c r="L1466" t="s">
        <v>1203</v>
      </c>
      <c r="M1466" t="s">
        <v>65</v>
      </c>
      <c r="N1466" t="s">
        <v>54</v>
      </c>
      <c r="O1466" t="s">
        <v>9813</v>
      </c>
      <c r="P1466" t="s">
        <v>67</v>
      </c>
      <c r="Q1466" t="s">
        <v>9814</v>
      </c>
      <c r="R1466" t="s">
        <v>67</v>
      </c>
      <c r="S1466" t="s">
        <v>9815</v>
      </c>
      <c r="T1466" t="s">
        <v>9815</v>
      </c>
      <c r="U1466" t="s">
        <v>9815</v>
      </c>
      <c r="V1466" t="s">
        <v>9815</v>
      </c>
      <c r="W1466" t="s">
        <v>9815</v>
      </c>
      <c r="X1466" t="s">
        <v>9815</v>
      </c>
      <c r="Y1466" t="s">
        <v>9815</v>
      </c>
      <c r="Z1466" t="s">
        <v>9815</v>
      </c>
      <c r="AA1466" t="s">
        <v>9815</v>
      </c>
      <c r="AB1466" t="s">
        <v>9815</v>
      </c>
      <c r="AC1466" t="s">
        <v>9815</v>
      </c>
      <c r="AD1466" t="s">
        <v>9815</v>
      </c>
      <c r="AE1466" t="s">
        <v>9815</v>
      </c>
      <c r="AF1466" t="s">
        <v>9816</v>
      </c>
      <c r="AG1466" s="5">
        <v>45199</v>
      </c>
      <c r="AH1466" s="5">
        <v>45199</v>
      </c>
      <c r="AI1466" t="s">
        <v>71</v>
      </c>
    </row>
    <row r="1467" spans="1:35" x14ac:dyDescent="0.25">
      <c r="A1467" t="s">
        <v>9817</v>
      </c>
      <c r="B1467" t="s">
        <v>57</v>
      </c>
      <c r="C1467" s="5">
        <v>45170</v>
      </c>
      <c r="D1467" s="5">
        <v>45199</v>
      </c>
      <c r="E1467" t="s">
        <v>49</v>
      </c>
      <c r="F1467" t="s">
        <v>1768</v>
      </c>
      <c r="G1467" t="s">
        <v>1769</v>
      </c>
      <c r="H1467" t="s">
        <v>1770</v>
      </c>
      <c r="I1467" t="s">
        <v>689</v>
      </c>
      <c r="J1467" t="s">
        <v>325</v>
      </c>
      <c r="K1467" t="s">
        <v>1011</v>
      </c>
      <c r="L1467" t="s">
        <v>9818</v>
      </c>
      <c r="M1467" t="s">
        <v>65</v>
      </c>
      <c r="N1467" t="s">
        <v>54</v>
      </c>
      <c r="O1467" t="s">
        <v>9819</v>
      </c>
      <c r="P1467" t="s">
        <v>67</v>
      </c>
      <c r="Q1467" t="s">
        <v>9820</v>
      </c>
      <c r="R1467" t="s">
        <v>67</v>
      </c>
      <c r="S1467" t="s">
        <v>9821</v>
      </c>
      <c r="T1467" t="s">
        <v>9821</v>
      </c>
      <c r="U1467" t="s">
        <v>9821</v>
      </c>
      <c r="V1467" t="s">
        <v>9821</v>
      </c>
      <c r="W1467" t="s">
        <v>9821</v>
      </c>
      <c r="X1467" t="s">
        <v>9821</v>
      </c>
      <c r="Y1467" t="s">
        <v>9821</v>
      </c>
      <c r="Z1467" t="s">
        <v>9821</v>
      </c>
      <c r="AA1467" t="s">
        <v>9821</v>
      </c>
      <c r="AB1467" t="s">
        <v>9821</v>
      </c>
      <c r="AC1467" t="s">
        <v>9821</v>
      </c>
      <c r="AD1467" t="s">
        <v>9821</v>
      </c>
      <c r="AE1467" t="s">
        <v>9821</v>
      </c>
      <c r="AF1467" t="s">
        <v>9822</v>
      </c>
      <c r="AG1467" s="5">
        <v>45199</v>
      </c>
      <c r="AH1467" s="5">
        <v>45199</v>
      </c>
      <c r="AI1467" t="s">
        <v>71</v>
      </c>
    </row>
    <row r="1468" spans="1:35" x14ac:dyDescent="0.25">
      <c r="A1468" t="s">
        <v>9823</v>
      </c>
      <c r="B1468" t="s">
        <v>57</v>
      </c>
      <c r="C1468" s="5">
        <v>45170</v>
      </c>
      <c r="D1468" s="5">
        <v>45199</v>
      </c>
      <c r="E1468" t="s">
        <v>49</v>
      </c>
      <c r="F1468" t="s">
        <v>1423</v>
      </c>
      <c r="G1468" t="s">
        <v>1424</v>
      </c>
      <c r="H1468" t="s">
        <v>1424</v>
      </c>
      <c r="I1468" t="s">
        <v>689</v>
      </c>
      <c r="J1468" t="s">
        <v>9824</v>
      </c>
      <c r="K1468" t="s">
        <v>551</v>
      </c>
      <c r="L1468" t="s">
        <v>146</v>
      </c>
      <c r="M1468" t="s">
        <v>65</v>
      </c>
      <c r="N1468" t="s">
        <v>54</v>
      </c>
      <c r="O1468" t="s">
        <v>9825</v>
      </c>
      <c r="P1468" t="s">
        <v>67</v>
      </c>
      <c r="Q1468" t="s">
        <v>9826</v>
      </c>
      <c r="R1468" t="s">
        <v>67</v>
      </c>
      <c r="S1468" t="s">
        <v>9827</v>
      </c>
      <c r="T1468" t="s">
        <v>9827</v>
      </c>
      <c r="U1468" t="s">
        <v>9827</v>
      </c>
      <c r="V1468" t="s">
        <v>9827</v>
      </c>
      <c r="W1468" t="s">
        <v>9827</v>
      </c>
      <c r="X1468" t="s">
        <v>9827</v>
      </c>
      <c r="Y1468" t="s">
        <v>9827</v>
      </c>
      <c r="Z1468" t="s">
        <v>9827</v>
      </c>
      <c r="AA1468" t="s">
        <v>9827</v>
      </c>
      <c r="AB1468" t="s">
        <v>9827</v>
      </c>
      <c r="AC1468" t="s">
        <v>9827</v>
      </c>
      <c r="AD1468" t="s">
        <v>9827</v>
      </c>
      <c r="AE1468" t="s">
        <v>9827</v>
      </c>
      <c r="AF1468" t="s">
        <v>9828</v>
      </c>
      <c r="AG1468" s="5">
        <v>45199</v>
      </c>
      <c r="AH1468" s="5">
        <v>45199</v>
      </c>
      <c r="AI1468" t="s">
        <v>71</v>
      </c>
    </row>
    <row r="1469" spans="1:35" x14ac:dyDescent="0.25">
      <c r="A1469" t="s">
        <v>9829</v>
      </c>
      <c r="B1469" t="s">
        <v>57</v>
      </c>
      <c r="C1469" s="5">
        <v>45170</v>
      </c>
      <c r="D1469" s="5">
        <v>45199</v>
      </c>
      <c r="E1469" t="s">
        <v>49</v>
      </c>
      <c r="F1469" t="s">
        <v>8696</v>
      </c>
      <c r="G1469" t="s">
        <v>9830</v>
      </c>
      <c r="H1469" t="s">
        <v>9831</v>
      </c>
      <c r="I1469" t="s">
        <v>76</v>
      </c>
      <c r="J1469" t="s">
        <v>3787</v>
      </c>
      <c r="K1469" t="s">
        <v>9832</v>
      </c>
      <c r="L1469" t="s">
        <v>1238</v>
      </c>
      <c r="M1469" t="s">
        <v>65</v>
      </c>
      <c r="N1469" t="s">
        <v>54</v>
      </c>
      <c r="O1469" t="s">
        <v>9833</v>
      </c>
      <c r="P1469" t="s">
        <v>67</v>
      </c>
      <c r="Q1469" t="s">
        <v>9834</v>
      </c>
      <c r="R1469" t="s">
        <v>67</v>
      </c>
      <c r="S1469" t="s">
        <v>9835</v>
      </c>
      <c r="T1469" t="s">
        <v>9835</v>
      </c>
      <c r="U1469" t="s">
        <v>9835</v>
      </c>
      <c r="V1469" t="s">
        <v>9835</v>
      </c>
      <c r="W1469" t="s">
        <v>9835</v>
      </c>
      <c r="X1469" t="s">
        <v>9835</v>
      </c>
      <c r="Y1469" t="s">
        <v>9835</v>
      </c>
      <c r="Z1469" t="s">
        <v>9835</v>
      </c>
      <c r="AA1469" t="s">
        <v>9835</v>
      </c>
      <c r="AB1469" t="s">
        <v>9835</v>
      </c>
      <c r="AC1469" t="s">
        <v>9835</v>
      </c>
      <c r="AD1469" t="s">
        <v>9835</v>
      </c>
      <c r="AE1469" t="s">
        <v>9835</v>
      </c>
      <c r="AF1469" t="s">
        <v>9836</v>
      </c>
      <c r="AG1469" s="5">
        <v>45199</v>
      </c>
      <c r="AH1469" s="5">
        <v>45199</v>
      </c>
      <c r="AI1469" t="s">
        <v>71</v>
      </c>
    </row>
    <row r="1470" spans="1:35" x14ac:dyDescent="0.25">
      <c r="A1470" t="s">
        <v>9837</v>
      </c>
      <c r="B1470" t="s">
        <v>57</v>
      </c>
      <c r="C1470" s="5">
        <v>45170</v>
      </c>
      <c r="D1470" s="5">
        <v>45199</v>
      </c>
      <c r="E1470" t="s">
        <v>49</v>
      </c>
      <c r="F1470" t="s">
        <v>266</v>
      </c>
      <c r="G1470" t="s">
        <v>9838</v>
      </c>
      <c r="H1470" t="s">
        <v>9838</v>
      </c>
      <c r="I1470" t="s">
        <v>259</v>
      </c>
      <c r="J1470" t="s">
        <v>9839</v>
      </c>
      <c r="K1470" t="s">
        <v>5473</v>
      </c>
      <c r="L1470" t="s">
        <v>1723</v>
      </c>
      <c r="M1470" t="s">
        <v>65</v>
      </c>
      <c r="N1470" t="s">
        <v>54</v>
      </c>
      <c r="O1470" t="s">
        <v>9840</v>
      </c>
      <c r="P1470" t="s">
        <v>67</v>
      </c>
      <c r="Q1470" t="s">
        <v>9841</v>
      </c>
      <c r="R1470" t="s">
        <v>67</v>
      </c>
      <c r="S1470" t="s">
        <v>9842</v>
      </c>
      <c r="T1470" t="s">
        <v>9842</v>
      </c>
      <c r="U1470" t="s">
        <v>9842</v>
      </c>
      <c r="V1470" t="s">
        <v>9842</v>
      </c>
      <c r="W1470" t="s">
        <v>9842</v>
      </c>
      <c r="X1470" t="s">
        <v>9842</v>
      </c>
      <c r="Y1470" t="s">
        <v>9842</v>
      </c>
      <c r="Z1470" t="s">
        <v>9842</v>
      </c>
      <c r="AA1470" t="s">
        <v>9842</v>
      </c>
      <c r="AB1470" t="s">
        <v>9842</v>
      </c>
      <c r="AC1470" t="s">
        <v>9842</v>
      </c>
      <c r="AD1470" t="s">
        <v>9842</v>
      </c>
      <c r="AE1470" t="s">
        <v>9842</v>
      </c>
      <c r="AF1470" t="s">
        <v>9843</v>
      </c>
      <c r="AG1470" s="5">
        <v>45199</v>
      </c>
      <c r="AH1470" s="5">
        <v>45199</v>
      </c>
      <c r="AI1470" t="s">
        <v>71</v>
      </c>
    </row>
    <row r="1471" spans="1:35" x14ac:dyDescent="0.25">
      <c r="A1471" t="s">
        <v>9844</v>
      </c>
      <c r="B1471" t="s">
        <v>57</v>
      </c>
      <c r="C1471" s="5">
        <v>45170</v>
      </c>
      <c r="D1471" s="5">
        <v>45199</v>
      </c>
      <c r="E1471" t="s">
        <v>49</v>
      </c>
      <c r="F1471" t="s">
        <v>1831</v>
      </c>
      <c r="G1471" t="s">
        <v>1832</v>
      </c>
      <c r="H1471" t="s">
        <v>1832</v>
      </c>
      <c r="I1471" t="s">
        <v>156</v>
      </c>
      <c r="J1471" t="s">
        <v>9845</v>
      </c>
      <c r="K1471" t="s">
        <v>411</v>
      </c>
      <c r="L1471" t="s">
        <v>9846</v>
      </c>
      <c r="M1471" t="s">
        <v>65</v>
      </c>
      <c r="N1471" t="s">
        <v>55</v>
      </c>
      <c r="O1471" t="s">
        <v>5737</v>
      </c>
      <c r="P1471" t="s">
        <v>67</v>
      </c>
      <c r="Q1471" t="s">
        <v>9847</v>
      </c>
      <c r="R1471" t="s">
        <v>67</v>
      </c>
      <c r="S1471" t="s">
        <v>9848</v>
      </c>
      <c r="T1471" t="s">
        <v>9848</v>
      </c>
      <c r="U1471" t="s">
        <v>9848</v>
      </c>
      <c r="V1471" t="s">
        <v>9848</v>
      </c>
      <c r="W1471" t="s">
        <v>9848</v>
      </c>
      <c r="X1471" t="s">
        <v>9848</v>
      </c>
      <c r="Y1471" t="s">
        <v>9848</v>
      </c>
      <c r="Z1471" t="s">
        <v>9848</v>
      </c>
      <c r="AA1471" t="s">
        <v>9848</v>
      </c>
      <c r="AB1471" t="s">
        <v>9848</v>
      </c>
      <c r="AC1471" t="s">
        <v>9848</v>
      </c>
      <c r="AD1471" t="s">
        <v>9848</v>
      </c>
      <c r="AE1471" t="s">
        <v>9848</v>
      </c>
      <c r="AF1471" t="s">
        <v>9849</v>
      </c>
      <c r="AG1471" s="5">
        <v>45199</v>
      </c>
      <c r="AH1471" s="5">
        <v>45199</v>
      </c>
      <c r="AI1471" t="s">
        <v>71</v>
      </c>
    </row>
    <row r="1472" spans="1:35" x14ac:dyDescent="0.25">
      <c r="A1472" t="s">
        <v>9850</v>
      </c>
      <c r="B1472" t="s">
        <v>57</v>
      </c>
      <c r="C1472" s="5">
        <v>45170</v>
      </c>
      <c r="D1472" s="5">
        <v>45199</v>
      </c>
      <c r="E1472" t="s">
        <v>42</v>
      </c>
      <c r="F1472" t="s">
        <v>9851</v>
      </c>
      <c r="G1472" t="s">
        <v>9852</v>
      </c>
      <c r="H1472" t="s">
        <v>9852</v>
      </c>
      <c r="I1472" t="s">
        <v>156</v>
      </c>
      <c r="J1472" t="s">
        <v>9853</v>
      </c>
      <c r="K1472" t="s">
        <v>8625</v>
      </c>
      <c r="L1472" t="s">
        <v>1172</v>
      </c>
      <c r="M1472" t="s">
        <v>65</v>
      </c>
      <c r="N1472" t="s">
        <v>55</v>
      </c>
      <c r="O1472" t="s">
        <v>9854</v>
      </c>
      <c r="P1472" t="s">
        <v>67</v>
      </c>
      <c r="Q1472" t="s">
        <v>9855</v>
      </c>
      <c r="R1472" t="s">
        <v>67</v>
      </c>
      <c r="S1472" t="s">
        <v>9856</v>
      </c>
      <c r="T1472" t="s">
        <v>9856</v>
      </c>
      <c r="U1472" t="s">
        <v>9856</v>
      </c>
      <c r="V1472" t="s">
        <v>9856</v>
      </c>
      <c r="W1472" t="s">
        <v>9856</v>
      </c>
      <c r="X1472" t="s">
        <v>9856</v>
      </c>
      <c r="Y1472" t="s">
        <v>9856</v>
      </c>
      <c r="Z1472" t="s">
        <v>9856</v>
      </c>
      <c r="AA1472" t="s">
        <v>9856</v>
      </c>
      <c r="AB1472" t="s">
        <v>9856</v>
      </c>
      <c r="AC1472" t="s">
        <v>9856</v>
      </c>
      <c r="AD1472" t="s">
        <v>9856</v>
      </c>
      <c r="AE1472" t="s">
        <v>9856</v>
      </c>
      <c r="AF1472" t="s">
        <v>9857</v>
      </c>
      <c r="AG1472" s="5">
        <v>45199</v>
      </c>
      <c r="AH1472" s="5">
        <v>45199</v>
      </c>
      <c r="AI1472" t="s">
        <v>71</v>
      </c>
    </row>
    <row r="1473" spans="1:35" x14ac:dyDescent="0.25">
      <c r="A1473" t="s">
        <v>9858</v>
      </c>
      <c r="B1473" t="s">
        <v>57</v>
      </c>
      <c r="C1473" s="5">
        <v>45170</v>
      </c>
      <c r="D1473" s="5">
        <v>45199</v>
      </c>
      <c r="E1473" t="s">
        <v>42</v>
      </c>
      <c r="F1473" t="s">
        <v>8418</v>
      </c>
      <c r="G1473" t="s">
        <v>9859</v>
      </c>
      <c r="H1473" t="s">
        <v>9859</v>
      </c>
      <c r="I1473" t="s">
        <v>156</v>
      </c>
      <c r="J1473" t="s">
        <v>2206</v>
      </c>
      <c r="K1473" t="s">
        <v>727</v>
      </c>
      <c r="L1473" t="s">
        <v>2966</v>
      </c>
      <c r="M1473" t="s">
        <v>65</v>
      </c>
      <c r="N1473" t="s">
        <v>55</v>
      </c>
      <c r="O1473" t="s">
        <v>7395</v>
      </c>
      <c r="P1473" t="s">
        <v>67</v>
      </c>
      <c r="Q1473" t="s">
        <v>9860</v>
      </c>
      <c r="R1473" t="s">
        <v>67</v>
      </c>
      <c r="S1473" t="s">
        <v>9861</v>
      </c>
      <c r="T1473" t="s">
        <v>9861</v>
      </c>
      <c r="U1473" t="s">
        <v>9861</v>
      </c>
      <c r="V1473" t="s">
        <v>9861</v>
      </c>
      <c r="W1473" t="s">
        <v>9861</v>
      </c>
      <c r="X1473" t="s">
        <v>9861</v>
      </c>
      <c r="Y1473" t="s">
        <v>9861</v>
      </c>
      <c r="Z1473" t="s">
        <v>9861</v>
      </c>
      <c r="AA1473" t="s">
        <v>9861</v>
      </c>
      <c r="AB1473" t="s">
        <v>9861</v>
      </c>
      <c r="AC1473" t="s">
        <v>9861</v>
      </c>
      <c r="AD1473" t="s">
        <v>9861</v>
      </c>
      <c r="AE1473" t="s">
        <v>9861</v>
      </c>
      <c r="AF1473" t="s">
        <v>9862</v>
      </c>
      <c r="AG1473" s="5">
        <v>45199</v>
      </c>
      <c r="AH1473" s="5">
        <v>45199</v>
      </c>
      <c r="AI1473" t="s">
        <v>71</v>
      </c>
    </row>
    <row r="1474" spans="1:35" x14ac:dyDescent="0.25">
      <c r="A1474" t="s">
        <v>9863</v>
      </c>
      <c r="B1474" t="s">
        <v>57</v>
      </c>
      <c r="C1474" s="5">
        <v>45170</v>
      </c>
      <c r="D1474" s="5">
        <v>45199</v>
      </c>
      <c r="E1474" t="s">
        <v>42</v>
      </c>
      <c r="F1474" t="s">
        <v>83</v>
      </c>
      <c r="G1474" t="s">
        <v>606</v>
      </c>
      <c r="H1474" t="s">
        <v>607</v>
      </c>
      <c r="I1474" t="s">
        <v>61</v>
      </c>
      <c r="J1474" t="s">
        <v>2632</v>
      </c>
      <c r="K1474" t="s">
        <v>5649</v>
      </c>
      <c r="L1474" t="s">
        <v>1265</v>
      </c>
      <c r="M1474" t="s">
        <v>65</v>
      </c>
      <c r="N1474" t="s">
        <v>54</v>
      </c>
      <c r="O1474" t="s">
        <v>9864</v>
      </c>
      <c r="P1474" t="s">
        <v>67</v>
      </c>
      <c r="Q1474" t="s">
        <v>9865</v>
      </c>
      <c r="R1474" t="s">
        <v>67</v>
      </c>
      <c r="S1474" t="s">
        <v>9866</v>
      </c>
      <c r="T1474" t="s">
        <v>9866</v>
      </c>
      <c r="U1474" t="s">
        <v>9866</v>
      </c>
      <c r="V1474" t="s">
        <v>9866</v>
      </c>
      <c r="W1474" t="s">
        <v>9866</v>
      </c>
      <c r="X1474" t="s">
        <v>9866</v>
      </c>
      <c r="Y1474" t="s">
        <v>9866</v>
      </c>
      <c r="Z1474" t="s">
        <v>9866</v>
      </c>
      <c r="AA1474" t="s">
        <v>9866</v>
      </c>
      <c r="AB1474" t="s">
        <v>9866</v>
      </c>
      <c r="AC1474" t="s">
        <v>9866</v>
      </c>
      <c r="AD1474" t="s">
        <v>9866</v>
      </c>
      <c r="AE1474" t="s">
        <v>9866</v>
      </c>
      <c r="AF1474" t="s">
        <v>9867</v>
      </c>
      <c r="AG1474" s="5">
        <v>45199</v>
      </c>
      <c r="AH1474" s="5">
        <v>45199</v>
      </c>
      <c r="AI1474" t="s">
        <v>71</v>
      </c>
    </row>
    <row r="1475" spans="1:35" x14ac:dyDescent="0.25">
      <c r="A1475" t="s">
        <v>9868</v>
      </c>
      <c r="B1475" t="s">
        <v>57</v>
      </c>
      <c r="C1475" s="5">
        <v>45170</v>
      </c>
      <c r="D1475" s="5">
        <v>45199</v>
      </c>
      <c r="E1475" t="s">
        <v>42</v>
      </c>
      <c r="F1475" t="s">
        <v>207</v>
      </c>
      <c r="G1475" t="s">
        <v>208</v>
      </c>
      <c r="H1475" t="s">
        <v>208</v>
      </c>
      <c r="I1475" t="s">
        <v>61</v>
      </c>
      <c r="J1475" t="s">
        <v>123</v>
      </c>
      <c r="K1475" t="s">
        <v>2401</v>
      </c>
      <c r="L1475" t="s">
        <v>253</v>
      </c>
      <c r="M1475" t="s">
        <v>65</v>
      </c>
      <c r="N1475" t="s">
        <v>54</v>
      </c>
      <c r="O1475" t="s">
        <v>766</v>
      </c>
      <c r="P1475" t="s">
        <v>67</v>
      </c>
      <c r="Q1475" t="s">
        <v>9869</v>
      </c>
      <c r="R1475" t="s">
        <v>67</v>
      </c>
      <c r="S1475" t="s">
        <v>9870</v>
      </c>
      <c r="T1475" t="s">
        <v>9870</v>
      </c>
      <c r="U1475" t="s">
        <v>9870</v>
      </c>
      <c r="V1475" t="s">
        <v>9870</v>
      </c>
      <c r="W1475" t="s">
        <v>9870</v>
      </c>
      <c r="X1475" t="s">
        <v>9870</v>
      </c>
      <c r="Y1475" t="s">
        <v>9870</v>
      </c>
      <c r="Z1475" t="s">
        <v>9870</v>
      </c>
      <c r="AA1475" t="s">
        <v>9870</v>
      </c>
      <c r="AB1475" t="s">
        <v>9870</v>
      </c>
      <c r="AC1475" t="s">
        <v>9870</v>
      </c>
      <c r="AD1475" t="s">
        <v>9870</v>
      </c>
      <c r="AE1475" t="s">
        <v>9870</v>
      </c>
      <c r="AF1475" t="s">
        <v>9871</v>
      </c>
      <c r="AG1475" s="5">
        <v>45199</v>
      </c>
      <c r="AH1475" s="5">
        <v>45199</v>
      </c>
      <c r="AI1475" t="s">
        <v>71</v>
      </c>
    </row>
    <row r="1476" spans="1:35" x14ac:dyDescent="0.25">
      <c r="A1476" t="s">
        <v>9872</v>
      </c>
      <c r="B1476" t="s">
        <v>57</v>
      </c>
      <c r="C1476" s="5">
        <v>45170</v>
      </c>
      <c r="D1476" s="5">
        <v>45199</v>
      </c>
      <c r="E1476" t="s">
        <v>42</v>
      </c>
      <c r="F1476" t="s">
        <v>322</v>
      </c>
      <c r="G1476" t="s">
        <v>323</v>
      </c>
      <c r="H1476" t="s">
        <v>324</v>
      </c>
      <c r="I1476" t="s">
        <v>61</v>
      </c>
      <c r="J1476" t="s">
        <v>3769</v>
      </c>
      <c r="K1476" t="s">
        <v>510</v>
      </c>
      <c r="L1476" t="s">
        <v>179</v>
      </c>
      <c r="M1476" t="s">
        <v>65</v>
      </c>
      <c r="N1476" t="s">
        <v>54</v>
      </c>
      <c r="O1476" t="s">
        <v>9873</v>
      </c>
      <c r="P1476" t="s">
        <v>67</v>
      </c>
      <c r="Q1476" t="s">
        <v>9874</v>
      </c>
      <c r="R1476" t="s">
        <v>67</v>
      </c>
      <c r="S1476" t="s">
        <v>9875</v>
      </c>
      <c r="T1476" t="s">
        <v>9875</v>
      </c>
      <c r="U1476" t="s">
        <v>9875</v>
      </c>
      <c r="V1476" t="s">
        <v>9875</v>
      </c>
      <c r="W1476" t="s">
        <v>9875</v>
      </c>
      <c r="X1476" t="s">
        <v>9875</v>
      </c>
      <c r="Y1476" t="s">
        <v>9875</v>
      </c>
      <c r="Z1476" t="s">
        <v>9875</v>
      </c>
      <c r="AA1476" t="s">
        <v>9875</v>
      </c>
      <c r="AB1476" t="s">
        <v>9875</v>
      </c>
      <c r="AC1476" t="s">
        <v>9875</v>
      </c>
      <c r="AD1476" t="s">
        <v>9875</v>
      </c>
      <c r="AE1476" t="s">
        <v>9875</v>
      </c>
      <c r="AF1476" t="s">
        <v>6754</v>
      </c>
      <c r="AG1476" s="5">
        <v>45199</v>
      </c>
      <c r="AH1476" s="5">
        <v>45199</v>
      </c>
      <c r="AI1476" t="s">
        <v>71</v>
      </c>
    </row>
    <row r="1477" spans="1:35" x14ac:dyDescent="0.25">
      <c r="A1477" t="s">
        <v>9876</v>
      </c>
      <c r="B1477" t="s">
        <v>57</v>
      </c>
      <c r="C1477" s="5">
        <v>45170</v>
      </c>
      <c r="D1477" s="5">
        <v>45199</v>
      </c>
      <c r="E1477" t="s">
        <v>42</v>
      </c>
      <c r="F1477" t="s">
        <v>466</v>
      </c>
      <c r="G1477" t="s">
        <v>467</v>
      </c>
      <c r="H1477" t="s">
        <v>467</v>
      </c>
      <c r="I1477" t="s">
        <v>61</v>
      </c>
      <c r="J1477" t="s">
        <v>7841</v>
      </c>
      <c r="K1477" t="s">
        <v>90</v>
      </c>
      <c r="L1477" t="s">
        <v>135</v>
      </c>
      <c r="M1477" t="s">
        <v>65</v>
      </c>
      <c r="N1477" t="s">
        <v>54</v>
      </c>
      <c r="O1477" t="s">
        <v>9877</v>
      </c>
      <c r="P1477" t="s">
        <v>67</v>
      </c>
      <c r="Q1477" t="s">
        <v>9878</v>
      </c>
      <c r="R1477" t="s">
        <v>67</v>
      </c>
      <c r="S1477" t="s">
        <v>9879</v>
      </c>
      <c r="T1477" t="s">
        <v>9879</v>
      </c>
      <c r="U1477" t="s">
        <v>9879</v>
      </c>
      <c r="V1477" t="s">
        <v>9879</v>
      </c>
      <c r="W1477" t="s">
        <v>9879</v>
      </c>
      <c r="X1477" t="s">
        <v>9879</v>
      </c>
      <c r="Y1477" t="s">
        <v>9879</v>
      </c>
      <c r="Z1477" t="s">
        <v>9879</v>
      </c>
      <c r="AA1477" t="s">
        <v>9879</v>
      </c>
      <c r="AB1477" t="s">
        <v>9879</v>
      </c>
      <c r="AC1477" t="s">
        <v>9879</v>
      </c>
      <c r="AD1477" t="s">
        <v>9879</v>
      </c>
      <c r="AE1477" t="s">
        <v>9879</v>
      </c>
      <c r="AF1477" t="s">
        <v>9880</v>
      </c>
      <c r="AG1477" s="5">
        <v>45199</v>
      </c>
      <c r="AH1477" s="5">
        <v>45199</v>
      </c>
      <c r="AI1477" t="s">
        <v>71</v>
      </c>
    </row>
    <row r="1478" spans="1:35" x14ac:dyDescent="0.25">
      <c r="A1478" t="s">
        <v>9881</v>
      </c>
      <c r="B1478" t="s">
        <v>57</v>
      </c>
      <c r="C1478" s="5">
        <v>45170</v>
      </c>
      <c r="D1478" s="5">
        <v>45199</v>
      </c>
      <c r="E1478" t="s">
        <v>42</v>
      </c>
      <c r="F1478" t="s">
        <v>185</v>
      </c>
      <c r="G1478" t="s">
        <v>186</v>
      </c>
      <c r="H1478" t="s">
        <v>187</v>
      </c>
      <c r="I1478" t="s">
        <v>61</v>
      </c>
      <c r="J1478" t="s">
        <v>1140</v>
      </c>
      <c r="K1478" t="s">
        <v>539</v>
      </c>
      <c r="L1478" t="s">
        <v>3935</v>
      </c>
      <c r="M1478" t="s">
        <v>65</v>
      </c>
      <c r="N1478" t="s">
        <v>54</v>
      </c>
      <c r="O1478" t="s">
        <v>9882</v>
      </c>
      <c r="P1478" t="s">
        <v>67</v>
      </c>
      <c r="Q1478" t="s">
        <v>9883</v>
      </c>
      <c r="R1478" t="s">
        <v>67</v>
      </c>
      <c r="S1478" t="s">
        <v>9884</v>
      </c>
      <c r="T1478" t="s">
        <v>9884</v>
      </c>
      <c r="U1478" t="s">
        <v>9884</v>
      </c>
      <c r="V1478" t="s">
        <v>9884</v>
      </c>
      <c r="W1478" t="s">
        <v>9884</v>
      </c>
      <c r="X1478" t="s">
        <v>9884</v>
      </c>
      <c r="Y1478" t="s">
        <v>9884</v>
      </c>
      <c r="Z1478" t="s">
        <v>9884</v>
      </c>
      <c r="AA1478" t="s">
        <v>9884</v>
      </c>
      <c r="AB1478" t="s">
        <v>9884</v>
      </c>
      <c r="AC1478" t="s">
        <v>9884</v>
      </c>
      <c r="AD1478" t="s">
        <v>9884</v>
      </c>
      <c r="AE1478" t="s">
        <v>9884</v>
      </c>
      <c r="AF1478" t="s">
        <v>9885</v>
      </c>
      <c r="AG1478" s="5">
        <v>45199</v>
      </c>
      <c r="AH1478" s="5">
        <v>45199</v>
      </c>
      <c r="AI1478" t="s">
        <v>71</v>
      </c>
    </row>
    <row r="1479" spans="1:35" x14ac:dyDescent="0.25">
      <c r="A1479" t="s">
        <v>9886</v>
      </c>
      <c r="B1479" t="s">
        <v>57</v>
      </c>
      <c r="C1479" s="5">
        <v>45170</v>
      </c>
      <c r="D1479" s="5">
        <v>45199</v>
      </c>
      <c r="E1479" t="s">
        <v>42</v>
      </c>
      <c r="F1479" t="s">
        <v>3915</v>
      </c>
      <c r="G1479" t="s">
        <v>9887</v>
      </c>
      <c r="H1479" t="s">
        <v>9887</v>
      </c>
      <c r="I1479" t="s">
        <v>156</v>
      </c>
      <c r="J1479" t="s">
        <v>252</v>
      </c>
      <c r="K1479" t="s">
        <v>539</v>
      </c>
      <c r="L1479" t="s">
        <v>370</v>
      </c>
      <c r="M1479" t="s">
        <v>65</v>
      </c>
      <c r="N1479" t="s">
        <v>54</v>
      </c>
      <c r="O1479" t="s">
        <v>9888</v>
      </c>
      <c r="P1479" t="s">
        <v>67</v>
      </c>
      <c r="Q1479" t="s">
        <v>9889</v>
      </c>
      <c r="R1479" t="s">
        <v>67</v>
      </c>
      <c r="S1479" t="s">
        <v>9890</v>
      </c>
      <c r="T1479" t="s">
        <v>9890</v>
      </c>
      <c r="U1479" t="s">
        <v>9890</v>
      </c>
      <c r="V1479" t="s">
        <v>9890</v>
      </c>
      <c r="W1479" t="s">
        <v>9890</v>
      </c>
      <c r="X1479" t="s">
        <v>9890</v>
      </c>
      <c r="Y1479" t="s">
        <v>9890</v>
      </c>
      <c r="Z1479" t="s">
        <v>9890</v>
      </c>
      <c r="AA1479" t="s">
        <v>9890</v>
      </c>
      <c r="AB1479" t="s">
        <v>9890</v>
      </c>
      <c r="AC1479" t="s">
        <v>9890</v>
      </c>
      <c r="AD1479" t="s">
        <v>9890</v>
      </c>
      <c r="AE1479" t="s">
        <v>9890</v>
      </c>
      <c r="AF1479" t="s">
        <v>9891</v>
      </c>
      <c r="AG1479" s="5">
        <v>45199</v>
      </c>
      <c r="AH1479" s="5">
        <v>45199</v>
      </c>
      <c r="AI1479" t="s">
        <v>71</v>
      </c>
    </row>
    <row r="1480" spans="1:35" x14ac:dyDescent="0.25">
      <c r="A1480" t="s">
        <v>9892</v>
      </c>
      <c r="B1480" t="s">
        <v>57</v>
      </c>
      <c r="C1480" s="5">
        <v>45170</v>
      </c>
      <c r="D1480" s="5">
        <v>45199</v>
      </c>
      <c r="E1480" t="s">
        <v>49</v>
      </c>
      <c r="F1480" t="s">
        <v>3185</v>
      </c>
      <c r="G1480" t="s">
        <v>3186</v>
      </c>
      <c r="H1480" t="s">
        <v>3187</v>
      </c>
      <c r="I1480" t="s">
        <v>199</v>
      </c>
      <c r="J1480" t="s">
        <v>9893</v>
      </c>
      <c r="K1480" t="s">
        <v>9894</v>
      </c>
      <c r="L1480" t="s">
        <v>2760</v>
      </c>
      <c r="M1480" t="s">
        <v>65</v>
      </c>
      <c r="N1480" t="s">
        <v>55</v>
      </c>
      <c r="O1480" t="s">
        <v>5512</v>
      </c>
      <c r="P1480" t="s">
        <v>67</v>
      </c>
      <c r="Q1480" t="s">
        <v>9895</v>
      </c>
      <c r="R1480" t="s">
        <v>67</v>
      </c>
      <c r="S1480" t="s">
        <v>9896</v>
      </c>
      <c r="T1480" t="s">
        <v>9896</v>
      </c>
      <c r="U1480" t="s">
        <v>9896</v>
      </c>
      <c r="V1480" t="s">
        <v>9896</v>
      </c>
      <c r="W1480" t="s">
        <v>9896</v>
      </c>
      <c r="X1480" t="s">
        <v>9896</v>
      </c>
      <c r="Y1480" t="s">
        <v>9896</v>
      </c>
      <c r="Z1480" t="s">
        <v>9896</v>
      </c>
      <c r="AA1480" t="s">
        <v>9896</v>
      </c>
      <c r="AB1480" t="s">
        <v>9896</v>
      </c>
      <c r="AC1480" t="s">
        <v>9896</v>
      </c>
      <c r="AD1480" t="s">
        <v>9896</v>
      </c>
      <c r="AE1480" t="s">
        <v>9896</v>
      </c>
      <c r="AF1480" t="s">
        <v>8247</v>
      </c>
      <c r="AG1480" s="5">
        <v>45199</v>
      </c>
      <c r="AH1480" s="5">
        <v>45199</v>
      </c>
      <c r="AI1480" t="s">
        <v>71</v>
      </c>
    </row>
    <row r="1481" spans="1:35" x14ac:dyDescent="0.25">
      <c r="A1481" t="s">
        <v>9897</v>
      </c>
      <c r="B1481" t="s">
        <v>57</v>
      </c>
      <c r="C1481" s="5">
        <v>45170</v>
      </c>
      <c r="D1481" s="5">
        <v>45199</v>
      </c>
      <c r="E1481" t="s">
        <v>49</v>
      </c>
      <c r="F1481" t="s">
        <v>85</v>
      </c>
      <c r="G1481" t="s">
        <v>86</v>
      </c>
      <c r="H1481" t="s">
        <v>87</v>
      </c>
      <c r="I1481" t="s">
        <v>88</v>
      </c>
      <c r="J1481" t="s">
        <v>4873</v>
      </c>
      <c r="K1481" t="s">
        <v>3963</v>
      </c>
      <c r="L1481" t="s">
        <v>9898</v>
      </c>
      <c r="M1481" t="s">
        <v>65</v>
      </c>
      <c r="N1481" t="s">
        <v>54</v>
      </c>
      <c r="O1481" t="s">
        <v>5691</v>
      </c>
      <c r="P1481" t="s">
        <v>67</v>
      </c>
      <c r="Q1481" t="s">
        <v>5692</v>
      </c>
      <c r="R1481" t="s">
        <v>67</v>
      </c>
      <c r="S1481" t="s">
        <v>9899</v>
      </c>
      <c r="T1481" t="s">
        <v>9899</v>
      </c>
      <c r="U1481" t="s">
        <v>9899</v>
      </c>
      <c r="V1481" t="s">
        <v>9899</v>
      </c>
      <c r="W1481" t="s">
        <v>9899</v>
      </c>
      <c r="X1481" t="s">
        <v>9899</v>
      </c>
      <c r="Y1481" t="s">
        <v>9899</v>
      </c>
      <c r="Z1481" t="s">
        <v>9899</v>
      </c>
      <c r="AA1481" t="s">
        <v>9899</v>
      </c>
      <c r="AB1481" t="s">
        <v>9899</v>
      </c>
      <c r="AC1481" t="s">
        <v>9899</v>
      </c>
      <c r="AD1481" t="s">
        <v>9899</v>
      </c>
      <c r="AE1481" t="s">
        <v>9899</v>
      </c>
      <c r="AF1481" t="s">
        <v>9900</v>
      </c>
      <c r="AG1481" s="5">
        <v>45199</v>
      </c>
      <c r="AH1481" s="5">
        <v>45199</v>
      </c>
      <c r="AI1481" t="s">
        <v>71</v>
      </c>
    </row>
    <row r="1482" spans="1:35" x14ac:dyDescent="0.25">
      <c r="A1482" t="s">
        <v>9901</v>
      </c>
      <c r="B1482" t="s">
        <v>57</v>
      </c>
      <c r="C1482" s="5">
        <v>45170</v>
      </c>
      <c r="D1482" s="5">
        <v>45199</v>
      </c>
      <c r="E1482" t="s">
        <v>49</v>
      </c>
      <c r="F1482" t="s">
        <v>3328</v>
      </c>
      <c r="G1482" t="s">
        <v>7225</v>
      </c>
      <c r="H1482" t="s">
        <v>7225</v>
      </c>
      <c r="I1482" t="s">
        <v>1103</v>
      </c>
      <c r="J1482" t="s">
        <v>3155</v>
      </c>
      <c r="K1482" t="s">
        <v>2733</v>
      </c>
      <c r="L1482" t="s">
        <v>189</v>
      </c>
      <c r="M1482" t="s">
        <v>65</v>
      </c>
      <c r="N1482" t="s">
        <v>55</v>
      </c>
      <c r="O1482" t="s">
        <v>9902</v>
      </c>
      <c r="P1482" t="s">
        <v>67</v>
      </c>
      <c r="Q1482" t="s">
        <v>9903</v>
      </c>
      <c r="R1482" t="s">
        <v>67</v>
      </c>
      <c r="S1482" t="s">
        <v>9904</v>
      </c>
      <c r="T1482" t="s">
        <v>9904</v>
      </c>
      <c r="U1482" t="s">
        <v>9904</v>
      </c>
      <c r="V1482" t="s">
        <v>9904</v>
      </c>
      <c r="W1482" t="s">
        <v>9904</v>
      </c>
      <c r="X1482" t="s">
        <v>9904</v>
      </c>
      <c r="Y1482" t="s">
        <v>9904</v>
      </c>
      <c r="Z1482" t="s">
        <v>9904</v>
      </c>
      <c r="AA1482" t="s">
        <v>9904</v>
      </c>
      <c r="AB1482" t="s">
        <v>9904</v>
      </c>
      <c r="AC1482" t="s">
        <v>9904</v>
      </c>
      <c r="AD1482" t="s">
        <v>9904</v>
      </c>
      <c r="AE1482" t="s">
        <v>9904</v>
      </c>
      <c r="AF1482" t="s">
        <v>9905</v>
      </c>
      <c r="AG1482" s="5">
        <v>45199</v>
      </c>
      <c r="AH1482" s="5">
        <v>45199</v>
      </c>
      <c r="AI1482" t="s">
        <v>71</v>
      </c>
    </row>
    <row r="1483" spans="1:35" x14ac:dyDescent="0.25">
      <c r="A1483" t="s">
        <v>9906</v>
      </c>
      <c r="B1483" t="s">
        <v>57</v>
      </c>
      <c r="C1483" s="5">
        <v>45170</v>
      </c>
      <c r="D1483" s="5">
        <v>45199</v>
      </c>
      <c r="E1483" t="s">
        <v>49</v>
      </c>
      <c r="F1483" t="s">
        <v>4092</v>
      </c>
      <c r="G1483" t="s">
        <v>4093</v>
      </c>
      <c r="H1483" t="s">
        <v>4093</v>
      </c>
      <c r="I1483" t="s">
        <v>76</v>
      </c>
      <c r="J1483" t="s">
        <v>1869</v>
      </c>
      <c r="K1483" t="s">
        <v>9907</v>
      </c>
      <c r="L1483" t="s">
        <v>1258</v>
      </c>
      <c r="M1483" t="s">
        <v>65</v>
      </c>
      <c r="N1483" t="s">
        <v>54</v>
      </c>
      <c r="O1483" t="s">
        <v>126</v>
      </c>
      <c r="P1483" t="s">
        <v>67</v>
      </c>
      <c r="Q1483" t="s">
        <v>9908</v>
      </c>
      <c r="R1483" t="s">
        <v>67</v>
      </c>
      <c r="S1483" t="s">
        <v>9909</v>
      </c>
      <c r="T1483" t="s">
        <v>9909</v>
      </c>
      <c r="U1483" t="s">
        <v>9909</v>
      </c>
      <c r="V1483" t="s">
        <v>9909</v>
      </c>
      <c r="W1483" t="s">
        <v>9909</v>
      </c>
      <c r="X1483" t="s">
        <v>9909</v>
      </c>
      <c r="Y1483" t="s">
        <v>9909</v>
      </c>
      <c r="Z1483" t="s">
        <v>9909</v>
      </c>
      <c r="AA1483" t="s">
        <v>9909</v>
      </c>
      <c r="AB1483" t="s">
        <v>9909</v>
      </c>
      <c r="AC1483" t="s">
        <v>9909</v>
      </c>
      <c r="AD1483" t="s">
        <v>9909</v>
      </c>
      <c r="AE1483" t="s">
        <v>9909</v>
      </c>
      <c r="AF1483" t="s">
        <v>9910</v>
      </c>
      <c r="AG1483" s="5">
        <v>45199</v>
      </c>
      <c r="AH1483" s="5">
        <v>45199</v>
      </c>
      <c r="AI1483" t="s">
        <v>71</v>
      </c>
    </row>
    <row r="1484" spans="1:35" x14ac:dyDescent="0.25">
      <c r="A1484" t="s">
        <v>9911</v>
      </c>
      <c r="B1484" t="s">
        <v>57</v>
      </c>
      <c r="C1484" s="5">
        <v>45170</v>
      </c>
      <c r="D1484" s="5">
        <v>45199</v>
      </c>
      <c r="E1484" t="s">
        <v>49</v>
      </c>
      <c r="F1484" t="s">
        <v>1793</v>
      </c>
      <c r="G1484" t="s">
        <v>1794</v>
      </c>
      <c r="H1484" t="s">
        <v>1794</v>
      </c>
      <c r="I1484" t="s">
        <v>235</v>
      </c>
      <c r="J1484" t="s">
        <v>9912</v>
      </c>
      <c r="K1484" t="s">
        <v>6768</v>
      </c>
      <c r="L1484" t="s">
        <v>352</v>
      </c>
      <c r="M1484" t="s">
        <v>65</v>
      </c>
      <c r="N1484" t="s">
        <v>55</v>
      </c>
      <c r="O1484" t="s">
        <v>5859</v>
      </c>
      <c r="P1484" t="s">
        <v>67</v>
      </c>
      <c r="Q1484" t="s">
        <v>9913</v>
      </c>
      <c r="R1484" t="s">
        <v>67</v>
      </c>
      <c r="S1484" t="s">
        <v>9914</v>
      </c>
      <c r="T1484" t="s">
        <v>9914</v>
      </c>
      <c r="U1484" t="s">
        <v>9914</v>
      </c>
      <c r="V1484" t="s">
        <v>9914</v>
      </c>
      <c r="W1484" t="s">
        <v>9914</v>
      </c>
      <c r="X1484" t="s">
        <v>9914</v>
      </c>
      <c r="Y1484" t="s">
        <v>9914</v>
      </c>
      <c r="Z1484" t="s">
        <v>9914</v>
      </c>
      <c r="AA1484" t="s">
        <v>9914</v>
      </c>
      <c r="AB1484" t="s">
        <v>9914</v>
      </c>
      <c r="AC1484" t="s">
        <v>9914</v>
      </c>
      <c r="AD1484" t="s">
        <v>9914</v>
      </c>
      <c r="AE1484" t="s">
        <v>9914</v>
      </c>
      <c r="AF1484" t="s">
        <v>9915</v>
      </c>
      <c r="AG1484" s="5">
        <v>45199</v>
      </c>
      <c r="AH1484" s="5">
        <v>45199</v>
      </c>
      <c r="AI1484" t="s">
        <v>71</v>
      </c>
    </row>
    <row r="1485" spans="1:35" x14ac:dyDescent="0.25">
      <c r="A1485" t="s">
        <v>9916</v>
      </c>
      <c r="B1485" t="s">
        <v>57</v>
      </c>
      <c r="C1485" s="5">
        <v>45170</v>
      </c>
      <c r="D1485" s="5">
        <v>45199</v>
      </c>
      <c r="E1485" t="s">
        <v>42</v>
      </c>
      <c r="F1485" t="s">
        <v>433</v>
      </c>
      <c r="G1485" t="s">
        <v>9917</v>
      </c>
      <c r="H1485" t="s">
        <v>9918</v>
      </c>
      <c r="I1485" t="s">
        <v>689</v>
      </c>
      <c r="J1485" t="s">
        <v>914</v>
      </c>
      <c r="K1485" t="s">
        <v>815</v>
      </c>
      <c r="L1485" t="s">
        <v>915</v>
      </c>
      <c r="M1485" t="s">
        <v>65</v>
      </c>
      <c r="N1485" t="s">
        <v>55</v>
      </c>
      <c r="O1485" t="s">
        <v>9919</v>
      </c>
      <c r="P1485" t="s">
        <v>67</v>
      </c>
      <c r="Q1485" t="s">
        <v>9920</v>
      </c>
      <c r="R1485" t="s">
        <v>67</v>
      </c>
      <c r="S1485" t="s">
        <v>9921</v>
      </c>
      <c r="T1485" t="s">
        <v>9921</v>
      </c>
      <c r="U1485" t="s">
        <v>9921</v>
      </c>
      <c r="V1485" t="s">
        <v>9921</v>
      </c>
      <c r="W1485" t="s">
        <v>9921</v>
      </c>
      <c r="X1485" t="s">
        <v>9921</v>
      </c>
      <c r="Y1485" t="s">
        <v>9921</v>
      </c>
      <c r="Z1485" t="s">
        <v>9921</v>
      </c>
      <c r="AA1485" t="s">
        <v>9921</v>
      </c>
      <c r="AB1485" t="s">
        <v>9921</v>
      </c>
      <c r="AC1485" t="s">
        <v>9921</v>
      </c>
      <c r="AD1485" t="s">
        <v>9921</v>
      </c>
      <c r="AE1485" t="s">
        <v>9921</v>
      </c>
      <c r="AF1485" t="s">
        <v>9922</v>
      </c>
      <c r="AG1485" s="5">
        <v>45199</v>
      </c>
      <c r="AH1485" s="5">
        <v>45199</v>
      </c>
      <c r="AI1485" t="s">
        <v>71</v>
      </c>
    </row>
    <row r="1486" spans="1:35" x14ac:dyDescent="0.25">
      <c r="A1486" t="s">
        <v>9923</v>
      </c>
      <c r="B1486" t="s">
        <v>57</v>
      </c>
      <c r="C1486" s="5">
        <v>45170</v>
      </c>
      <c r="D1486" s="5">
        <v>45199</v>
      </c>
      <c r="E1486" t="s">
        <v>49</v>
      </c>
      <c r="F1486" t="s">
        <v>803</v>
      </c>
      <c r="G1486" t="s">
        <v>804</v>
      </c>
      <c r="H1486" t="s">
        <v>804</v>
      </c>
      <c r="I1486" t="s">
        <v>199</v>
      </c>
      <c r="J1486" t="s">
        <v>7485</v>
      </c>
      <c r="K1486" t="s">
        <v>9924</v>
      </c>
      <c r="L1486" t="s">
        <v>1057</v>
      </c>
      <c r="M1486" t="s">
        <v>65</v>
      </c>
      <c r="N1486" t="s">
        <v>55</v>
      </c>
      <c r="O1486" t="s">
        <v>9925</v>
      </c>
      <c r="P1486" t="s">
        <v>67</v>
      </c>
      <c r="Q1486" t="s">
        <v>9926</v>
      </c>
      <c r="R1486" t="s">
        <v>67</v>
      </c>
      <c r="S1486" t="s">
        <v>9927</v>
      </c>
      <c r="T1486" t="s">
        <v>9927</v>
      </c>
      <c r="U1486" t="s">
        <v>9927</v>
      </c>
      <c r="V1486" t="s">
        <v>9927</v>
      </c>
      <c r="W1486" t="s">
        <v>9927</v>
      </c>
      <c r="X1486" t="s">
        <v>9927</v>
      </c>
      <c r="Y1486" t="s">
        <v>9927</v>
      </c>
      <c r="Z1486" t="s">
        <v>9927</v>
      </c>
      <c r="AA1486" t="s">
        <v>9927</v>
      </c>
      <c r="AB1486" t="s">
        <v>9927</v>
      </c>
      <c r="AC1486" t="s">
        <v>9927</v>
      </c>
      <c r="AD1486" t="s">
        <v>9927</v>
      </c>
      <c r="AE1486" t="s">
        <v>9927</v>
      </c>
      <c r="AF1486" t="s">
        <v>9928</v>
      </c>
      <c r="AG1486" s="5">
        <v>45199</v>
      </c>
      <c r="AH1486" s="5">
        <v>45199</v>
      </c>
      <c r="AI1486" t="s">
        <v>71</v>
      </c>
    </row>
    <row r="1487" spans="1:35" x14ac:dyDescent="0.25">
      <c r="A1487" t="s">
        <v>9929</v>
      </c>
      <c r="B1487" t="s">
        <v>57</v>
      </c>
      <c r="C1487" s="5">
        <v>45170</v>
      </c>
      <c r="D1487" s="5">
        <v>45199</v>
      </c>
      <c r="E1487" t="s">
        <v>42</v>
      </c>
      <c r="F1487" t="s">
        <v>4020</v>
      </c>
      <c r="G1487" t="s">
        <v>4021</v>
      </c>
      <c r="H1487" t="s">
        <v>4022</v>
      </c>
      <c r="I1487" t="s">
        <v>199</v>
      </c>
      <c r="J1487" t="s">
        <v>9930</v>
      </c>
      <c r="K1487" t="s">
        <v>962</v>
      </c>
      <c r="L1487" t="s">
        <v>510</v>
      </c>
      <c r="M1487" t="s">
        <v>65</v>
      </c>
      <c r="N1487" t="s">
        <v>55</v>
      </c>
      <c r="O1487" t="s">
        <v>9931</v>
      </c>
      <c r="P1487" t="s">
        <v>67</v>
      </c>
      <c r="Q1487" t="s">
        <v>9932</v>
      </c>
      <c r="R1487" t="s">
        <v>67</v>
      </c>
      <c r="S1487" t="s">
        <v>9933</v>
      </c>
      <c r="T1487" t="s">
        <v>9933</v>
      </c>
      <c r="U1487" t="s">
        <v>9933</v>
      </c>
      <c r="V1487" t="s">
        <v>9933</v>
      </c>
      <c r="W1487" t="s">
        <v>9933</v>
      </c>
      <c r="X1487" t="s">
        <v>9933</v>
      </c>
      <c r="Y1487" t="s">
        <v>9933</v>
      </c>
      <c r="Z1487" t="s">
        <v>9933</v>
      </c>
      <c r="AA1487" t="s">
        <v>9933</v>
      </c>
      <c r="AB1487" t="s">
        <v>9933</v>
      </c>
      <c r="AC1487" t="s">
        <v>9933</v>
      </c>
      <c r="AD1487" t="s">
        <v>9933</v>
      </c>
      <c r="AE1487" t="s">
        <v>9933</v>
      </c>
      <c r="AF1487" t="s">
        <v>9934</v>
      </c>
      <c r="AG1487" s="5">
        <v>45199</v>
      </c>
      <c r="AH1487" s="5">
        <v>45199</v>
      </c>
      <c r="AI1487" t="s">
        <v>71</v>
      </c>
    </row>
    <row r="1488" spans="1:35" x14ac:dyDescent="0.25">
      <c r="A1488" t="s">
        <v>9935</v>
      </c>
      <c r="B1488" t="s">
        <v>57</v>
      </c>
      <c r="C1488" s="5">
        <v>45170</v>
      </c>
      <c r="D1488" s="5">
        <v>45199</v>
      </c>
      <c r="E1488" t="s">
        <v>42</v>
      </c>
      <c r="F1488" t="s">
        <v>1831</v>
      </c>
      <c r="G1488" t="s">
        <v>1832</v>
      </c>
      <c r="H1488" t="s">
        <v>1832</v>
      </c>
      <c r="I1488" t="s">
        <v>156</v>
      </c>
      <c r="J1488" t="s">
        <v>9936</v>
      </c>
      <c r="K1488" t="s">
        <v>269</v>
      </c>
      <c r="L1488" t="s">
        <v>968</v>
      </c>
      <c r="M1488" t="s">
        <v>65</v>
      </c>
      <c r="N1488" t="s">
        <v>55</v>
      </c>
      <c r="O1488" t="s">
        <v>5737</v>
      </c>
      <c r="P1488" t="s">
        <v>67</v>
      </c>
      <c r="Q1488" t="s">
        <v>9937</v>
      </c>
      <c r="R1488" t="s">
        <v>67</v>
      </c>
      <c r="S1488" t="s">
        <v>9938</v>
      </c>
      <c r="T1488" t="s">
        <v>9938</v>
      </c>
      <c r="U1488" t="s">
        <v>9938</v>
      </c>
      <c r="V1488" t="s">
        <v>9938</v>
      </c>
      <c r="W1488" t="s">
        <v>9938</v>
      </c>
      <c r="X1488" t="s">
        <v>9938</v>
      </c>
      <c r="Y1488" t="s">
        <v>9938</v>
      </c>
      <c r="Z1488" t="s">
        <v>9938</v>
      </c>
      <c r="AA1488" t="s">
        <v>9938</v>
      </c>
      <c r="AB1488" t="s">
        <v>9938</v>
      </c>
      <c r="AC1488" t="s">
        <v>9938</v>
      </c>
      <c r="AD1488" t="s">
        <v>9938</v>
      </c>
      <c r="AE1488" t="s">
        <v>9938</v>
      </c>
      <c r="AF1488" t="s">
        <v>9939</v>
      </c>
      <c r="AG1488" s="5">
        <v>45199</v>
      </c>
      <c r="AH1488" s="5">
        <v>45199</v>
      </c>
      <c r="AI1488" t="s">
        <v>71</v>
      </c>
    </row>
    <row r="1489" spans="1:35" x14ac:dyDescent="0.25">
      <c r="A1489" t="s">
        <v>9940</v>
      </c>
      <c r="B1489" t="s">
        <v>57</v>
      </c>
      <c r="C1489" s="5">
        <v>45170</v>
      </c>
      <c r="D1489" s="5">
        <v>45199</v>
      </c>
      <c r="E1489" t="s">
        <v>49</v>
      </c>
      <c r="F1489" t="s">
        <v>9885</v>
      </c>
      <c r="G1489" t="s">
        <v>9941</v>
      </c>
      <c r="H1489" t="s">
        <v>9942</v>
      </c>
      <c r="I1489" t="s">
        <v>235</v>
      </c>
      <c r="J1489" t="s">
        <v>9943</v>
      </c>
      <c r="K1489" t="s">
        <v>2796</v>
      </c>
      <c r="L1489" t="s">
        <v>718</v>
      </c>
      <c r="M1489" t="s">
        <v>65</v>
      </c>
      <c r="N1489" t="s">
        <v>54</v>
      </c>
      <c r="O1489" t="s">
        <v>9944</v>
      </c>
      <c r="P1489" t="s">
        <v>67</v>
      </c>
      <c r="Q1489" t="s">
        <v>9945</v>
      </c>
      <c r="R1489" t="s">
        <v>67</v>
      </c>
      <c r="S1489" t="s">
        <v>9946</v>
      </c>
      <c r="T1489" t="s">
        <v>9946</v>
      </c>
      <c r="U1489" t="s">
        <v>9946</v>
      </c>
      <c r="V1489" t="s">
        <v>9946</v>
      </c>
      <c r="W1489" t="s">
        <v>9946</v>
      </c>
      <c r="X1489" t="s">
        <v>9946</v>
      </c>
      <c r="Y1489" t="s">
        <v>9946</v>
      </c>
      <c r="Z1489" t="s">
        <v>9946</v>
      </c>
      <c r="AA1489" t="s">
        <v>9946</v>
      </c>
      <c r="AB1489" t="s">
        <v>9946</v>
      </c>
      <c r="AC1489" t="s">
        <v>9946</v>
      </c>
      <c r="AD1489" t="s">
        <v>9946</v>
      </c>
      <c r="AE1489" t="s">
        <v>9946</v>
      </c>
      <c r="AF1489" t="s">
        <v>9947</v>
      </c>
      <c r="AG1489" s="5">
        <v>45199</v>
      </c>
      <c r="AH1489" s="5">
        <v>45199</v>
      </c>
      <c r="AI1489" t="s">
        <v>71</v>
      </c>
    </row>
    <row r="1490" spans="1:35" x14ac:dyDescent="0.25">
      <c r="A1490" t="s">
        <v>9948</v>
      </c>
      <c r="B1490" t="s">
        <v>57</v>
      </c>
      <c r="C1490" s="5">
        <v>45170</v>
      </c>
      <c r="D1490" s="5">
        <v>45199</v>
      </c>
      <c r="E1490" t="s">
        <v>42</v>
      </c>
      <c r="F1490" t="s">
        <v>9804</v>
      </c>
      <c r="G1490" t="s">
        <v>9949</v>
      </c>
      <c r="H1490" t="s">
        <v>9949</v>
      </c>
      <c r="I1490" t="s">
        <v>100</v>
      </c>
      <c r="J1490" t="s">
        <v>8390</v>
      </c>
      <c r="K1490" t="s">
        <v>710</v>
      </c>
      <c r="L1490" t="s">
        <v>2470</v>
      </c>
      <c r="M1490" t="s">
        <v>65</v>
      </c>
      <c r="N1490" t="s">
        <v>55</v>
      </c>
      <c r="O1490" t="s">
        <v>9950</v>
      </c>
      <c r="P1490" t="s">
        <v>67</v>
      </c>
      <c r="Q1490" t="s">
        <v>9951</v>
      </c>
      <c r="R1490" t="s">
        <v>67</v>
      </c>
      <c r="S1490" t="s">
        <v>9952</v>
      </c>
      <c r="T1490" t="s">
        <v>9952</v>
      </c>
      <c r="U1490" t="s">
        <v>9952</v>
      </c>
      <c r="V1490" t="s">
        <v>9952</v>
      </c>
      <c r="W1490" t="s">
        <v>9952</v>
      </c>
      <c r="X1490" t="s">
        <v>9952</v>
      </c>
      <c r="Y1490" t="s">
        <v>9952</v>
      </c>
      <c r="Z1490" t="s">
        <v>9952</v>
      </c>
      <c r="AA1490" t="s">
        <v>9952</v>
      </c>
      <c r="AB1490" t="s">
        <v>9952</v>
      </c>
      <c r="AC1490" t="s">
        <v>9952</v>
      </c>
      <c r="AD1490" t="s">
        <v>9952</v>
      </c>
      <c r="AE1490" t="s">
        <v>9952</v>
      </c>
      <c r="AF1490" t="s">
        <v>9953</v>
      </c>
      <c r="AG1490" s="5">
        <v>45199</v>
      </c>
      <c r="AH1490" s="5">
        <v>45199</v>
      </c>
      <c r="AI1490" t="s">
        <v>71</v>
      </c>
    </row>
    <row r="1491" spans="1:35" x14ac:dyDescent="0.25">
      <c r="A1491" t="s">
        <v>9954</v>
      </c>
      <c r="B1491" t="s">
        <v>57</v>
      </c>
      <c r="C1491" s="5">
        <v>45170</v>
      </c>
      <c r="D1491" s="5">
        <v>45199</v>
      </c>
      <c r="E1491" t="s">
        <v>49</v>
      </c>
      <c r="F1491" t="s">
        <v>2946</v>
      </c>
      <c r="G1491" t="s">
        <v>9955</v>
      </c>
      <c r="H1491" t="s">
        <v>9955</v>
      </c>
      <c r="I1491" t="s">
        <v>76</v>
      </c>
      <c r="J1491" t="s">
        <v>2050</v>
      </c>
      <c r="K1491" t="s">
        <v>4711</v>
      </c>
      <c r="L1491" t="s">
        <v>102</v>
      </c>
      <c r="M1491" t="s">
        <v>65</v>
      </c>
      <c r="N1491" t="s">
        <v>54</v>
      </c>
      <c r="O1491" t="s">
        <v>9956</v>
      </c>
      <c r="P1491" t="s">
        <v>67</v>
      </c>
      <c r="Q1491" t="s">
        <v>9957</v>
      </c>
      <c r="R1491" t="s">
        <v>67</v>
      </c>
      <c r="S1491" t="s">
        <v>9958</v>
      </c>
      <c r="T1491" t="s">
        <v>9958</v>
      </c>
      <c r="U1491" t="s">
        <v>9958</v>
      </c>
      <c r="V1491" t="s">
        <v>9958</v>
      </c>
      <c r="W1491" t="s">
        <v>9958</v>
      </c>
      <c r="X1491" t="s">
        <v>9958</v>
      </c>
      <c r="Y1491" t="s">
        <v>9958</v>
      </c>
      <c r="Z1491" t="s">
        <v>9958</v>
      </c>
      <c r="AA1491" t="s">
        <v>9958</v>
      </c>
      <c r="AB1491" t="s">
        <v>9958</v>
      </c>
      <c r="AC1491" t="s">
        <v>9958</v>
      </c>
      <c r="AD1491" t="s">
        <v>9958</v>
      </c>
      <c r="AE1491" t="s">
        <v>9958</v>
      </c>
      <c r="AF1491" t="s">
        <v>9959</v>
      </c>
      <c r="AG1491" s="5">
        <v>45199</v>
      </c>
      <c r="AH1491" s="5">
        <v>45199</v>
      </c>
      <c r="AI1491" t="s">
        <v>71</v>
      </c>
    </row>
    <row r="1492" spans="1:35" x14ac:dyDescent="0.25">
      <c r="A1492" t="s">
        <v>9960</v>
      </c>
      <c r="B1492" t="s">
        <v>57</v>
      </c>
      <c r="C1492" s="5">
        <v>45170</v>
      </c>
      <c r="D1492" s="5">
        <v>45199</v>
      </c>
      <c r="E1492" t="s">
        <v>42</v>
      </c>
      <c r="F1492" t="s">
        <v>475</v>
      </c>
      <c r="G1492" t="s">
        <v>476</v>
      </c>
      <c r="H1492" t="s">
        <v>476</v>
      </c>
      <c r="I1492" t="s">
        <v>61</v>
      </c>
      <c r="J1492" t="s">
        <v>9961</v>
      </c>
      <c r="K1492" t="s">
        <v>9962</v>
      </c>
      <c r="L1492" t="s">
        <v>1058</v>
      </c>
      <c r="M1492" t="s">
        <v>65</v>
      </c>
      <c r="N1492" t="s">
        <v>55</v>
      </c>
      <c r="O1492" t="s">
        <v>9963</v>
      </c>
      <c r="P1492" t="s">
        <v>67</v>
      </c>
      <c r="Q1492" t="s">
        <v>9964</v>
      </c>
      <c r="R1492" t="s">
        <v>67</v>
      </c>
      <c r="S1492" t="s">
        <v>9965</v>
      </c>
      <c r="T1492" t="s">
        <v>9965</v>
      </c>
      <c r="U1492" t="s">
        <v>9965</v>
      </c>
      <c r="V1492" t="s">
        <v>9965</v>
      </c>
      <c r="W1492" t="s">
        <v>9965</v>
      </c>
      <c r="X1492" t="s">
        <v>9965</v>
      </c>
      <c r="Y1492" t="s">
        <v>9965</v>
      </c>
      <c r="Z1492" t="s">
        <v>9965</v>
      </c>
      <c r="AA1492" t="s">
        <v>9965</v>
      </c>
      <c r="AB1492" t="s">
        <v>9965</v>
      </c>
      <c r="AC1492" t="s">
        <v>9965</v>
      </c>
      <c r="AD1492" t="s">
        <v>9965</v>
      </c>
      <c r="AE1492" t="s">
        <v>9965</v>
      </c>
      <c r="AF1492" t="s">
        <v>9966</v>
      </c>
      <c r="AG1492" s="5">
        <v>45199</v>
      </c>
      <c r="AH1492" s="5">
        <v>45199</v>
      </c>
      <c r="AI1492" t="s">
        <v>71</v>
      </c>
    </row>
    <row r="1493" spans="1:35" x14ac:dyDescent="0.25">
      <c r="A1493" t="s">
        <v>9967</v>
      </c>
      <c r="B1493" t="s">
        <v>57</v>
      </c>
      <c r="C1493" s="5">
        <v>45170</v>
      </c>
      <c r="D1493" s="5">
        <v>45199</v>
      </c>
      <c r="E1493" t="s">
        <v>42</v>
      </c>
      <c r="F1493" t="s">
        <v>207</v>
      </c>
      <c r="G1493" t="s">
        <v>208</v>
      </c>
      <c r="H1493" t="s">
        <v>208</v>
      </c>
      <c r="I1493" t="s">
        <v>61</v>
      </c>
      <c r="J1493" t="s">
        <v>1020</v>
      </c>
      <c r="K1493" t="s">
        <v>9968</v>
      </c>
      <c r="L1493" t="s">
        <v>2796</v>
      </c>
      <c r="M1493" t="s">
        <v>65</v>
      </c>
      <c r="N1493" t="s">
        <v>54</v>
      </c>
      <c r="O1493" t="s">
        <v>9969</v>
      </c>
      <c r="P1493" t="s">
        <v>67</v>
      </c>
      <c r="Q1493" t="s">
        <v>9970</v>
      </c>
      <c r="R1493" t="s">
        <v>67</v>
      </c>
      <c r="S1493" t="s">
        <v>9971</v>
      </c>
      <c r="T1493" t="s">
        <v>9971</v>
      </c>
      <c r="U1493" t="s">
        <v>9971</v>
      </c>
      <c r="V1493" t="s">
        <v>9971</v>
      </c>
      <c r="W1493" t="s">
        <v>9971</v>
      </c>
      <c r="X1493" t="s">
        <v>9971</v>
      </c>
      <c r="Y1493" t="s">
        <v>9971</v>
      </c>
      <c r="Z1493" t="s">
        <v>9971</v>
      </c>
      <c r="AA1493" t="s">
        <v>9971</v>
      </c>
      <c r="AB1493" t="s">
        <v>9971</v>
      </c>
      <c r="AC1493" t="s">
        <v>9971</v>
      </c>
      <c r="AD1493" t="s">
        <v>9971</v>
      </c>
      <c r="AE1493" t="s">
        <v>9971</v>
      </c>
      <c r="AF1493" t="s">
        <v>3508</v>
      </c>
      <c r="AG1493" s="5">
        <v>45199</v>
      </c>
      <c r="AH1493" s="5">
        <v>45199</v>
      </c>
      <c r="AI1493" t="s">
        <v>71</v>
      </c>
    </row>
    <row r="1494" spans="1:35" x14ac:dyDescent="0.25">
      <c r="A1494" t="s">
        <v>9972</v>
      </c>
      <c r="B1494" t="s">
        <v>57</v>
      </c>
      <c r="C1494" s="5">
        <v>45170</v>
      </c>
      <c r="D1494" s="5">
        <v>45199</v>
      </c>
      <c r="E1494" t="s">
        <v>49</v>
      </c>
      <c r="F1494" t="s">
        <v>386</v>
      </c>
      <c r="G1494" t="s">
        <v>387</v>
      </c>
      <c r="H1494" t="s">
        <v>387</v>
      </c>
      <c r="I1494" t="s">
        <v>61</v>
      </c>
      <c r="J1494" t="s">
        <v>134</v>
      </c>
      <c r="K1494" t="s">
        <v>539</v>
      </c>
      <c r="L1494" t="s">
        <v>380</v>
      </c>
      <c r="M1494" t="s">
        <v>65</v>
      </c>
      <c r="N1494" t="s">
        <v>54</v>
      </c>
      <c r="O1494" t="s">
        <v>9973</v>
      </c>
      <c r="P1494" t="s">
        <v>67</v>
      </c>
      <c r="Q1494" t="s">
        <v>9974</v>
      </c>
      <c r="R1494" t="s">
        <v>67</v>
      </c>
      <c r="S1494" t="s">
        <v>9975</v>
      </c>
      <c r="T1494" t="s">
        <v>9975</v>
      </c>
      <c r="U1494" t="s">
        <v>9975</v>
      </c>
      <c r="V1494" t="s">
        <v>9975</v>
      </c>
      <c r="W1494" t="s">
        <v>9975</v>
      </c>
      <c r="X1494" t="s">
        <v>9975</v>
      </c>
      <c r="Y1494" t="s">
        <v>9975</v>
      </c>
      <c r="Z1494" t="s">
        <v>9975</v>
      </c>
      <c r="AA1494" t="s">
        <v>9975</v>
      </c>
      <c r="AB1494" t="s">
        <v>9975</v>
      </c>
      <c r="AC1494" t="s">
        <v>9975</v>
      </c>
      <c r="AD1494" t="s">
        <v>9975</v>
      </c>
      <c r="AE1494" t="s">
        <v>9975</v>
      </c>
      <c r="AF1494" t="s">
        <v>9976</v>
      </c>
      <c r="AG1494" s="5">
        <v>45199</v>
      </c>
      <c r="AH1494" s="5">
        <v>45199</v>
      </c>
      <c r="AI1494" t="s">
        <v>71</v>
      </c>
    </row>
    <row r="1495" spans="1:35" x14ac:dyDescent="0.25">
      <c r="A1495" t="s">
        <v>9977</v>
      </c>
      <c r="B1495" t="s">
        <v>57</v>
      </c>
      <c r="C1495" s="5">
        <v>45170</v>
      </c>
      <c r="D1495" s="5">
        <v>45199</v>
      </c>
      <c r="E1495" t="s">
        <v>42</v>
      </c>
      <c r="F1495" t="s">
        <v>475</v>
      </c>
      <c r="G1495" t="s">
        <v>476</v>
      </c>
      <c r="H1495" t="s">
        <v>476</v>
      </c>
      <c r="I1495" t="s">
        <v>100</v>
      </c>
      <c r="J1495" t="s">
        <v>6476</v>
      </c>
      <c r="K1495" t="s">
        <v>4723</v>
      </c>
      <c r="L1495" t="s">
        <v>666</v>
      </c>
      <c r="M1495" t="s">
        <v>65</v>
      </c>
      <c r="N1495" t="s">
        <v>55</v>
      </c>
      <c r="O1495" t="s">
        <v>3419</v>
      </c>
      <c r="P1495" t="s">
        <v>67</v>
      </c>
      <c r="Q1495" t="s">
        <v>9978</v>
      </c>
      <c r="R1495" t="s">
        <v>67</v>
      </c>
      <c r="S1495" t="s">
        <v>9979</v>
      </c>
      <c r="T1495" t="s">
        <v>9979</v>
      </c>
      <c r="U1495" t="s">
        <v>9979</v>
      </c>
      <c r="V1495" t="s">
        <v>9979</v>
      </c>
      <c r="W1495" t="s">
        <v>9979</v>
      </c>
      <c r="X1495" t="s">
        <v>9979</v>
      </c>
      <c r="Y1495" t="s">
        <v>9979</v>
      </c>
      <c r="Z1495" t="s">
        <v>9979</v>
      </c>
      <c r="AA1495" t="s">
        <v>9979</v>
      </c>
      <c r="AB1495" t="s">
        <v>9979</v>
      </c>
      <c r="AC1495" t="s">
        <v>9979</v>
      </c>
      <c r="AD1495" t="s">
        <v>9979</v>
      </c>
      <c r="AE1495" t="s">
        <v>9979</v>
      </c>
      <c r="AF1495" t="s">
        <v>9980</v>
      </c>
      <c r="AG1495" s="5">
        <v>45199</v>
      </c>
      <c r="AH1495" s="5">
        <v>45199</v>
      </c>
      <c r="AI1495" t="s">
        <v>71</v>
      </c>
    </row>
    <row r="1496" spans="1:35" x14ac:dyDescent="0.25">
      <c r="A1496" t="s">
        <v>9981</v>
      </c>
      <c r="B1496" t="s">
        <v>57</v>
      </c>
      <c r="C1496" s="5">
        <v>45170</v>
      </c>
      <c r="D1496" s="5">
        <v>45199</v>
      </c>
      <c r="E1496" t="s">
        <v>42</v>
      </c>
      <c r="F1496" t="s">
        <v>475</v>
      </c>
      <c r="G1496" t="s">
        <v>476</v>
      </c>
      <c r="H1496" t="s">
        <v>476</v>
      </c>
      <c r="I1496" t="s">
        <v>88</v>
      </c>
      <c r="J1496" t="s">
        <v>4227</v>
      </c>
      <c r="K1496" t="s">
        <v>3856</v>
      </c>
      <c r="L1496" t="s">
        <v>297</v>
      </c>
      <c r="M1496" t="s">
        <v>65</v>
      </c>
      <c r="N1496" t="s">
        <v>55</v>
      </c>
      <c r="O1496" t="s">
        <v>9982</v>
      </c>
      <c r="P1496" t="s">
        <v>67</v>
      </c>
      <c r="Q1496" t="s">
        <v>9983</v>
      </c>
      <c r="R1496" t="s">
        <v>67</v>
      </c>
      <c r="S1496" t="s">
        <v>9984</v>
      </c>
      <c r="T1496" t="s">
        <v>9984</v>
      </c>
      <c r="U1496" t="s">
        <v>9984</v>
      </c>
      <c r="V1496" t="s">
        <v>9984</v>
      </c>
      <c r="W1496" t="s">
        <v>9984</v>
      </c>
      <c r="X1496" t="s">
        <v>9984</v>
      </c>
      <c r="Y1496" t="s">
        <v>9984</v>
      </c>
      <c r="Z1496" t="s">
        <v>9984</v>
      </c>
      <c r="AA1496" t="s">
        <v>9984</v>
      </c>
      <c r="AB1496" t="s">
        <v>9984</v>
      </c>
      <c r="AC1496" t="s">
        <v>9984</v>
      </c>
      <c r="AD1496" t="s">
        <v>9984</v>
      </c>
      <c r="AE1496" t="s">
        <v>9984</v>
      </c>
      <c r="AF1496" t="s">
        <v>9985</v>
      </c>
      <c r="AG1496" s="5">
        <v>45199</v>
      </c>
      <c r="AH1496" s="5">
        <v>45199</v>
      </c>
      <c r="AI1496" t="s">
        <v>71</v>
      </c>
    </row>
    <row r="1497" spans="1:35" x14ac:dyDescent="0.25">
      <c r="A1497" t="s">
        <v>9986</v>
      </c>
      <c r="B1497" t="s">
        <v>57</v>
      </c>
      <c r="C1497" s="5">
        <v>45170</v>
      </c>
      <c r="D1497" s="5">
        <v>45199</v>
      </c>
      <c r="E1497" t="s">
        <v>49</v>
      </c>
      <c r="F1497" t="s">
        <v>3213</v>
      </c>
      <c r="G1497" t="s">
        <v>9987</v>
      </c>
      <c r="H1497" t="s">
        <v>9987</v>
      </c>
      <c r="I1497" t="s">
        <v>76</v>
      </c>
      <c r="J1497" t="s">
        <v>9988</v>
      </c>
      <c r="K1497" t="s">
        <v>9989</v>
      </c>
      <c r="L1497" t="s">
        <v>91</v>
      </c>
      <c r="M1497" t="s">
        <v>65</v>
      </c>
      <c r="N1497" t="s">
        <v>54</v>
      </c>
      <c r="O1497" t="s">
        <v>4475</v>
      </c>
      <c r="P1497" t="s">
        <v>67</v>
      </c>
      <c r="Q1497" t="s">
        <v>9990</v>
      </c>
      <c r="R1497" t="s">
        <v>67</v>
      </c>
      <c r="S1497" t="s">
        <v>9991</v>
      </c>
      <c r="T1497" t="s">
        <v>9991</v>
      </c>
      <c r="U1497" t="s">
        <v>9991</v>
      </c>
      <c r="V1497" t="s">
        <v>9991</v>
      </c>
      <c r="W1497" t="s">
        <v>9991</v>
      </c>
      <c r="X1497" t="s">
        <v>9991</v>
      </c>
      <c r="Y1497" t="s">
        <v>9991</v>
      </c>
      <c r="Z1497" t="s">
        <v>9991</v>
      </c>
      <c r="AA1497" t="s">
        <v>9991</v>
      </c>
      <c r="AB1497" t="s">
        <v>9991</v>
      </c>
      <c r="AC1497" t="s">
        <v>9991</v>
      </c>
      <c r="AD1497" t="s">
        <v>9991</v>
      </c>
      <c r="AE1497" t="s">
        <v>9991</v>
      </c>
      <c r="AF1497" t="s">
        <v>9992</v>
      </c>
      <c r="AG1497" s="5">
        <v>45199</v>
      </c>
      <c r="AH1497" s="5">
        <v>45199</v>
      </c>
      <c r="AI1497" t="s">
        <v>71</v>
      </c>
    </row>
    <row r="1498" spans="1:35" x14ac:dyDescent="0.25">
      <c r="A1498" t="s">
        <v>9993</v>
      </c>
      <c r="B1498" t="s">
        <v>57</v>
      </c>
      <c r="C1498" s="5">
        <v>45170</v>
      </c>
      <c r="D1498" s="5">
        <v>45199</v>
      </c>
      <c r="E1498" t="s">
        <v>49</v>
      </c>
      <c r="F1498" t="s">
        <v>8017</v>
      </c>
      <c r="G1498" t="s">
        <v>9994</v>
      </c>
      <c r="H1498" t="s">
        <v>9995</v>
      </c>
      <c r="I1498" t="s">
        <v>100</v>
      </c>
      <c r="J1498" t="s">
        <v>9996</v>
      </c>
      <c r="K1498" t="s">
        <v>9997</v>
      </c>
      <c r="L1498" t="s">
        <v>9998</v>
      </c>
      <c r="M1498" t="s">
        <v>65</v>
      </c>
      <c r="N1498" t="s">
        <v>54</v>
      </c>
      <c r="O1498" t="s">
        <v>9999</v>
      </c>
      <c r="P1498" t="s">
        <v>67</v>
      </c>
      <c r="Q1498" t="s">
        <v>10000</v>
      </c>
      <c r="R1498" t="s">
        <v>67</v>
      </c>
      <c r="S1498" t="s">
        <v>10001</v>
      </c>
      <c r="T1498" t="s">
        <v>10001</v>
      </c>
      <c r="U1498" t="s">
        <v>10001</v>
      </c>
      <c r="V1498" t="s">
        <v>10001</v>
      </c>
      <c r="W1498" t="s">
        <v>10001</v>
      </c>
      <c r="X1498" t="s">
        <v>10001</v>
      </c>
      <c r="Y1498" t="s">
        <v>10001</v>
      </c>
      <c r="Z1498" t="s">
        <v>10001</v>
      </c>
      <c r="AA1498" t="s">
        <v>10001</v>
      </c>
      <c r="AB1498" t="s">
        <v>10001</v>
      </c>
      <c r="AC1498" t="s">
        <v>10001</v>
      </c>
      <c r="AD1498" t="s">
        <v>10001</v>
      </c>
      <c r="AE1498" t="s">
        <v>10001</v>
      </c>
      <c r="AF1498" t="s">
        <v>10002</v>
      </c>
      <c r="AG1498" s="5">
        <v>45199</v>
      </c>
      <c r="AH1498" s="5">
        <v>45199</v>
      </c>
      <c r="AI1498" t="s">
        <v>71</v>
      </c>
    </row>
    <row r="1499" spans="1:35" x14ac:dyDescent="0.25">
      <c r="A1499" t="s">
        <v>10003</v>
      </c>
      <c r="B1499" t="s">
        <v>57</v>
      </c>
      <c r="C1499" s="5">
        <v>45170</v>
      </c>
      <c r="D1499" s="5">
        <v>45199</v>
      </c>
      <c r="E1499" t="s">
        <v>49</v>
      </c>
      <c r="F1499" t="s">
        <v>5604</v>
      </c>
      <c r="G1499" t="s">
        <v>10004</v>
      </c>
      <c r="H1499" t="s">
        <v>10004</v>
      </c>
      <c r="I1499" t="s">
        <v>834</v>
      </c>
      <c r="J1499" t="s">
        <v>10005</v>
      </c>
      <c r="K1499" t="s">
        <v>1237</v>
      </c>
      <c r="L1499" t="s">
        <v>246</v>
      </c>
      <c r="M1499" t="s">
        <v>65</v>
      </c>
      <c r="N1499" t="s">
        <v>55</v>
      </c>
      <c r="O1499" t="s">
        <v>10006</v>
      </c>
      <c r="P1499" t="s">
        <v>67</v>
      </c>
      <c r="Q1499" t="s">
        <v>10007</v>
      </c>
      <c r="R1499" t="s">
        <v>67</v>
      </c>
      <c r="S1499" t="s">
        <v>10008</v>
      </c>
      <c r="T1499" t="s">
        <v>10008</v>
      </c>
      <c r="U1499" t="s">
        <v>10008</v>
      </c>
      <c r="V1499" t="s">
        <v>10008</v>
      </c>
      <c r="W1499" t="s">
        <v>10008</v>
      </c>
      <c r="X1499" t="s">
        <v>10008</v>
      </c>
      <c r="Y1499" t="s">
        <v>10008</v>
      </c>
      <c r="Z1499" t="s">
        <v>10008</v>
      </c>
      <c r="AA1499" t="s">
        <v>10008</v>
      </c>
      <c r="AB1499" t="s">
        <v>10008</v>
      </c>
      <c r="AC1499" t="s">
        <v>10008</v>
      </c>
      <c r="AD1499" t="s">
        <v>10008</v>
      </c>
      <c r="AE1499" t="s">
        <v>10008</v>
      </c>
      <c r="AF1499" t="s">
        <v>7568</v>
      </c>
      <c r="AG1499" s="5">
        <v>45199</v>
      </c>
      <c r="AH1499" s="5">
        <v>45199</v>
      </c>
      <c r="AI1499" t="s">
        <v>71</v>
      </c>
    </row>
    <row r="1500" spans="1:35" x14ac:dyDescent="0.25">
      <c r="A1500" t="s">
        <v>10009</v>
      </c>
      <c r="B1500" t="s">
        <v>57</v>
      </c>
      <c r="C1500" s="5">
        <v>45170</v>
      </c>
      <c r="D1500" s="5">
        <v>45199</v>
      </c>
      <c r="E1500" t="s">
        <v>42</v>
      </c>
      <c r="F1500" t="s">
        <v>207</v>
      </c>
      <c r="G1500" t="s">
        <v>208</v>
      </c>
      <c r="H1500" t="s">
        <v>208</v>
      </c>
      <c r="I1500" t="s">
        <v>100</v>
      </c>
      <c r="J1500" t="s">
        <v>123</v>
      </c>
      <c r="K1500" t="s">
        <v>10010</v>
      </c>
      <c r="L1500" t="s">
        <v>10011</v>
      </c>
      <c r="M1500" t="s">
        <v>65</v>
      </c>
      <c r="N1500" t="s">
        <v>54</v>
      </c>
      <c r="O1500" t="s">
        <v>10012</v>
      </c>
      <c r="P1500" t="s">
        <v>67</v>
      </c>
      <c r="Q1500" t="s">
        <v>10013</v>
      </c>
      <c r="R1500" t="s">
        <v>67</v>
      </c>
      <c r="S1500" t="s">
        <v>10014</v>
      </c>
      <c r="T1500" t="s">
        <v>10014</v>
      </c>
      <c r="U1500" t="s">
        <v>10014</v>
      </c>
      <c r="V1500" t="s">
        <v>10014</v>
      </c>
      <c r="W1500" t="s">
        <v>10014</v>
      </c>
      <c r="X1500" t="s">
        <v>10014</v>
      </c>
      <c r="Y1500" t="s">
        <v>10014</v>
      </c>
      <c r="Z1500" t="s">
        <v>10014</v>
      </c>
      <c r="AA1500" t="s">
        <v>10014</v>
      </c>
      <c r="AB1500" t="s">
        <v>10014</v>
      </c>
      <c r="AC1500" t="s">
        <v>10014</v>
      </c>
      <c r="AD1500" t="s">
        <v>10014</v>
      </c>
      <c r="AE1500" t="s">
        <v>10014</v>
      </c>
      <c r="AF1500" t="s">
        <v>6855</v>
      </c>
      <c r="AG1500" s="5">
        <v>45199</v>
      </c>
      <c r="AH1500" s="5">
        <v>45199</v>
      </c>
      <c r="AI1500" t="s">
        <v>71</v>
      </c>
    </row>
    <row r="1501" spans="1:35" x14ac:dyDescent="0.25">
      <c r="A1501" t="s">
        <v>10015</v>
      </c>
      <c r="B1501" t="s">
        <v>57</v>
      </c>
      <c r="C1501" s="5">
        <v>45170</v>
      </c>
      <c r="D1501" s="5">
        <v>45199</v>
      </c>
      <c r="E1501" t="s">
        <v>49</v>
      </c>
      <c r="F1501" t="s">
        <v>7087</v>
      </c>
      <c r="G1501" t="s">
        <v>7329</v>
      </c>
      <c r="H1501" t="s">
        <v>7330</v>
      </c>
      <c r="I1501" t="s">
        <v>1103</v>
      </c>
      <c r="J1501" t="s">
        <v>10016</v>
      </c>
      <c r="K1501" t="s">
        <v>10017</v>
      </c>
      <c r="L1501" t="s">
        <v>71</v>
      </c>
      <c r="M1501" t="s">
        <v>65</v>
      </c>
      <c r="N1501" t="s">
        <v>55</v>
      </c>
      <c r="O1501" t="s">
        <v>7332</v>
      </c>
      <c r="P1501" t="s">
        <v>67</v>
      </c>
      <c r="Q1501" t="s">
        <v>10018</v>
      </c>
      <c r="R1501" t="s">
        <v>67</v>
      </c>
      <c r="S1501" t="s">
        <v>10019</v>
      </c>
      <c r="T1501" t="s">
        <v>10019</v>
      </c>
      <c r="U1501" t="s">
        <v>10019</v>
      </c>
      <c r="V1501" t="s">
        <v>10019</v>
      </c>
      <c r="W1501" t="s">
        <v>10019</v>
      </c>
      <c r="X1501" t="s">
        <v>10019</v>
      </c>
      <c r="Y1501" t="s">
        <v>10019</v>
      </c>
      <c r="Z1501" t="s">
        <v>10019</v>
      </c>
      <c r="AA1501" t="s">
        <v>10019</v>
      </c>
      <c r="AB1501" t="s">
        <v>10019</v>
      </c>
      <c r="AC1501" t="s">
        <v>10019</v>
      </c>
      <c r="AD1501" t="s">
        <v>10019</v>
      </c>
      <c r="AE1501" t="s">
        <v>10019</v>
      </c>
      <c r="AF1501" t="s">
        <v>10020</v>
      </c>
      <c r="AG1501" s="5">
        <v>45199</v>
      </c>
      <c r="AH1501" s="5">
        <v>45199</v>
      </c>
      <c r="AI1501" t="s">
        <v>6256</v>
      </c>
    </row>
    <row r="1502" spans="1:35" x14ac:dyDescent="0.25">
      <c r="A1502" t="s">
        <v>10021</v>
      </c>
      <c r="B1502" t="s">
        <v>57</v>
      </c>
      <c r="C1502" s="5">
        <v>45170</v>
      </c>
      <c r="D1502" s="5">
        <v>45199</v>
      </c>
      <c r="E1502" t="s">
        <v>42</v>
      </c>
      <c r="F1502" t="s">
        <v>1999</v>
      </c>
      <c r="G1502" t="s">
        <v>2000</v>
      </c>
      <c r="H1502" t="s">
        <v>2000</v>
      </c>
      <c r="I1502" t="s">
        <v>199</v>
      </c>
      <c r="J1502" t="s">
        <v>1355</v>
      </c>
      <c r="K1502" t="s">
        <v>8391</v>
      </c>
      <c r="L1502" t="s">
        <v>8392</v>
      </c>
      <c r="M1502" t="s">
        <v>65</v>
      </c>
      <c r="N1502" t="s">
        <v>55</v>
      </c>
      <c r="O1502" t="s">
        <v>7338</v>
      </c>
      <c r="P1502" t="s">
        <v>67</v>
      </c>
      <c r="Q1502" t="s">
        <v>10022</v>
      </c>
      <c r="R1502" t="s">
        <v>67</v>
      </c>
      <c r="S1502" t="s">
        <v>10023</v>
      </c>
      <c r="T1502" t="s">
        <v>10023</v>
      </c>
      <c r="U1502" t="s">
        <v>10023</v>
      </c>
      <c r="V1502" t="s">
        <v>10023</v>
      </c>
      <c r="W1502" t="s">
        <v>10023</v>
      </c>
      <c r="X1502" t="s">
        <v>10023</v>
      </c>
      <c r="Y1502" t="s">
        <v>10023</v>
      </c>
      <c r="Z1502" t="s">
        <v>10023</v>
      </c>
      <c r="AA1502" t="s">
        <v>10023</v>
      </c>
      <c r="AB1502" t="s">
        <v>10023</v>
      </c>
      <c r="AC1502" t="s">
        <v>10023</v>
      </c>
      <c r="AD1502" t="s">
        <v>10023</v>
      </c>
      <c r="AE1502" t="s">
        <v>10023</v>
      </c>
      <c r="AF1502" t="s">
        <v>1279</v>
      </c>
      <c r="AG1502" s="5">
        <v>45199</v>
      </c>
      <c r="AH1502" s="5">
        <v>45199</v>
      </c>
      <c r="AI1502" t="s">
        <v>71</v>
      </c>
    </row>
    <row r="1503" spans="1:35" x14ac:dyDescent="0.25">
      <c r="A1503" t="s">
        <v>10024</v>
      </c>
      <c r="B1503" t="s">
        <v>57</v>
      </c>
      <c r="C1503" s="5">
        <v>45170</v>
      </c>
      <c r="D1503" s="5">
        <v>45199</v>
      </c>
      <c r="E1503" t="s">
        <v>49</v>
      </c>
      <c r="F1503" t="s">
        <v>1474</v>
      </c>
      <c r="G1503" t="s">
        <v>1475</v>
      </c>
      <c r="H1503" t="s">
        <v>1475</v>
      </c>
      <c r="I1503" t="s">
        <v>76</v>
      </c>
      <c r="J1503" t="s">
        <v>10025</v>
      </c>
      <c r="K1503" t="s">
        <v>380</v>
      </c>
      <c r="L1503" t="s">
        <v>962</v>
      </c>
      <c r="M1503" t="s">
        <v>65</v>
      </c>
      <c r="N1503" t="s">
        <v>55</v>
      </c>
      <c r="O1503" t="s">
        <v>10026</v>
      </c>
      <c r="P1503" t="s">
        <v>67</v>
      </c>
      <c r="Q1503" t="s">
        <v>10027</v>
      </c>
      <c r="R1503" t="s">
        <v>67</v>
      </c>
      <c r="S1503" t="s">
        <v>10028</v>
      </c>
      <c r="T1503" t="s">
        <v>10028</v>
      </c>
      <c r="U1503" t="s">
        <v>10028</v>
      </c>
      <c r="V1503" t="s">
        <v>10028</v>
      </c>
      <c r="W1503" t="s">
        <v>10028</v>
      </c>
      <c r="X1503" t="s">
        <v>10028</v>
      </c>
      <c r="Y1503" t="s">
        <v>10028</v>
      </c>
      <c r="Z1503" t="s">
        <v>10028</v>
      </c>
      <c r="AA1503" t="s">
        <v>10028</v>
      </c>
      <c r="AB1503" t="s">
        <v>10028</v>
      </c>
      <c r="AC1503" t="s">
        <v>10028</v>
      </c>
      <c r="AD1503" t="s">
        <v>10028</v>
      </c>
      <c r="AE1503" t="s">
        <v>10028</v>
      </c>
      <c r="AF1503" t="s">
        <v>10029</v>
      </c>
      <c r="AG1503" s="5">
        <v>45199</v>
      </c>
      <c r="AH1503" s="5">
        <v>45199</v>
      </c>
      <c r="AI1503" t="s">
        <v>71</v>
      </c>
    </row>
    <row r="1504" spans="1:35" x14ac:dyDescent="0.25">
      <c r="A1504" t="s">
        <v>10030</v>
      </c>
      <c r="B1504" t="s">
        <v>57</v>
      </c>
      <c r="C1504" s="5">
        <v>45170</v>
      </c>
      <c r="D1504" s="5">
        <v>45199</v>
      </c>
      <c r="E1504" t="s">
        <v>42</v>
      </c>
      <c r="F1504" t="s">
        <v>1793</v>
      </c>
      <c r="G1504" t="s">
        <v>1794</v>
      </c>
      <c r="H1504" t="s">
        <v>1794</v>
      </c>
      <c r="I1504" t="s">
        <v>235</v>
      </c>
      <c r="J1504" t="s">
        <v>10031</v>
      </c>
      <c r="K1504" t="s">
        <v>4874</v>
      </c>
      <c r="L1504" t="s">
        <v>237</v>
      </c>
      <c r="M1504" t="s">
        <v>65</v>
      </c>
      <c r="N1504" t="s">
        <v>54</v>
      </c>
      <c r="O1504" t="s">
        <v>10032</v>
      </c>
      <c r="P1504" t="s">
        <v>67</v>
      </c>
      <c r="Q1504" t="s">
        <v>10033</v>
      </c>
      <c r="R1504" t="s">
        <v>67</v>
      </c>
      <c r="S1504" t="s">
        <v>10034</v>
      </c>
      <c r="T1504" t="s">
        <v>10034</v>
      </c>
      <c r="U1504" t="s">
        <v>10034</v>
      </c>
      <c r="V1504" t="s">
        <v>10034</v>
      </c>
      <c r="W1504" t="s">
        <v>10034</v>
      </c>
      <c r="X1504" t="s">
        <v>10034</v>
      </c>
      <c r="Y1504" t="s">
        <v>10034</v>
      </c>
      <c r="Z1504" t="s">
        <v>10034</v>
      </c>
      <c r="AA1504" t="s">
        <v>10034</v>
      </c>
      <c r="AB1504" t="s">
        <v>10034</v>
      </c>
      <c r="AC1504" t="s">
        <v>10034</v>
      </c>
      <c r="AD1504" t="s">
        <v>10034</v>
      </c>
      <c r="AE1504" t="s">
        <v>10034</v>
      </c>
      <c r="AF1504" t="s">
        <v>10035</v>
      </c>
      <c r="AG1504" s="5">
        <v>45199</v>
      </c>
      <c r="AH1504" s="5">
        <v>45199</v>
      </c>
      <c r="AI1504" t="s">
        <v>71</v>
      </c>
    </row>
    <row r="1505" spans="1:35" x14ac:dyDescent="0.25">
      <c r="A1505" t="s">
        <v>10036</v>
      </c>
      <c r="B1505" t="s">
        <v>57</v>
      </c>
      <c r="C1505" s="5">
        <v>45170</v>
      </c>
      <c r="D1505" s="5">
        <v>45199</v>
      </c>
      <c r="E1505" t="s">
        <v>49</v>
      </c>
      <c r="F1505" t="s">
        <v>1801</v>
      </c>
      <c r="G1505" t="s">
        <v>1802</v>
      </c>
      <c r="H1505" t="s">
        <v>1802</v>
      </c>
      <c r="I1505" t="s">
        <v>235</v>
      </c>
      <c r="J1505" t="s">
        <v>7343</v>
      </c>
      <c r="K1505" t="s">
        <v>710</v>
      </c>
      <c r="L1505" t="s">
        <v>211</v>
      </c>
      <c r="M1505" t="s">
        <v>65</v>
      </c>
      <c r="N1505" t="s">
        <v>54</v>
      </c>
      <c r="O1505" t="s">
        <v>10037</v>
      </c>
      <c r="P1505" t="s">
        <v>67</v>
      </c>
      <c r="Q1505" t="s">
        <v>10038</v>
      </c>
      <c r="R1505" t="s">
        <v>67</v>
      </c>
      <c r="S1505" t="s">
        <v>10039</v>
      </c>
      <c r="T1505" t="s">
        <v>10039</v>
      </c>
      <c r="U1505" t="s">
        <v>10039</v>
      </c>
      <c r="V1505" t="s">
        <v>10039</v>
      </c>
      <c r="W1505" t="s">
        <v>10039</v>
      </c>
      <c r="X1505" t="s">
        <v>10039</v>
      </c>
      <c r="Y1505" t="s">
        <v>10039</v>
      </c>
      <c r="Z1505" t="s">
        <v>10039</v>
      </c>
      <c r="AA1505" t="s">
        <v>10039</v>
      </c>
      <c r="AB1505" t="s">
        <v>10039</v>
      </c>
      <c r="AC1505" t="s">
        <v>10039</v>
      </c>
      <c r="AD1505" t="s">
        <v>10039</v>
      </c>
      <c r="AE1505" t="s">
        <v>10039</v>
      </c>
      <c r="AF1505" t="s">
        <v>10040</v>
      </c>
      <c r="AG1505" s="5">
        <v>45199</v>
      </c>
      <c r="AH1505" s="5">
        <v>45199</v>
      </c>
      <c r="AI1505" t="s">
        <v>71</v>
      </c>
    </row>
    <row r="1506" spans="1:35" x14ac:dyDescent="0.25">
      <c r="A1506" t="s">
        <v>10041</v>
      </c>
      <c r="B1506" t="s">
        <v>57</v>
      </c>
      <c r="C1506" s="5">
        <v>45170</v>
      </c>
      <c r="D1506" s="5">
        <v>45199</v>
      </c>
      <c r="E1506" t="s">
        <v>49</v>
      </c>
      <c r="F1506" t="s">
        <v>9452</v>
      </c>
      <c r="G1506" t="s">
        <v>10042</v>
      </c>
      <c r="H1506" t="s">
        <v>10043</v>
      </c>
      <c r="I1506" t="s">
        <v>277</v>
      </c>
      <c r="J1506" t="s">
        <v>10044</v>
      </c>
      <c r="K1506" t="s">
        <v>269</v>
      </c>
      <c r="L1506" t="s">
        <v>411</v>
      </c>
      <c r="M1506" t="s">
        <v>65</v>
      </c>
      <c r="N1506" t="s">
        <v>54</v>
      </c>
      <c r="O1506" t="s">
        <v>10045</v>
      </c>
      <c r="P1506" t="s">
        <v>67</v>
      </c>
      <c r="Q1506" t="s">
        <v>10046</v>
      </c>
      <c r="R1506" t="s">
        <v>67</v>
      </c>
      <c r="S1506" t="s">
        <v>10047</v>
      </c>
      <c r="T1506" t="s">
        <v>10047</v>
      </c>
      <c r="U1506" t="s">
        <v>10047</v>
      </c>
      <c r="V1506" t="s">
        <v>10047</v>
      </c>
      <c r="W1506" t="s">
        <v>10047</v>
      </c>
      <c r="X1506" t="s">
        <v>10047</v>
      </c>
      <c r="Y1506" t="s">
        <v>10047</v>
      </c>
      <c r="Z1506" t="s">
        <v>10047</v>
      </c>
      <c r="AA1506" t="s">
        <v>10047</v>
      </c>
      <c r="AB1506" t="s">
        <v>10047</v>
      </c>
      <c r="AC1506" t="s">
        <v>10047</v>
      </c>
      <c r="AD1506" t="s">
        <v>10047</v>
      </c>
      <c r="AE1506" t="s">
        <v>10047</v>
      </c>
      <c r="AF1506" t="s">
        <v>10048</v>
      </c>
      <c r="AG1506" s="5">
        <v>45199</v>
      </c>
      <c r="AH1506" s="5">
        <v>45199</v>
      </c>
      <c r="AI1506" t="s">
        <v>71</v>
      </c>
    </row>
    <row r="1507" spans="1:35" x14ac:dyDescent="0.25">
      <c r="A1507" t="s">
        <v>10049</v>
      </c>
      <c r="B1507" t="s">
        <v>57</v>
      </c>
      <c r="C1507" s="5">
        <v>45170</v>
      </c>
      <c r="D1507" s="5">
        <v>45199</v>
      </c>
      <c r="E1507" t="s">
        <v>42</v>
      </c>
      <c r="F1507" t="s">
        <v>4136</v>
      </c>
      <c r="G1507" t="s">
        <v>4137</v>
      </c>
      <c r="H1507" t="s">
        <v>4138</v>
      </c>
      <c r="I1507" t="s">
        <v>199</v>
      </c>
      <c r="J1507" t="s">
        <v>10050</v>
      </c>
      <c r="K1507" t="s">
        <v>158</v>
      </c>
      <c r="L1507" t="s">
        <v>1214</v>
      </c>
      <c r="M1507" t="s">
        <v>65</v>
      </c>
      <c r="N1507" t="s">
        <v>55</v>
      </c>
      <c r="O1507" t="s">
        <v>10051</v>
      </c>
      <c r="P1507" t="s">
        <v>67</v>
      </c>
      <c r="Q1507" t="s">
        <v>10052</v>
      </c>
      <c r="R1507" t="s">
        <v>67</v>
      </c>
      <c r="S1507" t="s">
        <v>10053</v>
      </c>
      <c r="T1507" t="s">
        <v>10053</v>
      </c>
      <c r="U1507" t="s">
        <v>10053</v>
      </c>
      <c r="V1507" t="s">
        <v>10053</v>
      </c>
      <c r="W1507" t="s">
        <v>10053</v>
      </c>
      <c r="X1507" t="s">
        <v>10053</v>
      </c>
      <c r="Y1507" t="s">
        <v>10053</v>
      </c>
      <c r="Z1507" t="s">
        <v>10053</v>
      </c>
      <c r="AA1507" t="s">
        <v>10053</v>
      </c>
      <c r="AB1507" t="s">
        <v>10053</v>
      </c>
      <c r="AC1507" t="s">
        <v>10053</v>
      </c>
      <c r="AD1507" t="s">
        <v>10053</v>
      </c>
      <c r="AE1507" t="s">
        <v>10053</v>
      </c>
      <c r="AF1507" t="s">
        <v>10054</v>
      </c>
      <c r="AG1507" s="5">
        <v>45199</v>
      </c>
      <c r="AH1507" s="5">
        <v>45199</v>
      </c>
      <c r="AI1507" t="s">
        <v>71</v>
      </c>
    </row>
    <row r="1508" spans="1:35" x14ac:dyDescent="0.25">
      <c r="A1508" t="s">
        <v>10055</v>
      </c>
      <c r="B1508" t="s">
        <v>57</v>
      </c>
      <c r="C1508" s="5">
        <v>45170</v>
      </c>
      <c r="D1508" s="5">
        <v>45199</v>
      </c>
      <c r="E1508" t="s">
        <v>42</v>
      </c>
      <c r="F1508" t="s">
        <v>4198</v>
      </c>
      <c r="G1508" t="s">
        <v>10056</v>
      </c>
      <c r="H1508" t="s">
        <v>10056</v>
      </c>
      <c r="I1508" t="s">
        <v>235</v>
      </c>
      <c r="J1508" t="s">
        <v>10057</v>
      </c>
      <c r="K1508" t="s">
        <v>113</v>
      </c>
      <c r="L1508" t="s">
        <v>124</v>
      </c>
      <c r="M1508" t="s">
        <v>65</v>
      </c>
      <c r="N1508" t="s">
        <v>55</v>
      </c>
      <c r="O1508" t="s">
        <v>10058</v>
      </c>
      <c r="P1508" t="s">
        <v>67</v>
      </c>
      <c r="Q1508" t="s">
        <v>10059</v>
      </c>
      <c r="R1508" t="s">
        <v>67</v>
      </c>
      <c r="S1508" t="s">
        <v>10060</v>
      </c>
      <c r="T1508" t="s">
        <v>10060</v>
      </c>
      <c r="U1508" t="s">
        <v>10060</v>
      </c>
      <c r="V1508" t="s">
        <v>10060</v>
      </c>
      <c r="W1508" t="s">
        <v>10060</v>
      </c>
      <c r="X1508" t="s">
        <v>10060</v>
      </c>
      <c r="Y1508" t="s">
        <v>10060</v>
      </c>
      <c r="Z1508" t="s">
        <v>10060</v>
      </c>
      <c r="AA1508" t="s">
        <v>10060</v>
      </c>
      <c r="AB1508" t="s">
        <v>10060</v>
      </c>
      <c r="AC1508" t="s">
        <v>10060</v>
      </c>
      <c r="AD1508" t="s">
        <v>10060</v>
      </c>
      <c r="AE1508" t="s">
        <v>10060</v>
      </c>
      <c r="AF1508" t="s">
        <v>9391</v>
      </c>
      <c r="AG1508" s="5">
        <v>45199</v>
      </c>
      <c r="AH1508" s="5">
        <v>45199</v>
      </c>
      <c r="AI1508" t="s">
        <v>71</v>
      </c>
    </row>
    <row r="1509" spans="1:35" x14ac:dyDescent="0.25">
      <c r="A1509" t="s">
        <v>10061</v>
      </c>
      <c r="B1509" t="s">
        <v>57</v>
      </c>
      <c r="C1509" s="5">
        <v>45170</v>
      </c>
      <c r="D1509" s="5">
        <v>45199</v>
      </c>
      <c r="E1509" t="s">
        <v>49</v>
      </c>
      <c r="F1509" t="s">
        <v>1092</v>
      </c>
      <c r="G1509" t="s">
        <v>10062</v>
      </c>
      <c r="H1509" t="s">
        <v>10062</v>
      </c>
      <c r="I1509" t="s">
        <v>993</v>
      </c>
      <c r="J1509" t="s">
        <v>10063</v>
      </c>
      <c r="K1509" t="s">
        <v>238</v>
      </c>
      <c r="L1509" t="s">
        <v>1761</v>
      </c>
      <c r="M1509" t="s">
        <v>65</v>
      </c>
      <c r="N1509" t="s">
        <v>55</v>
      </c>
      <c r="O1509" t="s">
        <v>10064</v>
      </c>
      <c r="P1509" t="s">
        <v>67</v>
      </c>
      <c r="Q1509" t="s">
        <v>10065</v>
      </c>
      <c r="R1509" t="s">
        <v>67</v>
      </c>
      <c r="S1509" t="s">
        <v>10066</v>
      </c>
      <c r="T1509" t="s">
        <v>10066</v>
      </c>
      <c r="U1509" t="s">
        <v>10066</v>
      </c>
      <c r="V1509" t="s">
        <v>10066</v>
      </c>
      <c r="W1509" t="s">
        <v>10066</v>
      </c>
      <c r="X1509" t="s">
        <v>10066</v>
      </c>
      <c r="Y1509" t="s">
        <v>10066</v>
      </c>
      <c r="Z1509" t="s">
        <v>10066</v>
      </c>
      <c r="AA1509" t="s">
        <v>10066</v>
      </c>
      <c r="AB1509" t="s">
        <v>10066</v>
      </c>
      <c r="AC1509" t="s">
        <v>10066</v>
      </c>
      <c r="AD1509" t="s">
        <v>10066</v>
      </c>
      <c r="AE1509" t="s">
        <v>10066</v>
      </c>
      <c r="AF1509" t="s">
        <v>10067</v>
      </c>
      <c r="AG1509" s="5">
        <v>45199</v>
      </c>
      <c r="AH1509" s="5">
        <v>45199</v>
      </c>
      <c r="AI1509" t="s">
        <v>71</v>
      </c>
    </row>
    <row r="1510" spans="1:35" x14ac:dyDescent="0.25">
      <c r="A1510" t="s">
        <v>10068</v>
      </c>
      <c r="B1510" t="s">
        <v>57</v>
      </c>
      <c r="C1510" s="5">
        <v>45170</v>
      </c>
      <c r="D1510" s="5">
        <v>45199</v>
      </c>
      <c r="E1510" t="s">
        <v>42</v>
      </c>
      <c r="F1510" t="s">
        <v>466</v>
      </c>
      <c r="G1510" t="s">
        <v>467</v>
      </c>
      <c r="H1510" t="s">
        <v>467</v>
      </c>
      <c r="I1510" t="s">
        <v>61</v>
      </c>
      <c r="J1510" t="s">
        <v>134</v>
      </c>
      <c r="K1510" t="s">
        <v>2129</v>
      </c>
      <c r="L1510" t="s">
        <v>593</v>
      </c>
      <c r="M1510" t="s">
        <v>65</v>
      </c>
      <c r="N1510" t="s">
        <v>54</v>
      </c>
      <c r="O1510" t="s">
        <v>10069</v>
      </c>
      <c r="P1510" t="s">
        <v>67</v>
      </c>
      <c r="Q1510" t="s">
        <v>10070</v>
      </c>
      <c r="R1510" t="s">
        <v>67</v>
      </c>
      <c r="S1510" t="s">
        <v>10071</v>
      </c>
      <c r="T1510" t="s">
        <v>10071</v>
      </c>
      <c r="U1510" t="s">
        <v>10071</v>
      </c>
      <c r="V1510" t="s">
        <v>10071</v>
      </c>
      <c r="W1510" t="s">
        <v>10071</v>
      </c>
      <c r="X1510" t="s">
        <v>10071</v>
      </c>
      <c r="Y1510" t="s">
        <v>10071</v>
      </c>
      <c r="Z1510" t="s">
        <v>10071</v>
      </c>
      <c r="AA1510" t="s">
        <v>10071</v>
      </c>
      <c r="AB1510" t="s">
        <v>10071</v>
      </c>
      <c r="AC1510" t="s">
        <v>10071</v>
      </c>
      <c r="AD1510" t="s">
        <v>10071</v>
      </c>
      <c r="AE1510" t="s">
        <v>10071</v>
      </c>
      <c r="AF1510" t="s">
        <v>10072</v>
      </c>
      <c r="AG1510" s="5">
        <v>45199</v>
      </c>
      <c r="AH1510" s="5">
        <v>45199</v>
      </c>
      <c r="AI1510" t="s">
        <v>71</v>
      </c>
    </row>
    <row r="1511" spans="1:35" x14ac:dyDescent="0.25">
      <c r="A1511" t="s">
        <v>10073</v>
      </c>
      <c r="B1511" t="s">
        <v>57</v>
      </c>
      <c r="C1511" s="5">
        <v>45170</v>
      </c>
      <c r="D1511" s="5">
        <v>45199</v>
      </c>
      <c r="E1511" t="s">
        <v>42</v>
      </c>
      <c r="F1511" t="s">
        <v>1279</v>
      </c>
      <c r="G1511" t="s">
        <v>1280</v>
      </c>
      <c r="H1511" t="s">
        <v>1281</v>
      </c>
      <c r="I1511" t="s">
        <v>111</v>
      </c>
      <c r="J1511" t="s">
        <v>1925</v>
      </c>
      <c r="K1511" t="s">
        <v>3669</v>
      </c>
      <c r="L1511" t="s">
        <v>370</v>
      </c>
      <c r="M1511" t="s">
        <v>65</v>
      </c>
      <c r="N1511" t="s">
        <v>54</v>
      </c>
      <c r="O1511" t="s">
        <v>10074</v>
      </c>
      <c r="P1511" t="s">
        <v>67</v>
      </c>
      <c r="Q1511" t="s">
        <v>10075</v>
      </c>
      <c r="R1511" t="s">
        <v>67</v>
      </c>
      <c r="S1511" t="s">
        <v>10076</v>
      </c>
      <c r="T1511" t="s">
        <v>10076</v>
      </c>
      <c r="U1511" t="s">
        <v>10076</v>
      </c>
      <c r="V1511" t="s">
        <v>10076</v>
      </c>
      <c r="W1511" t="s">
        <v>10076</v>
      </c>
      <c r="X1511" t="s">
        <v>10076</v>
      </c>
      <c r="Y1511" t="s">
        <v>10076</v>
      </c>
      <c r="Z1511" t="s">
        <v>10076</v>
      </c>
      <c r="AA1511" t="s">
        <v>10076</v>
      </c>
      <c r="AB1511" t="s">
        <v>10076</v>
      </c>
      <c r="AC1511" t="s">
        <v>10076</v>
      </c>
      <c r="AD1511" t="s">
        <v>10076</v>
      </c>
      <c r="AE1511" t="s">
        <v>10076</v>
      </c>
      <c r="AF1511" t="s">
        <v>10077</v>
      </c>
      <c r="AG1511" s="5">
        <v>45199</v>
      </c>
      <c r="AH1511" s="5">
        <v>45199</v>
      </c>
      <c r="AI1511" t="s">
        <v>71</v>
      </c>
    </row>
    <row r="1512" spans="1:35" x14ac:dyDescent="0.25">
      <c r="A1512" t="s">
        <v>10078</v>
      </c>
      <c r="B1512" t="s">
        <v>57</v>
      </c>
      <c r="C1512" s="5">
        <v>45170</v>
      </c>
      <c r="D1512" s="5">
        <v>45199</v>
      </c>
      <c r="E1512" t="s">
        <v>42</v>
      </c>
      <c r="F1512" t="s">
        <v>934</v>
      </c>
      <c r="G1512" t="s">
        <v>935</v>
      </c>
      <c r="H1512" t="s">
        <v>935</v>
      </c>
      <c r="I1512" t="s">
        <v>199</v>
      </c>
      <c r="J1512" t="s">
        <v>10079</v>
      </c>
      <c r="K1512" t="s">
        <v>1058</v>
      </c>
      <c r="L1512" t="s">
        <v>146</v>
      </c>
      <c r="M1512" t="s">
        <v>65</v>
      </c>
      <c r="N1512" t="s">
        <v>54</v>
      </c>
      <c r="O1512" t="s">
        <v>10080</v>
      </c>
      <c r="P1512" t="s">
        <v>67</v>
      </c>
      <c r="Q1512" t="s">
        <v>10081</v>
      </c>
      <c r="R1512" t="s">
        <v>67</v>
      </c>
      <c r="S1512" t="s">
        <v>10082</v>
      </c>
      <c r="T1512" t="s">
        <v>10082</v>
      </c>
      <c r="U1512" t="s">
        <v>10082</v>
      </c>
      <c r="V1512" t="s">
        <v>10082</v>
      </c>
      <c r="W1512" t="s">
        <v>10082</v>
      </c>
      <c r="X1512" t="s">
        <v>10082</v>
      </c>
      <c r="Y1512" t="s">
        <v>10082</v>
      </c>
      <c r="Z1512" t="s">
        <v>10082</v>
      </c>
      <c r="AA1512" t="s">
        <v>10082</v>
      </c>
      <c r="AB1512" t="s">
        <v>10082</v>
      </c>
      <c r="AC1512" t="s">
        <v>10082</v>
      </c>
      <c r="AD1512" t="s">
        <v>10082</v>
      </c>
      <c r="AE1512" t="s">
        <v>10082</v>
      </c>
      <c r="AF1512" t="s">
        <v>10083</v>
      </c>
      <c r="AG1512" s="5">
        <v>45199</v>
      </c>
      <c r="AH1512" s="5">
        <v>45199</v>
      </c>
      <c r="AI1512" t="s">
        <v>71</v>
      </c>
    </row>
    <row r="1513" spans="1:35" x14ac:dyDescent="0.25">
      <c r="A1513" t="s">
        <v>10084</v>
      </c>
      <c r="B1513" t="s">
        <v>57</v>
      </c>
      <c r="C1513" s="5">
        <v>45170</v>
      </c>
      <c r="D1513" s="5">
        <v>45199</v>
      </c>
      <c r="E1513" t="s">
        <v>42</v>
      </c>
      <c r="F1513" t="s">
        <v>207</v>
      </c>
      <c r="G1513" t="s">
        <v>208</v>
      </c>
      <c r="H1513" t="s">
        <v>208</v>
      </c>
      <c r="I1513" t="s">
        <v>61</v>
      </c>
      <c r="J1513" t="s">
        <v>3567</v>
      </c>
      <c r="K1513" t="s">
        <v>797</v>
      </c>
      <c r="L1513" t="s">
        <v>1258</v>
      </c>
      <c r="M1513" t="s">
        <v>65</v>
      </c>
      <c r="N1513" t="s">
        <v>54</v>
      </c>
      <c r="O1513" t="s">
        <v>923</v>
      </c>
      <c r="P1513" t="s">
        <v>67</v>
      </c>
      <c r="Q1513" t="s">
        <v>10085</v>
      </c>
      <c r="R1513" t="s">
        <v>67</v>
      </c>
      <c r="S1513" t="s">
        <v>10086</v>
      </c>
      <c r="T1513" t="s">
        <v>10086</v>
      </c>
      <c r="U1513" t="s">
        <v>10086</v>
      </c>
      <c r="V1513" t="s">
        <v>10086</v>
      </c>
      <c r="W1513" t="s">
        <v>10086</v>
      </c>
      <c r="X1513" t="s">
        <v>10086</v>
      </c>
      <c r="Y1513" t="s">
        <v>10086</v>
      </c>
      <c r="Z1513" t="s">
        <v>10086</v>
      </c>
      <c r="AA1513" t="s">
        <v>10086</v>
      </c>
      <c r="AB1513" t="s">
        <v>10086</v>
      </c>
      <c r="AC1513" t="s">
        <v>10086</v>
      </c>
      <c r="AD1513" t="s">
        <v>10086</v>
      </c>
      <c r="AE1513" t="s">
        <v>10086</v>
      </c>
      <c r="AF1513" t="s">
        <v>8460</v>
      </c>
      <c r="AG1513" s="5">
        <v>45199</v>
      </c>
      <c r="AH1513" s="5">
        <v>45199</v>
      </c>
      <c r="AI1513" t="s">
        <v>71</v>
      </c>
    </row>
    <row r="1514" spans="1:35" x14ac:dyDescent="0.25">
      <c r="A1514" t="s">
        <v>10087</v>
      </c>
      <c r="B1514" t="s">
        <v>57</v>
      </c>
      <c r="C1514" s="5">
        <v>45170</v>
      </c>
      <c r="D1514" s="5">
        <v>45199</v>
      </c>
      <c r="E1514" t="s">
        <v>42</v>
      </c>
      <c r="F1514" t="s">
        <v>386</v>
      </c>
      <c r="G1514" t="s">
        <v>387</v>
      </c>
      <c r="H1514" t="s">
        <v>387</v>
      </c>
      <c r="I1514" t="s">
        <v>61</v>
      </c>
      <c r="J1514" t="s">
        <v>10088</v>
      </c>
      <c r="K1514" t="s">
        <v>10089</v>
      </c>
      <c r="L1514" t="s">
        <v>3304</v>
      </c>
      <c r="M1514" t="s">
        <v>65</v>
      </c>
      <c r="N1514" t="s">
        <v>54</v>
      </c>
      <c r="O1514" t="s">
        <v>10090</v>
      </c>
      <c r="P1514" t="s">
        <v>67</v>
      </c>
      <c r="Q1514" t="s">
        <v>10091</v>
      </c>
      <c r="R1514" t="s">
        <v>67</v>
      </c>
      <c r="S1514" t="s">
        <v>10092</v>
      </c>
      <c r="T1514" t="s">
        <v>10092</v>
      </c>
      <c r="U1514" t="s">
        <v>10092</v>
      </c>
      <c r="V1514" t="s">
        <v>10092</v>
      </c>
      <c r="W1514" t="s">
        <v>10092</v>
      </c>
      <c r="X1514" t="s">
        <v>10092</v>
      </c>
      <c r="Y1514" t="s">
        <v>10092</v>
      </c>
      <c r="Z1514" t="s">
        <v>10092</v>
      </c>
      <c r="AA1514" t="s">
        <v>10092</v>
      </c>
      <c r="AB1514" t="s">
        <v>10092</v>
      </c>
      <c r="AC1514" t="s">
        <v>10092</v>
      </c>
      <c r="AD1514" t="s">
        <v>10092</v>
      </c>
      <c r="AE1514" t="s">
        <v>10092</v>
      </c>
      <c r="AF1514" t="s">
        <v>1552</v>
      </c>
      <c r="AG1514" s="5">
        <v>45199</v>
      </c>
      <c r="AH1514" s="5">
        <v>45199</v>
      </c>
      <c r="AI1514" t="s">
        <v>71</v>
      </c>
    </row>
    <row r="1515" spans="1:35" x14ac:dyDescent="0.25">
      <c r="A1515" t="s">
        <v>10093</v>
      </c>
      <c r="B1515" t="s">
        <v>57</v>
      </c>
      <c r="C1515" s="5">
        <v>45170</v>
      </c>
      <c r="D1515" s="5">
        <v>45199</v>
      </c>
      <c r="E1515" t="s">
        <v>42</v>
      </c>
      <c r="F1515" t="s">
        <v>475</v>
      </c>
      <c r="G1515" t="s">
        <v>476</v>
      </c>
      <c r="H1515" t="s">
        <v>476</v>
      </c>
      <c r="I1515" t="s">
        <v>235</v>
      </c>
      <c r="J1515" t="s">
        <v>10094</v>
      </c>
      <c r="K1515" t="s">
        <v>2796</v>
      </c>
      <c r="L1515" t="s">
        <v>370</v>
      </c>
      <c r="M1515" t="s">
        <v>65</v>
      </c>
      <c r="N1515" t="s">
        <v>55</v>
      </c>
      <c r="O1515" t="s">
        <v>7210</v>
      </c>
      <c r="P1515" t="s">
        <v>67</v>
      </c>
      <c r="Q1515" t="s">
        <v>10095</v>
      </c>
      <c r="R1515" t="s">
        <v>67</v>
      </c>
      <c r="S1515" t="s">
        <v>10096</v>
      </c>
      <c r="T1515" t="s">
        <v>10096</v>
      </c>
      <c r="U1515" t="s">
        <v>10096</v>
      </c>
      <c r="V1515" t="s">
        <v>10096</v>
      </c>
      <c r="W1515" t="s">
        <v>10096</v>
      </c>
      <c r="X1515" t="s">
        <v>10096</v>
      </c>
      <c r="Y1515" t="s">
        <v>10096</v>
      </c>
      <c r="Z1515" t="s">
        <v>10096</v>
      </c>
      <c r="AA1515" t="s">
        <v>10096</v>
      </c>
      <c r="AB1515" t="s">
        <v>10096</v>
      </c>
      <c r="AC1515" t="s">
        <v>10096</v>
      </c>
      <c r="AD1515" t="s">
        <v>10096</v>
      </c>
      <c r="AE1515" t="s">
        <v>10096</v>
      </c>
      <c r="AF1515" t="s">
        <v>10097</v>
      </c>
      <c r="AG1515" s="5">
        <v>45199</v>
      </c>
      <c r="AH1515" s="5">
        <v>45199</v>
      </c>
      <c r="AI1515" t="s">
        <v>71</v>
      </c>
    </row>
    <row r="1516" spans="1:35" x14ac:dyDescent="0.25">
      <c r="A1516" t="s">
        <v>10098</v>
      </c>
      <c r="B1516" t="s">
        <v>57</v>
      </c>
      <c r="C1516" s="5">
        <v>45170</v>
      </c>
      <c r="D1516" s="5">
        <v>45199</v>
      </c>
      <c r="E1516" t="s">
        <v>49</v>
      </c>
      <c r="F1516" t="s">
        <v>10099</v>
      </c>
      <c r="G1516" t="s">
        <v>10100</v>
      </c>
      <c r="H1516" t="s">
        <v>10100</v>
      </c>
      <c r="I1516" t="s">
        <v>199</v>
      </c>
      <c r="J1516" t="s">
        <v>7005</v>
      </c>
      <c r="K1516" t="s">
        <v>1072</v>
      </c>
      <c r="L1516" t="s">
        <v>146</v>
      </c>
      <c r="M1516" t="s">
        <v>65</v>
      </c>
      <c r="N1516" t="s">
        <v>54</v>
      </c>
      <c r="O1516" t="s">
        <v>10101</v>
      </c>
      <c r="P1516" t="s">
        <v>67</v>
      </c>
      <c r="Q1516" t="s">
        <v>10102</v>
      </c>
      <c r="R1516" t="s">
        <v>67</v>
      </c>
      <c r="S1516" t="s">
        <v>10103</v>
      </c>
      <c r="T1516" t="s">
        <v>10103</v>
      </c>
      <c r="U1516" t="s">
        <v>10103</v>
      </c>
      <c r="V1516" t="s">
        <v>10103</v>
      </c>
      <c r="W1516" t="s">
        <v>10103</v>
      </c>
      <c r="X1516" t="s">
        <v>10103</v>
      </c>
      <c r="Y1516" t="s">
        <v>10103</v>
      </c>
      <c r="Z1516" t="s">
        <v>10103</v>
      </c>
      <c r="AA1516" t="s">
        <v>10103</v>
      </c>
      <c r="AB1516" t="s">
        <v>10103</v>
      </c>
      <c r="AC1516" t="s">
        <v>10103</v>
      </c>
      <c r="AD1516" t="s">
        <v>10103</v>
      </c>
      <c r="AE1516" t="s">
        <v>10103</v>
      </c>
      <c r="AF1516" t="s">
        <v>5748</v>
      </c>
      <c r="AG1516" s="5">
        <v>45199</v>
      </c>
      <c r="AH1516" s="5">
        <v>45199</v>
      </c>
      <c r="AI1516" t="s">
        <v>71</v>
      </c>
    </row>
    <row r="1517" spans="1:35" x14ac:dyDescent="0.25">
      <c r="A1517" t="s">
        <v>10104</v>
      </c>
      <c r="B1517" t="s">
        <v>57</v>
      </c>
      <c r="C1517" s="5">
        <v>45170</v>
      </c>
      <c r="D1517" s="5">
        <v>45199</v>
      </c>
      <c r="E1517" t="s">
        <v>42</v>
      </c>
      <c r="F1517" t="s">
        <v>466</v>
      </c>
      <c r="G1517" t="s">
        <v>467</v>
      </c>
      <c r="H1517" t="s">
        <v>467</v>
      </c>
      <c r="I1517" t="s">
        <v>61</v>
      </c>
      <c r="J1517" t="s">
        <v>2632</v>
      </c>
      <c r="K1517" t="s">
        <v>815</v>
      </c>
      <c r="L1517" t="s">
        <v>158</v>
      </c>
      <c r="M1517" t="s">
        <v>65</v>
      </c>
      <c r="N1517" t="s">
        <v>54</v>
      </c>
      <c r="O1517" t="s">
        <v>10105</v>
      </c>
      <c r="P1517" t="s">
        <v>67</v>
      </c>
      <c r="Q1517" t="s">
        <v>10106</v>
      </c>
      <c r="R1517" t="s">
        <v>67</v>
      </c>
      <c r="S1517" t="s">
        <v>10107</v>
      </c>
      <c r="T1517" t="s">
        <v>10107</v>
      </c>
      <c r="U1517" t="s">
        <v>10107</v>
      </c>
      <c r="V1517" t="s">
        <v>10107</v>
      </c>
      <c r="W1517" t="s">
        <v>10107</v>
      </c>
      <c r="X1517" t="s">
        <v>10107</v>
      </c>
      <c r="Y1517" t="s">
        <v>10107</v>
      </c>
      <c r="Z1517" t="s">
        <v>10107</v>
      </c>
      <c r="AA1517" t="s">
        <v>10107</v>
      </c>
      <c r="AB1517" t="s">
        <v>10107</v>
      </c>
      <c r="AC1517" t="s">
        <v>10107</v>
      </c>
      <c r="AD1517" t="s">
        <v>10107</v>
      </c>
      <c r="AE1517" t="s">
        <v>10107</v>
      </c>
      <c r="AF1517" t="s">
        <v>3152</v>
      </c>
      <c r="AG1517" s="5">
        <v>45199</v>
      </c>
      <c r="AH1517" s="5">
        <v>45199</v>
      </c>
      <c r="AI1517" t="s">
        <v>71</v>
      </c>
    </row>
    <row r="1518" spans="1:35" x14ac:dyDescent="0.25">
      <c r="A1518" t="s">
        <v>10108</v>
      </c>
      <c r="B1518" t="s">
        <v>57</v>
      </c>
      <c r="C1518" s="5">
        <v>45170</v>
      </c>
      <c r="D1518" s="5">
        <v>45199</v>
      </c>
      <c r="E1518" t="s">
        <v>49</v>
      </c>
      <c r="F1518" t="s">
        <v>175</v>
      </c>
      <c r="G1518" t="s">
        <v>176</v>
      </c>
      <c r="H1518" t="s">
        <v>176</v>
      </c>
      <c r="I1518" t="s">
        <v>61</v>
      </c>
      <c r="J1518" t="s">
        <v>1508</v>
      </c>
      <c r="K1518" t="s">
        <v>10109</v>
      </c>
      <c r="L1518" t="s">
        <v>710</v>
      </c>
      <c r="M1518" t="s">
        <v>65</v>
      </c>
      <c r="N1518" t="s">
        <v>54</v>
      </c>
      <c r="O1518" t="s">
        <v>10110</v>
      </c>
      <c r="P1518" t="s">
        <v>67</v>
      </c>
      <c r="Q1518" t="s">
        <v>10111</v>
      </c>
      <c r="R1518" t="s">
        <v>67</v>
      </c>
      <c r="S1518" t="s">
        <v>10112</v>
      </c>
      <c r="T1518" t="s">
        <v>10112</v>
      </c>
      <c r="U1518" t="s">
        <v>10112</v>
      </c>
      <c r="V1518" t="s">
        <v>10112</v>
      </c>
      <c r="W1518" t="s">
        <v>10112</v>
      </c>
      <c r="X1518" t="s">
        <v>10112</v>
      </c>
      <c r="Y1518" t="s">
        <v>10112</v>
      </c>
      <c r="Z1518" t="s">
        <v>10112</v>
      </c>
      <c r="AA1518" t="s">
        <v>10112</v>
      </c>
      <c r="AB1518" t="s">
        <v>10112</v>
      </c>
      <c r="AC1518" t="s">
        <v>10112</v>
      </c>
      <c r="AD1518" t="s">
        <v>10112</v>
      </c>
      <c r="AE1518" t="s">
        <v>10112</v>
      </c>
      <c r="AF1518" t="s">
        <v>10113</v>
      </c>
      <c r="AG1518" s="5">
        <v>45199</v>
      </c>
      <c r="AH1518" s="5">
        <v>45199</v>
      </c>
      <c r="AI1518" t="s">
        <v>71</v>
      </c>
    </row>
    <row r="1519" spans="1:35" x14ac:dyDescent="0.25">
      <c r="A1519" t="s">
        <v>10114</v>
      </c>
      <c r="B1519" t="s">
        <v>57</v>
      </c>
      <c r="C1519" s="5">
        <v>45170</v>
      </c>
      <c r="D1519" s="5">
        <v>45199</v>
      </c>
      <c r="E1519" t="s">
        <v>49</v>
      </c>
      <c r="F1519" t="s">
        <v>7040</v>
      </c>
      <c r="G1519" t="s">
        <v>7041</v>
      </c>
      <c r="H1519" t="s">
        <v>7042</v>
      </c>
      <c r="I1519" t="s">
        <v>76</v>
      </c>
      <c r="J1519" t="s">
        <v>168</v>
      </c>
      <c r="K1519" t="s">
        <v>7593</v>
      </c>
      <c r="L1519" t="s">
        <v>10115</v>
      </c>
      <c r="M1519" t="s">
        <v>65</v>
      </c>
      <c r="N1519" t="s">
        <v>54</v>
      </c>
      <c r="O1519" t="s">
        <v>7044</v>
      </c>
      <c r="P1519" t="s">
        <v>67</v>
      </c>
      <c r="Q1519" t="s">
        <v>10116</v>
      </c>
      <c r="R1519" t="s">
        <v>67</v>
      </c>
      <c r="S1519" t="s">
        <v>10117</v>
      </c>
      <c r="T1519" t="s">
        <v>10117</v>
      </c>
      <c r="U1519" t="s">
        <v>10117</v>
      </c>
      <c r="V1519" t="s">
        <v>10117</v>
      </c>
      <c r="W1519" t="s">
        <v>10117</v>
      </c>
      <c r="X1519" t="s">
        <v>10117</v>
      </c>
      <c r="Y1519" t="s">
        <v>10117</v>
      </c>
      <c r="Z1519" t="s">
        <v>10117</v>
      </c>
      <c r="AA1519" t="s">
        <v>10117</v>
      </c>
      <c r="AB1519" t="s">
        <v>10117</v>
      </c>
      <c r="AC1519" t="s">
        <v>10117</v>
      </c>
      <c r="AD1519" t="s">
        <v>10117</v>
      </c>
      <c r="AE1519" t="s">
        <v>10117</v>
      </c>
      <c r="AF1519" t="s">
        <v>10118</v>
      </c>
      <c r="AG1519" s="5">
        <v>45199</v>
      </c>
      <c r="AH1519" s="5">
        <v>45199</v>
      </c>
      <c r="AI1519" t="s">
        <v>71</v>
      </c>
    </row>
    <row r="1520" spans="1:35" x14ac:dyDescent="0.25">
      <c r="A1520" t="s">
        <v>10119</v>
      </c>
      <c r="B1520" t="s">
        <v>57</v>
      </c>
      <c r="C1520" s="5">
        <v>45170</v>
      </c>
      <c r="D1520" s="5">
        <v>45199</v>
      </c>
      <c r="E1520" t="s">
        <v>49</v>
      </c>
      <c r="F1520" t="s">
        <v>233</v>
      </c>
      <c r="G1520" t="s">
        <v>234</v>
      </c>
      <c r="H1520" t="s">
        <v>234</v>
      </c>
      <c r="I1520" t="s">
        <v>591</v>
      </c>
      <c r="J1520" t="s">
        <v>10120</v>
      </c>
      <c r="K1520" t="s">
        <v>879</v>
      </c>
      <c r="L1520" t="s">
        <v>10121</v>
      </c>
      <c r="M1520" t="s">
        <v>65</v>
      </c>
      <c r="N1520" t="s">
        <v>54</v>
      </c>
      <c r="O1520" t="s">
        <v>10122</v>
      </c>
      <c r="P1520" t="s">
        <v>67</v>
      </c>
      <c r="Q1520" t="s">
        <v>10123</v>
      </c>
      <c r="R1520" t="s">
        <v>67</v>
      </c>
      <c r="S1520" t="s">
        <v>10124</v>
      </c>
      <c r="T1520" t="s">
        <v>10124</v>
      </c>
      <c r="U1520" t="s">
        <v>10124</v>
      </c>
      <c r="V1520" t="s">
        <v>10124</v>
      </c>
      <c r="W1520" t="s">
        <v>10124</v>
      </c>
      <c r="X1520" t="s">
        <v>10124</v>
      </c>
      <c r="Y1520" t="s">
        <v>10124</v>
      </c>
      <c r="Z1520" t="s">
        <v>10124</v>
      </c>
      <c r="AA1520" t="s">
        <v>10124</v>
      </c>
      <c r="AB1520" t="s">
        <v>10124</v>
      </c>
      <c r="AC1520" t="s">
        <v>10124</v>
      </c>
      <c r="AD1520" t="s">
        <v>10124</v>
      </c>
      <c r="AE1520" t="s">
        <v>10124</v>
      </c>
      <c r="AF1520" t="s">
        <v>10125</v>
      </c>
      <c r="AG1520" s="5">
        <v>45199</v>
      </c>
      <c r="AH1520" s="5">
        <v>45199</v>
      </c>
      <c r="AI1520" t="s">
        <v>71</v>
      </c>
    </row>
    <row r="1521" spans="1:35" x14ac:dyDescent="0.25">
      <c r="A1521" t="s">
        <v>10126</v>
      </c>
      <c r="B1521" t="s">
        <v>57</v>
      </c>
      <c r="C1521" s="5">
        <v>45170</v>
      </c>
      <c r="D1521" s="5">
        <v>45199</v>
      </c>
      <c r="E1521" t="s">
        <v>49</v>
      </c>
      <c r="F1521" t="s">
        <v>120</v>
      </c>
      <c r="G1521" t="s">
        <v>121</v>
      </c>
      <c r="H1521" t="s">
        <v>122</v>
      </c>
      <c r="I1521" t="s">
        <v>235</v>
      </c>
      <c r="J1521" t="s">
        <v>188</v>
      </c>
      <c r="K1521" t="s">
        <v>91</v>
      </c>
      <c r="L1521" t="s">
        <v>91</v>
      </c>
      <c r="M1521" t="s">
        <v>65</v>
      </c>
      <c r="N1521" t="s">
        <v>54</v>
      </c>
      <c r="O1521" t="s">
        <v>10127</v>
      </c>
      <c r="P1521" t="s">
        <v>67</v>
      </c>
      <c r="Q1521" t="s">
        <v>10128</v>
      </c>
      <c r="R1521" t="s">
        <v>67</v>
      </c>
      <c r="S1521" t="s">
        <v>10129</v>
      </c>
      <c r="T1521" t="s">
        <v>10129</v>
      </c>
      <c r="U1521" t="s">
        <v>10129</v>
      </c>
      <c r="V1521" t="s">
        <v>10129</v>
      </c>
      <c r="W1521" t="s">
        <v>10129</v>
      </c>
      <c r="X1521" t="s">
        <v>10129</v>
      </c>
      <c r="Y1521" t="s">
        <v>10129</v>
      </c>
      <c r="Z1521" t="s">
        <v>10129</v>
      </c>
      <c r="AA1521" t="s">
        <v>10129</v>
      </c>
      <c r="AB1521" t="s">
        <v>10129</v>
      </c>
      <c r="AC1521" t="s">
        <v>10129</v>
      </c>
      <c r="AD1521" t="s">
        <v>10129</v>
      </c>
      <c r="AE1521" t="s">
        <v>10129</v>
      </c>
      <c r="AF1521" t="s">
        <v>10130</v>
      </c>
      <c r="AG1521" s="5">
        <v>45199</v>
      </c>
      <c r="AH1521" s="5">
        <v>45199</v>
      </c>
      <c r="AI1521" t="s">
        <v>71</v>
      </c>
    </row>
    <row r="1522" spans="1:35" x14ac:dyDescent="0.25">
      <c r="A1522" t="s">
        <v>10131</v>
      </c>
      <c r="B1522" t="s">
        <v>57</v>
      </c>
      <c r="C1522" s="5">
        <v>45170</v>
      </c>
      <c r="D1522" s="5">
        <v>45199</v>
      </c>
      <c r="E1522" t="s">
        <v>49</v>
      </c>
      <c r="F1522" t="s">
        <v>120</v>
      </c>
      <c r="G1522" t="s">
        <v>121</v>
      </c>
      <c r="H1522" t="s">
        <v>122</v>
      </c>
      <c r="I1522" t="s">
        <v>76</v>
      </c>
      <c r="J1522" t="s">
        <v>10132</v>
      </c>
      <c r="K1522" t="s">
        <v>9408</v>
      </c>
      <c r="L1522" t="s">
        <v>10133</v>
      </c>
      <c r="M1522" t="s">
        <v>65</v>
      </c>
      <c r="N1522" t="s">
        <v>54</v>
      </c>
      <c r="O1522" t="s">
        <v>2536</v>
      </c>
      <c r="P1522" t="s">
        <v>67</v>
      </c>
      <c r="Q1522" t="s">
        <v>10134</v>
      </c>
      <c r="R1522" t="s">
        <v>67</v>
      </c>
      <c r="S1522" t="s">
        <v>10135</v>
      </c>
      <c r="T1522" t="s">
        <v>10135</v>
      </c>
      <c r="U1522" t="s">
        <v>10135</v>
      </c>
      <c r="V1522" t="s">
        <v>10135</v>
      </c>
      <c r="W1522" t="s">
        <v>10135</v>
      </c>
      <c r="X1522" t="s">
        <v>10135</v>
      </c>
      <c r="Y1522" t="s">
        <v>10135</v>
      </c>
      <c r="Z1522" t="s">
        <v>10135</v>
      </c>
      <c r="AA1522" t="s">
        <v>10135</v>
      </c>
      <c r="AB1522" t="s">
        <v>10135</v>
      </c>
      <c r="AC1522" t="s">
        <v>10135</v>
      </c>
      <c r="AD1522" t="s">
        <v>10135</v>
      </c>
      <c r="AE1522" t="s">
        <v>10135</v>
      </c>
      <c r="AF1522" t="s">
        <v>7122</v>
      </c>
      <c r="AG1522" s="5">
        <v>45199</v>
      </c>
      <c r="AH1522" s="5">
        <v>45199</v>
      </c>
      <c r="AI1522" t="s">
        <v>71</v>
      </c>
    </row>
    <row r="1523" spans="1:35" x14ac:dyDescent="0.25">
      <c r="A1523" t="s">
        <v>10136</v>
      </c>
      <c r="B1523" t="s">
        <v>57</v>
      </c>
      <c r="C1523" s="5">
        <v>45170</v>
      </c>
      <c r="D1523" s="5">
        <v>45199</v>
      </c>
      <c r="E1523" t="s">
        <v>42</v>
      </c>
      <c r="F1523" t="s">
        <v>574</v>
      </c>
      <c r="G1523" t="s">
        <v>2234</v>
      </c>
      <c r="H1523" t="s">
        <v>2234</v>
      </c>
      <c r="I1523" t="s">
        <v>199</v>
      </c>
      <c r="J1523" t="s">
        <v>10137</v>
      </c>
      <c r="K1523" t="s">
        <v>6224</v>
      </c>
      <c r="L1523" t="s">
        <v>1402</v>
      </c>
      <c r="M1523" t="s">
        <v>65</v>
      </c>
      <c r="N1523" t="s">
        <v>55</v>
      </c>
      <c r="O1523" t="s">
        <v>10138</v>
      </c>
      <c r="P1523" t="s">
        <v>67</v>
      </c>
      <c r="Q1523" t="s">
        <v>10139</v>
      </c>
      <c r="R1523" t="s">
        <v>67</v>
      </c>
      <c r="S1523" t="s">
        <v>10140</v>
      </c>
      <c r="T1523" t="s">
        <v>10140</v>
      </c>
      <c r="U1523" t="s">
        <v>10140</v>
      </c>
      <c r="V1523" t="s">
        <v>10140</v>
      </c>
      <c r="W1523" t="s">
        <v>10140</v>
      </c>
      <c r="X1523" t="s">
        <v>10140</v>
      </c>
      <c r="Y1523" t="s">
        <v>10140</v>
      </c>
      <c r="Z1523" t="s">
        <v>10140</v>
      </c>
      <c r="AA1523" t="s">
        <v>10140</v>
      </c>
      <c r="AB1523" t="s">
        <v>10140</v>
      </c>
      <c r="AC1523" t="s">
        <v>10140</v>
      </c>
      <c r="AD1523" t="s">
        <v>10140</v>
      </c>
      <c r="AE1523" t="s">
        <v>10140</v>
      </c>
      <c r="AF1523" t="s">
        <v>10141</v>
      </c>
      <c r="AG1523" s="5">
        <v>45199</v>
      </c>
      <c r="AH1523" s="5">
        <v>45199</v>
      </c>
      <c r="AI1523" t="s">
        <v>71</v>
      </c>
    </row>
    <row r="1524" spans="1:35" x14ac:dyDescent="0.25">
      <c r="A1524" t="s">
        <v>10142</v>
      </c>
      <c r="B1524" t="s">
        <v>57</v>
      </c>
      <c r="C1524" s="5">
        <v>45170</v>
      </c>
      <c r="D1524" s="5">
        <v>45199</v>
      </c>
      <c r="E1524" t="s">
        <v>42</v>
      </c>
      <c r="F1524" t="s">
        <v>1886</v>
      </c>
      <c r="G1524" t="s">
        <v>1887</v>
      </c>
      <c r="H1524" t="s">
        <v>1887</v>
      </c>
      <c r="I1524" t="s">
        <v>156</v>
      </c>
      <c r="J1524" t="s">
        <v>10143</v>
      </c>
      <c r="K1524" t="s">
        <v>1712</v>
      </c>
      <c r="L1524" t="s">
        <v>609</v>
      </c>
      <c r="M1524" t="s">
        <v>65</v>
      </c>
      <c r="N1524" t="s">
        <v>54</v>
      </c>
      <c r="O1524" t="s">
        <v>10144</v>
      </c>
      <c r="P1524" t="s">
        <v>67</v>
      </c>
      <c r="Q1524" t="s">
        <v>10145</v>
      </c>
      <c r="R1524" t="s">
        <v>67</v>
      </c>
      <c r="S1524" t="s">
        <v>10146</v>
      </c>
      <c r="T1524" t="s">
        <v>10146</v>
      </c>
      <c r="U1524" t="s">
        <v>10146</v>
      </c>
      <c r="V1524" t="s">
        <v>10146</v>
      </c>
      <c r="W1524" t="s">
        <v>10146</v>
      </c>
      <c r="X1524" t="s">
        <v>10146</v>
      </c>
      <c r="Y1524" t="s">
        <v>10146</v>
      </c>
      <c r="Z1524" t="s">
        <v>10146</v>
      </c>
      <c r="AA1524" t="s">
        <v>10146</v>
      </c>
      <c r="AB1524" t="s">
        <v>10146</v>
      </c>
      <c r="AC1524" t="s">
        <v>10146</v>
      </c>
      <c r="AD1524" t="s">
        <v>10146</v>
      </c>
      <c r="AE1524" t="s">
        <v>10146</v>
      </c>
      <c r="AF1524" t="s">
        <v>10147</v>
      </c>
      <c r="AG1524" s="5">
        <v>45199</v>
      </c>
      <c r="AH1524" s="5">
        <v>45199</v>
      </c>
      <c r="AI1524" t="s">
        <v>71</v>
      </c>
    </row>
    <row r="1525" spans="1:35" x14ac:dyDescent="0.25">
      <c r="A1525" t="s">
        <v>10148</v>
      </c>
      <c r="B1525" t="s">
        <v>57</v>
      </c>
      <c r="C1525" s="5">
        <v>45170</v>
      </c>
      <c r="D1525" s="5">
        <v>45199</v>
      </c>
      <c r="E1525" t="s">
        <v>42</v>
      </c>
      <c r="F1525" t="s">
        <v>1886</v>
      </c>
      <c r="G1525" t="s">
        <v>1887</v>
      </c>
      <c r="H1525" t="s">
        <v>1887</v>
      </c>
      <c r="I1525" t="s">
        <v>156</v>
      </c>
      <c r="J1525" t="s">
        <v>10149</v>
      </c>
      <c r="K1525" t="s">
        <v>1031</v>
      </c>
      <c r="L1525" t="s">
        <v>146</v>
      </c>
      <c r="M1525" t="s">
        <v>65</v>
      </c>
      <c r="N1525" t="s">
        <v>55</v>
      </c>
      <c r="O1525" t="s">
        <v>10150</v>
      </c>
      <c r="P1525" t="s">
        <v>67</v>
      </c>
      <c r="Q1525" t="s">
        <v>10151</v>
      </c>
      <c r="R1525" t="s">
        <v>67</v>
      </c>
      <c r="S1525" t="s">
        <v>10152</v>
      </c>
      <c r="T1525" t="s">
        <v>10152</v>
      </c>
      <c r="U1525" t="s">
        <v>10152</v>
      </c>
      <c r="V1525" t="s">
        <v>10152</v>
      </c>
      <c r="W1525" t="s">
        <v>10152</v>
      </c>
      <c r="X1525" t="s">
        <v>10152</v>
      </c>
      <c r="Y1525" t="s">
        <v>10152</v>
      </c>
      <c r="Z1525" t="s">
        <v>10152</v>
      </c>
      <c r="AA1525" t="s">
        <v>10152</v>
      </c>
      <c r="AB1525" t="s">
        <v>10152</v>
      </c>
      <c r="AC1525" t="s">
        <v>10152</v>
      </c>
      <c r="AD1525" t="s">
        <v>10152</v>
      </c>
      <c r="AE1525" t="s">
        <v>10152</v>
      </c>
      <c r="AF1525" t="s">
        <v>10153</v>
      </c>
      <c r="AG1525" s="5">
        <v>45199</v>
      </c>
      <c r="AH1525" s="5">
        <v>45199</v>
      </c>
      <c r="AI1525" t="s">
        <v>71</v>
      </c>
    </row>
    <row r="1526" spans="1:35" x14ac:dyDescent="0.25">
      <c r="A1526" t="s">
        <v>10154</v>
      </c>
      <c r="B1526" t="s">
        <v>57</v>
      </c>
      <c r="C1526" s="5">
        <v>45170</v>
      </c>
      <c r="D1526" s="5">
        <v>45199</v>
      </c>
      <c r="E1526" t="s">
        <v>49</v>
      </c>
      <c r="F1526" t="s">
        <v>4941</v>
      </c>
      <c r="G1526" t="s">
        <v>5339</v>
      </c>
      <c r="H1526" t="s">
        <v>5340</v>
      </c>
      <c r="I1526" t="s">
        <v>100</v>
      </c>
      <c r="J1526" t="s">
        <v>6100</v>
      </c>
      <c r="K1526" t="s">
        <v>2207</v>
      </c>
      <c r="L1526" t="s">
        <v>246</v>
      </c>
      <c r="M1526" t="s">
        <v>65</v>
      </c>
      <c r="N1526" t="s">
        <v>55</v>
      </c>
      <c r="O1526" t="s">
        <v>10155</v>
      </c>
      <c r="P1526" t="s">
        <v>67</v>
      </c>
      <c r="Q1526" t="s">
        <v>10156</v>
      </c>
      <c r="R1526" t="s">
        <v>67</v>
      </c>
      <c r="S1526" t="s">
        <v>10157</v>
      </c>
      <c r="T1526" t="s">
        <v>10157</v>
      </c>
      <c r="U1526" t="s">
        <v>10157</v>
      </c>
      <c r="V1526" t="s">
        <v>10157</v>
      </c>
      <c r="W1526" t="s">
        <v>10157</v>
      </c>
      <c r="X1526" t="s">
        <v>10157</v>
      </c>
      <c r="Y1526" t="s">
        <v>10157</v>
      </c>
      <c r="Z1526" t="s">
        <v>10157</v>
      </c>
      <c r="AA1526" t="s">
        <v>10157</v>
      </c>
      <c r="AB1526" t="s">
        <v>10157</v>
      </c>
      <c r="AC1526" t="s">
        <v>10157</v>
      </c>
      <c r="AD1526" t="s">
        <v>10157</v>
      </c>
      <c r="AE1526" t="s">
        <v>10157</v>
      </c>
      <c r="AF1526" t="s">
        <v>3518</v>
      </c>
      <c r="AG1526" s="5">
        <v>45199</v>
      </c>
      <c r="AH1526" s="5">
        <v>45199</v>
      </c>
      <c r="AI1526" t="s">
        <v>71</v>
      </c>
    </row>
    <row r="1527" spans="1:35" x14ac:dyDescent="0.25">
      <c r="A1527" t="s">
        <v>10158</v>
      </c>
      <c r="B1527" t="s">
        <v>57</v>
      </c>
      <c r="C1527" s="5">
        <v>45170</v>
      </c>
      <c r="D1527" s="5">
        <v>45199</v>
      </c>
      <c r="E1527" t="s">
        <v>49</v>
      </c>
      <c r="F1527" t="s">
        <v>1474</v>
      </c>
      <c r="G1527" t="s">
        <v>1475</v>
      </c>
      <c r="H1527" t="s">
        <v>1475</v>
      </c>
      <c r="I1527" t="s">
        <v>834</v>
      </c>
      <c r="J1527" t="s">
        <v>10159</v>
      </c>
      <c r="K1527" t="s">
        <v>1993</v>
      </c>
      <c r="L1527" t="s">
        <v>246</v>
      </c>
      <c r="M1527" t="s">
        <v>65</v>
      </c>
      <c r="N1527" t="s">
        <v>55</v>
      </c>
      <c r="O1527" t="s">
        <v>10160</v>
      </c>
      <c r="P1527" t="s">
        <v>67</v>
      </c>
      <c r="Q1527" t="s">
        <v>10161</v>
      </c>
      <c r="R1527" t="s">
        <v>67</v>
      </c>
      <c r="S1527" t="s">
        <v>10162</v>
      </c>
      <c r="T1527" t="s">
        <v>10162</v>
      </c>
      <c r="U1527" t="s">
        <v>10162</v>
      </c>
      <c r="V1527" t="s">
        <v>10162</v>
      </c>
      <c r="W1527" t="s">
        <v>10162</v>
      </c>
      <c r="X1527" t="s">
        <v>10162</v>
      </c>
      <c r="Y1527" t="s">
        <v>10162</v>
      </c>
      <c r="Z1527" t="s">
        <v>10162</v>
      </c>
      <c r="AA1527" t="s">
        <v>10162</v>
      </c>
      <c r="AB1527" t="s">
        <v>10162</v>
      </c>
      <c r="AC1527" t="s">
        <v>10162</v>
      </c>
      <c r="AD1527" t="s">
        <v>10162</v>
      </c>
      <c r="AE1527" t="s">
        <v>10162</v>
      </c>
      <c r="AF1527" t="s">
        <v>10163</v>
      </c>
      <c r="AG1527" s="5">
        <v>45199</v>
      </c>
      <c r="AH1527" s="5">
        <v>45199</v>
      </c>
      <c r="AI1527" t="s">
        <v>71</v>
      </c>
    </row>
    <row r="1528" spans="1:35" x14ac:dyDescent="0.25">
      <c r="A1528" t="s">
        <v>10164</v>
      </c>
      <c r="B1528" t="s">
        <v>57</v>
      </c>
      <c r="C1528" s="5">
        <v>45170</v>
      </c>
      <c r="D1528" s="5">
        <v>45199</v>
      </c>
      <c r="E1528" t="s">
        <v>42</v>
      </c>
      <c r="F1528" t="s">
        <v>109</v>
      </c>
      <c r="G1528" t="s">
        <v>110</v>
      </c>
      <c r="H1528" t="s">
        <v>110</v>
      </c>
      <c r="I1528" t="s">
        <v>277</v>
      </c>
      <c r="J1528" t="s">
        <v>10165</v>
      </c>
      <c r="K1528" t="s">
        <v>642</v>
      </c>
      <c r="L1528" t="s">
        <v>246</v>
      </c>
      <c r="M1528" t="s">
        <v>65</v>
      </c>
      <c r="N1528" t="s">
        <v>55</v>
      </c>
      <c r="O1528" t="s">
        <v>10166</v>
      </c>
      <c r="P1528" t="s">
        <v>67</v>
      </c>
      <c r="Q1528" t="s">
        <v>10167</v>
      </c>
      <c r="R1528" t="s">
        <v>67</v>
      </c>
      <c r="S1528" t="s">
        <v>10168</v>
      </c>
      <c r="T1528" t="s">
        <v>10168</v>
      </c>
      <c r="U1528" t="s">
        <v>10168</v>
      </c>
      <c r="V1528" t="s">
        <v>10168</v>
      </c>
      <c r="W1528" t="s">
        <v>10168</v>
      </c>
      <c r="X1528" t="s">
        <v>10168</v>
      </c>
      <c r="Y1528" t="s">
        <v>10168</v>
      </c>
      <c r="Z1528" t="s">
        <v>10168</v>
      </c>
      <c r="AA1528" t="s">
        <v>10168</v>
      </c>
      <c r="AB1528" t="s">
        <v>10168</v>
      </c>
      <c r="AC1528" t="s">
        <v>10168</v>
      </c>
      <c r="AD1528" t="s">
        <v>10168</v>
      </c>
      <c r="AE1528" t="s">
        <v>10168</v>
      </c>
      <c r="AF1528" t="s">
        <v>10169</v>
      </c>
      <c r="AG1528" s="5">
        <v>45199</v>
      </c>
      <c r="AH1528" s="5">
        <v>45199</v>
      </c>
      <c r="AI1528" t="s">
        <v>71</v>
      </c>
    </row>
    <row r="1529" spans="1:35" x14ac:dyDescent="0.25">
      <c r="A1529" t="s">
        <v>10170</v>
      </c>
      <c r="B1529" t="s">
        <v>57</v>
      </c>
      <c r="C1529" s="5">
        <v>45170</v>
      </c>
      <c r="D1529" s="5">
        <v>45199</v>
      </c>
      <c r="E1529" t="s">
        <v>49</v>
      </c>
      <c r="F1529" t="s">
        <v>109</v>
      </c>
      <c r="G1529" t="s">
        <v>110</v>
      </c>
      <c r="H1529" t="s">
        <v>110</v>
      </c>
      <c r="I1529" t="s">
        <v>591</v>
      </c>
      <c r="J1529" t="s">
        <v>10171</v>
      </c>
      <c r="K1529" t="s">
        <v>2692</v>
      </c>
      <c r="L1529" t="s">
        <v>460</v>
      </c>
      <c r="M1529" t="s">
        <v>65</v>
      </c>
      <c r="N1529" t="s">
        <v>55</v>
      </c>
      <c r="O1529" t="s">
        <v>10172</v>
      </c>
      <c r="P1529" t="s">
        <v>67</v>
      </c>
      <c r="Q1529" t="s">
        <v>10173</v>
      </c>
      <c r="R1529" t="s">
        <v>67</v>
      </c>
      <c r="S1529" t="s">
        <v>10174</v>
      </c>
      <c r="T1529" t="s">
        <v>10174</v>
      </c>
      <c r="U1529" t="s">
        <v>10174</v>
      </c>
      <c r="V1529" t="s">
        <v>10174</v>
      </c>
      <c r="W1529" t="s">
        <v>10174</v>
      </c>
      <c r="X1529" t="s">
        <v>10174</v>
      </c>
      <c r="Y1529" t="s">
        <v>10174</v>
      </c>
      <c r="Z1529" t="s">
        <v>10174</v>
      </c>
      <c r="AA1529" t="s">
        <v>10174</v>
      </c>
      <c r="AB1529" t="s">
        <v>10174</v>
      </c>
      <c r="AC1529" t="s">
        <v>10174</v>
      </c>
      <c r="AD1529" t="s">
        <v>10174</v>
      </c>
      <c r="AE1529" t="s">
        <v>10174</v>
      </c>
      <c r="AF1529" t="s">
        <v>10175</v>
      </c>
      <c r="AG1529" s="5">
        <v>45199</v>
      </c>
      <c r="AH1529" s="5">
        <v>45199</v>
      </c>
      <c r="AI1529" t="s">
        <v>71</v>
      </c>
    </row>
    <row r="1530" spans="1:35" x14ac:dyDescent="0.25">
      <c r="A1530" t="s">
        <v>10176</v>
      </c>
      <c r="B1530" t="s">
        <v>57</v>
      </c>
      <c r="C1530" s="5">
        <v>45170</v>
      </c>
      <c r="D1530" s="5">
        <v>45199</v>
      </c>
      <c r="E1530" t="s">
        <v>42</v>
      </c>
      <c r="F1530" t="s">
        <v>109</v>
      </c>
      <c r="G1530" t="s">
        <v>110</v>
      </c>
      <c r="H1530" t="s">
        <v>110</v>
      </c>
      <c r="I1530" t="s">
        <v>76</v>
      </c>
      <c r="J1530" t="s">
        <v>10177</v>
      </c>
      <c r="K1530" t="s">
        <v>8611</v>
      </c>
      <c r="L1530" t="s">
        <v>8771</v>
      </c>
      <c r="M1530" t="s">
        <v>65</v>
      </c>
      <c r="N1530" t="s">
        <v>55</v>
      </c>
      <c r="O1530" t="s">
        <v>10178</v>
      </c>
      <c r="P1530" t="s">
        <v>67</v>
      </c>
      <c r="Q1530" t="s">
        <v>10179</v>
      </c>
      <c r="R1530" t="s">
        <v>67</v>
      </c>
      <c r="S1530" t="s">
        <v>10180</v>
      </c>
      <c r="T1530" t="s">
        <v>10180</v>
      </c>
      <c r="U1530" t="s">
        <v>10180</v>
      </c>
      <c r="V1530" t="s">
        <v>10180</v>
      </c>
      <c r="W1530" t="s">
        <v>10180</v>
      </c>
      <c r="X1530" t="s">
        <v>10180</v>
      </c>
      <c r="Y1530" t="s">
        <v>10180</v>
      </c>
      <c r="Z1530" t="s">
        <v>10180</v>
      </c>
      <c r="AA1530" t="s">
        <v>10180</v>
      </c>
      <c r="AB1530" t="s">
        <v>10180</v>
      </c>
      <c r="AC1530" t="s">
        <v>10180</v>
      </c>
      <c r="AD1530" t="s">
        <v>10180</v>
      </c>
      <c r="AE1530" t="s">
        <v>10180</v>
      </c>
      <c r="AF1530" t="s">
        <v>515</v>
      </c>
      <c r="AG1530" s="5">
        <v>45199</v>
      </c>
      <c r="AH1530" s="5">
        <v>45199</v>
      </c>
      <c r="AI1530" t="s">
        <v>71</v>
      </c>
    </row>
    <row r="1531" spans="1:35" x14ac:dyDescent="0.25">
      <c r="A1531" t="s">
        <v>10181</v>
      </c>
      <c r="B1531" t="s">
        <v>57</v>
      </c>
      <c r="C1531" s="5">
        <v>45170</v>
      </c>
      <c r="D1531" s="5">
        <v>45199</v>
      </c>
      <c r="E1531" t="s">
        <v>42</v>
      </c>
      <c r="F1531" t="s">
        <v>233</v>
      </c>
      <c r="G1531" t="s">
        <v>234</v>
      </c>
      <c r="H1531" t="s">
        <v>234</v>
      </c>
      <c r="I1531" t="s">
        <v>235</v>
      </c>
      <c r="J1531" t="s">
        <v>6193</v>
      </c>
      <c r="K1531" t="s">
        <v>10182</v>
      </c>
      <c r="L1531" t="s">
        <v>411</v>
      </c>
      <c r="M1531" t="s">
        <v>65</v>
      </c>
      <c r="N1531" t="s">
        <v>54</v>
      </c>
      <c r="O1531" t="s">
        <v>10183</v>
      </c>
      <c r="P1531" t="s">
        <v>67</v>
      </c>
      <c r="Q1531" t="s">
        <v>10184</v>
      </c>
      <c r="R1531" t="s">
        <v>67</v>
      </c>
      <c r="S1531" t="s">
        <v>10185</v>
      </c>
      <c r="T1531" t="s">
        <v>10185</v>
      </c>
      <c r="U1531" t="s">
        <v>10185</v>
      </c>
      <c r="V1531" t="s">
        <v>10185</v>
      </c>
      <c r="W1531" t="s">
        <v>10185</v>
      </c>
      <c r="X1531" t="s">
        <v>10185</v>
      </c>
      <c r="Y1531" t="s">
        <v>10185</v>
      </c>
      <c r="Z1531" t="s">
        <v>10185</v>
      </c>
      <c r="AA1531" t="s">
        <v>10185</v>
      </c>
      <c r="AB1531" t="s">
        <v>10185</v>
      </c>
      <c r="AC1531" t="s">
        <v>10185</v>
      </c>
      <c r="AD1531" t="s">
        <v>10185</v>
      </c>
      <c r="AE1531" t="s">
        <v>10185</v>
      </c>
      <c r="AF1531" t="s">
        <v>10186</v>
      </c>
      <c r="AG1531" s="5">
        <v>45199</v>
      </c>
      <c r="AH1531" s="5">
        <v>45199</v>
      </c>
      <c r="AI1531" t="s">
        <v>71</v>
      </c>
    </row>
    <row r="1532" spans="1:35" x14ac:dyDescent="0.25">
      <c r="A1532" t="s">
        <v>10187</v>
      </c>
      <c r="B1532" t="s">
        <v>57</v>
      </c>
      <c r="C1532" s="5">
        <v>45170</v>
      </c>
      <c r="D1532" s="5">
        <v>45199</v>
      </c>
      <c r="E1532" t="s">
        <v>41</v>
      </c>
      <c r="F1532" t="s">
        <v>5834</v>
      </c>
      <c r="G1532" t="s">
        <v>10188</v>
      </c>
      <c r="H1532" t="s">
        <v>10189</v>
      </c>
      <c r="I1532" t="s">
        <v>993</v>
      </c>
      <c r="J1532" t="s">
        <v>10190</v>
      </c>
      <c r="K1532" t="s">
        <v>10191</v>
      </c>
      <c r="L1532" t="s">
        <v>1745</v>
      </c>
      <c r="M1532" t="s">
        <v>65</v>
      </c>
      <c r="N1532" t="s">
        <v>55</v>
      </c>
      <c r="O1532" t="s">
        <v>10192</v>
      </c>
      <c r="P1532" t="s">
        <v>67</v>
      </c>
      <c r="Q1532" t="s">
        <v>10193</v>
      </c>
      <c r="R1532" t="s">
        <v>67</v>
      </c>
      <c r="S1532" t="s">
        <v>10194</v>
      </c>
      <c r="T1532" t="s">
        <v>10194</v>
      </c>
      <c r="U1532" t="s">
        <v>10194</v>
      </c>
      <c r="V1532" t="s">
        <v>10194</v>
      </c>
      <c r="W1532" t="s">
        <v>10194</v>
      </c>
      <c r="X1532" t="s">
        <v>10194</v>
      </c>
      <c r="Y1532" t="s">
        <v>10194</v>
      </c>
      <c r="Z1532" t="s">
        <v>10194</v>
      </c>
      <c r="AA1532" t="s">
        <v>10194</v>
      </c>
      <c r="AB1532" t="s">
        <v>10194</v>
      </c>
      <c r="AC1532" t="s">
        <v>10194</v>
      </c>
      <c r="AD1532" t="s">
        <v>10194</v>
      </c>
      <c r="AE1532" t="s">
        <v>10194</v>
      </c>
      <c r="AF1532" t="s">
        <v>3638</v>
      </c>
      <c r="AG1532" s="5">
        <v>45199</v>
      </c>
      <c r="AH1532" s="5">
        <v>45199</v>
      </c>
      <c r="AI1532" t="s">
        <v>71</v>
      </c>
    </row>
    <row r="1533" spans="1:35" x14ac:dyDescent="0.25">
      <c r="A1533" t="s">
        <v>10195</v>
      </c>
      <c r="B1533" t="s">
        <v>57</v>
      </c>
      <c r="C1533" s="5">
        <v>45170</v>
      </c>
      <c r="D1533" s="5">
        <v>45199</v>
      </c>
      <c r="E1533" t="s">
        <v>49</v>
      </c>
      <c r="F1533" t="s">
        <v>5438</v>
      </c>
      <c r="G1533" t="s">
        <v>4617</v>
      </c>
      <c r="H1533" t="s">
        <v>10196</v>
      </c>
      <c r="I1533" t="s">
        <v>306</v>
      </c>
      <c r="J1533" t="s">
        <v>10197</v>
      </c>
      <c r="K1533" t="s">
        <v>10198</v>
      </c>
      <c r="L1533" t="s">
        <v>189</v>
      </c>
      <c r="M1533" t="s">
        <v>65</v>
      </c>
      <c r="N1533" t="s">
        <v>54</v>
      </c>
      <c r="O1533" t="s">
        <v>10199</v>
      </c>
      <c r="P1533" t="s">
        <v>67</v>
      </c>
      <c r="Q1533" t="s">
        <v>10200</v>
      </c>
      <c r="R1533" t="s">
        <v>67</v>
      </c>
      <c r="S1533" t="s">
        <v>10201</v>
      </c>
      <c r="T1533" t="s">
        <v>10201</v>
      </c>
      <c r="U1533" t="s">
        <v>10201</v>
      </c>
      <c r="V1533" t="s">
        <v>10201</v>
      </c>
      <c r="W1533" t="s">
        <v>10201</v>
      </c>
      <c r="X1533" t="s">
        <v>10201</v>
      </c>
      <c r="Y1533" t="s">
        <v>10201</v>
      </c>
      <c r="Z1533" t="s">
        <v>10201</v>
      </c>
      <c r="AA1533" t="s">
        <v>10201</v>
      </c>
      <c r="AB1533" t="s">
        <v>10201</v>
      </c>
      <c r="AC1533" t="s">
        <v>10201</v>
      </c>
      <c r="AD1533" t="s">
        <v>10201</v>
      </c>
      <c r="AE1533" t="s">
        <v>10201</v>
      </c>
      <c r="AF1533" t="s">
        <v>7725</v>
      </c>
      <c r="AG1533" s="5">
        <v>45199</v>
      </c>
      <c r="AH1533" s="5">
        <v>45199</v>
      </c>
      <c r="AI1533" t="s">
        <v>71</v>
      </c>
    </row>
    <row r="1534" spans="1:35" x14ac:dyDescent="0.25">
      <c r="A1534" t="s">
        <v>10202</v>
      </c>
      <c r="B1534" t="s">
        <v>57</v>
      </c>
      <c r="C1534" s="5">
        <v>45170</v>
      </c>
      <c r="D1534" s="5">
        <v>45199</v>
      </c>
      <c r="E1534" t="s">
        <v>49</v>
      </c>
      <c r="F1534" t="s">
        <v>1640</v>
      </c>
      <c r="G1534" t="s">
        <v>10203</v>
      </c>
      <c r="H1534" t="s">
        <v>10203</v>
      </c>
      <c r="I1534" t="s">
        <v>76</v>
      </c>
      <c r="J1534" t="s">
        <v>10204</v>
      </c>
      <c r="K1534" t="s">
        <v>10205</v>
      </c>
      <c r="L1534" t="s">
        <v>10206</v>
      </c>
      <c r="M1534" t="s">
        <v>65</v>
      </c>
      <c r="N1534" t="s">
        <v>54</v>
      </c>
      <c r="O1534" t="s">
        <v>9673</v>
      </c>
      <c r="P1534" t="s">
        <v>67</v>
      </c>
      <c r="Q1534" t="s">
        <v>10207</v>
      </c>
      <c r="R1534" t="s">
        <v>67</v>
      </c>
      <c r="S1534" t="s">
        <v>10208</v>
      </c>
      <c r="T1534" t="s">
        <v>10208</v>
      </c>
      <c r="U1534" t="s">
        <v>10208</v>
      </c>
      <c r="V1534" t="s">
        <v>10208</v>
      </c>
      <c r="W1534" t="s">
        <v>10208</v>
      </c>
      <c r="X1534" t="s">
        <v>10208</v>
      </c>
      <c r="Y1534" t="s">
        <v>10208</v>
      </c>
      <c r="Z1534" t="s">
        <v>10208</v>
      </c>
      <c r="AA1534" t="s">
        <v>10208</v>
      </c>
      <c r="AB1534" t="s">
        <v>10208</v>
      </c>
      <c r="AC1534" t="s">
        <v>10208</v>
      </c>
      <c r="AD1534" t="s">
        <v>10208</v>
      </c>
      <c r="AE1534" t="s">
        <v>10208</v>
      </c>
      <c r="AF1534" t="s">
        <v>10209</v>
      </c>
      <c r="AG1534" s="5">
        <v>45199</v>
      </c>
      <c r="AH1534" s="5">
        <v>45199</v>
      </c>
      <c r="AI1534" t="s">
        <v>71</v>
      </c>
    </row>
    <row r="1535" spans="1:35" x14ac:dyDescent="0.25">
      <c r="A1535" t="s">
        <v>10210</v>
      </c>
      <c r="B1535" t="s">
        <v>57</v>
      </c>
      <c r="C1535" s="5">
        <v>45170</v>
      </c>
      <c r="D1535" s="5">
        <v>45199</v>
      </c>
      <c r="E1535" t="s">
        <v>42</v>
      </c>
      <c r="F1535" t="s">
        <v>322</v>
      </c>
      <c r="G1535" t="s">
        <v>323</v>
      </c>
      <c r="H1535" t="s">
        <v>324</v>
      </c>
      <c r="I1535" t="s">
        <v>61</v>
      </c>
      <c r="J1535" t="s">
        <v>1488</v>
      </c>
      <c r="K1535" t="s">
        <v>211</v>
      </c>
      <c r="L1535" t="s">
        <v>10211</v>
      </c>
      <c r="M1535" t="s">
        <v>65</v>
      </c>
      <c r="N1535" t="s">
        <v>54</v>
      </c>
      <c r="O1535" t="s">
        <v>4996</v>
      </c>
      <c r="P1535" t="s">
        <v>67</v>
      </c>
      <c r="Q1535" t="s">
        <v>10212</v>
      </c>
      <c r="R1535" t="s">
        <v>67</v>
      </c>
      <c r="S1535" t="s">
        <v>10213</v>
      </c>
      <c r="T1535" t="s">
        <v>10213</v>
      </c>
      <c r="U1535" t="s">
        <v>10213</v>
      </c>
      <c r="V1535" t="s">
        <v>10213</v>
      </c>
      <c r="W1535" t="s">
        <v>10213</v>
      </c>
      <c r="X1535" t="s">
        <v>10213</v>
      </c>
      <c r="Y1535" t="s">
        <v>10213</v>
      </c>
      <c r="Z1535" t="s">
        <v>10213</v>
      </c>
      <c r="AA1535" t="s">
        <v>10213</v>
      </c>
      <c r="AB1535" t="s">
        <v>10213</v>
      </c>
      <c r="AC1535" t="s">
        <v>10213</v>
      </c>
      <c r="AD1535" t="s">
        <v>10213</v>
      </c>
      <c r="AE1535" t="s">
        <v>10213</v>
      </c>
      <c r="AF1535" t="s">
        <v>7944</v>
      </c>
      <c r="AG1535" s="5">
        <v>45199</v>
      </c>
      <c r="AH1535" s="5">
        <v>45199</v>
      </c>
      <c r="AI1535" t="s">
        <v>71</v>
      </c>
    </row>
    <row r="1536" spans="1:35" x14ac:dyDescent="0.25">
      <c r="A1536" t="s">
        <v>10214</v>
      </c>
      <c r="B1536" t="s">
        <v>57</v>
      </c>
      <c r="C1536" s="5">
        <v>45170</v>
      </c>
      <c r="D1536" s="5">
        <v>45199</v>
      </c>
      <c r="E1536" t="s">
        <v>42</v>
      </c>
      <c r="F1536" t="s">
        <v>358</v>
      </c>
      <c r="G1536" t="s">
        <v>359</v>
      </c>
      <c r="H1536" t="s">
        <v>359</v>
      </c>
      <c r="I1536" t="s">
        <v>61</v>
      </c>
      <c r="J1536" t="s">
        <v>7075</v>
      </c>
      <c r="K1536" t="s">
        <v>178</v>
      </c>
      <c r="L1536" t="s">
        <v>4376</v>
      </c>
      <c r="M1536" t="s">
        <v>65</v>
      </c>
      <c r="N1536" t="s">
        <v>54</v>
      </c>
      <c r="O1536" t="s">
        <v>10215</v>
      </c>
      <c r="P1536" t="s">
        <v>67</v>
      </c>
      <c r="Q1536" t="s">
        <v>10216</v>
      </c>
      <c r="R1536" t="s">
        <v>67</v>
      </c>
      <c r="S1536" t="s">
        <v>10217</v>
      </c>
      <c r="T1536" t="s">
        <v>10217</v>
      </c>
      <c r="U1536" t="s">
        <v>10217</v>
      </c>
      <c r="V1536" t="s">
        <v>10217</v>
      </c>
      <c r="W1536" t="s">
        <v>10217</v>
      </c>
      <c r="X1536" t="s">
        <v>10217</v>
      </c>
      <c r="Y1536" t="s">
        <v>10217</v>
      </c>
      <c r="Z1536" t="s">
        <v>10217</v>
      </c>
      <c r="AA1536" t="s">
        <v>10217</v>
      </c>
      <c r="AB1536" t="s">
        <v>10217</v>
      </c>
      <c r="AC1536" t="s">
        <v>10217</v>
      </c>
      <c r="AD1536" t="s">
        <v>10217</v>
      </c>
      <c r="AE1536" t="s">
        <v>10217</v>
      </c>
      <c r="AF1536" t="s">
        <v>8344</v>
      </c>
      <c r="AG1536" s="5">
        <v>45199</v>
      </c>
      <c r="AH1536" s="5">
        <v>45199</v>
      </c>
      <c r="AI1536" t="s">
        <v>71</v>
      </c>
    </row>
    <row r="1537" spans="1:35" x14ac:dyDescent="0.25">
      <c r="A1537" t="s">
        <v>10218</v>
      </c>
      <c r="B1537" t="s">
        <v>57</v>
      </c>
      <c r="C1537" s="5">
        <v>45170</v>
      </c>
      <c r="D1537" s="5">
        <v>45199</v>
      </c>
      <c r="E1537" t="s">
        <v>42</v>
      </c>
      <c r="F1537" t="s">
        <v>475</v>
      </c>
      <c r="G1537" t="s">
        <v>476</v>
      </c>
      <c r="H1537" t="s">
        <v>476</v>
      </c>
      <c r="I1537" t="s">
        <v>88</v>
      </c>
      <c r="J1537" t="s">
        <v>2022</v>
      </c>
      <c r="K1537" t="s">
        <v>2459</v>
      </c>
      <c r="L1537" t="s">
        <v>2460</v>
      </c>
      <c r="M1537" t="s">
        <v>65</v>
      </c>
      <c r="N1537" t="s">
        <v>54</v>
      </c>
      <c r="O1537" t="s">
        <v>10219</v>
      </c>
      <c r="P1537" t="s">
        <v>67</v>
      </c>
      <c r="Q1537" t="s">
        <v>10220</v>
      </c>
      <c r="R1537" t="s">
        <v>67</v>
      </c>
      <c r="S1537" t="s">
        <v>10221</v>
      </c>
      <c r="T1537" t="s">
        <v>10221</v>
      </c>
      <c r="U1537" t="s">
        <v>10221</v>
      </c>
      <c r="V1537" t="s">
        <v>10221</v>
      </c>
      <c r="W1537" t="s">
        <v>10221</v>
      </c>
      <c r="X1537" t="s">
        <v>10221</v>
      </c>
      <c r="Y1537" t="s">
        <v>10221</v>
      </c>
      <c r="Z1537" t="s">
        <v>10221</v>
      </c>
      <c r="AA1537" t="s">
        <v>10221</v>
      </c>
      <c r="AB1537" t="s">
        <v>10221</v>
      </c>
      <c r="AC1537" t="s">
        <v>10221</v>
      </c>
      <c r="AD1537" t="s">
        <v>10221</v>
      </c>
      <c r="AE1537" t="s">
        <v>10221</v>
      </c>
      <c r="AF1537" t="s">
        <v>10222</v>
      </c>
      <c r="AG1537" s="5">
        <v>45199</v>
      </c>
      <c r="AH1537" s="5">
        <v>45199</v>
      </c>
      <c r="AI1537" t="s">
        <v>71</v>
      </c>
    </row>
    <row r="1538" spans="1:35" x14ac:dyDescent="0.25">
      <c r="A1538" t="s">
        <v>10223</v>
      </c>
      <c r="B1538" t="s">
        <v>57</v>
      </c>
      <c r="C1538" s="5">
        <v>45170</v>
      </c>
      <c r="D1538" s="5">
        <v>45199</v>
      </c>
      <c r="E1538" t="s">
        <v>42</v>
      </c>
      <c r="F1538" t="s">
        <v>10224</v>
      </c>
      <c r="G1538" t="s">
        <v>10225</v>
      </c>
      <c r="H1538" t="s">
        <v>10226</v>
      </c>
      <c r="I1538" t="s">
        <v>100</v>
      </c>
      <c r="J1538" t="s">
        <v>10227</v>
      </c>
      <c r="K1538" t="s">
        <v>1712</v>
      </c>
      <c r="L1538" t="s">
        <v>609</v>
      </c>
      <c r="M1538" t="s">
        <v>65</v>
      </c>
      <c r="N1538" t="s">
        <v>55</v>
      </c>
      <c r="O1538" t="s">
        <v>10228</v>
      </c>
      <c r="P1538" t="s">
        <v>67</v>
      </c>
      <c r="Q1538" t="s">
        <v>10229</v>
      </c>
      <c r="R1538" t="s">
        <v>67</v>
      </c>
      <c r="S1538" t="s">
        <v>10230</v>
      </c>
      <c r="T1538" t="s">
        <v>10230</v>
      </c>
      <c r="U1538" t="s">
        <v>10230</v>
      </c>
      <c r="V1538" t="s">
        <v>10230</v>
      </c>
      <c r="W1538" t="s">
        <v>10230</v>
      </c>
      <c r="X1538" t="s">
        <v>10230</v>
      </c>
      <c r="Y1538" t="s">
        <v>10230</v>
      </c>
      <c r="Z1538" t="s">
        <v>10230</v>
      </c>
      <c r="AA1538" t="s">
        <v>10230</v>
      </c>
      <c r="AB1538" t="s">
        <v>10230</v>
      </c>
      <c r="AC1538" t="s">
        <v>10230</v>
      </c>
      <c r="AD1538" t="s">
        <v>10230</v>
      </c>
      <c r="AE1538" t="s">
        <v>10230</v>
      </c>
      <c r="AF1538" t="s">
        <v>687</v>
      </c>
      <c r="AG1538" s="5">
        <v>45199</v>
      </c>
      <c r="AH1538" s="5">
        <v>45199</v>
      </c>
      <c r="AI1538" t="s">
        <v>71</v>
      </c>
    </row>
    <row r="1539" spans="1:35" x14ac:dyDescent="0.25">
      <c r="A1539" t="s">
        <v>10231</v>
      </c>
      <c r="B1539" t="s">
        <v>57</v>
      </c>
      <c r="C1539" s="5">
        <v>45170</v>
      </c>
      <c r="D1539" s="5">
        <v>45199</v>
      </c>
      <c r="E1539" t="s">
        <v>42</v>
      </c>
      <c r="F1539" t="s">
        <v>1676</v>
      </c>
      <c r="G1539" t="s">
        <v>1677</v>
      </c>
      <c r="H1539" t="s">
        <v>1678</v>
      </c>
      <c r="I1539" t="s">
        <v>61</v>
      </c>
      <c r="J1539" t="s">
        <v>10232</v>
      </c>
      <c r="K1539" t="s">
        <v>5701</v>
      </c>
      <c r="L1539" t="s">
        <v>146</v>
      </c>
      <c r="M1539" t="s">
        <v>65</v>
      </c>
      <c r="N1539" t="s">
        <v>54</v>
      </c>
      <c r="O1539" t="s">
        <v>1894</v>
      </c>
      <c r="P1539" t="s">
        <v>67</v>
      </c>
      <c r="Q1539" t="s">
        <v>10233</v>
      </c>
      <c r="R1539" t="s">
        <v>67</v>
      </c>
      <c r="S1539" t="s">
        <v>10234</v>
      </c>
      <c r="T1539" t="s">
        <v>10234</v>
      </c>
      <c r="U1539" t="s">
        <v>10234</v>
      </c>
      <c r="V1539" t="s">
        <v>10234</v>
      </c>
      <c r="W1539" t="s">
        <v>10234</v>
      </c>
      <c r="X1539" t="s">
        <v>10234</v>
      </c>
      <c r="Y1539" t="s">
        <v>10234</v>
      </c>
      <c r="Z1539" t="s">
        <v>10234</v>
      </c>
      <c r="AA1539" t="s">
        <v>10234</v>
      </c>
      <c r="AB1539" t="s">
        <v>10234</v>
      </c>
      <c r="AC1539" t="s">
        <v>10234</v>
      </c>
      <c r="AD1539" t="s">
        <v>10234</v>
      </c>
      <c r="AE1539" t="s">
        <v>10234</v>
      </c>
      <c r="AF1539" t="s">
        <v>10235</v>
      </c>
      <c r="AG1539" s="5">
        <v>45199</v>
      </c>
      <c r="AH1539" s="5">
        <v>45199</v>
      </c>
      <c r="AI1539" t="s">
        <v>71</v>
      </c>
    </row>
    <row r="1540" spans="1:35" x14ac:dyDescent="0.25">
      <c r="A1540" t="s">
        <v>10236</v>
      </c>
      <c r="B1540" t="s">
        <v>57</v>
      </c>
      <c r="C1540" s="5">
        <v>45170</v>
      </c>
      <c r="D1540" s="5">
        <v>45199</v>
      </c>
      <c r="E1540" t="s">
        <v>42</v>
      </c>
      <c r="F1540" t="s">
        <v>2476</v>
      </c>
      <c r="G1540" t="s">
        <v>2477</v>
      </c>
      <c r="H1540" t="s">
        <v>2477</v>
      </c>
      <c r="I1540" t="s">
        <v>61</v>
      </c>
      <c r="J1540" t="s">
        <v>10237</v>
      </c>
      <c r="K1540" t="s">
        <v>189</v>
      </c>
      <c r="L1540" t="s">
        <v>775</v>
      </c>
      <c r="M1540" t="s">
        <v>65</v>
      </c>
      <c r="N1540" t="s">
        <v>54</v>
      </c>
      <c r="O1540" t="s">
        <v>10238</v>
      </c>
      <c r="P1540" t="s">
        <v>67</v>
      </c>
      <c r="Q1540" t="s">
        <v>10239</v>
      </c>
      <c r="R1540" t="s">
        <v>67</v>
      </c>
      <c r="S1540" t="s">
        <v>10240</v>
      </c>
      <c r="T1540" t="s">
        <v>10240</v>
      </c>
      <c r="U1540" t="s">
        <v>10240</v>
      </c>
      <c r="V1540" t="s">
        <v>10240</v>
      </c>
      <c r="W1540" t="s">
        <v>10240</v>
      </c>
      <c r="X1540" t="s">
        <v>10240</v>
      </c>
      <c r="Y1540" t="s">
        <v>10240</v>
      </c>
      <c r="Z1540" t="s">
        <v>10240</v>
      </c>
      <c r="AA1540" t="s">
        <v>10240</v>
      </c>
      <c r="AB1540" t="s">
        <v>10240</v>
      </c>
      <c r="AC1540" t="s">
        <v>10240</v>
      </c>
      <c r="AD1540" t="s">
        <v>10240</v>
      </c>
      <c r="AE1540" t="s">
        <v>10240</v>
      </c>
      <c r="AF1540" t="s">
        <v>10241</v>
      </c>
      <c r="AG1540" s="5">
        <v>45199</v>
      </c>
      <c r="AH1540" s="5">
        <v>45199</v>
      </c>
      <c r="AI1540" t="s">
        <v>71</v>
      </c>
    </row>
    <row r="1541" spans="1:35" x14ac:dyDescent="0.25">
      <c r="A1541" t="s">
        <v>10242</v>
      </c>
      <c r="B1541" t="s">
        <v>57</v>
      </c>
      <c r="C1541" s="5">
        <v>45170</v>
      </c>
      <c r="D1541" s="5">
        <v>45199</v>
      </c>
      <c r="E1541" t="s">
        <v>49</v>
      </c>
      <c r="F1541" t="s">
        <v>974</v>
      </c>
      <c r="G1541" t="s">
        <v>975</v>
      </c>
      <c r="H1541" t="s">
        <v>975</v>
      </c>
      <c r="I1541" t="s">
        <v>235</v>
      </c>
      <c r="J1541" t="s">
        <v>10243</v>
      </c>
      <c r="K1541" t="s">
        <v>316</v>
      </c>
      <c r="L1541" t="s">
        <v>1057</v>
      </c>
      <c r="M1541" t="s">
        <v>65</v>
      </c>
      <c r="N1541" t="s">
        <v>55</v>
      </c>
      <c r="O1541" t="s">
        <v>10244</v>
      </c>
      <c r="P1541" t="s">
        <v>67</v>
      </c>
      <c r="Q1541" t="s">
        <v>10245</v>
      </c>
      <c r="R1541" t="s">
        <v>67</v>
      </c>
      <c r="S1541" t="s">
        <v>10246</v>
      </c>
      <c r="T1541" t="s">
        <v>10246</v>
      </c>
      <c r="U1541" t="s">
        <v>10246</v>
      </c>
      <c r="V1541" t="s">
        <v>10246</v>
      </c>
      <c r="W1541" t="s">
        <v>10246</v>
      </c>
      <c r="X1541" t="s">
        <v>10246</v>
      </c>
      <c r="Y1541" t="s">
        <v>10246</v>
      </c>
      <c r="Z1541" t="s">
        <v>10246</v>
      </c>
      <c r="AA1541" t="s">
        <v>10246</v>
      </c>
      <c r="AB1541" t="s">
        <v>10246</v>
      </c>
      <c r="AC1541" t="s">
        <v>10246</v>
      </c>
      <c r="AD1541" t="s">
        <v>10246</v>
      </c>
      <c r="AE1541" t="s">
        <v>10246</v>
      </c>
      <c r="AF1541" t="s">
        <v>9420</v>
      </c>
      <c r="AG1541" s="5">
        <v>45199</v>
      </c>
      <c r="AH1541" s="5">
        <v>45199</v>
      </c>
      <c r="AI1541" t="s">
        <v>71</v>
      </c>
    </row>
    <row r="1542" spans="1:35" x14ac:dyDescent="0.25">
      <c r="A1542" t="s">
        <v>10247</v>
      </c>
      <c r="B1542" t="s">
        <v>57</v>
      </c>
      <c r="C1542" s="5">
        <v>45170</v>
      </c>
      <c r="D1542" s="5">
        <v>45199</v>
      </c>
      <c r="E1542" t="s">
        <v>49</v>
      </c>
      <c r="F1542" t="s">
        <v>1708</v>
      </c>
      <c r="G1542" t="s">
        <v>1709</v>
      </c>
      <c r="H1542" t="s">
        <v>1710</v>
      </c>
      <c r="I1542" t="s">
        <v>156</v>
      </c>
      <c r="J1542" t="s">
        <v>10248</v>
      </c>
      <c r="K1542" t="s">
        <v>10249</v>
      </c>
      <c r="L1542" t="s">
        <v>253</v>
      </c>
      <c r="M1542" t="s">
        <v>65</v>
      </c>
      <c r="N1542" t="s">
        <v>54</v>
      </c>
      <c r="O1542" t="s">
        <v>10250</v>
      </c>
      <c r="P1542" t="s">
        <v>67</v>
      </c>
      <c r="Q1542" t="s">
        <v>10251</v>
      </c>
      <c r="R1542" t="s">
        <v>67</v>
      </c>
      <c r="S1542" t="s">
        <v>10252</v>
      </c>
      <c r="T1542" t="s">
        <v>10252</v>
      </c>
      <c r="U1542" t="s">
        <v>10252</v>
      </c>
      <c r="V1542" t="s">
        <v>10252</v>
      </c>
      <c r="W1542" t="s">
        <v>10252</v>
      </c>
      <c r="X1542" t="s">
        <v>10252</v>
      </c>
      <c r="Y1542" t="s">
        <v>10252</v>
      </c>
      <c r="Z1542" t="s">
        <v>10252</v>
      </c>
      <c r="AA1542" t="s">
        <v>10252</v>
      </c>
      <c r="AB1542" t="s">
        <v>10252</v>
      </c>
      <c r="AC1542" t="s">
        <v>10252</v>
      </c>
      <c r="AD1542" t="s">
        <v>10252</v>
      </c>
      <c r="AE1542" t="s">
        <v>10252</v>
      </c>
      <c r="AF1542" t="s">
        <v>10253</v>
      </c>
      <c r="AG1542" s="5">
        <v>45199</v>
      </c>
      <c r="AH1542" s="5">
        <v>45199</v>
      </c>
      <c r="AI1542" t="s">
        <v>71</v>
      </c>
    </row>
    <row r="1543" spans="1:35" x14ac:dyDescent="0.25">
      <c r="A1543" t="s">
        <v>10254</v>
      </c>
      <c r="B1543" t="s">
        <v>57</v>
      </c>
      <c r="C1543" s="5">
        <v>45170</v>
      </c>
      <c r="D1543" s="5">
        <v>45199</v>
      </c>
      <c r="E1543" t="s">
        <v>41</v>
      </c>
      <c r="F1543" t="s">
        <v>97</v>
      </c>
      <c r="G1543" t="s">
        <v>98</v>
      </c>
      <c r="H1543" t="s">
        <v>99</v>
      </c>
      <c r="I1543" t="s">
        <v>61</v>
      </c>
      <c r="J1543" t="s">
        <v>10255</v>
      </c>
      <c r="K1543" t="s">
        <v>10256</v>
      </c>
      <c r="L1543" t="s">
        <v>10257</v>
      </c>
      <c r="M1543" t="s">
        <v>65</v>
      </c>
      <c r="N1543" t="s">
        <v>54</v>
      </c>
      <c r="O1543" t="s">
        <v>7438</v>
      </c>
      <c r="P1543" t="s">
        <v>67</v>
      </c>
      <c r="Q1543" t="s">
        <v>10258</v>
      </c>
      <c r="R1543" t="s">
        <v>67</v>
      </c>
      <c r="S1543" t="s">
        <v>10259</v>
      </c>
      <c r="T1543" t="s">
        <v>10259</v>
      </c>
      <c r="U1543" t="s">
        <v>10259</v>
      </c>
      <c r="V1543" t="s">
        <v>10259</v>
      </c>
      <c r="W1543" t="s">
        <v>10259</v>
      </c>
      <c r="X1543" t="s">
        <v>10259</v>
      </c>
      <c r="Y1543" t="s">
        <v>10259</v>
      </c>
      <c r="Z1543" t="s">
        <v>10259</v>
      </c>
      <c r="AA1543" t="s">
        <v>10259</v>
      </c>
      <c r="AB1543" t="s">
        <v>10259</v>
      </c>
      <c r="AC1543" t="s">
        <v>10259</v>
      </c>
      <c r="AD1543" t="s">
        <v>10259</v>
      </c>
      <c r="AE1543" t="s">
        <v>10259</v>
      </c>
      <c r="AF1543" t="s">
        <v>10260</v>
      </c>
      <c r="AG1543" s="5">
        <v>45199</v>
      </c>
      <c r="AH1543" s="5">
        <v>45199</v>
      </c>
      <c r="AI1543" t="s">
        <v>71</v>
      </c>
    </row>
    <row r="1544" spans="1:35" x14ac:dyDescent="0.25">
      <c r="A1544" t="s">
        <v>10261</v>
      </c>
      <c r="B1544" t="s">
        <v>57</v>
      </c>
      <c r="C1544" s="5">
        <v>45170</v>
      </c>
      <c r="D1544" s="5">
        <v>45199</v>
      </c>
      <c r="E1544" t="s">
        <v>42</v>
      </c>
      <c r="F1544" t="s">
        <v>109</v>
      </c>
      <c r="G1544" t="s">
        <v>110</v>
      </c>
      <c r="H1544" t="s">
        <v>110</v>
      </c>
      <c r="I1544" t="s">
        <v>235</v>
      </c>
      <c r="J1544" t="s">
        <v>10262</v>
      </c>
      <c r="K1544" t="s">
        <v>600</v>
      </c>
      <c r="L1544" t="s">
        <v>915</v>
      </c>
      <c r="M1544" t="s">
        <v>65</v>
      </c>
      <c r="N1544" t="s">
        <v>55</v>
      </c>
      <c r="O1544" t="s">
        <v>10263</v>
      </c>
      <c r="P1544" t="s">
        <v>67</v>
      </c>
      <c r="Q1544" t="s">
        <v>10264</v>
      </c>
      <c r="R1544" t="s">
        <v>67</v>
      </c>
      <c r="S1544" t="s">
        <v>10265</v>
      </c>
      <c r="T1544" t="s">
        <v>10265</v>
      </c>
      <c r="U1544" t="s">
        <v>10265</v>
      </c>
      <c r="V1544" t="s">
        <v>10265</v>
      </c>
      <c r="W1544" t="s">
        <v>10265</v>
      </c>
      <c r="X1544" t="s">
        <v>10265</v>
      </c>
      <c r="Y1544" t="s">
        <v>10265</v>
      </c>
      <c r="Z1544" t="s">
        <v>10265</v>
      </c>
      <c r="AA1544" t="s">
        <v>10265</v>
      </c>
      <c r="AB1544" t="s">
        <v>10265</v>
      </c>
      <c r="AC1544" t="s">
        <v>10265</v>
      </c>
      <c r="AD1544" t="s">
        <v>10265</v>
      </c>
      <c r="AE1544" t="s">
        <v>10265</v>
      </c>
      <c r="AF1544" t="s">
        <v>10266</v>
      </c>
      <c r="AG1544" s="5">
        <v>45199</v>
      </c>
      <c r="AH1544" s="5">
        <v>45199</v>
      </c>
      <c r="AI1544" t="s">
        <v>71</v>
      </c>
    </row>
    <row r="1545" spans="1:35" x14ac:dyDescent="0.25">
      <c r="A1545" t="s">
        <v>10267</v>
      </c>
      <c r="B1545" t="s">
        <v>57</v>
      </c>
      <c r="C1545" s="5">
        <v>45170</v>
      </c>
      <c r="D1545" s="5">
        <v>45199</v>
      </c>
      <c r="E1545" t="s">
        <v>49</v>
      </c>
      <c r="F1545" t="s">
        <v>120</v>
      </c>
      <c r="G1545" t="s">
        <v>121</v>
      </c>
      <c r="H1545" t="s">
        <v>122</v>
      </c>
      <c r="I1545" t="s">
        <v>76</v>
      </c>
      <c r="J1545" t="s">
        <v>3065</v>
      </c>
      <c r="K1545" t="s">
        <v>969</v>
      </c>
      <c r="L1545" t="s">
        <v>246</v>
      </c>
      <c r="M1545" t="s">
        <v>65</v>
      </c>
      <c r="N1545" t="s">
        <v>54</v>
      </c>
      <c r="O1545" t="s">
        <v>2536</v>
      </c>
      <c r="P1545" t="s">
        <v>67</v>
      </c>
      <c r="Q1545" t="s">
        <v>2555</v>
      </c>
      <c r="R1545" t="s">
        <v>67</v>
      </c>
      <c r="S1545" t="s">
        <v>10268</v>
      </c>
      <c r="T1545" t="s">
        <v>10268</v>
      </c>
      <c r="U1545" t="s">
        <v>10268</v>
      </c>
      <c r="V1545" t="s">
        <v>10268</v>
      </c>
      <c r="W1545" t="s">
        <v>10268</v>
      </c>
      <c r="X1545" t="s">
        <v>10268</v>
      </c>
      <c r="Y1545" t="s">
        <v>10268</v>
      </c>
      <c r="Z1545" t="s">
        <v>10268</v>
      </c>
      <c r="AA1545" t="s">
        <v>10268</v>
      </c>
      <c r="AB1545" t="s">
        <v>10268</v>
      </c>
      <c r="AC1545" t="s">
        <v>10268</v>
      </c>
      <c r="AD1545" t="s">
        <v>10268</v>
      </c>
      <c r="AE1545" t="s">
        <v>10268</v>
      </c>
      <c r="AF1545" t="s">
        <v>10269</v>
      </c>
      <c r="AG1545" s="5">
        <v>45199</v>
      </c>
      <c r="AH1545" s="5">
        <v>45199</v>
      </c>
      <c r="AI1545" t="s">
        <v>71</v>
      </c>
    </row>
    <row r="1546" spans="1:35" x14ac:dyDescent="0.25">
      <c r="A1546" t="s">
        <v>10270</v>
      </c>
      <c r="B1546" t="s">
        <v>57</v>
      </c>
      <c r="C1546" s="5">
        <v>45170</v>
      </c>
      <c r="D1546" s="5">
        <v>45199</v>
      </c>
      <c r="E1546" t="s">
        <v>42</v>
      </c>
      <c r="F1546" t="s">
        <v>6836</v>
      </c>
      <c r="G1546" t="s">
        <v>6945</v>
      </c>
      <c r="H1546" t="s">
        <v>6945</v>
      </c>
      <c r="I1546" t="s">
        <v>235</v>
      </c>
      <c r="J1546" t="s">
        <v>6100</v>
      </c>
      <c r="K1546" t="s">
        <v>2679</v>
      </c>
      <c r="L1546" t="s">
        <v>6304</v>
      </c>
      <c r="M1546" t="s">
        <v>65</v>
      </c>
      <c r="N1546" t="s">
        <v>55</v>
      </c>
      <c r="O1546" t="s">
        <v>10271</v>
      </c>
      <c r="P1546" t="s">
        <v>67</v>
      </c>
      <c r="Q1546" t="s">
        <v>10272</v>
      </c>
      <c r="R1546" t="s">
        <v>67</v>
      </c>
      <c r="S1546" t="s">
        <v>10273</v>
      </c>
      <c r="T1546" t="s">
        <v>10273</v>
      </c>
      <c r="U1546" t="s">
        <v>10273</v>
      </c>
      <c r="V1546" t="s">
        <v>10273</v>
      </c>
      <c r="W1546" t="s">
        <v>10273</v>
      </c>
      <c r="X1546" t="s">
        <v>10273</v>
      </c>
      <c r="Y1546" t="s">
        <v>10273</v>
      </c>
      <c r="Z1546" t="s">
        <v>10273</v>
      </c>
      <c r="AA1546" t="s">
        <v>10273</v>
      </c>
      <c r="AB1546" t="s">
        <v>10273</v>
      </c>
      <c r="AC1546" t="s">
        <v>10273</v>
      </c>
      <c r="AD1546" t="s">
        <v>10273</v>
      </c>
      <c r="AE1546" t="s">
        <v>10273</v>
      </c>
      <c r="AF1546" t="s">
        <v>10274</v>
      </c>
      <c r="AG1546" s="5">
        <v>45199</v>
      </c>
      <c r="AH1546" s="5">
        <v>45199</v>
      </c>
      <c r="AI1546" t="s">
        <v>71</v>
      </c>
    </row>
    <row r="1547" spans="1:35" x14ac:dyDescent="0.25">
      <c r="A1547" t="s">
        <v>10275</v>
      </c>
      <c r="B1547" t="s">
        <v>57</v>
      </c>
      <c r="C1547" s="5">
        <v>45170</v>
      </c>
      <c r="D1547" s="5">
        <v>45199</v>
      </c>
      <c r="E1547" t="s">
        <v>49</v>
      </c>
      <c r="F1547" t="s">
        <v>1624</v>
      </c>
      <c r="G1547" t="s">
        <v>1625</v>
      </c>
      <c r="H1547" t="s">
        <v>1626</v>
      </c>
      <c r="I1547" t="s">
        <v>993</v>
      </c>
      <c r="J1547" t="s">
        <v>10276</v>
      </c>
      <c r="K1547" t="s">
        <v>146</v>
      </c>
      <c r="L1547" t="s">
        <v>10277</v>
      </c>
      <c r="M1547" t="s">
        <v>65</v>
      </c>
      <c r="N1547" t="s">
        <v>55</v>
      </c>
      <c r="O1547" t="s">
        <v>10278</v>
      </c>
      <c r="P1547" t="s">
        <v>67</v>
      </c>
      <c r="Q1547" t="s">
        <v>10279</v>
      </c>
      <c r="R1547" t="s">
        <v>67</v>
      </c>
      <c r="S1547" t="s">
        <v>10280</v>
      </c>
      <c r="T1547" t="s">
        <v>10280</v>
      </c>
      <c r="U1547" t="s">
        <v>10280</v>
      </c>
      <c r="V1547" t="s">
        <v>10280</v>
      </c>
      <c r="W1547" t="s">
        <v>10280</v>
      </c>
      <c r="X1547" t="s">
        <v>10280</v>
      </c>
      <c r="Y1547" t="s">
        <v>10280</v>
      </c>
      <c r="Z1547" t="s">
        <v>10280</v>
      </c>
      <c r="AA1547" t="s">
        <v>10280</v>
      </c>
      <c r="AB1547" t="s">
        <v>10280</v>
      </c>
      <c r="AC1547" t="s">
        <v>10280</v>
      </c>
      <c r="AD1547" t="s">
        <v>10280</v>
      </c>
      <c r="AE1547" t="s">
        <v>10280</v>
      </c>
      <c r="AF1547" t="s">
        <v>10281</v>
      </c>
      <c r="AG1547" s="5">
        <v>45199</v>
      </c>
      <c r="AH1547" s="5">
        <v>45199</v>
      </c>
      <c r="AI1547" t="s">
        <v>71</v>
      </c>
    </row>
    <row r="1548" spans="1:35" x14ac:dyDescent="0.25">
      <c r="A1548" t="s">
        <v>10282</v>
      </c>
      <c r="B1548" t="s">
        <v>57</v>
      </c>
      <c r="C1548" s="5">
        <v>45170</v>
      </c>
      <c r="D1548" s="5">
        <v>45199</v>
      </c>
      <c r="E1548" t="s">
        <v>49</v>
      </c>
      <c r="F1548" t="s">
        <v>1624</v>
      </c>
      <c r="G1548" t="s">
        <v>1625</v>
      </c>
      <c r="H1548" t="s">
        <v>1626</v>
      </c>
      <c r="I1548" t="s">
        <v>993</v>
      </c>
      <c r="J1548" t="s">
        <v>1627</v>
      </c>
      <c r="K1548" t="s">
        <v>1628</v>
      </c>
      <c r="L1548" t="s">
        <v>1629</v>
      </c>
      <c r="M1548" t="s">
        <v>65</v>
      </c>
      <c r="N1548" t="s">
        <v>54</v>
      </c>
      <c r="O1548" t="s">
        <v>1630</v>
      </c>
      <c r="P1548" t="s">
        <v>67</v>
      </c>
      <c r="Q1548" t="s">
        <v>10283</v>
      </c>
      <c r="R1548" t="s">
        <v>67</v>
      </c>
      <c r="S1548" t="s">
        <v>10284</v>
      </c>
      <c r="T1548" t="s">
        <v>10284</v>
      </c>
      <c r="U1548" t="s">
        <v>10284</v>
      </c>
      <c r="V1548" t="s">
        <v>10284</v>
      </c>
      <c r="W1548" t="s">
        <v>10284</v>
      </c>
      <c r="X1548" t="s">
        <v>10284</v>
      </c>
      <c r="Y1548" t="s">
        <v>10284</v>
      </c>
      <c r="Z1548" t="s">
        <v>10284</v>
      </c>
      <c r="AA1548" t="s">
        <v>10284</v>
      </c>
      <c r="AB1548" t="s">
        <v>10284</v>
      </c>
      <c r="AC1548" t="s">
        <v>10284</v>
      </c>
      <c r="AD1548" t="s">
        <v>10284</v>
      </c>
      <c r="AE1548" t="s">
        <v>10284</v>
      </c>
      <c r="AF1548" t="s">
        <v>10285</v>
      </c>
      <c r="AG1548" s="5">
        <v>45199</v>
      </c>
      <c r="AH1548" s="5">
        <v>45199</v>
      </c>
      <c r="AI1548" t="s">
        <v>71</v>
      </c>
    </row>
    <row r="1549" spans="1:35" x14ac:dyDescent="0.25">
      <c r="A1549" t="s">
        <v>10286</v>
      </c>
      <c r="B1549" t="s">
        <v>57</v>
      </c>
      <c r="C1549" s="5">
        <v>45170</v>
      </c>
      <c r="D1549" s="5">
        <v>45199</v>
      </c>
      <c r="E1549" t="s">
        <v>42</v>
      </c>
      <c r="F1549" t="s">
        <v>2445</v>
      </c>
      <c r="G1549" t="s">
        <v>2446</v>
      </c>
      <c r="H1549" t="s">
        <v>2446</v>
      </c>
      <c r="I1549" t="s">
        <v>88</v>
      </c>
      <c r="J1549" t="s">
        <v>2601</v>
      </c>
      <c r="K1549" t="s">
        <v>10287</v>
      </c>
      <c r="L1549" t="s">
        <v>10288</v>
      </c>
      <c r="M1549" t="s">
        <v>65</v>
      </c>
      <c r="N1549" t="s">
        <v>54</v>
      </c>
      <c r="O1549" t="s">
        <v>5399</v>
      </c>
      <c r="P1549" t="s">
        <v>67</v>
      </c>
      <c r="Q1549" t="s">
        <v>10289</v>
      </c>
      <c r="R1549" t="s">
        <v>67</v>
      </c>
      <c r="S1549" t="s">
        <v>10290</v>
      </c>
      <c r="T1549" t="s">
        <v>10290</v>
      </c>
      <c r="U1549" t="s">
        <v>10290</v>
      </c>
      <c r="V1549" t="s">
        <v>10290</v>
      </c>
      <c r="W1549" t="s">
        <v>10290</v>
      </c>
      <c r="X1549" t="s">
        <v>10290</v>
      </c>
      <c r="Y1549" t="s">
        <v>10290</v>
      </c>
      <c r="Z1549" t="s">
        <v>10290</v>
      </c>
      <c r="AA1549" t="s">
        <v>10290</v>
      </c>
      <c r="AB1549" t="s">
        <v>10290</v>
      </c>
      <c r="AC1549" t="s">
        <v>10290</v>
      </c>
      <c r="AD1549" t="s">
        <v>10290</v>
      </c>
      <c r="AE1549" t="s">
        <v>10290</v>
      </c>
      <c r="AF1549" t="s">
        <v>4078</v>
      </c>
      <c r="AG1549" s="5">
        <v>45199</v>
      </c>
      <c r="AH1549" s="5">
        <v>45199</v>
      </c>
      <c r="AI1549" t="s">
        <v>71</v>
      </c>
    </row>
    <row r="1550" spans="1:35" x14ac:dyDescent="0.25">
      <c r="A1550" t="s">
        <v>10291</v>
      </c>
      <c r="B1550" t="s">
        <v>57</v>
      </c>
      <c r="C1550" s="5">
        <v>45170</v>
      </c>
      <c r="D1550" s="5">
        <v>45199</v>
      </c>
      <c r="E1550" t="s">
        <v>49</v>
      </c>
      <c r="F1550" t="s">
        <v>2445</v>
      </c>
      <c r="G1550" t="s">
        <v>2446</v>
      </c>
      <c r="H1550" t="s">
        <v>2446</v>
      </c>
      <c r="I1550" t="s">
        <v>88</v>
      </c>
      <c r="J1550" t="s">
        <v>9128</v>
      </c>
      <c r="K1550" t="s">
        <v>449</v>
      </c>
      <c r="L1550" t="s">
        <v>510</v>
      </c>
      <c r="M1550" t="s">
        <v>65</v>
      </c>
      <c r="N1550" t="s">
        <v>54</v>
      </c>
      <c r="O1550" t="s">
        <v>10292</v>
      </c>
      <c r="P1550" t="s">
        <v>67</v>
      </c>
      <c r="Q1550" t="s">
        <v>10293</v>
      </c>
      <c r="R1550" t="s">
        <v>67</v>
      </c>
      <c r="S1550" t="s">
        <v>10294</v>
      </c>
      <c r="T1550" t="s">
        <v>10294</v>
      </c>
      <c r="U1550" t="s">
        <v>10294</v>
      </c>
      <c r="V1550" t="s">
        <v>10294</v>
      </c>
      <c r="W1550" t="s">
        <v>10294</v>
      </c>
      <c r="X1550" t="s">
        <v>10294</v>
      </c>
      <c r="Y1550" t="s">
        <v>10294</v>
      </c>
      <c r="Z1550" t="s">
        <v>10294</v>
      </c>
      <c r="AA1550" t="s">
        <v>10294</v>
      </c>
      <c r="AB1550" t="s">
        <v>10294</v>
      </c>
      <c r="AC1550" t="s">
        <v>10294</v>
      </c>
      <c r="AD1550" t="s">
        <v>10294</v>
      </c>
      <c r="AE1550" t="s">
        <v>10294</v>
      </c>
      <c r="AF1550" t="s">
        <v>10295</v>
      </c>
      <c r="AG1550" s="5">
        <v>45199</v>
      </c>
      <c r="AH1550" s="5">
        <v>45199</v>
      </c>
      <c r="AI1550" t="s">
        <v>71</v>
      </c>
    </row>
    <row r="1551" spans="1:35" x14ac:dyDescent="0.25">
      <c r="A1551" t="s">
        <v>10296</v>
      </c>
      <c r="B1551" t="s">
        <v>57</v>
      </c>
      <c r="C1551" s="5">
        <v>45170</v>
      </c>
      <c r="D1551" s="5">
        <v>45199</v>
      </c>
      <c r="E1551" t="s">
        <v>49</v>
      </c>
      <c r="F1551" t="s">
        <v>10297</v>
      </c>
      <c r="G1551" t="s">
        <v>10298</v>
      </c>
      <c r="H1551" t="s">
        <v>10299</v>
      </c>
      <c r="I1551" t="s">
        <v>156</v>
      </c>
      <c r="J1551" t="s">
        <v>10300</v>
      </c>
      <c r="K1551" t="s">
        <v>10182</v>
      </c>
      <c r="L1551" t="s">
        <v>2002</v>
      </c>
      <c r="M1551" t="s">
        <v>65</v>
      </c>
      <c r="N1551" t="s">
        <v>55</v>
      </c>
      <c r="O1551" t="s">
        <v>10301</v>
      </c>
      <c r="P1551" t="s">
        <v>67</v>
      </c>
      <c r="Q1551" t="s">
        <v>10302</v>
      </c>
      <c r="R1551" t="s">
        <v>67</v>
      </c>
      <c r="S1551" t="s">
        <v>10303</v>
      </c>
      <c r="T1551" t="s">
        <v>10303</v>
      </c>
      <c r="U1551" t="s">
        <v>10303</v>
      </c>
      <c r="V1551" t="s">
        <v>10303</v>
      </c>
      <c r="W1551" t="s">
        <v>10303</v>
      </c>
      <c r="X1551" t="s">
        <v>10303</v>
      </c>
      <c r="Y1551" t="s">
        <v>10303</v>
      </c>
      <c r="Z1551" t="s">
        <v>10303</v>
      </c>
      <c r="AA1551" t="s">
        <v>10303</v>
      </c>
      <c r="AB1551" t="s">
        <v>10303</v>
      </c>
      <c r="AC1551" t="s">
        <v>10303</v>
      </c>
      <c r="AD1551" t="s">
        <v>10303</v>
      </c>
      <c r="AE1551" t="s">
        <v>10303</v>
      </c>
      <c r="AF1551" t="s">
        <v>10304</v>
      </c>
      <c r="AG1551" s="5">
        <v>45199</v>
      </c>
      <c r="AH1551" s="5">
        <v>45199</v>
      </c>
      <c r="AI1551" t="s">
        <v>71</v>
      </c>
    </row>
    <row r="1552" spans="1:35" x14ac:dyDescent="0.25">
      <c r="A1552" t="s">
        <v>10305</v>
      </c>
      <c r="B1552" t="s">
        <v>57</v>
      </c>
      <c r="C1552" s="5">
        <v>45170</v>
      </c>
      <c r="D1552" s="5">
        <v>45199</v>
      </c>
      <c r="E1552" t="s">
        <v>49</v>
      </c>
      <c r="F1552" t="s">
        <v>8085</v>
      </c>
      <c r="G1552" t="s">
        <v>10306</v>
      </c>
      <c r="H1552" t="s">
        <v>10307</v>
      </c>
      <c r="I1552" t="s">
        <v>591</v>
      </c>
      <c r="J1552" t="s">
        <v>928</v>
      </c>
      <c r="K1552" t="s">
        <v>10308</v>
      </c>
      <c r="L1552" t="s">
        <v>1941</v>
      </c>
      <c r="M1552" t="s">
        <v>65</v>
      </c>
      <c r="N1552" t="s">
        <v>54</v>
      </c>
      <c r="O1552" t="s">
        <v>10309</v>
      </c>
      <c r="P1552" t="s">
        <v>67</v>
      </c>
      <c r="Q1552" t="s">
        <v>10310</v>
      </c>
      <c r="R1552" t="s">
        <v>67</v>
      </c>
      <c r="S1552" t="s">
        <v>10311</v>
      </c>
      <c r="T1552" t="s">
        <v>10311</v>
      </c>
      <c r="U1552" t="s">
        <v>10311</v>
      </c>
      <c r="V1552" t="s">
        <v>10311</v>
      </c>
      <c r="W1552" t="s">
        <v>10311</v>
      </c>
      <c r="X1552" t="s">
        <v>10311</v>
      </c>
      <c r="Y1552" t="s">
        <v>10311</v>
      </c>
      <c r="Z1552" t="s">
        <v>10311</v>
      </c>
      <c r="AA1552" t="s">
        <v>10311</v>
      </c>
      <c r="AB1552" t="s">
        <v>10311</v>
      </c>
      <c r="AC1552" t="s">
        <v>10311</v>
      </c>
      <c r="AD1552" t="s">
        <v>10311</v>
      </c>
      <c r="AE1552" t="s">
        <v>10311</v>
      </c>
      <c r="AF1552" t="s">
        <v>10312</v>
      </c>
      <c r="AG1552" s="5">
        <v>45199</v>
      </c>
      <c r="AH1552" s="5">
        <v>45199</v>
      </c>
      <c r="AI1552" t="s">
        <v>71</v>
      </c>
    </row>
    <row r="1553" spans="1:35" x14ac:dyDescent="0.25">
      <c r="A1553" t="s">
        <v>10313</v>
      </c>
      <c r="B1553" t="s">
        <v>57</v>
      </c>
      <c r="C1553" s="5">
        <v>45170</v>
      </c>
      <c r="D1553" s="5">
        <v>45199</v>
      </c>
      <c r="E1553" t="s">
        <v>49</v>
      </c>
      <c r="F1553" t="s">
        <v>3204</v>
      </c>
      <c r="G1553" t="s">
        <v>10314</v>
      </c>
      <c r="H1553" t="s">
        <v>10315</v>
      </c>
      <c r="I1553" t="s">
        <v>156</v>
      </c>
      <c r="J1553" t="s">
        <v>10316</v>
      </c>
      <c r="K1553" t="s">
        <v>815</v>
      </c>
      <c r="L1553" t="s">
        <v>246</v>
      </c>
      <c r="M1553" t="s">
        <v>65</v>
      </c>
      <c r="N1553" t="s">
        <v>54</v>
      </c>
      <c r="O1553" t="s">
        <v>5224</v>
      </c>
      <c r="P1553" t="s">
        <v>67</v>
      </c>
      <c r="Q1553" t="s">
        <v>10317</v>
      </c>
      <c r="R1553" t="s">
        <v>67</v>
      </c>
      <c r="S1553" t="s">
        <v>10318</v>
      </c>
      <c r="T1553" t="s">
        <v>10318</v>
      </c>
      <c r="U1553" t="s">
        <v>10318</v>
      </c>
      <c r="V1553" t="s">
        <v>10318</v>
      </c>
      <c r="W1553" t="s">
        <v>10318</v>
      </c>
      <c r="X1553" t="s">
        <v>10318</v>
      </c>
      <c r="Y1553" t="s">
        <v>10318</v>
      </c>
      <c r="Z1553" t="s">
        <v>10318</v>
      </c>
      <c r="AA1553" t="s">
        <v>10318</v>
      </c>
      <c r="AB1553" t="s">
        <v>10318</v>
      </c>
      <c r="AC1553" t="s">
        <v>10318</v>
      </c>
      <c r="AD1553" t="s">
        <v>10318</v>
      </c>
      <c r="AE1553" t="s">
        <v>10318</v>
      </c>
      <c r="AF1553" t="s">
        <v>7294</v>
      </c>
      <c r="AG1553" s="5">
        <v>45199</v>
      </c>
      <c r="AH1553" s="5">
        <v>45199</v>
      </c>
      <c r="AI1553" t="s">
        <v>71</v>
      </c>
    </row>
    <row r="1554" spans="1:35" x14ac:dyDescent="0.25">
      <c r="A1554" t="s">
        <v>10319</v>
      </c>
      <c r="B1554" t="s">
        <v>57</v>
      </c>
      <c r="C1554" s="5">
        <v>45170</v>
      </c>
      <c r="D1554" s="5">
        <v>45199</v>
      </c>
      <c r="E1554" t="s">
        <v>42</v>
      </c>
      <c r="F1554" t="s">
        <v>83</v>
      </c>
      <c r="G1554" t="s">
        <v>606</v>
      </c>
      <c r="H1554" t="s">
        <v>607</v>
      </c>
      <c r="I1554" t="s">
        <v>61</v>
      </c>
      <c r="J1554" t="s">
        <v>10320</v>
      </c>
      <c r="K1554" t="s">
        <v>158</v>
      </c>
      <c r="L1554" t="s">
        <v>158</v>
      </c>
      <c r="M1554" t="s">
        <v>65</v>
      </c>
      <c r="N1554" t="s">
        <v>54</v>
      </c>
      <c r="O1554" t="s">
        <v>10321</v>
      </c>
      <c r="P1554" t="s">
        <v>67</v>
      </c>
      <c r="Q1554" t="s">
        <v>10322</v>
      </c>
      <c r="R1554" t="s">
        <v>67</v>
      </c>
      <c r="S1554" t="s">
        <v>10323</v>
      </c>
      <c r="T1554" t="s">
        <v>10323</v>
      </c>
      <c r="U1554" t="s">
        <v>10323</v>
      </c>
      <c r="V1554" t="s">
        <v>10323</v>
      </c>
      <c r="W1554" t="s">
        <v>10323</v>
      </c>
      <c r="X1554" t="s">
        <v>10323</v>
      </c>
      <c r="Y1554" t="s">
        <v>10323</v>
      </c>
      <c r="Z1554" t="s">
        <v>10323</v>
      </c>
      <c r="AA1554" t="s">
        <v>10323</v>
      </c>
      <c r="AB1554" t="s">
        <v>10323</v>
      </c>
      <c r="AC1554" t="s">
        <v>10323</v>
      </c>
      <c r="AD1554" t="s">
        <v>10323</v>
      </c>
      <c r="AE1554" t="s">
        <v>10323</v>
      </c>
      <c r="AF1554" t="s">
        <v>10324</v>
      </c>
      <c r="AG1554" s="5">
        <v>45199</v>
      </c>
      <c r="AH1554" s="5">
        <v>45199</v>
      </c>
      <c r="AI1554" t="s">
        <v>71</v>
      </c>
    </row>
    <row r="1555" spans="1:35" x14ac:dyDescent="0.25">
      <c r="A1555" t="s">
        <v>10325</v>
      </c>
      <c r="B1555" t="s">
        <v>57</v>
      </c>
      <c r="C1555" s="5">
        <v>45170</v>
      </c>
      <c r="D1555" s="5">
        <v>45199</v>
      </c>
      <c r="E1555" t="s">
        <v>49</v>
      </c>
      <c r="F1555" t="s">
        <v>6092</v>
      </c>
      <c r="G1555" t="s">
        <v>10326</v>
      </c>
      <c r="H1555" t="s">
        <v>10326</v>
      </c>
      <c r="I1555" t="s">
        <v>76</v>
      </c>
      <c r="J1555" t="s">
        <v>10327</v>
      </c>
      <c r="K1555" t="s">
        <v>1926</v>
      </c>
      <c r="L1555" t="s">
        <v>10328</v>
      </c>
      <c r="M1555" t="s">
        <v>65</v>
      </c>
      <c r="N1555" t="s">
        <v>54</v>
      </c>
      <c r="O1555" t="s">
        <v>10329</v>
      </c>
      <c r="P1555" t="s">
        <v>67</v>
      </c>
      <c r="Q1555" t="s">
        <v>10330</v>
      </c>
      <c r="R1555" t="s">
        <v>67</v>
      </c>
      <c r="S1555" t="s">
        <v>10331</v>
      </c>
      <c r="T1555" t="s">
        <v>10331</v>
      </c>
      <c r="U1555" t="s">
        <v>10331</v>
      </c>
      <c r="V1555" t="s">
        <v>10331</v>
      </c>
      <c r="W1555" t="s">
        <v>10331</v>
      </c>
      <c r="X1555" t="s">
        <v>10331</v>
      </c>
      <c r="Y1555" t="s">
        <v>10331</v>
      </c>
      <c r="Z1555" t="s">
        <v>10331</v>
      </c>
      <c r="AA1555" t="s">
        <v>10331</v>
      </c>
      <c r="AB1555" t="s">
        <v>10331</v>
      </c>
      <c r="AC1555" t="s">
        <v>10331</v>
      </c>
      <c r="AD1555" t="s">
        <v>10331</v>
      </c>
      <c r="AE1555" t="s">
        <v>10331</v>
      </c>
      <c r="AF1555" t="s">
        <v>1821</v>
      </c>
      <c r="AG1555" s="5">
        <v>45199</v>
      </c>
      <c r="AH1555" s="5">
        <v>45199</v>
      </c>
      <c r="AI1555" t="s">
        <v>71</v>
      </c>
    </row>
    <row r="1556" spans="1:35" x14ac:dyDescent="0.25">
      <c r="A1556" t="s">
        <v>10332</v>
      </c>
      <c r="B1556" t="s">
        <v>57</v>
      </c>
      <c r="C1556" s="5">
        <v>45170</v>
      </c>
      <c r="D1556" s="5">
        <v>45199</v>
      </c>
      <c r="E1556" t="s">
        <v>49</v>
      </c>
      <c r="F1556" t="s">
        <v>10333</v>
      </c>
      <c r="G1556" t="s">
        <v>10334</v>
      </c>
      <c r="H1556" t="s">
        <v>10334</v>
      </c>
      <c r="I1556" t="s">
        <v>88</v>
      </c>
      <c r="J1556" t="s">
        <v>10335</v>
      </c>
      <c r="K1556" t="s">
        <v>10336</v>
      </c>
      <c r="L1556" t="s">
        <v>478</v>
      </c>
      <c r="M1556" t="s">
        <v>65</v>
      </c>
      <c r="N1556" t="s">
        <v>54</v>
      </c>
      <c r="O1556" t="s">
        <v>10337</v>
      </c>
      <c r="P1556" t="s">
        <v>67</v>
      </c>
      <c r="Q1556" t="s">
        <v>10338</v>
      </c>
      <c r="R1556" t="s">
        <v>67</v>
      </c>
      <c r="S1556" t="s">
        <v>10339</v>
      </c>
      <c r="T1556" t="s">
        <v>10339</v>
      </c>
      <c r="U1556" t="s">
        <v>10339</v>
      </c>
      <c r="V1556" t="s">
        <v>10339</v>
      </c>
      <c r="W1556" t="s">
        <v>10339</v>
      </c>
      <c r="X1556" t="s">
        <v>10339</v>
      </c>
      <c r="Y1556" t="s">
        <v>10339</v>
      </c>
      <c r="Z1556" t="s">
        <v>10339</v>
      </c>
      <c r="AA1556" t="s">
        <v>10339</v>
      </c>
      <c r="AB1556" t="s">
        <v>10339</v>
      </c>
      <c r="AC1556" t="s">
        <v>10339</v>
      </c>
      <c r="AD1556" t="s">
        <v>10339</v>
      </c>
      <c r="AE1556" t="s">
        <v>10339</v>
      </c>
      <c r="AF1556" t="s">
        <v>10340</v>
      </c>
      <c r="AG1556" s="5">
        <v>45199</v>
      </c>
      <c r="AH1556" s="5">
        <v>45199</v>
      </c>
      <c r="AI1556" t="s">
        <v>71</v>
      </c>
    </row>
    <row r="1557" spans="1:35" x14ac:dyDescent="0.25">
      <c r="A1557" t="s">
        <v>10341</v>
      </c>
      <c r="B1557" t="s">
        <v>57</v>
      </c>
      <c r="C1557" s="5">
        <v>45170</v>
      </c>
      <c r="D1557" s="5">
        <v>45199</v>
      </c>
      <c r="E1557" t="s">
        <v>42</v>
      </c>
      <c r="F1557" t="s">
        <v>3185</v>
      </c>
      <c r="G1557" t="s">
        <v>3186</v>
      </c>
      <c r="H1557" t="s">
        <v>3187</v>
      </c>
      <c r="I1557" t="s">
        <v>199</v>
      </c>
      <c r="J1557" t="s">
        <v>10342</v>
      </c>
      <c r="K1557" t="s">
        <v>2494</v>
      </c>
      <c r="L1557" t="s">
        <v>411</v>
      </c>
      <c r="M1557" t="s">
        <v>65</v>
      </c>
      <c r="N1557" t="s">
        <v>55</v>
      </c>
      <c r="O1557" t="s">
        <v>10343</v>
      </c>
      <c r="P1557" t="s">
        <v>67</v>
      </c>
      <c r="Q1557" t="s">
        <v>10344</v>
      </c>
      <c r="R1557" t="s">
        <v>67</v>
      </c>
      <c r="S1557" t="s">
        <v>10345</v>
      </c>
      <c r="T1557" t="s">
        <v>10345</v>
      </c>
      <c r="U1557" t="s">
        <v>10345</v>
      </c>
      <c r="V1557" t="s">
        <v>10345</v>
      </c>
      <c r="W1557" t="s">
        <v>10345</v>
      </c>
      <c r="X1557" t="s">
        <v>10345</v>
      </c>
      <c r="Y1557" t="s">
        <v>10345</v>
      </c>
      <c r="Z1557" t="s">
        <v>10345</v>
      </c>
      <c r="AA1557" t="s">
        <v>10345</v>
      </c>
      <c r="AB1557" t="s">
        <v>10345</v>
      </c>
      <c r="AC1557" t="s">
        <v>10345</v>
      </c>
      <c r="AD1557" t="s">
        <v>10345</v>
      </c>
      <c r="AE1557" t="s">
        <v>10345</v>
      </c>
      <c r="AF1557" t="s">
        <v>7951</v>
      </c>
      <c r="AG1557" s="5">
        <v>45199</v>
      </c>
      <c r="AH1557" s="5">
        <v>45199</v>
      </c>
      <c r="AI1557" t="s">
        <v>71</v>
      </c>
    </row>
    <row r="1558" spans="1:35" x14ac:dyDescent="0.25">
      <c r="A1558" t="s">
        <v>10346</v>
      </c>
      <c r="B1558" t="s">
        <v>57</v>
      </c>
      <c r="C1558" s="5">
        <v>45170</v>
      </c>
      <c r="D1558" s="5">
        <v>45199</v>
      </c>
      <c r="E1558" t="s">
        <v>42</v>
      </c>
      <c r="F1558" t="s">
        <v>165</v>
      </c>
      <c r="G1558" t="s">
        <v>166</v>
      </c>
      <c r="H1558" t="s">
        <v>167</v>
      </c>
      <c r="I1558" t="s">
        <v>61</v>
      </c>
      <c r="J1558" t="s">
        <v>3424</v>
      </c>
      <c r="K1558" t="s">
        <v>2494</v>
      </c>
      <c r="L1558" t="s">
        <v>8425</v>
      </c>
      <c r="M1558" t="s">
        <v>65</v>
      </c>
      <c r="N1558" t="s">
        <v>54</v>
      </c>
      <c r="O1558" t="s">
        <v>10347</v>
      </c>
      <c r="P1558" t="s">
        <v>67</v>
      </c>
      <c r="Q1558" t="s">
        <v>10348</v>
      </c>
      <c r="R1558" t="s">
        <v>67</v>
      </c>
      <c r="S1558" t="s">
        <v>10349</v>
      </c>
      <c r="T1558" t="s">
        <v>10349</v>
      </c>
      <c r="U1558" t="s">
        <v>10349</v>
      </c>
      <c r="V1558" t="s">
        <v>10349</v>
      </c>
      <c r="W1558" t="s">
        <v>10349</v>
      </c>
      <c r="X1558" t="s">
        <v>10349</v>
      </c>
      <c r="Y1558" t="s">
        <v>10349</v>
      </c>
      <c r="Z1558" t="s">
        <v>10349</v>
      </c>
      <c r="AA1558" t="s">
        <v>10349</v>
      </c>
      <c r="AB1558" t="s">
        <v>10349</v>
      </c>
      <c r="AC1558" t="s">
        <v>10349</v>
      </c>
      <c r="AD1558" t="s">
        <v>10349</v>
      </c>
      <c r="AE1558" t="s">
        <v>10349</v>
      </c>
      <c r="AF1558" t="s">
        <v>10350</v>
      </c>
      <c r="AG1558" s="5">
        <v>45199</v>
      </c>
      <c r="AH1558" s="5">
        <v>45199</v>
      </c>
      <c r="AI1558" t="s">
        <v>71</v>
      </c>
    </row>
    <row r="1559" spans="1:35" x14ac:dyDescent="0.25">
      <c r="A1559" t="s">
        <v>10351</v>
      </c>
      <c r="B1559" t="s">
        <v>57</v>
      </c>
      <c r="C1559" s="5">
        <v>45170</v>
      </c>
      <c r="D1559" s="5">
        <v>45199</v>
      </c>
      <c r="E1559" t="s">
        <v>42</v>
      </c>
      <c r="F1559" t="s">
        <v>786</v>
      </c>
      <c r="G1559" t="s">
        <v>2056</v>
      </c>
      <c r="H1559" t="s">
        <v>2056</v>
      </c>
      <c r="I1559" t="s">
        <v>88</v>
      </c>
      <c r="J1559" t="s">
        <v>10352</v>
      </c>
      <c r="K1559" t="s">
        <v>189</v>
      </c>
      <c r="L1559" t="s">
        <v>189</v>
      </c>
      <c r="M1559" t="s">
        <v>65</v>
      </c>
      <c r="N1559" t="s">
        <v>54</v>
      </c>
      <c r="O1559" t="s">
        <v>10353</v>
      </c>
      <c r="P1559" t="s">
        <v>67</v>
      </c>
      <c r="Q1559" t="s">
        <v>10354</v>
      </c>
      <c r="R1559" t="s">
        <v>67</v>
      </c>
      <c r="S1559" t="s">
        <v>10355</v>
      </c>
      <c r="T1559" t="s">
        <v>10355</v>
      </c>
      <c r="U1559" t="s">
        <v>10355</v>
      </c>
      <c r="V1559" t="s">
        <v>10355</v>
      </c>
      <c r="W1559" t="s">
        <v>10355</v>
      </c>
      <c r="X1559" t="s">
        <v>10355</v>
      </c>
      <c r="Y1559" t="s">
        <v>10355</v>
      </c>
      <c r="Z1559" t="s">
        <v>10355</v>
      </c>
      <c r="AA1559" t="s">
        <v>10355</v>
      </c>
      <c r="AB1559" t="s">
        <v>10355</v>
      </c>
      <c r="AC1559" t="s">
        <v>10355</v>
      </c>
      <c r="AD1559" t="s">
        <v>10355</v>
      </c>
      <c r="AE1559" t="s">
        <v>10355</v>
      </c>
      <c r="AF1559" t="s">
        <v>10356</v>
      </c>
      <c r="AG1559" s="5">
        <v>45199</v>
      </c>
      <c r="AH1559" s="5">
        <v>45199</v>
      </c>
      <c r="AI1559" t="s">
        <v>71</v>
      </c>
    </row>
    <row r="1560" spans="1:35" x14ac:dyDescent="0.25">
      <c r="A1560" t="s">
        <v>10357</v>
      </c>
      <c r="B1560" t="s">
        <v>57</v>
      </c>
      <c r="C1560" s="5">
        <v>45170</v>
      </c>
      <c r="D1560" s="5">
        <v>45199</v>
      </c>
      <c r="E1560" t="s">
        <v>42</v>
      </c>
      <c r="F1560" t="s">
        <v>475</v>
      </c>
      <c r="G1560" t="s">
        <v>476</v>
      </c>
      <c r="H1560" t="s">
        <v>476</v>
      </c>
      <c r="I1560" t="s">
        <v>61</v>
      </c>
      <c r="J1560" t="s">
        <v>4227</v>
      </c>
      <c r="K1560" t="s">
        <v>666</v>
      </c>
      <c r="L1560" t="s">
        <v>380</v>
      </c>
      <c r="M1560" t="s">
        <v>65</v>
      </c>
      <c r="N1560" t="s">
        <v>55</v>
      </c>
      <c r="O1560" t="s">
        <v>594</v>
      </c>
      <c r="P1560" t="s">
        <v>67</v>
      </c>
      <c r="Q1560" t="s">
        <v>10358</v>
      </c>
      <c r="R1560" t="s">
        <v>67</v>
      </c>
      <c r="S1560" t="s">
        <v>10359</v>
      </c>
      <c r="T1560" t="s">
        <v>10359</v>
      </c>
      <c r="U1560" t="s">
        <v>10359</v>
      </c>
      <c r="V1560" t="s">
        <v>10359</v>
      </c>
      <c r="W1560" t="s">
        <v>10359</v>
      </c>
      <c r="X1560" t="s">
        <v>10359</v>
      </c>
      <c r="Y1560" t="s">
        <v>10359</v>
      </c>
      <c r="Z1560" t="s">
        <v>10359</v>
      </c>
      <c r="AA1560" t="s">
        <v>10359</v>
      </c>
      <c r="AB1560" t="s">
        <v>10359</v>
      </c>
      <c r="AC1560" t="s">
        <v>10359</v>
      </c>
      <c r="AD1560" t="s">
        <v>10359</v>
      </c>
      <c r="AE1560" t="s">
        <v>10359</v>
      </c>
      <c r="AF1560" t="s">
        <v>10360</v>
      </c>
      <c r="AG1560" s="5">
        <v>45199</v>
      </c>
      <c r="AH1560" s="5">
        <v>45199</v>
      </c>
      <c r="AI1560" t="s">
        <v>71</v>
      </c>
    </row>
    <row r="1561" spans="1:35" x14ac:dyDescent="0.25">
      <c r="A1561" t="s">
        <v>10361</v>
      </c>
      <c r="B1561" t="s">
        <v>57</v>
      </c>
      <c r="C1561" s="5">
        <v>45170</v>
      </c>
      <c r="D1561" s="5">
        <v>45199</v>
      </c>
      <c r="E1561" t="s">
        <v>49</v>
      </c>
      <c r="F1561" t="s">
        <v>85</v>
      </c>
      <c r="G1561" t="s">
        <v>86</v>
      </c>
      <c r="H1561" t="s">
        <v>87</v>
      </c>
      <c r="I1561" t="s">
        <v>88</v>
      </c>
      <c r="J1561" t="s">
        <v>10362</v>
      </c>
      <c r="K1561" t="s">
        <v>1265</v>
      </c>
      <c r="L1561" t="s">
        <v>253</v>
      </c>
      <c r="M1561" t="s">
        <v>65</v>
      </c>
      <c r="N1561" t="s">
        <v>54</v>
      </c>
      <c r="O1561" t="s">
        <v>10363</v>
      </c>
      <c r="P1561" t="s">
        <v>67</v>
      </c>
      <c r="Q1561" t="s">
        <v>10364</v>
      </c>
      <c r="R1561" t="s">
        <v>67</v>
      </c>
      <c r="S1561" t="s">
        <v>10365</v>
      </c>
      <c r="T1561" t="s">
        <v>10365</v>
      </c>
      <c r="U1561" t="s">
        <v>10365</v>
      </c>
      <c r="V1561" t="s">
        <v>10365</v>
      </c>
      <c r="W1561" t="s">
        <v>10365</v>
      </c>
      <c r="X1561" t="s">
        <v>10365</v>
      </c>
      <c r="Y1561" t="s">
        <v>10365</v>
      </c>
      <c r="Z1561" t="s">
        <v>10365</v>
      </c>
      <c r="AA1561" t="s">
        <v>10365</v>
      </c>
      <c r="AB1561" t="s">
        <v>10365</v>
      </c>
      <c r="AC1561" t="s">
        <v>10365</v>
      </c>
      <c r="AD1561" t="s">
        <v>10365</v>
      </c>
      <c r="AE1561" t="s">
        <v>10365</v>
      </c>
      <c r="AF1561" t="s">
        <v>10366</v>
      </c>
      <c r="AG1561" s="5">
        <v>45199</v>
      </c>
      <c r="AH1561" s="5">
        <v>45199</v>
      </c>
      <c r="AI1561" t="s">
        <v>71</v>
      </c>
    </row>
    <row r="1562" spans="1:35" x14ac:dyDescent="0.25">
      <c r="A1562" t="s">
        <v>10367</v>
      </c>
      <c r="B1562" t="s">
        <v>57</v>
      </c>
      <c r="C1562" s="5">
        <v>45170</v>
      </c>
      <c r="D1562" s="5">
        <v>45199</v>
      </c>
      <c r="E1562" t="s">
        <v>49</v>
      </c>
      <c r="F1562" t="s">
        <v>1083</v>
      </c>
      <c r="G1562" t="s">
        <v>1343</v>
      </c>
      <c r="H1562" t="s">
        <v>1344</v>
      </c>
      <c r="I1562" t="s">
        <v>235</v>
      </c>
      <c r="J1562" t="s">
        <v>10368</v>
      </c>
      <c r="K1562" t="s">
        <v>550</v>
      </c>
      <c r="L1562" t="s">
        <v>1662</v>
      </c>
      <c r="M1562" t="s">
        <v>65</v>
      </c>
      <c r="N1562" t="s">
        <v>55</v>
      </c>
      <c r="O1562" t="s">
        <v>10369</v>
      </c>
      <c r="P1562" t="s">
        <v>67</v>
      </c>
      <c r="Q1562" t="s">
        <v>10370</v>
      </c>
      <c r="R1562" t="s">
        <v>67</v>
      </c>
      <c r="S1562" t="s">
        <v>10371</v>
      </c>
      <c r="T1562" t="s">
        <v>10371</v>
      </c>
      <c r="U1562" t="s">
        <v>10371</v>
      </c>
      <c r="V1562" t="s">
        <v>10371</v>
      </c>
      <c r="W1562" t="s">
        <v>10371</v>
      </c>
      <c r="X1562" t="s">
        <v>10371</v>
      </c>
      <c r="Y1562" t="s">
        <v>10371</v>
      </c>
      <c r="Z1562" t="s">
        <v>10371</v>
      </c>
      <c r="AA1562" t="s">
        <v>10371</v>
      </c>
      <c r="AB1562" t="s">
        <v>10371</v>
      </c>
      <c r="AC1562" t="s">
        <v>10371</v>
      </c>
      <c r="AD1562" t="s">
        <v>10371</v>
      </c>
      <c r="AE1562" t="s">
        <v>10371</v>
      </c>
      <c r="AF1562" t="s">
        <v>5564</v>
      </c>
      <c r="AG1562" s="5">
        <v>45199</v>
      </c>
      <c r="AH1562" s="5">
        <v>45199</v>
      </c>
      <c r="AI1562" t="s">
        <v>71</v>
      </c>
    </row>
    <row r="1563" spans="1:35" x14ac:dyDescent="0.25">
      <c r="A1563" t="s">
        <v>10372</v>
      </c>
      <c r="B1563" t="s">
        <v>57</v>
      </c>
      <c r="C1563" s="5">
        <v>45170</v>
      </c>
      <c r="D1563" s="5">
        <v>45199</v>
      </c>
      <c r="E1563" t="s">
        <v>49</v>
      </c>
      <c r="F1563" t="s">
        <v>217</v>
      </c>
      <c r="G1563" t="s">
        <v>218</v>
      </c>
      <c r="H1563" t="s">
        <v>218</v>
      </c>
      <c r="I1563" t="s">
        <v>199</v>
      </c>
      <c r="J1563" t="s">
        <v>10373</v>
      </c>
      <c r="K1563" t="s">
        <v>4931</v>
      </c>
      <c r="L1563" t="s">
        <v>879</v>
      </c>
      <c r="M1563" t="s">
        <v>65</v>
      </c>
      <c r="N1563" t="s">
        <v>55</v>
      </c>
      <c r="O1563" t="s">
        <v>10374</v>
      </c>
      <c r="P1563" t="s">
        <v>67</v>
      </c>
      <c r="Q1563" t="s">
        <v>10375</v>
      </c>
      <c r="R1563" t="s">
        <v>67</v>
      </c>
      <c r="S1563" t="s">
        <v>10376</v>
      </c>
      <c r="T1563" t="s">
        <v>10376</v>
      </c>
      <c r="U1563" t="s">
        <v>10376</v>
      </c>
      <c r="V1563" t="s">
        <v>10376</v>
      </c>
      <c r="W1563" t="s">
        <v>10376</v>
      </c>
      <c r="X1563" t="s">
        <v>10376</v>
      </c>
      <c r="Y1563" t="s">
        <v>10376</v>
      </c>
      <c r="Z1563" t="s">
        <v>10376</v>
      </c>
      <c r="AA1563" t="s">
        <v>10376</v>
      </c>
      <c r="AB1563" t="s">
        <v>10376</v>
      </c>
      <c r="AC1563" t="s">
        <v>10376</v>
      </c>
      <c r="AD1563" t="s">
        <v>10376</v>
      </c>
      <c r="AE1563" t="s">
        <v>10376</v>
      </c>
      <c r="AF1563" t="s">
        <v>2476</v>
      </c>
      <c r="AG1563" s="5">
        <v>45199</v>
      </c>
      <c r="AH1563" s="5">
        <v>45199</v>
      </c>
      <c r="AI1563" t="s">
        <v>71</v>
      </c>
    </row>
    <row r="1564" spans="1:35" x14ac:dyDescent="0.25">
      <c r="A1564" t="s">
        <v>10377</v>
      </c>
      <c r="B1564" t="s">
        <v>57</v>
      </c>
      <c r="C1564" s="5">
        <v>45170</v>
      </c>
      <c r="D1564" s="5">
        <v>45199</v>
      </c>
      <c r="E1564" t="s">
        <v>41</v>
      </c>
      <c r="F1564" t="s">
        <v>97</v>
      </c>
      <c r="G1564" t="s">
        <v>98</v>
      </c>
      <c r="H1564" t="s">
        <v>99</v>
      </c>
      <c r="I1564" t="s">
        <v>689</v>
      </c>
      <c r="J1564" t="s">
        <v>3200</v>
      </c>
      <c r="K1564" t="s">
        <v>478</v>
      </c>
      <c r="L1564" t="s">
        <v>246</v>
      </c>
      <c r="M1564" t="s">
        <v>65</v>
      </c>
      <c r="N1564" t="s">
        <v>54</v>
      </c>
      <c r="O1564" t="s">
        <v>693</v>
      </c>
      <c r="P1564" t="s">
        <v>67</v>
      </c>
      <c r="Q1564" t="s">
        <v>694</v>
      </c>
      <c r="R1564" t="s">
        <v>67</v>
      </c>
      <c r="S1564" t="s">
        <v>10378</v>
      </c>
      <c r="T1564" t="s">
        <v>10378</v>
      </c>
      <c r="U1564" t="s">
        <v>10378</v>
      </c>
      <c r="V1564" t="s">
        <v>10378</v>
      </c>
      <c r="W1564" t="s">
        <v>10378</v>
      </c>
      <c r="X1564" t="s">
        <v>10378</v>
      </c>
      <c r="Y1564" t="s">
        <v>10378</v>
      </c>
      <c r="Z1564" t="s">
        <v>10378</v>
      </c>
      <c r="AA1564" t="s">
        <v>10378</v>
      </c>
      <c r="AB1564" t="s">
        <v>10378</v>
      </c>
      <c r="AC1564" t="s">
        <v>10378</v>
      </c>
      <c r="AD1564" t="s">
        <v>10378</v>
      </c>
      <c r="AE1564" t="s">
        <v>10378</v>
      </c>
      <c r="AF1564" t="s">
        <v>10379</v>
      </c>
      <c r="AG1564" s="5">
        <v>45199</v>
      </c>
      <c r="AH1564" s="5">
        <v>45199</v>
      </c>
      <c r="AI1564" t="s">
        <v>71</v>
      </c>
    </row>
    <row r="1565" spans="1:35" x14ac:dyDescent="0.25">
      <c r="A1565" t="s">
        <v>10380</v>
      </c>
      <c r="B1565" t="s">
        <v>57</v>
      </c>
      <c r="C1565" s="5">
        <v>45170</v>
      </c>
      <c r="D1565" s="5">
        <v>45199</v>
      </c>
      <c r="E1565" t="s">
        <v>41</v>
      </c>
      <c r="F1565" t="s">
        <v>97</v>
      </c>
      <c r="G1565" t="s">
        <v>98</v>
      </c>
      <c r="H1565" t="s">
        <v>99</v>
      </c>
      <c r="I1565" t="s">
        <v>61</v>
      </c>
      <c r="J1565" t="s">
        <v>10381</v>
      </c>
      <c r="K1565" t="s">
        <v>478</v>
      </c>
      <c r="L1565" t="s">
        <v>10382</v>
      </c>
      <c r="M1565" t="s">
        <v>65</v>
      </c>
      <c r="N1565" t="s">
        <v>54</v>
      </c>
      <c r="O1565" t="s">
        <v>10383</v>
      </c>
      <c r="P1565" t="s">
        <v>67</v>
      </c>
      <c r="Q1565" t="s">
        <v>10384</v>
      </c>
      <c r="R1565" t="s">
        <v>67</v>
      </c>
      <c r="S1565" t="s">
        <v>10385</v>
      </c>
      <c r="T1565" t="s">
        <v>10385</v>
      </c>
      <c r="U1565" t="s">
        <v>10385</v>
      </c>
      <c r="V1565" t="s">
        <v>10385</v>
      </c>
      <c r="W1565" t="s">
        <v>10385</v>
      </c>
      <c r="X1565" t="s">
        <v>10385</v>
      </c>
      <c r="Y1565" t="s">
        <v>10385</v>
      </c>
      <c r="Z1565" t="s">
        <v>10385</v>
      </c>
      <c r="AA1565" t="s">
        <v>10385</v>
      </c>
      <c r="AB1565" t="s">
        <v>10385</v>
      </c>
      <c r="AC1565" t="s">
        <v>10385</v>
      </c>
      <c r="AD1565" t="s">
        <v>10385</v>
      </c>
      <c r="AE1565" t="s">
        <v>10385</v>
      </c>
      <c r="AF1565" t="s">
        <v>10386</v>
      </c>
      <c r="AG1565" s="5">
        <v>45199</v>
      </c>
      <c r="AH1565" s="5">
        <v>45199</v>
      </c>
      <c r="AI1565" t="s">
        <v>71</v>
      </c>
    </row>
    <row r="1566" spans="1:35" x14ac:dyDescent="0.25">
      <c r="A1566" t="s">
        <v>10387</v>
      </c>
      <c r="B1566" t="s">
        <v>57</v>
      </c>
      <c r="C1566" s="5">
        <v>45170</v>
      </c>
      <c r="D1566" s="5">
        <v>45199</v>
      </c>
      <c r="E1566" t="s">
        <v>42</v>
      </c>
      <c r="F1566" t="s">
        <v>109</v>
      </c>
      <c r="G1566" t="s">
        <v>110</v>
      </c>
      <c r="H1566" t="s">
        <v>110</v>
      </c>
      <c r="I1566" t="s">
        <v>61</v>
      </c>
      <c r="J1566" t="s">
        <v>10388</v>
      </c>
      <c r="K1566" t="s">
        <v>4273</v>
      </c>
      <c r="L1566" t="s">
        <v>411</v>
      </c>
      <c r="M1566" t="s">
        <v>65</v>
      </c>
      <c r="N1566" t="s">
        <v>55</v>
      </c>
      <c r="O1566" t="s">
        <v>10389</v>
      </c>
      <c r="P1566" t="s">
        <v>67</v>
      </c>
      <c r="Q1566" t="s">
        <v>10390</v>
      </c>
      <c r="R1566" t="s">
        <v>67</v>
      </c>
      <c r="S1566" t="s">
        <v>10391</v>
      </c>
      <c r="T1566" t="s">
        <v>10391</v>
      </c>
      <c r="U1566" t="s">
        <v>10391</v>
      </c>
      <c r="V1566" t="s">
        <v>10391</v>
      </c>
      <c r="W1566" t="s">
        <v>10391</v>
      </c>
      <c r="X1566" t="s">
        <v>10391</v>
      </c>
      <c r="Y1566" t="s">
        <v>10391</v>
      </c>
      <c r="Z1566" t="s">
        <v>10391</v>
      </c>
      <c r="AA1566" t="s">
        <v>10391</v>
      </c>
      <c r="AB1566" t="s">
        <v>10391</v>
      </c>
      <c r="AC1566" t="s">
        <v>10391</v>
      </c>
      <c r="AD1566" t="s">
        <v>10391</v>
      </c>
      <c r="AE1566" t="s">
        <v>10391</v>
      </c>
      <c r="AF1566" t="s">
        <v>10392</v>
      </c>
      <c r="AG1566" s="5">
        <v>45199</v>
      </c>
      <c r="AH1566" s="5">
        <v>45199</v>
      </c>
      <c r="AI1566" t="s">
        <v>71</v>
      </c>
    </row>
    <row r="1567" spans="1:35" x14ac:dyDescent="0.25">
      <c r="A1567" t="s">
        <v>10393</v>
      </c>
      <c r="B1567" t="s">
        <v>57</v>
      </c>
      <c r="C1567" s="5">
        <v>45170</v>
      </c>
      <c r="D1567" s="5">
        <v>45199</v>
      </c>
      <c r="E1567" t="s">
        <v>42</v>
      </c>
      <c r="F1567" t="s">
        <v>2445</v>
      </c>
      <c r="G1567" t="s">
        <v>2446</v>
      </c>
      <c r="H1567" t="s">
        <v>2446</v>
      </c>
      <c r="I1567" t="s">
        <v>88</v>
      </c>
      <c r="J1567" t="s">
        <v>4592</v>
      </c>
      <c r="K1567" t="s">
        <v>411</v>
      </c>
      <c r="L1567" t="s">
        <v>1723</v>
      </c>
      <c r="M1567" t="s">
        <v>65</v>
      </c>
      <c r="N1567" t="s">
        <v>54</v>
      </c>
      <c r="O1567" t="s">
        <v>10394</v>
      </c>
      <c r="P1567" t="s">
        <v>67</v>
      </c>
      <c r="Q1567" t="s">
        <v>10395</v>
      </c>
      <c r="R1567" t="s">
        <v>67</v>
      </c>
      <c r="S1567" t="s">
        <v>10396</v>
      </c>
      <c r="T1567" t="s">
        <v>10396</v>
      </c>
      <c r="U1567" t="s">
        <v>10396</v>
      </c>
      <c r="V1567" t="s">
        <v>10396</v>
      </c>
      <c r="W1567" t="s">
        <v>10396</v>
      </c>
      <c r="X1567" t="s">
        <v>10396</v>
      </c>
      <c r="Y1567" t="s">
        <v>10396</v>
      </c>
      <c r="Z1567" t="s">
        <v>10396</v>
      </c>
      <c r="AA1567" t="s">
        <v>10396</v>
      </c>
      <c r="AB1567" t="s">
        <v>10396</v>
      </c>
      <c r="AC1567" t="s">
        <v>10396</v>
      </c>
      <c r="AD1567" t="s">
        <v>10396</v>
      </c>
      <c r="AE1567" t="s">
        <v>10396</v>
      </c>
      <c r="AF1567" t="s">
        <v>10397</v>
      </c>
      <c r="AG1567" s="5">
        <v>45199</v>
      </c>
      <c r="AH1567" s="5">
        <v>45199</v>
      </c>
      <c r="AI1567" t="s">
        <v>71</v>
      </c>
    </row>
    <row r="1568" spans="1:35" x14ac:dyDescent="0.25">
      <c r="A1568" t="s">
        <v>10398</v>
      </c>
      <c r="B1568" t="s">
        <v>57</v>
      </c>
      <c r="C1568" s="5">
        <v>45170</v>
      </c>
      <c r="D1568" s="5">
        <v>45199</v>
      </c>
      <c r="E1568" t="s">
        <v>49</v>
      </c>
      <c r="F1568" t="s">
        <v>8191</v>
      </c>
      <c r="G1568" t="s">
        <v>10399</v>
      </c>
      <c r="H1568" t="s">
        <v>10400</v>
      </c>
      <c r="I1568" t="s">
        <v>88</v>
      </c>
      <c r="J1568" t="s">
        <v>10401</v>
      </c>
      <c r="K1568" t="s">
        <v>510</v>
      </c>
      <c r="L1568" t="s">
        <v>550</v>
      </c>
      <c r="M1568" t="s">
        <v>65</v>
      </c>
      <c r="N1568" t="s">
        <v>55</v>
      </c>
      <c r="O1568" t="s">
        <v>7739</v>
      </c>
      <c r="P1568" t="s">
        <v>67</v>
      </c>
      <c r="Q1568" t="s">
        <v>10402</v>
      </c>
      <c r="R1568" t="s">
        <v>67</v>
      </c>
      <c r="S1568" t="s">
        <v>10403</v>
      </c>
      <c r="T1568" t="s">
        <v>10403</v>
      </c>
      <c r="U1568" t="s">
        <v>10403</v>
      </c>
      <c r="V1568" t="s">
        <v>10403</v>
      </c>
      <c r="W1568" t="s">
        <v>10403</v>
      </c>
      <c r="X1568" t="s">
        <v>10403</v>
      </c>
      <c r="Y1568" t="s">
        <v>10403</v>
      </c>
      <c r="Z1568" t="s">
        <v>10403</v>
      </c>
      <c r="AA1568" t="s">
        <v>10403</v>
      </c>
      <c r="AB1568" t="s">
        <v>10403</v>
      </c>
      <c r="AC1568" t="s">
        <v>10403</v>
      </c>
      <c r="AD1568" t="s">
        <v>10403</v>
      </c>
      <c r="AE1568" t="s">
        <v>10403</v>
      </c>
      <c r="AF1568" t="s">
        <v>10404</v>
      </c>
      <c r="AG1568" s="5">
        <v>45199</v>
      </c>
      <c r="AH1568" s="5">
        <v>45199</v>
      </c>
      <c r="AI1568" t="s">
        <v>71</v>
      </c>
    </row>
    <row r="1569" spans="1:35" x14ac:dyDescent="0.25">
      <c r="A1569" t="s">
        <v>10405</v>
      </c>
      <c r="B1569" t="s">
        <v>57</v>
      </c>
      <c r="C1569" s="5">
        <v>45170</v>
      </c>
      <c r="D1569" s="5">
        <v>45199</v>
      </c>
      <c r="E1569" t="s">
        <v>49</v>
      </c>
      <c r="F1569" t="s">
        <v>6794</v>
      </c>
      <c r="G1569" t="s">
        <v>10406</v>
      </c>
      <c r="H1569" t="s">
        <v>10407</v>
      </c>
      <c r="I1569" t="s">
        <v>88</v>
      </c>
      <c r="J1569" t="s">
        <v>10408</v>
      </c>
      <c r="K1569" t="s">
        <v>10409</v>
      </c>
      <c r="L1569" t="s">
        <v>246</v>
      </c>
      <c r="M1569" t="s">
        <v>65</v>
      </c>
      <c r="N1569" t="s">
        <v>54</v>
      </c>
      <c r="O1569" t="s">
        <v>10410</v>
      </c>
      <c r="P1569" t="s">
        <v>67</v>
      </c>
      <c r="Q1569" t="s">
        <v>10411</v>
      </c>
      <c r="R1569" t="s">
        <v>67</v>
      </c>
      <c r="S1569" t="s">
        <v>10412</v>
      </c>
      <c r="T1569" t="s">
        <v>10412</v>
      </c>
      <c r="U1569" t="s">
        <v>10412</v>
      </c>
      <c r="V1569" t="s">
        <v>10412</v>
      </c>
      <c r="W1569" t="s">
        <v>10412</v>
      </c>
      <c r="X1569" t="s">
        <v>10412</v>
      </c>
      <c r="Y1569" t="s">
        <v>10412</v>
      </c>
      <c r="Z1569" t="s">
        <v>10412</v>
      </c>
      <c r="AA1569" t="s">
        <v>10412</v>
      </c>
      <c r="AB1569" t="s">
        <v>10412</v>
      </c>
      <c r="AC1569" t="s">
        <v>10412</v>
      </c>
      <c r="AD1569" t="s">
        <v>10412</v>
      </c>
      <c r="AE1569" t="s">
        <v>10412</v>
      </c>
      <c r="AF1569" t="s">
        <v>10413</v>
      </c>
      <c r="AG1569" s="5">
        <v>45199</v>
      </c>
      <c r="AH1569" s="5">
        <v>45199</v>
      </c>
      <c r="AI1569" t="s">
        <v>71</v>
      </c>
    </row>
    <row r="1570" spans="1:35" x14ac:dyDescent="0.25">
      <c r="A1570" t="s">
        <v>10414</v>
      </c>
      <c r="B1570" t="s">
        <v>57</v>
      </c>
      <c r="C1570" s="5">
        <v>45170</v>
      </c>
      <c r="D1570" s="5">
        <v>45199</v>
      </c>
      <c r="E1570" t="s">
        <v>49</v>
      </c>
      <c r="F1570" t="s">
        <v>6175</v>
      </c>
      <c r="G1570" t="s">
        <v>10415</v>
      </c>
      <c r="H1570" t="s">
        <v>10415</v>
      </c>
      <c r="I1570" t="s">
        <v>156</v>
      </c>
      <c r="J1570" t="s">
        <v>4833</v>
      </c>
      <c r="K1570" t="s">
        <v>2760</v>
      </c>
      <c r="L1570" t="s">
        <v>1172</v>
      </c>
      <c r="M1570" t="s">
        <v>65</v>
      </c>
      <c r="N1570" t="s">
        <v>55</v>
      </c>
      <c r="O1570" t="s">
        <v>10416</v>
      </c>
      <c r="P1570" t="s">
        <v>67</v>
      </c>
      <c r="Q1570" t="s">
        <v>10417</v>
      </c>
      <c r="R1570" t="s">
        <v>67</v>
      </c>
      <c r="S1570" t="s">
        <v>10418</v>
      </c>
      <c r="T1570" t="s">
        <v>10418</v>
      </c>
      <c r="U1570" t="s">
        <v>10418</v>
      </c>
      <c r="V1570" t="s">
        <v>10418</v>
      </c>
      <c r="W1570" t="s">
        <v>10418</v>
      </c>
      <c r="X1570" t="s">
        <v>10418</v>
      </c>
      <c r="Y1570" t="s">
        <v>10418</v>
      </c>
      <c r="Z1570" t="s">
        <v>10418</v>
      </c>
      <c r="AA1570" t="s">
        <v>10418</v>
      </c>
      <c r="AB1570" t="s">
        <v>10418</v>
      </c>
      <c r="AC1570" t="s">
        <v>10418</v>
      </c>
      <c r="AD1570" t="s">
        <v>10418</v>
      </c>
      <c r="AE1570" t="s">
        <v>10418</v>
      </c>
      <c r="AF1570" t="s">
        <v>4020</v>
      </c>
      <c r="AG1570" s="5">
        <v>45199</v>
      </c>
      <c r="AH1570" s="5">
        <v>45199</v>
      </c>
      <c r="AI1570" t="s">
        <v>71</v>
      </c>
    </row>
    <row r="1571" spans="1:35" x14ac:dyDescent="0.25">
      <c r="A1571" t="s">
        <v>10419</v>
      </c>
      <c r="B1571" t="s">
        <v>57</v>
      </c>
      <c r="C1571" s="5">
        <v>45170</v>
      </c>
      <c r="D1571" s="5">
        <v>45199</v>
      </c>
      <c r="E1571" t="s">
        <v>42</v>
      </c>
      <c r="F1571" t="s">
        <v>175</v>
      </c>
      <c r="G1571" t="s">
        <v>176</v>
      </c>
      <c r="H1571" t="s">
        <v>176</v>
      </c>
      <c r="I1571" t="s">
        <v>61</v>
      </c>
      <c r="J1571" t="s">
        <v>378</v>
      </c>
      <c r="K1571" t="s">
        <v>1258</v>
      </c>
      <c r="L1571" t="s">
        <v>10420</v>
      </c>
      <c r="M1571" t="s">
        <v>65</v>
      </c>
      <c r="N1571" t="s">
        <v>54</v>
      </c>
      <c r="O1571" t="s">
        <v>10421</v>
      </c>
      <c r="P1571" t="s">
        <v>67</v>
      </c>
      <c r="Q1571" t="s">
        <v>10422</v>
      </c>
      <c r="R1571" t="s">
        <v>67</v>
      </c>
      <c r="S1571" t="s">
        <v>10423</v>
      </c>
      <c r="T1571" t="s">
        <v>10423</v>
      </c>
      <c r="U1571" t="s">
        <v>10423</v>
      </c>
      <c r="V1571" t="s">
        <v>10423</v>
      </c>
      <c r="W1571" t="s">
        <v>10423</v>
      </c>
      <c r="X1571" t="s">
        <v>10423</v>
      </c>
      <c r="Y1571" t="s">
        <v>10423</v>
      </c>
      <c r="Z1571" t="s">
        <v>10423</v>
      </c>
      <c r="AA1571" t="s">
        <v>10423</v>
      </c>
      <c r="AB1571" t="s">
        <v>10423</v>
      </c>
      <c r="AC1571" t="s">
        <v>10423</v>
      </c>
      <c r="AD1571" t="s">
        <v>10423</v>
      </c>
      <c r="AE1571" t="s">
        <v>10423</v>
      </c>
      <c r="AF1571" t="s">
        <v>10424</v>
      </c>
      <c r="AG1571" s="5">
        <v>45199</v>
      </c>
      <c r="AH1571" s="5">
        <v>45199</v>
      </c>
      <c r="AI1571" t="s">
        <v>71</v>
      </c>
    </row>
    <row r="1572" spans="1:35" x14ac:dyDescent="0.25">
      <c r="A1572" t="s">
        <v>10425</v>
      </c>
      <c r="B1572" t="s">
        <v>57</v>
      </c>
      <c r="C1572" s="5">
        <v>45170</v>
      </c>
      <c r="D1572" s="5">
        <v>45199</v>
      </c>
      <c r="E1572" t="s">
        <v>42</v>
      </c>
      <c r="F1572" t="s">
        <v>475</v>
      </c>
      <c r="G1572" t="s">
        <v>476</v>
      </c>
      <c r="H1572" t="s">
        <v>476</v>
      </c>
      <c r="I1572" t="s">
        <v>61</v>
      </c>
      <c r="J1572" t="s">
        <v>5672</v>
      </c>
      <c r="K1572" t="s">
        <v>3194</v>
      </c>
      <c r="L1572" t="s">
        <v>352</v>
      </c>
      <c r="M1572" t="s">
        <v>65</v>
      </c>
      <c r="N1572" t="s">
        <v>54</v>
      </c>
      <c r="O1572" t="s">
        <v>10426</v>
      </c>
      <c r="P1572" t="s">
        <v>67</v>
      </c>
      <c r="Q1572" t="s">
        <v>10427</v>
      </c>
      <c r="R1572" t="s">
        <v>67</v>
      </c>
      <c r="S1572" t="s">
        <v>10428</v>
      </c>
      <c r="T1572" t="s">
        <v>10428</v>
      </c>
      <c r="U1572" t="s">
        <v>10428</v>
      </c>
      <c r="V1572" t="s">
        <v>10428</v>
      </c>
      <c r="W1572" t="s">
        <v>10428</v>
      </c>
      <c r="X1572" t="s">
        <v>10428</v>
      </c>
      <c r="Y1572" t="s">
        <v>10428</v>
      </c>
      <c r="Z1572" t="s">
        <v>10428</v>
      </c>
      <c r="AA1572" t="s">
        <v>10428</v>
      </c>
      <c r="AB1572" t="s">
        <v>10428</v>
      </c>
      <c r="AC1572" t="s">
        <v>10428</v>
      </c>
      <c r="AD1572" t="s">
        <v>10428</v>
      </c>
      <c r="AE1572" t="s">
        <v>10428</v>
      </c>
      <c r="AF1572" t="s">
        <v>885</v>
      </c>
      <c r="AG1572" s="5">
        <v>45199</v>
      </c>
      <c r="AH1572" s="5">
        <v>45199</v>
      </c>
      <c r="AI1572" t="s">
        <v>71</v>
      </c>
    </row>
    <row r="1573" spans="1:35" x14ac:dyDescent="0.25">
      <c r="A1573" t="s">
        <v>10429</v>
      </c>
      <c r="B1573" t="s">
        <v>57</v>
      </c>
      <c r="C1573" s="5">
        <v>45170</v>
      </c>
      <c r="D1573" s="5">
        <v>45199</v>
      </c>
      <c r="E1573" t="s">
        <v>42</v>
      </c>
      <c r="F1573" t="s">
        <v>8578</v>
      </c>
      <c r="G1573" t="s">
        <v>10430</v>
      </c>
      <c r="H1573" t="s">
        <v>10431</v>
      </c>
      <c r="I1573" t="s">
        <v>100</v>
      </c>
      <c r="J1573" t="s">
        <v>10432</v>
      </c>
      <c r="K1573" t="s">
        <v>962</v>
      </c>
      <c r="L1573" t="s">
        <v>10433</v>
      </c>
      <c r="M1573" t="s">
        <v>65</v>
      </c>
      <c r="N1573" t="s">
        <v>54</v>
      </c>
      <c r="O1573" t="s">
        <v>10434</v>
      </c>
      <c r="P1573" t="s">
        <v>67</v>
      </c>
      <c r="Q1573" t="s">
        <v>10435</v>
      </c>
      <c r="R1573" t="s">
        <v>67</v>
      </c>
      <c r="S1573" t="s">
        <v>10436</v>
      </c>
      <c r="T1573" t="s">
        <v>10436</v>
      </c>
      <c r="U1573" t="s">
        <v>10436</v>
      </c>
      <c r="V1573" t="s">
        <v>10436</v>
      </c>
      <c r="W1573" t="s">
        <v>10436</v>
      </c>
      <c r="X1573" t="s">
        <v>10436</v>
      </c>
      <c r="Y1573" t="s">
        <v>10436</v>
      </c>
      <c r="Z1573" t="s">
        <v>10436</v>
      </c>
      <c r="AA1573" t="s">
        <v>10436</v>
      </c>
      <c r="AB1573" t="s">
        <v>10436</v>
      </c>
      <c r="AC1573" t="s">
        <v>10436</v>
      </c>
      <c r="AD1573" t="s">
        <v>10436</v>
      </c>
      <c r="AE1573" t="s">
        <v>10436</v>
      </c>
      <c r="AF1573" t="s">
        <v>10437</v>
      </c>
      <c r="AG1573" s="5">
        <v>45199</v>
      </c>
      <c r="AH1573" s="5">
        <v>45199</v>
      </c>
      <c r="AI1573" t="s">
        <v>71</v>
      </c>
    </row>
    <row r="1574" spans="1:35" x14ac:dyDescent="0.25">
      <c r="A1574" t="s">
        <v>10438</v>
      </c>
      <c r="B1574" t="s">
        <v>57</v>
      </c>
      <c r="C1574" s="5">
        <v>45170</v>
      </c>
      <c r="D1574" s="5">
        <v>45199</v>
      </c>
      <c r="E1574" t="s">
        <v>42</v>
      </c>
      <c r="F1574" t="s">
        <v>10099</v>
      </c>
      <c r="G1574" t="s">
        <v>10100</v>
      </c>
      <c r="H1574" t="s">
        <v>10100</v>
      </c>
      <c r="I1574" t="s">
        <v>199</v>
      </c>
      <c r="J1574" t="s">
        <v>10439</v>
      </c>
      <c r="K1574" t="s">
        <v>297</v>
      </c>
      <c r="L1574" t="s">
        <v>3856</v>
      </c>
      <c r="M1574" t="s">
        <v>65</v>
      </c>
      <c r="N1574" t="s">
        <v>55</v>
      </c>
      <c r="O1574" t="s">
        <v>10440</v>
      </c>
      <c r="P1574" t="s">
        <v>67</v>
      </c>
      <c r="Q1574" t="s">
        <v>10441</v>
      </c>
      <c r="R1574" t="s">
        <v>67</v>
      </c>
      <c r="S1574" t="s">
        <v>10442</v>
      </c>
      <c r="T1574" t="s">
        <v>10442</v>
      </c>
      <c r="U1574" t="s">
        <v>10442</v>
      </c>
      <c r="V1574" t="s">
        <v>10442</v>
      </c>
      <c r="W1574" t="s">
        <v>10442</v>
      </c>
      <c r="X1574" t="s">
        <v>10442</v>
      </c>
      <c r="Y1574" t="s">
        <v>10442</v>
      </c>
      <c r="Z1574" t="s">
        <v>10442</v>
      </c>
      <c r="AA1574" t="s">
        <v>10442</v>
      </c>
      <c r="AB1574" t="s">
        <v>10442</v>
      </c>
      <c r="AC1574" t="s">
        <v>10442</v>
      </c>
      <c r="AD1574" t="s">
        <v>10442</v>
      </c>
      <c r="AE1574" t="s">
        <v>10442</v>
      </c>
      <c r="AF1574" t="s">
        <v>10443</v>
      </c>
      <c r="AG1574" s="5">
        <v>45199</v>
      </c>
      <c r="AH1574" s="5">
        <v>45199</v>
      </c>
      <c r="AI1574" t="s">
        <v>71</v>
      </c>
    </row>
    <row r="1575" spans="1:35" x14ac:dyDescent="0.25">
      <c r="A1575" t="s">
        <v>10444</v>
      </c>
      <c r="B1575" t="s">
        <v>57</v>
      </c>
      <c r="C1575" s="5">
        <v>45170</v>
      </c>
      <c r="D1575" s="5">
        <v>45199</v>
      </c>
      <c r="E1575" t="s">
        <v>49</v>
      </c>
      <c r="F1575" t="s">
        <v>632</v>
      </c>
      <c r="G1575" t="s">
        <v>633</v>
      </c>
      <c r="H1575" t="s">
        <v>633</v>
      </c>
      <c r="I1575" t="s">
        <v>61</v>
      </c>
      <c r="J1575" t="s">
        <v>10445</v>
      </c>
      <c r="K1575" t="s">
        <v>3676</v>
      </c>
      <c r="L1575" t="s">
        <v>2966</v>
      </c>
      <c r="M1575" t="s">
        <v>65</v>
      </c>
      <c r="N1575" t="s">
        <v>55</v>
      </c>
      <c r="O1575" t="s">
        <v>635</v>
      </c>
      <c r="P1575" t="s">
        <v>67</v>
      </c>
      <c r="Q1575" t="s">
        <v>636</v>
      </c>
      <c r="R1575" t="s">
        <v>67</v>
      </c>
      <c r="S1575" t="s">
        <v>10446</v>
      </c>
      <c r="T1575" t="s">
        <v>10446</v>
      </c>
      <c r="U1575" t="s">
        <v>10446</v>
      </c>
      <c r="V1575" t="s">
        <v>10446</v>
      </c>
      <c r="W1575" t="s">
        <v>10446</v>
      </c>
      <c r="X1575" t="s">
        <v>10446</v>
      </c>
      <c r="Y1575" t="s">
        <v>10446</v>
      </c>
      <c r="Z1575" t="s">
        <v>10446</v>
      </c>
      <c r="AA1575" t="s">
        <v>10446</v>
      </c>
      <c r="AB1575" t="s">
        <v>10446</v>
      </c>
      <c r="AC1575" t="s">
        <v>10446</v>
      </c>
      <c r="AD1575" t="s">
        <v>10446</v>
      </c>
      <c r="AE1575" t="s">
        <v>10446</v>
      </c>
      <c r="AF1575" t="s">
        <v>567</v>
      </c>
      <c r="AG1575" s="5">
        <v>45199</v>
      </c>
      <c r="AH1575" s="5">
        <v>45199</v>
      </c>
      <c r="AI1575" t="s">
        <v>71</v>
      </c>
    </row>
    <row r="1576" spans="1:35" x14ac:dyDescent="0.25">
      <c r="A1576" t="s">
        <v>10447</v>
      </c>
      <c r="B1576" t="s">
        <v>57</v>
      </c>
      <c r="C1576" s="5">
        <v>45170</v>
      </c>
      <c r="D1576" s="5">
        <v>45199</v>
      </c>
      <c r="E1576" t="s">
        <v>49</v>
      </c>
      <c r="F1576" t="s">
        <v>217</v>
      </c>
      <c r="G1576" t="s">
        <v>218</v>
      </c>
      <c r="H1576" t="s">
        <v>218</v>
      </c>
      <c r="I1576" t="s">
        <v>235</v>
      </c>
      <c r="J1576" t="s">
        <v>928</v>
      </c>
      <c r="K1576" t="s">
        <v>1402</v>
      </c>
      <c r="L1576" t="s">
        <v>146</v>
      </c>
      <c r="M1576" t="s">
        <v>65</v>
      </c>
      <c r="N1576" t="s">
        <v>54</v>
      </c>
      <c r="O1576" t="s">
        <v>10448</v>
      </c>
      <c r="P1576" t="s">
        <v>67</v>
      </c>
      <c r="Q1576" t="s">
        <v>10449</v>
      </c>
      <c r="R1576" t="s">
        <v>67</v>
      </c>
      <c r="S1576" t="s">
        <v>10450</v>
      </c>
      <c r="T1576" t="s">
        <v>10450</v>
      </c>
      <c r="U1576" t="s">
        <v>10450</v>
      </c>
      <c r="V1576" t="s">
        <v>10450</v>
      </c>
      <c r="W1576" t="s">
        <v>10450</v>
      </c>
      <c r="X1576" t="s">
        <v>10450</v>
      </c>
      <c r="Y1576" t="s">
        <v>10450</v>
      </c>
      <c r="Z1576" t="s">
        <v>10450</v>
      </c>
      <c r="AA1576" t="s">
        <v>10450</v>
      </c>
      <c r="AB1576" t="s">
        <v>10450</v>
      </c>
      <c r="AC1576" t="s">
        <v>10450</v>
      </c>
      <c r="AD1576" t="s">
        <v>10450</v>
      </c>
      <c r="AE1576" t="s">
        <v>10450</v>
      </c>
      <c r="AF1576" t="s">
        <v>1676</v>
      </c>
      <c r="AG1576" s="5">
        <v>45199</v>
      </c>
      <c r="AH1576" s="5">
        <v>45199</v>
      </c>
      <c r="AI1576" t="s">
        <v>71</v>
      </c>
    </row>
    <row r="1577" spans="1:35" x14ac:dyDescent="0.25">
      <c r="A1577" t="s">
        <v>10451</v>
      </c>
      <c r="B1577" t="s">
        <v>57</v>
      </c>
      <c r="C1577" s="5">
        <v>45170</v>
      </c>
      <c r="D1577" s="5">
        <v>45199</v>
      </c>
      <c r="E1577" t="s">
        <v>42</v>
      </c>
      <c r="F1577" t="s">
        <v>217</v>
      </c>
      <c r="G1577" t="s">
        <v>218</v>
      </c>
      <c r="H1577" t="s">
        <v>218</v>
      </c>
      <c r="I1577" t="s">
        <v>993</v>
      </c>
      <c r="J1577" t="s">
        <v>10452</v>
      </c>
      <c r="K1577" t="s">
        <v>6238</v>
      </c>
      <c r="L1577" t="s">
        <v>10453</v>
      </c>
      <c r="M1577" t="s">
        <v>65</v>
      </c>
      <c r="N1577" t="s">
        <v>55</v>
      </c>
      <c r="O1577" t="s">
        <v>10454</v>
      </c>
      <c r="P1577" t="s">
        <v>67</v>
      </c>
      <c r="Q1577" t="s">
        <v>10455</v>
      </c>
      <c r="R1577" t="s">
        <v>67</v>
      </c>
      <c r="S1577" t="s">
        <v>10456</v>
      </c>
      <c r="T1577" t="s">
        <v>10456</v>
      </c>
      <c r="U1577" t="s">
        <v>10456</v>
      </c>
      <c r="V1577" t="s">
        <v>10456</v>
      </c>
      <c r="W1577" t="s">
        <v>10456</v>
      </c>
      <c r="X1577" t="s">
        <v>10456</v>
      </c>
      <c r="Y1577" t="s">
        <v>10456</v>
      </c>
      <c r="Z1577" t="s">
        <v>10456</v>
      </c>
      <c r="AA1577" t="s">
        <v>10456</v>
      </c>
      <c r="AB1577" t="s">
        <v>10456</v>
      </c>
      <c r="AC1577" t="s">
        <v>10456</v>
      </c>
      <c r="AD1577" t="s">
        <v>10456</v>
      </c>
      <c r="AE1577" t="s">
        <v>10456</v>
      </c>
      <c r="AF1577" t="s">
        <v>10457</v>
      </c>
      <c r="AG1577" s="5">
        <v>45199</v>
      </c>
      <c r="AH1577" s="5">
        <v>45199</v>
      </c>
      <c r="AI1577" t="s">
        <v>71</v>
      </c>
    </row>
    <row r="1578" spans="1:35" x14ac:dyDescent="0.25">
      <c r="A1578" t="s">
        <v>10458</v>
      </c>
      <c r="B1578" t="s">
        <v>57</v>
      </c>
      <c r="C1578" s="5">
        <v>45170</v>
      </c>
      <c r="D1578" s="5">
        <v>45199</v>
      </c>
      <c r="E1578" t="s">
        <v>49</v>
      </c>
      <c r="F1578" t="s">
        <v>4001</v>
      </c>
      <c r="G1578" t="s">
        <v>10459</v>
      </c>
      <c r="H1578" t="s">
        <v>10459</v>
      </c>
      <c r="I1578" t="s">
        <v>76</v>
      </c>
      <c r="J1578" t="s">
        <v>10460</v>
      </c>
      <c r="K1578" t="s">
        <v>2548</v>
      </c>
      <c r="L1578" t="s">
        <v>10461</v>
      </c>
      <c r="M1578" t="s">
        <v>65</v>
      </c>
      <c r="N1578" t="s">
        <v>55</v>
      </c>
      <c r="O1578" t="s">
        <v>1245</v>
      </c>
      <c r="P1578" t="s">
        <v>67</v>
      </c>
      <c r="Q1578" t="s">
        <v>1246</v>
      </c>
      <c r="R1578" t="s">
        <v>67</v>
      </c>
      <c r="S1578" t="s">
        <v>10462</v>
      </c>
      <c r="T1578" t="s">
        <v>10462</v>
      </c>
      <c r="U1578" t="s">
        <v>10462</v>
      </c>
      <c r="V1578" t="s">
        <v>10462</v>
      </c>
      <c r="W1578" t="s">
        <v>10462</v>
      </c>
      <c r="X1578" t="s">
        <v>10462</v>
      </c>
      <c r="Y1578" t="s">
        <v>10462</v>
      </c>
      <c r="Z1578" t="s">
        <v>10462</v>
      </c>
      <c r="AA1578" t="s">
        <v>10462</v>
      </c>
      <c r="AB1578" t="s">
        <v>10462</v>
      </c>
      <c r="AC1578" t="s">
        <v>10462</v>
      </c>
      <c r="AD1578" t="s">
        <v>10462</v>
      </c>
      <c r="AE1578" t="s">
        <v>10462</v>
      </c>
      <c r="AF1578" t="s">
        <v>10463</v>
      </c>
      <c r="AG1578" s="5">
        <v>45199</v>
      </c>
      <c r="AH1578" s="5">
        <v>45199</v>
      </c>
      <c r="AI1578" t="s">
        <v>71</v>
      </c>
    </row>
    <row r="1579" spans="1:35" x14ac:dyDescent="0.25">
      <c r="A1579" t="s">
        <v>10464</v>
      </c>
      <c r="B1579" t="s">
        <v>57</v>
      </c>
      <c r="C1579" s="5">
        <v>45170</v>
      </c>
      <c r="D1579" s="5">
        <v>45199</v>
      </c>
      <c r="E1579" t="s">
        <v>49</v>
      </c>
      <c r="F1579" t="s">
        <v>2720</v>
      </c>
      <c r="G1579" t="s">
        <v>2721</v>
      </c>
      <c r="H1579" t="s">
        <v>2722</v>
      </c>
      <c r="I1579" t="s">
        <v>277</v>
      </c>
      <c r="J1579" t="s">
        <v>10465</v>
      </c>
      <c r="K1579" t="s">
        <v>10466</v>
      </c>
      <c r="L1579" t="s">
        <v>3855</v>
      </c>
      <c r="M1579" t="s">
        <v>65</v>
      </c>
      <c r="N1579" t="s">
        <v>54</v>
      </c>
      <c r="O1579" t="s">
        <v>10467</v>
      </c>
      <c r="P1579" t="s">
        <v>67</v>
      </c>
      <c r="Q1579" t="s">
        <v>10468</v>
      </c>
      <c r="R1579" t="s">
        <v>67</v>
      </c>
      <c r="S1579" t="s">
        <v>10469</v>
      </c>
      <c r="T1579" t="s">
        <v>10469</v>
      </c>
      <c r="U1579" t="s">
        <v>10469</v>
      </c>
      <c r="V1579" t="s">
        <v>10469</v>
      </c>
      <c r="W1579" t="s">
        <v>10469</v>
      </c>
      <c r="X1579" t="s">
        <v>10469</v>
      </c>
      <c r="Y1579" t="s">
        <v>10469</v>
      </c>
      <c r="Z1579" t="s">
        <v>10469</v>
      </c>
      <c r="AA1579" t="s">
        <v>10469</v>
      </c>
      <c r="AB1579" t="s">
        <v>10469</v>
      </c>
      <c r="AC1579" t="s">
        <v>10469</v>
      </c>
      <c r="AD1579" t="s">
        <v>10469</v>
      </c>
      <c r="AE1579" t="s">
        <v>10469</v>
      </c>
      <c r="AF1579" t="s">
        <v>10470</v>
      </c>
      <c r="AG1579" s="5">
        <v>45199</v>
      </c>
      <c r="AH1579" s="5">
        <v>45199</v>
      </c>
      <c r="AI1579" t="s">
        <v>71</v>
      </c>
    </row>
    <row r="1580" spans="1:35" x14ac:dyDescent="0.25">
      <c r="A1580" t="s">
        <v>10471</v>
      </c>
      <c r="B1580" t="s">
        <v>57</v>
      </c>
      <c r="C1580" s="5">
        <v>45170</v>
      </c>
      <c r="D1580" s="5">
        <v>45199</v>
      </c>
      <c r="E1580" t="s">
        <v>49</v>
      </c>
      <c r="F1580" t="s">
        <v>5911</v>
      </c>
      <c r="G1580" t="s">
        <v>10472</v>
      </c>
      <c r="H1580" t="s">
        <v>10472</v>
      </c>
      <c r="I1580" t="s">
        <v>100</v>
      </c>
      <c r="J1580" t="s">
        <v>177</v>
      </c>
      <c r="K1580" t="s">
        <v>237</v>
      </c>
      <c r="L1580" t="s">
        <v>1926</v>
      </c>
      <c r="M1580" t="s">
        <v>65</v>
      </c>
      <c r="N1580" t="s">
        <v>54</v>
      </c>
      <c r="O1580" t="s">
        <v>10473</v>
      </c>
      <c r="P1580" t="s">
        <v>67</v>
      </c>
      <c r="Q1580" t="s">
        <v>10474</v>
      </c>
      <c r="R1580" t="s">
        <v>67</v>
      </c>
      <c r="S1580" t="s">
        <v>10475</v>
      </c>
      <c r="T1580" t="s">
        <v>10475</v>
      </c>
      <c r="U1580" t="s">
        <v>10475</v>
      </c>
      <c r="V1580" t="s">
        <v>10475</v>
      </c>
      <c r="W1580" t="s">
        <v>10475</v>
      </c>
      <c r="X1580" t="s">
        <v>10475</v>
      </c>
      <c r="Y1580" t="s">
        <v>10475</v>
      </c>
      <c r="Z1580" t="s">
        <v>10475</v>
      </c>
      <c r="AA1580" t="s">
        <v>10475</v>
      </c>
      <c r="AB1580" t="s">
        <v>10475</v>
      </c>
      <c r="AC1580" t="s">
        <v>10475</v>
      </c>
      <c r="AD1580" t="s">
        <v>10475</v>
      </c>
      <c r="AE1580" t="s">
        <v>10475</v>
      </c>
      <c r="AF1580" t="s">
        <v>10476</v>
      </c>
      <c r="AG1580" s="5">
        <v>45199</v>
      </c>
      <c r="AH1580" s="5">
        <v>45199</v>
      </c>
      <c r="AI1580" t="s">
        <v>71</v>
      </c>
    </row>
    <row r="1581" spans="1:35" x14ac:dyDescent="0.25">
      <c r="A1581" t="s">
        <v>10477</v>
      </c>
      <c r="B1581" t="s">
        <v>57</v>
      </c>
      <c r="C1581" s="5">
        <v>45170</v>
      </c>
      <c r="D1581" s="5">
        <v>45199</v>
      </c>
      <c r="E1581" t="s">
        <v>42</v>
      </c>
      <c r="F1581" t="s">
        <v>233</v>
      </c>
      <c r="G1581" t="s">
        <v>234</v>
      </c>
      <c r="H1581" t="s">
        <v>234</v>
      </c>
      <c r="I1581" t="s">
        <v>111</v>
      </c>
      <c r="J1581" t="s">
        <v>3969</v>
      </c>
      <c r="K1581" t="s">
        <v>1011</v>
      </c>
      <c r="L1581" t="s">
        <v>3895</v>
      </c>
      <c r="M1581" t="s">
        <v>65</v>
      </c>
      <c r="N1581" t="s">
        <v>54</v>
      </c>
      <c r="O1581" t="s">
        <v>10478</v>
      </c>
      <c r="P1581" t="s">
        <v>67</v>
      </c>
      <c r="Q1581" t="s">
        <v>10479</v>
      </c>
      <c r="R1581" t="s">
        <v>67</v>
      </c>
      <c r="S1581" t="s">
        <v>10480</v>
      </c>
      <c r="T1581" t="s">
        <v>10480</v>
      </c>
      <c r="U1581" t="s">
        <v>10480</v>
      </c>
      <c r="V1581" t="s">
        <v>10480</v>
      </c>
      <c r="W1581" t="s">
        <v>10480</v>
      </c>
      <c r="X1581" t="s">
        <v>10480</v>
      </c>
      <c r="Y1581" t="s">
        <v>10480</v>
      </c>
      <c r="Z1581" t="s">
        <v>10480</v>
      </c>
      <c r="AA1581" t="s">
        <v>10480</v>
      </c>
      <c r="AB1581" t="s">
        <v>10480</v>
      </c>
      <c r="AC1581" t="s">
        <v>10480</v>
      </c>
      <c r="AD1581" t="s">
        <v>10480</v>
      </c>
      <c r="AE1581" t="s">
        <v>10480</v>
      </c>
      <c r="AF1581" t="s">
        <v>3133</v>
      </c>
      <c r="AG1581" s="5">
        <v>45199</v>
      </c>
      <c r="AH1581" s="5">
        <v>45199</v>
      </c>
      <c r="AI1581" t="s">
        <v>71</v>
      </c>
    </row>
    <row r="1582" spans="1:35" x14ac:dyDescent="0.25">
      <c r="A1582" t="s">
        <v>10481</v>
      </c>
      <c r="B1582" t="s">
        <v>57</v>
      </c>
      <c r="C1582" s="5">
        <v>45170</v>
      </c>
      <c r="D1582" s="5">
        <v>45199</v>
      </c>
      <c r="E1582" t="s">
        <v>42</v>
      </c>
      <c r="F1582" t="s">
        <v>376</v>
      </c>
      <c r="G1582" t="s">
        <v>377</v>
      </c>
      <c r="H1582" t="s">
        <v>377</v>
      </c>
      <c r="I1582" t="s">
        <v>76</v>
      </c>
      <c r="J1582" t="s">
        <v>7946</v>
      </c>
      <c r="K1582" t="s">
        <v>1011</v>
      </c>
      <c r="L1582" t="s">
        <v>665</v>
      </c>
      <c r="M1582" t="s">
        <v>65</v>
      </c>
      <c r="N1582" t="s">
        <v>55</v>
      </c>
      <c r="O1582" t="s">
        <v>10482</v>
      </c>
      <c r="P1582" t="s">
        <v>67</v>
      </c>
      <c r="Q1582" t="s">
        <v>10483</v>
      </c>
      <c r="R1582" t="s">
        <v>67</v>
      </c>
      <c r="S1582" t="s">
        <v>10484</v>
      </c>
      <c r="T1582" t="s">
        <v>10484</v>
      </c>
      <c r="U1582" t="s">
        <v>10484</v>
      </c>
      <c r="V1582" t="s">
        <v>10484</v>
      </c>
      <c r="W1582" t="s">
        <v>10484</v>
      </c>
      <c r="X1582" t="s">
        <v>10484</v>
      </c>
      <c r="Y1582" t="s">
        <v>10484</v>
      </c>
      <c r="Z1582" t="s">
        <v>10484</v>
      </c>
      <c r="AA1582" t="s">
        <v>10484</v>
      </c>
      <c r="AB1582" t="s">
        <v>10484</v>
      </c>
      <c r="AC1582" t="s">
        <v>10484</v>
      </c>
      <c r="AD1582" t="s">
        <v>10484</v>
      </c>
      <c r="AE1582" t="s">
        <v>10484</v>
      </c>
      <c r="AF1582" t="s">
        <v>10485</v>
      </c>
      <c r="AG1582" s="5">
        <v>45199</v>
      </c>
      <c r="AH1582" s="5">
        <v>45199</v>
      </c>
      <c r="AI1582" t="s">
        <v>71</v>
      </c>
    </row>
    <row r="1583" spans="1:35" x14ac:dyDescent="0.25">
      <c r="A1583" t="s">
        <v>10486</v>
      </c>
      <c r="B1583" t="s">
        <v>57</v>
      </c>
      <c r="C1583" s="5">
        <v>45170</v>
      </c>
      <c r="D1583" s="5">
        <v>45199</v>
      </c>
      <c r="E1583" t="s">
        <v>42</v>
      </c>
      <c r="F1583" t="s">
        <v>6236</v>
      </c>
      <c r="G1583" t="s">
        <v>6237</v>
      </c>
      <c r="H1583" t="s">
        <v>6237</v>
      </c>
      <c r="I1583" t="s">
        <v>199</v>
      </c>
      <c r="J1583" t="s">
        <v>10487</v>
      </c>
      <c r="K1583" t="s">
        <v>478</v>
      </c>
      <c r="L1583" t="s">
        <v>352</v>
      </c>
      <c r="M1583" t="s">
        <v>65</v>
      </c>
      <c r="N1583" t="s">
        <v>54</v>
      </c>
      <c r="O1583" t="s">
        <v>10488</v>
      </c>
      <c r="P1583" t="s">
        <v>67</v>
      </c>
      <c r="Q1583" t="s">
        <v>10489</v>
      </c>
      <c r="R1583" t="s">
        <v>67</v>
      </c>
      <c r="S1583" t="s">
        <v>10490</v>
      </c>
      <c r="T1583" t="s">
        <v>10490</v>
      </c>
      <c r="U1583" t="s">
        <v>10490</v>
      </c>
      <c r="V1583" t="s">
        <v>10490</v>
      </c>
      <c r="W1583" t="s">
        <v>10490</v>
      </c>
      <c r="X1583" t="s">
        <v>10490</v>
      </c>
      <c r="Y1583" t="s">
        <v>10490</v>
      </c>
      <c r="Z1583" t="s">
        <v>10490</v>
      </c>
      <c r="AA1583" t="s">
        <v>10490</v>
      </c>
      <c r="AB1583" t="s">
        <v>10490</v>
      </c>
      <c r="AC1583" t="s">
        <v>10490</v>
      </c>
      <c r="AD1583" t="s">
        <v>10490</v>
      </c>
      <c r="AE1583" t="s">
        <v>10490</v>
      </c>
      <c r="AF1583" t="s">
        <v>10491</v>
      </c>
      <c r="AG1583" s="5">
        <v>45199</v>
      </c>
      <c r="AH1583" s="5">
        <v>45199</v>
      </c>
      <c r="AI1583" t="s">
        <v>71</v>
      </c>
    </row>
    <row r="1584" spans="1:35" x14ac:dyDescent="0.25">
      <c r="A1584" t="s">
        <v>10492</v>
      </c>
      <c r="B1584" t="s">
        <v>57</v>
      </c>
      <c r="C1584" s="5">
        <v>45170</v>
      </c>
      <c r="D1584" s="5">
        <v>45199</v>
      </c>
      <c r="E1584" t="s">
        <v>42</v>
      </c>
      <c r="F1584" t="s">
        <v>2379</v>
      </c>
      <c r="G1584" t="s">
        <v>2380</v>
      </c>
      <c r="H1584" t="s">
        <v>2380</v>
      </c>
      <c r="I1584" t="s">
        <v>61</v>
      </c>
      <c r="J1584" t="s">
        <v>10493</v>
      </c>
      <c r="K1584" t="s">
        <v>478</v>
      </c>
      <c r="L1584" t="s">
        <v>380</v>
      </c>
      <c r="M1584" t="s">
        <v>65</v>
      </c>
      <c r="N1584" t="s">
        <v>54</v>
      </c>
      <c r="O1584" t="s">
        <v>10494</v>
      </c>
      <c r="P1584" t="s">
        <v>67</v>
      </c>
      <c r="Q1584" t="s">
        <v>10495</v>
      </c>
      <c r="R1584" t="s">
        <v>67</v>
      </c>
      <c r="S1584" t="s">
        <v>10496</v>
      </c>
      <c r="T1584" t="s">
        <v>10496</v>
      </c>
      <c r="U1584" t="s">
        <v>10496</v>
      </c>
      <c r="V1584" t="s">
        <v>10496</v>
      </c>
      <c r="W1584" t="s">
        <v>10496</v>
      </c>
      <c r="X1584" t="s">
        <v>10496</v>
      </c>
      <c r="Y1584" t="s">
        <v>10496</v>
      </c>
      <c r="Z1584" t="s">
        <v>10496</v>
      </c>
      <c r="AA1584" t="s">
        <v>10496</v>
      </c>
      <c r="AB1584" t="s">
        <v>10496</v>
      </c>
      <c r="AC1584" t="s">
        <v>10496</v>
      </c>
      <c r="AD1584" t="s">
        <v>10496</v>
      </c>
      <c r="AE1584" t="s">
        <v>10496</v>
      </c>
      <c r="AF1584" t="s">
        <v>10497</v>
      </c>
      <c r="AG1584" s="5">
        <v>45199</v>
      </c>
      <c r="AH1584" s="5">
        <v>45199</v>
      </c>
      <c r="AI1584" t="s">
        <v>71</v>
      </c>
    </row>
    <row r="1585" spans="1:35" x14ac:dyDescent="0.25">
      <c r="A1585" t="s">
        <v>10498</v>
      </c>
      <c r="B1585" t="s">
        <v>57</v>
      </c>
      <c r="C1585" s="5">
        <v>45170</v>
      </c>
      <c r="D1585" s="5">
        <v>45199</v>
      </c>
      <c r="E1585" t="s">
        <v>42</v>
      </c>
      <c r="F1585" t="s">
        <v>475</v>
      </c>
      <c r="G1585" t="s">
        <v>476</v>
      </c>
      <c r="H1585" t="s">
        <v>476</v>
      </c>
      <c r="I1585" t="s">
        <v>88</v>
      </c>
      <c r="J1585" t="s">
        <v>10499</v>
      </c>
      <c r="K1585" t="s">
        <v>1545</v>
      </c>
      <c r="L1585" t="s">
        <v>1058</v>
      </c>
      <c r="M1585" t="s">
        <v>65</v>
      </c>
      <c r="N1585" t="s">
        <v>55</v>
      </c>
      <c r="O1585" t="s">
        <v>10500</v>
      </c>
      <c r="P1585" t="s">
        <v>67</v>
      </c>
      <c r="Q1585" t="s">
        <v>10501</v>
      </c>
      <c r="R1585" t="s">
        <v>67</v>
      </c>
      <c r="S1585" t="s">
        <v>10502</v>
      </c>
      <c r="T1585" t="s">
        <v>10502</v>
      </c>
      <c r="U1585" t="s">
        <v>10502</v>
      </c>
      <c r="V1585" t="s">
        <v>10502</v>
      </c>
      <c r="W1585" t="s">
        <v>10502</v>
      </c>
      <c r="X1585" t="s">
        <v>10502</v>
      </c>
      <c r="Y1585" t="s">
        <v>10502</v>
      </c>
      <c r="Z1585" t="s">
        <v>10502</v>
      </c>
      <c r="AA1585" t="s">
        <v>10502</v>
      </c>
      <c r="AB1585" t="s">
        <v>10502</v>
      </c>
      <c r="AC1585" t="s">
        <v>10502</v>
      </c>
      <c r="AD1585" t="s">
        <v>10502</v>
      </c>
      <c r="AE1585" t="s">
        <v>10502</v>
      </c>
      <c r="AF1585" t="s">
        <v>10503</v>
      </c>
      <c r="AG1585" s="5">
        <v>45199</v>
      </c>
      <c r="AH1585" s="5">
        <v>45199</v>
      </c>
      <c r="AI1585" t="s">
        <v>71</v>
      </c>
    </row>
    <row r="1586" spans="1:35" x14ac:dyDescent="0.25">
      <c r="A1586" t="s">
        <v>10504</v>
      </c>
      <c r="B1586" t="s">
        <v>57</v>
      </c>
      <c r="C1586" s="5">
        <v>45170</v>
      </c>
      <c r="D1586" s="5">
        <v>45199</v>
      </c>
      <c r="E1586" t="s">
        <v>49</v>
      </c>
      <c r="F1586" t="s">
        <v>475</v>
      </c>
      <c r="G1586" t="s">
        <v>476</v>
      </c>
      <c r="H1586" t="s">
        <v>476</v>
      </c>
      <c r="I1586" t="s">
        <v>1103</v>
      </c>
      <c r="J1586" t="s">
        <v>403</v>
      </c>
      <c r="K1586" t="s">
        <v>592</v>
      </c>
      <c r="L1586" t="s">
        <v>91</v>
      </c>
      <c r="M1586" t="s">
        <v>65</v>
      </c>
      <c r="N1586" t="s">
        <v>54</v>
      </c>
      <c r="O1586" t="s">
        <v>1051</v>
      </c>
      <c r="P1586" t="s">
        <v>67</v>
      </c>
      <c r="Q1586" t="s">
        <v>3181</v>
      </c>
      <c r="R1586" t="s">
        <v>67</v>
      </c>
      <c r="S1586" t="s">
        <v>10505</v>
      </c>
      <c r="T1586" t="s">
        <v>10505</v>
      </c>
      <c r="U1586" t="s">
        <v>10505</v>
      </c>
      <c r="V1586" t="s">
        <v>10505</v>
      </c>
      <c r="W1586" t="s">
        <v>10505</v>
      </c>
      <c r="X1586" t="s">
        <v>10505</v>
      </c>
      <c r="Y1586" t="s">
        <v>10505</v>
      </c>
      <c r="Z1586" t="s">
        <v>10505</v>
      </c>
      <c r="AA1586" t="s">
        <v>10505</v>
      </c>
      <c r="AB1586" t="s">
        <v>10505</v>
      </c>
      <c r="AC1586" t="s">
        <v>10505</v>
      </c>
      <c r="AD1586" t="s">
        <v>10505</v>
      </c>
      <c r="AE1586" t="s">
        <v>10505</v>
      </c>
      <c r="AF1586" t="s">
        <v>10506</v>
      </c>
      <c r="AG1586" s="5">
        <v>45199</v>
      </c>
      <c r="AH1586" s="5">
        <v>45199</v>
      </c>
      <c r="AI1586" t="s">
        <v>71</v>
      </c>
    </row>
    <row r="1587" spans="1:35" x14ac:dyDescent="0.25">
      <c r="A1587" t="s">
        <v>10507</v>
      </c>
      <c r="B1587" t="s">
        <v>57</v>
      </c>
      <c r="C1587" s="5">
        <v>45170</v>
      </c>
      <c r="D1587" s="5">
        <v>45199</v>
      </c>
      <c r="E1587" t="s">
        <v>49</v>
      </c>
      <c r="F1587" t="s">
        <v>1499</v>
      </c>
      <c r="G1587" t="s">
        <v>1500</v>
      </c>
      <c r="H1587" t="s">
        <v>1501</v>
      </c>
      <c r="I1587" t="s">
        <v>88</v>
      </c>
      <c r="J1587" t="s">
        <v>5404</v>
      </c>
      <c r="K1587" t="s">
        <v>2091</v>
      </c>
      <c r="L1587" t="s">
        <v>5701</v>
      </c>
      <c r="M1587" t="s">
        <v>65</v>
      </c>
      <c r="N1587" t="s">
        <v>54</v>
      </c>
      <c r="O1587" t="s">
        <v>10508</v>
      </c>
      <c r="P1587" t="s">
        <v>67</v>
      </c>
      <c r="Q1587" t="s">
        <v>10509</v>
      </c>
      <c r="R1587" t="s">
        <v>67</v>
      </c>
      <c r="S1587" t="s">
        <v>10510</v>
      </c>
      <c r="T1587" t="s">
        <v>10510</v>
      </c>
      <c r="U1587" t="s">
        <v>10510</v>
      </c>
      <c r="V1587" t="s">
        <v>10510</v>
      </c>
      <c r="W1587" t="s">
        <v>10510</v>
      </c>
      <c r="X1587" t="s">
        <v>10510</v>
      </c>
      <c r="Y1587" t="s">
        <v>10510</v>
      </c>
      <c r="Z1587" t="s">
        <v>10510</v>
      </c>
      <c r="AA1587" t="s">
        <v>10510</v>
      </c>
      <c r="AB1587" t="s">
        <v>10510</v>
      </c>
      <c r="AC1587" t="s">
        <v>10510</v>
      </c>
      <c r="AD1587" t="s">
        <v>10510</v>
      </c>
      <c r="AE1587" t="s">
        <v>10510</v>
      </c>
      <c r="AF1587" t="s">
        <v>10511</v>
      </c>
      <c r="AG1587" s="5">
        <v>45199</v>
      </c>
      <c r="AH1587" s="5">
        <v>45199</v>
      </c>
      <c r="AI1587" t="s">
        <v>71</v>
      </c>
    </row>
    <row r="1588" spans="1:35" x14ac:dyDescent="0.25">
      <c r="A1588" t="s">
        <v>10512</v>
      </c>
      <c r="B1588" t="s">
        <v>57</v>
      </c>
      <c r="C1588" s="5">
        <v>45170</v>
      </c>
      <c r="D1588" s="5">
        <v>45199</v>
      </c>
      <c r="E1588" t="s">
        <v>49</v>
      </c>
      <c r="F1588" t="s">
        <v>217</v>
      </c>
      <c r="G1588" t="s">
        <v>218</v>
      </c>
      <c r="H1588" t="s">
        <v>218</v>
      </c>
      <c r="I1588" t="s">
        <v>1103</v>
      </c>
      <c r="J1588" t="s">
        <v>10513</v>
      </c>
      <c r="K1588" t="s">
        <v>10514</v>
      </c>
      <c r="L1588" t="s">
        <v>146</v>
      </c>
      <c r="M1588" t="s">
        <v>65</v>
      </c>
      <c r="N1588" t="s">
        <v>55</v>
      </c>
      <c r="O1588" t="s">
        <v>5030</v>
      </c>
      <c r="P1588" t="s">
        <v>67</v>
      </c>
      <c r="Q1588" t="s">
        <v>5031</v>
      </c>
      <c r="R1588" t="s">
        <v>67</v>
      </c>
      <c r="S1588" t="s">
        <v>10515</v>
      </c>
      <c r="T1588" t="s">
        <v>10515</v>
      </c>
      <c r="U1588" t="s">
        <v>10515</v>
      </c>
      <c r="V1588" t="s">
        <v>10515</v>
      </c>
      <c r="W1588" t="s">
        <v>10515</v>
      </c>
      <c r="X1588" t="s">
        <v>10515</v>
      </c>
      <c r="Y1588" t="s">
        <v>10515</v>
      </c>
      <c r="Z1588" t="s">
        <v>10515</v>
      </c>
      <c r="AA1588" t="s">
        <v>10515</v>
      </c>
      <c r="AB1588" t="s">
        <v>10515</v>
      </c>
      <c r="AC1588" t="s">
        <v>10515</v>
      </c>
      <c r="AD1588" t="s">
        <v>10515</v>
      </c>
      <c r="AE1588" t="s">
        <v>10515</v>
      </c>
      <c r="AF1588" t="s">
        <v>10516</v>
      </c>
      <c r="AG1588" s="5">
        <v>45199</v>
      </c>
      <c r="AH1588" s="5">
        <v>45199</v>
      </c>
      <c r="AI1588" t="s">
        <v>71</v>
      </c>
    </row>
    <row r="1589" spans="1:35" x14ac:dyDescent="0.25">
      <c r="A1589" t="s">
        <v>10517</v>
      </c>
      <c r="B1589" t="s">
        <v>57</v>
      </c>
      <c r="C1589" s="5">
        <v>45170</v>
      </c>
      <c r="D1589" s="5">
        <v>45199</v>
      </c>
      <c r="E1589" t="s">
        <v>49</v>
      </c>
      <c r="F1589" t="s">
        <v>793</v>
      </c>
      <c r="G1589" t="s">
        <v>794</v>
      </c>
      <c r="H1589" t="s">
        <v>795</v>
      </c>
      <c r="I1589" t="s">
        <v>88</v>
      </c>
      <c r="J1589" t="s">
        <v>10518</v>
      </c>
      <c r="K1589" t="s">
        <v>539</v>
      </c>
      <c r="L1589" t="s">
        <v>91</v>
      </c>
      <c r="M1589" t="s">
        <v>65</v>
      </c>
      <c r="N1589" t="s">
        <v>54</v>
      </c>
      <c r="O1589" t="s">
        <v>2389</v>
      </c>
      <c r="P1589" t="s">
        <v>67</v>
      </c>
      <c r="Q1589" t="s">
        <v>2390</v>
      </c>
      <c r="R1589" t="s">
        <v>67</v>
      </c>
      <c r="S1589" t="s">
        <v>10519</v>
      </c>
      <c r="T1589" t="s">
        <v>10519</v>
      </c>
      <c r="U1589" t="s">
        <v>10519</v>
      </c>
      <c r="V1589" t="s">
        <v>10519</v>
      </c>
      <c r="W1589" t="s">
        <v>10519</v>
      </c>
      <c r="X1589" t="s">
        <v>10519</v>
      </c>
      <c r="Y1589" t="s">
        <v>10519</v>
      </c>
      <c r="Z1589" t="s">
        <v>10519</v>
      </c>
      <c r="AA1589" t="s">
        <v>10519</v>
      </c>
      <c r="AB1589" t="s">
        <v>10519</v>
      </c>
      <c r="AC1589" t="s">
        <v>10519</v>
      </c>
      <c r="AD1589" t="s">
        <v>10519</v>
      </c>
      <c r="AE1589" t="s">
        <v>10519</v>
      </c>
      <c r="AF1589" t="s">
        <v>2520</v>
      </c>
      <c r="AG1589" s="5">
        <v>45199</v>
      </c>
      <c r="AH1589" s="5">
        <v>45199</v>
      </c>
      <c r="AI1589" t="s">
        <v>71</v>
      </c>
    </row>
    <row r="1590" spans="1:35" x14ac:dyDescent="0.25">
      <c r="A1590" t="s">
        <v>10520</v>
      </c>
      <c r="B1590" t="s">
        <v>57</v>
      </c>
      <c r="C1590" s="5">
        <v>45170</v>
      </c>
      <c r="D1590" s="5">
        <v>45199</v>
      </c>
      <c r="E1590" t="s">
        <v>49</v>
      </c>
      <c r="F1590" t="s">
        <v>793</v>
      </c>
      <c r="G1590" t="s">
        <v>794</v>
      </c>
      <c r="H1590" t="s">
        <v>795</v>
      </c>
      <c r="I1590" t="s">
        <v>88</v>
      </c>
      <c r="J1590" t="s">
        <v>10521</v>
      </c>
      <c r="K1590" t="s">
        <v>370</v>
      </c>
      <c r="L1590" t="s">
        <v>665</v>
      </c>
      <c r="M1590" t="s">
        <v>65</v>
      </c>
      <c r="N1590" t="s">
        <v>54</v>
      </c>
      <c r="O1590" t="s">
        <v>10522</v>
      </c>
      <c r="P1590" t="s">
        <v>67</v>
      </c>
      <c r="Q1590" t="s">
        <v>10523</v>
      </c>
      <c r="R1590" t="s">
        <v>67</v>
      </c>
      <c r="S1590" t="s">
        <v>10524</v>
      </c>
      <c r="T1590" t="s">
        <v>10524</v>
      </c>
      <c r="U1590" t="s">
        <v>10524</v>
      </c>
      <c r="V1590" t="s">
        <v>10524</v>
      </c>
      <c r="W1590" t="s">
        <v>10524</v>
      </c>
      <c r="X1590" t="s">
        <v>10524</v>
      </c>
      <c r="Y1590" t="s">
        <v>10524</v>
      </c>
      <c r="Z1590" t="s">
        <v>10524</v>
      </c>
      <c r="AA1590" t="s">
        <v>10524</v>
      </c>
      <c r="AB1590" t="s">
        <v>10524</v>
      </c>
      <c r="AC1590" t="s">
        <v>10524</v>
      </c>
      <c r="AD1590" t="s">
        <v>10524</v>
      </c>
      <c r="AE1590" t="s">
        <v>10524</v>
      </c>
      <c r="AF1590" t="s">
        <v>1989</v>
      </c>
      <c r="AG1590" s="5">
        <v>45199</v>
      </c>
      <c r="AH1590" s="5">
        <v>45199</v>
      </c>
      <c r="AI1590" t="s">
        <v>71</v>
      </c>
    </row>
    <row r="1591" spans="1:35" x14ac:dyDescent="0.25">
      <c r="A1591" t="s">
        <v>10525</v>
      </c>
      <c r="B1591" t="s">
        <v>57</v>
      </c>
      <c r="C1591" s="5">
        <v>45170</v>
      </c>
      <c r="D1591" s="5">
        <v>45199</v>
      </c>
      <c r="E1591" t="s">
        <v>42</v>
      </c>
      <c r="F1591" t="s">
        <v>217</v>
      </c>
      <c r="G1591" t="s">
        <v>218</v>
      </c>
      <c r="H1591" t="s">
        <v>218</v>
      </c>
      <c r="I1591" t="s">
        <v>1103</v>
      </c>
      <c r="J1591" t="s">
        <v>10526</v>
      </c>
      <c r="K1591" t="s">
        <v>146</v>
      </c>
      <c r="L1591" t="s">
        <v>10527</v>
      </c>
      <c r="M1591" t="s">
        <v>65</v>
      </c>
      <c r="N1591" t="s">
        <v>55</v>
      </c>
      <c r="O1591" t="s">
        <v>10528</v>
      </c>
      <c r="P1591" t="s">
        <v>67</v>
      </c>
      <c r="Q1591" t="s">
        <v>10529</v>
      </c>
      <c r="R1591" t="s">
        <v>67</v>
      </c>
      <c r="S1591" t="s">
        <v>10530</v>
      </c>
      <c r="T1591" t="s">
        <v>10530</v>
      </c>
      <c r="U1591" t="s">
        <v>10530</v>
      </c>
      <c r="V1591" t="s">
        <v>10530</v>
      </c>
      <c r="W1591" t="s">
        <v>10530</v>
      </c>
      <c r="X1591" t="s">
        <v>10530</v>
      </c>
      <c r="Y1591" t="s">
        <v>10530</v>
      </c>
      <c r="Z1591" t="s">
        <v>10530</v>
      </c>
      <c r="AA1591" t="s">
        <v>10530</v>
      </c>
      <c r="AB1591" t="s">
        <v>10530</v>
      </c>
      <c r="AC1591" t="s">
        <v>10530</v>
      </c>
      <c r="AD1591" t="s">
        <v>10530</v>
      </c>
      <c r="AE1591" t="s">
        <v>10530</v>
      </c>
      <c r="AF1591" t="s">
        <v>1768</v>
      </c>
      <c r="AG1591" s="5">
        <v>45199</v>
      </c>
      <c r="AH1591" s="5">
        <v>45199</v>
      </c>
      <c r="AI1591" t="s">
        <v>71</v>
      </c>
    </row>
    <row r="1592" spans="1:35" x14ac:dyDescent="0.25">
      <c r="A1592" t="s">
        <v>10531</v>
      </c>
      <c r="B1592" t="s">
        <v>57</v>
      </c>
      <c r="C1592" s="5">
        <v>45170</v>
      </c>
      <c r="D1592" s="5">
        <v>45199</v>
      </c>
      <c r="E1592" t="s">
        <v>42</v>
      </c>
      <c r="F1592" t="s">
        <v>217</v>
      </c>
      <c r="G1592" t="s">
        <v>218</v>
      </c>
      <c r="H1592" t="s">
        <v>218</v>
      </c>
      <c r="I1592" t="s">
        <v>88</v>
      </c>
      <c r="J1592" t="s">
        <v>10532</v>
      </c>
      <c r="K1592" t="s">
        <v>10533</v>
      </c>
      <c r="L1592" t="s">
        <v>2207</v>
      </c>
      <c r="M1592" t="s">
        <v>65</v>
      </c>
      <c r="N1592" t="s">
        <v>55</v>
      </c>
      <c r="O1592" t="s">
        <v>10534</v>
      </c>
      <c r="P1592" t="s">
        <v>67</v>
      </c>
      <c r="Q1592" t="s">
        <v>10535</v>
      </c>
      <c r="R1592" t="s">
        <v>67</v>
      </c>
      <c r="S1592" t="s">
        <v>10536</v>
      </c>
      <c r="T1592" t="s">
        <v>10536</v>
      </c>
      <c r="U1592" t="s">
        <v>10536</v>
      </c>
      <c r="V1592" t="s">
        <v>10536</v>
      </c>
      <c r="W1592" t="s">
        <v>10536</v>
      </c>
      <c r="X1592" t="s">
        <v>10536</v>
      </c>
      <c r="Y1592" t="s">
        <v>10536</v>
      </c>
      <c r="Z1592" t="s">
        <v>10536</v>
      </c>
      <c r="AA1592" t="s">
        <v>10536</v>
      </c>
      <c r="AB1592" t="s">
        <v>10536</v>
      </c>
      <c r="AC1592" t="s">
        <v>10536</v>
      </c>
      <c r="AD1592" t="s">
        <v>10536</v>
      </c>
      <c r="AE1592" t="s">
        <v>10536</v>
      </c>
      <c r="AF1592" t="s">
        <v>10537</v>
      </c>
      <c r="AG1592" s="5">
        <v>45199</v>
      </c>
      <c r="AH1592" s="5">
        <v>45199</v>
      </c>
      <c r="AI1592" t="s">
        <v>71</v>
      </c>
    </row>
    <row r="1593" spans="1:35" x14ac:dyDescent="0.25">
      <c r="A1593" t="s">
        <v>10538</v>
      </c>
      <c r="B1593" t="s">
        <v>57</v>
      </c>
      <c r="C1593" s="5">
        <v>45170</v>
      </c>
      <c r="D1593" s="5">
        <v>45199</v>
      </c>
      <c r="E1593" t="s">
        <v>49</v>
      </c>
      <c r="F1593" t="s">
        <v>515</v>
      </c>
      <c r="G1593" t="s">
        <v>516</v>
      </c>
      <c r="H1593" t="s">
        <v>516</v>
      </c>
      <c r="I1593" t="s">
        <v>100</v>
      </c>
      <c r="J1593" t="s">
        <v>8778</v>
      </c>
      <c r="K1593" t="s">
        <v>1417</v>
      </c>
      <c r="L1593" t="s">
        <v>246</v>
      </c>
      <c r="M1593" t="s">
        <v>65</v>
      </c>
      <c r="N1593" t="s">
        <v>55</v>
      </c>
      <c r="O1593" t="s">
        <v>10539</v>
      </c>
      <c r="P1593" t="s">
        <v>67</v>
      </c>
      <c r="Q1593" t="s">
        <v>10540</v>
      </c>
      <c r="R1593" t="s">
        <v>67</v>
      </c>
      <c r="S1593" t="s">
        <v>10541</v>
      </c>
      <c r="T1593" t="s">
        <v>10541</v>
      </c>
      <c r="U1593" t="s">
        <v>10541</v>
      </c>
      <c r="V1593" t="s">
        <v>10541</v>
      </c>
      <c r="W1593" t="s">
        <v>10541</v>
      </c>
      <c r="X1593" t="s">
        <v>10541</v>
      </c>
      <c r="Y1593" t="s">
        <v>10541</v>
      </c>
      <c r="Z1593" t="s">
        <v>10541</v>
      </c>
      <c r="AA1593" t="s">
        <v>10541</v>
      </c>
      <c r="AB1593" t="s">
        <v>10541</v>
      </c>
      <c r="AC1593" t="s">
        <v>10541</v>
      </c>
      <c r="AD1593" t="s">
        <v>10541</v>
      </c>
      <c r="AE1593" t="s">
        <v>10541</v>
      </c>
      <c r="AF1593" t="s">
        <v>10542</v>
      </c>
      <c r="AG1593" s="5">
        <v>45199</v>
      </c>
      <c r="AH1593" s="5">
        <v>45199</v>
      </c>
      <c r="AI1593" t="s">
        <v>71</v>
      </c>
    </row>
    <row r="1594" spans="1:35" x14ac:dyDescent="0.25">
      <c r="A1594" t="s">
        <v>10543</v>
      </c>
      <c r="B1594" t="s">
        <v>57</v>
      </c>
      <c r="C1594" s="5">
        <v>45170</v>
      </c>
      <c r="D1594" s="5">
        <v>45199</v>
      </c>
      <c r="E1594" t="s">
        <v>49</v>
      </c>
      <c r="F1594" t="s">
        <v>6409</v>
      </c>
      <c r="G1594" t="s">
        <v>6410</v>
      </c>
      <c r="H1594" t="s">
        <v>6411</v>
      </c>
      <c r="I1594" t="s">
        <v>235</v>
      </c>
      <c r="J1594" t="s">
        <v>2275</v>
      </c>
      <c r="K1594" t="s">
        <v>2136</v>
      </c>
      <c r="L1594" t="s">
        <v>5530</v>
      </c>
      <c r="M1594" t="s">
        <v>65</v>
      </c>
      <c r="N1594" t="s">
        <v>54</v>
      </c>
      <c r="O1594" t="s">
        <v>10544</v>
      </c>
      <c r="P1594" t="s">
        <v>67</v>
      </c>
      <c r="Q1594" t="s">
        <v>10545</v>
      </c>
      <c r="R1594" t="s">
        <v>67</v>
      </c>
      <c r="S1594" t="s">
        <v>10546</v>
      </c>
      <c r="T1594" t="s">
        <v>10546</v>
      </c>
      <c r="U1594" t="s">
        <v>10546</v>
      </c>
      <c r="V1594" t="s">
        <v>10546</v>
      </c>
      <c r="W1594" t="s">
        <v>10546</v>
      </c>
      <c r="X1594" t="s">
        <v>10546</v>
      </c>
      <c r="Y1594" t="s">
        <v>10546</v>
      </c>
      <c r="Z1594" t="s">
        <v>10546</v>
      </c>
      <c r="AA1594" t="s">
        <v>10546</v>
      </c>
      <c r="AB1594" t="s">
        <v>10546</v>
      </c>
      <c r="AC1594" t="s">
        <v>10546</v>
      </c>
      <c r="AD1594" t="s">
        <v>10546</v>
      </c>
      <c r="AE1594" t="s">
        <v>10546</v>
      </c>
      <c r="AF1594" t="s">
        <v>7467</v>
      </c>
      <c r="AG1594" s="5">
        <v>45199</v>
      </c>
      <c r="AH1594" s="5">
        <v>45199</v>
      </c>
      <c r="AI1594" t="s">
        <v>71</v>
      </c>
    </row>
    <row r="1595" spans="1:35" x14ac:dyDescent="0.25">
      <c r="A1595" t="s">
        <v>10547</v>
      </c>
      <c r="B1595" t="s">
        <v>57</v>
      </c>
      <c r="C1595" s="5">
        <v>45170</v>
      </c>
      <c r="D1595" s="5">
        <v>45199</v>
      </c>
      <c r="E1595" t="s">
        <v>42</v>
      </c>
      <c r="F1595" t="s">
        <v>6409</v>
      </c>
      <c r="G1595" t="s">
        <v>6410</v>
      </c>
      <c r="H1595" t="s">
        <v>6411</v>
      </c>
      <c r="I1595" t="s">
        <v>111</v>
      </c>
      <c r="J1595" t="s">
        <v>177</v>
      </c>
      <c r="K1595" t="s">
        <v>10548</v>
      </c>
      <c r="L1595" t="s">
        <v>10549</v>
      </c>
      <c r="M1595" t="s">
        <v>65</v>
      </c>
      <c r="N1595" t="s">
        <v>54</v>
      </c>
      <c r="O1595" t="s">
        <v>10550</v>
      </c>
      <c r="P1595" t="s">
        <v>67</v>
      </c>
      <c r="Q1595" t="s">
        <v>10551</v>
      </c>
      <c r="R1595" t="s">
        <v>67</v>
      </c>
      <c r="S1595" t="s">
        <v>10552</v>
      </c>
      <c r="T1595" t="s">
        <v>10552</v>
      </c>
      <c r="U1595" t="s">
        <v>10552</v>
      </c>
      <c r="V1595" t="s">
        <v>10552</v>
      </c>
      <c r="W1595" t="s">
        <v>10552</v>
      </c>
      <c r="X1595" t="s">
        <v>10552</v>
      </c>
      <c r="Y1595" t="s">
        <v>10552</v>
      </c>
      <c r="Z1595" t="s">
        <v>10552</v>
      </c>
      <c r="AA1595" t="s">
        <v>10552</v>
      </c>
      <c r="AB1595" t="s">
        <v>10552</v>
      </c>
      <c r="AC1595" t="s">
        <v>10552</v>
      </c>
      <c r="AD1595" t="s">
        <v>10552</v>
      </c>
      <c r="AE1595" t="s">
        <v>10552</v>
      </c>
      <c r="AF1595" t="s">
        <v>2320</v>
      </c>
      <c r="AG1595" s="5">
        <v>45199</v>
      </c>
      <c r="AH1595" s="5">
        <v>45199</v>
      </c>
      <c r="AI1595" t="s">
        <v>71</v>
      </c>
    </row>
    <row r="1596" spans="1:35" x14ac:dyDescent="0.25">
      <c r="A1596" t="s">
        <v>10553</v>
      </c>
      <c r="B1596" t="s">
        <v>57</v>
      </c>
      <c r="C1596" s="5">
        <v>45170</v>
      </c>
      <c r="D1596" s="5">
        <v>45199</v>
      </c>
      <c r="E1596" t="s">
        <v>49</v>
      </c>
      <c r="F1596" t="s">
        <v>525</v>
      </c>
      <c r="G1596" t="s">
        <v>526</v>
      </c>
      <c r="H1596" t="s">
        <v>526</v>
      </c>
      <c r="I1596" t="s">
        <v>235</v>
      </c>
      <c r="J1596" t="s">
        <v>10554</v>
      </c>
      <c r="K1596" t="s">
        <v>10109</v>
      </c>
      <c r="L1596" t="s">
        <v>5863</v>
      </c>
      <c r="M1596" t="s">
        <v>65</v>
      </c>
      <c r="N1596" t="s">
        <v>55</v>
      </c>
      <c r="O1596" t="s">
        <v>10555</v>
      </c>
      <c r="P1596" t="s">
        <v>67</v>
      </c>
      <c r="Q1596" t="s">
        <v>10556</v>
      </c>
      <c r="R1596" t="s">
        <v>67</v>
      </c>
      <c r="S1596" t="s">
        <v>10557</v>
      </c>
      <c r="T1596" t="s">
        <v>10557</v>
      </c>
      <c r="U1596" t="s">
        <v>10557</v>
      </c>
      <c r="V1596" t="s">
        <v>10557</v>
      </c>
      <c r="W1596" t="s">
        <v>10557</v>
      </c>
      <c r="X1596" t="s">
        <v>10557</v>
      </c>
      <c r="Y1596" t="s">
        <v>10557</v>
      </c>
      <c r="Z1596" t="s">
        <v>10557</v>
      </c>
      <c r="AA1596" t="s">
        <v>10557</v>
      </c>
      <c r="AB1596" t="s">
        <v>10557</v>
      </c>
      <c r="AC1596" t="s">
        <v>10557</v>
      </c>
      <c r="AD1596" t="s">
        <v>10557</v>
      </c>
      <c r="AE1596" t="s">
        <v>10557</v>
      </c>
      <c r="AF1596" t="s">
        <v>10558</v>
      </c>
      <c r="AG1596" s="5">
        <v>45199</v>
      </c>
      <c r="AH1596" s="5">
        <v>45199</v>
      </c>
      <c r="AI1596" t="s">
        <v>71</v>
      </c>
    </row>
    <row r="1597" spans="1:35" x14ac:dyDescent="0.25">
      <c r="A1597" t="s">
        <v>10559</v>
      </c>
      <c r="B1597" t="s">
        <v>57</v>
      </c>
      <c r="C1597" s="5">
        <v>45170</v>
      </c>
      <c r="D1597" s="5">
        <v>45199</v>
      </c>
      <c r="E1597" t="s">
        <v>49</v>
      </c>
      <c r="F1597" t="s">
        <v>525</v>
      </c>
      <c r="G1597" t="s">
        <v>526</v>
      </c>
      <c r="H1597" t="s">
        <v>526</v>
      </c>
      <c r="I1597" t="s">
        <v>61</v>
      </c>
      <c r="J1597" t="s">
        <v>10560</v>
      </c>
      <c r="K1597" t="s">
        <v>1072</v>
      </c>
      <c r="L1597" t="s">
        <v>3532</v>
      </c>
      <c r="M1597" t="s">
        <v>65</v>
      </c>
      <c r="N1597" t="s">
        <v>54</v>
      </c>
      <c r="O1597" t="s">
        <v>10561</v>
      </c>
      <c r="P1597" t="s">
        <v>67</v>
      </c>
      <c r="Q1597" t="s">
        <v>10562</v>
      </c>
      <c r="R1597" t="s">
        <v>67</v>
      </c>
      <c r="S1597" t="s">
        <v>10563</v>
      </c>
      <c r="T1597" t="s">
        <v>10563</v>
      </c>
      <c r="U1597" t="s">
        <v>10563</v>
      </c>
      <c r="V1597" t="s">
        <v>10563</v>
      </c>
      <c r="W1597" t="s">
        <v>10563</v>
      </c>
      <c r="X1597" t="s">
        <v>10563</v>
      </c>
      <c r="Y1597" t="s">
        <v>10563</v>
      </c>
      <c r="Z1597" t="s">
        <v>10563</v>
      </c>
      <c r="AA1597" t="s">
        <v>10563</v>
      </c>
      <c r="AB1597" t="s">
        <v>10563</v>
      </c>
      <c r="AC1597" t="s">
        <v>10563</v>
      </c>
      <c r="AD1597" t="s">
        <v>10563</v>
      </c>
      <c r="AE1597" t="s">
        <v>10563</v>
      </c>
      <c r="AF1597" t="s">
        <v>10564</v>
      </c>
      <c r="AG1597" s="5">
        <v>45199</v>
      </c>
      <c r="AH1597" s="5">
        <v>45199</v>
      </c>
      <c r="AI1597" t="s">
        <v>71</v>
      </c>
    </row>
    <row r="1598" spans="1:35" x14ac:dyDescent="0.25">
      <c r="A1598" t="s">
        <v>10565</v>
      </c>
      <c r="B1598" t="s">
        <v>57</v>
      </c>
      <c r="C1598" s="5">
        <v>45170</v>
      </c>
      <c r="D1598" s="5">
        <v>45199</v>
      </c>
      <c r="E1598" t="s">
        <v>49</v>
      </c>
      <c r="F1598" t="s">
        <v>2833</v>
      </c>
      <c r="G1598" t="s">
        <v>2834</v>
      </c>
      <c r="H1598" t="s">
        <v>2835</v>
      </c>
      <c r="I1598" t="s">
        <v>689</v>
      </c>
      <c r="J1598" t="s">
        <v>4474</v>
      </c>
      <c r="K1598" t="s">
        <v>220</v>
      </c>
      <c r="L1598" t="s">
        <v>665</v>
      </c>
      <c r="M1598" t="s">
        <v>65</v>
      </c>
      <c r="N1598" t="s">
        <v>54</v>
      </c>
      <c r="O1598" t="s">
        <v>10566</v>
      </c>
      <c r="P1598" t="s">
        <v>67</v>
      </c>
      <c r="Q1598" t="s">
        <v>10567</v>
      </c>
      <c r="R1598" t="s">
        <v>67</v>
      </c>
      <c r="S1598" t="s">
        <v>10568</v>
      </c>
      <c r="T1598" t="s">
        <v>10568</v>
      </c>
      <c r="U1598" t="s">
        <v>10568</v>
      </c>
      <c r="V1598" t="s">
        <v>10568</v>
      </c>
      <c r="W1598" t="s">
        <v>10568</v>
      </c>
      <c r="X1598" t="s">
        <v>10568</v>
      </c>
      <c r="Y1598" t="s">
        <v>10568</v>
      </c>
      <c r="Z1598" t="s">
        <v>10568</v>
      </c>
      <c r="AA1598" t="s">
        <v>10568</v>
      </c>
      <c r="AB1598" t="s">
        <v>10568</v>
      </c>
      <c r="AC1598" t="s">
        <v>10568</v>
      </c>
      <c r="AD1598" t="s">
        <v>10568</v>
      </c>
      <c r="AE1598" t="s">
        <v>10568</v>
      </c>
      <c r="AF1598" t="s">
        <v>10569</v>
      </c>
      <c r="AG1598" s="5">
        <v>45199</v>
      </c>
      <c r="AH1598" s="5">
        <v>45199</v>
      </c>
      <c r="AI1598" t="s">
        <v>71</v>
      </c>
    </row>
    <row r="1599" spans="1:35" x14ac:dyDescent="0.25">
      <c r="A1599" t="s">
        <v>10570</v>
      </c>
      <c r="B1599" t="s">
        <v>57</v>
      </c>
      <c r="C1599" s="5">
        <v>45170</v>
      </c>
      <c r="D1599" s="5">
        <v>45199</v>
      </c>
      <c r="E1599" t="s">
        <v>49</v>
      </c>
      <c r="F1599" t="s">
        <v>10571</v>
      </c>
      <c r="G1599" t="s">
        <v>10572</v>
      </c>
      <c r="H1599" t="s">
        <v>10573</v>
      </c>
      <c r="I1599" t="s">
        <v>76</v>
      </c>
      <c r="J1599" t="s">
        <v>10574</v>
      </c>
      <c r="K1599" t="s">
        <v>1546</v>
      </c>
      <c r="L1599" t="s">
        <v>806</v>
      </c>
      <c r="M1599" t="s">
        <v>65</v>
      </c>
      <c r="N1599" t="s">
        <v>55</v>
      </c>
      <c r="O1599" t="s">
        <v>5111</v>
      </c>
      <c r="P1599" t="s">
        <v>67</v>
      </c>
      <c r="Q1599" t="s">
        <v>10575</v>
      </c>
      <c r="R1599" t="s">
        <v>67</v>
      </c>
      <c r="S1599" t="s">
        <v>10576</v>
      </c>
      <c r="T1599" t="s">
        <v>10576</v>
      </c>
      <c r="U1599" t="s">
        <v>10576</v>
      </c>
      <c r="V1599" t="s">
        <v>10576</v>
      </c>
      <c r="W1599" t="s">
        <v>10576</v>
      </c>
      <c r="X1599" t="s">
        <v>10576</v>
      </c>
      <c r="Y1599" t="s">
        <v>10576</v>
      </c>
      <c r="Z1599" t="s">
        <v>10576</v>
      </c>
      <c r="AA1599" t="s">
        <v>10576</v>
      </c>
      <c r="AB1599" t="s">
        <v>10576</v>
      </c>
      <c r="AC1599" t="s">
        <v>10576</v>
      </c>
      <c r="AD1599" t="s">
        <v>10576</v>
      </c>
      <c r="AE1599" t="s">
        <v>10576</v>
      </c>
      <c r="AF1599" t="s">
        <v>9192</v>
      </c>
      <c r="AG1599" s="5">
        <v>45199</v>
      </c>
      <c r="AH1599" s="5">
        <v>45199</v>
      </c>
      <c r="AI1599" t="s">
        <v>71</v>
      </c>
    </row>
    <row r="1600" spans="1:35" x14ac:dyDescent="0.25">
      <c r="A1600" t="s">
        <v>10577</v>
      </c>
      <c r="B1600" t="s">
        <v>57</v>
      </c>
      <c r="C1600" s="5">
        <v>45170</v>
      </c>
      <c r="D1600" s="5">
        <v>45199</v>
      </c>
      <c r="E1600" t="s">
        <v>49</v>
      </c>
      <c r="F1600" t="s">
        <v>2850</v>
      </c>
      <c r="G1600" t="s">
        <v>2851</v>
      </c>
      <c r="H1600" t="s">
        <v>2852</v>
      </c>
      <c r="I1600" t="s">
        <v>689</v>
      </c>
      <c r="J1600" t="s">
        <v>10578</v>
      </c>
      <c r="K1600" t="s">
        <v>864</v>
      </c>
      <c r="L1600" t="s">
        <v>727</v>
      </c>
      <c r="M1600" t="s">
        <v>65</v>
      </c>
      <c r="N1600" t="s">
        <v>55</v>
      </c>
      <c r="O1600" t="s">
        <v>10579</v>
      </c>
      <c r="P1600" t="s">
        <v>67</v>
      </c>
      <c r="Q1600" t="s">
        <v>10580</v>
      </c>
      <c r="R1600" t="s">
        <v>67</v>
      </c>
      <c r="S1600" t="s">
        <v>10581</v>
      </c>
      <c r="T1600" t="s">
        <v>10581</v>
      </c>
      <c r="U1600" t="s">
        <v>10581</v>
      </c>
      <c r="V1600" t="s">
        <v>10581</v>
      </c>
      <c r="W1600" t="s">
        <v>10581</v>
      </c>
      <c r="X1600" t="s">
        <v>10581</v>
      </c>
      <c r="Y1600" t="s">
        <v>10581</v>
      </c>
      <c r="Z1600" t="s">
        <v>10581</v>
      </c>
      <c r="AA1600" t="s">
        <v>10581</v>
      </c>
      <c r="AB1600" t="s">
        <v>10581</v>
      </c>
      <c r="AC1600" t="s">
        <v>10581</v>
      </c>
      <c r="AD1600" t="s">
        <v>10581</v>
      </c>
      <c r="AE1600" t="s">
        <v>10581</v>
      </c>
      <c r="AF1600" t="s">
        <v>10582</v>
      </c>
      <c r="AG1600" s="5">
        <v>45199</v>
      </c>
      <c r="AH1600" s="5">
        <v>45199</v>
      </c>
      <c r="AI1600" t="s">
        <v>71</v>
      </c>
    </row>
    <row r="1601" spans="1:35" x14ac:dyDescent="0.25">
      <c r="A1601" t="s">
        <v>10583</v>
      </c>
      <c r="B1601" t="s">
        <v>57</v>
      </c>
      <c r="C1601" s="5">
        <v>45170</v>
      </c>
      <c r="D1601" s="5">
        <v>45199</v>
      </c>
      <c r="E1601" t="s">
        <v>49</v>
      </c>
      <c r="F1601" t="s">
        <v>9660</v>
      </c>
      <c r="G1601" t="s">
        <v>10584</v>
      </c>
      <c r="H1601" t="s">
        <v>10584</v>
      </c>
      <c r="I1601" t="s">
        <v>88</v>
      </c>
      <c r="J1601" t="s">
        <v>2160</v>
      </c>
      <c r="K1601" t="s">
        <v>246</v>
      </c>
      <c r="L1601" t="s">
        <v>1312</v>
      </c>
      <c r="M1601" t="s">
        <v>65</v>
      </c>
      <c r="N1601" t="s">
        <v>54</v>
      </c>
      <c r="O1601" t="s">
        <v>10585</v>
      </c>
      <c r="P1601" t="s">
        <v>67</v>
      </c>
      <c r="Q1601" t="s">
        <v>10586</v>
      </c>
      <c r="R1601" t="s">
        <v>67</v>
      </c>
      <c r="S1601" t="s">
        <v>10587</v>
      </c>
      <c r="T1601" t="s">
        <v>10587</v>
      </c>
      <c r="U1601" t="s">
        <v>10587</v>
      </c>
      <c r="V1601" t="s">
        <v>10587</v>
      </c>
      <c r="W1601" t="s">
        <v>10587</v>
      </c>
      <c r="X1601" t="s">
        <v>10587</v>
      </c>
      <c r="Y1601" t="s">
        <v>10587</v>
      </c>
      <c r="Z1601" t="s">
        <v>10587</v>
      </c>
      <c r="AA1601" t="s">
        <v>10587</v>
      </c>
      <c r="AB1601" t="s">
        <v>10587</v>
      </c>
      <c r="AC1601" t="s">
        <v>10587</v>
      </c>
      <c r="AD1601" t="s">
        <v>10587</v>
      </c>
      <c r="AE1601" t="s">
        <v>10587</v>
      </c>
      <c r="AF1601" t="s">
        <v>10588</v>
      </c>
      <c r="AG1601" s="5">
        <v>45199</v>
      </c>
      <c r="AH1601" s="5">
        <v>45199</v>
      </c>
      <c r="AI1601" t="s">
        <v>71</v>
      </c>
    </row>
    <row r="1602" spans="1:35" x14ac:dyDescent="0.25">
      <c r="A1602" t="s">
        <v>10589</v>
      </c>
      <c r="B1602" t="s">
        <v>57</v>
      </c>
      <c r="C1602" s="5">
        <v>45170</v>
      </c>
      <c r="D1602" s="5">
        <v>45199</v>
      </c>
      <c r="E1602" t="s">
        <v>49</v>
      </c>
      <c r="F1602" t="s">
        <v>2859</v>
      </c>
      <c r="G1602" t="s">
        <v>2860</v>
      </c>
      <c r="H1602" t="s">
        <v>2860</v>
      </c>
      <c r="I1602" t="s">
        <v>277</v>
      </c>
      <c r="J1602" t="s">
        <v>608</v>
      </c>
      <c r="K1602" t="s">
        <v>3873</v>
      </c>
      <c r="L1602" t="s">
        <v>10590</v>
      </c>
      <c r="M1602" t="s">
        <v>65</v>
      </c>
      <c r="N1602" t="s">
        <v>54</v>
      </c>
      <c r="O1602" t="s">
        <v>10591</v>
      </c>
      <c r="P1602" t="s">
        <v>67</v>
      </c>
      <c r="Q1602" t="s">
        <v>10592</v>
      </c>
      <c r="R1602" t="s">
        <v>67</v>
      </c>
      <c r="S1602" t="s">
        <v>10593</v>
      </c>
      <c r="T1602" t="s">
        <v>10593</v>
      </c>
      <c r="U1602" t="s">
        <v>10593</v>
      </c>
      <c r="V1602" t="s">
        <v>10593</v>
      </c>
      <c r="W1602" t="s">
        <v>10593</v>
      </c>
      <c r="X1602" t="s">
        <v>10593</v>
      </c>
      <c r="Y1602" t="s">
        <v>10593</v>
      </c>
      <c r="Z1602" t="s">
        <v>10593</v>
      </c>
      <c r="AA1602" t="s">
        <v>10593</v>
      </c>
      <c r="AB1602" t="s">
        <v>10593</v>
      </c>
      <c r="AC1602" t="s">
        <v>10593</v>
      </c>
      <c r="AD1602" t="s">
        <v>10593</v>
      </c>
      <c r="AE1602" t="s">
        <v>10593</v>
      </c>
      <c r="AF1602" t="s">
        <v>2896</v>
      </c>
      <c r="AG1602" s="5">
        <v>45199</v>
      </c>
      <c r="AH1602" s="5">
        <v>45199</v>
      </c>
      <c r="AI1602" t="s">
        <v>71</v>
      </c>
    </row>
    <row r="1603" spans="1:35" x14ac:dyDescent="0.25">
      <c r="A1603" t="s">
        <v>10594</v>
      </c>
      <c r="B1603" t="s">
        <v>57</v>
      </c>
      <c r="C1603" s="5">
        <v>45170</v>
      </c>
      <c r="D1603" s="5">
        <v>45199</v>
      </c>
      <c r="E1603" t="s">
        <v>42</v>
      </c>
      <c r="F1603" t="s">
        <v>741</v>
      </c>
      <c r="G1603" t="s">
        <v>742</v>
      </c>
      <c r="H1603" t="s">
        <v>743</v>
      </c>
      <c r="I1603" t="s">
        <v>61</v>
      </c>
      <c r="J1603" t="s">
        <v>8546</v>
      </c>
      <c r="K1603" t="s">
        <v>735</v>
      </c>
      <c r="L1603" t="s">
        <v>592</v>
      </c>
      <c r="M1603" t="s">
        <v>65</v>
      </c>
      <c r="N1603" t="s">
        <v>54</v>
      </c>
      <c r="O1603" t="s">
        <v>10595</v>
      </c>
      <c r="P1603" t="s">
        <v>67</v>
      </c>
      <c r="Q1603" t="s">
        <v>10596</v>
      </c>
      <c r="R1603" t="s">
        <v>67</v>
      </c>
      <c r="S1603" t="s">
        <v>10597</v>
      </c>
      <c r="T1603" t="s">
        <v>10597</v>
      </c>
      <c r="U1603" t="s">
        <v>10597</v>
      </c>
      <c r="V1603" t="s">
        <v>10597</v>
      </c>
      <c r="W1603" t="s">
        <v>10597</v>
      </c>
      <c r="X1603" t="s">
        <v>10597</v>
      </c>
      <c r="Y1603" t="s">
        <v>10597</v>
      </c>
      <c r="Z1603" t="s">
        <v>10597</v>
      </c>
      <c r="AA1603" t="s">
        <v>10597</v>
      </c>
      <c r="AB1603" t="s">
        <v>10597</v>
      </c>
      <c r="AC1603" t="s">
        <v>10597</v>
      </c>
      <c r="AD1603" t="s">
        <v>10597</v>
      </c>
      <c r="AE1603" t="s">
        <v>10597</v>
      </c>
      <c r="AF1603" t="s">
        <v>6574</v>
      </c>
      <c r="AG1603" s="5">
        <v>45199</v>
      </c>
      <c r="AH1603" s="5">
        <v>45199</v>
      </c>
      <c r="AI1603" t="s">
        <v>71</v>
      </c>
    </row>
    <row r="1604" spans="1:35" x14ac:dyDescent="0.25">
      <c r="A1604" t="s">
        <v>10598</v>
      </c>
      <c r="B1604" t="s">
        <v>57</v>
      </c>
      <c r="C1604" s="5">
        <v>45170</v>
      </c>
      <c r="D1604" s="5">
        <v>45199</v>
      </c>
      <c r="E1604" t="s">
        <v>42</v>
      </c>
      <c r="F1604" t="s">
        <v>3328</v>
      </c>
      <c r="G1604" t="s">
        <v>7225</v>
      </c>
      <c r="H1604" t="s">
        <v>7225</v>
      </c>
      <c r="I1604" t="s">
        <v>61</v>
      </c>
      <c r="J1604" t="s">
        <v>10599</v>
      </c>
      <c r="K1604" t="s">
        <v>91</v>
      </c>
      <c r="L1604" t="s">
        <v>10206</v>
      </c>
      <c r="M1604" t="s">
        <v>65</v>
      </c>
      <c r="N1604" t="s">
        <v>54</v>
      </c>
      <c r="O1604" t="s">
        <v>10600</v>
      </c>
      <c r="P1604" t="s">
        <v>67</v>
      </c>
      <c r="Q1604" t="s">
        <v>10601</v>
      </c>
      <c r="R1604" t="s">
        <v>67</v>
      </c>
      <c r="S1604" t="s">
        <v>10602</v>
      </c>
      <c r="T1604" t="s">
        <v>10602</v>
      </c>
      <c r="U1604" t="s">
        <v>10602</v>
      </c>
      <c r="V1604" t="s">
        <v>10602</v>
      </c>
      <c r="W1604" t="s">
        <v>10602</v>
      </c>
      <c r="X1604" t="s">
        <v>10602</v>
      </c>
      <c r="Y1604" t="s">
        <v>10602</v>
      </c>
      <c r="Z1604" t="s">
        <v>10602</v>
      </c>
      <c r="AA1604" t="s">
        <v>10602</v>
      </c>
      <c r="AB1604" t="s">
        <v>10602</v>
      </c>
      <c r="AC1604" t="s">
        <v>10602</v>
      </c>
      <c r="AD1604" t="s">
        <v>10602</v>
      </c>
      <c r="AE1604" t="s">
        <v>10602</v>
      </c>
      <c r="AF1604" t="s">
        <v>10603</v>
      </c>
      <c r="AG1604" s="5">
        <v>45199</v>
      </c>
      <c r="AH1604" s="5">
        <v>45199</v>
      </c>
      <c r="AI1604" t="s">
        <v>71</v>
      </c>
    </row>
    <row r="1605" spans="1:35" x14ac:dyDescent="0.25">
      <c r="A1605" t="s">
        <v>10604</v>
      </c>
      <c r="B1605" t="s">
        <v>57</v>
      </c>
      <c r="C1605" s="5">
        <v>45170</v>
      </c>
      <c r="D1605" s="5">
        <v>45199</v>
      </c>
      <c r="E1605" t="s">
        <v>42</v>
      </c>
      <c r="F1605" t="s">
        <v>741</v>
      </c>
      <c r="G1605" t="s">
        <v>742</v>
      </c>
      <c r="H1605" t="s">
        <v>743</v>
      </c>
      <c r="I1605" t="s">
        <v>61</v>
      </c>
      <c r="J1605" t="s">
        <v>4585</v>
      </c>
      <c r="K1605" t="s">
        <v>91</v>
      </c>
      <c r="L1605" t="s">
        <v>6327</v>
      </c>
      <c r="M1605" t="s">
        <v>65</v>
      </c>
      <c r="N1605" t="s">
        <v>54</v>
      </c>
      <c r="O1605" t="s">
        <v>10605</v>
      </c>
      <c r="P1605" t="s">
        <v>67</v>
      </c>
      <c r="Q1605" t="s">
        <v>10606</v>
      </c>
      <c r="R1605" t="s">
        <v>67</v>
      </c>
      <c r="S1605" t="s">
        <v>10607</v>
      </c>
      <c r="T1605" t="s">
        <v>10607</v>
      </c>
      <c r="U1605" t="s">
        <v>10607</v>
      </c>
      <c r="V1605" t="s">
        <v>10607</v>
      </c>
      <c r="W1605" t="s">
        <v>10607</v>
      </c>
      <c r="X1605" t="s">
        <v>10607</v>
      </c>
      <c r="Y1605" t="s">
        <v>10607</v>
      </c>
      <c r="Z1605" t="s">
        <v>10607</v>
      </c>
      <c r="AA1605" t="s">
        <v>10607</v>
      </c>
      <c r="AB1605" t="s">
        <v>10607</v>
      </c>
      <c r="AC1605" t="s">
        <v>10607</v>
      </c>
      <c r="AD1605" t="s">
        <v>10607</v>
      </c>
      <c r="AE1605" t="s">
        <v>10607</v>
      </c>
      <c r="AF1605" t="s">
        <v>10608</v>
      </c>
      <c r="AG1605" s="5">
        <v>45199</v>
      </c>
      <c r="AH1605" s="5">
        <v>45199</v>
      </c>
      <c r="AI1605" t="s">
        <v>71</v>
      </c>
    </row>
    <row r="1606" spans="1:35" x14ac:dyDescent="0.25">
      <c r="A1606" t="s">
        <v>10609</v>
      </c>
      <c r="B1606" t="s">
        <v>57</v>
      </c>
      <c r="C1606" s="5">
        <v>45170</v>
      </c>
      <c r="D1606" s="5">
        <v>45199</v>
      </c>
      <c r="E1606" t="s">
        <v>49</v>
      </c>
      <c r="F1606" t="s">
        <v>3974</v>
      </c>
      <c r="G1606" t="s">
        <v>10610</v>
      </c>
      <c r="H1606" t="s">
        <v>10610</v>
      </c>
      <c r="I1606" t="s">
        <v>88</v>
      </c>
      <c r="J1606" t="s">
        <v>10611</v>
      </c>
      <c r="K1606" t="s">
        <v>91</v>
      </c>
      <c r="L1606" t="s">
        <v>1172</v>
      </c>
      <c r="M1606" t="s">
        <v>65</v>
      </c>
      <c r="N1606" t="s">
        <v>54</v>
      </c>
      <c r="O1606" t="s">
        <v>10612</v>
      </c>
      <c r="P1606" t="s">
        <v>67</v>
      </c>
      <c r="Q1606" t="s">
        <v>10613</v>
      </c>
      <c r="R1606" t="s">
        <v>67</v>
      </c>
      <c r="S1606" t="s">
        <v>10614</v>
      </c>
      <c r="T1606" t="s">
        <v>10614</v>
      </c>
      <c r="U1606" t="s">
        <v>10614</v>
      </c>
      <c r="V1606" t="s">
        <v>10614</v>
      </c>
      <c r="W1606" t="s">
        <v>10614</v>
      </c>
      <c r="X1606" t="s">
        <v>10614</v>
      </c>
      <c r="Y1606" t="s">
        <v>10614</v>
      </c>
      <c r="Z1606" t="s">
        <v>10614</v>
      </c>
      <c r="AA1606" t="s">
        <v>10614</v>
      </c>
      <c r="AB1606" t="s">
        <v>10614</v>
      </c>
      <c r="AC1606" t="s">
        <v>10614</v>
      </c>
      <c r="AD1606" t="s">
        <v>10614</v>
      </c>
      <c r="AE1606" t="s">
        <v>10614</v>
      </c>
      <c r="AF1606" t="s">
        <v>10615</v>
      </c>
      <c r="AG1606" s="5">
        <v>45199</v>
      </c>
      <c r="AH1606" s="5">
        <v>45199</v>
      </c>
      <c r="AI1606" t="s">
        <v>71</v>
      </c>
    </row>
    <row r="1607" spans="1:35" x14ac:dyDescent="0.25">
      <c r="A1607" t="s">
        <v>10616</v>
      </c>
      <c r="B1607" t="s">
        <v>57</v>
      </c>
      <c r="C1607" s="5">
        <v>45170</v>
      </c>
      <c r="D1607" s="5">
        <v>45199</v>
      </c>
      <c r="E1607" t="s">
        <v>42</v>
      </c>
      <c r="F1607" t="s">
        <v>322</v>
      </c>
      <c r="G1607" t="s">
        <v>323</v>
      </c>
      <c r="H1607" t="s">
        <v>324</v>
      </c>
      <c r="I1607" t="s">
        <v>61</v>
      </c>
      <c r="J1607" t="s">
        <v>134</v>
      </c>
      <c r="K1607" t="s">
        <v>3271</v>
      </c>
      <c r="L1607" t="s">
        <v>879</v>
      </c>
      <c r="M1607" t="s">
        <v>65</v>
      </c>
      <c r="N1607" t="s">
        <v>54</v>
      </c>
      <c r="O1607" t="s">
        <v>10617</v>
      </c>
      <c r="P1607" t="s">
        <v>67</v>
      </c>
      <c r="Q1607" t="s">
        <v>10618</v>
      </c>
      <c r="R1607" t="s">
        <v>67</v>
      </c>
      <c r="S1607" t="s">
        <v>10619</v>
      </c>
      <c r="T1607" t="s">
        <v>10619</v>
      </c>
      <c r="U1607" t="s">
        <v>10619</v>
      </c>
      <c r="V1607" t="s">
        <v>10619</v>
      </c>
      <c r="W1607" t="s">
        <v>10619</v>
      </c>
      <c r="X1607" t="s">
        <v>10619</v>
      </c>
      <c r="Y1607" t="s">
        <v>10619</v>
      </c>
      <c r="Z1607" t="s">
        <v>10619</v>
      </c>
      <c r="AA1607" t="s">
        <v>10619</v>
      </c>
      <c r="AB1607" t="s">
        <v>10619</v>
      </c>
      <c r="AC1607" t="s">
        <v>10619</v>
      </c>
      <c r="AD1607" t="s">
        <v>10619</v>
      </c>
      <c r="AE1607" t="s">
        <v>10619</v>
      </c>
      <c r="AF1607" t="s">
        <v>10620</v>
      </c>
      <c r="AG1607" s="5">
        <v>45199</v>
      </c>
      <c r="AH1607" s="5">
        <v>45199</v>
      </c>
      <c r="AI1607" t="s">
        <v>71</v>
      </c>
    </row>
    <row r="1608" spans="1:35" x14ac:dyDescent="0.25">
      <c r="A1608" t="s">
        <v>10621</v>
      </c>
      <c r="B1608" t="s">
        <v>57</v>
      </c>
      <c r="C1608" s="5">
        <v>45170</v>
      </c>
      <c r="D1608" s="5">
        <v>45199</v>
      </c>
      <c r="E1608" t="s">
        <v>49</v>
      </c>
      <c r="F1608" t="s">
        <v>623</v>
      </c>
      <c r="G1608" t="s">
        <v>624</v>
      </c>
      <c r="H1608" t="s">
        <v>624</v>
      </c>
      <c r="I1608" t="s">
        <v>156</v>
      </c>
      <c r="J1608" t="s">
        <v>10622</v>
      </c>
      <c r="K1608" t="s">
        <v>411</v>
      </c>
      <c r="L1608" t="s">
        <v>656</v>
      </c>
      <c r="M1608" t="s">
        <v>65</v>
      </c>
      <c r="N1608" t="s">
        <v>55</v>
      </c>
      <c r="O1608" t="s">
        <v>5322</v>
      </c>
      <c r="P1608" t="s">
        <v>67</v>
      </c>
      <c r="Q1608" t="s">
        <v>5323</v>
      </c>
      <c r="R1608" t="s">
        <v>67</v>
      </c>
      <c r="S1608" t="s">
        <v>10623</v>
      </c>
      <c r="T1608" t="s">
        <v>10623</v>
      </c>
      <c r="U1608" t="s">
        <v>10623</v>
      </c>
      <c r="V1608" t="s">
        <v>10623</v>
      </c>
      <c r="W1608" t="s">
        <v>10623</v>
      </c>
      <c r="X1608" t="s">
        <v>10623</v>
      </c>
      <c r="Y1608" t="s">
        <v>10623</v>
      </c>
      <c r="Z1608" t="s">
        <v>10623</v>
      </c>
      <c r="AA1608" t="s">
        <v>10623</v>
      </c>
      <c r="AB1608" t="s">
        <v>10623</v>
      </c>
      <c r="AC1608" t="s">
        <v>10623</v>
      </c>
      <c r="AD1608" t="s">
        <v>10623</v>
      </c>
      <c r="AE1608" t="s">
        <v>10623</v>
      </c>
      <c r="AF1608" t="s">
        <v>10624</v>
      </c>
      <c r="AG1608" s="5">
        <v>45199</v>
      </c>
      <c r="AH1608" s="5">
        <v>45199</v>
      </c>
      <c r="AI1608" t="s">
        <v>71</v>
      </c>
    </row>
    <row r="1609" spans="1:35" x14ac:dyDescent="0.25">
      <c r="A1609" t="s">
        <v>10625</v>
      </c>
      <c r="B1609" t="s">
        <v>57</v>
      </c>
      <c r="C1609" s="5">
        <v>45170</v>
      </c>
      <c r="D1609" s="5">
        <v>45199</v>
      </c>
      <c r="E1609" t="s">
        <v>41</v>
      </c>
      <c r="F1609" t="s">
        <v>97</v>
      </c>
      <c r="G1609" t="s">
        <v>98</v>
      </c>
      <c r="H1609" t="s">
        <v>99</v>
      </c>
      <c r="I1609" t="s">
        <v>156</v>
      </c>
      <c r="J1609" t="s">
        <v>10626</v>
      </c>
      <c r="K1609" t="s">
        <v>10627</v>
      </c>
      <c r="L1609" t="s">
        <v>380</v>
      </c>
      <c r="M1609" t="s">
        <v>65</v>
      </c>
      <c r="N1609" t="s">
        <v>54</v>
      </c>
      <c r="O1609" t="s">
        <v>10383</v>
      </c>
      <c r="P1609" t="s">
        <v>67</v>
      </c>
      <c r="Q1609" t="s">
        <v>10384</v>
      </c>
      <c r="R1609" t="s">
        <v>67</v>
      </c>
      <c r="S1609" t="s">
        <v>10628</v>
      </c>
      <c r="T1609" t="s">
        <v>10628</v>
      </c>
      <c r="U1609" t="s">
        <v>10628</v>
      </c>
      <c r="V1609" t="s">
        <v>10628</v>
      </c>
      <c r="W1609" t="s">
        <v>10628</v>
      </c>
      <c r="X1609" t="s">
        <v>10628</v>
      </c>
      <c r="Y1609" t="s">
        <v>10628</v>
      </c>
      <c r="Z1609" t="s">
        <v>10628</v>
      </c>
      <c r="AA1609" t="s">
        <v>10628</v>
      </c>
      <c r="AB1609" t="s">
        <v>10628</v>
      </c>
      <c r="AC1609" t="s">
        <v>10628</v>
      </c>
      <c r="AD1609" t="s">
        <v>10628</v>
      </c>
      <c r="AE1609" t="s">
        <v>10628</v>
      </c>
      <c r="AF1609" t="s">
        <v>10629</v>
      </c>
      <c r="AG1609" s="5">
        <v>45199</v>
      </c>
      <c r="AH1609" s="5">
        <v>45199</v>
      </c>
      <c r="AI1609" t="s">
        <v>71</v>
      </c>
    </row>
    <row r="1610" spans="1:35" x14ac:dyDescent="0.25">
      <c r="A1610" t="s">
        <v>10630</v>
      </c>
      <c r="B1610" t="s">
        <v>57</v>
      </c>
      <c r="C1610" s="5">
        <v>45170</v>
      </c>
      <c r="D1610" s="5">
        <v>45199</v>
      </c>
      <c r="E1610" t="s">
        <v>41</v>
      </c>
      <c r="F1610" t="s">
        <v>97</v>
      </c>
      <c r="G1610" t="s">
        <v>98</v>
      </c>
      <c r="H1610" t="s">
        <v>99</v>
      </c>
      <c r="I1610" t="s">
        <v>100</v>
      </c>
      <c r="J1610" t="s">
        <v>10631</v>
      </c>
      <c r="K1610" t="s">
        <v>1629</v>
      </c>
      <c r="L1610" t="s">
        <v>1905</v>
      </c>
      <c r="M1610" t="s">
        <v>65</v>
      </c>
      <c r="N1610" t="s">
        <v>55</v>
      </c>
      <c r="O1610" t="s">
        <v>10632</v>
      </c>
      <c r="P1610" t="s">
        <v>67</v>
      </c>
      <c r="Q1610" t="s">
        <v>10633</v>
      </c>
      <c r="R1610" t="s">
        <v>67</v>
      </c>
      <c r="S1610" t="s">
        <v>10634</v>
      </c>
      <c r="T1610" t="s">
        <v>10634</v>
      </c>
      <c r="U1610" t="s">
        <v>10634</v>
      </c>
      <c r="V1610" t="s">
        <v>10634</v>
      </c>
      <c r="W1610" t="s">
        <v>10634</v>
      </c>
      <c r="X1610" t="s">
        <v>10634</v>
      </c>
      <c r="Y1610" t="s">
        <v>10634</v>
      </c>
      <c r="Z1610" t="s">
        <v>10634</v>
      </c>
      <c r="AA1610" t="s">
        <v>10634</v>
      </c>
      <c r="AB1610" t="s">
        <v>10634</v>
      </c>
      <c r="AC1610" t="s">
        <v>10634</v>
      </c>
      <c r="AD1610" t="s">
        <v>10634</v>
      </c>
      <c r="AE1610" t="s">
        <v>10634</v>
      </c>
      <c r="AF1610" t="s">
        <v>10635</v>
      </c>
      <c r="AG1610" s="5">
        <v>45199</v>
      </c>
      <c r="AH1610" s="5">
        <v>45199</v>
      </c>
      <c r="AI1610" t="s">
        <v>71</v>
      </c>
    </row>
    <row r="1611" spans="1:35" x14ac:dyDescent="0.25">
      <c r="A1611" t="s">
        <v>10636</v>
      </c>
      <c r="B1611" t="s">
        <v>57</v>
      </c>
      <c r="C1611" s="5">
        <v>45170</v>
      </c>
      <c r="D1611" s="5">
        <v>45199</v>
      </c>
      <c r="E1611" t="s">
        <v>49</v>
      </c>
      <c r="F1611" t="s">
        <v>974</v>
      </c>
      <c r="G1611" t="s">
        <v>975</v>
      </c>
      <c r="H1611" t="s">
        <v>975</v>
      </c>
      <c r="I1611" t="s">
        <v>199</v>
      </c>
      <c r="J1611" t="s">
        <v>10637</v>
      </c>
      <c r="K1611" t="s">
        <v>297</v>
      </c>
      <c r="L1611" t="s">
        <v>4966</v>
      </c>
      <c r="M1611" t="s">
        <v>65</v>
      </c>
      <c r="N1611" t="s">
        <v>55</v>
      </c>
      <c r="O1611" t="s">
        <v>10638</v>
      </c>
      <c r="P1611" t="s">
        <v>67</v>
      </c>
      <c r="Q1611" t="s">
        <v>10639</v>
      </c>
      <c r="R1611" t="s">
        <v>67</v>
      </c>
      <c r="S1611" t="s">
        <v>10640</v>
      </c>
      <c r="T1611" t="s">
        <v>10640</v>
      </c>
      <c r="U1611" t="s">
        <v>10640</v>
      </c>
      <c r="V1611" t="s">
        <v>10640</v>
      </c>
      <c r="W1611" t="s">
        <v>10640</v>
      </c>
      <c r="X1611" t="s">
        <v>10640</v>
      </c>
      <c r="Y1611" t="s">
        <v>10640</v>
      </c>
      <c r="Z1611" t="s">
        <v>10640</v>
      </c>
      <c r="AA1611" t="s">
        <v>10640</v>
      </c>
      <c r="AB1611" t="s">
        <v>10640</v>
      </c>
      <c r="AC1611" t="s">
        <v>10640</v>
      </c>
      <c r="AD1611" t="s">
        <v>10640</v>
      </c>
      <c r="AE1611" t="s">
        <v>10640</v>
      </c>
      <c r="AF1611" t="s">
        <v>10641</v>
      </c>
      <c r="AG1611" s="5">
        <v>45199</v>
      </c>
      <c r="AH1611" s="5">
        <v>45199</v>
      </c>
      <c r="AI1611" t="s">
        <v>71</v>
      </c>
    </row>
    <row r="1612" spans="1:35" x14ac:dyDescent="0.25">
      <c r="A1612" t="s">
        <v>10642</v>
      </c>
      <c r="B1612" t="s">
        <v>57</v>
      </c>
      <c r="C1612" s="5">
        <v>45170</v>
      </c>
      <c r="D1612" s="5">
        <v>45199</v>
      </c>
      <c r="E1612" t="s">
        <v>42</v>
      </c>
      <c r="F1612" t="s">
        <v>109</v>
      </c>
      <c r="G1612" t="s">
        <v>110</v>
      </c>
      <c r="H1612" t="s">
        <v>110</v>
      </c>
      <c r="I1612" t="s">
        <v>259</v>
      </c>
      <c r="J1612" t="s">
        <v>10643</v>
      </c>
      <c r="K1612" t="s">
        <v>79</v>
      </c>
      <c r="L1612" t="s">
        <v>7109</v>
      </c>
      <c r="M1612" t="s">
        <v>65</v>
      </c>
      <c r="N1612" t="s">
        <v>55</v>
      </c>
      <c r="O1612" t="s">
        <v>10644</v>
      </c>
      <c r="P1612" t="s">
        <v>67</v>
      </c>
      <c r="Q1612" t="s">
        <v>10645</v>
      </c>
      <c r="R1612" t="s">
        <v>67</v>
      </c>
      <c r="S1612" t="s">
        <v>10646</v>
      </c>
      <c r="T1612" t="s">
        <v>10646</v>
      </c>
      <c r="U1612" t="s">
        <v>10646</v>
      </c>
      <c r="V1612" t="s">
        <v>10646</v>
      </c>
      <c r="W1612" t="s">
        <v>10646</v>
      </c>
      <c r="X1612" t="s">
        <v>10646</v>
      </c>
      <c r="Y1612" t="s">
        <v>10646</v>
      </c>
      <c r="Z1612" t="s">
        <v>10646</v>
      </c>
      <c r="AA1612" t="s">
        <v>10646</v>
      </c>
      <c r="AB1612" t="s">
        <v>10646</v>
      </c>
      <c r="AC1612" t="s">
        <v>10646</v>
      </c>
      <c r="AD1612" t="s">
        <v>10646</v>
      </c>
      <c r="AE1612" t="s">
        <v>10646</v>
      </c>
      <c r="AF1612" t="s">
        <v>4895</v>
      </c>
      <c r="AG1612" s="5">
        <v>45199</v>
      </c>
      <c r="AH1612" s="5">
        <v>45199</v>
      </c>
      <c r="AI1612" t="s">
        <v>71</v>
      </c>
    </row>
    <row r="1613" spans="1:35" x14ac:dyDescent="0.25">
      <c r="A1613" t="s">
        <v>10647</v>
      </c>
      <c r="B1613" t="s">
        <v>57</v>
      </c>
      <c r="C1613" s="5">
        <v>45170</v>
      </c>
      <c r="D1613" s="5">
        <v>45199</v>
      </c>
      <c r="E1613" t="s">
        <v>49</v>
      </c>
      <c r="F1613" t="s">
        <v>653</v>
      </c>
      <c r="G1613" t="s">
        <v>4821</v>
      </c>
      <c r="H1613" t="s">
        <v>4821</v>
      </c>
      <c r="I1613" t="s">
        <v>244</v>
      </c>
      <c r="J1613" t="s">
        <v>10648</v>
      </c>
      <c r="K1613" t="s">
        <v>978</v>
      </c>
      <c r="L1613" t="s">
        <v>179</v>
      </c>
      <c r="M1613" t="s">
        <v>65</v>
      </c>
      <c r="N1613" t="s">
        <v>55</v>
      </c>
      <c r="O1613" t="s">
        <v>10649</v>
      </c>
      <c r="P1613" t="s">
        <v>67</v>
      </c>
      <c r="Q1613" t="s">
        <v>10650</v>
      </c>
      <c r="R1613" t="s">
        <v>67</v>
      </c>
      <c r="S1613" t="s">
        <v>10651</v>
      </c>
      <c r="T1613" t="s">
        <v>10651</v>
      </c>
      <c r="U1613" t="s">
        <v>10651</v>
      </c>
      <c r="V1613" t="s">
        <v>10651</v>
      </c>
      <c r="W1613" t="s">
        <v>10651</v>
      </c>
      <c r="X1613" t="s">
        <v>10651</v>
      </c>
      <c r="Y1613" t="s">
        <v>10651</v>
      </c>
      <c r="Z1613" t="s">
        <v>10651</v>
      </c>
      <c r="AA1613" t="s">
        <v>10651</v>
      </c>
      <c r="AB1613" t="s">
        <v>10651</v>
      </c>
      <c r="AC1613" t="s">
        <v>10651</v>
      </c>
      <c r="AD1613" t="s">
        <v>10651</v>
      </c>
      <c r="AE1613" t="s">
        <v>10651</v>
      </c>
      <c r="AF1613" t="s">
        <v>10652</v>
      </c>
      <c r="AG1613" s="5">
        <v>45199</v>
      </c>
      <c r="AH1613" s="5">
        <v>45199</v>
      </c>
      <c r="AI1613" t="s">
        <v>71</v>
      </c>
    </row>
    <row r="1614" spans="1:35" x14ac:dyDescent="0.25">
      <c r="A1614" t="s">
        <v>10653</v>
      </c>
      <c r="B1614" t="s">
        <v>57</v>
      </c>
      <c r="C1614" s="5">
        <v>45170</v>
      </c>
      <c r="D1614" s="5">
        <v>45199</v>
      </c>
      <c r="E1614" t="s">
        <v>42</v>
      </c>
      <c r="F1614" t="s">
        <v>771</v>
      </c>
      <c r="G1614" t="s">
        <v>772</v>
      </c>
      <c r="H1614" t="s">
        <v>772</v>
      </c>
      <c r="I1614" t="s">
        <v>199</v>
      </c>
      <c r="J1614" t="s">
        <v>10654</v>
      </c>
      <c r="K1614" t="s">
        <v>478</v>
      </c>
      <c r="L1614" t="s">
        <v>1494</v>
      </c>
      <c r="M1614" t="s">
        <v>65</v>
      </c>
      <c r="N1614" t="s">
        <v>55</v>
      </c>
      <c r="O1614" t="s">
        <v>10655</v>
      </c>
      <c r="P1614" t="s">
        <v>67</v>
      </c>
      <c r="Q1614" t="s">
        <v>10656</v>
      </c>
      <c r="R1614" t="s">
        <v>67</v>
      </c>
      <c r="S1614" t="s">
        <v>10657</v>
      </c>
      <c r="T1614" t="s">
        <v>10657</v>
      </c>
      <c r="U1614" t="s">
        <v>10657</v>
      </c>
      <c r="V1614" t="s">
        <v>10657</v>
      </c>
      <c r="W1614" t="s">
        <v>10657</v>
      </c>
      <c r="X1614" t="s">
        <v>10657</v>
      </c>
      <c r="Y1614" t="s">
        <v>10657</v>
      </c>
      <c r="Z1614" t="s">
        <v>10657</v>
      </c>
      <c r="AA1614" t="s">
        <v>10657</v>
      </c>
      <c r="AB1614" t="s">
        <v>10657</v>
      </c>
      <c r="AC1614" t="s">
        <v>10657</v>
      </c>
      <c r="AD1614" t="s">
        <v>10657</v>
      </c>
      <c r="AE1614" t="s">
        <v>10657</v>
      </c>
      <c r="AF1614" t="s">
        <v>10658</v>
      </c>
      <c r="AG1614" s="5">
        <v>45199</v>
      </c>
      <c r="AH1614" s="5">
        <v>45199</v>
      </c>
      <c r="AI1614" t="s">
        <v>71</v>
      </c>
    </row>
    <row r="1615" spans="1:35" x14ac:dyDescent="0.25">
      <c r="A1615" t="s">
        <v>10659</v>
      </c>
      <c r="B1615" t="s">
        <v>57</v>
      </c>
      <c r="C1615" s="5">
        <v>45170</v>
      </c>
      <c r="D1615" s="5">
        <v>45199</v>
      </c>
      <c r="E1615" t="s">
        <v>42</v>
      </c>
      <c r="F1615" t="s">
        <v>8146</v>
      </c>
      <c r="G1615" t="s">
        <v>6012</v>
      </c>
      <c r="H1615" t="s">
        <v>6013</v>
      </c>
      <c r="I1615" t="s">
        <v>259</v>
      </c>
      <c r="J1615" t="s">
        <v>10660</v>
      </c>
      <c r="K1615" t="s">
        <v>978</v>
      </c>
      <c r="L1615" t="s">
        <v>6482</v>
      </c>
      <c r="M1615" t="s">
        <v>65</v>
      </c>
      <c r="N1615" t="s">
        <v>55</v>
      </c>
      <c r="O1615" t="s">
        <v>10661</v>
      </c>
      <c r="P1615" t="s">
        <v>67</v>
      </c>
      <c r="Q1615" t="s">
        <v>10662</v>
      </c>
      <c r="R1615" t="s">
        <v>67</v>
      </c>
      <c r="S1615" t="s">
        <v>10663</v>
      </c>
      <c r="T1615" t="s">
        <v>10663</v>
      </c>
      <c r="U1615" t="s">
        <v>10663</v>
      </c>
      <c r="V1615" t="s">
        <v>10663</v>
      </c>
      <c r="W1615" t="s">
        <v>10663</v>
      </c>
      <c r="X1615" t="s">
        <v>10663</v>
      </c>
      <c r="Y1615" t="s">
        <v>10663</v>
      </c>
      <c r="Z1615" t="s">
        <v>10663</v>
      </c>
      <c r="AA1615" t="s">
        <v>10663</v>
      </c>
      <c r="AB1615" t="s">
        <v>10663</v>
      </c>
      <c r="AC1615" t="s">
        <v>10663</v>
      </c>
      <c r="AD1615" t="s">
        <v>10663</v>
      </c>
      <c r="AE1615" t="s">
        <v>10663</v>
      </c>
      <c r="AF1615" t="s">
        <v>10664</v>
      </c>
      <c r="AG1615" s="5">
        <v>45199</v>
      </c>
      <c r="AH1615" s="5">
        <v>45199</v>
      </c>
      <c r="AI1615" t="s">
        <v>71</v>
      </c>
    </row>
    <row r="1616" spans="1:35" x14ac:dyDescent="0.25">
      <c r="A1616" t="s">
        <v>10665</v>
      </c>
      <c r="B1616" t="s">
        <v>57</v>
      </c>
      <c r="C1616" s="5">
        <v>45170</v>
      </c>
      <c r="D1616" s="5">
        <v>45199</v>
      </c>
      <c r="E1616" t="s">
        <v>49</v>
      </c>
      <c r="F1616" t="s">
        <v>10666</v>
      </c>
      <c r="G1616" t="s">
        <v>10667</v>
      </c>
      <c r="H1616" t="s">
        <v>10667</v>
      </c>
      <c r="I1616" t="s">
        <v>689</v>
      </c>
      <c r="J1616" t="s">
        <v>10668</v>
      </c>
      <c r="K1616" t="s">
        <v>10669</v>
      </c>
      <c r="L1616" t="s">
        <v>10256</v>
      </c>
      <c r="M1616" t="s">
        <v>65</v>
      </c>
      <c r="N1616" t="s">
        <v>54</v>
      </c>
      <c r="O1616" t="s">
        <v>10670</v>
      </c>
      <c r="P1616" t="s">
        <v>67</v>
      </c>
      <c r="Q1616" t="s">
        <v>10671</v>
      </c>
      <c r="R1616" t="s">
        <v>67</v>
      </c>
      <c r="S1616" t="s">
        <v>10672</v>
      </c>
      <c r="T1616" t="s">
        <v>10672</v>
      </c>
      <c r="U1616" t="s">
        <v>10672</v>
      </c>
      <c r="V1616" t="s">
        <v>10672</v>
      </c>
      <c r="W1616" t="s">
        <v>10672</v>
      </c>
      <c r="X1616" t="s">
        <v>10672</v>
      </c>
      <c r="Y1616" t="s">
        <v>10672</v>
      </c>
      <c r="Z1616" t="s">
        <v>10672</v>
      </c>
      <c r="AA1616" t="s">
        <v>10672</v>
      </c>
      <c r="AB1616" t="s">
        <v>10672</v>
      </c>
      <c r="AC1616" t="s">
        <v>10672</v>
      </c>
      <c r="AD1616" t="s">
        <v>10672</v>
      </c>
      <c r="AE1616" t="s">
        <v>10672</v>
      </c>
      <c r="AF1616" t="s">
        <v>10673</v>
      </c>
      <c r="AG1616" s="5">
        <v>45199</v>
      </c>
      <c r="AH1616" s="5">
        <v>45199</v>
      </c>
      <c r="AI1616" t="s">
        <v>71</v>
      </c>
    </row>
    <row r="1617" spans="1:35" x14ac:dyDescent="0.25">
      <c r="A1617" t="s">
        <v>10674</v>
      </c>
      <c r="B1617" t="s">
        <v>57</v>
      </c>
      <c r="C1617" s="5">
        <v>45170</v>
      </c>
      <c r="D1617" s="5">
        <v>45199</v>
      </c>
      <c r="E1617" t="s">
        <v>42</v>
      </c>
      <c r="F1617" t="s">
        <v>3715</v>
      </c>
      <c r="G1617" t="s">
        <v>10675</v>
      </c>
      <c r="H1617" t="s">
        <v>10675</v>
      </c>
      <c r="I1617" t="s">
        <v>100</v>
      </c>
      <c r="J1617" t="s">
        <v>10676</v>
      </c>
      <c r="K1617" t="s">
        <v>1041</v>
      </c>
      <c r="L1617" t="s">
        <v>411</v>
      </c>
      <c r="M1617" t="s">
        <v>65</v>
      </c>
      <c r="N1617" t="s">
        <v>55</v>
      </c>
      <c r="O1617" t="s">
        <v>10677</v>
      </c>
      <c r="P1617" t="s">
        <v>67</v>
      </c>
      <c r="Q1617" t="s">
        <v>10678</v>
      </c>
      <c r="R1617" t="s">
        <v>67</v>
      </c>
      <c r="S1617" t="s">
        <v>10679</v>
      </c>
      <c r="T1617" t="s">
        <v>10679</v>
      </c>
      <c r="U1617" t="s">
        <v>10679</v>
      </c>
      <c r="V1617" t="s">
        <v>10679</v>
      </c>
      <c r="W1617" t="s">
        <v>10679</v>
      </c>
      <c r="X1617" t="s">
        <v>10679</v>
      </c>
      <c r="Y1617" t="s">
        <v>10679</v>
      </c>
      <c r="Z1617" t="s">
        <v>10679</v>
      </c>
      <c r="AA1617" t="s">
        <v>10679</v>
      </c>
      <c r="AB1617" t="s">
        <v>10679</v>
      </c>
      <c r="AC1617" t="s">
        <v>10679</v>
      </c>
      <c r="AD1617" t="s">
        <v>10679</v>
      </c>
      <c r="AE1617" t="s">
        <v>10679</v>
      </c>
      <c r="AF1617" t="s">
        <v>9454</v>
      </c>
      <c r="AG1617" s="5">
        <v>45199</v>
      </c>
      <c r="AH1617" s="5">
        <v>45199</v>
      </c>
      <c r="AI1617" t="s">
        <v>71</v>
      </c>
    </row>
    <row r="1618" spans="1:35" x14ac:dyDescent="0.25">
      <c r="A1618" t="s">
        <v>10680</v>
      </c>
      <c r="B1618" t="s">
        <v>57</v>
      </c>
      <c r="C1618" s="5">
        <v>45170</v>
      </c>
      <c r="D1618" s="5">
        <v>45199</v>
      </c>
      <c r="E1618" t="s">
        <v>49</v>
      </c>
      <c r="F1618" t="s">
        <v>7032</v>
      </c>
      <c r="G1618" t="s">
        <v>10681</v>
      </c>
      <c r="H1618" t="s">
        <v>10682</v>
      </c>
      <c r="I1618" t="s">
        <v>591</v>
      </c>
      <c r="J1618" t="s">
        <v>10683</v>
      </c>
      <c r="K1618" t="s">
        <v>665</v>
      </c>
      <c r="L1618" t="s">
        <v>10684</v>
      </c>
      <c r="M1618" t="s">
        <v>65</v>
      </c>
      <c r="N1618" t="s">
        <v>55</v>
      </c>
      <c r="O1618" t="s">
        <v>10685</v>
      </c>
      <c r="P1618" t="s">
        <v>67</v>
      </c>
      <c r="Q1618" t="s">
        <v>10686</v>
      </c>
      <c r="R1618" t="s">
        <v>67</v>
      </c>
      <c r="S1618" t="s">
        <v>10687</v>
      </c>
      <c r="T1618" t="s">
        <v>10687</v>
      </c>
      <c r="U1618" t="s">
        <v>10687</v>
      </c>
      <c r="V1618" t="s">
        <v>10687</v>
      </c>
      <c r="W1618" t="s">
        <v>10687</v>
      </c>
      <c r="X1618" t="s">
        <v>10687</v>
      </c>
      <c r="Y1618" t="s">
        <v>10687</v>
      </c>
      <c r="Z1618" t="s">
        <v>10687</v>
      </c>
      <c r="AA1618" t="s">
        <v>10687</v>
      </c>
      <c r="AB1618" t="s">
        <v>10687</v>
      </c>
      <c r="AC1618" t="s">
        <v>10687</v>
      </c>
      <c r="AD1618" t="s">
        <v>10687</v>
      </c>
      <c r="AE1618" t="s">
        <v>10687</v>
      </c>
      <c r="AF1618" t="s">
        <v>10688</v>
      </c>
      <c r="AG1618" s="5">
        <v>45199</v>
      </c>
      <c r="AH1618" s="5">
        <v>45199</v>
      </c>
      <c r="AI1618" t="s">
        <v>71</v>
      </c>
    </row>
    <row r="1619" spans="1:35" x14ac:dyDescent="0.25">
      <c r="A1619" t="s">
        <v>10689</v>
      </c>
      <c r="B1619" t="s">
        <v>57</v>
      </c>
      <c r="C1619" s="5">
        <v>45170</v>
      </c>
      <c r="D1619" s="5">
        <v>45199</v>
      </c>
      <c r="E1619" t="s">
        <v>49</v>
      </c>
      <c r="F1619" t="s">
        <v>10690</v>
      </c>
      <c r="G1619" t="s">
        <v>10691</v>
      </c>
      <c r="H1619" t="s">
        <v>10691</v>
      </c>
      <c r="I1619" t="s">
        <v>100</v>
      </c>
      <c r="J1619" t="s">
        <v>10692</v>
      </c>
      <c r="K1619" t="s">
        <v>775</v>
      </c>
      <c r="L1619" t="s">
        <v>411</v>
      </c>
      <c r="M1619" t="s">
        <v>65</v>
      </c>
      <c r="N1619" t="s">
        <v>55</v>
      </c>
      <c r="O1619" t="s">
        <v>10693</v>
      </c>
      <c r="P1619" t="s">
        <v>67</v>
      </c>
      <c r="Q1619" t="s">
        <v>10694</v>
      </c>
      <c r="R1619" t="s">
        <v>67</v>
      </c>
      <c r="S1619" t="s">
        <v>10695</v>
      </c>
      <c r="T1619" t="s">
        <v>10695</v>
      </c>
      <c r="U1619" t="s">
        <v>10695</v>
      </c>
      <c r="V1619" t="s">
        <v>10695</v>
      </c>
      <c r="W1619" t="s">
        <v>10695</v>
      </c>
      <c r="X1619" t="s">
        <v>10695</v>
      </c>
      <c r="Y1619" t="s">
        <v>10695</v>
      </c>
      <c r="Z1619" t="s">
        <v>10695</v>
      </c>
      <c r="AA1619" t="s">
        <v>10695</v>
      </c>
      <c r="AB1619" t="s">
        <v>10695</v>
      </c>
      <c r="AC1619" t="s">
        <v>10695</v>
      </c>
      <c r="AD1619" t="s">
        <v>10695</v>
      </c>
      <c r="AE1619" t="s">
        <v>10695</v>
      </c>
      <c r="AF1619" t="s">
        <v>8911</v>
      </c>
      <c r="AG1619" s="5">
        <v>45199</v>
      </c>
      <c r="AH1619" s="5">
        <v>45199</v>
      </c>
      <c r="AI1619" t="s">
        <v>71</v>
      </c>
    </row>
    <row r="1620" spans="1:35" x14ac:dyDescent="0.25">
      <c r="A1620" t="s">
        <v>10696</v>
      </c>
      <c r="B1620" t="s">
        <v>57</v>
      </c>
      <c r="C1620" s="5">
        <v>45170</v>
      </c>
      <c r="D1620" s="5">
        <v>45199</v>
      </c>
      <c r="E1620" t="s">
        <v>49</v>
      </c>
      <c r="F1620" t="s">
        <v>903</v>
      </c>
      <c r="G1620" t="s">
        <v>904</v>
      </c>
      <c r="H1620" t="s">
        <v>905</v>
      </c>
      <c r="I1620" t="s">
        <v>235</v>
      </c>
      <c r="J1620" t="s">
        <v>10697</v>
      </c>
      <c r="K1620" t="s">
        <v>370</v>
      </c>
      <c r="L1620" t="s">
        <v>539</v>
      </c>
      <c r="M1620" t="s">
        <v>65</v>
      </c>
      <c r="N1620" t="s">
        <v>54</v>
      </c>
      <c r="O1620" t="s">
        <v>909</v>
      </c>
      <c r="P1620" t="s">
        <v>67</v>
      </c>
      <c r="Q1620" t="s">
        <v>10698</v>
      </c>
      <c r="R1620" t="s">
        <v>67</v>
      </c>
      <c r="S1620" t="s">
        <v>10699</v>
      </c>
      <c r="T1620" t="s">
        <v>10699</v>
      </c>
      <c r="U1620" t="s">
        <v>10699</v>
      </c>
      <c r="V1620" t="s">
        <v>10699</v>
      </c>
      <c r="W1620" t="s">
        <v>10699</v>
      </c>
      <c r="X1620" t="s">
        <v>10699</v>
      </c>
      <c r="Y1620" t="s">
        <v>10699</v>
      </c>
      <c r="Z1620" t="s">
        <v>10699</v>
      </c>
      <c r="AA1620" t="s">
        <v>10699</v>
      </c>
      <c r="AB1620" t="s">
        <v>10699</v>
      </c>
      <c r="AC1620" t="s">
        <v>10699</v>
      </c>
      <c r="AD1620" t="s">
        <v>10699</v>
      </c>
      <c r="AE1620" t="s">
        <v>10699</v>
      </c>
      <c r="AF1620" t="s">
        <v>10700</v>
      </c>
      <c r="AG1620" s="5">
        <v>45199</v>
      </c>
      <c r="AH1620" s="5">
        <v>45199</v>
      </c>
      <c r="AI1620" t="s">
        <v>71</v>
      </c>
    </row>
    <row r="1621" spans="1:35" x14ac:dyDescent="0.25">
      <c r="A1621" t="s">
        <v>10701</v>
      </c>
      <c r="B1621" t="s">
        <v>57</v>
      </c>
      <c r="C1621" s="5">
        <v>45170</v>
      </c>
      <c r="D1621" s="5">
        <v>45199</v>
      </c>
      <c r="E1621" t="s">
        <v>42</v>
      </c>
      <c r="F1621" t="s">
        <v>2379</v>
      </c>
      <c r="G1621" t="s">
        <v>2380</v>
      </c>
      <c r="H1621" t="s">
        <v>2380</v>
      </c>
      <c r="I1621" t="s">
        <v>61</v>
      </c>
      <c r="J1621" t="s">
        <v>10702</v>
      </c>
      <c r="K1621" t="s">
        <v>915</v>
      </c>
      <c r="L1621" t="s">
        <v>10703</v>
      </c>
      <c r="M1621" t="s">
        <v>65</v>
      </c>
      <c r="N1621" t="s">
        <v>54</v>
      </c>
      <c r="O1621" t="s">
        <v>10704</v>
      </c>
      <c r="P1621" t="s">
        <v>67</v>
      </c>
      <c r="Q1621" t="s">
        <v>10705</v>
      </c>
      <c r="R1621" t="s">
        <v>67</v>
      </c>
      <c r="S1621" t="s">
        <v>10706</v>
      </c>
      <c r="T1621" t="s">
        <v>10706</v>
      </c>
      <c r="U1621" t="s">
        <v>10706</v>
      </c>
      <c r="V1621" t="s">
        <v>10706</v>
      </c>
      <c r="W1621" t="s">
        <v>10706</v>
      </c>
      <c r="X1621" t="s">
        <v>10706</v>
      </c>
      <c r="Y1621" t="s">
        <v>10706</v>
      </c>
      <c r="Z1621" t="s">
        <v>10706</v>
      </c>
      <c r="AA1621" t="s">
        <v>10706</v>
      </c>
      <c r="AB1621" t="s">
        <v>10706</v>
      </c>
      <c r="AC1621" t="s">
        <v>10706</v>
      </c>
      <c r="AD1621" t="s">
        <v>10706</v>
      </c>
      <c r="AE1621" t="s">
        <v>10706</v>
      </c>
      <c r="AF1621" t="s">
        <v>10707</v>
      </c>
      <c r="AG1621" s="5">
        <v>45199</v>
      </c>
      <c r="AH1621" s="5">
        <v>45199</v>
      </c>
      <c r="AI1621" t="s">
        <v>71</v>
      </c>
    </row>
    <row r="1622" spans="1:35" x14ac:dyDescent="0.25">
      <c r="A1622" t="s">
        <v>10708</v>
      </c>
      <c r="B1622" t="s">
        <v>57</v>
      </c>
      <c r="C1622" s="5">
        <v>45170</v>
      </c>
      <c r="D1622" s="5">
        <v>45199</v>
      </c>
      <c r="E1622" t="s">
        <v>42</v>
      </c>
      <c r="F1622" t="s">
        <v>9427</v>
      </c>
      <c r="G1622" t="s">
        <v>10709</v>
      </c>
      <c r="H1622" t="s">
        <v>10710</v>
      </c>
      <c r="I1622" t="s">
        <v>61</v>
      </c>
      <c r="J1622" t="s">
        <v>10711</v>
      </c>
      <c r="K1622" t="s">
        <v>3173</v>
      </c>
      <c r="L1622" t="s">
        <v>836</v>
      </c>
      <c r="M1622" t="s">
        <v>65</v>
      </c>
      <c r="N1622" t="s">
        <v>54</v>
      </c>
      <c r="O1622" t="s">
        <v>10712</v>
      </c>
      <c r="P1622" t="s">
        <v>67</v>
      </c>
      <c r="Q1622" t="s">
        <v>10713</v>
      </c>
      <c r="R1622" t="s">
        <v>67</v>
      </c>
      <c r="S1622" t="s">
        <v>10714</v>
      </c>
      <c r="T1622" t="s">
        <v>10714</v>
      </c>
      <c r="U1622" t="s">
        <v>10714</v>
      </c>
      <c r="V1622" t="s">
        <v>10714</v>
      </c>
      <c r="W1622" t="s">
        <v>10714</v>
      </c>
      <c r="X1622" t="s">
        <v>10714</v>
      </c>
      <c r="Y1622" t="s">
        <v>10714</v>
      </c>
      <c r="Z1622" t="s">
        <v>10714</v>
      </c>
      <c r="AA1622" t="s">
        <v>10714</v>
      </c>
      <c r="AB1622" t="s">
        <v>10714</v>
      </c>
      <c r="AC1622" t="s">
        <v>10714</v>
      </c>
      <c r="AD1622" t="s">
        <v>10714</v>
      </c>
      <c r="AE1622" t="s">
        <v>10714</v>
      </c>
      <c r="AF1622" t="s">
        <v>10715</v>
      </c>
      <c r="AG1622" s="5">
        <v>45199</v>
      </c>
      <c r="AH1622" s="5">
        <v>45199</v>
      </c>
      <c r="AI1622" t="s">
        <v>71</v>
      </c>
    </row>
    <row r="1623" spans="1:35" x14ac:dyDescent="0.25">
      <c r="A1623" t="s">
        <v>10716</v>
      </c>
      <c r="B1623" t="s">
        <v>57</v>
      </c>
      <c r="C1623" s="5">
        <v>45170</v>
      </c>
      <c r="D1623" s="5">
        <v>45199</v>
      </c>
      <c r="E1623" t="s">
        <v>42</v>
      </c>
      <c r="F1623" t="s">
        <v>1615</v>
      </c>
      <c r="G1623" t="s">
        <v>1616</v>
      </c>
      <c r="H1623" t="s">
        <v>1616</v>
      </c>
      <c r="I1623" t="s">
        <v>199</v>
      </c>
      <c r="J1623" t="s">
        <v>10717</v>
      </c>
      <c r="K1623" t="s">
        <v>2760</v>
      </c>
      <c r="L1623" t="s">
        <v>3363</v>
      </c>
      <c r="M1623" t="s">
        <v>65</v>
      </c>
      <c r="N1623" t="s">
        <v>55</v>
      </c>
      <c r="O1623" t="s">
        <v>10718</v>
      </c>
      <c r="P1623" t="s">
        <v>67</v>
      </c>
      <c r="Q1623" t="s">
        <v>10719</v>
      </c>
      <c r="R1623" t="s">
        <v>67</v>
      </c>
      <c r="S1623" t="s">
        <v>10720</v>
      </c>
      <c r="T1623" t="s">
        <v>10720</v>
      </c>
      <c r="U1623" t="s">
        <v>10720</v>
      </c>
      <c r="V1623" t="s">
        <v>10720</v>
      </c>
      <c r="W1623" t="s">
        <v>10720</v>
      </c>
      <c r="X1623" t="s">
        <v>10720</v>
      </c>
      <c r="Y1623" t="s">
        <v>10720</v>
      </c>
      <c r="Z1623" t="s">
        <v>10720</v>
      </c>
      <c r="AA1623" t="s">
        <v>10720</v>
      </c>
      <c r="AB1623" t="s">
        <v>10720</v>
      </c>
      <c r="AC1623" t="s">
        <v>10720</v>
      </c>
      <c r="AD1623" t="s">
        <v>10720</v>
      </c>
      <c r="AE1623" t="s">
        <v>10720</v>
      </c>
      <c r="AF1623" t="s">
        <v>10721</v>
      </c>
      <c r="AG1623" s="5">
        <v>45199</v>
      </c>
      <c r="AH1623" s="5">
        <v>45199</v>
      </c>
      <c r="AI1623" t="s">
        <v>71</v>
      </c>
    </row>
    <row r="1624" spans="1:35" x14ac:dyDescent="0.25">
      <c r="A1624" t="s">
        <v>10722</v>
      </c>
      <c r="B1624" t="s">
        <v>57</v>
      </c>
      <c r="C1624" s="5">
        <v>45170</v>
      </c>
      <c r="D1624" s="5">
        <v>45199</v>
      </c>
      <c r="E1624" t="s">
        <v>42</v>
      </c>
      <c r="F1624" t="s">
        <v>1793</v>
      </c>
      <c r="G1624" t="s">
        <v>1794</v>
      </c>
      <c r="H1624" t="s">
        <v>1794</v>
      </c>
      <c r="I1624" t="s">
        <v>235</v>
      </c>
      <c r="J1624" t="s">
        <v>10723</v>
      </c>
      <c r="K1624" t="s">
        <v>828</v>
      </c>
      <c r="L1624" t="s">
        <v>91</v>
      </c>
      <c r="M1624" t="s">
        <v>65</v>
      </c>
      <c r="N1624" t="s">
        <v>55</v>
      </c>
      <c r="O1624" t="s">
        <v>10724</v>
      </c>
      <c r="P1624" t="s">
        <v>67</v>
      </c>
      <c r="Q1624" t="s">
        <v>10725</v>
      </c>
      <c r="R1624" t="s">
        <v>67</v>
      </c>
      <c r="S1624" t="s">
        <v>10726</v>
      </c>
      <c r="T1624" t="s">
        <v>10726</v>
      </c>
      <c r="U1624" t="s">
        <v>10726</v>
      </c>
      <c r="V1624" t="s">
        <v>10726</v>
      </c>
      <c r="W1624" t="s">
        <v>10726</v>
      </c>
      <c r="X1624" t="s">
        <v>10726</v>
      </c>
      <c r="Y1624" t="s">
        <v>10726</v>
      </c>
      <c r="Z1624" t="s">
        <v>10726</v>
      </c>
      <c r="AA1624" t="s">
        <v>10726</v>
      </c>
      <c r="AB1624" t="s">
        <v>10726</v>
      </c>
      <c r="AC1624" t="s">
        <v>10726</v>
      </c>
      <c r="AD1624" t="s">
        <v>10726</v>
      </c>
      <c r="AE1624" t="s">
        <v>10726</v>
      </c>
      <c r="AF1624" t="s">
        <v>10727</v>
      </c>
      <c r="AG1624" s="5">
        <v>45199</v>
      </c>
      <c r="AH1624" s="5">
        <v>45199</v>
      </c>
      <c r="AI1624" t="s">
        <v>71</v>
      </c>
    </row>
    <row r="1625" spans="1:35" x14ac:dyDescent="0.25">
      <c r="A1625" t="s">
        <v>10728</v>
      </c>
      <c r="B1625" t="s">
        <v>57</v>
      </c>
      <c r="C1625" s="5">
        <v>45170</v>
      </c>
      <c r="D1625" s="5">
        <v>45199</v>
      </c>
      <c r="E1625" t="s">
        <v>42</v>
      </c>
      <c r="F1625" t="s">
        <v>771</v>
      </c>
      <c r="G1625" t="s">
        <v>772</v>
      </c>
      <c r="H1625" t="s">
        <v>772</v>
      </c>
      <c r="I1625" t="s">
        <v>199</v>
      </c>
      <c r="J1625" t="s">
        <v>10729</v>
      </c>
      <c r="K1625" t="s">
        <v>10730</v>
      </c>
      <c r="L1625" t="s">
        <v>3532</v>
      </c>
      <c r="M1625" t="s">
        <v>65</v>
      </c>
      <c r="N1625" t="s">
        <v>55</v>
      </c>
      <c r="O1625" t="s">
        <v>594</v>
      </c>
      <c r="P1625" t="s">
        <v>67</v>
      </c>
      <c r="Q1625" t="s">
        <v>10731</v>
      </c>
      <c r="R1625" t="s">
        <v>67</v>
      </c>
      <c r="S1625" t="s">
        <v>10732</v>
      </c>
      <c r="T1625" t="s">
        <v>10732</v>
      </c>
      <c r="U1625" t="s">
        <v>10732</v>
      </c>
      <c r="V1625" t="s">
        <v>10732</v>
      </c>
      <c r="W1625" t="s">
        <v>10732</v>
      </c>
      <c r="X1625" t="s">
        <v>10732</v>
      </c>
      <c r="Y1625" t="s">
        <v>10732</v>
      </c>
      <c r="Z1625" t="s">
        <v>10732</v>
      </c>
      <c r="AA1625" t="s">
        <v>10732</v>
      </c>
      <c r="AB1625" t="s">
        <v>10732</v>
      </c>
      <c r="AC1625" t="s">
        <v>10732</v>
      </c>
      <c r="AD1625" t="s">
        <v>10732</v>
      </c>
      <c r="AE1625" t="s">
        <v>10732</v>
      </c>
      <c r="AF1625" t="s">
        <v>10733</v>
      </c>
      <c r="AG1625" s="5">
        <v>45199</v>
      </c>
      <c r="AH1625" s="5">
        <v>45199</v>
      </c>
      <c r="AI1625" t="s">
        <v>71</v>
      </c>
    </row>
    <row r="1626" spans="1:35" x14ac:dyDescent="0.25">
      <c r="A1626" t="s">
        <v>10734</v>
      </c>
      <c r="B1626" t="s">
        <v>57</v>
      </c>
      <c r="C1626" s="5">
        <v>45170</v>
      </c>
      <c r="D1626" s="5">
        <v>45199</v>
      </c>
      <c r="E1626" t="s">
        <v>42</v>
      </c>
      <c r="F1626" t="s">
        <v>10735</v>
      </c>
      <c r="G1626" t="s">
        <v>10736</v>
      </c>
      <c r="H1626" t="s">
        <v>10736</v>
      </c>
      <c r="I1626" t="s">
        <v>88</v>
      </c>
      <c r="J1626" t="s">
        <v>5274</v>
      </c>
      <c r="K1626" t="s">
        <v>1065</v>
      </c>
      <c r="L1626" t="s">
        <v>10737</v>
      </c>
      <c r="M1626" t="s">
        <v>65</v>
      </c>
      <c r="N1626" t="s">
        <v>54</v>
      </c>
      <c r="O1626" t="s">
        <v>10738</v>
      </c>
      <c r="P1626" t="s">
        <v>67</v>
      </c>
      <c r="Q1626" t="s">
        <v>10739</v>
      </c>
      <c r="R1626" t="s">
        <v>67</v>
      </c>
      <c r="S1626" t="s">
        <v>10740</v>
      </c>
      <c r="T1626" t="s">
        <v>10740</v>
      </c>
      <c r="U1626" t="s">
        <v>10740</v>
      </c>
      <c r="V1626" t="s">
        <v>10740</v>
      </c>
      <c r="W1626" t="s">
        <v>10740</v>
      </c>
      <c r="X1626" t="s">
        <v>10740</v>
      </c>
      <c r="Y1626" t="s">
        <v>10740</v>
      </c>
      <c r="Z1626" t="s">
        <v>10740</v>
      </c>
      <c r="AA1626" t="s">
        <v>10740</v>
      </c>
      <c r="AB1626" t="s">
        <v>10740</v>
      </c>
      <c r="AC1626" t="s">
        <v>10740</v>
      </c>
      <c r="AD1626" t="s">
        <v>10740</v>
      </c>
      <c r="AE1626" t="s">
        <v>10740</v>
      </c>
      <c r="AF1626" t="s">
        <v>10741</v>
      </c>
      <c r="AG1626" s="5">
        <v>45199</v>
      </c>
      <c r="AH1626" s="5">
        <v>45199</v>
      </c>
      <c r="AI1626" t="s">
        <v>71</v>
      </c>
    </row>
    <row r="1627" spans="1:35" x14ac:dyDescent="0.25">
      <c r="A1627" t="s">
        <v>10742</v>
      </c>
      <c r="B1627" t="s">
        <v>57</v>
      </c>
      <c r="C1627" s="5">
        <v>45170</v>
      </c>
      <c r="D1627" s="5">
        <v>45199</v>
      </c>
      <c r="E1627" t="s">
        <v>42</v>
      </c>
      <c r="F1627" t="s">
        <v>196</v>
      </c>
      <c r="G1627" t="s">
        <v>197</v>
      </c>
      <c r="H1627" t="s">
        <v>198</v>
      </c>
      <c r="I1627" t="s">
        <v>199</v>
      </c>
      <c r="J1627" t="s">
        <v>10743</v>
      </c>
      <c r="K1627" t="s">
        <v>944</v>
      </c>
      <c r="L1627" t="s">
        <v>146</v>
      </c>
      <c r="M1627" t="s">
        <v>65</v>
      </c>
      <c r="N1627" t="s">
        <v>55</v>
      </c>
      <c r="O1627" t="s">
        <v>10744</v>
      </c>
      <c r="P1627" t="s">
        <v>67</v>
      </c>
      <c r="Q1627" t="s">
        <v>10745</v>
      </c>
      <c r="R1627" t="s">
        <v>67</v>
      </c>
      <c r="S1627" t="s">
        <v>10746</v>
      </c>
      <c r="T1627" t="s">
        <v>10746</v>
      </c>
      <c r="U1627" t="s">
        <v>10746</v>
      </c>
      <c r="V1627" t="s">
        <v>10746</v>
      </c>
      <c r="W1627" t="s">
        <v>10746</v>
      </c>
      <c r="X1627" t="s">
        <v>10746</v>
      </c>
      <c r="Y1627" t="s">
        <v>10746</v>
      </c>
      <c r="Z1627" t="s">
        <v>10746</v>
      </c>
      <c r="AA1627" t="s">
        <v>10746</v>
      </c>
      <c r="AB1627" t="s">
        <v>10746</v>
      </c>
      <c r="AC1627" t="s">
        <v>10746</v>
      </c>
      <c r="AD1627" t="s">
        <v>10746</v>
      </c>
      <c r="AE1627" t="s">
        <v>10746</v>
      </c>
      <c r="AF1627" t="s">
        <v>6886</v>
      </c>
      <c r="AG1627" s="5">
        <v>45199</v>
      </c>
      <c r="AH1627" s="5">
        <v>45199</v>
      </c>
      <c r="AI1627" t="s">
        <v>71</v>
      </c>
    </row>
    <row r="1628" spans="1:35" x14ac:dyDescent="0.25">
      <c r="A1628" t="s">
        <v>10747</v>
      </c>
      <c r="B1628" t="s">
        <v>57</v>
      </c>
      <c r="C1628" s="5">
        <v>45170</v>
      </c>
      <c r="D1628" s="5">
        <v>45199</v>
      </c>
      <c r="E1628" t="s">
        <v>42</v>
      </c>
      <c r="F1628" t="s">
        <v>109</v>
      </c>
      <c r="G1628" t="s">
        <v>110</v>
      </c>
      <c r="H1628" t="s">
        <v>110</v>
      </c>
      <c r="I1628" t="s">
        <v>61</v>
      </c>
      <c r="J1628" t="s">
        <v>5465</v>
      </c>
      <c r="K1628" t="s">
        <v>3127</v>
      </c>
      <c r="L1628" t="s">
        <v>10748</v>
      </c>
      <c r="M1628" t="s">
        <v>65</v>
      </c>
      <c r="N1628" t="s">
        <v>55</v>
      </c>
      <c r="O1628" t="s">
        <v>10749</v>
      </c>
      <c r="P1628" t="s">
        <v>67</v>
      </c>
      <c r="Q1628" t="s">
        <v>10750</v>
      </c>
      <c r="R1628" t="s">
        <v>67</v>
      </c>
      <c r="S1628" t="s">
        <v>10751</v>
      </c>
      <c r="T1628" t="s">
        <v>10751</v>
      </c>
      <c r="U1628" t="s">
        <v>10751</v>
      </c>
      <c r="V1628" t="s">
        <v>10751</v>
      </c>
      <c r="W1628" t="s">
        <v>10751</v>
      </c>
      <c r="X1628" t="s">
        <v>10751</v>
      </c>
      <c r="Y1628" t="s">
        <v>10751</v>
      </c>
      <c r="Z1628" t="s">
        <v>10751</v>
      </c>
      <c r="AA1628" t="s">
        <v>10751</v>
      </c>
      <c r="AB1628" t="s">
        <v>10751</v>
      </c>
      <c r="AC1628" t="s">
        <v>10751</v>
      </c>
      <c r="AD1628" t="s">
        <v>10751</v>
      </c>
      <c r="AE1628" t="s">
        <v>10751</v>
      </c>
      <c r="AF1628" t="s">
        <v>10752</v>
      </c>
      <c r="AG1628" s="5">
        <v>45199</v>
      </c>
      <c r="AH1628" s="5">
        <v>45199</v>
      </c>
      <c r="AI1628" t="s">
        <v>71</v>
      </c>
    </row>
    <row r="1629" spans="1:35" x14ac:dyDescent="0.25">
      <c r="A1629" t="s">
        <v>10753</v>
      </c>
      <c r="B1629" t="s">
        <v>57</v>
      </c>
      <c r="C1629" s="5">
        <v>45170</v>
      </c>
      <c r="D1629" s="5">
        <v>45199</v>
      </c>
      <c r="E1629" t="s">
        <v>49</v>
      </c>
      <c r="F1629" t="s">
        <v>632</v>
      </c>
      <c r="G1629" t="s">
        <v>633</v>
      </c>
      <c r="H1629" t="s">
        <v>633</v>
      </c>
      <c r="I1629" t="s">
        <v>61</v>
      </c>
      <c r="J1629" t="s">
        <v>9009</v>
      </c>
      <c r="K1629" t="s">
        <v>159</v>
      </c>
      <c r="L1629" t="s">
        <v>1172</v>
      </c>
      <c r="M1629" t="s">
        <v>65</v>
      </c>
      <c r="N1629" t="s">
        <v>54</v>
      </c>
      <c r="O1629" t="s">
        <v>635</v>
      </c>
      <c r="P1629" t="s">
        <v>67</v>
      </c>
      <c r="Q1629" t="s">
        <v>636</v>
      </c>
      <c r="R1629" t="s">
        <v>67</v>
      </c>
      <c r="S1629" t="s">
        <v>10754</v>
      </c>
      <c r="T1629" t="s">
        <v>10754</v>
      </c>
      <c r="U1629" t="s">
        <v>10754</v>
      </c>
      <c r="V1629" t="s">
        <v>10754</v>
      </c>
      <c r="W1629" t="s">
        <v>10754</v>
      </c>
      <c r="X1629" t="s">
        <v>10754</v>
      </c>
      <c r="Y1629" t="s">
        <v>10754</v>
      </c>
      <c r="Z1629" t="s">
        <v>10754</v>
      </c>
      <c r="AA1629" t="s">
        <v>10754</v>
      </c>
      <c r="AB1629" t="s">
        <v>10754</v>
      </c>
      <c r="AC1629" t="s">
        <v>10754</v>
      </c>
      <c r="AD1629" t="s">
        <v>10754</v>
      </c>
      <c r="AE1629" t="s">
        <v>10754</v>
      </c>
      <c r="AF1629" t="s">
        <v>10755</v>
      </c>
      <c r="AG1629" s="5">
        <v>45199</v>
      </c>
      <c r="AH1629" s="5">
        <v>45199</v>
      </c>
      <c r="AI1629" t="s">
        <v>71</v>
      </c>
    </row>
    <row r="1630" spans="1:35" x14ac:dyDescent="0.25">
      <c r="A1630" t="s">
        <v>10756</v>
      </c>
      <c r="B1630" t="s">
        <v>57</v>
      </c>
      <c r="C1630" s="5">
        <v>45170</v>
      </c>
      <c r="D1630" s="5">
        <v>45199</v>
      </c>
      <c r="E1630" t="s">
        <v>42</v>
      </c>
      <c r="F1630" t="s">
        <v>217</v>
      </c>
      <c r="G1630" t="s">
        <v>218</v>
      </c>
      <c r="H1630" t="s">
        <v>218</v>
      </c>
      <c r="I1630" t="s">
        <v>993</v>
      </c>
      <c r="J1630" t="s">
        <v>10757</v>
      </c>
      <c r="K1630" t="s">
        <v>978</v>
      </c>
      <c r="L1630" t="s">
        <v>478</v>
      </c>
      <c r="M1630" t="s">
        <v>65</v>
      </c>
      <c r="N1630" t="s">
        <v>54</v>
      </c>
      <c r="O1630" t="s">
        <v>10758</v>
      </c>
      <c r="P1630" t="s">
        <v>67</v>
      </c>
      <c r="Q1630" t="s">
        <v>10759</v>
      </c>
      <c r="R1630" t="s">
        <v>67</v>
      </c>
      <c r="S1630" t="s">
        <v>10760</v>
      </c>
      <c r="T1630" t="s">
        <v>10760</v>
      </c>
      <c r="U1630" t="s">
        <v>10760</v>
      </c>
      <c r="V1630" t="s">
        <v>10760</v>
      </c>
      <c r="W1630" t="s">
        <v>10760</v>
      </c>
      <c r="X1630" t="s">
        <v>10760</v>
      </c>
      <c r="Y1630" t="s">
        <v>10760</v>
      </c>
      <c r="Z1630" t="s">
        <v>10760</v>
      </c>
      <c r="AA1630" t="s">
        <v>10760</v>
      </c>
      <c r="AB1630" t="s">
        <v>10760</v>
      </c>
      <c r="AC1630" t="s">
        <v>10760</v>
      </c>
      <c r="AD1630" t="s">
        <v>10760</v>
      </c>
      <c r="AE1630" t="s">
        <v>10760</v>
      </c>
      <c r="AF1630" t="s">
        <v>10761</v>
      </c>
      <c r="AG1630" s="5">
        <v>45199</v>
      </c>
      <c r="AH1630" s="5">
        <v>45199</v>
      </c>
      <c r="AI1630" t="s">
        <v>71</v>
      </c>
    </row>
    <row r="1631" spans="1:35" x14ac:dyDescent="0.25">
      <c r="A1631" t="s">
        <v>10762</v>
      </c>
      <c r="B1631" t="s">
        <v>57</v>
      </c>
      <c r="C1631" s="5">
        <v>45170</v>
      </c>
      <c r="D1631" s="5">
        <v>45199</v>
      </c>
      <c r="E1631" t="s">
        <v>49</v>
      </c>
      <c r="F1631" t="s">
        <v>974</v>
      </c>
      <c r="G1631" t="s">
        <v>975</v>
      </c>
      <c r="H1631" t="s">
        <v>975</v>
      </c>
      <c r="I1631" t="s">
        <v>100</v>
      </c>
      <c r="J1631" t="s">
        <v>134</v>
      </c>
      <c r="K1631" t="s">
        <v>158</v>
      </c>
      <c r="L1631" t="s">
        <v>8060</v>
      </c>
      <c r="M1631" t="s">
        <v>65</v>
      </c>
      <c r="N1631" t="s">
        <v>54</v>
      </c>
      <c r="O1631" t="s">
        <v>10763</v>
      </c>
      <c r="P1631" t="s">
        <v>67</v>
      </c>
      <c r="Q1631" t="s">
        <v>10764</v>
      </c>
      <c r="R1631" t="s">
        <v>67</v>
      </c>
      <c r="S1631" t="s">
        <v>10765</v>
      </c>
      <c r="T1631" t="s">
        <v>10765</v>
      </c>
      <c r="U1631" t="s">
        <v>10765</v>
      </c>
      <c r="V1631" t="s">
        <v>10765</v>
      </c>
      <c r="W1631" t="s">
        <v>10765</v>
      </c>
      <c r="X1631" t="s">
        <v>10765</v>
      </c>
      <c r="Y1631" t="s">
        <v>10765</v>
      </c>
      <c r="Z1631" t="s">
        <v>10765</v>
      </c>
      <c r="AA1631" t="s">
        <v>10765</v>
      </c>
      <c r="AB1631" t="s">
        <v>10765</v>
      </c>
      <c r="AC1631" t="s">
        <v>10765</v>
      </c>
      <c r="AD1631" t="s">
        <v>10765</v>
      </c>
      <c r="AE1631" t="s">
        <v>10765</v>
      </c>
      <c r="AF1631" t="s">
        <v>10766</v>
      </c>
      <c r="AG1631" s="5">
        <v>45199</v>
      </c>
      <c r="AH1631" s="5">
        <v>45199</v>
      </c>
      <c r="AI1631" t="s">
        <v>71</v>
      </c>
    </row>
    <row r="1632" spans="1:35" x14ac:dyDescent="0.25">
      <c r="A1632" t="s">
        <v>10767</v>
      </c>
      <c r="B1632" t="s">
        <v>57</v>
      </c>
      <c r="C1632" s="5">
        <v>45170</v>
      </c>
      <c r="D1632" s="5">
        <v>45199</v>
      </c>
      <c r="E1632" t="s">
        <v>46</v>
      </c>
      <c r="F1632" t="s">
        <v>4949</v>
      </c>
      <c r="G1632" t="s">
        <v>4950</v>
      </c>
      <c r="H1632" t="s">
        <v>4951</v>
      </c>
      <c r="I1632" t="s">
        <v>781</v>
      </c>
      <c r="J1632" t="s">
        <v>123</v>
      </c>
      <c r="K1632" t="s">
        <v>10768</v>
      </c>
      <c r="L1632" t="s">
        <v>1712</v>
      </c>
      <c r="M1632" t="s">
        <v>65</v>
      </c>
      <c r="N1632" t="s">
        <v>54</v>
      </c>
      <c r="O1632" t="s">
        <v>7921</v>
      </c>
      <c r="P1632" t="s">
        <v>67</v>
      </c>
      <c r="Q1632" t="s">
        <v>8107</v>
      </c>
      <c r="R1632" t="s">
        <v>67</v>
      </c>
      <c r="S1632" t="s">
        <v>10769</v>
      </c>
      <c r="T1632" t="s">
        <v>10769</v>
      </c>
      <c r="U1632" t="s">
        <v>10769</v>
      </c>
      <c r="V1632" t="s">
        <v>10769</v>
      </c>
      <c r="W1632" t="s">
        <v>10769</v>
      </c>
      <c r="X1632" t="s">
        <v>10769</v>
      </c>
      <c r="Y1632" t="s">
        <v>10769</v>
      </c>
      <c r="Z1632" t="s">
        <v>10769</v>
      </c>
      <c r="AA1632" t="s">
        <v>10769</v>
      </c>
      <c r="AB1632" t="s">
        <v>10769</v>
      </c>
      <c r="AC1632" t="s">
        <v>10769</v>
      </c>
      <c r="AD1632" t="s">
        <v>10769</v>
      </c>
      <c r="AE1632" t="s">
        <v>10769</v>
      </c>
      <c r="AF1632" t="s">
        <v>10770</v>
      </c>
      <c r="AG1632" s="5">
        <v>45199</v>
      </c>
      <c r="AH1632" s="5">
        <v>45199</v>
      </c>
      <c r="AI1632" t="s">
        <v>71</v>
      </c>
    </row>
    <row r="1633" spans="1:35" x14ac:dyDescent="0.25">
      <c r="A1633" t="s">
        <v>10771</v>
      </c>
      <c r="B1633" t="s">
        <v>57</v>
      </c>
      <c r="C1633" s="5">
        <v>45170</v>
      </c>
      <c r="D1633" s="5">
        <v>45199</v>
      </c>
      <c r="E1633" t="s">
        <v>42</v>
      </c>
      <c r="F1633" t="s">
        <v>2512</v>
      </c>
      <c r="G1633" t="s">
        <v>2513</v>
      </c>
      <c r="H1633" t="s">
        <v>2513</v>
      </c>
      <c r="I1633" t="s">
        <v>61</v>
      </c>
      <c r="J1633" t="s">
        <v>2772</v>
      </c>
      <c r="K1633" t="s">
        <v>7470</v>
      </c>
      <c r="L1633" t="s">
        <v>4101</v>
      </c>
      <c r="M1633" t="s">
        <v>65</v>
      </c>
      <c r="N1633" t="s">
        <v>54</v>
      </c>
      <c r="O1633" t="s">
        <v>10772</v>
      </c>
      <c r="P1633" t="s">
        <v>67</v>
      </c>
      <c r="Q1633" t="s">
        <v>10773</v>
      </c>
      <c r="R1633" t="s">
        <v>67</v>
      </c>
      <c r="S1633" t="s">
        <v>10774</v>
      </c>
      <c r="T1633" t="s">
        <v>10774</v>
      </c>
      <c r="U1633" t="s">
        <v>10774</v>
      </c>
      <c r="V1633" t="s">
        <v>10774</v>
      </c>
      <c r="W1633" t="s">
        <v>10774</v>
      </c>
      <c r="X1633" t="s">
        <v>10774</v>
      </c>
      <c r="Y1633" t="s">
        <v>10774</v>
      </c>
      <c r="Z1633" t="s">
        <v>10774</v>
      </c>
      <c r="AA1633" t="s">
        <v>10774</v>
      </c>
      <c r="AB1633" t="s">
        <v>10774</v>
      </c>
      <c r="AC1633" t="s">
        <v>10774</v>
      </c>
      <c r="AD1633" t="s">
        <v>10774</v>
      </c>
      <c r="AE1633" t="s">
        <v>10774</v>
      </c>
      <c r="AF1633" t="s">
        <v>10775</v>
      </c>
      <c r="AG1633" s="5">
        <v>45199</v>
      </c>
      <c r="AH1633" s="5">
        <v>45199</v>
      </c>
      <c r="AI1633" t="s">
        <v>71</v>
      </c>
    </row>
    <row r="1634" spans="1:35" x14ac:dyDescent="0.25">
      <c r="A1634" t="s">
        <v>10776</v>
      </c>
      <c r="B1634" t="s">
        <v>57</v>
      </c>
      <c r="C1634" s="5">
        <v>45170</v>
      </c>
      <c r="D1634" s="5">
        <v>45199</v>
      </c>
      <c r="E1634" t="s">
        <v>42</v>
      </c>
      <c r="F1634" t="s">
        <v>233</v>
      </c>
      <c r="G1634" t="s">
        <v>234</v>
      </c>
      <c r="H1634" t="s">
        <v>234</v>
      </c>
      <c r="I1634" t="s">
        <v>76</v>
      </c>
      <c r="J1634" t="s">
        <v>123</v>
      </c>
      <c r="K1634" t="s">
        <v>1057</v>
      </c>
      <c r="L1634" t="s">
        <v>711</v>
      </c>
      <c r="M1634" t="s">
        <v>65</v>
      </c>
      <c r="N1634" t="s">
        <v>54</v>
      </c>
      <c r="O1634" t="s">
        <v>10777</v>
      </c>
      <c r="P1634" t="s">
        <v>67</v>
      </c>
      <c r="Q1634" t="s">
        <v>10778</v>
      </c>
      <c r="R1634" t="s">
        <v>67</v>
      </c>
      <c r="S1634" t="s">
        <v>10779</v>
      </c>
      <c r="T1634" t="s">
        <v>10779</v>
      </c>
      <c r="U1634" t="s">
        <v>10779</v>
      </c>
      <c r="V1634" t="s">
        <v>10779</v>
      </c>
      <c r="W1634" t="s">
        <v>10779</v>
      </c>
      <c r="X1634" t="s">
        <v>10779</v>
      </c>
      <c r="Y1634" t="s">
        <v>10779</v>
      </c>
      <c r="Z1634" t="s">
        <v>10779</v>
      </c>
      <c r="AA1634" t="s">
        <v>10779</v>
      </c>
      <c r="AB1634" t="s">
        <v>10779</v>
      </c>
      <c r="AC1634" t="s">
        <v>10779</v>
      </c>
      <c r="AD1634" t="s">
        <v>10779</v>
      </c>
      <c r="AE1634" t="s">
        <v>10779</v>
      </c>
      <c r="AF1634" t="s">
        <v>10780</v>
      </c>
      <c r="AG1634" s="5">
        <v>45199</v>
      </c>
      <c r="AH1634" s="5">
        <v>45199</v>
      </c>
      <c r="AI1634" t="s">
        <v>71</v>
      </c>
    </row>
    <row r="1635" spans="1:35" x14ac:dyDescent="0.25">
      <c r="A1635" t="s">
        <v>10781</v>
      </c>
      <c r="B1635" t="s">
        <v>57</v>
      </c>
      <c r="C1635" s="5">
        <v>45170</v>
      </c>
      <c r="D1635" s="5">
        <v>45199</v>
      </c>
      <c r="E1635" t="s">
        <v>42</v>
      </c>
      <c r="F1635" t="s">
        <v>466</v>
      </c>
      <c r="G1635" t="s">
        <v>467</v>
      </c>
      <c r="H1635" t="s">
        <v>467</v>
      </c>
      <c r="I1635" t="s">
        <v>61</v>
      </c>
      <c r="J1635" t="s">
        <v>10782</v>
      </c>
      <c r="K1635" t="s">
        <v>1057</v>
      </c>
      <c r="L1635" t="s">
        <v>711</v>
      </c>
      <c r="M1635" t="s">
        <v>65</v>
      </c>
      <c r="N1635" t="s">
        <v>54</v>
      </c>
      <c r="O1635" t="s">
        <v>10783</v>
      </c>
      <c r="P1635" t="s">
        <v>67</v>
      </c>
      <c r="Q1635" t="s">
        <v>10784</v>
      </c>
      <c r="R1635" t="s">
        <v>67</v>
      </c>
      <c r="S1635" t="s">
        <v>10785</v>
      </c>
      <c r="T1635" t="s">
        <v>10785</v>
      </c>
      <c r="U1635" t="s">
        <v>10785</v>
      </c>
      <c r="V1635" t="s">
        <v>10785</v>
      </c>
      <c r="W1635" t="s">
        <v>10785</v>
      </c>
      <c r="X1635" t="s">
        <v>10785</v>
      </c>
      <c r="Y1635" t="s">
        <v>10785</v>
      </c>
      <c r="Z1635" t="s">
        <v>10785</v>
      </c>
      <c r="AA1635" t="s">
        <v>10785</v>
      </c>
      <c r="AB1635" t="s">
        <v>10785</v>
      </c>
      <c r="AC1635" t="s">
        <v>10785</v>
      </c>
      <c r="AD1635" t="s">
        <v>10785</v>
      </c>
      <c r="AE1635" t="s">
        <v>10785</v>
      </c>
      <c r="AF1635" t="s">
        <v>2028</v>
      </c>
      <c r="AG1635" s="5">
        <v>45199</v>
      </c>
      <c r="AH1635" s="5">
        <v>45199</v>
      </c>
      <c r="AI1635" t="s">
        <v>71</v>
      </c>
    </row>
    <row r="1636" spans="1:35" x14ac:dyDescent="0.25">
      <c r="A1636" t="s">
        <v>10786</v>
      </c>
      <c r="B1636" t="s">
        <v>57</v>
      </c>
      <c r="C1636" s="5">
        <v>45170</v>
      </c>
      <c r="D1636" s="5">
        <v>45199</v>
      </c>
      <c r="E1636" t="s">
        <v>42</v>
      </c>
      <c r="F1636" t="s">
        <v>475</v>
      </c>
      <c r="G1636" t="s">
        <v>476</v>
      </c>
      <c r="H1636" t="s">
        <v>476</v>
      </c>
      <c r="I1636" t="s">
        <v>88</v>
      </c>
      <c r="J1636" t="s">
        <v>10787</v>
      </c>
      <c r="K1636" t="s">
        <v>8818</v>
      </c>
      <c r="L1636" t="s">
        <v>412</v>
      </c>
      <c r="M1636" t="s">
        <v>65</v>
      </c>
      <c r="N1636" t="s">
        <v>55</v>
      </c>
      <c r="O1636" t="s">
        <v>10788</v>
      </c>
      <c r="P1636" t="s">
        <v>67</v>
      </c>
      <c r="Q1636" t="s">
        <v>10789</v>
      </c>
      <c r="R1636" t="s">
        <v>67</v>
      </c>
      <c r="S1636" t="s">
        <v>10790</v>
      </c>
      <c r="T1636" t="s">
        <v>10790</v>
      </c>
      <c r="U1636" t="s">
        <v>10790</v>
      </c>
      <c r="V1636" t="s">
        <v>10790</v>
      </c>
      <c r="W1636" t="s">
        <v>10790</v>
      </c>
      <c r="X1636" t="s">
        <v>10790</v>
      </c>
      <c r="Y1636" t="s">
        <v>10790</v>
      </c>
      <c r="Z1636" t="s">
        <v>10790</v>
      </c>
      <c r="AA1636" t="s">
        <v>10790</v>
      </c>
      <c r="AB1636" t="s">
        <v>10790</v>
      </c>
      <c r="AC1636" t="s">
        <v>10790</v>
      </c>
      <c r="AD1636" t="s">
        <v>10790</v>
      </c>
      <c r="AE1636" t="s">
        <v>10790</v>
      </c>
      <c r="AF1636" t="s">
        <v>10791</v>
      </c>
      <c r="AG1636" s="5">
        <v>45199</v>
      </c>
      <c r="AH1636" s="5">
        <v>45199</v>
      </c>
      <c r="AI1636" t="s">
        <v>71</v>
      </c>
    </row>
    <row r="1637" spans="1:35" x14ac:dyDescent="0.25">
      <c r="A1637" t="s">
        <v>10792</v>
      </c>
      <c r="B1637" t="s">
        <v>57</v>
      </c>
      <c r="C1637" s="5">
        <v>45170</v>
      </c>
      <c r="D1637" s="5">
        <v>45199</v>
      </c>
      <c r="E1637" t="s">
        <v>49</v>
      </c>
      <c r="F1637" t="s">
        <v>475</v>
      </c>
      <c r="G1637" t="s">
        <v>476</v>
      </c>
      <c r="H1637" t="s">
        <v>476</v>
      </c>
      <c r="I1637" t="s">
        <v>61</v>
      </c>
      <c r="J1637" t="s">
        <v>8338</v>
      </c>
      <c r="K1637" t="s">
        <v>246</v>
      </c>
      <c r="L1637" t="s">
        <v>2602</v>
      </c>
      <c r="M1637" t="s">
        <v>65</v>
      </c>
      <c r="N1637" t="s">
        <v>55</v>
      </c>
      <c r="O1637" t="s">
        <v>10793</v>
      </c>
      <c r="P1637" t="s">
        <v>67</v>
      </c>
      <c r="Q1637" t="s">
        <v>10794</v>
      </c>
      <c r="R1637" t="s">
        <v>67</v>
      </c>
      <c r="S1637" t="s">
        <v>10795</v>
      </c>
      <c r="T1637" t="s">
        <v>10795</v>
      </c>
      <c r="U1637" t="s">
        <v>10795</v>
      </c>
      <c r="V1637" t="s">
        <v>10795</v>
      </c>
      <c r="W1637" t="s">
        <v>10795</v>
      </c>
      <c r="X1637" t="s">
        <v>10795</v>
      </c>
      <c r="Y1637" t="s">
        <v>10795</v>
      </c>
      <c r="Z1637" t="s">
        <v>10795</v>
      </c>
      <c r="AA1637" t="s">
        <v>10795</v>
      </c>
      <c r="AB1637" t="s">
        <v>10795</v>
      </c>
      <c r="AC1637" t="s">
        <v>10795</v>
      </c>
      <c r="AD1637" t="s">
        <v>10795</v>
      </c>
      <c r="AE1637" t="s">
        <v>10795</v>
      </c>
      <c r="AF1637" t="s">
        <v>10690</v>
      </c>
      <c r="AG1637" s="5">
        <v>45199</v>
      </c>
      <c r="AH1637" s="5">
        <v>45199</v>
      </c>
      <c r="AI1637" t="s">
        <v>71</v>
      </c>
    </row>
    <row r="1638" spans="1:35" x14ac:dyDescent="0.25">
      <c r="A1638" t="s">
        <v>10796</v>
      </c>
      <c r="B1638" t="s">
        <v>57</v>
      </c>
      <c r="C1638" s="5">
        <v>45170</v>
      </c>
      <c r="D1638" s="5">
        <v>45199</v>
      </c>
      <c r="E1638" t="s">
        <v>49</v>
      </c>
      <c r="F1638" t="s">
        <v>793</v>
      </c>
      <c r="G1638" t="s">
        <v>794</v>
      </c>
      <c r="H1638" t="s">
        <v>795</v>
      </c>
      <c r="I1638" t="s">
        <v>88</v>
      </c>
      <c r="J1638" t="s">
        <v>10797</v>
      </c>
      <c r="K1638" t="s">
        <v>91</v>
      </c>
      <c r="L1638" t="s">
        <v>10798</v>
      </c>
      <c r="M1638" t="s">
        <v>65</v>
      </c>
      <c r="N1638" t="s">
        <v>54</v>
      </c>
      <c r="O1638" t="s">
        <v>10799</v>
      </c>
      <c r="P1638" t="s">
        <v>67</v>
      </c>
      <c r="Q1638" t="s">
        <v>10800</v>
      </c>
      <c r="R1638" t="s">
        <v>67</v>
      </c>
      <c r="S1638" t="s">
        <v>10801</v>
      </c>
      <c r="T1638" t="s">
        <v>10801</v>
      </c>
      <c r="U1638" t="s">
        <v>10801</v>
      </c>
      <c r="V1638" t="s">
        <v>10801</v>
      </c>
      <c r="W1638" t="s">
        <v>10801</v>
      </c>
      <c r="X1638" t="s">
        <v>10801</v>
      </c>
      <c r="Y1638" t="s">
        <v>10801</v>
      </c>
      <c r="Z1638" t="s">
        <v>10801</v>
      </c>
      <c r="AA1638" t="s">
        <v>10801</v>
      </c>
      <c r="AB1638" t="s">
        <v>10801</v>
      </c>
      <c r="AC1638" t="s">
        <v>10801</v>
      </c>
      <c r="AD1638" t="s">
        <v>10801</v>
      </c>
      <c r="AE1638" t="s">
        <v>10801</v>
      </c>
      <c r="AF1638" t="s">
        <v>10802</v>
      </c>
      <c r="AG1638" s="5">
        <v>45199</v>
      </c>
      <c r="AH1638" s="5">
        <v>45199</v>
      </c>
      <c r="AI1638" t="s">
        <v>71</v>
      </c>
    </row>
    <row r="1639" spans="1:35" x14ac:dyDescent="0.25">
      <c r="A1639" t="s">
        <v>10803</v>
      </c>
      <c r="B1639" t="s">
        <v>57</v>
      </c>
      <c r="C1639" s="5">
        <v>45170</v>
      </c>
      <c r="D1639" s="5">
        <v>45199</v>
      </c>
      <c r="E1639" t="s">
        <v>49</v>
      </c>
      <c r="F1639" t="s">
        <v>395</v>
      </c>
      <c r="G1639" t="s">
        <v>396</v>
      </c>
      <c r="H1639" t="s">
        <v>397</v>
      </c>
      <c r="I1639" t="s">
        <v>235</v>
      </c>
      <c r="J1639" t="s">
        <v>4592</v>
      </c>
      <c r="K1639" t="s">
        <v>4261</v>
      </c>
      <c r="L1639" t="s">
        <v>1214</v>
      </c>
      <c r="M1639" t="s">
        <v>65</v>
      </c>
      <c r="N1639" t="s">
        <v>54</v>
      </c>
      <c r="O1639" t="s">
        <v>4049</v>
      </c>
      <c r="P1639" t="s">
        <v>67</v>
      </c>
      <c r="Q1639" t="s">
        <v>10804</v>
      </c>
      <c r="R1639" t="s">
        <v>67</v>
      </c>
      <c r="S1639" t="s">
        <v>10805</v>
      </c>
      <c r="T1639" t="s">
        <v>10805</v>
      </c>
      <c r="U1639" t="s">
        <v>10805</v>
      </c>
      <c r="V1639" t="s">
        <v>10805</v>
      </c>
      <c r="W1639" t="s">
        <v>10805</v>
      </c>
      <c r="X1639" t="s">
        <v>10805</v>
      </c>
      <c r="Y1639" t="s">
        <v>10805</v>
      </c>
      <c r="Z1639" t="s">
        <v>10805</v>
      </c>
      <c r="AA1639" t="s">
        <v>10805</v>
      </c>
      <c r="AB1639" t="s">
        <v>10805</v>
      </c>
      <c r="AC1639" t="s">
        <v>10805</v>
      </c>
      <c r="AD1639" t="s">
        <v>10805</v>
      </c>
      <c r="AE1639" t="s">
        <v>10805</v>
      </c>
      <c r="AF1639" t="s">
        <v>2592</v>
      </c>
      <c r="AG1639" s="5">
        <v>45199</v>
      </c>
      <c r="AH1639" s="5">
        <v>45199</v>
      </c>
      <c r="AI1639" t="s">
        <v>71</v>
      </c>
    </row>
    <row r="1640" spans="1:35" x14ac:dyDescent="0.25">
      <c r="A1640" t="s">
        <v>10806</v>
      </c>
      <c r="B1640" t="s">
        <v>57</v>
      </c>
      <c r="C1640" s="5">
        <v>45170</v>
      </c>
      <c r="D1640" s="5">
        <v>45199</v>
      </c>
      <c r="E1640" t="s">
        <v>49</v>
      </c>
      <c r="F1640" t="s">
        <v>974</v>
      </c>
      <c r="G1640" t="s">
        <v>975</v>
      </c>
      <c r="H1640" t="s">
        <v>975</v>
      </c>
      <c r="I1640" t="s">
        <v>235</v>
      </c>
      <c r="J1640" t="s">
        <v>10807</v>
      </c>
      <c r="K1640" t="s">
        <v>3611</v>
      </c>
      <c r="L1640" t="s">
        <v>411</v>
      </c>
      <c r="M1640" t="s">
        <v>65</v>
      </c>
      <c r="N1640" t="s">
        <v>55</v>
      </c>
      <c r="O1640" t="s">
        <v>10808</v>
      </c>
      <c r="P1640" t="s">
        <v>67</v>
      </c>
      <c r="Q1640" t="s">
        <v>10809</v>
      </c>
      <c r="R1640" t="s">
        <v>67</v>
      </c>
      <c r="S1640" t="s">
        <v>10810</v>
      </c>
      <c r="T1640" t="s">
        <v>10810</v>
      </c>
      <c r="U1640" t="s">
        <v>10810</v>
      </c>
      <c r="V1640" t="s">
        <v>10810</v>
      </c>
      <c r="W1640" t="s">
        <v>10810</v>
      </c>
      <c r="X1640" t="s">
        <v>10810</v>
      </c>
      <c r="Y1640" t="s">
        <v>10810</v>
      </c>
      <c r="Z1640" t="s">
        <v>10810</v>
      </c>
      <c r="AA1640" t="s">
        <v>10810</v>
      </c>
      <c r="AB1640" t="s">
        <v>10810</v>
      </c>
      <c r="AC1640" t="s">
        <v>10810</v>
      </c>
      <c r="AD1640" t="s">
        <v>10810</v>
      </c>
      <c r="AE1640" t="s">
        <v>10810</v>
      </c>
      <c r="AF1640" t="s">
        <v>10811</v>
      </c>
      <c r="AG1640" s="5">
        <v>45199</v>
      </c>
      <c r="AH1640" s="5">
        <v>45199</v>
      </c>
      <c r="AI1640" t="s">
        <v>71</v>
      </c>
    </row>
    <row r="1641" spans="1:35" x14ac:dyDescent="0.25">
      <c r="A1641" t="s">
        <v>10812</v>
      </c>
      <c r="B1641" t="s">
        <v>57</v>
      </c>
      <c r="C1641" s="5">
        <v>45170</v>
      </c>
      <c r="D1641" s="5">
        <v>45199</v>
      </c>
      <c r="E1641" t="s">
        <v>42</v>
      </c>
      <c r="F1641" t="s">
        <v>974</v>
      </c>
      <c r="G1641" t="s">
        <v>975</v>
      </c>
      <c r="H1641" t="s">
        <v>975</v>
      </c>
      <c r="I1641" t="s">
        <v>100</v>
      </c>
      <c r="J1641" t="s">
        <v>10813</v>
      </c>
      <c r="K1641" t="s">
        <v>1312</v>
      </c>
      <c r="L1641" t="s">
        <v>189</v>
      </c>
      <c r="M1641" t="s">
        <v>65</v>
      </c>
      <c r="N1641" t="s">
        <v>55</v>
      </c>
      <c r="O1641" t="s">
        <v>10814</v>
      </c>
      <c r="P1641" t="s">
        <v>67</v>
      </c>
      <c r="Q1641" t="s">
        <v>10815</v>
      </c>
      <c r="R1641" t="s">
        <v>67</v>
      </c>
      <c r="S1641" t="s">
        <v>10816</v>
      </c>
      <c r="T1641" t="s">
        <v>10816</v>
      </c>
      <c r="U1641" t="s">
        <v>10816</v>
      </c>
      <c r="V1641" t="s">
        <v>10816</v>
      </c>
      <c r="W1641" t="s">
        <v>10816</v>
      </c>
      <c r="X1641" t="s">
        <v>10816</v>
      </c>
      <c r="Y1641" t="s">
        <v>10816</v>
      </c>
      <c r="Z1641" t="s">
        <v>10816</v>
      </c>
      <c r="AA1641" t="s">
        <v>10816</v>
      </c>
      <c r="AB1641" t="s">
        <v>10816</v>
      </c>
      <c r="AC1641" t="s">
        <v>10816</v>
      </c>
      <c r="AD1641" t="s">
        <v>10816</v>
      </c>
      <c r="AE1641" t="s">
        <v>10816</v>
      </c>
      <c r="AF1641" t="s">
        <v>10817</v>
      </c>
      <c r="AG1641" s="5">
        <v>45199</v>
      </c>
      <c r="AH1641" s="5">
        <v>45199</v>
      </c>
      <c r="AI1641" t="s">
        <v>71</v>
      </c>
    </row>
    <row r="1642" spans="1:35" x14ac:dyDescent="0.25">
      <c r="A1642" t="s">
        <v>10818</v>
      </c>
      <c r="B1642" t="s">
        <v>57</v>
      </c>
      <c r="C1642" s="5">
        <v>45170</v>
      </c>
      <c r="D1642" s="5">
        <v>45199</v>
      </c>
      <c r="E1642" t="s">
        <v>49</v>
      </c>
      <c r="F1642" t="s">
        <v>984</v>
      </c>
      <c r="G1642" t="s">
        <v>985</v>
      </c>
      <c r="H1642" t="s">
        <v>986</v>
      </c>
      <c r="I1642" t="s">
        <v>1103</v>
      </c>
      <c r="J1642" t="s">
        <v>10819</v>
      </c>
      <c r="K1642" t="s">
        <v>478</v>
      </c>
      <c r="L1642" t="s">
        <v>146</v>
      </c>
      <c r="M1642" t="s">
        <v>65</v>
      </c>
      <c r="N1642" t="s">
        <v>55</v>
      </c>
      <c r="O1642" t="s">
        <v>10820</v>
      </c>
      <c r="P1642" t="s">
        <v>67</v>
      </c>
      <c r="Q1642" t="s">
        <v>10821</v>
      </c>
      <c r="R1642" t="s">
        <v>67</v>
      </c>
      <c r="S1642" t="s">
        <v>10822</v>
      </c>
      <c r="T1642" t="s">
        <v>10822</v>
      </c>
      <c r="U1642" t="s">
        <v>10822</v>
      </c>
      <c r="V1642" t="s">
        <v>10822</v>
      </c>
      <c r="W1642" t="s">
        <v>10822</v>
      </c>
      <c r="X1642" t="s">
        <v>10822</v>
      </c>
      <c r="Y1642" t="s">
        <v>10822</v>
      </c>
      <c r="Z1642" t="s">
        <v>10822</v>
      </c>
      <c r="AA1642" t="s">
        <v>10822</v>
      </c>
      <c r="AB1642" t="s">
        <v>10822</v>
      </c>
      <c r="AC1642" t="s">
        <v>10822</v>
      </c>
      <c r="AD1642" t="s">
        <v>10822</v>
      </c>
      <c r="AE1642" t="s">
        <v>10822</v>
      </c>
      <c r="AF1642" t="s">
        <v>5347</v>
      </c>
      <c r="AG1642" s="5">
        <v>45199</v>
      </c>
      <c r="AH1642" s="5">
        <v>45199</v>
      </c>
      <c r="AI1642" t="s">
        <v>71</v>
      </c>
    </row>
    <row r="1643" spans="1:35" x14ac:dyDescent="0.25">
      <c r="A1643" t="s">
        <v>10823</v>
      </c>
      <c r="B1643" t="s">
        <v>57</v>
      </c>
      <c r="C1643" s="5">
        <v>45170</v>
      </c>
      <c r="D1643" s="5">
        <v>45199</v>
      </c>
      <c r="E1643" t="s">
        <v>49</v>
      </c>
      <c r="F1643" t="s">
        <v>7942</v>
      </c>
      <c r="G1643" t="s">
        <v>10824</v>
      </c>
      <c r="H1643" t="s">
        <v>10825</v>
      </c>
      <c r="I1643" t="s">
        <v>235</v>
      </c>
      <c r="J1643" t="s">
        <v>10826</v>
      </c>
      <c r="K1643" t="s">
        <v>158</v>
      </c>
      <c r="L1643" t="s">
        <v>1409</v>
      </c>
      <c r="M1643" t="s">
        <v>65</v>
      </c>
      <c r="N1643" t="s">
        <v>55</v>
      </c>
      <c r="O1643" t="s">
        <v>10827</v>
      </c>
      <c r="P1643" t="s">
        <v>67</v>
      </c>
      <c r="Q1643" t="s">
        <v>10828</v>
      </c>
      <c r="R1643" t="s">
        <v>67</v>
      </c>
      <c r="S1643" t="s">
        <v>10829</v>
      </c>
      <c r="T1643" t="s">
        <v>10829</v>
      </c>
      <c r="U1643" t="s">
        <v>10829</v>
      </c>
      <c r="V1643" t="s">
        <v>10829</v>
      </c>
      <c r="W1643" t="s">
        <v>10829</v>
      </c>
      <c r="X1643" t="s">
        <v>10829</v>
      </c>
      <c r="Y1643" t="s">
        <v>10829</v>
      </c>
      <c r="Z1643" t="s">
        <v>10829</v>
      </c>
      <c r="AA1643" t="s">
        <v>10829</v>
      </c>
      <c r="AB1643" t="s">
        <v>10829</v>
      </c>
      <c r="AC1643" t="s">
        <v>10829</v>
      </c>
      <c r="AD1643" t="s">
        <v>10829</v>
      </c>
      <c r="AE1643" t="s">
        <v>10829</v>
      </c>
      <c r="AF1643" t="s">
        <v>10830</v>
      </c>
      <c r="AG1643" s="5">
        <v>45199</v>
      </c>
      <c r="AH1643" s="5">
        <v>45199</v>
      </c>
      <c r="AI1643" t="s">
        <v>71</v>
      </c>
    </row>
    <row r="1644" spans="1:35" x14ac:dyDescent="0.25">
      <c r="A1644" t="s">
        <v>10831</v>
      </c>
      <c r="B1644" t="s">
        <v>57</v>
      </c>
      <c r="C1644" s="5">
        <v>45170</v>
      </c>
      <c r="D1644" s="5">
        <v>45199</v>
      </c>
      <c r="E1644" t="s">
        <v>49</v>
      </c>
      <c r="F1644" t="s">
        <v>2976</v>
      </c>
      <c r="G1644" t="s">
        <v>10832</v>
      </c>
      <c r="H1644" t="s">
        <v>10833</v>
      </c>
      <c r="I1644" t="s">
        <v>235</v>
      </c>
      <c r="J1644" t="s">
        <v>10834</v>
      </c>
      <c r="K1644" t="s">
        <v>10835</v>
      </c>
      <c r="L1644" t="s">
        <v>510</v>
      </c>
      <c r="M1644" t="s">
        <v>65</v>
      </c>
      <c r="N1644" t="s">
        <v>54</v>
      </c>
      <c r="O1644" t="s">
        <v>10836</v>
      </c>
      <c r="P1644" t="s">
        <v>67</v>
      </c>
      <c r="Q1644" t="s">
        <v>10837</v>
      </c>
      <c r="R1644" t="s">
        <v>67</v>
      </c>
      <c r="S1644" t="s">
        <v>10838</v>
      </c>
      <c r="T1644" t="s">
        <v>10838</v>
      </c>
      <c r="U1644" t="s">
        <v>10838</v>
      </c>
      <c r="V1644" t="s">
        <v>10838</v>
      </c>
      <c r="W1644" t="s">
        <v>10838</v>
      </c>
      <c r="X1644" t="s">
        <v>10838</v>
      </c>
      <c r="Y1644" t="s">
        <v>10838</v>
      </c>
      <c r="Z1644" t="s">
        <v>10838</v>
      </c>
      <c r="AA1644" t="s">
        <v>10838</v>
      </c>
      <c r="AB1644" t="s">
        <v>10838</v>
      </c>
      <c r="AC1644" t="s">
        <v>10838</v>
      </c>
      <c r="AD1644" t="s">
        <v>10838</v>
      </c>
      <c r="AE1644" t="s">
        <v>10838</v>
      </c>
      <c r="AF1644" t="s">
        <v>10839</v>
      </c>
      <c r="AG1644" s="5">
        <v>45199</v>
      </c>
      <c r="AH1644" s="5">
        <v>45199</v>
      </c>
      <c r="AI1644" t="s">
        <v>71</v>
      </c>
    </row>
    <row r="1645" spans="1:35" x14ac:dyDescent="0.25">
      <c r="A1645" t="s">
        <v>10840</v>
      </c>
      <c r="B1645" t="s">
        <v>57</v>
      </c>
      <c r="C1645" s="5">
        <v>45170</v>
      </c>
      <c r="D1645" s="5">
        <v>45199</v>
      </c>
      <c r="E1645" t="s">
        <v>49</v>
      </c>
      <c r="F1645" t="s">
        <v>10830</v>
      </c>
      <c r="G1645" t="s">
        <v>10841</v>
      </c>
      <c r="H1645" t="s">
        <v>10842</v>
      </c>
      <c r="I1645" t="s">
        <v>235</v>
      </c>
      <c r="J1645" t="s">
        <v>10843</v>
      </c>
      <c r="K1645" t="s">
        <v>6224</v>
      </c>
      <c r="L1645" t="s">
        <v>665</v>
      </c>
      <c r="M1645" t="s">
        <v>65</v>
      </c>
      <c r="N1645" t="s">
        <v>54</v>
      </c>
      <c r="O1645" t="s">
        <v>10836</v>
      </c>
      <c r="P1645" t="s">
        <v>67</v>
      </c>
      <c r="Q1645" t="s">
        <v>10844</v>
      </c>
      <c r="R1645" t="s">
        <v>67</v>
      </c>
      <c r="S1645" t="s">
        <v>10845</v>
      </c>
      <c r="T1645" t="s">
        <v>10845</v>
      </c>
      <c r="U1645" t="s">
        <v>10845</v>
      </c>
      <c r="V1645" t="s">
        <v>10845</v>
      </c>
      <c r="W1645" t="s">
        <v>10845</v>
      </c>
      <c r="X1645" t="s">
        <v>10845</v>
      </c>
      <c r="Y1645" t="s">
        <v>10845</v>
      </c>
      <c r="Z1645" t="s">
        <v>10845</v>
      </c>
      <c r="AA1645" t="s">
        <v>10845</v>
      </c>
      <c r="AB1645" t="s">
        <v>10845</v>
      </c>
      <c r="AC1645" t="s">
        <v>10845</v>
      </c>
      <c r="AD1645" t="s">
        <v>10845</v>
      </c>
      <c r="AE1645" t="s">
        <v>10845</v>
      </c>
      <c r="AF1645" t="s">
        <v>10846</v>
      </c>
      <c r="AG1645" s="5">
        <v>45199</v>
      </c>
      <c r="AH1645" s="5">
        <v>45199</v>
      </c>
      <c r="AI1645" t="s">
        <v>71</v>
      </c>
    </row>
    <row r="1646" spans="1:35" x14ac:dyDescent="0.25">
      <c r="A1646" t="s">
        <v>10847</v>
      </c>
      <c r="B1646" t="s">
        <v>57</v>
      </c>
      <c r="C1646" s="5">
        <v>45170</v>
      </c>
      <c r="D1646" s="5">
        <v>45199</v>
      </c>
      <c r="E1646" t="s">
        <v>49</v>
      </c>
      <c r="F1646" t="s">
        <v>1083</v>
      </c>
      <c r="G1646" t="s">
        <v>1343</v>
      </c>
      <c r="H1646" t="s">
        <v>1344</v>
      </c>
      <c r="I1646" t="s">
        <v>235</v>
      </c>
      <c r="J1646" t="s">
        <v>10848</v>
      </c>
      <c r="K1646" t="s">
        <v>2418</v>
      </c>
      <c r="L1646" t="s">
        <v>551</v>
      </c>
      <c r="M1646" t="s">
        <v>65</v>
      </c>
      <c r="N1646" t="s">
        <v>54</v>
      </c>
      <c r="O1646" t="s">
        <v>10849</v>
      </c>
      <c r="P1646" t="s">
        <v>67</v>
      </c>
      <c r="Q1646" t="s">
        <v>10850</v>
      </c>
      <c r="R1646" t="s">
        <v>67</v>
      </c>
      <c r="S1646" t="s">
        <v>10851</v>
      </c>
      <c r="T1646" t="s">
        <v>10851</v>
      </c>
      <c r="U1646" t="s">
        <v>10851</v>
      </c>
      <c r="V1646" t="s">
        <v>10851</v>
      </c>
      <c r="W1646" t="s">
        <v>10851</v>
      </c>
      <c r="X1646" t="s">
        <v>10851</v>
      </c>
      <c r="Y1646" t="s">
        <v>10851</v>
      </c>
      <c r="Z1646" t="s">
        <v>10851</v>
      </c>
      <c r="AA1646" t="s">
        <v>10851</v>
      </c>
      <c r="AB1646" t="s">
        <v>10851</v>
      </c>
      <c r="AC1646" t="s">
        <v>10851</v>
      </c>
      <c r="AD1646" t="s">
        <v>10851</v>
      </c>
      <c r="AE1646" t="s">
        <v>10851</v>
      </c>
      <c r="AF1646" t="s">
        <v>10852</v>
      </c>
      <c r="AG1646" s="5">
        <v>45199</v>
      </c>
      <c r="AH1646" s="5">
        <v>45199</v>
      </c>
      <c r="AI1646" t="s">
        <v>71</v>
      </c>
    </row>
    <row r="1647" spans="1:35" x14ac:dyDescent="0.25">
      <c r="A1647" t="s">
        <v>10853</v>
      </c>
      <c r="B1647" t="s">
        <v>57</v>
      </c>
      <c r="C1647" s="5">
        <v>45170</v>
      </c>
      <c r="D1647" s="5">
        <v>45199</v>
      </c>
      <c r="E1647" t="s">
        <v>42</v>
      </c>
      <c r="F1647" t="s">
        <v>233</v>
      </c>
      <c r="G1647" t="s">
        <v>234</v>
      </c>
      <c r="H1647" t="s">
        <v>234</v>
      </c>
      <c r="I1647" t="s">
        <v>235</v>
      </c>
      <c r="J1647" t="s">
        <v>219</v>
      </c>
      <c r="K1647" t="s">
        <v>6128</v>
      </c>
      <c r="L1647" t="s">
        <v>478</v>
      </c>
      <c r="M1647" t="s">
        <v>65</v>
      </c>
      <c r="N1647" t="s">
        <v>54</v>
      </c>
      <c r="O1647" t="s">
        <v>10854</v>
      </c>
      <c r="P1647" t="s">
        <v>67</v>
      </c>
      <c r="Q1647" t="s">
        <v>10855</v>
      </c>
      <c r="R1647" t="s">
        <v>67</v>
      </c>
      <c r="S1647" t="s">
        <v>10856</v>
      </c>
      <c r="T1647" t="s">
        <v>10856</v>
      </c>
      <c r="U1647" t="s">
        <v>10856</v>
      </c>
      <c r="V1647" t="s">
        <v>10856</v>
      </c>
      <c r="W1647" t="s">
        <v>10856</v>
      </c>
      <c r="X1647" t="s">
        <v>10856</v>
      </c>
      <c r="Y1647" t="s">
        <v>10856</v>
      </c>
      <c r="Z1647" t="s">
        <v>10856</v>
      </c>
      <c r="AA1647" t="s">
        <v>10856</v>
      </c>
      <c r="AB1647" t="s">
        <v>10856</v>
      </c>
      <c r="AC1647" t="s">
        <v>10856</v>
      </c>
      <c r="AD1647" t="s">
        <v>10856</v>
      </c>
      <c r="AE1647" t="s">
        <v>10856</v>
      </c>
      <c r="AF1647" t="s">
        <v>10857</v>
      </c>
      <c r="AG1647" s="5">
        <v>45199</v>
      </c>
      <c r="AH1647" s="5">
        <v>45199</v>
      </c>
      <c r="AI1647" t="s">
        <v>71</v>
      </c>
    </row>
    <row r="1648" spans="1:35" x14ac:dyDescent="0.25">
      <c r="A1648" t="s">
        <v>10858</v>
      </c>
      <c r="B1648" t="s">
        <v>57</v>
      </c>
      <c r="C1648" s="5">
        <v>45170</v>
      </c>
      <c r="D1648" s="5">
        <v>45199</v>
      </c>
      <c r="E1648" t="s">
        <v>49</v>
      </c>
      <c r="F1648" t="s">
        <v>2204</v>
      </c>
      <c r="G1648" t="s">
        <v>6820</v>
      </c>
      <c r="H1648" t="s">
        <v>6820</v>
      </c>
      <c r="I1648" t="s">
        <v>61</v>
      </c>
      <c r="J1648" t="s">
        <v>10859</v>
      </c>
      <c r="K1648" t="s">
        <v>1223</v>
      </c>
      <c r="L1648" t="s">
        <v>227</v>
      </c>
      <c r="M1648" t="s">
        <v>65</v>
      </c>
      <c r="N1648" t="s">
        <v>54</v>
      </c>
      <c r="O1648" t="s">
        <v>10860</v>
      </c>
      <c r="P1648" t="s">
        <v>67</v>
      </c>
      <c r="Q1648" t="s">
        <v>10861</v>
      </c>
      <c r="R1648" t="s">
        <v>67</v>
      </c>
      <c r="S1648" t="s">
        <v>10862</v>
      </c>
      <c r="T1648" t="s">
        <v>10862</v>
      </c>
      <c r="U1648" t="s">
        <v>10862</v>
      </c>
      <c r="V1648" t="s">
        <v>10862</v>
      </c>
      <c r="W1648" t="s">
        <v>10862</v>
      </c>
      <c r="X1648" t="s">
        <v>10862</v>
      </c>
      <c r="Y1648" t="s">
        <v>10862</v>
      </c>
      <c r="Z1648" t="s">
        <v>10862</v>
      </c>
      <c r="AA1648" t="s">
        <v>10862</v>
      </c>
      <c r="AB1648" t="s">
        <v>10862</v>
      </c>
      <c r="AC1648" t="s">
        <v>10862</v>
      </c>
      <c r="AD1648" t="s">
        <v>10862</v>
      </c>
      <c r="AE1648" t="s">
        <v>10862</v>
      </c>
      <c r="AF1648" t="s">
        <v>10863</v>
      </c>
      <c r="AG1648" s="5">
        <v>45199</v>
      </c>
      <c r="AH1648" s="5">
        <v>45199</v>
      </c>
      <c r="AI1648" t="s">
        <v>71</v>
      </c>
    </row>
    <row r="1649" spans="1:35" x14ac:dyDescent="0.25">
      <c r="A1649" t="s">
        <v>10864</v>
      </c>
      <c r="B1649" t="s">
        <v>57</v>
      </c>
      <c r="C1649" s="5">
        <v>45170</v>
      </c>
      <c r="D1649" s="5">
        <v>45199</v>
      </c>
      <c r="E1649" t="s">
        <v>42</v>
      </c>
      <c r="F1649" t="s">
        <v>3185</v>
      </c>
      <c r="G1649" t="s">
        <v>3186</v>
      </c>
      <c r="H1649" t="s">
        <v>3187</v>
      </c>
      <c r="I1649" t="s">
        <v>199</v>
      </c>
      <c r="J1649" t="s">
        <v>10865</v>
      </c>
      <c r="K1649" t="s">
        <v>146</v>
      </c>
      <c r="L1649" t="s">
        <v>519</v>
      </c>
      <c r="M1649" t="s">
        <v>65</v>
      </c>
      <c r="N1649" t="s">
        <v>55</v>
      </c>
      <c r="O1649" t="s">
        <v>10866</v>
      </c>
      <c r="P1649" t="s">
        <v>67</v>
      </c>
      <c r="Q1649" t="s">
        <v>10867</v>
      </c>
      <c r="R1649" t="s">
        <v>67</v>
      </c>
      <c r="S1649" t="s">
        <v>10868</v>
      </c>
      <c r="T1649" t="s">
        <v>10868</v>
      </c>
      <c r="U1649" t="s">
        <v>10868</v>
      </c>
      <c r="V1649" t="s">
        <v>10868</v>
      </c>
      <c r="W1649" t="s">
        <v>10868</v>
      </c>
      <c r="X1649" t="s">
        <v>10868</v>
      </c>
      <c r="Y1649" t="s">
        <v>10868</v>
      </c>
      <c r="Z1649" t="s">
        <v>10868</v>
      </c>
      <c r="AA1649" t="s">
        <v>10868</v>
      </c>
      <c r="AB1649" t="s">
        <v>10868</v>
      </c>
      <c r="AC1649" t="s">
        <v>10868</v>
      </c>
      <c r="AD1649" t="s">
        <v>10868</v>
      </c>
      <c r="AE1649" t="s">
        <v>10868</v>
      </c>
      <c r="AF1649" t="s">
        <v>1448</v>
      </c>
      <c r="AG1649" s="5">
        <v>45199</v>
      </c>
      <c r="AH1649" s="5">
        <v>45199</v>
      </c>
      <c r="AI1649" t="s">
        <v>71</v>
      </c>
    </row>
    <row r="1650" spans="1:35" x14ac:dyDescent="0.25">
      <c r="A1650" t="s">
        <v>10869</v>
      </c>
      <c r="B1650" t="s">
        <v>57</v>
      </c>
      <c r="C1650" s="5">
        <v>45170</v>
      </c>
      <c r="D1650" s="5">
        <v>45199</v>
      </c>
      <c r="E1650" t="s">
        <v>42</v>
      </c>
      <c r="F1650" t="s">
        <v>475</v>
      </c>
      <c r="G1650" t="s">
        <v>476</v>
      </c>
      <c r="H1650" t="s">
        <v>476</v>
      </c>
      <c r="I1650" t="s">
        <v>88</v>
      </c>
      <c r="J1650" t="s">
        <v>10870</v>
      </c>
      <c r="K1650" t="s">
        <v>91</v>
      </c>
      <c r="L1650" t="s">
        <v>10871</v>
      </c>
      <c r="M1650" t="s">
        <v>65</v>
      </c>
      <c r="N1650" t="s">
        <v>55</v>
      </c>
      <c r="O1650" t="s">
        <v>10872</v>
      </c>
      <c r="P1650" t="s">
        <v>67</v>
      </c>
      <c r="Q1650" t="s">
        <v>10873</v>
      </c>
      <c r="R1650" t="s">
        <v>67</v>
      </c>
      <c r="S1650" t="s">
        <v>10874</v>
      </c>
      <c r="T1650" t="s">
        <v>10874</v>
      </c>
      <c r="U1650" t="s">
        <v>10874</v>
      </c>
      <c r="V1650" t="s">
        <v>10874</v>
      </c>
      <c r="W1650" t="s">
        <v>10874</v>
      </c>
      <c r="X1650" t="s">
        <v>10874</v>
      </c>
      <c r="Y1650" t="s">
        <v>10874</v>
      </c>
      <c r="Z1650" t="s">
        <v>10874</v>
      </c>
      <c r="AA1650" t="s">
        <v>10874</v>
      </c>
      <c r="AB1650" t="s">
        <v>10874</v>
      </c>
      <c r="AC1650" t="s">
        <v>10874</v>
      </c>
      <c r="AD1650" t="s">
        <v>10874</v>
      </c>
      <c r="AE1650" t="s">
        <v>10874</v>
      </c>
      <c r="AF1650" t="s">
        <v>10875</v>
      </c>
      <c r="AG1650" s="5">
        <v>45199</v>
      </c>
      <c r="AH1650" s="5">
        <v>45199</v>
      </c>
      <c r="AI1650" t="s">
        <v>71</v>
      </c>
    </row>
    <row r="1651" spans="1:35" x14ac:dyDescent="0.25">
      <c r="A1651" t="s">
        <v>10876</v>
      </c>
      <c r="B1651" t="s">
        <v>57</v>
      </c>
      <c r="C1651" s="5">
        <v>45170</v>
      </c>
      <c r="D1651" s="5">
        <v>45199</v>
      </c>
      <c r="E1651" t="s">
        <v>42</v>
      </c>
      <c r="F1651" t="s">
        <v>1668</v>
      </c>
      <c r="G1651" t="s">
        <v>1669</v>
      </c>
      <c r="H1651" t="s">
        <v>1670</v>
      </c>
      <c r="I1651" t="s">
        <v>61</v>
      </c>
      <c r="J1651" t="s">
        <v>1925</v>
      </c>
      <c r="K1651" t="s">
        <v>91</v>
      </c>
      <c r="L1651" t="s">
        <v>10871</v>
      </c>
      <c r="M1651" t="s">
        <v>65</v>
      </c>
      <c r="N1651" t="s">
        <v>54</v>
      </c>
      <c r="O1651" t="s">
        <v>10877</v>
      </c>
      <c r="P1651" t="s">
        <v>67</v>
      </c>
      <c r="Q1651" t="s">
        <v>10878</v>
      </c>
      <c r="R1651" t="s">
        <v>67</v>
      </c>
      <c r="S1651" t="s">
        <v>10879</v>
      </c>
      <c r="T1651" t="s">
        <v>10879</v>
      </c>
      <c r="U1651" t="s">
        <v>10879</v>
      </c>
      <c r="V1651" t="s">
        <v>10879</v>
      </c>
      <c r="W1651" t="s">
        <v>10879</v>
      </c>
      <c r="X1651" t="s">
        <v>10879</v>
      </c>
      <c r="Y1651" t="s">
        <v>10879</v>
      </c>
      <c r="Z1651" t="s">
        <v>10879</v>
      </c>
      <c r="AA1651" t="s">
        <v>10879</v>
      </c>
      <c r="AB1651" t="s">
        <v>10879</v>
      </c>
      <c r="AC1651" t="s">
        <v>10879</v>
      </c>
      <c r="AD1651" t="s">
        <v>10879</v>
      </c>
      <c r="AE1651" t="s">
        <v>10879</v>
      </c>
      <c r="AF1651" t="s">
        <v>4526</v>
      </c>
      <c r="AG1651" s="5">
        <v>45199</v>
      </c>
      <c r="AH1651" s="5">
        <v>45199</v>
      </c>
      <c r="AI1651" t="s">
        <v>71</v>
      </c>
    </row>
    <row r="1652" spans="1:35" x14ac:dyDescent="0.25">
      <c r="A1652" t="s">
        <v>10880</v>
      </c>
      <c r="B1652" t="s">
        <v>57</v>
      </c>
      <c r="C1652" s="5">
        <v>45170</v>
      </c>
      <c r="D1652" s="5">
        <v>45199</v>
      </c>
      <c r="E1652" t="s">
        <v>49</v>
      </c>
      <c r="F1652" t="s">
        <v>958</v>
      </c>
      <c r="G1652" t="s">
        <v>959</v>
      </c>
      <c r="H1652" t="s">
        <v>960</v>
      </c>
      <c r="I1652" t="s">
        <v>88</v>
      </c>
      <c r="J1652" t="s">
        <v>10881</v>
      </c>
      <c r="K1652" t="s">
        <v>246</v>
      </c>
      <c r="L1652" t="s">
        <v>91</v>
      </c>
      <c r="M1652" t="s">
        <v>65</v>
      </c>
      <c r="N1652" t="s">
        <v>54</v>
      </c>
      <c r="O1652" t="s">
        <v>10882</v>
      </c>
      <c r="P1652" t="s">
        <v>67</v>
      </c>
      <c r="Q1652" t="s">
        <v>10883</v>
      </c>
      <c r="R1652" t="s">
        <v>67</v>
      </c>
      <c r="S1652" t="s">
        <v>10884</v>
      </c>
      <c r="T1652" t="s">
        <v>10884</v>
      </c>
      <c r="U1652" t="s">
        <v>10884</v>
      </c>
      <c r="V1652" t="s">
        <v>10884</v>
      </c>
      <c r="W1652" t="s">
        <v>10884</v>
      </c>
      <c r="X1652" t="s">
        <v>10884</v>
      </c>
      <c r="Y1652" t="s">
        <v>10884</v>
      </c>
      <c r="Z1652" t="s">
        <v>10884</v>
      </c>
      <c r="AA1652" t="s">
        <v>10884</v>
      </c>
      <c r="AB1652" t="s">
        <v>10884</v>
      </c>
      <c r="AC1652" t="s">
        <v>10884</v>
      </c>
      <c r="AD1652" t="s">
        <v>10884</v>
      </c>
      <c r="AE1652" t="s">
        <v>10884</v>
      </c>
      <c r="AF1652" t="s">
        <v>10885</v>
      </c>
      <c r="AG1652" s="5">
        <v>45199</v>
      </c>
      <c r="AH1652" s="5">
        <v>45199</v>
      </c>
      <c r="AI1652" t="s">
        <v>71</v>
      </c>
    </row>
    <row r="1653" spans="1:35" x14ac:dyDescent="0.25">
      <c r="A1653" t="s">
        <v>10886</v>
      </c>
      <c r="B1653" t="s">
        <v>57</v>
      </c>
      <c r="C1653" s="5">
        <v>45170</v>
      </c>
      <c r="D1653" s="5">
        <v>45199</v>
      </c>
      <c r="E1653" t="s">
        <v>49</v>
      </c>
      <c r="F1653" t="s">
        <v>1227</v>
      </c>
      <c r="G1653" t="s">
        <v>10887</v>
      </c>
      <c r="H1653" t="s">
        <v>10888</v>
      </c>
      <c r="I1653" t="s">
        <v>277</v>
      </c>
      <c r="J1653" t="s">
        <v>4585</v>
      </c>
      <c r="K1653" t="s">
        <v>502</v>
      </c>
      <c r="L1653" t="s">
        <v>10889</v>
      </c>
      <c r="M1653" t="s">
        <v>65</v>
      </c>
      <c r="N1653" t="s">
        <v>54</v>
      </c>
      <c r="O1653" t="s">
        <v>816</v>
      </c>
      <c r="P1653" t="s">
        <v>67</v>
      </c>
      <c r="Q1653" t="s">
        <v>817</v>
      </c>
      <c r="R1653" t="s">
        <v>67</v>
      </c>
      <c r="S1653" t="s">
        <v>10890</v>
      </c>
      <c r="T1653" t="s">
        <v>10890</v>
      </c>
      <c r="U1653" t="s">
        <v>10890</v>
      </c>
      <c r="V1653" t="s">
        <v>10890</v>
      </c>
      <c r="W1653" t="s">
        <v>10890</v>
      </c>
      <c r="X1653" t="s">
        <v>10890</v>
      </c>
      <c r="Y1653" t="s">
        <v>10890</v>
      </c>
      <c r="Z1653" t="s">
        <v>10890</v>
      </c>
      <c r="AA1653" t="s">
        <v>10890</v>
      </c>
      <c r="AB1653" t="s">
        <v>10890</v>
      </c>
      <c r="AC1653" t="s">
        <v>10890</v>
      </c>
      <c r="AD1653" t="s">
        <v>10890</v>
      </c>
      <c r="AE1653" t="s">
        <v>10890</v>
      </c>
      <c r="AF1653" t="s">
        <v>8509</v>
      </c>
      <c r="AG1653" s="5">
        <v>45199</v>
      </c>
      <c r="AH1653" s="5">
        <v>45199</v>
      </c>
      <c r="AI1653" t="s">
        <v>71</v>
      </c>
    </row>
    <row r="1654" spans="1:35" x14ac:dyDescent="0.25">
      <c r="A1654" t="s">
        <v>10891</v>
      </c>
      <c r="B1654" t="s">
        <v>57</v>
      </c>
      <c r="C1654" s="5">
        <v>45170</v>
      </c>
      <c r="D1654" s="5">
        <v>45199</v>
      </c>
      <c r="E1654" t="s">
        <v>42</v>
      </c>
      <c r="F1654" t="s">
        <v>217</v>
      </c>
      <c r="G1654" t="s">
        <v>218</v>
      </c>
      <c r="H1654" t="s">
        <v>218</v>
      </c>
      <c r="I1654" t="s">
        <v>88</v>
      </c>
      <c r="J1654" t="s">
        <v>10892</v>
      </c>
      <c r="K1654" t="s">
        <v>1237</v>
      </c>
      <c r="L1654" t="s">
        <v>3194</v>
      </c>
      <c r="M1654" t="s">
        <v>65</v>
      </c>
      <c r="N1654" t="s">
        <v>55</v>
      </c>
      <c r="O1654" t="s">
        <v>10893</v>
      </c>
      <c r="P1654" t="s">
        <v>67</v>
      </c>
      <c r="Q1654" t="s">
        <v>10894</v>
      </c>
      <c r="R1654" t="s">
        <v>67</v>
      </c>
      <c r="S1654" t="s">
        <v>10895</v>
      </c>
      <c r="T1654" t="s">
        <v>10895</v>
      </c>
      <c r="U1654" t="s">
        <v>10895</v>
      </c>
      <c r="V1654" t="s">
        <v>10895</v>
      </c>
      <c r="W1654" t="s">
        <v>10895</v>
      </c>
      <c r="X1654" t="s">
        <v>10895</v>
      </c>
      <c r="Y1654" t="s">
        <v>10895</v>
      </c>
      <c r="Z1654" t="s">
        <v>10895</v>
      </c>
      <c r="AA1654" t="s">
        <v>10895</v>
      </c>
      <c r="AB1654" t="s">
        <v>10895</v>
      </c>
      <c r="AC1654" t="s">
        <v>10895</v>
      </c>
      <c r="AD1654" t="s">
        <v>10895</v>
      </c>
      <c r="AE1654" t="s">
        <v>10895</v>
      </c>
      <c r="AF1654" t="s">
        <v>5139</v>
      </c>
      <c r="AG1654" s="5">
        <v>45199</v>
      </c>
      <c r="AH1654" s="5">
        <v>45199</v>
      </c>
      <c r="AI1654" t="s">
        <v>71</v>
      </c>
    </row>
    <row r="1655" spans="1:35" x14ac:dyDescent="0.25">
      <c r="A1655" t="s">
        <v>10896</v>
      </c>
      <c r="B1655" t="s">
        <v>57</v>
      </c>
      <c r="C1655" s="5">
        <v>45170</v>
      </c>
      <c r="D1655" s="5">
        <v>45199</v>
      </c>
      <c r="E1655" t="s">
        <v>41</v>
      </c>
      <c r="F1655" t="s">
        <v>3478</v>
      </c>
      <c r="G1655" t="s">
        <v>3479</v>
      </c>
      <c r="H1655" t="s">
        <v>3480</v>
      </c>
      <c r="I1655" t="s">
        <v>199</v>
      </c>
      <c r="J1655" t="s">
        <v>10897</v>
      </c>
      <c r="K1655" t="s">
        <v>10898</v>
      </c>
      <c r="L1655" t="s">
        <v>4930</v>
      </c>
      <c r="M1655" t="s">
        <v>65</v>
      </c>
      <c r="N1655" t="s">
        <v>55</v>
      </c>
      <c r="O1655" t="s">
        <v>10899</v>
      </c>
      <c r="P1655" t="s">
        <v>67</v>
      </c>
      <c r="Q1655" t="s">
        <v>10900</v>
      </c>
      <c r="R1655" t="s">
        <v>67</v>
      </c>
      <c r="S1655" t="s">
        <v>10901</v>
      </c>
      <c r="T1655" t="s">
        <v>10901</v>
      </c>
      <c r="U1655" t="s">
        <v>10901</v>
      </c>
      <c r="V1655" t="s">
        <v>10901</v>
      </c>
      <c r="W1655" t="s">
        <v>10901</v>
      </c>
      <c r="X1655" t="s">
        <v>10901</v>
      </c>
      <c r="Y1655" t="s">
        <v>10901</v>
      </c>
      <c r="Z1655" t="s">
        <v>10901</v>
      </c>
      <c r="AA1655" t="s">
        <v>10901</v>
      </c>
      <c r="AB1655" t="s">
        <v>10901</v>
      </c>
      <c r="AC1655" t="s">
        <v>10901</v>
      </c>
      <c r="AD1655" t="s">
        <v>10901</v>
      </c>
      <c r="AE1655" t="s">
        <v>10901</v>
      </c>
      <c r="AF1655" t="s">
        <v>5148</v>
      </c>
      <c r="AG1655" s="5">
        <v>45199</v>
      </c>
      <c r="AH1655" s="5">
        <v>45199</v>
      </c>
      <c r="AI1655" t="s">
        <v>71</v>
      </c>
    </row>
    <row r="1656" spans="1:35" x14ac:dyDescent="0.25">
      <c r="A1656" t="s">
        <v>10902</v>
      </c>
      <c r="B1656" t="s">
        <v>57</v>
      </c>
      <c r="C1656" s="5">
        <v>45170</v>
      </c>
      <c r="D1656" s="5">
        <v>45199</v>
      </c>
      <c r="E1656" t="s">
        <v>49</v>
      </c>
      <c r="F1656" t="s">
        <v>9947</v>
      </c>
      <c r="G1656" t="s">
        <v>10903</v>
      </c>
      <c r="H1656" t="s">
        <v>10904</v>
      </c>
      <c r="I1656" t="s">
        <v>76</v>
      </c>
      <c r="J1656" t="s">
        <v>448</v>
      </c>
      <c r="K1656" t="s">
        <v>828</v>
      </c>
      <c r="L1656" t="s">
        <v>189</v>
      </c>
      <c r="M1656" t="s">
        <v>65</v>
      </c>
      <c r="N1656" t="s">
        <v>55</v>
      </c>
      <c r="O1656" t="s">
        <v>10905</v>
      </c>
      <c r="P1656" t="s">
        <v>67</v>
      </c>
      <c r="Q1656" t="s">
        <v>10906</v>
      </c>
      <c r="R1656" t="s">
        <v>67</v>
      </c>
      <c r="S1656" t="s">
        <v>10907</v>
      </c>
      <c r="T1656" t="s">
        <v>10907</v>
      </c>
      <c r="U1656" t="s">
        <v>10907</v>
      </c>
      <c r="V1656" t="s">
        <v>10907</v>
      </c>
      <c r="W1656" t="s">
        <v>10907</v>
      </c>
      <c r="X1656" t="s">
        <v>10907</v>
      </c>
      <c r="Y1656" t="s">
        <v>10907</v>
      </c>
      <c r="Z1656" t="s">
        <v>10907</v>
      </c>
      <c r="AA1656" t="s">
        <v>10907</v>
      </c>
      <c r="AB1656" t="s">
        <v>10907</v>
      </c>
      <c r="AC1656" t="s">
        <v>10907</v>
      </c>
      <c r="AD1656" t="s">
        <v>10907</v>
      </c>
      <c r="AE1656" t="s">
        <v>10907</v>
      </c>
      <c r="AF1656" t="s">
        <v>10908</v>
      </c>
      <c r="AG1656" s="5">
        <v>45199</v>
      </c>
      <c r="AH1656" s="5">
        <v>45199</v>
      </c>
      <c r="AI1656" t="s">
        <v>71</v>
      </c>
    </row>
    <row r="1657" spans="1:35" x14ac:dyDescent="0.25">
      <c r="A1657" t="s">
        <v>10909</v>
      </c>
      <c r="B1657" t="s">
        <v>57</v>
      </c>
      <c r="C1657" s="5">
        <v>45170</v>
      </c>
      <c r="D1657" s="5">
        <v>45199</v>
      </c>
      <c r="E1657" t="s">
        <v>49</v>
      </c>
      <c r="F1657" t="s">
        <v>7879</v>
      </c>
      <c r="G1657" t="s">
        <v>10910</v>
      </c>
      <c r="H1657" t="s">
        <v>10910</v>
      </c>
      <c r="I1657" t="s">
        <v>76</v>
      </c>
      <c r="J1657" t="s">
        <v>10911</v>
      </c>
      <c r="K1657" t="s">
        <v>1041</v>
      </c>
      <c r="L1657" t="s">
        <v>3194</v>
      </c>
      <c r="M1657" t="s">
        <v>65</v>
      </c>
      <c r="N1657" t="s">
        <v>54</v>
      </c>
      <c r="O1657" t="s">
        <v>1245</v>
      </c>
      <c r="P1657" t="s">
        <v>67</v>
      </c>
      <c r="Q1657" t="s">
        <v>1246</v>
      </c>
      <c r="R1657" t="s">
        <v>67</v>
      </c>
      <c r="S1657" t="s">
        <v>10912</v>
      </c>
      <c r="T1657" t="s">
        <v>10912</v>
      </c>
      <c r="U1657" t="s">
        <v>10912</v>
      </c>
      <c r="V1657" t="s">
        <v>10912</v>
      </c>
      <c r="W1657" t="s">
        <v>10912</v>
      </c>
      <c r="X1657" t="s">
        <v>10912</v>
      </c>
      <c r="Y1657" t="s">
        <v>10912</v>
      </c>
      <c r="Z1657" t="s">
        <v>10912</v>
      </c>
      <c r="AA1657" t="s">
        <v>10912</v>
      </c>
      <c r="AB1657" t="s">
        <v>10912</v>
      </c>
      <c r="AC1657" t="s">
        <v>10912</v>
      </c>
      <c r="AD1657" t="s">
        <v>10912</v>
      </c>
      <c r="AE1657" t="s">
        <v>10912</v>
      </c>
      <c r="AF1657" t="s">
        <v>10913</v>
      </c>
      <c r="AG1657" s="5">
        <v>45199</v>
      </c>
      <c r="AH1657" s="5">
        <v>45199</v>
      </c>
      <c r="AI1657" t="s">
        <v>71</v>
      </c>
    </row>
    <row r="1658" spans="1:35" x14ac:dyDescent="0.25">
      <c r="A1658" t="s">
        <v>10914</v>
      </c>
      <c r="B1658" t="s">
        <v>57</v>
      </c>
      <c r="C1658" s="5">
        <v>45170</v>
      </c>
      <c r="D1658" s="5">
        <v>45199</v>
      </c>
      <c r="E1658" t="s">
        <v>41</v>
      </c>
      <c r="F1658" t="s">
        <v>10915</v>
      </c>
      <c r="G1658" t="s">
        <v>10916</v>
      </c>
      <c r="H1658" t="s">
        <v>10916</v>
      </c>
      <c r="I1658" t="s">
        <v>76</v>
      </c>
      <c r="J1658" t="s">
        <v>10917</v>
      </c>
      <c r="K1658" t="s">
        <v>5393</v>
      </c>
      <c r="L1658" t="s">
        <v>510</v>
      </c>
      <c r="M1658" t="s">
        <v>65</v>
      </c>
      <c r="N1658" t="s">
        <v>55</v>
      </c>
      <c r="O1658" t="s">
        <v>693</v>
      </c>
      <c r="P1658" t="s">
        <v>67</v>
      </c>
      <c r="Q1658" t="s">
        <v>10918</v>
      </c>
      <c r="R1658" t="s">
        <v>67</v>
      </c>
      <c r="S1658" t="s">
        <v>10919</v>
      </c>
      <c r="T1658" t="s">
        <v>10919</v>
      </c>
      <c r="U1658" t="s">
        <v>10919</v>
      </c>
      <c r="V1658" t="s">
        <v>10919</v>
      </c>
      <c r="W1658" t="s">
        <v>10919</v>
      </c>
      <c r="X1658" t="s">
        <v>10919</v>
      </c>
      <c r="Y1658" t="s">
        <v>10919</v>
      </c>
      <c r="Z1658" t="s">
        <v>10919</v>
      </c>
      <c r="AA1658" t="s">
        <v>10919</v>
      </c>
      <c r="AB1658" t="s">
        <v>10919</v>
      </c>
      <c r="AC1658" t="s">
        <v>10919</v>
      </c>
      <c r="AD1658" t="s">
        <v>10919</v>
      </c>
      <c r="AE1658" t="s">
        <v>10919</v>
      </c>
      <c r="AF1658" t="s">
        <v>9588</v>
      </c>
      <c r="AG1658" s="5">
        <v>45199</v>
      </c>
      <c r="AH1658" s="5">
        <v>45199</v>
      </c>
      <c r="AI1658" t="s">
        <v>71</v>
      </c>
    </row>
    <row r="1659" spans="1:35" x14ac:dyDescent="0.25">
      <c r="A1659" t="s">
        <v>10920</v>
      </c>
      <c r="B1659" t="s">
        <v>57</v>
      </c>
      <c r="C1659" s="5">
        <v>45170</v>
      </c>
      <c r="D1659" s="5">
        <v>45199</v>
      </c>
      <c r="E1659" t="s">
        <v>49</v>
      </c>
      <c r="F1659" t="s">
        <v>7886</v>
      </c>
      <c r="G1659" t="s">
        <v>10921</v>
      </c>
      <c r="H1659" t="s">
        <v>10922</v>
      </c>
      <c r="I1659" t="s">
        <v>277</v>
      </c>
      <c r="J1659" t="s">
        <v>10923</v>
      </c>
      <c r="K1659" t="s">
        <v>246</v>
      </c>
      <c r="L1659" t="s">
        <v>246</v>
      </c>
      <c r="M1659" t="s">
        <v>65</v>
      </c>
      <c r="N1659" t="s">
        <v>55</v>
      </c>
      <c r="O1659" t="s">
        <v>1376</v>
      </c>
      <c r="P1659" t="s">
        <v>67</v>
      </c>
      <c r="Q1659" t="s">
        <v>10924</v>
      </c>
      <c r="R1659" t="s">
        <v>67</v>
      </c>
      <c r="S1659" t="s">
        <v>10925</v>
      </c>
      <c r="T1659" t="s">
        <v>10925</v>
      </c>
      <c r="U1659" t="s">
        <v>10925</v>
      </c>
      <c r="V1659" t="s">
        <v>10925</v>
      </c>
      <c r="W1659" t="s">
        <v>10925</v>
      </c>
      <c r="X1659" t="s">
        <v>10925</v>
      </c>
      <c r="Y1659" t="s">
        <v>10925</v>
      </c>
      <c r="Z1659" t="s">
        <v>10925</v>
      </c>
      <c r="AA1659" t="s">
        <v>10925</v>
      </c>
      <c r="AB1659" t="s">
        <v>10925</v>
      </c>
      <c r="AC1659" t="s">
        <v>10925</v>
      </c>
      <c r="AD1659" t="s">
        <v>10925</v>
      </c>
      <c r="AE1659" t="s">
        <v>10925</v>
      </c>
      <c r="AF1659" t="s">
        <v>10926</v>
      </c>
      <c r="AG1659" s="5">
        <v>45199</v>
      </c>
      <c r="AH1659" s="5">
        <v>45199</v>
      </c>
      <c r="AI1659" t="s">
        <v>71</v>
      </c>
    </row>
    <row r="1660" spans="1:35" x14ac:dyDescent="0.25">
      <c r="A1660" t="s">
        <v>10927</v>
      </c>
      <c r="B1660" t="s">
        <v>57</v>
      </c>
      <c r="C1660" s="5">
        <v>45170</v>
      </c>
      <c r="D1660" s="5">
        <v>45199</v>
      </c>
      <c r="E1660" t="s">
        <v>42</v>
      </c>
      <c r="F1660" t="s">
        <v>322</v>
      </c>
      <c r="G1660" t="s">
        <v>323</v>
      </c>
      <c r="H1660" t="s">
        <v>324</v>
      </c>
      <c r="I1660" t="s">
        <v>61</v>
      </c>
      <c r="J1660" t="s">
        <v>10928</v>
      </c>
      <c r="K1660" t="s">
        <v>146</v>
      </c>
      <c r="L1660" t="s">
        <v>352</v>
      </c>
      <c r="M1660" t="s">
        <v>65</v>
      </c>
      <c r="N1660" t="s">
        <v>54</v>
      </c>
      <c r="O1660" t="s">
        <v>10929</v>
      </c>
      <c r="P1660" t="s">
        <v>67</v>
      </c>
      <c r="Q1660" t="s">
        <v>10930</v>
      </c>
      <c r="R1660" t="s">
        <v>67</v>
      </c>
      <c r="S1660" t="s">
        <v>10931</v>
      </c>
      <c r="T1660" t="s">
        <v>10931</v>
      </c>
      <c r="U1660" t="s">
        <v>10931</v>
      </c>
      <c r="V1660" t="s">
        <v>10931</v>
      </c>
      <c r="W1660" t="s">
        <v>10931</v>
      </c>
      <c r="X1660" t="s">
        <v>10931</v>
      </c>
      <c r="Y1660" t="s">
        <v>10931</v>
      </c>
      <c r="Z1660" t="s">
        <v>10931</v>
      </c>
      <c r="AA1660" t="s">
        <v>10931</v>
      </c>
      <c r="AB1660" t="s">
        <v>10931</v>
      </c>
      <c r="AC1660" t="s">
        <v>10931</v>
      </c>
      <c r="AD1660" t="s">
        <v>10931</v>
      </c>
      <c r="AE1660" t="s">
        <v>10931</v>
      </c>
      <c r="AF1660" t="s">
        <v>8353</v>
      </c>
      <c r="AG1660" s="5">
        <v>45199</v>
      </c>
      <c r="AH1660" s="5">
        <v>45199</v>
      </c>
      <c r="AI1660" t="s">
        <v>71</v>
      </c>
    </row>
    <row r="1661" spans="1:35" x14ac:dyDescent="0.25">
      <c r="A1661" t="s">
        <v>10932</v>
      </c>
      <c r="B1661" t="s">
        <v>57</v>
      </c>
      <c r="C1661" s="5">
        <v>45170</v>
      </c>
      <c r="D1661" s="5">
        <v>45199</v>
      </c>
      <c r="E1661" t="s">
        <v>42</v>
      </c>
      <c r="F1661" t="s">
        <v>322</v>
      </c>
      <c r="G1661" t="s">
        <v>323</v>
      </c>
      <c r="H1661" t="s">
        <v>324</v>
      </c>
      <c r="I1661" t="s">
        <v>61</v>
      </c>
      <c r="J1661" t="s">
        <v>2585</v>
      </c>
      <c r="K1661" t="s">
        <v>4930</v>
      </c>
      <c r="L1661" t="s">
        <v>146</v>
      </c>
      <c r="M1661" t="s">
        <v>65</v>
      </c>
      <c r="N1661" t="s">
        <v>54</v>
      </c>
      <c r="O1661" t="s">
        <v>10933</v>
      </c>
      <c r="P1661" t="s">
        <v>67</v>
      </c>
      <c r="Q1661" t="s">
        <v>10934</v>
      </c>
      <c r="R1661" t="s">
        <v>67</v>
      </c>
      <c r="S1661" t="s">
        <v>10935</v>
      </c>
      <c r="T1661" t="s">
        <v>10935</v>
      </c>
      <c r="U1661" t="s">
        <v>10935</v>
      </c>
      <c r="V1661" t="s">
        <v>10935</v>
      </c>
      <c r="W1661" t="s">
        <v>10935</v>
      </c>
      <c r="X1661" t="s">
        <v>10935</v>
      </c>
      <c r="Y1661" t="s">
        <v>10935</v>
      </c>
      <c r="Z1661" t="s">
        <v>10935</v>
      </c>
      <c r="AA1661" t="s">
        <v>10935</v>
      </c>
      <c r="AB1661" t="s">
        <v>10935</v>
      </c>
      <c r="AC1661" t="s">
        <v>10935</v>
      </c>
      <c r="AD1661" t="s">
        <v>10935</v>
      </c>
      <c r="AE1661" t="s">
        <v>10935</v>
      </c>
      <c r="AF1661" t="s">
        <v>10936</v>
      </c>
      <c r="AG1661" s="5">
        <v>45199</v>
      </c>
      <c r="AH1661" s="5">
        <v>45199</v>
      </c>
      <c r="AI1661" t="s">
        <v>71</v>
      </c>
    </row>
    <row r="1662" spans="1:35" x14ac:dyDescent="0.25">
      <c r="A1662" t="s">
        <v>10937</v>
      </c>
      <c r="B1662" t="s">
        <v>57</v>
      </c>
      <c r="C1662" s="5">
        <v>45170</v>
      </c>
      <c r="D1662" s="5">
        <v>45199</v>
      </c>
      <c r="E1662" t="s">
        <v>42</v>
      </c>
      <c r="F1662" t="s">
        <v>2133</v>
      </c>
      <c r="G1662" t="s">
        <v>10938</v>
      </c>
      <c r="H1662" t="s">
        <v>10939</v>
      </c>
      <c r="I1662" t="s">
        <v>61</v>
      </c>
      <c r="J1662" t="s">
        <v>10940</v>
      </c>
      <c r="K1662" t="s">
        <v>3304</v>
      </c>
      <c r="L1662" t="s">
        <v>91</v>
      </c>
      <c r="M1662" t="s">
        <v>65</v>
      </c>
      <c r="N1662" t="s">
        <v>54</v>
      </c>
      <c r="O1662" t="s">
        <v>10941</v>
      </c>
      <c r="P1662" t="s">
        <v>67</v>
      </c>
      <c r="Q1662" t="s">
        <v>10942</v>
      </c>
      <c r="R1662" t="s">
        <v>67</v>
      </c>
      <c r="S1662" t="s">
        <v>10943</v>
      </c>
      <c r="T1662" t="s">
        <v>10943</v>
      </c>
      <c r="U1662" t="s">
        <v>10943</v>
      </c>
      <c r="V1662" t="s">
        <v>10943</v>
      </c>
      <c r="W1662" t="s">
        <v>10943</v>
      </c>
      <c r="X1662" t="s">
        <v>10943</v>
      </c>
      <c r="Y1662" t="s">
        <v>10943</v>
      </c>
      <c r="Z1662" t="s">
        <v>10943</v>
      </c>
      <c r="AA1662" t="s">
        <v>10943</v>
      </c>
      <c r="AB1662" t="s">
        <v>10943</v>
      </c>
      <c r="AC1662" t="s">
        <v>10943</v>
      </c>
      <c r="AD1662" t="s">
        <v>10943</v>
      </c>
      <c r="AE1662" t="s">
        <v>10943</v>
      </c>
      <c r="AF1662" t="s">
        <v>9760</v>
      </c>
      <c r="AG1662" s="5">
        <v>45199</v>
      </c>
      <c r="AH1662" s="5">
        <v>45199</v>
      </c>
      <c r="AI1662" t="s">
        <v>71</v>
      </c>
    </row>
    <row r="1663" spans="1:35" x14ac:dyDescent="0.25">
      <c r="A1663" t="s">
        <v>10944</v>
      </c>
      <c r="B1663" t="s">
        <v>57</v>
      </c>
      <c r="C1663" s="5">
        <v>45170</v>
      </c>
      <c r="D1663" s="5">
        <v>45199</v>
      </c>
      <c r="E1663" t="s">
        <v>42</v>
      </c>
      <c r="F1663" t="s">
        <v>322</v>
      </c>
      <c r="G1663" t="s">
        <v>323</v>
      </c>
      <c r="H1663" t="s">
        <v>324</v>
      </c>
      <c r="I1663" t="s">
        <v>61</v>
      </c>
      <c r="J1663" t="s">
        <v>9839</v>
      </c>
      <c r="K1663" t="s">
        <v>3436</v>
      </c>
      <c r="L1663" t="s">
        <v>2494</v>
      </c>
      <c r="M1663" t="s">
        <v>65</v>
      </c>
      <c r="N1663" t="s">
        <v>54</v>
      </c>
      <c r="O1663" t="s">
        <v>10945</v>
      </c>
      <c r="P1663" t="s">
        <v>67</v>
      </c>
      <c r="Q1663" t="s">
        <v>10946</v>
      </c>
      <c r="R1663" t="s">
        <v>67</v>
      </c>
      <c r="S1663" t="s">
        <v>10947</v>
      </c>
      <c r="T1663" t="s">
        <v>10947</v>
      </c>
      <c r="U1663" t="s">
        <v>10947</v>
      </c>
      <c r="V1663" t="s">
        <v>10947</v>
      </c>
      <c r="W1663" t="s">
        <v>10947</v>
      </c>
      <c r="X1663" t="s">
        <v>10947</v>
      </c>
      <c r="Y1663" t="s">
        <v>10947</v>
      </c>
      <c r="Z1663" t="s">
        <v>10947</v>
      </c>
      <c r="AA1663" t="s">
        <v>10947</v>
      </c>
      <c r="AB1663" t="s">
        <v>10947</v>
      </c>
      <c r="AC1663" t="s">
        <v>10947</v>
      </c>
      <c r="AD1663" t="s">
        <v>10947</v>
      </c>
      <c r="AE1663" t="s">
        <v>10947</v>
      </c>
      <c r="AF1663" t="s">
        <v>2490</v>
      </c>
      <c r="AG1663" s="5">
        <v>45199</v>
      </c>
      <c r="AH1663" s="5">
        <v>45199</v>
      </c>
      <c r="AI1663" t="s">
        <v>71</v>
      </c>
    </row>
    <row r="1664" spans="1:35" x14ac:dyDescent="0.25">
      <c r="A1664" t="s">
        <v>10948</v>
      </c>
      <c r="B1664" t="s">
        <v>57</v>
      </c>
      <c r="C1664" s="5">
        <v>45170</v>
      </c>
      <c r="D1664" s="5">
        <v>45199</v>
      </c>
      <c r="E1664" t="s">
        <v>49</v>
      </c>
      <c r="F1664" t="s">
        <v>175</v>
      </c>
      <c r="G1664" t="s">
        <v>176</v>
      </c>
      <c r="H1664" t="s">
        <v>176</v>
      </c>
      <c r="I1664" t="s">
        <v>61</v>
      </c>
      <c r="J1664" t="s">
        <v>3339</v>
      </c>
      <c r="K1664" t="s">
        <v>5161</v>
      </c>
      <c r="L1664" t="s">
        <v>710</v>
      </c>
      <c r="M1664" t="s">
        <v>65</v>
      </c>
      <c r="N1664" t="s">
        <v>54</v>
      </c>
      <c r="O1664" t="s">
        <v>10949</v>
      </c>
      <c r="P1664" t="s">
        <v>67</v>
      </c>
      <c r="Q1664" t="s">
        <v>10950</v>
      </c>
      <c r="R1664" t="s">
        <v>67</v>
      </c>
      <c r="S1664" t="s">
        <v>10951</v>
      </c>
      <c r="T1664" t="s">
        <v>10951</v>
      </c>
      <c r="U1664" t="s">
        <v>10951</v>
      </c>
      <c r="V1664" t="s">
        <v>10951</v>
      </c>
      <c r="W1664" t="s">
        <v>10951</v>
      </c>
      <c r="X1664" t="s">
        <v>10951</v>
      </c>
      <c r="Y1664" t="s">
        <v>10951</v>
      </c>
      <c r="Z1664" t="s">
        <v>10951</v>
      </c>
      <c r="AA1664" t="s">
        <v>10951</v>
      </c>
      <c r="AB1664" t="s">
        <v>10951</v>
      </c>
      <c r="AC1664" t="s">
        <v>10951</v>
      </c>
      <c r="AD1664" t="s">
        <v>10951</v>
      </c>
      <c r="AE1664" t="s">
        <v>10951</v>
      </c>
      <c r="AF1664" t="s">
        <v>5126</v>
      </c>
      <c r="AG1664" s="5">
        <v>45199</v>
      </c>
      <c r="AH1664" s="5">
        <v>45199</v>
      </c>
      <c r="AI1664" t="s">
        <v>71</v>
      </c>
    </row>
    <row r="1665" spans="1:35" x14ac:dyDescent="0.25">
      <c r="A1665" t="s">
        <v>10952</v>
      </c>
      <c r="B1665" t="s">
        <v>57</v>
      </c>
      <c r="C1665" s="5">
        <v>45170</v>
      </c>
      <c r="D1665" s="5">
        <v>45199</v>
      </c>
      <c r="E1665" t="s">
        <v>49</v>
      </c>
      <c r="F1665" t="s">
        <v>5114</v>
      </c>
      <c r="G1665" t="s">
        <v>7369</v>
      </c>
      <c r="H1665" t="s">
        <v>7370</v>
      </c>
      <c r="I1665" t="s">
        <v>834</v>
      </c>
      <c r="J1665" t="s">
        <v>10953</v>
      </c>
      <c r="K1665" t="s">
        <v>220</v>
      </c>
      <c r="L1665" t="s">
        <v>10954</v>
      </c>
      <c r="M1665" t="s">
        <v>65</v>
      </c>
      <c r="N1665" t="s">
        <v>54</v>
      </c>
      <c r="O1665" t="s">
        <v>10955</v>
      </c>
      <c r="P1665" t="s">
        <v>67</v>
      </c>
      <c r="Q1665" t="s">
        <v>10956</v>
      </c>
      <c r="R1665" t="s">
        <v>67</v>
      </c>
      <c r="S1665" t="s">
        <v>10957</v>
      </c>
      <c r="T1665" t="s">
        <v>10957</v>
      </c>
      <c r="U1665" t="s">
        <v>10957</v>
      </c>
      <c r="V1665" t="s">
        <v>10957</v>
      </c>
      <c r="W1665" t="s">
        <v>10957</v>
      </c>
      <c r="X1665" t="s">
        <v>10957</v>
      </c>
      <c r="Y1665" t="s">
        <v>10957</v>
      </c>
      <c r="Z1665" t="s">
        <v>10957</v>
      </c>
      <c r="AA1665" t="s">
        <v>10957</v>
      </c>
      <c r="AB1665" t="s">
        <v>10957</v>
      </c>
      <c r="AC1665" t="s">
        <v>10957</v>
      </c>
      <c r="AD1665" t="s">
        <v>10957</v>
      </c>
      <c r="AE1665" t="s">
        <v>10957</v>
      </c>
      <c r="AF1665" t="s">
        <v>10958</v>
      </c>
      <c r="AG1665" s="5">
        <v>45199</v>
      </c>
      <c r="AH1665" s="5">
        <v>45199</v>
      </c>
      <c r="AI1665" t="s">
        <v>71</v>
      </c>
    </row>
    <row r="1666" spans="1:35" x14ac:dyDescent="0.25">
      <c r="A1666" t="s">
        <v>10959</v>
      </c>
      <c r="B1666" t="s">
        <v>57</v>
      </c>
      <c r="C1666" s="5">
        <v>45170</v>
      </c>
      <c r="D1666" s="5">
        <v>45199</v>
      </c>
      <c r="E1666" t="s">
        <v>49</v>
      </c>
      <c r="F1666" t="s">
        <v>395</v>
      </c>
      <c r="G1666" t="s">
        <v>396</v>
      </c>
      <c r="H1666" t="s">
        <v>397</v>
      </c>
      <c r="I1666" t="s">
        <v>235</v>
      </c>
      <c r="J1666" t="s">
        <v>10960</v>
      </c>
      <c r="K1666" t="s">
        <v>1926</v>
      </c>
      <c r="L1666" t="s">
        <v>5275</v>
      </c>
      <c r="M1666" t="s">
        <v>65</v>
      </c>
      <c r="N1666" t="s">
        <v>55</v>
      </c>
      <c r="O1666" t="s">
        <v>1239</v>
      </c>
      <c r="P1666" t="s">
        <v>67</v>
      </c>
      <c r="Q1666" t="s">
        <v>10961</v>
      </c>
      <c r="R1666" t="s">
        <v>67</v>
      </c>
      <c r="S1666" t="s">
        <v>10962</v>
      </c>
      <c r="T1666" t="s">
        <v>10962</v>
      </c>
      <c r="U1666" t="s">
        <v>10962</v>
      </c>
      <c r="V1666" t="s">
        <v>10962</v>
      </c>
      <c r="W1666" t="s">
        <v>10962</v>
      </c>
      <c r="X1666" t="s">
        <v>10962</v>
      </c>
      <c r="Y1666" t="s">
        <v>10962</v>
      </c>
      <c r="Z1666" t="s">
        <v>10962</v>
      </c>
      <c r="AA1666" t="s">
        <v>10962</v>
      </c>
      <c r="AB1666" t="s">
        <v>10962</v>
      </c>
      <c r="AC1666" t="s">
        <v>10962</v>
      </c>
      <c r="AD1666" t="s">
        <v>10962</v>
      </c>
      <c r="AE1666" t="s">
        <v>10962</v>
      </c>
      <c r="AF1666" t="s">
        <v>10963</v>
      </c>
      <c r="AG1666" s="5">
        <v>45199</v>
      </c>
      <c r="AH1666" s="5">
        <v>45199</v>
      </c>
      <c r="AI1666" t="s">
        <v>71</v>
      </c>
    </row>
    <row r="1667" spans="1:35" x14ac:dyDescent="0.25">
      <c r="A1667" t="s">
        <v>10964</v>
      </c>
      <c r="B1667" t="s">
        <v>57</v>
      </c>
      <c r="C1667" s="5">
        <v>45170</v>
      </c>
      <c r="D1667" s="5">
        <v>45199</v>
      </c>
      <c r="E1667" t="s">
        <v>49</v>
      </c>
      <c r="F1667" t="s">
        <v>395</v>
      </c>
      <c r="G1667" t="s">
        <v>396</v>
      </c>
      <c r="H1667" t="s">
        <v>397</v>
      </c>
      <c r="I1667" t="s">
        <v>235</v>
      </c>
      <c r="J1667" t="s">
        <v>403</v>
      </c>
      <c r="K1667" t="s">
        <v>2796</v>
      </c>
      <c r="L1667" t="s">
        <v>510</v>
      </c>
      <c r="M1667" t="s">
        <v>65</v>
      </c>
      <c r="N1667" t="s">
        <v>54</v>
      </c>
      <c r="O1667" t="s">
        <v>10965</v>
      </c>
      <c r="P1667" t="s">
        <v>67</v>
      </c>
      <c r="Q1667" t="s">
        <v>10966</v>
      </c>
      <c r="R1667" t="s">
        <v>67</v>
      </c>
      <c r="S1667" t="s">
        <v>10967</v>
      </c>
      <c r="T1667" t="s">
        <v>10967</v>
      </c>
      <c r="U1667" t="s">
        <v>10967</v>
      </c>
      <c r="V1667" t="s">
        <v>10967</v>
      </c>
      <c r="W1667" t="s">
        <v>10967</v>
      </c>
      <c r="X1667" t="s">
        <v>10967</v>
      </c>
      <c r="Y1667" t="s">
        <v>10967</v>
      </c>
      <c r="Z1667" t="s">
        <v>10967</v>
      </c>
      <c r="AA1667" t="s">
        <v>10967</v>
      </c>
      <c r="AB1667" t="s">
        <v>10967</v>
      </c>
      <c r="AC1667" t="s">
        <v>10967</v>
      </c>
      <c r="AD1667" t="s">
        <v>10967</v>
      </c>
      <c r="AE1667" t="s">
        <v>10967</v>
      </c>
      <c r="AF1667" t="s">
        <v>10968</v>
      </c>
      <c r="AG1667" s="5">
        <v>45199</v>
      </c>
      <c r="AH1667" s="5">
        <v>45199</v>
      </c>
      <c r="AI1667" t="s">
        <v>71</v>
      </c>
    </row>
    <row r="1668" spans="1:35" x14ac:dyDescent="0.25">
      <c r="A1668" t="s">
        <v>10969</v>
      </c>
      <c r="B1668" t="s">
        <v>57</v>
      </c>
      <c r="C1668" s="5">
        <v>45170</v>
      </c>
      <c r="D1668" s="5">
        <v>45199</v>
      </c>
      <c r="E1668" t="s">
        <v>49</v>
      </c>
      <c r="F1668" t="s">
        <v>10968</v>
      </c>
      <c r="G1668" t="s">
        <v>10970</v>
      </c>
      <c r="H1668" t="s">
        <v>10970</v>
      </c>
      <c r="I1668" t="s">
        <v>259</v>
      </c>
      <c r="J1668" t="s">
        <v>4780</v>
      </c>
      <c r="K1668" t="s">
        <v>478</v>
      </c>
      <c r="L1668" t="s">
        <v>2494</v>
      </c>
      <c r="M1668" t="s">
        <v>65</v>
      </c>
      <c r="N1668" t="s">
        <v>54</v>
      </c>
      <c r="O1668" t="s">
        <v>10971</v>
      </c>
      <c r="P1668" t="s">
        <v>67</v>
      </c>
      <c r="Q1668" t="s">
        <v>10972</v>
      </c>
      <c r="R1668" t="s">
        <v>67</v>
      </c>
      <c r="S1668" t="s">
        <v>10973</v>
      </c>
      <c r="T1668" t="s">
        <v>10973</v>
      </c>
      <c r="U1668" t="s">
        <v>10973</v>
      </c>
      <c r="V1668" t="s">
        <v>10973</v>
      </c>
      <c r="W1668" t="s">
        <v>10973</v>
      </c>
      <c r="X1668" t="s">
        <v>10973</v>
      </c>
      <c r="Y1668" t="s">
        <v>10973</v>
      </c>
      <c r="Z1668" t="s">
        <v>10973</v>
      </c>
      <c r="AA1668" t="s">
        <v>10973</v>
      </c>
      <c r="AB1668" t="s">
        <v>10973</v>
      </c>
      <c r="AC1668" t="s">
        <v>10973</v>
      </c>
      <c r="AD1668" t="s">
        <v>10973</v>
      </c>
      <c r="AE1668" t="s">
        <v>10973</v>
      </c>
      <c r="AF1668" t="s">
        <v>10974</v>
      </c>
      <c r="AG1668" s="5">
        <v>45199</v>
      </c>
      <c r="AH1668" s="5">
        <v>45199</v>
      </c>
      <c r="AI1668" t="s">
        <v>71</v>
      </c>
    </row>
    <row r="1669" spans="1:35" x14ac:dyDescent="0.25">
      <c r="A1669" t="s">
        <v>10975</v>
      </c>
      <c r="B1669" t="s">
        <v>57</v>
      </c>
      <c r="C1669" s="5">
        <v>45170</v>
      </c>
      <c r="D1669" s="5">
        <v>45199</v>
      </c>
      <c r="E1669" t="s">
        <v>49</v>
      </c>
      <c r="F1669" t="s">
        <v>1255</v>
      </c>
      <c r="G1669" t="s">
        <v>1256</v>
      </c>
      <c r="H1669" t="s">
        <v>1257</v>
      </c>
      <c r="I1669" t="s">
        <v>61</v>
      </c>
      <c r="J1669" t="s">
        <v>1264</v>
      </c>
      <c r="K1669" t="s">
        <v>10976</v>
      </c>
      <c r="L1669" t="s">
        <v>1079</v>
      </c>
      <c r="M1669" t="s">
        <v>65</v>
      </c>
      <c r="N1669" t="s">
        <v>54</v>
      </c>
      <c r="O1669" t="s">
        <v>10977</v>
      </c>
      <c r="P1669" t="s">
        <v>67</v>
      </c>
      <c r="Q1669" t="s">
        <v>10978</v>
      </c>
      <c r="R1669" t="s">
        <v>67</v>
      </c>
      <c r="S1669" t="s">
        <v>10979</v>
      </c>
      <c r="T1669" t="s">
        <v>10979</v>
      </c>
      <c r="U1669" t="s">
        <v>10979</v>
      </c>
      <c r="V1669" t="s">
        <v>10979</v>
      </c>
      <c r="W1669" t="s">
        <v>10979</v>
      </c>
      <c r="X1669" t="s">
        <v>10979</v>
      </c>
      <c r="Y1669" t="s">
        <v>10979</v>
      </c>
      <c r="Z1669" t="s">
        <v>10979</v>
      </c>
      <c r="AA1669" t="s">
        <v>10979</v>
      </c>
      <c r="AB1669" t="s">
        <v>10979</v>
      </c>
      <c r="AC1669" t="s">
        <v>10979</v>
      </c>
      <c r="AD1669" t="s">
        <v>10979</v>
      </c>
      <c r="AE1669" t="s">
        <v>10979</v>
      </c>
      <c r="AF1669" t="s">
        <v>10980</v>
      </c>
      <c r="AG1669" s="5">
        <v>45199</v>
      </c>
      <c r="AH1669" s="5">
        <v>45199</v>
      </c>
      <c r="AI1669" t="s">
        <v>71</v>
      </c>
    </row>
    <row r="1670" spans="1:35" x14ac:dyDescent="0.25">
      <c r="A1670" t="s">
        <v>10981</v>
      </c>
      <c r="B1670" t="s">
        <v>57</v>
      </c>
      <c r="C1670" s="5">
        <v>45170</v>
      </c>
      <c r="D1670" s="5">
        <v>45199</v>
      </c>
      <c r="E1670" t="s">
        <v>49</v>
      </c>
      <c r="F1670" t="s">
        <v>5347</v>
      </c>
      <c r="G1670" t="s">
        <v>5348</v>
      </c>
      <c r="H1670" t="s">
        <v>5349</v>
      </c>
      <c r="I1670" t="s">
        <v>61</v>
      </c>
      <c r="J1670" t="s">
        <v>10982</v>
      </c>
      <c r="K1670" t="s">
        <v>3799</v>
      </c>
      <c r="L1670" t="s">
        <v>6482</v>
      </c>
      <c r="M1670" t="s">
        <v>65</v>
      </c>
      <c r="N1670" t="s">
        <v>54</v>
      </c>
      <c r="O1670" t="s">
        <v>10983</v>
      </c>
      <c r="P1670" t="s">
        <v>67</v>
      </c>
      <c r="Q1670" t="s">
        <v>10984</v>
      </c>
      <c r="R1670" t="s">
        <v>67</v>
      </c>
      <c r="S1670" t="s">
        <v>10985</v>
      </c>
      <c r="T1670" t="s">
        <v>10985</v>
      </c>
      <c r="U1670" t="s">
        <v>10985</v>
      </c>
      <c r="V1670" t="s">
        <v>10985</v>
      </c>
      <c r="W1670" t="s">
        <v>10985</v>
      </c>
      <c r="X1670" t="s">
        <v>10985</v>
      </c>
      <c r="Y1670" t="s">
        <v>10985</v>
      </c>
      <c r="Z1670" t="s">
        <v>10985</v>
      </c>
      <c r="AA1670" t="s">
        <v>10985</v>
      </c>
      <c r="AB1670" t="s">
        <v>10985</v>
      </c>
      <c r="AC1670" t="s">
        <v>10985</v>
      </c>
      <c r="AD1670" t="s">
        <v>10985</v>
      </c>
      <c r="AE1670" t="s">
        <v>10985</v>
      </c>
      <c r="AF1670" t="s">
        <v>10986</v>
      </c>
      <c r="AG1670" s="5">
        <v>45199</v>
      </c>
      <c r="AH1670" s="5">
        <v>45199</v>
      </c>
      <c r="AI1670" t="s">
        <v>71</v>
      </c>
    </row>
    <row r="1671" spans="1:35" x14ac:dyDescent="0.25">
      <c r="A1671" t="s">
        <v>10987</v>
      </c>
      <c r="B1671" t="s">
        <v>57</v>
      </c>
      <c r="C1671" s="5">
        <v>45170</v>
      </c>
      <c r="D1671" s="5">
        <v>45199</v>
      </c>
      <c r="E1671" t="s">
        <v>49</v>
      </c>
      <c r="F1671" t="s">
        <v>8017</v>
      </c>
      <c r="G1671" t="s">
        <v>9994</v>
      </c>
      <c r="H1671" t="s">
        <v>9995</v>
      </c>
      <c r="I1671" t="s">
        <v>277</v>
      </c>
      <c r="J1671" t="s">
        <v>10988</v>
      </c>
      <c r="K1671" t="s">
        <v>370</v>
      </c>
      <c r="L1671" t="s">
        <v>91</v>
      </c>
      <c r="M1671" t="s">
        <v>65</v>
      </c>
      <c r="N1671" t="s">
        <v>54</v>
      </c>
      <c r="O1671" t="s">
        <v>10989</v>
      </c>
      <c r="P1671" t="s">
        <v>67</v>
      </c>
      <c r="Q1671" t="s">
        <v>10990</v>
      </c>
      <c r="R1671" t="s">
        <v>67</v>
      </c>
      <c r="S1671" t="s">
        <v>10991</v>
      </c>
      <c r="T1671" t="s">
        <v>10991</v>
      </c>
      <c r="U1671" t="s">
        <v>10991</v>
      </c>
      <c r="V1671" t="s">
        <v>10991</v>
      </c>
      <c r="W1671" t="s">
        <v>10991</v>
      </c>
      <c r="X1671" t="s">
        <v>10991</v>
      </c>
      <c r="Y1671" t="s">
        <v>10991</v>
      </c>
      <c r="Z1671" t="s">
        <v>10991</v>
      </c>
      <c r="AA1671" t="s">
        <v>10991</v>
      </c>
      <c r="AB1671" t="s">
        <v>10991</v>
      </c>
      <c r="AC1671" t="s">
        <v>10991</v>
      </c>
      <c r="AD1671" t="s">
        <v>10991</v>
      </c>
      <c r="AE1671" t="s">
        <v>10991</v>
      </c>
      <c r="AF1671" t="s">
        <v>10992</v>
      </c>
      <c r="AG1671" s="5">
        <v>45199</v>
      </c>
      <c r="AH1671" s="5">
        <v>45199</v>
      </c>
      <c r="AI1671" t="s">
        <v>71</v>
      </c>
    </row>
    <row r="1672" spans="1:35" x14ac:dyDescent="0.25">
      <c r="A1672" t="s">
        <v>10993</v>
      </c>
      <c r="B1672" t="s">
        <v>57</v>
      </c>
      <c r="C1672" s="5">
        <v>45170</v>
      </c>
      <c r="D1672" s="5">
        <v>45199</v>
      </c>
      <c r="E1672" t="s">
        <v>42</v>
      </c>
      <c r="F1672" t="s">
        <v>715</v>
      </c>
      <c r="G1672" t="s">
        <v>9447</v>
      </c>
      <c r="H1672" t="s">
        <v>9447</v>
      </c>
      <c r="I1672" t="s">
        <v>100</v>
      </c>
      <c r="J1672" t="s">
        <v>7946</v>
      </c>
      <c r="K1672" t="s">
        <v>91</v>
      </c>
      <c r="L1672" t="s">
        <v>220</v>
      </c>
      <c r="M1672" t="s">
        <v>65</v>
      </c>
      <c r="N1672" t="s">
        <v>55</v>
      </c>
      <c r="O1672" t="s">
        <v>10994</v>
      </c>
      <c r="P1672" t="s">
        <v>67</v>
      </c>
      <c r="Q1672" t="s">
        <v>10995</v>
      </c>
      <c r="R1672" t="s">
        <v>67</v>
      </c>
      <c r="S1672" t="s">
        <v>10996</v>
      </c>
      <c r="T1672" t="s">
        <v>10996</v>
      </c>
      <c r="U1672" t="s">
        <v>10996</v>
      </c>
      <c r="V1672" t="s">
        <v>10996</v>
      </c>
      <c r="W1672" t="s">
        <v>10996</v>
      </c>
      <c r="X1672" t="s">
        <v>10996</v>
      </c>
      <c r="Y1672" t="s">
        <v>10996</v>
      </c>
      <c r="Z1672" t="s">
        <v>10996</v>
      </c>
      <c r="AA1672" t="s">
        <v>10996</v>
      </c>
      <c r="AB1672" t="s">
        <v>10996</v>
      </c>
      <c r="AC1672" t="s">
        <v>10996</v>
      </c>
      <c r="AD1672" t="s">
        <v>10996</v>
      </c>
      <c r="AE1672" t="s">
        <v>10996</v>
      </c>
      <c r="AF1672" t="s">
        <v>8758</v>
      </c>
      <c r="AG1672" s="5">
        <v>45199</v>
      </c>
      <c r="AH1672" s="5">
        <v>45199</v>
      </c>
      <c r="AI1672" t="s">
        <v>71</v>
      </c>
    </row>
    <row r="1673" spans="1:35" x14ac:dyDescent="0.25">
      <c r="A1673" t="s">
        <v>10997</v>
      </c>
      <c r="B1673" t="s">
        <v>57</v>
      </c>
      <c r="C1673" s="5">
        <v>45170</v>
      </c>
      <c r="D1673" s="5">
        <v>45199</v>
      </c>
      <c r="E1673" t="s">
        <v>49</v>
      </c>
      <c r="F1673" t="s">
        <v>10998</v>
      </c>
      <c r="G1673" t="s">
        <v>10999</v>
      </c>
      <c r="H1673" t="s">
        <v>10999</v>
      </c>
      <c r="I1673" t="s">
        <v>591</v>
      </c>
      <c r="J1673" t="s">
        <v>11000</v>
      </c>
      <c r="K1673" t="s">
        <v>253</v>
      </c>
      <c r="L1673" t="s">
        <v>246</v>
      </c>
      <c r="M1673" t="s">
        <v>65</v>
      </c>
      <c r="N1673" t="s">
        <v>55</v>
      </c>
      <c r="O1673" t="s">
        <v>11001</v>
      </c>
      <c r="P1673" t="s">
        <v>67</v>
      </c>
      <c r="Q1673" t="s">
        <v>11002</v>
      </c>
      <c r="R1673" t="s">
        <v>67</v>
      </c>
      <c r="S1673" t="s">
        <v>11003</v>
      </c>
      <c r="T1673" t="s">
        <v>11003</v>
      </c>
      <c r="U1673" t="s">
        <v>11003</v>
      </c>
      <c r="V1673" t="s">
        <v>11003</v>
      </c>
      <c r="W1673" t="s">
        <v>11003</v>
      </c>
      <c r="X1673" t="s">
        <v>11003</v>
      </c>
      <c r="Y1673" t="s">
        <v>11003</v>
      </c>
      <c r="Z1673" t="s">
        <v>11003</v>
      </c>
      <c r="AA1673" t="s">
        <v>11003</v>
      </c>
      <c r="AB1673" t="s">
        <v>11003</v>
      </c>
      <c r="AC1673" t="s">
        <v>11003</v>
      </c>
      <c r="AD1673" t="s">
        <v>11003</v>
      </c>
      <c r="AE1673" t="s">
        <v>11003</v>
      </c>
      <c r="AF1673" t="s">
        <v>11004</v>
      </c>
      <c r="AG1673" s="5">
        <v>45199</v>
      </c>
      <c r="AH1673" s="5">
        <v>45199</v>
      </c>
      <c r="AI1673" t="s">
        <v>71</v>
      </c>
    </row>
    <row r="1674" spans="1:35" x14ac:dyDescent="0.25">
      <c r="A1674" t="s">
        <v>11005</v>
      </c>
      <c r="B1674" t="s">
        <v>57</v>
      </c>
      <c r="C1674" s="5">
        <v>45170</v>
      </c>
      <c r="D1674" s="5">
        <v>45199</v>
      </c>
      <c r="E1674" t="s">
        <v>49</v>
      </c>
      <c r="F1674" t="s">
        <v>11006</v>
      </c>
      <c r="G1674" t="s">
        <v>11007</v>
      </c>
      <c r="H1674" t="s">
        <v>11008</v>
      </c>
      <c r="I1674" t="s">
        <v>76</v>
      </c>
      <c r="J1674" t="s">
        <v>11009</v>
      </c>
      <c r="K1674" t="s">
        <v>1347</v>
      </c>
      <c r="L1674" t="s">
        <v>11010</v>
      </c>
      <c r="M1674" t="s">
        <v>65</v>
      </c>
      <c r="N1674" t="s">
        <v>55</v>
      </c>
      <c r="O1674" t="s">
        <v>4306</v>
      </c>
      <c r="P1674" t="s">
        <v>67</v>
      </c>
      <c r="Q1674" t="s">
        <v>11011</v>
      </c>
      <c r="R1674" t="s">
        <v>67</v>
      </c>
      <c r="S1674" t="s">
        <v>11012</v>
      </c>
      <c r="T1674" t="s">
        <v>11012</v>
      </c>
      <c r="U1674" t="s">
        <v>11012</v>
      </c>
      <c r="V1674" t="s">
        <v>11012</v>
      </c>
      <c r="W1674" t="s">
        <v>11012</v>
      </c>
      <c r="X1674" t="s">
        <v>11012</v>
      </c>
      <c r="Y1674" t="s">
        <v>11012</v>
      </c>
      <c r="Z1674" t="s">
        <v>11012</v>
      </c>
      <c r="AA1674" t="s">
        <v>11012</v>
      </c>
      <c r="AB1674" t="s">
        <v>11012</v>
      </c>
      <c r="AC1674" t="s">
        <v>11012</v>
      </c>
      <c r="AD1674" t="s">
        <v>11012</v>
      </c>
      <c r="AE1674" t="s">
        <v>11012</v>
      </c>
      <c r="AF1674" t="s">
        <v>11013</v>
      </c>
      <c r="AG1674" s="5">
        <v>45199</v>
      </c>
      <c r="AH1674" s="5">
        <v>45199</v>
      </c>
      <c r="AI1674" t="s">
        <v>71</v>
      </c>
    </row>
    <row r="1675" spans="1:35" x14ac:dyDescent="0.25">
      <c r="A1675" t="s">
        <v>11014</v>
      </c>
      <c r="B1675" t="s">
        <v>57</v>
      </c>
      <c r="C1675" s="5">
        <v>45170</v>
      </c>
      <c r="D1675" s="5">
        <v>45199</v>
      </c>
      <c r="E1675" t="s">
        <v>42</v>
      </c>
      <c r="F1675" t="s">
        <v>175</v>
      </c>
      <c r="G1675" t="s">
        <v>176</v>
      </c>
      <c r="H1675" t="s">
        <v>176</v>
      </c>
      <c r="I1675" t="s">
        <v>61</v>
      </c>
      <c r="J1675" t="s">
        <v>11015</v>
      </c>
      <c r="K1675" t="s">
        <v>3522</v>
      </c>
      <c r="L1675" t="s">
        <v>3523</v>
      </c>
      <c r="M1675" t="s">
        <v>65</v>
      </c>
      <c r="N1675" t="s">
        <v>54</v>
      </c>
      <c r="O1675" t="s">
        <v>3431</v>
      </c>
      <c r="P1675" t="s">
        <v>67</v>
      </c>
      <c r="Q1675" t="s">
        <v>11016</v>
      </c>
      <c r="R1675" t="s">
        <v>67</v>
      </c>
      <c r="S1675" t="s">
        <v>11017</v>
      </c>
      <c r="T1675" t="s">
        <v>11017</v>
      </c>
      <c r="U1675" t="s">
        <v>11017</v>
      </c>
      <c r="V1675" t="s">
        <v>11017</v>
      </c>
      <c r="W1675" t="s">
        <v>11017</v>
      </c>
      <c r="X1675" t="s">
        <v>11017</v>
      </c>
      <c r="Y1675" t="s">
        <v>11017</v>
      </c>
      <c r="Z1675" t="s">
        <v>11017</v>
      </c>
      <c r="AA1675" t="s">
        <v>11017</v>
      </c>
      <c r="AB1675" t="s">
        <v>11017</v>
      </c>
      <c r="AC1675" t="s">
        <v>11017</v>
      </c>
      <c r="AD1675" t="s">
        <v>11017</v>
      </c>
      <c r="AE1675" t="s">
        <v>11017</v>
      </c>
      <c r="AF1675" t="s">
        <v>11018</v>
      </c>
      <c r="AG1675" s="5">
        <v>45199</v>
      </c>
      <c r="AH1675" s="5">
        <v>45199</v>
      </c>
      <c r="AI1675" t="s">
        <v>71</v>
      </c>
    </row>
    <row r="1676" spans="1:35" x14ac:dyDescent="0.25">
      <c r="A1676" t="s">
        <v>11019</v>
      </c>
      <c r="B1676" t="s">
        <v>57</v>
      </c>
      <c r="C1676" s="5">
        <v>45170</v>
      </c>
      <c r="D1676" s="5">
        <v>45199</v>
      </c>
      <c r="E1676" t="s">
        <v>42</v>
      </c>
      <c r="F1676" t="s">
        <v>2166</v>
      </c>
      <c r="G1676" t="s">
        <v>2167</v>
      </c>
      <c r="H1676" t="s">
        <v>2168</v>
      </c>
      <c r="I1676" t="s">
        <v>199</v>
      </c>
      <c r="J1676" t="s">
        <v>11020</v>
      </c>
      <c r="K1676" t="s">
        <v>158</v>
      </c>
      <c r="L1676" t="s">
        <v>691</v>
      </c>
      <c r="M1676" t="s">
        <v>65</v>
      </c>
      <c r="N1676" t="s">
        <v>55</v>
      </c>
      <c r="O1676" t="s">
        <v>11021</v>
      </c>
      <c r="P1676" t="s">
        <v>67</v>
      </c>
      <c r="Q1676" t="s">
        <v>11022</v>
      </c>
      <c r="R1676" t="s">
        <v>67</v>
      </c>
      <c r="S1676" t="s">
        <v>11023</v>
      </c>
      <c r="T1676" t="s">
        <v>11023</v>
      </c>
      <c r="U1676" t="s">
        <v>11023</v>
      </c>
      <c r="V1676" t="s">
        <v>11023</v>
      </c>
      <c r="W1676" t="s">
        <v>11023</v>
      </c>
      <c r="X1676" t="s">
        <v>11023</v>
      </c>
      <c r="Y1676" t="s">
        <v>11023</v>
      </c>
      <c r="Z1676" t="s">
        <v>11023</v>
      </c>
      <c r="AA1676" t="s">
        <v>11023</v>
      </c>
      <c r="AB1676" t="s">
        <v>11023</v>
      </c>
      <c r="AC1676" t="s">
        <v>11023</v>
      </c>
      <c r="AD1676" t="s">
        <v>11023</v>
      </c>
      <c r="AE1676" t="s">
        <v>11023</v>
      </c>
      <c r="AF1676" t="s">
        <v>7476</v>
      </c>
      <c r="AG1676" s="5">
        <v>45199</v>
      </c>
      <c r="AH1676" s="5">
        <v>45199</v>
      </c>
      <c r="AI1676" t="s">
        <v>71</v>
      </c>
    </row>
    <row r="1677" spans="1:35" x14ac:dyDescent="0.25">
      <c r="A1677" t="s">
        <v>11024</v>
      </c>
      <c r="B1677" t="s">
        <v>57</v>
      </c>
      <c r="C1677" s="5">
        <v>45170</v>
      </c>
      <c r="D1677" s="5">
        <v>45199</v>
      </c>
      <c r="E1677" t="s">
        <v>49</v>
      </c>
      <c r="F1677" t="s">
        <v>2476</v>
      </c>
      <c r="G1677" t="s">
        <v>2477</v>
      </c>
      <c r="H1677" t="s">
        <v>2477</v>
      </c>
      <c r="I1677" t="s">
        <v>61</v>
      </c>
      <c r="J1677" t="s">
        <v>1149</v>
      </c>
      <c r="K1677" t="s">
        <v>2228</v>
      </c>
      <c r="L1677" t="s">
        <v>502</v>
      </c>
      <c r="M1677" t="s">
        <v>65</v>
      </c>
      <c r="N1677" t="s">
        <v>54</v>
      </c>
      <c r="O1677" t="s">
        <v>11025</v>
      </c>
      <c r="P1677" t="s">
        <v>67</v>
      </c>
      <c r="Q1677" t="s">
        <v>11026</v>
      </c>
      <c r="R1677" t="s">
        <v>67</v>
      </c>
      <c r="S1677" t="s">
        <v>11027</v>
      </c>
      <c r="T1677" t="s">
        <v>11027</v>
      </c>
      <c r="U1677" t="s">
        <v>11027</v>
      </c>
      <c r="V1677" t="s">
        <v>11027</v>
      </c>
      <c r="W1677" t="s">
        <v>11027</v>
      </c>
      <c r="X1677" t="s">
        <v>11027</v>
      </c>
      <c r="Y1677" t="s">
        <v>11027</v>
      </c>
      <c r="Z1677" t="s">
        <v>11027</v>
      </c>
      <c r="AA1677" t="s">
        <v>11027</v>
      </c>
      <c r="AB1677" t="s">
        <v>11027</v>
      </c>
      <c r="AC1677" t="s">
        <v>11027</v>
      </c>
      <c r="AD1677" t="s">
        <v>11027</v>
      </c>
      <c r="AE1677" t="s">
        <v>11027</v>
      </c>
      <c r="AF1677" t="s">
        <v>11028</v>
      </c>
      <c r="AG1677" s="5">
        <v>45199</v>
      </c>
      <c r="AH1677" s="5">
        <v>45199</v>
      </c>
      <c r="AI1677" t="s">
        <v>71</v>
      </c>
    </row>
    <row r="1678" spans="1:35" x14ac:dyDescent="0.25">
      <c r="A1678" t="s">
        <v>11029</v>
      </c>
      <c r="B1678" t="s">
        <v>57</v>
      </c>
      <c r="C1678" s="5">
        <v>45170</v>
      </c>
      <c r="D1678" s="5">
        <v>45199</v>
      </c>
      <c r="E1678" t="s">
        <v>42</v>
      </c>
      <c r="F1678" t="s">
        <v>109</v>
      </c>
      <c r="G1678" t="s">
        <v>110</v>
      </c>
      <c r="H1678" t="s">
        <v>110</v>
      </c>
      <c r="I1678" t="s">
        <v>88</v>
      </c>
      <c r="J1678" t="s">
        <v>11030</v>
      </c>
      <c r="K1678" t="s">
        <v>540</v>
      </c>
      <c r="L1678" t="s">
        <v>915</v>
      </c>
      <c r="M1678" t="s">
        <v>65</v>
      </c>
      <c r="N1678" t="s">
        <v>55</v>
      </c>
      <c r="O1678" t="s">
        <v>11031</v>
      </c>
      <c r="P1678" t="s">
        <v>67</v>
      </c>
      <c r="Q1678" t="s">
        <v>11032</v>
      </c>
      <c r="R1678" t="s">
        <v>67</v>
      </c>
      <c r="S1678" t="s">
        <v>11033</v>
      </c>
      <c r="T1678" t="s">
        <v>11033</v>
      </c>
      <c r="U1678" t="s">
        <v>11033</v>
      </c>
      <c r="V1678" t="s">
        <v>11033</v>
      </c>
      <c r="W1678" t="s">
        <v>11033</v>
      </c>
      <c r="X1678" t="s">
        <v>11033</v>
      </c>
      <c r="Y1678" t="s">
        <v>11033</v>
      </c>
      <c r="Z1678" t="s">
        <v>11033</v>
      </c>
      <c r="AA1678" t="s">
        <v>11033</v>
      </c>
      <c r="AB1678" t="s">
        <v>11033</v>
      </c>
      <c r="AC1678" t="s">
        <v>11033</v>
      </c>
      <c r="AD1678" t="s">
        <v>11033</v>
      </c>
      <c r="AE1678" t="s">
        <v>11033</v>
      </c>
      <c r="AF1678" t="s">
        <v>11034</v>
      </c>
      <c r="AG1678" s="5">
        <v>45199</v>
      </c>
      <c r="AH1678" s="5">
        <v>45199</v>
      </c>
      <c r="AI1678" t="s">
        <v>71</v>
      </c>
    </row>
    <row r="1679" spans="1:35" x14ac:dyDescent="0.25">
      <c r="A1679" t="s">
        <v>11035</v>
      </c>
      <c r="B1679" t="s">
        <v>57</v>
      </c>
      <c r="C1679" s="5">
        <v>45170</v>
      </c>
      <c r="D1679" s="5">
        <v>45199</v>
      </c>
      <c r="E1679" t="s">
        <v>49</v>
      </c>
      <c r="F1679" t="s">
        <v>6574</v>
      </c>
      <c r="G1679" t="s">
        <v>6575</v>
      </c>
      <c r="H1679" t="s">
        <v>6575</v>
      </c>
      <c r="I1679" t="s">
        <v>88</v>
      </c>
      <c r="J1679" t="s">
        <v>4769</v>
      </c>
      <c r="K1679" t="s">
        <v>2276</v>
      </c>
      <c r="L1679" t="s">
        <v>1629</v>
      </c>
      <c r="M1679" t="s">
        <v>65</v>
      </c>
      <c r="N1679" t="s">
        <v>55</v>
      </c>
      <c r="O1679" t="s">
        <v>11036</v>
      </c>
      <c r="P1679" t="s">
        <v>67</v>
      </c>
      <c r="Q1679" t="s">
        <v>11037</v>
      </c>
      <c r="R1679" t="s">
        <v>67</v>
      </c>
      <c r="S1679" t="s">
        <v>11038</v>
      </c>
      <c r="T1679" t="s">
        <v>11038</v>
      </c>
      <c r="U1679" t="s">
        <v>11038</v>
      </c>
      <c r="V1679" t="s">
        <v>11038</v>
      </c>
      <c r="W1679" t="s">
        <v>11038</v>
      </c>
      <c r="X1679" t="s">
        <v>11038</v>
      </c>
      <c r="Y1679" t="s">
        <v>11038</v>
      </c>
      <c r="Z1679" t="s">
        <v>11038</v>
      </c>
      <c r="AA1679" t="s">
        <v>11038</v>
      </c>
      <c r="AB1679" t="s">
        <v>11038</v>
      </c>
      <c r="AC1679" t="s">
        <v>11038</v>
      </c>
      <c r="AD1679" t="s">
        <v>11038</v>
      </c>
      <c r="AE1679" t="s">
        <v>11038</v>
      </c>
      <c r="AF1679" t="s">
        <v>8155</v>
      </c>
      <c r="AG1679" s="5">
        <v>45199</v>
      </c>
      <c r="AH1679" s="5">
        <v>45199</v>
      </c>
      <c r="AI1679" t="s">
        <v>71</v>
      </c>
    </row>
    <row r="1680" spans="1:35" x14ac:dyDescent="0.25">
      <c r="A1680" t="s">
        <v>11039</v>
      </c>
      <c r="B1680" t="s">
        <v>57</v>
      </c>
      <c r="C1680" s="5">
        <v>45170</v>
      </c>
      <c r="D1680" s="5">
        <v>45199</v>
      </c>
      <c r="E1680" t="s">
        <v>49</v>
      </c>
      <c r="F1680" t="s">
        <v>4785</v>
      </c>
      <c r="G1680" t="s">
        <v>11040</v>
      </c>
      <c r="H1680" t="s">
        <v>11040</v>
      </c>
      <c r="I1680" t="s">
        <v>76</v>
      </c>
      <c r="J1680" t="s">
        <v>1180</v>
      </c>
      <c r="K1680" t="s">
        <v>158</v>
      </c>
      <c r="L1680" t="s">
        <v>666</v>
      </c>
      <c r="M1680" t="s">
        <v>65</v>
      </c>
      <c r="N1680" t="s">
        <v>55</v>
      </c>
      <c r="O1680" t="s">
        <v>4475</v>
      </c>
      <c r="P1680" t="s">
        <v>67</v>
      </c>
      <c r="Q1680" t="s">
        <v>9990</v>
      </c>
      <c r="R1680" t="s">
        <v>67</v>
      </c>
      <c r="S1680" t="s">
        <v>11041</v>
      </c>
      <c r="T1680" t="s">
        <v>11041</v>
      </c>
      <c r="U1680" t="s">
        <v>11041</v>
      </c>
      <c r="V1680" t="s">
        <v>11041</v>
      </c>
      <c r="W1680" t="s">
        <v>11041</v>
      </c>
      <c r="X1680" t="s">
        <v>11041</v>
      </c>
      <c r="Y1680" t="s">
        <v>11041</v>
      </c>
      <c r="Z1680" t="s">
        <v>11041</v>
      </c>
      <c r="AA1680" t="s">
        <v>11041</v>
      </c>
      <c r="AB1680" t="s">
        <v>11041</v>
      </c>
      <c r="AC1680" t="s">
        <v>11041</v>
      </c>
      <c r="AD1680" t="s">
        <v>11041</v>
      </c>
      <c r="AE1680" t="s">
        <v>11041</v>
      </c>
      <c r="AF1680" t="s">
        <v>11042</v>
      </c>
      <c r="AG1680" s="5">
        <v>45199</v>
      </c>
      <c r="AH1680" s="5">
        <v>45199</v>
      </c>
      <c r="AI1680" t="s">
        <v>71</v>
      </c>
    </row>
    <row r="1681" spans="1:35" x14ac:dyDescent="0.25">
      <c r="A1681" t="s">
        <v>11043</v>
      </c>
      <c r="B1681" t="s">
        <v>57</v>
      </c>
      <c r="C1681" s="5">
        <v>45170</v>
      </c>
      <c r="D1681" s="5">
        <v>45199</v>
      </c>
      <c r="E1681" t="s">
        <v>49</v>
      </c>
      <c r="F1681" t="s">
        <v>1423</v>
      </c>
      <c r="G1681" t="s">
        <v>1424</v>
      </c>
      <c r="H1681" t="s">
        <v>1424</v>
      </c>
      <c r="I1681" t="s">
        <v>61</v>
      </c>
      <c r="J1681" t="s">
        <v>7841</v>
      </c>
      <c r="K1681" t="s">
        <v>158</v>
      </c>
      <c r="L1681" t="s">
        <v>220</v>
      </c>
      <c r="M1681" t="s">
        <v>65</v>
      </c>
      <c r="N1681" t="s">
        <v>54</v>
      </c>
      <c r="O1681" t="s">
        <v>11044</v>
      </c>
      <c r="P1681" t="s">
        <v>67</v>
      </c>
      <c r="Q1681" t="s">
        <v>11045</v>
      </c>
      <c r="R1681" t="s">
        <v>67</v>
      </c>
      <c r="S1681" t="s">
        <v>11046</v>
      </c>
      <c r="T1681" t="s">
        <v>11046</v>
      </c>
      <c r="U1681" t="s">
        <v>11046</v>
      </c>
      <c r="V1681" t="s">
        <v>11046</v>
      </c>
      <c r="W1681" t="s">
        <v>11046</v>
      </c>
      <c r="X1681" t="s">
        <v>11046</v>
      </c>
      <c r="Y1681" t="s">
        <v>11046</v>
      </c>
      <c r="Z1681" t="s">
        <v>11046</v>
      </c>
      <c r="AA1681" t="s">
        <v>11046</v>
      </c>
      <c r="AB1681" t="s">
        <v>11046</v>
      </c>
      <c r="AC1681" t="s">
        <v>11046</v>
      </c>
      <c r="AD1681" t="s">
        <v>11046</v>
      </c>
      <c r="AE1681" t="s">
        <v>11046</v>
      </c>
      <c r="AF1681" t="s">
        <v>11047</v>
      </c>
      <c r="AG1681" s="5">
        <v>45199</v>
      </c>
      <c r="AH1681" s="5">
        <v>45199</v>
      </c>
      <c r="AI1681" t="s">
        <v>71</v>
      </c>
    </row>
    <row r="1682" spans="1:35" x14ac:dyDescent="0.25">
      <c r="A1682" t="s">
        <v>11048</v>
      </c>
      <c r="B1682" t="s">
        <v>57</v>
      </c>
      <c r="C1682" s="5">
        <v>45170</v>
      </c>
      <c r="D1682" s="5">
        <v>45199</v>
      </c>
      <c r="E1682" t="s">
        <v>49</v>
      </c>
      <c r="F1682" t="s">
        <v>7040</v>
      </c>
      <c r="G1682" t="s">
        <v>7041</v>
      </c>
      <c r="H1682" t="s">
        <v>7042</v>
      </c>
      <c r="I1682" t="s">
        <v>76</v>
      </c>
      <c r="J1682" t="s">
        <v>11049</v>
      </c>
      <c r="K1682" t="s">
        <v>710</v>
      </c>
      <c r="L1682" t="s">
        <v>2760</v>
      </c>
      <c r="M1682" t="s">
        <v>65</v>
      </c>
      <c r="N1682" t="s">
        <v>55</v>
      </c>
      <c r="O1682" t="s">
        <v>7044</v>
      </c>
      <c r="P1682" t="s">
        <v>67</v>
      </c>
      <c r="Q1682" t="s">
        <v>7045</v>
      </c>
      <c r="R1682" t="s">
        <v>67</v>
      </c>
      <c r="S1682" t="s">
        <v>11050</v>
      </c>
      <c r="T1682" t="s">
        <v>11050</v>
      </c>
      <c r="U1682" t="s">
        <v>11050</v>
      </c>
      <c r="V1682" t="s">
        <v>11050</v>
      </c>
      <c r="W1682" t="s">
        <v>11050</v>
      </c>
      <c r="X1682" t="s">
        <v>11050</v>
      </c>
      <c r="Y1682" t="s">
        <v>11050</v>
      </c>
      <c r="Z1682" t="s">
        <v>11050</v>
      </c>
      <c r="AA1682" t="s">
        <v>11050</v>
      </c>
      <c r="AB1682" t="s">
        <v>11050</v>
      </c>
      <c r="AC1682" t="s">
        <v>11050</v>
      </c>
      <c r="AD1682" t="s">
        <v>11050</v>
      </c>
      <c r="AE1682" t="s">
        <v>11050</v>
      </c>
      <c r="AF1682" t="s">
        <v>7058</v>
      </c>
      <c r="AG1682" s="5">
        <v>45199</v>
      </c>
      <c r="AH1682" s="5">
        <v>45199</v>
      </c>
      <c r="AI1682" t="s">
        <v>71</v>
      </c>
    </row>
    <row r="1683" spans="1:35" x14ac:dyDescent="0.25">
      <c r="A1683" t="s">
        <v>11051</v>
      </c>
      <c r="B1683" t="s">
        <v>57</v>
      </c>
      <c r="C1683" s="5">
        <v>45170</v>
      </c>
      <c r="D1683" s="5">
        <v>45199</v>
      </c>
      <c r="E1683" t="s">
        <v>42</v>
      </c>
      <c r="F1683" t="s">
        <v>376</v>
      </c>
      <c r="G1683" t="s">
        <v>377</v>
      </c>
      <c r="H1683" t="s">
        <v>377</v>
      </c>
      <c r="I1683" t="s">
        <v>111</v>
      </c>
      <c r="J1683" t="s">
        <v>11052</v>
      </c>
      <c r="K1683" t="s">
        <v>2479</v>
      </c>
      <c r="L1683" t="s">
        <v>316</v>
      </c>
      <c r="M1683" t="s">
        <v>65</v>
      </c>
      <c r="N1683" t="s">
        <v>54</v>
      </c>
      <c r="O1683" t="s">
        <v>11053</v>
      </c>
      <c r="P1683" t="s">
        <v>67</v>
      </c>
      <c r="Q1683" t="s">
        <v>11054</v>
      </c>
      <c r="R1683" t="s">
        <v>67</v>
      </c>
      <c r="S1683" t="s">
        <v>11055</v>
      </c>
      <c r="T1683" t="s">
        <v>11055</v>
      </c>
      <c r="U1683" t="s">
        <v>11055</v>
      </c>
      <c r="V1683" t="s">
        <v>11055</v>
      </c>
      <c r="W1683" t="s">
        <v>11055</v>
      </c>
      <c r="X1683" t="s">
        <v>11055</v>
      </c>
      <c r="Y1683" t="s">
        <v>11055</v>
      </c>
      <c r="Z1683" t="s">
        <v>11055</v>
      </c>
      <c r="AA1683" t="s">
        <v>11055</v>
      </c>
      <c r="AB1683" t="s">
        <v>11055</v>
      </c>
      <c r="AC1683" t="s">
        <v>11055</v>
      </c>
      <c r="AD1683" t="s">
        <v>11055</v>
      </c>
      <c r="AE1683" t="s">
        <v>11055</v>
      </c>
      <c r="AF1683" t="s">
        <v>11056</v>
      </c>
      <c r="AG1683" s="5">
        <v>45199</v>
      </c>
      <c r="AH1683" s="5">
        <v>45199</v>
      </c>
      <c r="AI1683" t="s">
        <v>71</v>
      </c>
    </row>
    <row r="1684" spans="1:35" x14ac:dyDescent="0.25">
      <c r="A1684" t="s">
        <v>11057</v>
      </c>
      <c r="B1684" t="s">
        <v>57</v>
      </c>
      <c r="C1684" s="5">
        <v>45170</v>
      </c>
      <c r="D1684" s="5">
        <v>45199</v>
      </c>
      <c r="E1684" t="s">
        <v>49</v>
      </c>
      <c r="F1684" t="s">
        <v>1668</v>
      </c>
      <c r="G1684" t="s">
        <v>1669</v>
      </c>
      <c r="H1684" t="s">
        <v>1670</v>
      </c>
      <c r="I1684" t="s">
        <v>76</v>
      </c>
      <c r="J1684" t="s">
        <v>11058</v>
      </c>
      <c r="K1684" t="s">
        <v>253</v>
      </c>
      <c r="L1684" t="s">
        <v>4457</v>
      </c>
      <c r="M1684" t="s">
        <v>65</v>
      </c>
      <c r="N1684" t="s">
        <v>55</v>
      </c>
      <c r="O1684" t="s">
        <v>11059</v>
      </c>
      <c r="P1684" t="s">
        <v>67</v>
      </c>
      <c r="Q1684" t="s">
        <v>11060</v>
      </c>
      <c r="R1684" t="s">
        <v>67</v>
      </c>
      <c r="S1684" t="s">
        <v>11061</v>
      </c>
      <c r="T1684" t="s">
        <v>11061</v>
      </c>
      <c r="U1684" t="s">
        <v>11061</v>
      </c>
      <c r="V1684" t="s">
        <v>11061</v>
      </c>
      <c r="W1684" t="s">
        <v>11061</v>
      </c>
      <c r="X1684" t="s">
        <v>11061</v>
      </c>
      <c r="Y1684" t="s">
        <v>11061</v>
      </c>
      <c r="Z1684" t="s">
        <v>11061</v>
      </c>
      <c r="AA1684" t="s">
        <v>11061</v>
      </c>
      <c r="AB1684" t="s">
        <v>11061</v>
      </c>
      <c r="AC1684" t="s">
        <v>11061</v>
      </c>
      <c r="AD1684" t="s">
        <v>11061</v>
      </c>
      <c r="AE1684" t="s">
        <v>11061</v>
      </c>
      <c r="AF1684" t="s">
        <v>11062</v>
      </c>
      <c r="AG1684" s="5">
        <v>45199</v>
      </c>
      <c r="AH1684" s="5">
        <v>45199</v>
      </c>
      <c r="AI1684" t="s">
        <v>71</v>
      </c>
    </row>
    <row r="1685" spans="1:35" x14ac:dyDescent="0.25">
      <c r="A1685" t="s">
        <v>11063</v>
      </c>
      <c r="B1685" t="s">
        <v>57</v>
      </c>
      <c r="C1685" s="5">
        <v>45170</v>
      </c>
      <c r="D1685" s="5">
        <v>45199</v>
      </c>
      <c r="E1685" t="s">
        <v>49</v>
      </c>
      <c r="F1685" t="s">
        <v>1423</v>
      </c>
      <c r="G1685" t="s">
        <v>1424</v>
      </c>
      <c r="H1685" t="s">
        <v>1424</v>
      </c>
      <c r="I1685" t="s">
        <v>993</v>
      </c>
      <c r="J1685" t="s">
        <v>11064</v>
      </c>
      <c r="K1685" t="s">
        <v>411</v>
      </c>
      <c r="L1685" t="s">
        <v>11065</v>
      </c>
      <c r="M1685" t="s">
        <v>65</v>
      </c>
      <c r="N1685" t="s">
        <v>54</v>
      </c>
      <c r="O1685" t="s">
        <v>3759</v>
      </c>
      <c r="P1685" t="s">
        <v>67</v>
      </c>
      <c r="Q1685" t="s">
        <v>11066</v>
      </c>
      <c r="R1685" t="s">
        <v>67</v>
      </c>
      <c r="S1685" t="s">
        <v>11067</v>
      </c>
      <c r="T1685" t="s">
        <v>11067</v>
      </c>
      <c r="U1685" t="s">
        <v>11067</v>
      </c>
      <c r="V1685" t="s">
        <v>11067</v>
      </c>
      <c r="W1685" t="s">
        <v>11067</v>
      </c>
      <c r="X1685" t="s">
        <v>11067</v>
      </c>
      <c r="Y1685" t="s">
        <v>11067</v>
      </c>
      <c r="Z1685" t="s">
        <v>11067</v>
      </c>
      <c r="AA1685" t="s">
        <v>11067</v>
      </c>
      <c r="AB1685" t="s">
        <v>11067</v>
      </c>
      <c r="AC1685" t="s">
        <v>11067</v>
      </c>
      <c r="AD1685" t="s">
        <v>11067</v>
      </c>
      <c r="AE1685" t="s">
        <v>11067</v>
      </c>
      <c r="AF1685" t="s">
        <v>11068</v>
      </c>
      <c r="AG1685" s="5">
        <v>45199</v>
      </c>
      <c r="AH1685" s="5">
        <v>45199</v>
      </c>
      <c r="AI1685" t="s">
        <v>71</v>
      </c>
    </row>
    <row r="1686" spans="1:35" x14ac:dyDescent="0.25">
      <c r="A1686" t="s">
        <v>11069</v>
      </c>
      <c r="B1686" t="s">
        <v>57</v>
      </c>
      <c r="C1686" s="5">
        <v>45170</v>
      </c>
      <c r="D1686" s="5">
        <v>45199</v>
      </c>
      <c r="E1686" t="s">
        <v>49</v>
      </c>
      <c r="F1686" t="s">
        <v>2662</v>
      </c>
      <c r="G1686" t="s">
        <v>2663</v>
      </c>
      <c r="H1686" t="s">
        <v>2664</v>
      </c>
      <c r="I1686" t="s">
        <v>61</v>
      </c>
      <c r="J1686" t="s">
        <v>11070</v>
      </c>
      <c r="K1686" t="s">
        <v>528</v>
      </c>
      <c r="L1686" t="s">
        <v>2228</v>
      </c>
      <c r="M1686" t="s">
        <v>65</v>
      </c>
      <c r="N1686" t="s">
        <v>54</v>
      </c>
      <c r="O1686" t="s">
        <v>11071</v>
      </c>
      <c r="P1686" t="s">
        <v>67</v>
      </c>
      <c r="Q1686" t="s">
        <v>11072</v>
      </c>
      <c r="R1686" t="s">
        <v>67</v>
      </c>
      <c r="S1686" t="s">
        <v>11073</v>
      </c>
      <c r="T1686" t="s">
        <v>11073</v>
      </c>
      <c r="U1686" t="s">
        <v>11073</v>
      </c>
      <c r="V1686" t="s">
        <v>11073</v>
      </c>
      <c r="W1686" t="s">
        <v>11073</v>
      </c>
      <c r="X1686" t="s">
        <v>11073</v>
      </c>
      <c r="Y1686" t="s">
        <v>11073</v>
      </c>
      <c r="Z1686" t="s">
        <v>11073</v>
      </c>
      <c r="AA1686" t="s">
        <v>11073</v>
      </c>
      <c r="AB1686" t="s">
        <v>11073</v>
      </c>
      <c r="AC1686" t="s">
        <v>11073</v>
      </c>
      <c r="AD1686" t="s">
        <v>11073</v>
      </c>
      <c r="AE1686" t="s">
        <v>11073</v>
      </c>
      <c r="AF1686" t="s">
        <v>11074</v>
      </c>
      <c r="AG1686" s="5">
        <v>45199</v>
      </c>
      <c r="AH1686" s="5">
        <v>45199</v>
      </c>
      <c r="AI1686" t="s">
        <v>71</v>
      </c>
    </row>
    <row r="1687" spans="1:35" x14ac:dyDescent="0.25">
      <c r="A1687" t="s">
        <v>11075</v>
      </c>
      <c r="B1687" t="s">
        <v>57</v>
      </c>
      <c r="C1687" s="5">
        <v>45170</v>
      </c>
      <c r="D1687" s="5">
        <v>45199</v>
      </c>
      <c r="E1687" t="s">
        <v>49</v>
      </c>
      <c r="F1687" t="s">
        <v>1536</v>
      </c>
      <c r="G1687" t="s">
        <v>1537</v>
      </c>
      <c r="H1687" t="s">
        <v>1537</v>
      </c>
      <c r="I1687" t="s">
        <v>993</v>
      </c>
      <c r="J1687" t="s">
        <v>7005</v>
      </c>
      <c r="K1687" t="s">
        <v>666</v>
      </c>
      <c r="L1687" t="s">
        <v>146</v>
      </c>
      <c r="M1687" t="s">
        <v>65</v>
      </c>
      <c r="N1687" t="s">
        <v>54</v>
      </c>
      <c r="O1687" t="s">
        <v>1547</v>
      </c>
      <c r="P1687" t="s">
        <v>67</v>
      </c>
      <c r="Q1687" t="s">
        <v>11076</v>
      </c>
      <c r="R1687" t="s">
        <v>67</v>
      </c>
      <c r="S1687" t="s">
        <v>11077</v>
      </c>
      <c r="T1687" t="s">
        <v>11077</v>
      </c>
      <c r="U1687" t="s">
        <v>11077</v>
      </c>
      <c r="V1687" t="s">
        <v>11077</v>
      </c>
      <c r="W1687" t="s">
        <v>11077</v>
      </c>
      <c r="X1687" t="s">
        <v>11077</v>
      </c>
      <c r="Y1687" t="s">
        <v>11077</v>
      </c>
      <c r="Z1687" t="s">
        <v>11077</v>
      </c>
      <c r="AA1687" t="s">
        <v>11077</v>
      </c>
      <c r="AB1687" t="s">
        <v>11077</v>
      </c>
      <c r="AC1687" t="s">
        <v>11077</v>
      </c>
      <c r="AD1687" t="s">
        <v>11077</v>
      </c>
      <c r="AE1687" t="s">
        <v>11077</v>
      </c>
      <c r="AF1687" t="s">
        <v>11078</v>
      </c>
      <c r="AG1687" s="5">
        <v>45199</v>
      </c>
      <c r="AH1687" s="5">
        <v>45199</v>
      </c>
      <c r="AI1687" t="s">
        <v>71</v>
      </c>
    </row>
    <row r="1688" spans="1:35" x14ac:dyDescent="0.25">
      <c r="A1688" t="s">
        <v>11079</v>
      </c>
      <c r="B1688" t="s">
        <v>57</v>
      </c>
      <c r="C1688" s="5">
        <v>45170</v>
      </c>
      <c r="D1688" s="5">
        <v>45199</v>
      </c>
      <c r="E1688" t="s">
        <v>49</v>
      </c>
      <c r="F1688" t="s">
        <v>374</v>
      </c>
      <c r="G1688" t="s">
        <v>11080</v>
      </c>
      <c r="H1688" t="s">
        <v>11080</v>
      </c>
      <c r="I1688" t="s">
        <v>76</v>
      </c>
      <c r="J1688" t="s">
        <v>11081</v>
      </c>
      <c r="K1688" t="s">
        <v>4376</v>
      </c>
      <c r="L1688" t="s">
        <v>11082</v>
      </c>
      <c r="M1688" t="s">
        <v>65</v>
      </c>
      <c r="N1688" t="s">
        <v>55</v>
      </c>
      <c r="O1688" t="s">
        <v>3759</v>
      </c>
      <c r="P1688" t="s">
        <v>67</v>
      </c>
      <c r="Q1688" t="s">
        <v>11083</v>
      </c>
      <c r="R1688" t="s">
        <v>67</v>
      </c>
      <c r="S1688" t="s">
        <v>11084</v>
      </c>
      <c r="T1688" t="s">
        <v>11084</v>
      </c>
      <c r="U1688" t="s">
        <v>11084</v>
      </c>
      <c r="V1688" t="s">
        <v>11084</v>
      </c>
      <c r="W1688" t="s">
        <v>11084</v>
      </c>
      <c r="X1688" t="s">
        <v>11084</v>
      </c>
      <c r="Y1688" t="s">
        <v>11084</v>
      </c>
      <c r="Z1688" t="s">
        <v>11084</v>
      </c>
      <c r="AA1688" t="s">
        <v>11084</v>
      </c>
      <c r="AB1688" t="s">
        <v>11084</v>
      </c>
      <c r="AC1688" t="s">
        <v>11084</v>
      </c>
      <c r="AD1688" t="s">
        <v>11084</v>
      </c>
      <c r="AE1688" t="s">
        <v>11084</v>
      </c>
      <c r="AF1688" t="s">
        <v>3124</v>
      </c>
      <c r="AG1688" s="5">
        <v>45199</v>
      </c>
      <c r="AH1688" s="5">
        <v>45199</v>
      </c>
      <c r="AI1688" t="s">
        <v>71</v>
      </c>
    </row>
    <row r="1689" spans="1:35" x14ac:dyDescent="0.25">
      <c r="A1689" t="s">
        <v>11085</v>
      </c>
      <c r="B1689" t="s">
        <v>57</v>
      </c>
      <c r="C1689" s="5">
        <v>45170</v>
      </c>
      <c r="D1689" s="5">
        <v>45199</v>
      </c>
      <c r="E1689" t="s">
        <v>49</v>
      </c>
      <c r="F1689" t="s">
        <v>10752</v>
      </c>
      <c r="G1689" t="s">
        <v>11086</v>
      </c>
      <c r="H1689" t="s">
        <v>11087</v>
      </c>
      <c r="I1689" t="s">
        <v>689</v>
      </c>
      <c r="J1689" t="s">
        <v>4592</v>
      </c>
      <c r="K1689" t="s">
        <v>478</v>
      </c>
      <c r="L1689" t="s">
        <v>135</v>
      </c>
      <c r="M1689" t="s">
        <v>65</v>
      </c>
      <c r="N1689" t="s">
        <v>54</v>
      </c>
      <c r="O1689" t="s">
        <v>11088</v>
      </c>
      <c r="P1689" t="s">
        <v>67</v>
      </c>
      <c r="Q1689" t="s">
        <v>11089</v>
      </c>
      <c r="R1689" t="s">
        <v>67</v>
      </c>
      <c r="S1689" t="s">
        <v>11090</v>
      </c>
      <c r="T1689" t="s">
        <v>11090</v>
      </c>
      <c r="U1689" t="s">
        <v>11090</v>
      </c>
      <c r="V1689" t="s">
        <v>11090</v>
      </c>
      <c r="W1689" t="s">
        <v>11090</v>
      </c>
      <c r="X1689" t="s">
        <v>11090</v>
      </c>
      <c r="Y1689" t="s">
        <v>11090</v>
      </c>
      <c r="Z1689" t="s">
        <v>11090</v>
      </c>
      <c r="AA1689" t="s">
        <v>11090</v>
      </c>
      <c r="AB1689" t="s">
        <v>11090</v>
      </c>
      <c r="AC1689" t="s">
        <v>11090</v>
      </c>
      <c r="AD1689" t="s">
        <v>11090</v>
      </c>
      <c r="AE1689" t="s">
        <v>11090</v>
      </c>
      <c r="AF1689" t="s">
        <v>11091</v>
      </c>
      <c r="AG1689" s="5">
        <v>45199</v>
      </c>
      <c r="AH1689" s="5">
        <v>45199</v>
      </c>
      <c r="AI1689" t="s">
        <v>71</v>
      </c>
    </row>
    <row r="1690" spans="1:35" x14ac:dyDescent="0.25">
      <c r="A1690" t="s">
        <v>11092</v>
      </c>
      <c r="B1690" t="s">
        <v>57</v>
      </c>
      <c r="C1690" s="5">
        <v>45170</v>
      </c>
      <c r="D1690" s="5">
        <v>45199</v>
      </c>
      <c r="E1690" t="s">
        <v>49</v>
      </c>
      <c r="F1690" t="s">
        <v>10791</v>
      </c>
      <c r="G1690" t="s">
        <v>11093</v>
      </c>
      <c r="H1690" t="s">
        <v>11094</v>
      </c>
      <c r="I1690" t="s">
        <v>689</v>
      </c>
      <c r="J1690" t="s">
        <v>11095</v>
      </c>
      <c r="K1690" t="s">
        <v>1214</v>
      </c>
      <c r="L1690" t="s">
        <v>9216</v>
      </c>
      <c r="M1690" t="s">
        <v>65</v>
      </c>
      <c r="N1690" t="s">
        <v>54</v>
      </c>
      <c r="O1690" t="s">
        <v>11096</v>
      </c>
      <c r="P1690" t="s">
        <v>67</v>
      </c>
      <c r="Q1690" t="s">
        <v>11097</v>
      </c>
      <c r="R1690" t="s">
        <v>67</v>
      </c>
      <c r="S1690" t="s">
        <v>11098</v>
      </c>
      <c r="T1690" t="s">
        <v>11098</v>
      </c>
      <c r="U1690" t="s">
        <v>11098</v>
      </c>
      <c r="V1690" t="s">
        <v>11098</v>
      </c>
      <c r="W1690" t="s">
        <v>11098</v>
      </c>
      <c r="X1690" t="s">
        <v>11098</v>
      </c>
      <c r="Y1690" t="s">
        <v>11098</v>
      </c>
      <c r="Z1690" t="s">
        <v>11098</v>
      </c>
      <c r="AA1690" t="s">
        <v>11098</v>
      </c>
      <c r="AB1690" t="s">
        <v>11098</v>
      </c>
      <c r="AC1690" t="s">
        <v>11098</v>
      </c>
      <c r="AD1690" t="s">
        <v>11098</v>
      </c>
      <c r="AE1690" t="s">
        <v>11098</v>
      </c>
      <c r="AF1690" t="s">
        <v>11099</v>
      </c>
      <c r="AG1690" s="5">
        <v>45199</v>
      </c>
      <c r="AH1690" s="5">
        <v>45199</v>
      </c>
      <c r="AI1690" t="s">
        <v>71</v>
      </c>
    </row>
    <row r="1691" spans="1:35" x14ac:dyDescent="0.25">
      <c r="A1691" t="s">
        <v>11100</v>
      </c>
      <c r="B1691" t="s">
        <v>57</v>
      </c>
      <c r="C1691" s="5">
        <v>45170</v>
      </c>
      <c r="D1691" s="5">
        <v>45199</v>
      </c>
      <c r="E1691" t="s">
        <v>49</v>
      </c>
      <c r="F1691" t="s">
        <v>5017</v>
      </c>
      <c r="G1691" t="s">
        <v>11101</v>
      </c>
      <c r="H1691" t="s">
        <v>11102</v>
      </c>
      <c r="I1691" t="s">
        <v>88</v>
      </c>
      <c r="J1691" t="s">
        <v>3863</v>
      </c>
      <c r="K1691" t="s">
        <v>125</v>
      </c>
      <c r="L1691" t="s">
        <v>1265</v>
      </c>
      <c r="M1691" t="s">
        <v>65</v>
      </c>
      <c r="N1691" t="s">
        <v>54</v>
      </c>
      <c r="O1691" t="s">
        <v>11103</v>
      </c>
      <c r="P1691" t="s">
        <v>67</v>
      </c>
      <c r="Q1691" t="s">
        <v>11104</v>
      </c>
      <c r="R1691" t="s">
        <v>67</v>
      </c>
      <c r="S1691" t="s">
        <v>11105</v>
      </c>
      <c r="T1691" t="s">
        <v>11105</v>
      </c>
      <c r="U1691" t="s">
        <v>11105</v>
      </c>
      <c r="V1691" t="s">
        <v>11105</v>
      </c>
      <c r="W1691" t="s">
        <v>11105</v>
      </c>
      <c r="X1691" t="s">
        <v>11105</v>
      </c>
      <c r="Y1691" t="s">
        <v>11105</v>
      </c>
      <c r="Z1691" t="s">
        <v>11105</v>
      </c>
      <c r="AA1691" t="s">
        <v>11105</v>
      </c>
      <c r="AB1691" t="s">
        <v>11105</v>
      </c>
      <c r="AC1691" t="s">
        <v>11105</v>
      </c>
      <c r="AD1691" t="s">
        <v>11105</v>
      </c>
      <c r="AE1691" t="s">
        <v>11105</v>
      </c>
      <c r="AF1691" t="s">
        <v>11106</v>
      </c>
      <c r="AG1691" s="5">
        <v>45199</v>
      </c>
      <c r="AH1691" s="5">
        <v>45199</v>
      </c>
      <c r="AI1691" t="s">
        <v>71</v>
      </c>
    </row>
    <row r="1692" spans="1:35" x14ac:dyDescent="0.25">
      <c r="A1692" t="s">
        <v>11107</v>
      </c>
      <c r="B1692" t="s">
        <v>57</v>
      </c>
      <c r="C1692" s="5">
        <v>45170</v>
      </c>
      <c r="D1692" s="5">
        <v>45199</v>
      </c>
      <c r="E1692" t="s">
        <v>49</v>
      </c>
      <c r="F1692" t="s">
        <v>7511</v>
      </c>
      <c r="G1692" t="s">
        <v>3370</v>
      </c>
      <c r="H1692" t="s">
        <v>3371</v>
      </c>
      <c r="I1692" t="s">
        <v>76</v>
      </c>
      <c r="J1692" t="s">
        <v>11108</v>
      </c>
      <c r="K1692" t="s">
        <v>718</v>
      </c>
      <c r="L1692" t="s">
        <v>1072</v>
      </c>
      <c r="M1692" t="s">
        <v>65</v>
      </c>
      <c r="N1692" t="s">
        <v>55</v>
      </c>
      <c r="O1692" t="s">
        <v>11109</v>
      </c>
      <c r="P1692" t="s">
        <v>67</v>
      </c>
      <c r="Q1692" t="s">
        <v>11110</v>
      </c>
      <c r="R1692" t="s">
        <v>67</v>
      </c>
      <c r="S1692" t="s">
        <v>11111</v>
      </c>
      <c r="T1692" t="s">
        <v>11111</v>
      </c>
      <c r="U1692" t="s">
        <v>11111</v>
      </c>
      <c r="V1692" t="s">
        <v>11111</v>
      </c>
      <c r="W1692" t="s">
        <v>11111</v>
      </c>
      <c r="X1692" t="s">
        <v>11111</v>
      </c>
      <c r="Y1692" t="s">
        <v>11111</v>
      </c>
      <c r="Z1692" t="s">
        <v>11111</v>
      </c>
      <c r="AA1692" t="s">
        <v>11111</v>
      </c>
      <c r="AB1692" t="s">
        <v>11111</v>
      </c>
      <c r="AC1692" t="s">
        <v>11111</v>
      </c>
      <c r="AD1692" t="s">
        <v>11111</v>
      </c>
      <c r="AE1692" t="s">
        <v>11111</v>
      </c>
      <c r="AF1692" t="s">
        <v>11112</v>
      </c>
      <c r="AG1692" s="5">
        <v>45199</v>
      </c>
      <c r="AH1692" s="5">
        <v>45199</v>
      </c>
      <c r="AI1692" t="s">
        <v>71</v>
      </c>
    </row>
    <row r="1693" spans="1:35" x14ac:dyDescent="0.25">
      <c r="A1693" t="s">
        <v>11113</v>
      </c>
      <c r="B1693" t="s">
        <v>57</v>
      </c>
      <c r="C1693" s="5">
        <v>45170</v>
      </c>
      <c r="D1693" s="5">
        <v>45199</v>
      </c>
      <c r="E1693" t="s">
        <v>49</v>
      </c>
      <c r="F1693" t="s">
        <v>3931</v>
      </c>
      <c r="G1693" t="s">
        <v>3932</v>
      </c>
      <c r="H1693" t="s">
        <v>3933</v>
      </c>
      <c r="I1693" t="s">
        <v>88</v>
      </c>
      <c r="J1693" t="s">
        <v>177</v>
      </c>
      <c r="K1693" t="s">
        <v>3934</v>
      </c>
      <c r="L1693" t="s">
        <v>3935</v>
      </c>
      <c r="M1693" t="s">
        <v>65</v>
      </c>
      <c r="N1693" t="s">
        <v>54</v>
      </c>
      <c r="O1693" t="s">
        <v>11114</v>
      </c>
      <c r="P1693" t="s">
        <v>67</v>
      </c>
      <c r="Q1693" t="s">
        <v>11115</v>
      </c>
      <c r="R1693" t="s">
        <v>67</v>
      </c>
      <c r="S1693" t="s">
        <v>11116</v>
      </c>
      <c r="T1693" t="s">
        <v>11116</v>
      </c>
      <c r="U1693" t="s">
        <v>11116</v>
      </c>
      <c r="V1693" t="s">
        <v>11116</v>
      </c>
      <c r="W1693" t="s">
        <v>11116</v>
      </c>
      <c r="X1693" t="s">
        <v>11116</v>
      </c>
      <c r="Y1693" t="s">
        <v>11116</v>
      </c>
      <c r="Z1693" t="s">
        <v>11116</v>
      </c>
      <c r="AA1693" t="s">
        <v>11116</v>
      </c>
      <c r="AB1693" t="s">
        <v>11116</v>
      </c>
      <c r="AC1693" t="s">
        <v>11116</v>
      </c>
      <c r="AD1693" t="s">
        <v>11116</v>
      </c>
      <c r="AE1693" t="s">
        <v>11116</v>
      </c>
      <c r="AF1693" t="s">
        <v>11117</v>
      </c>
      <c r="AG1693" s="5">
        <v>45199</v>
      </c>
      <c r="AH1693" s="5">
        <v>45199</v>
      </c>
      <c r="AI1693" t="s">
        <v>71</v>
      </c>
    </row>
    <row r="1694" spans="1:35" x14ac:dyDescent="0.25">
      <c r="A1694" t="s">
        <v>11118</v>
      </c>
      <c r="B1694" t="s">
        <v>57</v>
      </c>
      <c r="C1694" s="5">
        <v>45170</v>
      </c>
      <c r="D1694" s="5">
        <v>45199</v>
      </c>
      <c r="E1694" t="s">
        <v>42</v>
      </c>
      <c r="F1694" t="s">
        <v>475</v>
      </c>
      <c r="G1694" t="s">
        <v>476</v>
      </c>
      <c r="H1694" t="s">
        <v>476</v>
      </c>
      <c r="I1694" t="s">
        <v>199</v>
      </c>
      <c r="J1694" t="s">
        <v>5655</v>
      </c>
      <c r="K1694" t="s">
        <v>11119</v>
      </c>
      <c r="L1694" t="s">
        <v>370</v>
      </c>
      <c r="M1694" t="s">
        <v>65</v>
      </c>
      <c r="N1694" t="s">
        <v>55</v>
      </c>
      <c r="O1694" t="s">
        <v>594</v>
      </c>
      <c r="P1694" t="s">
        <v>67</v>
      </c>
      <c r="Q1694" t="s">
        <v>11120</v>
      </c>
      <c r="R1694" t="s">
        <v>67</v>
      </c>
      <c r="S1694" t="s">
        <v>11121</v>
      </c>
      <c r="T1694" t="s">
        <v>11121</v>
      </c>
      <c r="U1694" t="s">
        <v>11121</v>
      </c>
      <c r="V1694" t="s">
        <v>11121</v>
      </c>
      <c r="W1694" t="s">
        <v>11121</v>
      </c>
      <c r="X1694" t="s">
        <v>11121</v>
      </c>
      <c r="Y1694" t="s">
        <v>11121</v>
      </c>
      <c r="Z1694" t="s">
        <v>11121</v>
      </c>
      <c r="AA1694" t="s">
        <v>11121</v>
      </c>
      <c r="AB1694" t="s">
        <v>11121</v>
      </c>
      <c r="AC1694" t="s">
        <v>11121</v>
      </c>
      <c r="AD1694" t="s">
        <v>11121</v>
      </c>
      <c r="AE1694" t="s">
        <v>11121</v>
      </c>
      <c r="AF1694" t="s">
        <v>11122</v>
      </c>
      <c r="AG1694" s="5">
        <v>45199</v>
      </c>
      <c r="AH1694" s="5">
        <v>45199</v>
      </c>
      <c r="AI1694" t="s">
        <v>71</v>
      </c>
    </row>
    <row r="1695" spans="1:35" x14ac:dyDescent="0.25">
      <c r="A1695" t="s">
        <v>11123</v>
      </c>
      <c r="B1695" t="s">
        <v>57</v>
      </c>
      <c r="C1695" s="5">
        <v>45170</v>
      </c>
      <c r="D1695" s="5">
        <v>45199</v>
      </c>
      <c r="E1695" t="s">
        <v>42</v>
      </c>
      <c r="F1695" t="s">
        <v>515</v>
      </c>
      <c r="G1695" t="s">
        <v>516</v>
      </c>
      <c r="H1695" t="s">
        <v>516</v>
      </c>
      <c r="I1695" t="s">
        <v>199</v>
      </c>
      <c r="J1695" t="s">
        <v>11124</v>
      </c>
      <c r="K1695" t="s">
        <v>4241</v>
      </c>
      <c r="L1695" t="s">
        <v>246</v>
      </c>
      <c r="M1695" t="s">
        <v>65</v>
      </c>
      <c r="N1695" t="s">
        <v>55</v>
      </c>
      <c r="O1695" t="s">
        <v>3684</v>
      </c>
      <c r="P1695" t="s">
        <v>67</v>
      </c>
      <c r="Q1695" t="s">
        <v>11125</v>
      </c>
      <c r="R1695" t="s">
        <v>67</v>
      </c>
      <c r="S1695" t="s">
        <v>11126</v>
      </c>
      <c r="T1695" t="s">
        <v>11126</v>
      </c>
      <c r="U1695" t="s">
        <v>11126</v>
      </c>
      <c r="V1695" t="s">
        <v>11126</v>
      </c>
      <c r="W1695" t="s">
        <v>11126</v>
      </c>
      <c r="X1695" t="s">
        <v>11126</v>
      </c>
      <c r="Y1695" t="s">
        <v>11126</v>
      </c>
      <c r="Z1695" t="s">
        <v>11126</v>
      </c>
      <c r="AA1695" t="s">
        <v>11126</v>
      </c>
      <c r="AB1695" t="s">
        <v>11126</v>
      </c>
      <c r="AC1695" t="s">
        <v>11126</v>
      </c>
      <c r="AD1695" t="s">
        <v>11126</v>
      </c>
      <c r="AE1695" t="s">
        <v>11126</v>
      </c>
      <c r="AF1695" t="s">
        <v>11127</v>
      </c>
      <c r="AG1695" s="5">
        <v>45199</v>
      </c>
      <c r="AH1695" s="5">
        <v>45199</v>
      </c>
      <c r="AI1695" t="s">
        <v>71</v>
      </c>
    </row>
    <row r="1696" spans="1:35" x14ac:dyDescent="0.25">
      <c r="A1696" t="s">
        <v>11128</v>
      </c>
      <c r="B1696" t="s">
        <v>57</v>
      </c>
      <c r="C1696" s="5">
        <v>45170</v>
      </c>
      <c r="D1696" s="5">
        <v>45199</v>
      </c>
      <c r="E1696" t="s">
        <v>42</v>
      </c>
      <c r="F1696" t="s">
        <v>2592</v>
      </c>
      <c r="G1696" t="s">
        <v>2593</v>
      </c>
      <c r="H1696" t="s">
        <v>2593</v>
      </c>
      <c r="I1696" t="s">
        <v>61</v>
      </c>
      <c r="J1696" t="s">
        <v>11129</v>
      </c>
      <c r="K1696" t="s">
        <v>405</v>
      </c>
      <c r="L1696" t="s">
        <v>1712</v>
      </c>
      <c r="M1696" t="s">
        <v>65</v>
      </c>
      <c r="N1696" t="s">
        <v>54</v>
      </c>
      <c r="O1696" t="s">
        <v>11130</v>
      </c>
      <c r="P1696" t="s">
        <v>67</v>
      </c>
      <c r="Q1696" t="s">
        <v>11131</v>
      </c>
      <c r="R1696" t="s">
        <v>67</v>
      </c>
      <c r="S1696" t="s">
        <v>11132</v>
      </c>
      <c r="T1696" t="s">
        <v>11132</v>
      </c>
      <c r="U1696" t="s">
        <v>11132</v>
      </c>
      <c r="V1696" t="s">
        <v>11132</v>
      </c>
      <c r="W1696" t="s">
        <v>11132</v>
      </c>
      <c r="X1696" t="s">
        <v>11132</v>
      </c>
      <c r="Y1696" t="s">
        <v>11132</v>
      </c>
      <c r="Z1696" t="s">
        <v>11132</v>
      </c>
      <c r="AA1696" t="s">
        <v>11132</v>
      </c>
      <c r="AB1696" t="s">
        <v>11132</v>
      </c>
      <c r="AC1696" t="s">
        <v>11132</v>
      </c>
      <c r="AD1696" t="s">
        <v>11132</v>
      </c>
      <c r="AE1696" t="s">
        <v>11132</v>
      </c>
      <c r="AF1696" t="s">
        <v>5677</v>
      </c>
      <c r="AG1696" s="5">
        <v>45199</v>
      </c>
      <c r="AH1696" s="5">
        <v>45199</v>
      </c>
      <c r="AI1696" t="s">
        <v>71</v>
      </c>
    </row>
    <row r="1697" spans="1:35" x14ac:dyDescent="0.25">
      <c r="A1697" t="s">
        <v>11133</v>
      </c>
      <c r="B1697" t="s">
        <v>57</v>
      </c>
      <c r="C1697" s="5">
        <v>45170</v>
      </c>
      <c r="D1697" s="5">
        <v>45199</v>
      </c>
      <c r="E1697" t="s">
        <v>49</v>
      </c>
      <c r="F1697" t="s">
        <v>5980</v>
      </c>
      <c r="G1697" t="s">
        <v>11134</v>
      </c>
      <c r="H1697" t="s">
        <v>11134</v>
      </c>
      <c r="I1697" t="s">
        <v>277</v>
      </c>
      <c r="J1697" t="s">
        <v>11135</v>
      </c>
      <c r="K1697" t="s">
        <v>1712</v>
      </c>
      <c r="L1697" t="s">
        <v>502</v>
      </c>
      <c r="M1697" t="s">
        <v>65</v>
      </c>
      <c r="N1697" t="s">
        <v>55</v>
      </c>
      <c r="O1697" t="s">
        <v>11136</v>
      </c>
      <c r="P1697" t="s">
        <v>67</v>
      </c>
      <c r="Q1697" t="s">
        <v>11137</v>
      </c>
      <c r="R1697" t="s">
        <v>67</v>
      </c>
      <c r="S1697" t="s">
        <v>11138</v>
      </c>
      <c r="T1697" t="s">
        <v>11138</v>
      </c>
      <c r="U1697" t="s">
        <v>11138</v>
      </c>
      <c r="V1697" t="s">
        <v>11138</v>
      </c>
      <c r="W1697" t="s">
        <v>11138</v>
      </c>
      <c r="X1697" t="s">
        <v>11138</v>
      </c>
      <c r="Y1697" t="s">
        <v>11138</v>
      </c>
      <c r="Z1697" t="s">
        <v>11138</v>
      </c>
      <c r="AA1697" t="s">
        <v>11138</v>
      </c>
      <c r="AB1697" t="s">
        <v>11138</v>
      </c>
      <c r="AC1697" t="s">
        <v>11138</v>
      </c>
      <c r="AD1697" t="s">
        <v>11138</v>
      </c>
      <c r="AE1697" t="s">
        <v>11138</v>
      </c>
      <c r="AF1697" t="s">
        <v>11139</v>
      </c>
      <c r="AG1697" s="5">
        <v>45199</v>
      </c>
      <c r="AH1697" s="5">
        <v>45199</v>
      </c>
      <c r="AI1697" t="s">
        <v>71</v>
      </c>
    </row>
    <row r="1698" spans="1:35" x14ac:dyDescent="0.25">
      <c r="A1698" t="s">
        <v>11140</v>
      </c>
      <c r="B1698" t="s">
        <v>57</v>
      </c>
      <c r="C1698" s="5">
        <v>45170</v>
      </c>
      <c r="D1698" s="5">
        <v>45199</v>
      </c>
      <c r="E1698" t="s">
        <v>49</v>
      </c>
      <c r="F1698" t="s">
        <v>85</v>
      </c>
      <c r="G1698" t="s">
        <v>86</v>
      </c>
      <c r="H1698" t="s">
        <v>87</v>
      </c>
      <c r="I1698" t="s">
        <v>88</v>
      </c>
      <c r="J1698" t="s">
        <v>3235</v>
      </c>
      <c r="K1698" t="s">
        <v>3472</v>
      </c>
      <c r="L1698" t="s">
        <v>246</v>
      </c>
      <c r="M1698" t="s">
        <v>65</v>
      </c>
      <c r="N1698" t="s">
        <v>55</v>
      </c>
      <c r="O1698" t="s">
        <v>11141</v>
      </c>
      <c r="P1698" t="s">
        <v>67</v>
      </c>
      <c r="Q1698" t="s">
        <v>11142</v>
      </c>
      <c r="R1698" t="s">
        <v>67</v>
      </c>
      <c r="S1698" t="s">
        <v>11143</v>
      </c>
      <c r="T1698" t="s">
        <v>11143</v>
      </c>
      <c r="U1698" t="s">
        <v>11143</v>
      </c>
      <c r="V1698" t="s">
        <v>11143</v>
      </c>
      <c r="W1698" t="s">
        <v>11143</v>
      </c>
      <c r="X1698" t="s">
        <v>11143</v>
      </c>
      <c r="Y1698" t="s">
        <v>11143</v>
      </c>
      <c r="Z1698" t="s">
        <v>11143</v>
      </c>
      <c r="AA1698" t="s">
        <v>11143</v>
      </c>
      <c r="AB1698" t="s">
        <v>11143</v>
      </c>
      <c r="AC1698" t="s">
        <v>11143</v>
      </c>
      <c r="AD1698" t="s">
        <v>11143</v>
      </c>
      <c r="AE1698" t="s">
        <v>11143</v>
      </c>
      <c r="AF1698" t="s">
        <v>5238</v>
      </c>
      <c r="AG1698" s="5">
        <v>45199</v>
      </c>
      <c r="AH1698" s="5">
        <v>45199</v>
      </c>
      <c r="AI1698" t="s">
        <v>71</v>
      </c>
    </row>
    <row r="1699" spans="1:35" x14ac:dyDescent="0.25">
      <c r="A1699" t="s">
        <v>11144</v>
      </c>
      <c r="B1699" t="s">
        <v>57</v>
      </c>
      <c r="C1699" s="5">
        <v>45170</v>
      </c>
      <c r="D1699" s="5">
        <v>45199</v>
      </c>
      <c r="E1699" t="s">
        <v>49</v>
      </c>
      <c r="F1699" t="s">
        <v>151</v>
      </c>
      <c r="G1699" t="s">
        <v>950</v>
      </c>
      <c r="H1699" t="s">
        <v>951</v>
      </c>
      <c r="I1699" t="s">
        <v>277</v>
      </c>
      <c r="J1699" t="s">
        <v>11145</v>
      </c>
      <c r="K1699" t="s">
        <v>11146</v>
      </c>
      <c r="L1699" t="s">
        <v>370</v>
      </c>
      <c r="M1699" t="s">
        <v>65</v>
      </c>
      <c r="N1699" t="s">
        <v>55</v>
      </c>
      <c r="O1699" t="s">
        <v>11147</v>
      </c>
      <c r="P1699" t="s">
        <v>67</v>
      </c>
      <c r="Q1699" t="s">
        <v>11148</v>
      </c>
      <c r="R1699" t="s">
        <v>67</v>
      </c>
      <c r="S1699" t="s">
        <v>11149</v>
      </c>
      <c r="T1699" t="s">
        <v>11149</v>
      </c>
      <c r="U1699" t="s">
        <v>11149</v>
      </c>
      <c r="V1699" t="s">
        <v>11149</v>
      </c>
      <c r="W1699" t="s">
        <v>11149</v>
      </c>
      <c r="X1699" t="s">
        <v>11149</v>
      </c>
      <c r="Y1699" t="s">
        <v>11149</v>
      </c>
      <c r="Z1699" t="s">
        <v>11149</v>
      </c>
      <c r="AA1699" t="s">
        <v>11149</v>
      </c>
      <c r="AB1699" t="s">
        <v>11149</v>
      </c>
      <c r="AC1699" t="s">
        <v>11149</v>
      </c>
      <c r="AD1699" t="s">
        <v>11149</v>
      </c>
      <c r="AE1699" t="s">
        <v>11149</v>
      </c>
      <c r="AF1699" t="s">
        <v>11150</v>
      </c>
      <c r="AG1699" s="5">
        <v>45199</v>
      </c>
      <c r="AH1699" s="5">
        <v>45199</v>
      </c>
      <c r="AI1699" t="s">
        <v>71</v>
      </c>
    </row>
    <row r="1700" spans="1:35" x14ac:dyDescent="0.25">
      <c r="A1700" t="s">
        <v>11151</v>
      </c>
      <c r="B1700" t="s">
        <v>57</v>
      </c>
      <c r="C1700" s="5">
        <v>45170</v>
      </c>
      <c r="D1700" s="5">
        <v>45199</v>
      </c>
      <c r="E1700" t="s">
        <v>42</v>
      </c>
      <c r="F1700" t="s">
        <v>376</v>
      </c>
      <c r="G1700" t="s">
        <v>377</v>
      </c>
      <c r="H1700" t="s">
        <v>377</v>
      </c>
      <c r="I1700" t="s">
        <v>306</v>
      </c>
      <c r="J1700" t="s">
        <v>11152</v>
      </c>
      <c r="K1700" t="s">
        <v>91</v>
      </c>
      <c r="L1700" t="s">
        <v>666</v>
      </c>
      <c r="M1700" t="s">
        <v>65</v>
      </c>
      <c r="N1700" t="s">
        <v>54</v>
      </c>
      <c r="O1700" t="s">
        <v>11153</v>
      </c>
      <c r="P1700" t="s">
        <v>67</v>
      </c>
      <c r="Q1700" t="s">
        <v>11154</v>
      </c>
      <c r="R1700" t="s">
        <v>67</v>
      </c>
      <c r="S1700" t="s">
        <v>11155</v>
      </c>
      <c r="T1700" t="s">
        <v>11155</v>
      </c>
      <c r="U1700" t="s">
        <v>11155</v>
      </c>
      <c r="V1700" t="s">
        <v>11155</v>
      </c>
      <c r="W1700" t="s">
        <v>11155</v>
      </c>
      <c r="X1700" t="s">
        <v>11155</v>
      </c>
      <c r="Y1700" t="s">
        <v>11155</v>
      </c>
      <c r="Z1700" t="s">
        <v>11155</v>
      </c>
      <c r="AA1700" t="s">
        <v>11155</v>
      </c>
      <c r="AB1700" t="s">
        <v>11155</v>
      </c>
      <c r="AC1700" t="s">
        <v>11155</v>
      </c>
      <c r="AD1700" t="s">
        <v>11155</v>
      </c>
      <c r="AE1700" t="s">
        <v>11155</v>
      </c>
      <c r="AF1700" t="s">
        <v>11156</v>
      </c>
      <c r="AG1700" s="5">
        <v>45199</v>
      </c>
      <c r="AH1700" s="5">
        <v>45199</v>
      </c>
      <c r="AI1700" t="s">
        <v>71</v>
      </c>
    </row>
    <row r="1701" spans="1:35" x14ac:dyDescent="0.25">
      <c r="A1701" t="s">
        <v>11157</v>
      </c>
      <c r="B1701" t="s">
        <v>57</v>
      </c>
      <c r="C1701" s="5">
        <v>45170</v>
      </c>
      <c r="D1701" s="5">
        <v>45199</v>
      </c>
      <c r="E1701" t="s">
        <v>49</v>
      </c>
      <c r="F1701" t="s">
        <v>1768</v>
      </c>
      <c r="G1701" t="s">
        <v>1769</v>
      </c>
      <c r="H1701" t="s">
        <v>1770</v>
      </c>
      <c r="I1701" t="s">
        <v>235</v>
      </c>
      <c r="J1701" t="s">
        <v>2714</v>
      </c>
      <c r="K1701" t="s">
        <v>1272</v>
      </c>
      <c r="L1701" t="s">
        <v>8401</v>
      </c>
      <c r="M1701" t="s">
        <v>65</v>
      </c>
      <c r="N1701" t="s">
        <v>55</v>
      </c>
      <c r="O1701" t="s">
        <v>1779</v>
      </c>
      <c r="P1701" t="s">
        <v>67</v>
      </c>
      <c r="Q1701" t="s">
        <v>11158</v>
      </c>
      <c r="R1701" t="s">
        <v>67</v>
      </c>
      <c r="S1701" t="s">
        <v>11159</v>
      </c>
      <c r="T1701" t="s">
        <v>11159</v>
      </c>
      <c r="U1701" t="s">
        <v>11159</v>
      </c>
      <c r="V1701" t="s">
        <v>11159</v>
      </c>
      <c r="W1701" t="s">
        <v>11159</v>
      </c>
      <c r="X1701" t="s">
        <v>11159</v>
      </c>
      <c r="Y1701" t="s">
        <v>11159</v>
      </c>
      <c r="Z1701" t="s">
        <v>11159</v>
      </c>
      <c r="AA1701" t="s">
        <v>11159</v>
      </c>
      <c r="AB1701" t="s">
        <v>11159</v>
      </c>
      <c r="AC1701" t="s">
        <v>11159</v>
      </c>
      <c r="AD1701" t="s">
        <v>11159</v>
      </c>
      <c r="AE1701" t="s">
        <v>11159</v>
      </c>
      <c r="AF1701" t="s">
        <v>11160</v>
      </c>
      <c r="AG1701" s="5">
        <v>45199</v>
      </c>
      <c r="AH1701" s="5">
        <v>45199</v>
      </c>
      <c r="AI1701" t="s">
        <v>71</v>
      </c>
    </row>
    <row r="1702" spans="1:35" x14ac:dyDescent="0.25">
      <c r="A1702" t="s">
        <v>11161</v>
      </c>
      <c r="B1702" t="s">
        <v>57</v>
      </c>
      <c r="C1702" s="5">
        <v>45170</v>
      </c>
      <c r="D1702" s="5">
        <v>45199</v>
      </c>
      <c r="E1702" t="s">
        <v>42</v>
      </c>
      <c r="F1702" t="s">
        <v>1423</v>
      </c>
      <c r="G1702" t="s">
        <v>1424</v>
      </c>
      <c r="H1702" t="s">
        <v>1424</v>
      </c>
      <c r="I1702" t="s">
        <v>199</v>
      </c>
      <c r="J1702" t="s">
        <v>11162</v>
      </c>
      <c r="K1702" t="s">
        <v>510</v>
      </c>
      <c r="L1702" t="s">
        <v>2002</v>
      </c>
      <c r="M1702" t="s">
        <v>65</v>
      </c>
      <c r="N1702" t="s">
        <v>55</v>
      </c>
      <c r="O1702" t="s">
        <v>11163</v>
      </c>
      <c r="P1702" t="s">
        <v>67</v>
      </c>
      <c r="Q1702" t="s">
        <v>11164</v>
      </c>
      <c r="R1702" t="s">
        <v>67</v>
      </c>
      <c r="S1702" t="s">
        <v>11165</v>
      </c>
      <c r="T1702" t="s">
        <v>11165</v>
      </c>
      <c r="U1702" t="s">
        <v>11165</v>
      </c>
      <c r="V1702" t="s">
        <v>11165</v>
      </c>
      <c r="W1702" t="s">
        <v>11165</v>
      </c>
      <c r="X1702" t="s">
        <v>11165</v>
      </c>
      <c r="Y1702" t="s">
        <v>11165</v>
      </c>
      <c r="Z1702" t="s">
        <v>11165</v>
      </c>
      <c r="AA1702" t="s">
        <v>11165</v>
      </c>
      <c r="AB1702" t="s">
        <v>11165</v>
      </c>
      <c r="AC1702" t="s">
        <v>11165</v>
      </c>
      <c r="AD1702" t="s">
        <v>11165</v>
      </c>
      <c r="AE1702" t="s">
        <v>11165</v>
      </c>
      <c r="AF1702" t="s">
        <v>11166</v>
      </c>
      <c r="AG1702" s="5">
        <v>45199</v>
      </c>
      <c r="AH1702" s="5">
        <v>45199</v>
      </c>
      <c r="AI1702" t="s">
        <v>71</v>
      </c>
    </row>
    <row r="1703" spans="1:35" x14ac:dyDescent="0.25">
      <c r="A1703" t="s">
        <v>11167</v>
      </c>
      <c r="B1703" t="s">
        <v>57</v>
      </c>
      <c r="C1703" s="5">
        <v>45170</v>
      </c>
      <c r="D1703" s="5">
        <v>45199</v>
      </c>
      <c r="E1703" t="s">
        <v>49</v>
      </c>
      <c r="F1703" t="s">
        <v>1801</v>
      </c>
      <c r="G1703" t="s">
        <v>1802</v>
      </c>
      <c r="H1703" t="s">
        <v>1802</v>
      </c>
      <c r="I1703" t="s">
        <v>235</v>
      </c>
      <c r="J1703" t="s">
        <v>11168</v>
      </c>
      <c r="K1703" t="s">
        <v>2401</v>
      </c>
      <c r="L1703" t="s">
        <v>246</v>
      </c>
      <c r="M1703" t="s">
        <v>65</v>
      </c>
      <c r="N1703" t="s">
        <v>54</v>
      </c>
      <c r="O1703" t="s">
        <v>11169</v>
      </c>
      <c r="P1703" t="s">
        <v>67</v>
      </c>
      <c r="Q1703" t="s">
        <v>11170</v>
      </c>
      <c r="R1703" t="s">
        <v>67</v>
      </c>
      <c r="S1703" t="s">
        <v>11171</v>
      </c>
      <c r="T1703" t="s">
        <v>11171</v>
      </c>
      <c r="U1703" t="s">
        <v>11171</v>
      </c>
      <c r="V1703" t="s">
        <v>11171</v>
      </c>
      <c r="W1703" t="s">
        <v>11171</v>
      </c>
      <c r="X1703" t="s">
        <v>11171</v>
      </c>
      <c r="Y1703" t="s">
        <v>11171</v>
      </c>
      <c r="Z1703" t="s">
        <v>11171</v>
      </c>
      <c r="AA1703" t="s">
        <v>11171</v>
      </c>
      <c r="AB1703" t="s">
        <v>11171</v>
      </c>
      <c r="AC1703" t="s">
        <v>11171</v>
      </c>
      <c r="AD1703" t="s">
        <v>11171</v>
      </c>
      <c r="AE1703" t="s">
        <v>11171</v>
      </c>
      <c r="AF1703" t="s">
        <v>11172</v>
      </c>
      <c r="AG1703" s="5">
        <v>45199</v>
      </c>
      <c r="AH1703" s="5">
        <v>45199</v>
      </c>
      <c r="AI1703" t="s">
        <v>71</v>
      </c>
    </row>
    <row r="1704" spans="1:35" x14ac:dyDescent="0.25">
      <c r="A1704" t="s">
        <v>11173</v>
      </c>
      <c r="B1704" t="s">
        <v>57</v>
      </c>
      <c r="C1704" s="5">
        <v>45170</v>
      </c>
      <c r="D1704" s="5">
        <v>45199</v>
      </c>
      <c r="E1704" t="s">
        <v>49</v>
      </c>
      <c r="F1704" t="s">
        <v>1801</v>
      </c>
      <c r="G1704" t="s">
        <v>1802</v>
      </c>
      <c r="H1704" t="s">
        <v>1802</v>
      </c>
      <c r="I1704" t="s">
        <v>235</v>
      </c>
      <c r="J1704" t="s">
        <v>2148</v>
      </c>
      <c r="K1704" t="s">
        <v>91</v>
      </c>
      <c r="L1704" t="s">
        <v>3436</v>
      </c>
      <c r="M1704" t="s">
        <v>65</v>
      </c>
      <c r="N1704" t="s">
        <v>54</v>
      </c>
      <c r="O1704" t="s">
        <v>8687</v>
      </c>
      <c r="P1704" t="s">
        <v>67</v>
      </c>
      <c r="Q1704" t="s">
        <v>11174</v>
      </c>
      <c r="R1704" t="s">
        <v>67</v>
      </c>
      <c r="S1704" t="s">
        <v>11175</v>
      </c>
      <c r="T1704" t="s">
        <v>11175</v>
      </c>
      <c r="U1704" t="s">
        <v>11175</v>
      </c>
      <c r="V1704" t="s">
        <v>11175</v>
      </c>
      <c r="W1704" t="s">
        <v>11175</v>
      </c>
      <c r="X1704" t="s">
        <v>11175</v>
      </c>
      <c r="Y1704" t="s">
        <v>11175</v>
      </c>
      <c r="Z1704" t="s">
        <v>11175</v>
      </c>
      <c r="AA1704" t="s">
        <v>11175</v>
      </c>
      <c r="AB1704" t="s">
        <v>11175</v>
      </c>
      <c r="AC1704" t="s">
        <v>11175</v>
      </c>
      <c r="AD1704" t="s">
        <v>11175</v>
      </c>
      <c r="AE1704" t="s">
        <v>11175</v>
      </c>
      <c r="AF1704" t="s">
        <v>11176</v>
      </c>
      <c r="AG1704" s="5">
        <v>45199</v>
      </c>
      <c r="AH1704" s="5">
        <v>45199</v>
      </c>
      <c r="AI1704" t="s">
        <v>71</v>
      </c>
    </row>
    <row r="1705" spans="1:35" x14ac:dyDescent="0.25">
      <c r="A1705" t="s">
        <v>11177</v>
      </c>
      <c r="B1705" t="s">
        <v>57</v>
      </c>
      <c r="C1705" s="5">
        <v>45170</v>
      </c>
      <c r="D1705" s="5">
        <v>45199</v>
      </c>
      <c r="E1705" t="s">
        <v>49</v>
      </c>
      <c r="F1705" t="s">
        <v>1536</v>
      </c>
      <c r="G1705" t="s">
        <v>1537</v>
      </c>
      <c r="H1705" t="s">
        <v>1537</v>
      </c>
      <c r="I1705" t="s">
        <v>993</v>
      </c>
      <c r="J1705" t="s">
        <v>484</v>
      </c>
      <c r="K1705" t="s">
        <v>316</v>
      </c>
      <c r="L1705" t="s">
        <v>179</v>
      </c>
      <c r="M1705" t="s">
        <v>65</v>
      </c>
      <c r="N1705" t="s">
        <v>54</v>
      </c>
      <c r="O1705" t="s">
        <v>11178</v>
      </c>
      <c r="P1705" t="s">
        <v>67</v>
      </c>
      <c r="Q1705" t="s">
        <v>11179</v>
      </c>
      <c r="R1705" t="s">
        <v>67</v>
      </c>
      <c r="S1705" t="s">
        <v>11180</v>
      </c>
      <c r="T1705" t="s">
        <v>11180</v>
      </c>
      <c r="U1705" t="s">
        <v>11180</v>
      </c>
      <c r="V1705" t="s">
        <v>11180</v>
      </c>
      <c r="W1705" t="s">
        <v>11180</v>
      </c>
      <c r="X1705" t="s">
        <v>11180</v>
      </c>
      <c r="Y1705" t="s">
        <v>11180</v>
      </c>
      <c r="Z1705" t="s">
        <v>11180</v>
      </c>
      <c r="AA1705" t="s">
        <v>11180</v>
      </c>
      <c r="AB1705" t="s">
        <v>11180</v>
      </c>
      <c r="AC1705" t="s">
        <v>11180</v>
      </c>
      <c r="AD1705" t="s">
        <v>11180</v>
      </c>
      <c r="AE1705" t="s">
        <v>11180</v>
      </c>
      <c r="AF1705" t="s">
        <v>11181</v>
      </c>
      <c r="AG1705" s="5">
        <v>45199</v>
      </c>
      <c r="AH1705" s="5">
        <v>45199</v>
      </c>
      <c r="AI1705" t="s">
        <v>71</v>
      </c>
    </row>
    <row r="1706" spans="1:35" x14ac:dyDescent="0.25">
      <c r="A1706" t="s">
        <v>11182</v>
      </c>
      <c r="B1706" t="s">
        <v>57</v>
      </c>
      <c r="C1706" s="5">
        <v>45170</v>
      </c>
      <c r="D1706" s="5">
        <v>45199</v>
      </c>
      <c r="E1706" t="s">
        <v>49</v>
      </c>
      <c r="F1706" t="s">
        <v>7777</v>
      </c>
      <c r="G1706" t="s">
        <v>11183</v>
      </c>
      <c r="H1706" t="s">
        <v>11184</v>
      </c>
      <c r="I1706" t="s">
        <v>689</v>
      </c>
      <c r="J1706" t="s">
        <v>177</v>
      </c>
      <c r="K1706" t="s">
        <v>211</v>
      </c>
      <c r="L1706" t="s">
        <v>11185</v>
      </c>
      <c r="M1706" t="s">
        <v>65</v>
      </c>
      <c r="N1706" t="s">
        <v>54</v>
      </c>
      <c r="O1706" t="s">
        <v>11186</v>
      </c>
      <c r="P1706" t="s">
        <v>67</v>
      </c>
      <c r="Q1706" t="s">
        <v>11187</v>
      </c>
      <c r="R1706" t="s">
        <v>67</v>
      </c>
      <c r="S1706" t="s">
        <v>11188</v>
      </c>
      <c r="T1706" t="s">
        <v>11188</v>
      </c>
      <c r="U1706" t="s">
        <v>11188</v>
      </c>
      <c r="V1706" t="s">
        <v>11188</v>
      </c>
      <c r="W1706" t="s">
        <v>11188</v>
      </c>
      <c r="X1706" t="s">
        <v>11188</v>
      </c>
      <c r="Y1706" t="s">
        <v>11188</v>
      </c>
      <c r="Z1706" t="s">
        <v>11188</v>
      </c>
      <c r="AA1706" t="s">
        <v>11188</v>
      </c>
      <c r="AB1706" t="s">
        <v>11188</v>
      </c>
      <c r="AC1706" t="s">
        <v>11188</v>
      </c>
      <c r="AD1706" t="s">
        <v>11188</v>
      </c>
      <c r="AE1706" t="s">
        <v>11188</v>
      </c>
      <c r="AF1706" t="s">
        <v>11189</v>
      </c>
      <c r="AG1706" s="5">
        <v>45199</v>
      </c>
      <c r="AH1706" s="5">
        <v>45199</v>
      </c>
      <c r="AI1706" t="s">
        <v>71</v>
      </c>
    </row>
    <row r="1707" spans="1:35" x14ac:dyDescent="0.25">
      <c r="A1707" t="s">
        <v>11190</v>
      </c>
      <c r="B1707" t="s">
        <v>57</v>
      </c>
      <c r="C1707" s="5">
        <v>45170</v>
      </c>
      <c r="D1707" s="5">
        <v>45199</v>
      </c>
      <c r="E1707" t="s">
        <v>42</v>
      </c>
      <c r="F1707" t="s">
        <v>8080</v>
      </c>
      <c r="G1707" t="s">
        <v>11191</v>
      </c>
      <c r="H1707" t="s">
        <v>11191</v>
      </c>
      <c r="I1707" t="s">
        <v>156</v>
      </c>
      <c r="J1707" t="s">
        <v>11192</v>
      </c>
      <c r="K1707" t="s">
        <v>1041</v>
      </c>
      <c r="L1707" t="s">
        <v>11193</v>
      </c>
      <c r="M1707" t="s">
        <v>65</v>
      </c>
      <c r="N1707" t="s">
        <v>55</v>
      </c>
      <c r="O1707" t="s">
        <v>11194</v>
      </c>
      <c r="P1707" t="s">
        <v>67</v>
      </c>
      <c r="Q1707" t="s">
        <v>11195</v>
      </c>
      <c r="R1707" t="s">
        <v>67</v>
      </c>
      <c r="S1707" t="s">
        <v>11196</v>
      </c>
      <c r="T1707" t="s">
        <v>11196</v>
      </c>
      <c r="U1707" t="s">
        <v>11196</v>
      </c>
      <c r="V1707" t="s">
        <v>11196</v>
      </c>
      <c r="W1707" t="s">
        <v>11196</v>
      </c>
      <c r="X1707" t="s">
        <v>11196</v>
      </c>
      <c r="Y1707" t="s">
        <v>11196</v>
      </c>
      <c r="Z1707" t="s">
        <v>11196</v>
      </c>
      <c r="AA1707" t="s">
        <v>11196</v>
      </c>
      <c r="AB1707" t="s">
        <v>11196</v>
      </c>
      <c r="AC1707" t="s">
        <v>11196</v>
      </c>
      <c r="AD1707" t="s">
        <v>11196</v>
      </c>
      <c r="AE1707" t="s">
        <v>11196</v>
      </c>
      <c r="AF1707" t="s">
        <v>11197</v>
      </c>
      <c r="AG1707" s="5">
        <v>45199</v>
      </c>
      <c r="AH1707" s="5">
        <v>45199</v>
      </c>
      <c r="AI1707" t="s">
        <v>71</v>
      </c>
    </row>
    <row r="1708" spans="1:35" x14ac:dyDescent="0.25">
      <c r="A1708" t="s">
        <v>11198</v>
      </c>
      <c r="B1708" t="s">
        <v>57</v>
      </c>
      <c r="C1708" s="5">
        <v>45170</v>
      </c>
      <c r="D1708" s="5">
        <v>45199</v>
      </c>
      <c r="E1708" t="s">
        <v>42</v>
      </c>
      <c r="F1708" t="s">
        <v>386</v>
      </c>
      <c r="G1708" t="s">
        <v>387</v>
      </c>
      <c r="H1708" t="s">
        <v>387</v>
      </c>
      <c r="I1708" t="s">
        <v>61</v>
      </c>
      <c r="J1708" t="s">
        <v>11199</v>
      </c>
      <c r="K1708" t="s">
        <v>1150</v>
      </c>
      <c r="L1708" t="s">
        <v>1238</v>
      </c>
      <c r="M1708" t="s">
        <v>65</v>
      </c>
      <c r="N1708" t="s">
        <v>54</v>
      </c>
      <c r="O1708" t="s">
        <v>11200</v>
      </c>
      <c r="P1708" t="s">
        <v>67</v>
      </c>
      <c r="Q1708" t="s">
        <v>11201</v>
      </c>
      <c r="R1708" t="s">
        <v>67</v>
      </c>
      <c r="S1708" t="s">
        <v>11202</v>
      </c>
      <c r="T1708" t="s">
        <v>11202</v>
      </c>
      <c r="U1708" t="s">
        <v>11202</v>
      </c>
      <c r="V1708" t="s">
        <v>11202</v>
      </c>
      <c r="W1708" t="s">
        <v>11202</v>
      </c>
      <c r="X1708" t="s">
        <v>11202</v>
      </c>
      <c r="Y1708" t="s">
        <v>11202</v>
      </c>
      <c r="Z1708" t="s">
        <v>11202</v>
      </c>
      <c r="AA1708" t="s">
        <v>11202</v>
      </c>
      <c r="AB1708" t="s">
        <v>11202</v>
      </c>
      <c r="AC1708" t="s">
        <v>11202</v>
      </c>
      <c r="AD1708" t="s">
        <v>11202</v>
      </c>
      <c r="AE1708" t="s">
        <v>11202</v>
      </c>
      <c r="AF1708" t="s">
        <v>11203</v>
      </c>
      <c r="AG1708" s="5">
        <v>45199</v>
      </c>
      <c r="AH1708" s="5">
        <v>45199</v>
      </c>
      <c r="AI1708" t="s">
        <v>71</v>
      </c>
    </row>
    <row r="1709" spans="1:35" x14ac:dyDescent="0.25">
      <c r="A1709" t="s">
        <v>11204</v>
      </c>
      <c r="B1709" t="s">
        <v>57</v>
      </c>
      <c r="C1709" s="5">
        <v>45170</v>
      </c>
      <c r="D1709" s="5">
        <v>45199</v>
      </c>
      <c r="E1709" t="s">
        <v>49</v>
      </c>
      <c r="F1709" t="s">
        <v>3447</v>
      </c>
      <c r="G1709" t="s">
        <v>11205</v>
      </c>
      <c r="H1709" t="s">
        <v>11206</v>
      </c>
      <c r="I1709" t="s">
        <v>76</v>
      </c>
      <c r="J1709" t="s">
        <v>6998</v>
      </c>
      <c r="K1709" t="s">
        <v>853</v>
      </c>
      <c r="L1709" t="s">
        <v>411</v>
      </c>
      <c r="M1709" t="s">
        <v>65</v>
      </c>
      <c r="N1709" t="s">
        <v>55</v>
      </c>
      <c r="O1709" t="s">
        <v>126</v>
      </c>
      <c r="P1709" t="s">
        <v>67</v>
      </c>
      <c r="Q1709" t="s">
        <v>11207</v>
      </c>
      <c r="R1709" t="s">
        <v>67</v>
      </c>
      <c r="S1709" t="s">
        <v>11208</v>
      </c>
      <c r="T1709" t="s">
        <v>11208</v>
      </c>
      <c r="U1709" t="s">
        <v>11208</v>
      </c>
      <c r="V1709" t="s">
        <v>11208</v>
      </c>
      <c r="W1709" t="s">
        <v>11208</v>
      </c>
      <c r="X1709" t="s">
        <v>11208</v>
      </c>
      <c r="Y1709" t="s">
        <v>11208</v>
      </c>
      <c r="Z1709" t="s">
        <v>11208</v>
      </c>
      <c r="AA1709" t="s">
        <v>11208</v>
      </c>
      <c r="AB1709" t="s">
        <v>11208</v>
      </c>
      <c r="AC1709" t="s">
        <v>11208</v>
      </c>
      <c r="AD1709" t="s">
        <v>11208</v>
      </c>
      <c r="AE1709" t="s">
        <v>11208</v>
      </c>
      <c r="AF1709" t="s">
        <v>11209</v>
      </c>
      <c r="AG1709" s="5">
        <v>45199</v>
      </c>
      <c r="AH1709" s="5">
        <v>45199</v>
      </c>
      <c r="AI1709" t="s">
        <v>71</v>
      </c>
    </row>
    <row r="1710" spans="1:35" x14ac:dyDescent="0.25">
      <c r="A1710" t="s">
        <v>11210</v>
      </c>
      <c r="B1710" t="s">
        <v>57</v>
      </c>
      <c r="C1710" s="5">
        <v>45170</v>
      </c>
      <c r="D1710" s="5">
        <v>45199</v>
      </c>
      <c r="E1710" t="s">
        <v>49</v>
      </c>
      <c r="F1710" t="s">
        <v>1848</v>
      </c>
      <c r="G1710" t="s">
        <v>1849</v>
      </c>
      <c r="H1710" t="s">
        <v>1850</v>
      </c>
      <c r="I1710" t="s">
        <v>88</v>
      </c>
      <c r="J1710" t="s">
        <v>11211</v>
      </c>
      <c r="K1710" t="s">
        <v>158</v>
      </c>
      <c r="L1710" t="s">
        <v>11212</v>
      </c>
      <c r="M1710" t="s">
        <v>65</v>
      </c>
      <c r="N1710" t="s">
        <v>54</v>
      </c>
      <c r="O1710" t="s">
        <v>11213</v>
      </c>
      <c r="P1710" t="s">
        <v>67</v>
      </c>
      <c r="Q1710" t="s">
        <v>11214</v>
      </c>
      <c r="R1710" t="s">
        <v>67</v>
      </c>
      <c r="S1710" t="s">
        <v>11215</v>
      </c>
      <c r="T1710" t="s">
        <v>11215</v>
      </c>
      <c r="U1710" t="s">
        <v>11215</v>
      </c>
      <c r="V1710" t="s">
        <v>11215</v>
      </c>
      <c r="W1710" t="s">
        <v>11215</v>
      </c>
      <c r="X1710" t="s">
        <v>11215</v>
      </c>
      <c r="Y1710" t="s">
        <v>11215</v>
      </c>
      <c r="Z1710" t="s">
        <v>11215</v>
      </c>
      <c r="AA1710" t="s">
        <v>11215</v>
      </c>
      <c r="AB1710" t="s">
        <v>11215</v>
      </c>
      <c r="AC1710" t="s">
        <v>11215</v>
      </c>
      <c r="AD1710" t="s">
        <v>11215</v>
      </c>
      <c r="AE1710" t="s">
        <v>11215</v>
      </c>
      <c r="AF1710" t="s">
        <v>11216</v>
      </c>
      <c r="AG1710" s="5">
        <v>45199</v>
      </c>
      <c r="AH1710" s="5">
        <v>45199</v>
      </c>
      <c r="AI1710" t="s">
        <v>71</v>
      </c>
    </row>
    <row r="1711" spans="1:35" x14ac:dyDescent="0.25">
      <c r="A1711" t="s">
        <v>11217</v>
      </c>
      <c r="B1711" t="s">
        <v>57</v>
      </c>
      <c r="C1711" s="5">
        <v>45170</v>
      </c>
      <c r="D1711" s="5">
        <v>45199</v>
      </c>
      <c r="E1711" t="s">
        <v>42</v>
      </c>
      <c r="F1711" t="s">
        <v>2166</v>
      </c>
      <c r="G1711" t="s">
        <v>2167</v>
      </c>
      <c r="H1711" t="s">
        <v>2168</v>
      </c>
      <c r="I1711" t="s">
        <v>199</v>
      </c>
      <c r="J1711" t="s">
        <v>2931</v>
      </c>
      <c r="K1711" t="s">
        <v>11218</v>
      </c>
      <c r="L1711" t="s">
        <v>146</v>
      </c>
      <c r="M1711" t="s">
        <v>65</v>
      </c>
      <c r="N1711" t="s">
        <v>55</v>
      </c>
      <c r="O1711" t="s">
        <v>3188</v>
      </c>
      <c r="P1711" t="s">
        <v>67</v>
      </c>
      <c r="Q1711" t="s">
        <v>11219</v>
      </c>
      <c r="R1711" t="s">
        <v>67</v>
      </c>
      <c r="S1711" t="s">
        <v>11220</v>
      </c>
      <c r="T1711" t="s">
        <v>11220</v>
      </c>
      <c r="U1711" t="s">
        <v>11220</v>
      </c>
      <c r="V1711" t="s">
        <v>11220</v>
      </c>
      <c r="W1711" t="s">
        <v>11220</v>
      </c>
      <c r="X1711" t="s">
        <v>11220</v>
      </c>
      <c r="Y1711" t="s">
        <v>11220</v>
      </c>
      <c r="Z1711" t="s">
        <v>11220</v>
      </c>
      <c r="AA1711" t="s">
        <v>11220</v>
      </c>
      <c r="AB1711" t="s">
        <v>11220</v>
      </c>
      <c r="AC1711" t="s">
        <v>11220</v>
      </c>
      <c r="AD1711" t="s">
        <v>11220</v>
      </c>
      <c r="AE1711" t="s">
        <v>11220</v>
      </c>
      <c r="AF1711" t="s">
        <v>11221</v>
      </c>
      <c r="AG1711" s="5">
        <v>45199</v>
      </c>
      <c r="AH1711" s="5">
        <v>45199</v>
      </c>
      <c r="AI1711" t="s">
        <v>71</v>
      </c>
    </row>
    <row r="1712" spans="1:35" x14ac:dyDescent="0.25">
      <c r="A1712" t="s">
        <v>11222</v>
      </c>
      <c r="B1712" t="s">
        <v>57</v>
      </c>
      <c r="C1712" s="5">
        <v>45170</v>
      </c>
      <c r="D1712" s="5">
        <v>45199</v>
      </c>
      <c r="E1712" t="s">
        <v>42</v>
      </c>
      <c r="F1712" t="s">
        <v>6708</v>
      </c>
      <c r="G1712" t="s">
        <v>6709</v>
      </c>
      <c r="H1712" t="s">
        <v>6710</v>
      </c>
      <c r="I1712" t="s">
        <v>111</v>
      </c>
      <c r="J1712" t="s">
        <v>3065</v>
      </c>
      <c r="K1712" t="s">
        <v>11223</v>
      </c>
      <c r="L1712" t="s">
        <v>8163</v>
      </c>
      <c r="M1712" t="s">
        <v>65</v>
      </c>
      <c r="N1712" t="s">
        <v>54</v>
      </c>
      <c r="O1712" t="s">
        <v>6713</v>
      </c>
      <c r="P1712" t="s">
        <v>67</v>
      </c>
      <c r="Q1712" t="s">
        <v>11224</v>
      </c>
      <c r="R1712" t="s">
        <v>67</v>
      </c>
      <c r="S1712" t="s">
        <v>11225</v>
      </c>
      <c r="T1712" t="s">
        <v>11225</v>
      </c>
      <c r="U1712" t="s">
        <v>11225</v>
      </c>
      <c r="V1712" t="s">
        <v>11225</v>
      </c>
      <c r="W1712" t="s">
        <v>11225</v>
      </c>
      <c r="X1712" t="s">
        <v>11225</v>
      </c>
      <c r="Y1712" t="s">
        <v>11225</v>
      </c>
      <c r="Z1712" t="s">
        <v>11225</v>
      </c>
      <c r="AA1712" t="s">
        <v>11225</v>
      </c>
      <c r="AB1712" t="s">
        <v>11225</v>
      </c>
      <c r="AC1712" t="s">
        <v>11225</v>
      </c>
      <c r="AD1712" t="s">
        <v>11225</v>
      </c>
      <c r="AE1712" t="s">
        <v>11225</v>
      </c>
      <c r="AF1712" t="s">
        <v>11226</v>
      </c>
      <c r="AG1712" s="5">
        <v>45199</v>
      </c>
      <c r="AH1712" s="5">
        <v>45199</v>
      </c>
      <c r="AI1712" t="s">
        <v>71</v>
      </c>
    </row>
    <row r="1713" spans="1:35" x14ac:dyDescent="0.25">
      <c r="A1713" t="s">
        <v>11227</v>
      </c>
      <c r="B1713" t="s">
        <v>57</v>
      </c>
      <c r="C1713" s="5">
        <v>45170</v>
      </c>
      <c r="D1713" s="5">
        <v>45199</v>
      </c>
      <c r="E1713" t="s">
        <v>49</v>
      </c>
      <c r="F1713" t="s">
        <v>2398</v>
      </c>
      <c r="G1713" t="s">
        <v>11228</v>
      </c>
      <c r="H1713" t="s">
        <v>11228</v>
      </c>
      <c r="I1713" t="s">
        <v>76</v>
      </c>
      <c r="J1713" t="s">
        <v>5550</v>
      </c>
      <c r="K1713" t="s">
        <v>1601</v>
      </c>
      <c r="L1713" t="s">
        <v>1417</v>
      </c>
      <c r="M1713" t="s">
        <v>65</v>
      </c>
      <c r="N1713" t="s">
        <v>54</v>
      </c>
      <c r="O1713" t="s">
        <v>11229</v>
      </c>
      <c r="P1713" t="s">
        <v>67</v>
      </c>
      <c r="Q1713" t="s">
        <v>11230</v>
      </c>
      <c r="R1713" t="s">
        <v>67</v>
      </c>
      <c r="S1713" t="s">
        <v>11231</v>
      </c>
      <c r="T1713" t="s">
        <v>11231</v>
      </c>
      <c r="U1713" t="s">
        <v>11231</v>
      </c>
      <c r="V1713" t="s">
        <v>11231</v>
      </c>
      <c r="W1713" t="s">
        <v>11231</v>
      </c>
      <c r="X1713" t="s">
        <v>11231</v>
      </c>
      <c r="Y1713" t="s">
        <v>11231</v>
      </c>
      <c r="Z1713" t="s">
        <v>11231</v>
      </c>
      <c r="AA1713" t="s">
        <v>11231</v>
      </c>
      <c r="AB1713" t="s">
        <v>11231</v>
      </c>
      <c r="AC1713" t="s">
        <v>11231</v>
      </c>
      <c r="AD1713" t="s">
        <v>11231</v>
      </c>
      <c r="AE1713" t="s">
        <v>11231</v>
      </c>
      <c r="AF1713" t="s">
        <v>11232</v>
      </c>
      <c r="AG1713" s="5">
        <v>45199</v>
      </c>
      <c r="AH1713" s="5">
        <v>45199</v>
      </c>
      <c r="AI1713" t="s">
        <v>71</v>
      </c>
    </row>
    <row r="1714" spans="1:35" x14ac:dyDescent="0.25">
      <c r="A1714" t="s">
        <v>11233</v>
      </c>
      <c r="B1714" t="s">
        <v>57</v>
      </c>
      <c r="C1714" s="5">
        <v>45170</v>
      </c>
      <c r="D1714" s="5">
        <v>45199</v>
      </c>
      <c r="E1714" t="s">
        <v>42</v>
      </c>
      <c r="F1714" t="s">
        <v>1178</v>
      </c>
      <c r="G1714" t="s">
        <v>1179</v>
      </c>
      <c r="H1714" t="s">
        <v>1179</v>
      </c>
      <c r="I1714" t="s">
        <v>199</v>
      </c>
      <c r="J1714" t="s">
        <v>11234</v>
      </c>
      <c r="K1714" t="s">
        <v>510</v>
      </c>
      <c r="L1714" t="s">
        <v>2002</v>
      </c>
      <c r="M1714" t="s">
        <v>65</v>
      </c>
      <c r="N1714" t="s">
        <v>55</v>
      </c>
      <c r="O1714" t="s">
        <v>10777</v>
      </c>
      <c r="P1714" t="s">
        <v>67</v>
      </c>
      <c r="Q1714" t="s">
        <v>11235</v>
      </c>
      <c r="R1714" t="s">
        <v>67</v>
      </c>
      <c r="S1714" t="s">
        <v>11236</v>
      </c>
      <c r="T1714" t="s">
        <v>11236</v>
      </c>
      <c r="U1714" t="s">
        <v>11236</v>
      </c>
      <c r="V1714" t="s">
        <v>11236</v>
      </c>
      <c r="W1714" t="s">
        <v>11236</v>
      </c>
      <c r="X1714" t="s">
        <v>11236</v>
      </c>
      <c r="Y1714" t="s">
        <v>11236</v>
      </c>
      <c r="Z1714" t="s">
        <v>11236</v>
      </c>
      <c r="AA1714" t="s">
        <v>11236</v>
      </c>
      <c r="AB1714" t="s">
        <v>11236</v>
      </c>
      <c r="AC1714" t="s">
        <v>11236</v>
      </c>
      <c r="AD1714" t="s">
        <v>11236</v>
      </c>
      <c r="AE1714" t="s">
        <v>11236</v>
      </c>
      <c r="AF1714" t="s">
        <v>11237</v>
      </c>
      <c r="AG1714" s="5">
        <v>45199</v>
      </c>
      <c r="AH1714" s="5">
        <v>45199</v>
      </c>
      <c r="AI1714" t="s">
        <v>71</v>
      </c>
    </row>
    <row r="1715" spans="1:35" x14ac:dyDescent="0.25">
      <c r="A1715" t="s">
        <v>11238</v>
      </c>
      <c r="B1715" t="s">
        <v>57</v>
      </c>
      <c r="C1715" s="5">
        <v>45170</v>
      </c>
      <c r="D1715" s="5">
        <v>45199</v>
      </c>
      <c r="E1715" t="s">
        <v>42</v>
      </c>
      <c r="F1715" t="s">
        <v>9701</v>
      </c>
      <c r="G1715" t="s">
        <v>11239</v>
      </c>
      <c r="H1715" t="s">
        <v>11240</v>
      </c>
      <c r="I1715" t="s">
        <v>61</v>
      </c>
      <c r="J1715" t="s">
        <v>11241</v>
      </c>
      <c r="K1715" t="s">
        <v>64</v>
      </c>
      <c r="L1715" t="s">
        <v>1618</v>
      </c>
      <c r="M1715" t="s">
        <v>65</v>
      </c>
      <c r="N1715" t="s">
        <v>54</v>
      </c>
      <c r="O1715" t="s">
        <v>11242</v>
      </c>
      <c r="P1715" t="s">
        <v>67</v>
      </c>
      <c r="Q1715" t="s">
        <v>11243</v>
      </c>
      <c r="R1715" t="s">
        <v>67</v>
      </c>
      <c r="S1715" t="s">
        <v>11244</v>
      </c>
      <c r="T1715" t="s">
        <v>11244</v>
      </c>
      <c r="U1715" t="s">
        <v>11244</v>
      </c>
      <c r="V1715" t="s">
        <v>11244</v>
      </c>
      <c r="W1715" t="s">
        <v>11244</v>
      </c>
      <c r="X1715" t="s">
        <v>11244</v>
      </c>
      <c r="Y1715" t="s">
        <v>11244</v>
      </c>
      <c r="Z1715" t="s">
        <v>11244</v>
      </c>
      <c r="AA1715" t="s">
        <v>11244</v>
      </c>
      <c r="AB1715" t="s">
        <v>11244</v>
      </c>
      <c r="AC1715" t="s">
        <v>11244</v>
      </c>
      <c r="AD1715" t="s">
        <v>11244</v>
      </c>
      <c r="AE1715" t="s">
        <v>11244</v>
      </c>
      <c r="AF1715" t="s">
        <v>11245</v>
      </c>
      <c r="AG1715" s="5">
        <v>45199</v>
      </c>
      <c r="AH1715" s="5">
        <v>45199</v>
      </c>
      <c r="AI1715" t="s">
        <v>71</v>
      </c>
    </row>
    <row r="1716" spans="1:35" x14ac:dyDescent="0.25">
      <c r="A1716" t="s">
        <v>11246</v>
      </c>
      <c r="B1716" t="s">
        <v>57</v>
      </c>
      <c r="C1716" s="5">
        <v>45170</v>
      </c>
      <c r="D1716" s="5">
        <v>45199</v>
      </c>
      <c r="E1716" t="s">
        <v>42</v>
      </c>
      <c r="F1716" t="s">
        <v>233</v>
      </c>
      <c r="G1716" t="s">
        <v>234</v>
      </c>
      <c r="H1716" t="s">
        <v>234</v>
      </c>
      <c r="I1716" t="s">
        <v>235</v>
      </c>
      <c r="J1716" t="s">
        <v>325</v>
      </c>
      <c r="K1716" t="s">
        <v>253</v>
      </c>
      <c r="L1716" t="s">
        <v>609</v>
      </c>
      <c r="M1716" t="s">
        <v>65</v>
      </c>
      <c r="N1716" t="s">
        <v>54</v>
      </c>
      <c r="O1716" t="s">
        <v>11247</v>
      </c>
      <c r="P1716" t="s">
        <v>67</v>
      </c>
      <c r="Q1716" t="s">
        <v>946</v>
      </c>
      <c r="R1716" t="s">
        <v>67</v>
      </c>
      <c r="S1716" t="s">
        <v>11248</v>
      </c>
      <c r="T1716" t="s">
        <v>11248</v>
      </c>
      <c r="U1716" t="s">
        <v>11248</v>
      </c>
      <c r="V1716" t="s">
        <v>11248</v>
      </c>
      <c r="W1716" t="s">
        <v>11248</v>
      </c>
      <c r="X1716" t="s">
        <v>11248</v>
      </c>
      <c r="Y1716" t="s">
        <v>11248</v>
      </c>
      <c r="Z1716" t="s">
        <v>11248</v>
      </c>
      <c r="AA1716" t="s">
        <v>11248</v>
      </c>
      <c r="AB1716" t="s">
        <v>11248</v>
      </c>
      <c r="AC1716" t="s">
        <v>11248</v>
      </c>
      <c r="AD1716" t="s">
        <v>11248</v>
      </c>
      <c r="AE1716" t="s">
        <v>11248</v>
      </c>
      <c r="AF1716" t="s">
        <v>11249</v>
      </c>
      <c r="AG1716" s="5">
        <v>45199</v>
      </c>
      <c r="AH1716" s="5">
        <v>45199</v>
      </c>
      <c r="AI1716" t="s">
        <v>71</v>
      </c>
    </row>
    <row r="1717" spans="1:35" x14ac:dyDescent="0.25">
      <c r="A1717" t="s">
        <v>11250</v>
      </c>
      <c r="B1717" t="s">
        <v>57</v>
      </c>
      <c r="C1717" s="5">
        <v>45170</v>
      </c>
      <c r="D1717" s="5">
        <v>45199</v>
      </c>
      <c r="E1717" t="s">
        <v>49</v>
      </c>
      <c r="F1717" t="s">
        <v>207</v>
      </c>
      <c r="G1717" t="s">
        <v>208</v>
      </c>
      <c r="H1717" t="s">
        <v>208</v>
      </c>
      <c r="I1717" t="s">
        <v>61</v>
      </c>
      <c r="J1717" t="s">
        <v>11251</v>
      </c>
      <c r="K1717" t="s">
        <v>253</v>
      </c>
      <c r="L1717" t="s">
        <v>379</v>
      </c>
      <c r="M1717" t="s">
        <v>65</v>
      </c>
      <c r="N1717" t="s">
        <v>54</v>
      </c>
      <c r="O1717" t="s">
        <v>11252</v>
      </c>
      <c r="P1717" t="s">
        <v>67</v>
      </c>
      <c r="Q1717" t="s">
        <v>11253</v>
      </c>
      <c r="R1717" t="s">
        <v>67</v>
      </c>
      <c r="S1717" t="s">
        <v>11254</v>
      </c>
      <c r="T1717" t="s">
        <v>11254</v>
      </c>
      <c r="U1717" t="s">
        <v>11254</v>
      </c>
      <c r="V1717" t="s">
        <v>11254</v>
      </c>
      <c r="W1717" t="s">
        <v>11254</v>
      </c>
      <c r="X1717" t="s">
        <v>11254</v>
      </c>
      <c r="Y1717" t="s">
        <v>11254</v>
      </c>
      <c r="Z1717" t="s">
        <v>11254</v>
      </c>
      <c r="AA1717" t="s">
        <v>11254</v>
      </c>
      <c r="AB1717" t="s">
        <v>11254</v>
      </c>
      <c r="AC1717" t="s">
        <v>11254</v>
      </c>
      <c r="AD1717" t="s">
        <v>11254</v>
      </c>
      <c r="AE1717" t="s">
        <v>11254</v>
      </c>
      <c r="AF1717" t="s">
        <v>1839</v>
      </c>
      <c r="AG1717" s="5">
        <v>45199</v>
      </c>
      <c r="AH1717" s="5">
        <v>45199</v>
      </c>
      <c r="AI1717" t="s">
        <v>71</v>
      </c>
    </row>
    <row r="1718" spans="1:35" x14ac:dyDescent="0.25">
      <c r="A1718" t="s">
        <v>11255</v>
      </c>
      <c r="B1718" t="s">
        <v>57</v>
      </c>
      <c r="C1718" s="5">
        <v>45170</v>
      </c>
      <c r="D1718" s="5">
        <v>45199</v>
      </c>
      <c r="E1718" t="s">
        <v>49</v>
      </c>
      <c r="F1718" t="s">
        <v>6836</v>
      </c>
      <c r="G1718" t="s">
        <v>6945</v>
      </c>
      <c r="H1718" t="s">
        <v>6945</v>
      </c>
      <c r="I1718" t="s">
        <v>235</v>
      </c>
      <c r="J1718" t="s">
        <v>2071</v>
      </c>
      <c r="K1718" t="s">
        <v>6493</v>
      </c>
      <c r="L1718" t="s">
        <v>915</v>
      </c>
      <c r="M1718" t="s">
        <v>65</v>
      </c>
      <c r="N1718" t="s">
        <v>55</v>
      </c>
      <c r="O1718" t="s">
        <v>11256</v>
      </c>
      <c r="P1718" t="s">
        <v>67</v>
      </c>
      <c r="Q1718" t="s">
        <v>11257</v>
      </c>
      <c r="R1718" t="s">
        <v>67</v>
      </c>
      <c r="S1718" t="s">
        <v>11258</v>
      </c>
      <c r="T1718" t="s">
        <v>11258</v>
      </c>
      <c r="U1718" t="s">
        <v>11258</v>
      </c>
      <c r="V1718" t="s">
        <v>11258</v>
      </c>
      <c r="W1718" t="s">
        <v>11258</v>
      </c>
      <c r="X1718" t="s">
        <v>11258</v>
      </c>
      <c r="Y1718" t="s">
        <v>11258</v>
      </c>
      <c r="Z1718" t="s">
        <v>11258</v>
      </c>
      <c r="AA1718" t="s">
        <v>11258</v>
      </c>
      <c r="AB1718" t="s">
        <v>11258</v>
      </c>
      <c r="AC1718" t="s">
        <v>11258</v>
      </c>
      <c r="AD1718" t="s">
        <v>11258</v>
      </c>
      <c r="AE1718" t="s">
        <v>11258</v>
      </c>
      <c r="AF1718" t="s">
        <v>5766</v>
      </c>
      <c r="AG1718" s="5">
        <v>45199</v>
      </c>
      <c r="AH1718" s="5">
        <v>45199</v>
      </c>
      <c r="AI1718" t="s">
        <v>71</v>
      </c>
    </row>
    <row r="1719" spans="1:35" x14ac:dyDescent="0.25">
      <c r="A1719" t="s">
        <v>11259</v>
      </c>
      <c r="B1719" t="s">
        <v>57</v>
      </c>
      <c r="C1719" s="5">
        <v>45170</v>
      </c>
      <c r="D1719" s="5">
        <v>45199</v>
      </c>
      <c r="E1719" t="s">
        <v>49</v>
      </c>
      <c r="F1719" t="s">
        <v>623</v>
      </c>
      <c r="G1719" t="s">
        <v>624</v>
      </c>
      <c r="H1719" t="s">
        <v>624</v>
      </c>
      <c r="I1719" t="s">
        <v>156</v>
      </c>
      <c r="J1719" t="s">
        <v>11260</v>
      </c>
      <c r="K1719" t="s">
        <v>478</v>
      </c>
      <c r="L1719" t="s">
        <v>9248</v>
      </c>
      <c r="M1719" t="s">
        <v>65</v>
      </c>
      <c r="N1719" t="s">
        <v>55</v>
      </c>
      <c r="O1719" t="s">
        <v>11261</v>
      </c>
      <c r="P1719" t="s">
        <v>67</v>
      </c>
      <c r="Q1719" t="s">
        <v>11262</v>
      </c>
      <c r="R1719" t="s">
        <v>67</v>
      </c>
      <c r="S1719" t="s">
        <v>11263</v>
      </c>
      <c r="T1719" t="s">
        <v>11263</v>
      </c>
      <c r="U1719" t="s">
        <v>11263</v>
      </c>
      <c r="V1719" t="s">
        <v>11263</v>
      </c>
      <c r="W1719" t="s">
        <v>11263</v>
      </c>
      <c r="X1719" t="s">
        <v>11263</v>
      </c>
      <c r="Y1719" t="s">
        <v>11263</v>
      </c>
      <c r="Z1719" t="s">
        <v>11263</v>
      </c>
      <c r="AA1719" t="s">
        <v>11263</v>
      </c>
      <c r="AB1719" t="s">
        <v>11263</v>
      </c>
      <c r="AC1719" t="s">
        <v>11263</v>
      </c>
      <c r="AD1719" t="s">
        <v>11263</v>
      </c>
      <c r="AE1719" t="s">
        <v>11263</v>
      </c>
      <c r="AF1719" t="s">
        <v>11264</v>
      </c>
      <c r="AG1719" s="5">
        <v>45199</v>
      </c>
      <c r="AH1719" s="5">
        <v>45199</v>
      </c>
      <c r="AI1719" t="s">
        <v>71</v>
      </c>
    </row>
    <row r="1720" spans="1:35" x14ac:dyDescent="0.25">
      <c r="A1720" t="s">
        <v>11265</v>
      </c>
      <c r="B1720" t="s">
        <v>57</v>
      </c>
      <c r="C1720" s="5">
        <v>45170</v>
      </c>
      <c r="D1720" s="5">
        <v>45199</v>
      </c>
      <c r="E1720" t="s">
        <v>49</v>
      </c>
      <c r="F1720" t="s">
        <v>623</v>
      </c>
      <c r="G1720" t="s">
        <v>624</v>
      </c>
      <c r="H1720" t="s">
        <v>624</v>
      </c>
      <c r="I1720" t="s">
        <v>156</v>
      </c>
      <c r="J1720" t="s">
        <v>11266</v>
      </c>
      <c r="K1720" t="s">
        <v>380</v>
      </c>
      <c r="L1720" t="s">
        <v>4101</v>
      </c>
      <c r="M1720" t="s">
        <v>65</v>
      </c>
      <c r="N1720" t="s">
        <v>55</v>
      </c>
      <c r="O1720" t="s">
        <v>11267</v>
      </c>
      <c r="P1720" t="s">
        <v>67</v>
      </c>
      <c r="Q1720" t="s">
        <v>11268</v>
      </c>
      <c r="R1720" t="s">
        <v>67</v>
      </c>
      <c r="S1720" t="s">
        <v>11269</v>
      </c>
      <c r="T1720" t="s">
        <v>11269</v>
      </c>
      <c r="U1720" t="s">
        <v>11269</v>
      </c>
      <c r="V1720" t="s">
        <v>11269</v>
      </c>
      <c r="W1720" t="s">
        <v>11269</v>
      </c>
      <c r="X1720" t="s">
        <v>11269</v>
      </c>
      <c r="Y1720" t="s">
        <v>11269</v>
      </c>
      <c r="Z1720" t="s">
        <v>11269</v>
      </c>
      <c r="AA1720" t="s">
        <v>11269</v>
      </c>
      <c r="AB1720" t="s">
        <v>11269</v>
      </c>
      <c r="AC1720" t="s">
        <v>11269</v>
      </c>
      <c r="AD1720" t="s">
        <v>11269</v>
      </c>
      <c r="AE1720" t="s">
        <v>11269</v>
      </c>
      <c r="AF1720" t="s">
        <v>11270</v>
      </c>
      <c r="AG1720" s="5">
        <v>45199</v>
      </c>
      <c r="AH1720" s="5">
        <v>45199</v>
      </c>
      <c r="AI1720" t="s">
        <v>71</v>
      </c>
    </row>
    <row r="1721" spans="1:35" x14ac:dyDescent="0.25">
      <c r="A1721" t="s">
        <v>11271</v>
      </c>
      <c r="B1721" t="s">
        <v>57</v>
      </c>
      <c r="C1721" s="5">
        <v>45170</v>
      </c>
      <c r="D1721" s="5">
        <v>45199</v>
      </c>
      <c r="E1721" t="s">
        <v>49</v>
      </c>
      <c r="F1721" t="s">
        <v>10516</v>
      </c>
      <c r="G1721" t="s">
        <v>11272</v>
      </c>
      <c r="H1721" t="s">
        <v>11273</v>
      </c>
      <c r="I1721" t="s">
        <v>277</v>
      </c>
      <c r="J1721" t="s">
        <v>11274</v>
      </c>
      <c r="K1721" t="s">
        <v>1041</v>
      </c>
      <c r="L1721" t="s">
        <v>380</v>
      </c>
      <c r="M1721" t="s">
        <v>65</v>
      </c>
      <c r="N1721" t="s">
        <v>55</v>
      </c>
      <c r="O1721" t="s">
        <v>11275</v>
      </c>
      <c r="P1721" t="s">
        <v>67</v>
      </c>
      <c r="Q1721" t="s">
        <v>11276</v>
      </c>
      <c r="R1721" t="s">
        <v>67</v>
      </c>
      <c r="S1721" t="s">
        <v>11277</v>
      </c>
      <c r="T1721" t="s">
        <v>11277</v>
      </c>
      <c r="U1721" t="s">
        <v>11277</v>
      </c>
      <c r="V1721" t="s">
        <v>11277</v>
      </c>
      <c r="W1721" t="s">
        <v>11277</v>
      </c>
      <c r="X1721" t="s">
        <v>11277</v>
      </c>
      <c r="Y1721" t="s">
        <v>11277</v>
      </c>
      <c r="Z1721" t="s">
        <v>11277</v>
      </c>
      <c r="AA1721" t="s">
        <v>11277</v>
      </c>
      <c r="AB1721" t="s">
        <v>11277</v>
      </c>
      <c r="AC1721" t="s">
        <v>11277</v>
      </c>
      <c r="AD1721" t="s">
        <v>11277</v>
      </c>
      <c r="AE1721" t="s">
        <v>11277</v>
      </c>
      <c r="AF1721" t="s">
        <v>11278</v>
      </c>
      <c r="AG1721" s="5">
        <v>45199</v>
      </c>
      <c r="AH1721" s="5">
        <v>45199</v>
      </c>
      <c r="AI1721" t="s">
        <v>71</v>
      </c>
    </row>
    <row r="1722" spans="1:35" x14ac:dyDescent="0.25">
      <c r="A1722" t="s">
        <v>11279</v>
      </c>
      <c r="B1722" t="s">
        <v>57</v>
      </c>
      <c r="C1722" s="5">
        <v>45170</v>
      </c>
      <c r="D1722" s="5">
        <v>45199</v>
      </c>
      <c r="E1722" t="s">
        <v>49</v>
      </c>
      <c r="F1722" t="s">
        <v>395</v>
      </c>
      <c r="G1722" t="s">
        <v>396</v>
      </c>
      <c r="H1722" t="s">
        <v>397</v>
      </c>
      <c r="I1722" t="s">
        <v>689</v>
      </c>
      <c r="J1722" t="s">
        <v>3200</v>
      </c>
      <c r="K1722" t="s">
        <v>146</v>
      </c>
      <c r="L1722" t="s">
        <v>11280</v>
      </c>
      <c r="M1722" t="s">
        <v>65</v>
      </c>
      <c r="N1722" t="s">
        <v>54</v>
      </c>
      <c r="O1722" t="s">
        <v>11281</v>
      </c>
      <c r="P1722" t="s">
        <v>67</v>
      </c>
      <c r="Q1722" t="s">
        <v>11282</v>
      </c>
      <c r="R1722" t="s">
        <v>67</v>
      </c>
      <c r="S1722" t="s">
        <v>11283</v>
      </c>
      <c r="T1722" t="s">
        <v>11283</v>
      </c>
      <c r="U1722" t="s">
        <v>11283</v>
      </c>
      <c r="V1722" t="s">
        <v>11283</v>
      </c>
      <c r="W1722" t="s">
        <v>11283</v>
      </c>
      <c r="X1722" t="s">
        <v>11283</v>
      </c>
      <c r="Y1722" t="s">
        <v>11283</v>
      </c>
      <c r="Z1722" t="s">
        <v>11283</v>
      </c>
      <c r="AA1722" t="s">
        <v>11283</v>
      </c>
      <c r="AB1722" t="s">
        <v>11283</v>
      </c>
      <c r="AC1722" t="s">
        <v>11283</v>
      </c>
      <c r="AD1722" t="s">
        <v>11283</v>
      </c>
      <c r="AE1722" t="s">
        <v>11283</v>
      </c>
      <c r="AF1722" t="s">
        <v>1999</v>
      </c>
      <c r="AG1722" s="5">
        <v>45199</v>
      </c>
      <c r="AH1722" s="5">
        <v>45199</v>
      </c>
      <c r="AI1722" t="s">
        <v>71</v>
      </c>
    </row>
    <row r="1723" spans="1:35" x14ac:dyDescent="0.25">
      <c r="A1723" t="s">
        <v>11284</v>
      </c>
      <c r="B1723" t="s">
        <v>57</v>
      </c>
      <c r="C1723" s="5">
        <v>45170</v>
      </c>
      <c r="D1723" s="5">
        <v>45199</v>
      </c>
      <c r="E1723" t="s">
        <v>49</v>
      </c>
      <c r="F1723" t="s">
        <v>1423</v>
      </c>
      <c r="G1723" t="s">
        <v>1424</v>
      </c>
      <c r="H1723" t="s">
        <v>1424</v>
      </c>
      <c r="I1723" t="s">
        <v>689</v>
      </c>
      <c r="J1723" t="s">
        <v>11285</v>
      </c>
      <c r="K1723" t="s">
        <v>665</v>
      </c>
      <c r="L1723" t="s">
        <v>411</v>
      </c>
      <c r="M1723" t="s">
        <v>65</v>
      </c>
      <c r="N1723" t="s">
        <v>54</v>
      </c>
      <c r="O1723" t="s">
        <v>11286</v>
      </c>
      <c r="P1723" t="s">
        <v>67</v>
      </c>
      <c r="Q1723" t="s">
        <v>11287</v>
      </c>
      <c r="R1723" t="s">
        <v>67</v>
      </c>
      <c r="S1723" t="s">
        <v>11288</v>
      </c>
      <c r="T1723" t="s">
        <v>11288</v>
      </c>
      <c r="U1723" t="s">
        <v>11288</v>
      </c>
      <c r="V1723" t="s">
        <v>11288</v>
      </c>
      <c r="W1723" t="s">
        <v>11288</v>
      </c>
      <c r="X1723" t="s">
        <v>11288</v>
      </c>
      <c r="Y1723" t="s">
        <v>11288</v>
      </c>
      <c r="Z1723" t="s">
        <v>11288</v>
      </c>
      <c r="AA1723" t="s">
        <v>11288</v>
      </c>
      <c r="AB1723" t="s">
        <v>11288</v>
      </c>
      <c r="AC1723" t="s">
        <v>11288</v>
      </c>
      <c r="AD1723" t="s">
        <v>11288</v>
      </c>
      <c r="AE1723" t="s">
        <v>11288</v>
      </c>
      <c r="AF1723" t="s">
        <v>11289</v>
      </c>
      <c r="AG1723" s="5">
        <v>45199</v>
      </c>
      <c r="AH1723" s="5">
        <v>45199</v>
      </c>
      <c r="AI1723" t="s">
        <v>71</v>
      </c>
    </row>
    <row r="1724" spans="1:35" x14ac:dyDescent="0.25">
      <c r="A1724" t="s">
        <v>11290</v>
      </c>
      <c r="B1724" t="s">
        <v>57</v>
      </c>
      <c r="C1724" s="5">
        <v>45170</v>
      </c>
      <c r="D1724" s="5">
        <v>45199</v>
      </c>
      <c r="E1724" t="s">
        <v>42</v>
      </c>
      <c r="F1724" t="s">
        <v>10130</v>
      </c>
      <c r="G1724" t="s">
        <v>11291</v>
      </c>
      <c r="H1724" t="s">
        <v>11291</v>
      </c>
      <c r="I1724" t="s">
        <v>76</v>
      </c>
      <c r="J1724" t="s">
        <v>11292</v>
      </c>
      <c r="K1724" t="s">
        <v>146</v>
      </c>
      <c r="L1724" t="s">
        <v>124</v>
      </c>
      <c r="M1724" t="s">
        <v>65</v>
      </c>
      <c r="N1724" t="s">
        <v>55</v>
      </c>
      <c r="O1724" t="s">
        <v>11293</v>
      </c>
      <c r="P1724" t="s">
        <v>67</v>
      </c>
      <c r="Q1724" t="s">
        <v>11294</v>
      </c>
      <c r="R1724" t="s">
        <v>67</v>
      </c>
      <c r="S1724" t="s">
        <v>11295</v>
      </c>
      <c r="T1724" t="s">
        <v>11295</v>
      </c>
      <c r="U1724" t="s">
        <v>11295</v>
      </c>
      <c r="V1724" t="s">
        <v>11295</v>
      </c>
      <c r="W1724" t="s">
        <v>11295</v>
      </c>
      <c r="X1724" t="s">
        <v>11295</v>
      </c>
      <c r="Y1724" t="s">
        <v>11295</v>
      </c>
      <c r="Z1724" t="s">
        <v>11295</v>
      </c>
      <c r="AA1724" t="s">
        <v>11295</v>
      </c>
      <c r="AB1724" t="s">
        <v>11295</v>
      </c>
      <c r="AC1724" t="s">
        <v>11295</v>
      </c>
      <c r="AD1724" t="s">
        <v>11295</v>
      </c>
      <c r="AE1724" t="s">
        <v>11295</v>
      </c>
      <c r="AF1724" t="s">
        <v>11296</v>
      </c>
      <c r="AG1724" s="5">
        <v>45199</v>
      </c>
      <c r="AH1724" s="5">
        <v>45199</v>
      </c>
      <c r="AI1724" t="s">
        <v>71</v>
      </c>
    </row>
    <row r="1725" spans="1:35" x14ac:dyDescent="0.25">
      <c r="A1725" t="s">
        <v>11297</v>
      </c>
      <c r="B1725" t="s">
        <v>57</v>
      </c>
      <c r="C1725" s="5">
        <v>45170</v>
      </c>
      <c r="D1725" s="5">
        <v>45199</v>
      </c>
      <c r="E1725" t="s">
        <v>49</v>
      </c>
      <c r="F1725" t="s">
        <v>7122</v>
      </c>
      <c r="G1725" t="s">
        <v>7123</v>
      </c>
      <c r="H1725" t="s">
        <v>7124</v>
      </c>
      <c r="I1725" t="s">
        <v>689</v>
      </c>
      <c r="J1725" t="s">
        <v>11298</v>
      </c>
      <c r="K1725" t="s">
        <v>1468</v>
      </c>
      <c r="L1725" t="s">
        <v>11299</v>
      </c>
      <c r="M1725" t="s">
        <v>65</v>
      </c>
      <c r="N1725" t="s">
        <v>54</v>
      </c>
      <c r="O1725" t="s">
        <v>11300</v>
      </c>
      <c r="P1725" t="s">
        <v>67</v>
      </c>
      <c r="Q1725" t="s">
        <v>11301</v>
      </c>
      <c r="R1725" t="s">
        <v>67</v>
      </c>
      <c r="S1725" t="s">
        <v>11302</v>
      </c>
      <c r="T1725" t="s">
        <v>11302</v>
      </c>
      <c r="U1725" t="s">
        <v>11302</v>
      </c>
      <c r="V1725" t="s">
        <v>11302</v>
      </c>
      <c r="W1725" t="s">
        <v>11302</v>
      </c>
      <c r="X1725" t="s">
        <v>11302</v>
      </c>
      <c r="Y1725" t="s">
        <v>11302</v>
      </c>
      <c r="Z1725" t="s">
        <v>11302</v>
      </c>
      <c r="AA1725" t="s">
        <v>11302</v>
      </c>
      <c r="AB1725" t="s">
        <v>11302</v>
      </c>
      <c r="AC1725" t="s">
        <v>11302</v>
      </c>
      <c r="AD1725" t="s">
        <v>11302</v>
      </c>
      <c r="AE1725" t="s">
        <v>11302</v>
      </c>
      <c r="AF1725" t="s">
        <v>11303</v>
      </c>
      <c r="AG1725" s="5">
        <v>45199</v>
      </c>
      <c r="AH1725" s="5">
        <v>45199</v>
      </c>
      <c r="AI1725" t="s">
        <v>71</v>
      </c>
    </row>
    <row r="1726" spans="1:35" x14ac:dyDescent="0.25">
      <c r="A1726" t="s">
        <v>11304</v>
      </c>
      <c r="B1726" t="s">
        <v>57</v>
      </c>
      <c r="C1726" s="5">
        <v>45170</v>
      </c>
      <c r="D1726" s="5">
        <v>45199</v>
      </c>
      <c r="E1726" t="s">
        <v>49</v>
      </c>
      <c r="F1726" t="s">
        <v>2443</v>
      </c>
      <c r="G1726" t="s">
        <v>3741</v>
      </c>
      <c r="H1726" t="s">
        <v>3742</v>
      </c>
      <c r="I1726" t="s">
        <v>76</v>
      </c>
      <c r="J1726" t="s">
        <v>11305</v>
      </c>
      <c r="K1726" t="s">
        <v>9040</v>
      </c>
      <c r="L1726" t="s">
        <v>3304</v>
      </c>
      <c r="M1726" t="s">
        <v>65</v>
      </c>
      <c r="N1726" t="s">
        <v>55</v>
      </c>
      <c r="O1726" t="s">
        <v>1427</v>
      </c>
      <c r="P1726" t="s">
        <v>67</v>
      </c>
      <c r="Q1726" t="s">
        <v>11306</v>
      </c>
      <c r="R1726" t="s">
        <v>67</v>
      </c>
      <c r="S1726" t="s">
        <v>11307</v>
      </c>
      <c r="T1726" t="s">
        <v>11307</v>
      </c>
      <c r="U1726" t="s">
        <v>11307</v>
      </c>
      <c r="V1726" t="s">
        <v>11307</v>
      </c>
      <c r="W1726" t="s">
        <v>11307</v>
      </c>
      <c r="X1726" t="s">
        <v>11307</v>
      </c>
      <c r="Y1726" t="s">
        <v>11307</v>
      </c>
      <c r="Z1726" t="s">
        <v>11307</v>
      </c>
      <c r="AA1726" t="s">
        <v>11307</v>
      </c>
      <c r="AB1726" t="s">
        <v>11307</v>
      </c>
      <c r="AC1726" t="s">
        <v>11307</v>
      </c>
      <c r="AD1726" t="s">
        <v>11307</v>
      </c>
      <c r="AE1726" t="s">
        <v>11307</v>
      </c>
      <c r="AF1726" t="s">
        <v>11308</v>
      </c>
      <c r="AG1726" s="5">
        <v>45199</v>
      </c>
      <c r="AH1726" s="5">
        <v>45199</v>
      </c>
      <c r="AI1726" t="s">
        <v>71</v>
      </c>
    </row>
    <row r="1727" spans="1:35" x14ac:dyDescent="0.25">
      <c r="A1727" t="s">
        <v>11309</v>
      </c>
      <c r="B1727" t="s">
        <v>57</v>
      </c>
      <c r="C1727" s="5">
        <v>45170</v>
      </c>
      <c r="D1727" s="5">
        <v>45199</v>
      </c>
      <c r="E1727" t="s">
        <v>49</v>
      </c>
      <c r="F1727" t="s">
        <v>1831</v>
      </c>
      <c r="G1727" t="s">
        <v>1832</v>
      </c>
      <c r="H1727" t="s">
        <v>1832</v>
      </c>
      <c r="I1727" t="s">
        <v>156</v>
      </c>
      <c r="J1727" t="s">
        <v>11310</v>
      </c>
      <c r="K1727" t="s">
        <v>179</v>
      </c>
      <c r="L1727" t="s">
        <v>11311</v>
      </c>
      <c r="M1727" t="s">
        <v>65</v>
      </c>
      <c r="N1727" t="s">
        <v>54</v>
      </c>
      <c r="O1727" t="s">
        <v>5737</v>
      </c>
      <c r="P1727" t="s">
        <v>67</v>
      </c>
      <c r="Q1727" t="s">
        <v>11312</v>
      </c>
      <c r="R1727" t="s">
        <v>67</v>
      </c>
      <c r="S1727" t="s">
        <v>11313</v>
      </c>
      <c r="T1727" t="s">
        <v>11313</v>
      </c>
      <c r="U1727" t="s">
        <v>11313</v>
      </c>
      <c r="V1727" t="s">
        <v>11313</v>
      </c>
      <c r="W1727" t="s">
        <v>11313</v>
      </c>
      <c r="X1727" t="s">
        <v>11313</v>
      </c>
      <c r="Y1727" t="s">
        <v>11313</v>
      </c>
      <c r="Z1727" t="s">
        <v>11313</v>
      </c>
      <c r="AA1727" t="s">
        <v>11313</v>
      </c>
      <c r="AB1727" t="s">
        <v>11313</v>
      </c>
      <c r="AC1727" t="s">
        <v>11313</v>
      </c>
      <c r="AD1727" t="s">
        <v>11313</v>
      </c>
      <c r="AE1727" t="s">
        <v>11313</v>
      </c>
      <c r="AF1727" t="s">
        <v>11314</v>
      </c>
      <c r="AG1727" s="5">
        <v>45199</v>
      </c>
      <c r="AH1727" s="5">
        <v>45199</v>
      </c>
      <c r="AI1727" t="s">
        <v>71</v>
      </c>
    </row>
    <row r="1728" spans="1:35" x14ac:dyDescent="0.25">
      <c r="A1728" t="s">
        <v>11315</v>
      </c>
      <c r="B1728" t="s">
        <v>57</v>
      </c>
      <c r="C1728" s="5">
        <v>45170</v>
      </c>
      <c r="D1728" s="5">
        <v>45199</v>
      </c>
      <c r="E1728" t="s">
        <v>42</v>
      </c>
      <c r="F1728" t="s">
        <v>3589</v>
      </c>
      <c r="G1728" t="s">
        <v>11316</v>
      </c>
      <c r="H1728" t="s">
        <v>11316</v>
      </c>
      <c r="I1728" t="s">
        <v>156</v>
      </c>
      <c r="J1728" t="s">
        <v>7337</v>
      </c>
      <c r="K1728" t="s">
        <v>211</v>
      </c>
      <c r="L1728" t="s">
        <v>4101</v>
      </c>
      <c r="M1728" t="s">
        <v>65</v>
      </c>
      <c r="N1728" t="s">
        <v>55</v>
      </c>
      <c r="O1728" t="s">
        <v>11317</v>
      </c>
      <c r="P1728" t="s">
        <v>67</v>
      </c>
      <c r="Q1728" t="s">
        <v>11318</v>
      </c>
      <c r="R1728" t="s">
        <v>67</v>
      </c>
      <c r="S1728" t="s">
        <v>11319</v>
      </c>
      <c r="T1728" t="s">
        <v>11319</v>
      </c>
      <c r="U1728" t="s">
        <v>11319</v>
      </c>
      <c r="V1728" t="s">
        <v>11319</v>
      </c>
      <c r="W1728" t="s">
        <v>11319</v>
      </c>
      <c r="X1728" t="s">
        <v>11319</v>
      </c>
      <c r="Y1728" t="s">
        <v>11319</v>
      </c>
      <c r="Z1728" t="s">
        <v>11319</v>
      </c>
      <c r="AA1728" t="s">
        <v>11319</v>
      </c>
      <c r="AB1728" t="s">
        <v>11319</v>
      </c>
      <c r="AC1728" t="s">
        <v>11319</v>
      </c>
      <c r="AD1728" t="s">
        <v>11319</v>
      </c>
      <c r="AE1728" t="s">
        <v>11319</v>
      </c>
      <c r="AF1728" t="s">
        <v>11320</v>
      </c>
      <c r="AG1728" s="5">
        <v>45199</v>
      </c>
      <c r="AH1728" s="5">
        <v>45199</v>
      </c>
      <c r="AI1728" t="s">
        <v>71</v>
      </c>
    </row>
    <row r="1729" spans="1:35" x14ac:dyDescent="0.25">
      <c r="A1729" t="s">
        <v>11321</v>
      </c>
      <c r="B1729" t="s">
        <v>57</v>
      </c>
      <c r="C1729" s="5">
        <v>45170</v>
      </c>
      <c r="D1729" s="5">
        <v>45199</v>
      </c>
      <c r="E1729" t="s">
        <v>42</v>
      </c>
      <c r="F1729" t="s">
        <v>165</v>
      </c>
      <c r="G1729" t="s">
        <v>166</v>
      </c>
      <c r="H1729" t="s">
        <v>167</v>
      </c>
      <c r="I1729" t="s">
        <v>61</v>
      </c>
      <c r="J1729" t="s">
        <v>11322</v>
      </c>
      <c r="K1729" t="s">
        <v>269</v>
      </c>
      <c r="L1729" t="s">
        <v>438</v>
      </c>
      <c r="M1729" t="s">
        <v>65</v>
      </c>
      <c r="N1729" t="s">
        <v>54</v>
      </c>
      <c r="O1729" t="s">
        <v>11323</v>
      </c>
      <c r="P1729" t="s">
        <v>67</v>
      </c>
      <c r="Q1729" t="s">
        <v>11324</v>
      </c>
      <c r="R1729" t="s">
        <v>67</v>
      </c>
      <c r="S1729" t="s">
        <v>11325</v>
      </c>
      <c r="T1729" t="s">
        <v>11325</v>
      </c>
      <c r="U1729" t="s">
        <v>11325</v>
      </c>
      <c r="V1729" t="s">
        <v>11325</v>
      </c>
      <c r="W1729" t="s">
        <v>11325</v>
      </c>
      <c r="X1729" t="s">
        <v>11325</v>
      </c>
      <c r="Y1729" t="s">
        <v>11325</v>
      </c>
      <c r="Z1729" t="s">
        <v>11325</v>
      </c>
      <c r="AA1729" t="s">
        <v>11325</v>
      </c>
      <c r="AB1729" t="s">
        <v>11325</v>
      </c>
      <c r="AC1729" t="s">
        <v>11325</v>
      </c>
      <c r="AD1729" t="s">
        <v>11325</v>
      </c>
      <c r="AE1729" t="s">
        <v>11325</v>
      </c>
      <c r="AF1729" t="s">
        <v>11326</v>
      </c>
      <c r="AG1729" s="5">
        <v>45199</v>
      </c>
      <c r="AH1729" s="5">
        <v>45199</v>
      </c>
      <c r="AI1729" t="s">
        <v>71</v>
      </c>
    </row>
    <row r="1730" spans="1:35" x14ac:dyDescent="0.25">
      <c r="A1730" t="s">
        <v>11327</v>
      </c>
      <c r="B1730" t="s">
        <v>57</v>
      </c>
      <c r="C1730" s="5">
        <v>45170</v>
      </c>
      <c r="D1730" s="5">
        <v>45199</v>
      </c>
      <c r="E1730" t="s">
        <v>42</v>
      </c>
      <c r="F1730" t="s">
        <v>217</v>
      </c>
      <c r="G1730" t="s">
        <v>218</v>
      </c>
      <c r="H1730" t="s">
        <v>218</v>
      </c>
      <c r="I1730" t="s">
        <v>61</v>
      </c>
      <c r="J1730" t="s">
        <v>11328</v>
      </c>
      <c r="K1730" t="s">
        <v>90</v>
      </c>
      <c r="L1730" t="s">
        <v>1643</v>
      </c>
      <c r="M1730" t="s">
        <v>65</v>
      </c>
      <c r="N1730" t="s">
        <v>54</v>
      </c>
      <c r="O1730" t="s">
        <v>11329</v>
      </c>
      <c r="P1730" t="s">
        <v>67</v>
      </c>
      <c r="Q1730" t="s">
        <v>11330</v>
      </c>
      <c r="R1730" t="s">
        <v>67</v>
      </c>
      <c r="S1730" t="s">
        <v>11331</v>
      </c>
      <c r="T1730" t="s">
        <v>11331</v>
      </c>
      <c r="U1730" t="s">
        <v>11331</v>
      </c>
      <c r="V1730" t="s">
        <v>11331</v>
      </c>
      <c r="W1730" t="s">
        <v>11331</v>
      </c>
      <c r="X1730" t="s">
        <v>11331</v>
      </c>
      <c r="Y1730" t="s">
        <v>11331</v>
      </c>
      <c r="Z1730" t="s">
        <v>11331</v>
      </c>
      <c r="AA1730" t="s">
        <v>11331</v>
      </c>
      <c r="AB1730" t="s">
        <v>11331</v>
      </c>
      <c r="AC1730" t="s">
        <v>11331</v>
      </c>
      <c r="AD1730" t="s">
        <v>11331</v>
      </c>
      <c r="AE1730" t="s">
        <v>11331</v>
      </c>
      <c r="AF1730" t="s">
        <v>11332</v>
      </c>
      <c r="AG1730" s="5">
        <v>45199</v>
      </c>
      <c r="AH1730" s="5">
        <v>45199</v>
      </c>
      <c r="AI1730" t="s">
        <v>71</v>
      </c>
    </row>
    <row r="1731" spans="1:35" x14ac:dyDescent="0.25">
      <c r="A1731" t="s">
        <v>11333</v>
      </c>
      <c r="B1731" t="s">
        <v>57</v>
      </c>
      <c r="C1731" s="5">
        <v>45170</v>
      </c>
      <c r="D1731" s="5">
        <v>45199</v>
      </c>
      <c r="E1731" t="s">
        <v>42</v>
      </c>
      <c r="F1731" t="s">
        <v>207</v>
      </c>
      <c r="G1731" t="s">
        <v>208</v>
      </c>
      <c r="H1731" t="s">
        <v>208</v>
      </c>
      <c r="I1731" t="s">
        <v>61</v>
      </c>
      <c r="J1731" t="s">
        <v>3619</v>
      </c>
      <c r="K1731" t="s">
        <v>3918</v>
      </c>
      <c r="L1731" t="s">
        <v>478</v>
      </c>
      <c r="M1731" t="s">
        <v>65</v>
      </c>
      <c r="N1731" t="s">
        <v>54</v>
      </c>
      <c r="O1731" t="s">
        <v>11334</v>
      </c>
      <c r="P1731" t="s">
        <v>67</v>
      </c>
      <c r="Q1731" t="s">
        <v>11335</v>
      </c>
      <c r="R1731" t="s">
        <v>67</v>
      </c>
      <c r="S1731" t="s">
        <v>11336</v>
      </c>
      <c r="T1731" t="s">
        <v>11336</v>
      </c>
      <c r="U1731" t="s">
        <v>11336</v>
      </c>
      <c r="V1731" t="s">
        <v>11336</v>
      </c>
      <c r="W1731" t="s">
        <v>11336</v>
      </c>
      <c r="X1731" t="s">
        <v>11336</v>
      </c>
      <c r="Y1731" t="s">
        <v>11336</v>
      </c>
      <c r="Z1731" t="s">
        <v>11336</v>
      </c>
      <c r="AA1731" t="s">
        <v>11336</v>
      </c>
      <c r="AB1731" t="s">
        <v>11336</v>
      </c>
      <c r="AC1731" t="s">
        <v>11336</v>
      </c>
      <c r="AD1731" t="s">
        <v>11336</v>
      </c>
      <c r="AE1731" t="s">
        <v>11336</v>
      </c>
      <c r="AF1731" t="s">
        <v>11337</v>
      </c>
      <c r="AG1731" s="5">
        <v>45199</v>
      </c>
      <c r="AH1731" s="5">
        <v>45199</v>
      </c>
      <c r="AI1731" t="s">
        <v>71</v>
      </c>
    </row>
    <row r="1732" spans="1:35" x14ac:dyDescent="0.25">
      <c r="A1732" t="s">
        <v>11338</v>
      </c>
      <c r="B1732" t="s">
        <v>57</v>
      </c>
      <c r="C1732" s="5">
        <v>45170</v>
      </c>
      <c r="D1732" s="5">
        <v>45199</v>
      </c>
      <c r="E1732" t="s">
        <v>49</v>
      </c>
      <c r="F1732" t="s">
        <v>2512</v>
      </c>
      <c r="G1732" t="s">
        <v>2513</v>
      </c>
      <c r="H1732" t="s">
        <v>2513</v>
      </c>
      <c r="I1732" t="s">
        <v>61</v>
      </c>
      <c r="J1732" t="s">
        <v>11339</v>
      </c>
      <c r="K1732" t="s">
        <v>7408</v>
      </c>
      <c r="L1732" t="s">
        <v>211</v>
      </c>
      <c r="M1732" t="s">
        <v>65</v>
      </c>
      <c r="N1732" t="s">
        <v>54</v>
      </c>
      <c r="O1732" t="s">
        <v>2515</v>
      </c>
      <c r="P1732" t="s">
        <v>67</v>
      </c>
      <c r="Q1732" t="s">
        <v>11340</v>
      </c>
      <c r="R1732" t="s">
        <v>67</v>
      </c>
      <c r="S1732" t="s">
        <v>11341</v>
      </c>
      <c r="T1732" t="s">
        <v>11341</v>
      </c>
      <c r="U1732" t="s">
        <v>11341</v>
      </c>
      <c r="V1732" t="s">
        <v>11341</v>
      </c>
      <c r="W1732" t="s">
        <v>11341</v>
      </c>
      <c r="X1732" t="s">
        <v>11341</v>
      </c>
      <c r="Y1732" t="s">
        <v>11341</v>
      </c>
      <c r="Z1732" t="s">
        <v>11341</v>
      </c>
      <c r="AA1732" t="s">
        <v>11341</v>
      </c>
      <c r="AB1732" t="s">
        <v>11341</v>
      </c>
      <c r="AC1732" t="s">
        <v>11341</v>
      </c>
      <c r="AD1732" t="s">
        <v>11341</v>
      </c>
      <c r="AE1732" t="s">
        <v>11341</v>
      </c>
      <c r="AF1732" t="s">
        <v>8784</v>
      </c>
      <c r="AG1732" s="5">
        <v>45199</v>
      </c>
      <c r="AH1732" s="5">
        <v>45199</v>
      </c>
      <c r="AI1732" t="s">
        <v>71</v>
      </c>
    </row>
    <row r="1733" spans="1:35" x14ac:dyDescent="0.25">
      <c r="A1733" t="s">
        <v>11342</v>
      </c>
      <c r="B1733" t="s">
        <v>57</v>
      </c>
      <c r="C1733" s="5">
        <v>45170</v>
      </c>
      <c r="D1733" s="5">
        <v>45199</v>
      </c>
      <c r="E1733" t="s">
        <v>49</v>
      </c>
      <c r="F1733" t="s">
        <v>2662</v>
      </c>
      <c r="G1733" t="s">
        <v>2663</v>
      </c>
      <c r="H1733" t="s">
        <v>2664</v>
      </c>
      <c r="I1733" t="s">
        <v>88</v>
      </c>
      <c r="J1733" t="s">
        <v>11343</v>
      </c>
      <c r="K1733" t="s">
        <v>11344</v>
      </c>
      <c r="L1733" t="s">
        <v>1237</v>
      </c>
      <c r="M1733" t="s">
        <v>65</v>
      </c>
      <c r="N1733" t="s">
        <v>55</v>
      </c>
      <c r="O1733" t="s">
        <v>5189</v>
      </c>
      <c r="P1733" t="s">
        <v>67</v>
      </c>
      <c r="Q1733" t="s">
        <v>5190</v>
      </c>
      <c r="R1733" t="s">
        <v>67</v>
      </c>
      <c r="S1733" t="s">
        <v>11345</v>
      </c>
      <c r="T1733" t="s">
        <v>11345</v>
      </c>
      <c r="U1733" t="s">
        <v>11345</v>
      </c>
      <c r="V1733" t="s">
        <v>11345</v>
      </c>
      <c r="W1733" t="s">
        <v>11345</v>
      </c>
      <c r="X1733" t="s">
        <v>11345</v>
      </c>
      <c r="Y1733" t="s">
        <v>11345</v>
      </c>
      <c r="Z1733" t="s">
        <v>11345</v>
      </c>
      <c r="AA1733" t="s">
        <v>11345</v>
      </c>
      <c r="AB1733" t="s">
        <v>11345</v>
      </c>
      <c r="AC1733" t="s">
        <v>11345</v>
      </c>
      <c r="AD1733" t="s">
        <v>11345</v>
      </c>
      <c r="AE1733" t="s">
        <v>11345</v>
      </c>
      <c r="AF1733" t="s">
        <v>1607</v>
      </c>
      <c r="AG1733" s="5">
        <v>45199</v>
      </c>
      <c r="AH1733" s="5">
        <v>45199</v>
      </c>
      <c r="AI1733" t="s">
        <v>71</v>
      </c>
    </row>
    <row r="1734" spans="1:35" x14ac:dyDescent="0.25">
      <c r="A1734" t="s">
        <v>11346</v>
      </c>
      <c r="B1734" t="s">
        <v>57</v>
      </c>
      <c r="C1734" s="5">
        <v>45170</v>
      </c>
      <c r="D1734" s="5">
        <v>45199</v>
      </c>
      <c r="E1734" t="s">
        <v>49</v>
      </c>
      <c r="F1734" t="s">
        <v>217</v>
      </c>
      <c r="G1734" t="s">
        <v>218</v>
      </c>
      <c r="H1734" t="s">
        <v>218</v>
      </c>
      <c r="I1734" t="s">
        <v>111</v>
      </c>
      <c r="J1734" t="s">
        <v>219</v>
      </c>
      <c r="K1734" t="s">
        <v>727</v>
      </c>
      <c r="L1734" t="s">
        <v>11347</v>
      </c>
      <c r="M1734" t="s">
        <v>65</v>
      </c>
      <c r="N1734" t="s">
        <v>54</v>
      </c>
      <c r="O1734" t="s">
        <v>11348</v>
      </c>
      <c r="P1734" t="s">
        <v>67</v>
      </c>
      <c r="Q1734" t="s">
        <v>11349</v>
      </c>
      <c r="R1734" t="s">
        <v>67</v>
      </c>
      <c r="S1734" t="s">
        <v>11350</v>
      </c>
      <c r="T1734" t="s">
        <v>11350</v>
      </c>
      <c r="U1734" t="s">
        <v>11350</v>
      </c>
      <c r="V1734" t="s">
        <v>11350</v>
      </c>
      <c r="W1734" t="s">
        <v>11350</v>
      </c>
      <c r="X1734" t="s">
        <v>11350</v>
      </c>
      <c r="Y1734" t="s">
        <v>11350</v>
      </c>
      <c r="Z1734" t="s">
        <v>11350</v>
      </c>
      <c r="AA1734" t="s">
        <v>11350</v>
      </c>
      <c r="AB1734" t="s">
        <v>11350</v>
      </c>
      <c r="AC1734" t="s">
        <v>11350</v>
      </c>
      <c r="AD1734" t="s">
        <v>11350</v>
      </c>
      <c r="AE1734" t="s">
        <v>11350</v>
      </c>
      <c r="AF1734" t="s">
        <v>2048</v>
      </c>
      <c r="AG1734" s="5">
        <v>45199</v>
      </c>
      <c r="AH1734" s="5">
        <v>45199</v>
      </c>
      <c r="AI1734" t="s">
        <v>71</v>
      </c>
    </row>
    <row r="1735" spans="1:35" x14ac:dyDescent="0.25">
      <c r="A1735" t="s">
        <v>11351</v>
      </c>
      <c r="B1735" t="s">
        <v>57</v>
      </c>
      <c r="C1735" s="5">
        <v>45170</v>
      </c>
      <c r="D1735" s="5">
        <v>45199</v>
      </c>
      <c r="E1735" t="s">
        <v>49</v>
      </c>
      <c r="F1735" t="s">
        <v>1784</v>
      </c>
      <c r="G1735" t="s">
        <v>1785</v>
      </c>
      <c r="H1735" t="s">
        <v>1785</v>
      </c>
      <c r="I1735" t="s">
        <v>199</v>
      </c>
      <c r="J1735" t="s">
        <v>11352</v>
      </c>
      <c r="K1735" t="s">
        <v>158</v>
      </c>
      <c r="L1735" t="s">
        <v>806</v>
      </c>
      <c r="M1735" t="s">
        <v>65</v>
      </c>
      <c r="N1735" t="s">
        <v>55</v>
      </c>
      <c r="O1735" t="s">
        <v>5635</v>
      </c>
      <c r="P1735" t="s">
        <v>67</v>
      </c>
      <c r="Q1735" t="s">
        <v>11353</v>
      </c>
      <c r="R1735" t="s">
        <v>67</v>
      </c>
      <c r="S1735" t="s">
        <v>11354</v>
      </c>
      <c r="T1735" t="s">
        <v>11354</v>
      </c>
      <c r="U1735" t="s">
        <v>11354</v>
      </c>
      <c r="V1735" t="s">
        <v>11354</v>
      </c>
      <c r="W1735" t="s">
        <v>11354</v>
      </c>
      <c r="X1735" t="s">
        <v>11354</v>
      </c>
      <c r="Y1735" t="s">
        <v>11354</v>
      </c>
      <c r="Z1735" t="s">
        <v>11354</v>
      </c>
      <c r="AA1735" t="s">
        <v>11354</v>
      </c>
      <c r="AB1735" t="s">
        <v>11354</v>
      </c>
      <c r="AC1735" t="s">
        <v>11354</v>
      </c>
      <c r="AD1735" t="s">
        <v>11354</v>
      </c>
      <c r="AE1735" t="s">
        <v>11354</v>
      </c>
      <c r="AF1735" t="s">
        <v>11355</v>
      </c>
      <c r="AG1735" s="5">
        <v>45199</v>
      </c>
      <c r="AH1735" s="5">
        <v>45199</v>
      </c>
      <c r="AI1735" t="s">
        <v>71</v>
      </c>
    </row>
    <row r="1736" spans="1:35" x14ac:dyDescent="0.25">
      <c r="A1736" t="s">
        <v>11356</v>
      </c>
      <c r="B1736" t="s">
        <v>57</v>
      </c>
      <c r="C1736" s="5">
        <v>45170</v>
      </c>
      <c r="D1736" s="5">
        <v>45199</v>
      </c>
      <c r="E1736" t="s">
        <v>49</v>
      </c>
      <c r="F1736" t="s">
        <v>1801</v>
      </c>
      <c r="G1736" t="s">
        <v>1802</v>
      </c>
      <c r="H1736" t="s">
        <v>1802</v>
      </c>
      <c r="I1736" t="s">
        <v>235</v>
      </c>
      <c r="J1736" t="s">
        <v>10560</v>
      </c>
      <c r="K1736" t="s">
        <v>1058</v>
      </c>
      <c r="L1736" t="s">
        <v>710</v>
      </c>
      <c r="M1736" t="s">
        <v>65</v>
      </c>
      <c r="N1736" t="s">
        <v>54</v>
      </c>
      <c r="O1736" t="s">
        <v>11357</v>
      </c>
      <c r="P1736" t="s">
        <v>67</v>
      </c>
      <c r="Q1736" t="s">
        <v>11358</v>
      </c>
      <c r="R1736" t="s">
        <v>67</v>
      </c>
      <c r="S1736" t="s">
        <v>11359</v>
      </c>
      <c r="T1736" t="s">
        <v>11359</v>
      </c>
      <c r="U1736" t="s">
        <v>11359</v>
      </c>
      <c r="V1736" t="s">
        <v>11359</v>
      </c>
      <c r="W1736" t="s">
        <v>11359</v>
      </c>
      <c r="X1736" t="s">
        <v>11359</v>
      </c>
      <c r="Y1736" t="s">
        <v>11359</v>
      </c>
      <c r="Z1736" t="s">
        <v>11359</v>
      </c>
      <c r="AA1736" t="s">
        <v>11359</v>
      </c>
      <c r="AB1736" t="s">
        <v>11359</v>
      </c>
      <c r="AC1736" t="s">
        <v>11359</v>
      </c>
      <c r="AD1736" t="s">
        <v>11359</v>
      </c>
      <c r="AE1736" t="s">
        <v>11359</v>
      </c>
      <c r="AF1736" t="s">
        <v>11360</v>
      </c>
      <c r="AG1736" s="5">
        <v>45199</v>
      </c>
      <c r="AH1736" s="5">
        <v>45199</v>
      </c>
      <c r="AI1736" t="s">
        <v>71</v>
      </c>
    </row>
    <row r="1737" spans="1:35" x14ac:dyDescent="0.25">
      <c r="A1737" t="s">
        <v>11361</v>
      </c>
      <c r="B1737" t="s">
        <v>57</v>
      </c>
      <c r="C1737" s="5">
        <v>45170</v>
      </c>
      <c r="D1737" s="5">
        <v>45199</v>
      </c>
      <c r="E1737" t="s">
        <v>49</v>
      </c>
      <c r="F1737" t="s">
        <v>5114</v>
      </c>
      <c r="G1737" t="s">
        <v>7369</v>
      </c>
      <c r="H1737" t="s">
        <v>7370</v>
      </c>
      <c r="I1737" t="s">
        <v>834</v>
      </c>
      <c r="J1737" t="s">
        <v>11058</v>
      </c>
      <c r="K1737" t="s">
        <v>91</v>
      </c>
      <c r="L1737" t="s">
        <v>1058</v>
      </c>
      <c r="M1737" t="s">
        <v>65</v>
      </c>
      <c r="N1737" t="s">
        <v>55</v>
      </c>
      <c r="O1737" t="s">
        <v>11362</v>
      </c>
      <c r="P1737" t="s">
        <v>67</v>
      </c>
      <c r="Q1737" t="s">
        <v>11363</v>
      </c>
      <c r="R1737" t="s">
        <v>67</v>
      </c>
      <c r="S1737" t="s">
        <v>11364</v>
      </c>
      <c r="T1737" t="s">
        <v>11364</v>
      </c>
      <c r="U1737" t="s">
        <v>11364</v>
      </c>
      <c r="V1737" t="s">
        <v>11364</v>
      </c>
      <c r="W1737" t="s">
        <v>11364</v>
      </c>
      <c r="X1737" t="s">
        <v>11364</v>
      </c>
      <c r="Y1737" t="s">
        <v>11364</v>
      </c>
      <c r="Z1737" t="s">
        <v>11364</v>
      </c>
      <c r="AA1737" t="s">
        <v>11364</v>
      </c>
      <c r="AB1737" t="s">
        <v>11364</v>
      </c>
      <c r="AC1737" t="s">
        <v>11364</v>
      </c>
      <c r="AD1737" t="s">
        <v>11364</v>
      </c>
      <c r="AE1737" t="s">
        <v>11364</v>
      </c>
      <c r="AF1737" t="s">
        <v>11365</v>
      </c>
      <c r="AG1737" s="5">
        <v>45199</v>
      </c>
      <c r="AH1737" s="5">
        <v>45199</v>
      </c>
      <c r="AI1737" t="s">
        <v>71</v>
      </c>
    </row>
    <row r="1738" spans="1:35" x14ac:dyDescent="0.25">
      <c r="A1738" t="s">
        <v>11366</v>
      </c>
      <c r="B1738" t="s">
        <v>57</v>
      </c>
      <c r="C1738" s="5">
        <v>45170</v>
      </c>
      <c r="D1738" s="5">
        <v>45199</v>
      </c>
      <c r="E1738" t="s">
        <v>42</v>
      </c>
      <c r="F1738" t="s">
        <v>4020</v>
      </c>
      <c r="G1738" t="s">
        <v>4021</v>
      </c>
      <c r="H1738" t="s">
        <v>4022</v>
      </c>
      <c r="I1738" t="s">
        <v>199</v>
      </c>
      <c r="J1738" t="s">
        <v>11367</v>
      </c>
      <c r="K1738" t="s">
        <v>853</v>
      </c>
      <c r="L1738" t="s">
        <v>6645</v>
      </c>
      <c r="M1738" t="s">
        <v>65</v>
      </c>
      <c r="N1738" t="s">
        <v>55</v>
      </c>
      <c r="O1738" t="s">
        <v>9931</v>
      </c>
      <c r="P1738" t="s">
        <v>67</v>
      </c>
      <c r="Q1738" t="s">
        <v>11368</v>
      </c>
      <c r="R1738" t="s">
        <v>67</v>
      </c>
      <c r="S1738" t="s">
        <v>11369</v>
      </c>
      <c r="T1738" t="s">
        <v>11369</v>
      </c>
      <c r="U1738" t="s">
        <v>11369</v>
      </c>
      <c r="V1738" t="s">
        <v>11369</v>
      </c>
      <c r="W1738" t="s">
        <v>11369</v>
      </c>
      <c r="X1738" t="s">
        <v>11369</v>
      </c>
      <c r="Y1738" t="s">
        <v>11369</v>
      </c>
      <c r="Z1738" t="s">
        <v>11369</v>
      </c>
      <c r="AA1738" t="s">
        <v>11369</v>
      </c>
      <c r="AB1738" t="s">
        <v>11369</v>
      </c>
      <c r="AC1738" t="s">
        <v>11369</v>
      </c>
      <c r="AD1738" t="s">
        <v>11369</v>
      </c>
      <c r="AE1738" t="s">
        <v>11369</v>
      </c>
      <c r="AF1738" t="s">
        <v>11370</v>
      </c>
      <c r="AG1738" s="5">
        <v>45199</v>
      </c>
      <c r="AH1738" s="5">
        <v>45199</v>
      </c>
      <c r="AI1738" t="s">
        <v>71</v>
      </c>
    </row>
    <row r="1739" spans="1:35" x14ac:dyDescent="0.25">
      <c r="A1739" t="s">
        <v>11371</v>
      </c>
      <c r="B1739" t="s">
        <v>57</v>
      </c>
      <c r="C1739" s="5">
        <v>45170</v>
      </c>
      <c r="D1739" s="5">
        <v>45199</v>
      </c>
      <c r="E1739" t="s">
        <v>49</v>
      </c>
      <c r="F1739" t="s">
        <v>1831</v>
      </c>
      <c r="G1739" t="s">
        <v>1832</v>
      </c>
      <c r="H1739" t="s">
        <v>1832</v>
      </c>
      <c r="I1739" t="s">
        <v>156</v>
      </c>
      <c r="J1739" t="s">
        <v>11372</v>
      </c>
      <c r="K1739" t="s">
        <v>1214</v>
      </c>
      <c r="L1739" t="s">
        <v>3808</v>
      </c>
      <c r="M1739" t="s">
        <v>65</v>
      </c>
      <c r="N1739" t="s">
        <v>54</v>
      </c>
      <c r="O1739" t="s">
        <v>5737</v>
      </c>
      <c r="P1739" t="s">
        <v>67</v>
      </c>
      <c r="Q1739" t="s">
        <v>11373</v>
      </c>
      <c r="R1739" t="s">
        <v>67</v>
      </c>
      <c r="S1739" t="s">
        <v>11374</v>
      </c>
      <c r="T1739" t="s">
        <v>11374</v>
      </c>
      <c r="U1739" t="s">
        <v>11374</v>
      </c>
      <c r="V1739" t="s">
        <v>11374</v>
      </c>
      <c r="W1739" t="s">
        <v>11374</v>
      </c>
      <c r="X1739" t="s">
        <v>11374</v>
      </c>
      <c r="Y1739" t="s">
        <v>11374</v>
      </c>
      <c r="Z1739" t="s">
        <v>11374</v>
      </c>
      <c r="AA1739" t="s">
        <v>11374</v>
      </c>
      <c r="AB1739" t="s">
        <v>11374</v>
      </c>
      <c r="AC1739" t="s">
        <v>11374</v>
      </c>
      <c r="AD1739" t="s">
        <v>11374</v>
      </c>
      <c r="AE1739" t="s">
        <v>11374</v>
      </c>
      <c r="AF1739" t="s">
        <v>11375</v>
      </c>
      <c r="AG1739" s="5">
        <v>45199</v>
      </c>
      <c r="AH1739" s="5">
        <v>45199</v>
      </c>
      <c r="AI1739" t="s">
        <v>71</v>
      </c>
    </row>
    <row r="1740" spans="1:35" x14ac:dyDescent="0.25">
      <c r="A1740" t="s">
        <v>11376</v>
      </c>
      <c r="B1740" t="s">
        <v>57</v>
      </c>
      <c r="C1740" s="5">
        <v>45170</v>
      </c>
      <c r="D1740" s="5">
        <v>45199</v>
      </c>
      <c r="E1740" t="s">
        <v>42</v>
      </c>
      <c r="F1740" t="s">
        <v>1831</v>
      </c>
      <c r="G1740" t="s">
        <v>1832</v>
      </c>
      <c r="H1740" t="s">
        <v>1832</v>
      </c>
      <c r="I1740" t="s">
        <v>199</v>
      </c>
      <c r="J1740" t="s">
        <v>987</v>
      </c>
      <c r="K1740" t="s">
        <v>478</v>
      </c>
      <c r="L1740" t="s">
        <v>937</v>
      </c>
      <c r="M1740" t="s">
        <v>65</v>
      </c>
      <c r="N1740" t="s">
        <v>55</v>
      </c>
      <c r="O1740" t="s">
        <v>11377</v>
      </c>
      <c r="P1740" t="s">
        <v>67</v>
      </c>
      <c r="Q1740" t="s">
        <v>11378</v>
      </c>
      <c r="R1740" t="s">
        <v>67</v>
      </c>
      <c r="S1740" t="s">
        <v>11379</v>
      </c>
      <c r="T1740" t="s">
        <v>11379</v>
      </c>
      <c r="U1740" t="s">
        <v>11379</v>
      </c>
      <c r="V1740" t="s">
        <v>11379</v>
      </c>
      <c r="W1740" t="s">
        <v>11379</v>
      </c>
      <c r="X1740" t="s">
        <v>11379</v>
      </c>
      <c r="Y1740" t="s">
        <v>11379</v>
      </c>
      <c r="Z1740" t="s">
        <v>11379</v>
      </c>
      <c r="AA1740" t="s">
        <v>11379</v>
      </c>
      <c r="AB1740" t="s">
        <v>11379</v>
      </c>
      <c r="AC1740" t="s">
        <v>11379</v>
      </c>
      <c r="AD1740" t="s">
        <v>11379</v>
      </c>
      <c r="AE1740" t="s">
        <v>11379</v>
      </c>
      <c r="AF1740" t="s">
        <v>11380</v>
      </c>
      <c r="AG1740" s="5">
        <v>45199</v>
      </c>
      <c r="AH1740" s="5">
        <v>45199</v>
      </c>
      <c r="AI1740" t="s">
        <v>71</v>
      </c>
    </row>
    <row r="1741" spans="1:35" x14ac:dyDescent="0.25">
      <c r="A1741" t="s">
        <v>11381</v>
      </c>
      <c r="B1741" t="s">
        <v>57</v>
      </c>
      <c r="C1741" s="5">
        <v>45170</v>
      </c>
      <c r="D1741" s="5">
        <v>45199</v>
      </c>
      <c r="E1741" t="s">
        <v>49</v>
      </c>
      <c r="F1741" t="s">
        <v>11382</v>
      </c>
      <c r="G1741" t="s">
        <v>11383</v>
      </c>
      <c r="H1741" t="s">
        <v>11384</v>
      </c>
      <c r="I1741" t="s">
        <v>88</v>
      </c>
      <c r="J1741" t="s">
        <v>11385</v>
      </c>
      <c r="K1741" t="s">
        <v>3963</v>
      </c>
      <c r="L1741" t="s">
        <v>1172</v>
      </c>
      <c r="M1741" t="s">
        <v>65</v>
      </c>
      <c r="N1741" t="s">
        <v>55</v>
      </c>
      <c r="O1741" t="s">
        <v>9238</v>
      </c>
      <c r="P1741" t="s">
        <v>67</v>
      </c>
      <c r="Q1741" t="s">
        <v>11386</v>
      </c>
      <c r="R1741" t="s">
        <v>67</v>
      </c>
      <c r="S1741" t="s">
        <v>11387</v>
      </c>
      <c r="T1741" t="s">
        <v>11387</v>
      </c>
      <c r="U1741" t="s">
        <v>11387</v>
      </c>
      <c r="V1741" t="s">
        <v>11387</v>
      </c>
      <c r="W1741" t="s">
        <v>11387</v>
      </c>
      <c r="X1741" t="s">
        <v>11387</v>
      </c>
      <c r="Y1741" t="s">
        <v>11387</v>
      </c>
      <c r="Z1741" t="s">
        <v>11387</v>
      </c>
      <c r="AA1741" t="s">
        <v>11387</v>
      </c>
      <c r="AB1741" t="s">
        <v>11387</v>
      </c>
      <c r="AC1741" t="s">
        <v>11387</v>
      </c>
      <c r="AD1741" t="s">
        <v>11387</v>
      </c>
      <c r="AE1741" t="s">
        <v>11387</v>
      </c>
      <c r="AF1741" t="s">
        <v>1325</v>
      </c>
      <c r="AG1741" s="5">
        <v>45199</v>
      </c>
      <c r="AH1741" s="5">
        <v>45199</v>
      </c>
      <c r="AI1741" t="s">
        <v>71</v>
      </c>
    </row>
    <row r="1742" spans="1:35" x14ac:dyDescent="0.25">
      <c r="A1742" t="s">
        <v>11388</v>
      </c>
      <c r="B1742" t="s">
        <v>57</v>
      </c>
      <c r="C1742" s="5">
        <v>45170</v>
      </c>
      <c r="D1742" s="5">
        <v>45199</v>
      </c>
      <c r="E1742" t="s">
        <v>49</v>
      </c>
      <c r="F1742" t="s">
        <v>10097</v>
      </c>
      <c r="G1742" t="s">
        <v>11389</v>
      </c>
      <c r="H1742" t="s">
        <v>11390</v>
      </c>
      <c r="I1742" t="s">
        <v>235</v>
      </c>
      <c r="J1742" t="s">
        <v>11391</v>
      </c>
      <c r="K1742" t="s">
        <v>1545</v>
      </c>
      <c r="L1742" t="s">
        <v>1190</v>
      </c>
      <c r="M1742" t="s">
        <v>65</v>
      </c>
      <c r="N1742" t="s">
        <v>55</v>
      </c>
      <c r="O1742" t="s">
        <v>11392</v>
      </c>
      <c r="P1742" t="s">
        <v>67</v>
      </c>
      <c r="Q1742" t="s">
        <v>11393</v>
      </c>
      <c r="R1742" t="s">
        <v>67</v>
      </c>
      <c r="S1742" t="s">
        <v>11394</v>
      </c>
      <c r="T1742" t="s">
        <v>11394</v>
      </c>
      <c r="U1742" t="s">
        <v>11394</v>
      </c>
      <c r="V1742" t="s">
        <v>11394</v>
      </c>
      <c r="W1742" t="s">
        <v>11394</v>
      </c>
      <c r="X1742" t="s">
        <v>11394</v>
      </c>
      <c r="Y1742" t="s">
        <v>11394</v>
      </c>
      <c r="Z1742" t="s">
        <v>11394</v>
      </c>
      <c r="AA1742" t="s">
        <v>11394</v>
      </c>
      <c r="AB1742" t="s">
        <v>11394</v>
      </c>
      <c r="AC1742" t="s">
        <v>11394</v>
      </c>
      <c r="AD1742" t="s">
        <v>11394</v>
      </c>
      <c r="AE1742" t="s">
        <v>11394</v>
      </c>
      <c r="AF1742" t="s">
        <v>11395</v>
      </c>
      <c r="AG1742" s="5">
        <v>45199</v>
      </c>
      <c r="AH1742" s="5">
        <v>45199</v>
      </c>
      <c r="AI1742" t="s">
        <v>71</v>
      </c>
    </row>
    <row r="1743" spans="1:35" x14ac:dyDescent="0.25">
      <c r="A1743" t="s">
        <v>11396</v>
      </c>
      <c r="B1743" t="s">
        <v>57</v>
      </c>
      <c r="C1743" s="5">
        <v>45170</v>
      </c>
      <c r="D1743" s="5">
        <v>45199</v>
      </c>
      <c r="E1743" t="s">
        <v>42</v>
      </c>
      <c r="F1743" t="s">
        <v>1886</v>
      </c>
      <c r="G1743" t="s">
        <v>1887</v>
      </c>
      <c r="H1743" t="s">
        <v>1887</v>
      </c>
      <c r="I1743" t="s">
        <v>156</v>
      </c>
      <c r="J1743" t="s">
        <v>11397</v>
      </c>
      <c r="K1743" t="s">
        <v>1752</v>
      </c>
      <c r="L1743" t="s">
        <v>11398</v>
      </c>
      <c r="M1743" t="s">
        <v>65</v>
      </c>
      <c r="N1743" t="s">
        <v>55</v>
      </c>
      <c r="O1743" t="s">
        <v>11399</v>
      </c>
      <c r="P1743" t="s">
        <v>67</v>
      </c>
      <c r="Q1743" t="s">
        <v>11400</v>
      </c>
      <c r="R1743" t="s">
        <v>67</v>
      </c>
      <c r="S1743" t="s">
        <v>11401</v>
      </c>
      <c r="T1743" t="s">
        <v>11401</v>
      </c>
      <c r="U1743" t="s">
        <v>11401</v>
      </c>
      <c r="V1743" t="s">
        <v>11401</v>
      </c>
      <c r="W1743" t="s">
        <v>11401</v>
      </c>
      <c r="X1743" t="s">
        <v>11401</v>
      </c>
      <c r="Y1743" t="s">
        <v>11401</v>
      </c>
      <c r="Z1743" t="s">
        <v>11401</v>
      </c>
      <c r="AA1743" t="s">
        <v>11401</v>
      </c>
      <c r="AB1743" t="s">
        <v>11401</v>
      </c>
      <c r="AC1743" t="s">
        <v>11401</v>
      </c>
      <c r="AD1743" t="s">
        <v>11401</v>
      </c>
      <c r="AE1743" t="s">
        <v>11401</v>
      </c>
      <c r="AF1743" t="s">
        <v>2987</v>
      </c>
      <c r="AG1743" s="5">
        <v>45199</v>
      </c>
      <c r="AH1743" s="5">
        <v>45199</v>
      </c>
      <c r="AI1743" t="s">
        <v>71</v>
      </c>
    </row>
    <row r="1744" spans="1:35" x14ac:dyDescent="0.25">
      <c r="A1744" t="s">
        <v>11402</v>
      </c>
      <c r="B1744" t="s">
        <v>57</v>
      </c>
      <c r="C1744" s="5">
        <v>45170</v>
      </c>
      <c r="D1744" s="5">
        <v>45199</v>
      </c>
      <c r="E1744" t="s">
        <v>42</v>
      </c>
      <c r="F1744" t="s">
        <v>358</v>
      </c>
      <c r="G1744" t="s">
        <v>359</v>
      </c>
      <c r="H1744" t="s">
        <v>359</v>
      </c>
      <c r="I1744" t="s">
        <v>61</v>
      </c>
      <c r="J1744" t="s">
        <v>2275</v>
      </c>
      <c r="K1744" t="s">
        <v>2595</v>
      </c>
      <c r="L1744" t="s">
        <v>146</v>
      </c>
      <c r="M1744" t="s">
        <v>65</v>
      </c>
      <c r="N1744" t="s">
        <v>54</v>
      </c>
      <c r="O1744" t="s">
        <v>11403</v>
      </c>
      <c r="P1744" t="s">
        <v>67</v>
      </c>
      <c r="Q1744" t="s">
        <v>11404</v>
      </c>
      <c r="R1744" t="s">
        <v>67</v>
      </c>
      <c r="S1744" t="s">
        <v>11405</v>
      </c>
      <c r="T1744" t="s">
        <v>11405</v>
      </c>
      <c r="U1744" t="s">
        <v>11405</v>
      </c>
      <c r="V1744" t="s">
        <v>11405</v>
      </c>
      <c r="W1744" t="s">
        <v>11405</v>
      </c>
      <c r="X1744" t="s">
        <v>11405</v>
      </c>
      <c r="Y1744" t="s">
        <v>11405</v>
      </c>
      <c r="Z1744" t="s">
        <v>11405</v>
      </c>
      <c r="AA1744" t="s">
        <v>11405</v>
      </c>
      <c r="AB1744" t="s">
        <v>11405</v>
      </c>
      <c r="AC1744" t="s">
        <v>11405</v>
      </c>
      <c r="AD1744" t="s">
        <v>11405</v>
      </c>
      <c r="AE1744" t="s">
        <v>11405</v>
      </c>
      <c r="AF1744" t="s">
        <v>11406</v>
      </c>
      <c r="AG1744" s="5">
        <v>45199</v>
      </c>
      <c r="AH1744" s="5">
        <v>45199</v>
      </c>
      <c r="AI1744" t="s">
        <v>71</v>
      </c>
    </row>
    <row r="1745" spans="1:35" x14ac:dyDescent="0.25">
      <c r="A1745" t="s">
        <v>11407</v>
      </c>
      <c r="B1745" t="s">
        <v>57</v>
      </c>
      <c r="C1745" s="5">
        <v>45170</v>
      </c>
      <c r="D1745" s="5">
        <v>45199</v>
      </c>
      <c r="E1745" t="s">
        <v>42</v>
      </c>
      <c r="F1745" t="s">
        <v>2512</v>
      </c>
      <c r="G1745" t="s">
        <v>2513</v>
      </c>
      <c r="H1745" t="s">
        <v>2513</v>
      </c>
      <c r="I1745" t="s">
        <v>61</v>
      </c>
      <c r="J1745" t="s">
        <v>378</v>
      </c>
      <c r="K1745" t="s">
        <v>3111</v>
      </c>
      <c r="L1745" t="s">
        <v>63</v>
      </c>
      <c r="M1745" t="s">
        <v>65</v>
      </c>
      <c r="N1745" t="s">
        <v>54</v>
      </c>
      <c r="O1745" t="s">
        <v>11408</v>
      </c>
      <c r="P1745" t="s">
        <v>67</v>
      </c>
      <c r="Q1745" t="s">
        <v>11409</v>
      </c>
      <c r="R1745" t="s">
        <v>67</v>
      </c>
      <c r="S1745" t="s">
        <v>11410</v>
      </c>
      <c r="T1745" t="s">
        <v>11410</v>
      </c>
      <c r="U1745" t="s">
        <v>11410</v>
      </c>
      <c r="V1745" t="s">
        <v>11410</v>
      </c>
      <c r="W1745" t="s">
        <v>11410</v>
      </c>
      <c r="X1745" t="s">
        <v>11410</v>
      </c>
      <c r="Y1745" t="s">
        <v>11410</v>
      </c>
      <c r="Z1745" t="s">
        <v>11410</v>
      </c>
      <c r="AA1745" t="s">
        <v>11410</v>
      </c>
      <c r="AB1745" t="s">
        <v>11410</v>
      </c>
      <c r="AC1745" t="s">
        <v>11410</v>
      </c>
      <c r="AD1745" t="s">
        <v>11410</v>
      </c>
      <c r="AE1745" t="s">
        <v>11410</v>
      </c>
      <c r="AF1745" t="s">
        <v>11411</v>
      </c>
      <c r="AG1745" s="5">
        <v>45199</v>
      </c>
      <c r="AH1745" s="5">
        <v>45199</v>
      </c>
      <c r="AI1745" t="s">
        <v>71</v>
      </c>
    </row>
    <row r="1746" spans="1:35" x14ac:dyDescent="0.25">
      <c r="A1746" t="s">
        <v>11412</v>
      </c>
      <c r="B1746" t="s">
        <v>57</v>
      </c>
      <c r="C1746" s="5">
        <v>45170</v>
      </c>
      <c r="D1746" s="5">
        <v>45199</v>
      </c>
      <c r="E1746" t="s">
        <v>42</v>
      </c>
      <c r="F1746" t="s">
        <v>475</v>
      </c>
      <c r="G1746" t="s">
        <v>476</v>
      </c>
      <c r="H1746" t="s">
        <v>476</v>
      </c>
      <c r="I1746" t="s">
        <v>834</v>
      </c>
      <c r="J1746" t="s">
        <v>11413</v>
      </c>
      <c r="K1746" t="s">
        <v>11414</v>
      </c>
      <c r="L1746" t="s">
        <v>189</v>
      </c>
      <c r="M1746" t="s">
        <v>65</v>
      </c>
      <c r="N1746" t="s">
        <v>55</v>
      </c>
      <c r="O1746" t="s">
        <v>11415</v>
      </c>
      <c r="P1746" t="s">
        <v>67</v>
      </c>
      <c r="Q1746" t="s">
        <v>11416</v>
      </c>
      <c r="R1746" t="s">
        <v>67</v>
      </c>
      <c r="S1746" t="s">
        <v>11417</v>
      </c>
      <c r="T1746" t="s">
        <v>11417</v>
      </c>
      <c r="U1746" t="s">
        <v>11417</v>
      </c>
      <c r="V1746" t="s">
        <v>11417</v>
      </c>
      <c r="W1746" t="s">
        <v>11417</v>
      </c>
      <c r="X1746" t="s">
        <v>11417</v>
      </c>
      <c r="Y1746" t="s">
        <v>11417</v>
      </c>
      <c r="Z1746" t="s">
        <v>11417</v>
      </c>
      <c r="AA1746" t="s">
        <v>11417</v>
      </c>
      <c r="AB1746" t="s">
        <v>11417</v>
      </c>
      <c r="AC1746" t="s">
        <v>11417</v>
      </c>
      <c r="AD1746" t="s">
        <v>11417</v>
      </c>
      <c r="AE1746" t="s">
        <v>11417</v>
      </c>
      <c r="AF1746" t="s">
        <v>11382</v>
      </c>
      <c r="AG1746" s="5">
        <v>45199</v>
      </c>
      <c r="AH1746" s="5">
        <v>45199</v>
      </c>
      <c r="AI1746" t="s">
        <v>71</v>
      </c>
    </row>
    <row r="1747" spans="1:35" x14ac:dyDescent="0.25">
      <c r="A1747" t="s">
        <v>11418</v>
      </c>
      <c r="B1747" t="s">
        <v>57</v>
      </c>
      <c r="C1747" s="5">
        <v>45170</v>
      </c>
      <c r="D1747" s="5">
        <v>45199</v>
      </c>
      <c r="E1747" t="s">
        <v>49</v>
      </c>
      <c r="F1747" t="s">
        <v>475</v>
      </c>
      <c r="G1747" t="s">
        <v>476</v>
      </c>
      <c r="H1747" t="s">
        <v>476</v>
      </c>
      <c r="I1747" t="s">
        <v>235</v>
      </c>
      <c r="J1747" t="s">
        <v>11419</v>
      </c>
      <c r="K1747" t="s">
        <v>370</v>
      </c>
      <c r="L1747" t="s">
        <v>5667</v>
      </c>
      <c r="M1747" t="s">
        <v>65</v>
      </c>
      <c r="N1747" t="s">
        <v>55</v>
      </c>
      <c r="O1747" t="s">
        <v>11420</v>
      </c>
      <c r="P1747" t="s">
        <v>67</v>
      </c>
      <c r="Q1747" t="s">
        <v>11421</v>
      </c>
      <c r="R1747" t="s">
        <v>67</v>
      </c>
      <c r="S1747" t="s">
        <v>11422</v>
      </c>
      <c r="T1747" t="s">
        <v>11422</v>
      </c>
      <c r="U1747" t="s">
        <v>11422</v>
      </c>
      <c r="V1747" t="s">
        <v>11422</v>
      </c>
      <c r="W1747" t="s">
        <v>11422</v>
      </c>
      <c r="X1747" t="s">
        <v>11422</v>
      </c>
      <c r="Y1747" t="s">
        <v>11422</v>
      </c>
      <c r="Z1747" t="s">
        <v>11422</v>
      </c>
      <c r="AA1747" t="s">
        <v>11422</v>
      </c>
      <c r="AB1747" t="s">
        <v>11422</v>
      </c>
      <c r="AC1747" t="s">
        <v>11422</v>
      </c>
      <c r="AD1747" t="s">
        <v>11422</v>
      </c>
      <c r="AE1747" t="s">
        <v>11422</v>
      </c>
      <c r="AF1747" t="s">
        <v>11423</v>
      </c>
      <c r="AG1747" s="5">
        <v>45199</v>
      </c>
      <c r="AH1747" s="5">
        <v>45199</v>
      </c>
      <c r="AI1747" t="s">
        <v>71</v>
      </c>
    </row>
    <row r="1748" spans="1:35" x14ac:dyDescent="0.25">
      <c r="A1748" t="s">
        <v>11424</v>
      </c>
      <c r="B1748" t="s">
        <v>57</v>
      </c>
      <c r="C1748" s="5">
        <v>45170</v>
      </c>
      <c r="D1748" s="5">
        <v>45199</v>
      </c>
      <c r="E1748" t="s">
        <v>42</v>
      </c>
      <c r="F1748" t="s">
        <v>322</v>
      </c>
      <c r="G1748" t="s">
        <v>323</v>
      </c>
      <c r="H1748" t="s">
        <v>324</v>
      </c>
      <c r="I1748" t="s">
        <v>61</v>
      </c>
      <c r="J1748" t="s">
        <v>11425</v>
      </c>
      <c r="K1748" t="s">
        <v>710</v>
      </c>
      <c r="L1748" t="s">
        <v>380</v>
      </c>
      <c r="M1748" t="s">
        <v>65</v>
      </c>
      <c r="N1748" t="s">
        <v>54</v>
      </c>
      <c r="O1748" t="s">
        <v>11426</v>
      </c>
      <c r="P1748" t="s">
        <v>67</v>
      </c>
      <c r="Q1748" t="s">
        <v>11427</v>
      </c>
      <c r="R1748" t="s">
        <v>67</v>
      </c>
      <c r="S1748" t="s">
        <v>11428</v>
      </c>
      <c r="T1748" t="s">
        <v>11428</v>
      </c>
      <c r="U1748" t="s">
        <v>11428</v>
      </c>
      <c r="V1748" t="s">
        <v>11428</v>
      </c>
      <c r="W1748" t="s">
        <v>11428</v>
      </c>
      <c r="X1748" t="s">
        <v>11428</v>
      </c>
      <c r="Y1748" t="s">
        <v>11428</v>
      </c>
      <c r="Z1748" t="s">
        <v>11428</v>
      </c>
      <c r="AA1748" t="s">
        <v>11428</v>
      </c>
      <c r="AB1748" t="s">
        <v>11428</v>
      </c>
      <c r="AC1748" t="s">
        <v>11428</v>
      </c>
      <c r="AD1748" t="s">
        <v>11428</v>
      </c>
      <c r="AE1748" t="s">
        <v>11428</v>
      </c>
      <c r="AF1748" t="s">
        <v>11429</v>
      </c>
      <c r="AG1748" s="5">
        <v>45199</v>
      </c>
      <c r="AH1748" s="5">
        <v>45199</v>
      </c>
      <c r="AI1748" t="s">
        <v>71</v>
      </c>
    </row>
    <row r="1749" spans="1:35" x14ac:dyDescent="0.25">
      <c r="A1749" t="s">
        <v>11430</v>
      </c>
      <c r="B1749" t="s">
        <v>57</v>
      </c>
      <c r="C1749" s="5">
        <v>45170</v>
      </c>
      <c r="D1749" s="5">
        <v>45199</v>
      </c>
      <c r="E1749" t="s">
        <v>42</v>
      </c>
      <c r="F1749" t="s">
        <v>1593</v>
      </c>
      <c r="G1749" t="s">
        <v>1594</v>
      </c>
      <c r="H1749" t="s">
        <v>1594</v>
      </c>
      <c r="I1749" t="s">
        <v>61</v>
      </c>
      <c r="J1749" t="s">
        <v>11431</v>
      </c>
      <c r="K1749" t="s">
        <v>10109</v>
      </c>
      <c r="L1749" t="s">
        <v>5701</v>
      </c>
      <c r="M1749" t="s">
        <v>65</v>
      </c>
      <c r="N1749" t="s">
        <v>54</v>
      </c>
      <c r="O1749" t="s">
        <v>11432</v>
      </c>
      <c r="P1749" t="s">
        <v>67</v>
      </c>
      <c r="Q1749" t="s">
        <v>11433</v>
      </c>
      <c r="R1749" t="s">
        <v>67</v>
      </c>
      <c r="S1749" t="s">
        <v>11434</v>
      </c>
      <c r="T1749" t="s">
        <v>11434</v>
      </c>
      <c r="U1749" t="s">
        <v>11434</v>
      </c>
      <c r="V1749" t="s">
        <v>11434</v>
      </c>
      <c r="W1749" t="s">
        <v>11434</v>
      </c>
      <c r="X1749" t="s">
        <v>11434</v>
      </c>
      <c r="Y1749" t="s">
        <v>11434</v>
      </c>
      <c r="Z1749" t="s">
        <v>11434</v>
      </c>
      <c r="AA1749" t="s">
        <v>11434</v>
      </c>
      <c r="AB1749" t="s">
        <v>11434</v>
      </c>
      <c r="AC1749" t="s">
        <v>11434</v>
      </c>
      <c r="AD1749" t="s">
        <v>11434</v>
      </c>
      <c r="AE1749" t="s">
        <v>11434</v>
      </c>
      <c r="AF1749" t="s">
        <v>11435</v>
      </c>
      <c r="AG1749" s="5">
        <v>45199</v>
      </c>
      <c r="AH1749" s="5">
        <v>45199</v>
      </c>
      <c r="AI1749" t="s">
        <v>71</v>
      </c>
    </row>
    <row r="1750" spans="1:35" x14ac:dyDescent="0.25">
      <c r="A1750" t="s">
        <v>11436</v>
      </c>
      <c r="B1750" t="s">
        <v>57</v>
      </c>
      <c r="C1750" s="5">
        <v>45170</v>
      </c>
      <c r="D1750" s="5">
        <v>45199</v>
      </c>
      <c r="E1750" t="s">
        <v>49</v>
      </c>
      <c r="F1750" t="s">
        <v>11150</v>
      </c>
      <c r="G1750" t="s">
        <v>11437</v>
      </c>
      <c r="H1750" t="s">
        <v>11438</v>
      </c>
      <c r="I1750" t="s">
        <v>306</v>
      </c>
      <c r="J1750" t="s">
        <v>11439</v>
      </c>
      <c r="K1750" t="s">
        <v>11440</v>
      </c>
      <c r="L1750" t="s">
        <v>9028</v>
      </c>
      <c r="M1750" t="s">
        <v>65</v>
      </c>
      <c r="N1750" t="s">
        <v>55</v>
      </c>
      <c r="O1750" t="s">
        <v>11441</v>
      </c>
      <c r="P1750" t="s">
        <v>67</v>
      </c>
      <c r="Q1750" t="s">
        <v>11442</v>
      </c>
      <c r="R1750" t="s">
        <v>67</v>
      </c>
      <c r="S1750" t="s">
        <v>11443</v>
      </c>
      <c r="T1750" t="s">
        <v>11443</v>
      </c>
      <c r="U1750" t="s">
        <v>11443</v>
      </c>
      <c r="V1750" t="s">
        <v>11443</v>
      </c>
      <c r="W1750" t="s">
        <v>11443</v>
      </c>
      <c r="X1750" t="s">
        <v>11443</v>
      </c>
      <c r="Y1750" t="s">
        <v>11443</v>
      </c>
      <c r="Z1750" t="s">
        <v>11443</v>
      </c>
      <c r="AA1750" t="s">
        <v>11443</v>
      </c>
      <c r="AB1750" t="s">
        <v>11443</v>
      </c>
      <c r="AC1750" t="s">
        <v>11443</v>
      </c>
      <c r="AD1750" t="s">
        <v>11443</v>
      </c>
      <c r="AE1750" t="s">
        <v>11443</v>
      </c>
      <c r="AF1750" t="s">
        <v>11444</v>
      </c>
      <c r="AG1750" s="5">
        <v>45199</v>
      </c>
      <c r="AH1750" s="5">
        <v>45199</v>
      </c>
      <c r="AI1750" t="s">
        <v>71</v>
      </c>
    </row>
    <row r="1751" spans="1:35" x14ac:dyDescent="0.25">
      <c r="A1751" t="s">
        <v>11445</v>
      </c>
      <c r="B1751" t="s">
        <v>57</v>
      </c>
      <c r="C1751" s="5">
        <v>45170</v>
      </c>
      <c r="D1751" s="5">
        <v>45199</v>
      </c>
      <c r="E1751" t="s">
        <v>49</v>
      </c>
      <c r="F1751" t="s">
        <v>793</v>
      </c>
      <c r="G1751" t="s">
        <v>794</v>
      </c>
      <c r="H1751" t="s">
        <v>795</v>
      </c>
      <c r="I1751" t="s">
        <v>88</v>
      </c>
      <c r="J1751" t="s">
        <v>11446</v>
      </c>
      <c r="K1751" t="s">
        <v>11447</v>
      </c>
      <c r="L1751" t="s">
        <v>380</v>
      </c>
      <c r="M1751" t="s">
        <v>65</v>
      </c>
      <c r="N1751" t="s">
        <v>55</v>
      </c>
      <c r="O1751" t="s">
        <v>11448</v>
      </c>
      <c r="P1751" t="s">
        <v>67</v>
      </c>
      <c r="Q1751" t="s">
        <v>11449</v>
      </c>
      <c r="R1751" t="s">
        <v>67</v>
      </c>
      <c r="S1751" t="s">
        <v>11450</v>
      </c>
      <c r="T1751" t="s">
        <v>11450</v>
      </c>
      <c r="U1751" t="s">
        <v>11450</v>
      </c>
      <c r="V1751" t="s">
        <v>11450</v>
      </c>
      <c r="W1751" t="s">
        <v>11450</v>
      </c>
      <c r="X1751" t="s">
        <v>11450</v>
      </c>
      <c r="Y1751" t="s">
        <v>11450</v>
      </c>
      <c r="Z1751" t="s">
        <v>11450</v>
      </c>
      <c r="AA1751" t="s">
        <v>11450</v>
      </c>
      <c r="AB1751" t="s">
        <v>11450</v>
      </c>
      <c r="AC1751" t="s">
        <v>11450</v>
      </c>
      <c r="AD1751" t="s">
        <v>11450</v>
      </c>
      <c r="AE1751" t="s">
        <v>11450</v>
      </c>
      <c r="AF1751" t="s">
        <v>6168</v>
      </c>
      <c r="AG1751" s="5">
        <v>45199</v>
      </c>
      <c r="AH1751" s="5">
        <v>45199</v>
      </c>
      <c r="AI1751" t="s">
        <v>71</v>
      </c>
    </row>
    <row r="1752" spans="1:35" x14ac:dyDescent="0.25">
      <c r="A1752" t="s">
        <v>11451</v>
      </c>
      <c r="B1752" t="s">
        <v>57</v>
      </c>
      <c r="C1752" s="5">
        <v>45170</v>
      </c>
      <c r="D1752" s="5">
        <v>45199</v>
      </c>
      <c r="E1752" t="s">
        <v>42</v>
      </c>
      <c r="F1752" t="s">
        <v>1999</v>
      </c>
      <c r="G1752" t="s">
        <v>2000</v>
      </c>
      <c r="H1752" t="s">
        <v>2000</v>
      </c>
      <c r="I1752" t="s">
        <v>199</v>
      </c>
      <c r="J1752" t="s">
        <v>11452</v>
      </c>
      <c r="K1752" t="s">
        <v>592</v>
      </c>
      <c r="L1752" t="s">
        <v>91</v>
      </c>
      <c r="M1752" t="s">
        <v>65</v>
      </c>
      <c r="N1752" t="s">
        <v>55</v>
      </c>
      <c r="O1752" t="s">
        <v>11453</v>
      </c>
      <c r="P1752" t="s">
        <v>67</v>
      </c>
      <c r="Q1752" t="s">
        <v>11454</v>
      </c>
      <c r="R1752" t="s">
        <v>67</v>
      </c>
      <c r="S1752" t="s">
        <v>11455</v>
      </c>
      <c r="T1752" t="s">
        <v>11455</v>
      </c>
      <c r="U1752" t="s">
        <v>11455</v>
      </c>
      <c r="V1752" t="s">
        <v>11455</v>
      </c>
      <c r="W1752" t="s">
        <v>11455</v>
      </c>
      <c r="X1752" t="s">
        <v>11455</v>
      </c>
      <c r="Y1752" t="s">
        <v>11455</v>
      </c>
      <c r="Z1752" t="s">
        <v>11455</v>
      </c>
      <c r="AA1752" t="s">
        <v>11455</v>
      </c>
      <c r="AB1752" t="s">
        <v>11455</v>
      </c>
      <c r="AC1752" t="s">
        <v>11455</v>
      </c>
      <c r="AD1752" t="s">
        <v>11455</v>
      </c>
      <c r="AE1752" t="s">
        <v>11455</v>
      </c>
      <c r="AF1752" t="s">
        <v>11456</v>
      </c>
      <c r="AG1752" s="5">
        <v>45199</v>
      </c>
      <c r="AH1752" s="5">
        <v>45199</v>
      </c>
      <c r="AI1752" t="s">
        <v>71</v>
      </c>
    </row>
    <row r="1753" spans="1:35" x14ac:dyDescent="0.25">
      <c r="A1753" t="s">
        <v>11457</v>
      </c>
      <c r="B1753" t="s">
        <v>57</v>
      </c>
      <c r="C1753" s="5">
        <v>45170</v>
      </c>
      <c r="D1753" s="5">
        <v>45199</v>
      </c>
      <c r="E1753" t="s">
        <v>42</v>
      </c>
      <c r="F1753" t="s">
        <v>1178</v>
      </c>
      <c r="G1753" t="s">
        <v>1179</v>
      </c>
      <c r="H1753" t="s">
        <v>1179</v>
      </c>
      <c r="I1753" t="s">
        <v>199</v>
      </c>
      <c r="J1753" t="s">
        <v>11458</v>
      </c>
      <c r="K1753" t="s">
        <v>11459</v>
      </c>
      <c r="L1753" t="s">
        <v>550</v>
      </c>
      <c r="M1753" t="s">
        <v>65</v>
      </c>
      <c r="N1753" t="s">
        <v>55</v>
      </c>
      <c r="O1753" t="s">
        <v>11460</v>
      </c>
      <c r="P1753" t="s">
        <v>67</v>
      </c>
      <c r="Q1753" t="s">
        <v>11461</v>
      </c>
      <c r="R1753" t="s">
        <v>67</v>
      </c>
      <c r="S1753" t="s">
        <v>11462</v>
      </c>
      <c r="T1753" t="s">
        <v>11462</v>
      </c>
      <c r="U1753" t="s">
        <v>11462</v>
      </c>
      <c r="V1753" t="s">
        <v>11462</v>
      </c>
      <c r="W1753" t="s">
        <v>11462</v>
      </c>
      <c r="X1753" t="s">
        <v>11462</v>
      </c>
      <c r="Y1753" t="s">
        <v>11462</v>
      </c>
      <c r="Z1753" t="s">
        <v>11462</v>
      </c>
      <c r="AA1753" t="s">
        <v>11462</v>
      </c>
      <c r="AB1753" t="s">
        <v>11462</v>
      </c>
      <c r="AC1753" t="s">
        <v>11462</v>
      </c>
      <c r="AD1753" t="s">
        <v>11462</v>
      </c>
      <c r="AE1753" t="s">
        <v>11462</v>
      </c>
      <c r="AF1753" t="s">
        <v>11463</v>
      </c>
      <c r="AG1753" s="5">
        <v>45199</v>
      </c>
      <c r="AH1753" s="5">
        <v>45199</v>
      </c>
      <c r="AI1753" t="s">
        <v>71</v>
      </c>
    </row>
    <row r="1754" spans="1:35" x14ac:dyDescent="0.25">
      <c r="A1754" t="s">
        <v>11464</v>
      </c>
      <c r="B1754" t="s">
        <v>57</v>
      </c>
      <c r="C1754" s="5">
        <v>45170</v>
      </c>
      <c r="D1754" s="5">
        <v>45199</v>
      </c>
      <c r="E1754" t="s">
        <v>42</v>
      </c>
      <c r="F1754" t="s">
        <v>4020</v>
      </c>
      <c r="G1754" t="s">
        <v>4021</v>
      </c>
      <c r="H1754" t="s">
        <v>4022</v>
      </c>
      <c r="I1754" t="s">
        <v>199</v>
      </c>
      <c r="J1754" t="s">
        <v>11465</v>
      </c>
      <c r="K1754" t="s">
        <v>146</v>
      </c>
      <c r="L1754" t="s">
        <v>1509</v>
      </c>
      <c r="M1754" t="s">
        <v>65</v>
      </c>
      <c r="N1754" t="s">
        <v>55</v>
      </c>
      <c r="O1754" t="s">
        <v>7268</v>
      </c>
      <c r="P1754" t="s">
        <v>67</v>
      </c>
      <c r="Q1754" t="s">
        <v>11466</v>
      </c>
      <c r="R1754" t="s">
        <v>67</v>
      </c>
      <c r="S1754" t="s">
        <v>11467</v>
      </c>
      <c r="T1754" t="s">
        <v>11467</v>
      </c>
      <c r="U1754" t="s">
        <v>11467</v>
      </c>
      <c r="V1754" t="s">
        <v>11467</v>
      </c>
      <c r="W1754" t="s">
        <v>11467</v>
      </c>
      <c r="X1754" t="s">
        <v>11467</v>
      </c>
      <c r="Y1754" t="s">
        <v>11467</v>
      </c>
      <c r="Z1754" t="s">
        <v>11467</v>
      </c>
      <c r="AA1754" t="s">
        <v>11467</v>
      </c>
      <c r="AB1754" t="s">
        <v>11467</v>
      </c>
      <c r="AC1754" t="s">
        <v>11467</v>
      </c>
      <c r="AD1754" t="s">
        <v>11467</v>
      </c>
      <c r="AE1754" t="s">
        <v>11467</v>
      </c>
      <c r="AF1754" t="s">
        <v>11468</v>
      </c>
      <c r="AG1754" s="5">
        <v>45199</v>
      </c>
      <c r="AH1754" s="5">
        <v>45199</v>
      </c>
      <c r="AI1754" t="s">
        <v>71</v>
      </c>
    </row>
    <row r="1755" spans="1:35" x14ac:dyDescent="0.25">
      <c r="A1755" t="s">
        <v>11469</v>
      </c>
      <c r="B1755" t="s">
        <v>57</v>
      </c>
      <c r="C1755" s="5">
        <v>45170</v>
      </c>
      <c r="D1755" s="5">
        <v>45199</v>
      </c>
      <c r="E1755" t="s">
        <v>49</v>
      </c>
      <c r="F1755" t="s">
        <v>11470</v>
      </c>
      <c r="G1755" t="s">
        <v>11471</v>
      </c>
      <c r="H1755" t="s">
        <v>11472</v>
      </c>
      <c r="I1755" t="s">
        <v>235</v>
      </c>
      <c r="J1755" t="s">
        <v>11473</v>
      </c>
      <c r="K1755" t="s">
        <v>158</v>
      </c>
      <c r="L1755" t="s">
        <v>3512</v>
      </c>
      <c r="M1755" t="s">
        <v>65</v>
      </c>
      <c r="N1755" t="s">
        <v>54</v>
      </c>
      <c r="O1755" t="s">
        <v>11474</v>
      </c>
      <c r="P1755" t="s">
        <v>67</v>
      </c>
      <c r="Q1755" t="s">
        <v>11475</v>
      </c>
      <c r="R1755" t="s">
        <v>67</v>
      </c>
      <c r="S1755" t="s">
        <v>11476</v>
      </c>
      <c r="T1755" t="s">
        <v>11476</v>
      </c>
      <c r="U1755" t="s">
        <v>11476</v>
      </c>
      <c r="V1755" t="s">
        <v>11476</v>
      </c>
      <c r="W1755" t="s">
        <v>11476</v>
      </c>
      <c r="X1755" t="s">
        <v>11476</v>
      </c>
      <c r="Y1755" t="s">
        <v>11476</v>
      </c>
      <c r="Z1755" t="s">
        <v>11476</v>
      </c>
      <c r="AA1755" t="s">
        <v>11476</v>
      </c>
      <c r="AB1755" t="s">
        <v>11476</v>
      </c>
      <c r="AC1755" t="s">
        <v>11476</v>
      </c>
      <c r="AD1755" t="s">
        <v>11476</v>
      </c>
      <c r="AE1755" t="s">
        <v>11476</v>
      </c>
      <c r="AF1755" t="s">
        <v>11477</v>
      </c>
      <c r="AG1755" s="5">
        <v>45199</v>
      </c>
      <c r="AH1755" s="5">
        <v>45199</v>
      </c>
      <c r="AI1755" t="s">
        <v>71</v>
      </c>
    </row>
    <row r="1756" spans="1:35" x14ac:dyDescent="0.25">
      <c r="A1756" t="s">
        <v>11478</v>
      </c>
      <c r="B1756" t="s">
        <v>57</v>
      </c>
      <c r="C1756" s="5">
        <v>45170</v>
      </c>
      <c r="D1756" s="5">
        <v>45199</v>
      </c>
      <c r="E1756" t="s">
        <v>42</v>
      </c>
      <c r="F1756" t="s">
        <v>3802</v>
      </c>
      <c r="G1756" t="s">
        <v>11479</v>
      </c>
      <c r="H1756" t="s">
        <v>11479</v>
      </c>
      <c r="I1756" t="s">
        <v>100</v>
      </c>
      <c r="J1756" t="s">
        <v>11480</v>
      </c>
      <c r="K1756" t="s">
        <v>1712</v>
      </c>
      <c r="L1756" t="s">
        <v>158</v>
      </c>
      <c r="M1756" t="s">
        <v>65</v>
      </c>
      <c r="N1756" t="s">
        <v>55</v>
      </c>
      <c r="O1756" t="s">
        <v>11481</v>
      </c>
      <c r="P1756" t="s">
        <v>67</v>
      </c>
      <c r="Q1756" t="s">
        <v>11482</v>
      </c>
      <c r="R1756" t="s">
        <v>67</v>
      </c>
      <c r="S1756" t="s">
        <v>11483</v>
      </c>
      <c r="T1756" t="s">
        <v>11483</v>
      </c>
      <c r="U1756" t="s">
        <v>11483</v>
      </c>
      <c r="V1756" t="s">
        <v>11483</v>
      </c>
      <c r="W1756" t="s">
        <v>11483</v>
      </c>
      <c r="X1756" t="s">
        <v>11483</v>
      </c>
      <c r="Y1756" t="s">
        <v>11483</v>
      </c>
      <c r="Z1756" t="s">
        <v>11483</v>
      </c>
      <c r="AA1756" t="s">
        <v>11483</v>
      </c>
      <c r="AB1756" t="s">
        <v>11483</v>
      </c>
      <c r="AC1756" t="s">
        <v>11483</v>
      </c>
      <c r="AD1756" t="s">
        <v>11483</v>
      </c>
      <c r="AE1756" t="s">
        <v>11483</v>
      </c>
      <c r="AF1756" t="s">
        <v>11484</v>
      </c>
      <c r="AG1756" s="5">
        <v>45199</v>
      </c>
      <c r="AH1756" s="5">
        <v>45199</v>
      </c>
      <c r="AI1756" t="s">
        <v>71</v>
      </c>
    </row>
    <row r="1757" spans="1:35" x14ac:dyDescent="0.25">
      <c r="A1757" t="s">
        <v>11485</v>
      </c>
      <c r="B1757" t="s">
        <v>57</v>
      </c>
      <c r="C1757" s="5">
        <v>45170</v>
      </c>
      <c r="D1757" s="5">
        <v>45199</v>
      </c>
      <c r="E1757" t="s">
        <v>49</v>
      </c>
      <c r="F1757" t="s">
        <v>9992</v>
      </c>
      <c r="G1757" t="s">
        <v>11486</v>
      </c>
      <c r="H1757" t="s">
        <v>11486</v>
      </c>
      <c r="I1757" t="s">
        <v>76</v>
      </c>
      <c r="J1757" t="s">
        <v>1851</v>
      </c>
      <c r="K1757" t="s">
        <v>246</v>
      </c>
      <c r="L1757" t="s">
        <v>665</v>
      </c>
      <c r="M1757" t="s">
        <v>65</v>
      </c>
      <c r="N1757" t="s">
        <v>55</v>
      </c>
      <c r="O1757" t="s">
        <v>5545</v>
      </c>
      <c r="P1757" t="s">
        <v>67</v>
      </c>
      <c r="Q1757" t="s">
        <v>11487</v>
      </c>
      <c r="R1757" t="s">
        <v>67</v>
      </c>
      <c r="S1757" t="s">
        <v>11488</v>
      </c>
      <c r="T1757" t="s">
        <v>11488</v>
      </c>
      <c r="U1757" t="s">
        <v>11488</v>
      </c>
      <c r="V1757" t="s">
        <v>11488</v>
      </c>
      <c r="W1757" t="s">
        <v>11488</v>
      </c>
      <c r="X1757" t="s">
        <v>11488</v>
      </c>
      <c r="Y1757" t="s">
        <v>11488</v>
      </c>
      <c r="Z1757" t="s">
        <v>11488</v>
      </c>
      <c r="AA1757" t="s">
        <v>11488</v>
      </c>
      <c r="AB1757" t="s">
        <v>11488</v>
      </c>
      <c r="AC1757" t="s">
        <v>11488</v>
      </c>
      <c r="AD1757" t="s">
        <v>11488</v>
      </c>
      <c r="AE1757" t="s">
        <v>11488</v>
      </c>
      <c r="AF1757" t="s">
        <v>11489</v>
      </c>
      <c r="AG1757" s="5">
        <v>45199</v>
      </c>
      <c r="AH1757" s="5">
        <v>45199</v>
      </c>
      <c r="AI1757" t="s">
        <v>71</v>
      </c>
    </row>
    <row r="1758" spans="1:35" x14ac:dyDescent="0.25">
      <c r="A1758" t="s">
        <v>11490</v>
      </c>
      <c r="B1758" t="s">
        <v>57</v>
      </c>
      <c r="C1758" s="5">
        <v>45170</v>
      </c>
      <c r="D1758" s="5">
        <v>45199</v>
      </c>
      <c r="E1758" t="s">
        <v>49</v>
      </c>
      <c r="F1758" t="s">
        <v>11491</v>
      </c>
      <c r="G1758" t="s">
        <v>11492</v>
      </c>
      <c r="H1758" t="s">
        <v>11493</v>
      </c>
      <c r="I1758" t="s">
        <v>76</v>
      </c>
      <c r="J1758" t="s">
        <v>11494</v>
      </c>
      <c r="K1758" t="s">
        <v>1409</v>
      </c>
      <c r="L1758" t="s">
        <v>334</v>
      </c>
      <c r="M1758" t="s">
        <v>65</v>
      </c>
      <c r="N1758" t="s">
        <v>54</v>
      </c>
      <c r="O1758" t="s">
        <v>11495</v>
      </c>
      <c r="P1758" t="s">
        <v>67</v>
      </c>
      <c r="Q1758" t="s">
        <v>11496</v>
      </c>
      <c r="R1758" t="s">
        <v>67</v>
      </c>
      <c r="S1758" t="s">
        <v>11497</v>
      </c>
      <c r="T1758" t="s">
        <v>11497</v>
      </c>
      <c r="U1758" t="s">
        <v>11497</v>
      </c>
      <c r="V1758" t="s">
        <v>11497</v>
      </c>
      <c r="W1758" t="s">
        <v>11497</v>
      </c>
      <c r="X1758" t="s">
        <v>11497</v>
      </c>
      <c r="Y1758" t="s">
        <v>11497</v>
      </c>
      <c r="Z1758" t="s">
        <v>11497</v>
      </c>
      <c r="AA1758" t="s">
        <v>11497</v>
      </c>
      <c r="AB1758" t="s">
        <v>11497</v>
      </c>
      <c r="AC1758" t="s">
        <v>11497</v>
      </c>
      <c r="AD1758" t="s">
        <v>11497</v>
      </c>
      <c r="AE1758" t="s">
        <v>11497</v>
      </c>
      <c r="AF1758" t="s">
        <v>11498</v>
      </c>
      <c r="AG1758" s="5">
        <v>45199</v>
      </c>
      <c r="AH1758" s="5">
        <v>45199</v>
      </c>
      <c r="AI1758" t="s">
        <v>71</v>
      </c>
    </row>
    <row r="1759" spans="1:35" x14ac:dyDescent="0.25">
      <c r="A1759" t="s">
        <v>11499</v>
      </c>
      <c r="B1759" t="s">
        <v>57</v>
      </c>
      <c r="C1759" s="5">
        <v>45170</v>
      </c>
      <c r="D1759" s="5">
        <v>45199</v>
      </c>
      <c r="E1759" t="s">
        <v>42</v>
      </c>
      <c r="F1759" t="s">
        <v>5432</v>
      </c>
      <c r="G1759" t="s">
        <v>11500</v>
      </c>
      <c r="H1759" t="s">
        <v>11501</v>
      </c>
      <c r="I1759" t="s">
        <v>61</v>
      </c>
      <c r="J1759" t="s">
        <v>11502</v>
      </c>
      <c r="K1759" t="s">
        <v>91</v>
      </c>
      <c r="L1759" t="s">
        <v>3963</v>
      </c>
      <c r="M1759" t="s">
        <v>65</v>
      </c>
      <c r="N1759" t="s">
        <v>55</v>
      </c>
      <c r="O1759" t="s">
        <v>11503</v>
      </c>
      <c r="P1759" t="s">
        <v>67</v>
      </c>
      <c r="Q1759" t="s">
        <v>11504</v>
      </c>
      <c r="R1759" t="s">
        <v>67</v>
      </c>
      <c r="S1759" t="s">
        <v>11505</v>
      </c>
      <c r="T1759" t="s">
        <v>11505</v>
      </c>
      <c r="U1759" t="s">
        <v>11505</v>
      </c>
      <c r="V1759" t="s">
        <v>11505</v>
      </c>
      <c r="W1759" t="s">
        <v>11505</v>
      </c>
      <c r="X1759" t="s">
        <v>11505</v>
      </c>
      <c r="Y1759" t="s">
        <v>11505</v>
      </c>
      <c r="Z1759" t="s">
        <v>11505</v>
      </c>
      <c r="AA1759" t="s">
        <v>11505</v>
      </c>
      <c r="AB1759" t="s">
        <v>11505</v>
      </c>
      <c r="AC1759" t="s">
        <v>11505</v>
      </c>
      <c r="AD1759" t="s">
        <v>11505</v>
      </c>
      <c r="AE1759" t="s">
        <v>11505</v>
      </c>
      <c r="AF1759" t="s">
        <v>4511</v>
      </c>
      <c r="AG1759" s="5">
        <v>45199</v>
      </c>
      <c r="AH1759" s="5">
        <v>45199</v>
      </c>
      <c r="AI1759" t="s">
        <v>71</v>
      </c>
    </row>
    <row r="1760" spans="1:35" x14ac:dyDescent="0.25">
      <c r="A1760" t="s">
        <v>11506</v>
      </c>
      <c r="B1760" t="s">
        <v>57</v>
      </c>
      <c r="C1760" s="5">
        <v>45170</v>
      </c>
      <c r="D1760" s="5">
        <v>45199</v>
      </c>
      <c r="E1760" t="s">
        <v>42</v>
      </c>
      <c r="F1760" t="s">
        <v>207</v>
      </c>
      <c r="G1760" t="s">
        <v>208</v>
      </c>
      <c r="H1760" t="s">
        <v>208</v>
      </c>
      <c r="I1760" t="s">
        <v>61</v>
      </c>
      <c r="J1760" t="s">
        <v>11507</v>
      </c>
      <c r="K1760" t="s">
        <v>411</v>
      </c>
      <c r="L1760" t="s">
        <v>411</v>
      </c>
      <c r="M1760" t="s">
        <v>65</v>
      </c>
      <c r="N1760" t="s">
        <v>54</v>
      </c>
      <c r="O1760" t="s">
        <v>11508</v>
      </c>
      <c r="P1760" t="s">
        <v>67</v>
      </c>
      <c r="Q1760" t="s">
        <v>11509</v>
      </c>
      <c r="R1760" t="s">
        <v>67</v>
      </c>
      <c r="S1760" t="s">
        <v>11510</v>
      </c>
      <c r="T1760" t="s">
        <v>11510</v>
      </c>
      <c r="U1760" t="s">
        <v>11510</v>
      </c>
      <c r="V1760" t="s">
        <v>11510</v>
      </c>
      <c r="W1760" t="s">
        <v>11510</v>
      </c>
      <c r="X1760" t="s">
        <v>11510</v>
      </c>
      <c r="Y1760" t="s">
        <v>11510</v>
      </c>
      <c r="Z1760" t="s">
        <v>11510</v>
      </c>
      <c r="AA1760" t="s">
        <v>11510</v>
      </c>
      <c r="AB1760" t="s">
        <v>11510</v>
      </c>
      <c r="AC1760" t="s">
        <v>11510</v>
      </c>
      <c r="AD1760" t="s">
        <v>11510</v>
      </c>
      <c r="AE1760" t="s">
        <v>11510</v>
      </c>
      <c r="AF1760" t="s">
        <v>11511</v>
      </c>
      <c r="AG1760" s="5">
        <v>45199</v>
      </c>
      <c r="AH1760" s="5">
        <v>45199</v>
      </c>
      <c r="AI1760" t="s">
        <v>71</v>
      </c>
    </row>
    <row r="1761" spans="1:35" x14ac:dyDescent="0.25">
      <c r="A1761" t="s">
        <v>11512</v>
      </c>
      <c r="B1761" t="s">
        <v>57</v>
      </c>
      <c r="C1761" s="5">
        <v>45170</v>
      </c>
      <c r="D1761" s="5">
        <v>45199</v>
      </c>
      <c r="E1761" t="s">
        <v>42</v>
      </c>
      <c r="F1761" t="s">
        <v>2028</v>
      </c>
      <c r="G1761" t="s">
        <v>2029</v>
      </c>
      <c r="H1761" t="s">
        <v>2030</v>
      </c>
      <c r="I1761" t="s">
        <v>61</v>
      </c>
      <c r="J1761" t="s">
        <v>11513</v>
      </c>
      <c r="K1761" t="s">
        <v>411</v>
      </c>
      <c r="L1761" t="s">
        <v>6723</v>
      </c>
      <c r="M1761" t="s">
        <v>65</v>
      </c>
      <c r="N1761" t="s">
        <v>54</v>
      </c>
      <c r="O1761" t="s">
        <v>11514</v>
      </c>
      <c r="P1761" t="s">
        <v>67</v>
      </c>
      <c r="Q1761" t="s">
        <v>11515</v>
      </c>
      <c r="R1761" t="s">
        <v>67</v>
      </c>
      <c r="S1761" t="s">
        <v>11516</v>
      </c>
      <c r="T1761" t="s">
        <v>11516</v>
      </c>
      <c r="U1761" t="s">
        <v>11516</v>
      </c>
      <c r="V1761" t="s">
        <v>11516</v>
      </c>
      <c r="W1761" t="s">
        <v>11516</v>
      </c>
      <c r="X1761" t="s">
        <v>11516</v>
      </c>
      <c r="Y1761" t="s">
        <v>11516</v>
      </c>
      <c r="Z1761" t="s">
        <v>11516</v>
      </c>
      <c r="AA1761" t="s">
        <v>11516</v>
      </c>
      <c r="AB1761" t="s">
        <v>11516</v>
      </c>
      <c r="AC1761" t="s">
        <v>11516</v>
      </c>
      <c r="AD1761" t="s">
        <v>11516</v>
      </c>
      <c r="AE1761" t="s">
        <v>11516</v>
      </c>
      <c r="AF1761" t="s">
        <v>11517</v>
      </c>
      <c r="AG1761" s="5">
        <v>45199</v>
      </c>
      <c r="AH1761" s="5">
        <v>45199</v>
      </c>
      <c r="AI1761" t="s">
        <v>71</v>
      </c>
    </row>
    <row r="1762" spans="1:35" x14ac:dyDescent="0.25">
      <c r="A1762" t="s">
        <v>11518</v>
      </c>
      <c r="B1762" t="s">
        <v>57</v>
      </c>
      <c r="C1762" s="5">
        <v>45170</v>
      </c>
      <c r="D1762" s="5">
        <v>45199</v>
      </c>
      <c r="E1762" t="s">
        <v>49</v>
      </c>
      <c r="F1762" t="s">
        <v>2166</v>
      </c>
      <c r="G1762" t="s">
        <v>2167</v>
      </c>
      <c r="H1762" t="s">
        <v>2168</v>
      </c>
      <c r="I1762" t="s">
        <v>199</v>
      </c>
      <c r="J1762" t="s">
        <v>11519</v>
      </c>
      <c r="K1762" t="s">
        <v>411</v>
      </c>
      <c r="L1762" t="s">
        <v>11520</v>
      </c>
      <c r="M1762" t="s">
        <v>65</v>
      </c>
      <c r="N1762" t="s">
        <v>55</v>
      </c>
      <c r="O1762" t="s">
        <v>6252</v>
      </c>
      <c r="P1762" t="s">
        <v>67</v>
      </c>
      <c r="Q1762" t="s">
        <v>11521</v>
      </c>
      <c r="R1762" t="s">
        <v>67</v>
      </c>
      <c r="S1762" t="s">
        <v>11522</v>
      </c>
      <c r="T1762" t="s">
        <v>11522</v>
      </c>
      <c r="U1762" t="s">
        <v>11522</v>
      </c>
      <c r="V1762" t="s">
        <v>11522</v>
      </c>
      <c r="W1762" t="s">
        <v>11522</v>
      </c>
      <c r="X1762" t="s">
        <v>11522</v>
      </c>
      <c r="Y1762" t="s">
        <v>11522</v>
      </c>
      <c r="Z1762" t="s">
        <v>11522</v>
      </c>
      <c r="AA1762" t="s">
        <v>11522</v>
      </c>
      <c r="AB1762" t="s">
        <v>11522</v>
      </c>
      <c r="AC1762" t="s">
        <v>11522</v>
      </c>
      <c r="AD1762" t="s">
        <v>11522</v>
      </c>
      <c r="AE1762" t="s">
        <v>11522</v>
      </c>
      <c r="AF1762" t="s">
        <v>11523</v>
      </c>
      <c r="AG1762" s="5">
        <v>45199</v>
      </c>
      <c r="AH1762" s="5">
        <v>45199</v>
      </c>
      <c r="AI1762" t="s">
        <v>71</v>
      </c>
    </row>
    <row r="1763" spans="1:35" x14ac:dyDescent="0.25">
      <c r="A1763" t="s">
        <v>11524</v>
      </c>
      <c r="B1763" t="s">
        <v>57</v>
      </c>
      <c r="C1763" s="5">
        <v>45170</v>
      </c>
      <c r="D1763" s="5">
        <v>45199</v>
      </c>
      <c r="E1763" t="s">
        <v>42</v>
      </c>
      <c r="F1763" t="s">
        <v>491</v>
      </c>
      <c r="G1763" t="s">
        <v>492</v>
      </c>
      <c r="H1763" t="s">
        <v>492</v>
      </c>
      <c r="I1763" t="s">
        <v>61</v>
      </c>
      <c r="J1763" t="s">
        <v>2781</v>
      </c>
      <c r="K1763" t="s">
        <v>1712</v>
      </c>
      <c r="L1763" t="s">
        <v>3291</v>
      </c>
      <c r="M1763" t="s">
        <v>65</v>
      </c>
      <c r="N1763" t="s">
        <v>54</v>
      </c>
      <c r="O1763" t="s">
        <v>11525</v>
      </c>
      <c r="P1763" t="s">
        <v>67</v>
      </c>
      <c r="Q1763" t="s">
        <v>11526</v>
      </c>
      <c r="R1763" t="s">
        <v>67</v>
      </c>
      <c r="S1763" t="s">
        <v>11527</v>
      </c>
      <c r="T1763" t="s">
        <v>11527</v>
      </c>
      <c r="U1763" t="s">
        <v>11527</v>
      </c>
      <c r="V1763" t="s">
        <v>11527</v>
      </c>
      <c r="W1763" t="s">
        <v>11527</v>
      </c>
      <c r="X1763" t="s">
        <v>11527</v>
      </c>
      <c r="Y1763" t="s">
        <v>11527</v>
      </c>
      <c r="Z1763" t="s">
        <v>11527</v>
      </c>
      <c r="AA1763" t="s">
        <v>11527</v>
      </c>
      <c r="AB1763" t="s">
        <v>11527</v>
      </c>
      <c r="AC1763" t="s">
        <v>11527</v>
      </c>
      <c r="AD1763" t="s">
        <v>11527</v>
      </c>
      <c r="AE1763" t="s">
        <v>11527</v>
      </c>
      <c r="AF1763" t="s">
        <v>10571</v>
      </c>
      <c r="AG1763" s="5">
        <v>45199</v>
      </c>
      <c r="AH1763" s="5">
        <v>45199</v>
      </c>
      <c r="AI1763" t="s">
        <v>71</v>
      </c>
    </row>
    <row r="1764" spans="1:35" x14ac:dyDescent="0.25">
      <c r="A1764" t="s">
        <v>11528</v>
      </c>
      <c r="B1764" t="s">
        <v>57</v>
      </c>
      <c r="C1764" s="5">
        <v>45170</v>
      </c>
      <c r="D1764" s="5">
        <v>45199</v>
      </c>
      <c r="E1764" t="s">
        <v>42</v>
      </c>
      <c r="F1764" t="s">
        <v>2512</v>
      </c>
      <c r="G1764" t="s">
        <v>2513</v>
      </c>
      <c r="H1764" t="s">
        <v>2513</v>
      </c>
      <c r="I1764" t="s">
        <v>61</v>
      </c>
      <c r="J1764" t="s">
        <v>11529</v>
      </c>
      <c r="K1764" t="s">
        <v>797</v>
      </c>
      <c r="L1764" t="s">
        <v>8818</v>
      </c>
      <c r="M1764" t="s">
        <v>65</v>
      </c>
      <c r="N1764" t="s">
        <v>54</v>
      </c>
      <c r="O1764" t="s">
        <v>11530</v>
      </c>
      <c r="P1764" t="s">
        <v>67</v>
      </c>
      <c r="Q1764" t="s">
        <v>11531</v>
      </c>
      <c r="R1764" t="s">
        <v>67</v>
      </c>
      <c r="S1764" t="s">
        <v>11532</v>
      </c>
      <c r="T1764" t="s">
        <v>11532</v>
      </c>
      <c r="U1764" t="s">
        <v>11532</v>
      </c>
      <c r="V1764" t="s">
        <v>11532</v>
      </c>
      <c r="W1764" t="s">
        <v>11532</v>
      </c>
      <c r="X1764" t="s">
        <v>11532</v>
      </c>
      <c r="Y1764" t="s">
        <v>11532</v>
      </c>
      <c r="Z1764" t="s">
        <v>11532</v>
      </c>
      <c r="AA1764" t="s">
        <v>11532</v>
      </c>
      <c r="AB1764" t="s">
        <v>11532</v>
      </c>
      <c r="AC1764" t="s">
        <v>11532</v>
      </c>
      <c r="AD1764" t="s">
        <v>11532</v>
      </c>
      <c r="AE1764" t="s">
        <v>11532</v>
      </c>
      <c r="AF1764" t="s">
        <v>11533</v>
      </c>
      <c r="AG1764" s="5">
        <v>45199</v>
      </c>
      <c r="AH1764" s="5">
        <v>45199</v>
      </c>
      <c r="AI1764" t="s">
        <v>71</v>
      </c>
    </row>
    <row r="1765" spans="1:35" x14ac:dyDescent="0.25">
      <c r="A1765" t="s">
        <v>11534</v>
      </c>
      <c r="B1765" t="s">
        <v>57</v>
      </c>
      <c r="C1765" s="5">
        <v>45170</v>
      </c>
      <c r="D1765" s="5">
        <v>45199</v>
      </c>
      <c r="E1765" t="s">
        <v>49</v>
      </c>
      <c r="F1765" t="s">
        <v>7312</v>
      </c>
      <c r="G1765" t="s">
        <v>11535</v>
      </c>
      <c r="H1765" t="s">
        <v>11536</v>
      </c>
      <c r="I1765" t="s">
        <v>235</v>
      </c>
      <c r="J1765" t="s">
        <v>4260</v>
      </c>
      <c r="K1765" t="s">
        <v>1778</v>
      </c>
      <c r="L1765" t="s">
        <v>6224</v>
      </c>
      <c r="M1765" t="s">
        <v>65</v>
      </c>
      <c r="N1765" t="s">
        <v>54</v>
      </c>
      <c r="O1765" t="s">
        <v>11537</v>
      </c>
      <c r="P1765" t="s">
        <v>67</v>
      </c>
      <c r="Q1765" t="s">
        <v>11538</v>
      </c>
      <c r="R1765" t="s">
        <v>67</v>
      </c>
      <c r="S1765" t="s">
        <v>11539</v>
      </c>
      <c r="T1765" t="s">
        <v>11539</v>
      </c>
      <c r="U1765" t="s">
        <v>11539</v>
      </c>
      <c r="V1765" t="s">
        <v>11539</v>
      </c>
      <c r="W1765" t="s">
        <v>11539</v>
      </c>
      <c r="X1765" t="s">
        <v>11539</v>
      </c>
      <c r="Y1765" t="s">
        <v>11539</v>
      </c>
      <c r="Z1765" t="s">
        <v>11539</v>
      </c>
      <c r="AA1765" t="s">
        <v>11539</v>
      </c>
      <c r="AB1765" t="s">
        <v>11539</v>
      </c>
      <c r="AC1765" t="s">
        <v>11539</v>
      </c>
      <c r="AD1765" t="s">
        <v>11539</v>
      </c>
      <c r="AE1765" t="s">
        <v>11539</v>
      </c>
      <c r="AF1765" t="s">
        <v>7583</v>
      </c>
      <c r="AG1765" s="5">
        <v>45199</v>
      </c>
      <c r="AH1765" s="5">
        <v>45199</v>
      </c>
      <c r="AI1765" t="s">
        <v>71</v>
      </c>
    </row>
    <row r="1766" spans="1:35" x14ac:dyDescent="0.25">
      <c r="A1766" t="s">
        <v>11540</v>
      </c>
      <c r="B1766" t="s">
        <v>57</v>
      </c>
      <c r="C1766" s="5">
        <v>45170</v>
      </c>
      <c r="D1766" s="5">
        <v>45199</v>
      </c>
      <c r="E1766" t="s">
        <v>49</v>
      </c>
      <c r="F1766" t="s">
        <v>3312</v>
      </c>
      <c r="G1766" t="s">
        <v>11541</v>
      </c>
      <c r="H1766" t="s">
        <v>11542</v>
      </c>
      <c r="I1766" t="s">
        <v>61</v>
      </c>
      <c r="J1766" t="s">
        <v>403</v>
      </c>
      <c r="K1766" t="s">
        <v>7267</v>
      </c>
      <c r="L1766" t="s">
        <v>3561</v>
      </c>
      <c r="M1766" t="s">
        <v>65</v>
      </c>
      <c r="N1766" t="s">
        <v>54</v>
      </c>
      <c r="O1766" t="s">
        <v>11543</v>
      </c>
      <c r="P1766" t="s">
        <v>67</v>
      </c>
      <c r="Q1766" t="s">
        <v>11544</v>
      </c>
      <c r="R1766" t="s">
        <v>67</v>
      </c>
      <c r="S1766" t="s">
        <v>11545</v>
      </c>
      <c r="T1766" t="s">
        <v>11545</v>
      </c>
      <c r="U1766" t="s">
        <v>11545</v>
      </c>
      <c r="V1766" t="s">
        <v>11545</v>
      </c>
      <c r="W1766" t="s">
        <v>11545</v>
      </c>
      <c r="X1766" t="s">
        <v>11545</v>
      </c>
      <c r="Y1766" t="s">
        <v>11545</v>
      </c>
      <c r="Z1766" t="s">
        <v>11545</v>
      </c>
      <c r="AA1766" t="s">
        <v>11545</v>
      </c>
      <c r="AB1766" t="s">
        <v>11545</v>
      </c>
      <c r="AC1766" t="s">
        <v>11545</v>
      </c>
      <c r="AD1766" t="s">
        <v>11545</v>
      </c>
      <c r="AE1766" t="s">
        <v>11545</v>
      </c>
      <c r="AF1766" t="s">
        <v>11546</v>
      </c>
      <c r="AG1766" s="5">
        <v>45199</v>
      </c>
      <c r="AH1766" s="5">
        <v>45199</v>
      </c>
      <c r="AI1766" t="s">
        <v>71</v>
      </c>
    </row>
    <row r="1767" spans="1:35" x14ac:dyDescent="0.25">
      <c r="A1767" t="s">
        <v>11547</v>
      </c>
      <c r="B1767" t="s">
        <v>57</v>
      </c>
      <c r="C1767" s="5">
        <v>45170</v>
      </c>
      <c r="D1767" s="5">
        <v>45199</v>
      </c>
      <c r="E1767" t="s">
        <v>49</v>
      </c>
      <c r="F1767" t="s">
        <v>6574</v>
      </c>
      <c r="G1767" t="s">
        <v>6575</v>
      </c>
      <c r="H1767" t="s">
        <v>6575</v>
      </c>
      <c r="I1767" t="s">
        <v>88</v>
      </c>
      <c r="J1767" t="s">
        <v>10599</v>
      </c>
      <c r="K1767" t="s">
        <v>146</v>
      </c>
      <c r="L1767" t="s">
        <v>3025</v>
      </c>
      <c r="M1767" t="s">
        <v>65</v>
      </c>
      <c r="N1767" t="s">
        <v>54</v>
      </c>
      <c r="O1767" t="s">
        <v>1204</v>
      </c>
      <c r="P1767" t="s">
        <v>67</v>
      </c>
      <c r="Q1767" t="s">
        <v>11548</v>
      </c>
      <c r="R1767" t="s">
        <v>67</v>
      </c>
      <c r="S1767" t="s">
        <v>11549</v>
      </c>
      <c r="T1767" t="s">
        <v>11549</v>
      </c>
      <c r="U1767" t="s">
        <v>11549</v>
      </c>
      <c r="V1767" t="s">
        <v>11549</v>
      </c>
      <c r="W1767" t="s">
        <v>11549</v>
      </c>
      <c r="X1767" t="s">
        <v>11549</v>
      </c>
      <c r="Y1767" t="s">
        <v>11549</v>
      </c>
      <c r="Z1767" t="s">
        <v>11549</v>
      </c>
      <c r="AA1767" t="s">
        <v>11549</v>
      </c>
      <c r="AB1767" t="s">
        <v>11549</v>
      </c>
      <c r="AC1767" t="s">
        <v>11549</v>
      </c>
      <c r="AD1767" t="s">
        <v>11549</v>
      </c>
      <c r="AE1767" t="s">
        <v>11549</v>
      </c>
      <c r="AF1767" t="s">
        <v>11550</v>
      </c>
      <c r="AG1767" s="5">
        <v>45199</v>
      </c>
      <c r="AH1767" s="5">
        <v>45199</v>
      </c>
      <c r="AI1767" t="s">
        <v>71</v>
      </c>
    </row>
    <row r="1768" spans="1:35" x14ac:dyDescent="0.25">
      <c r="A1768" t="s">
        <v>11551</v>
      </c>
      <c r="B1768" t="s">
        <v>57</v>
      </c>
      <c r="C1768" s="5">
        <v>45170</v>
      </c>
      <c r="D1768" s="5">
        <v>45199</v>
      </c>
      <c r="E1768" t="s">
        <v>49</v>
      </c>
      <c r="F1768" t="s">
        <v>217</v>
      </c>
      <c r="G1768" t="s">
        <v>218</v>
      </c>
      <c r="H1768" t="s">
        <v>218</v>
      </c>
      <c r="I1768" t="s">
        <v>1103</v>
      </c>
      <c r="J1768" t="s">
        <v>744</v>
      </c>
      <c r="K1768" t="s">
        <v>78</v>
      </c>
      <c r="L1768" t="s">
        <v>3180</v>
      </c>
      <c r="M1768" t="s">
        <v>65</v>
      </c>
      <c r="N1768" t="s">
        <v>54</v>
      </c>
      <c r="O1768" t="s">
        <v>11552</v>
      </c>
      <c r="P1768" t="s">
        <v>67</v>
      </c>
      <c r="Q1768" t="s">
        <v>11553</v>
      </c>
      <c r="R1768" t="s">
        <v>67</v>
      </c>
      <c r="S1768" t="s">
        <v>11554</v>
      </c>
      <c r="T1768" t="s">
        <v>11554</v>
      </c>
      <c r="U1768" t="s">
        <v>11554</v>
      </c>
      <c r="V1768" t="s">
        <v>11554</v>
      </c>
      <c r="W1768" t="s">
        <v>11554</v>
      </c>
      <c r="X1768" t="s">
        <v>11554</v>
      </c>
      <c r="Y1768" t="s">
        <v>11554</v>
      </c>
      <c r="Z1768" t="s">
        <v>11554</v>
      </c>
      <c r="AA1768" t="s">
        <v>11554</v>
      </c>
      <c r="AB1768" t="s">
        <v>11554</v>
      </c>
      <c r="AC1768" t="s">
        <v>11554</v>
      </c>
      <c r="AD1768" t="s">
        <v>11554</v>
      </c>
      <c r="AE1768" t="s">
        <v>11554</v>
      </c>
      <c r="AF1768" t="s">
        <v>466</v>
      </c>
      <c r="AG1768" s="5">
        <v>45199</v>
      </c>
      <c r="AH1768" s="5">
        <v>45199</v>
      </c>
      <c r="AI1768" t="s">
        <v>71</v>
      </c>
    </row>
    <row r="1769" spans="1:35" x14ac:dyDescent="0.25">
      <c r="A1769" t="s">
        <v>11555</v>
      </c>
      <c r="B1769" t="s">
        <v>57</v>
      </c>
      <c r="C1769" s="5">
        <v>45170</v>
      </c>
      <c r="D1769" s="5">
        <v>45199</v>
      </c>
      <c r="E1769" t="s">
        <v>42</v>
      </c>
      <c r="F1769" t="s">
        <v>6449</v>
      </c>
      <c r="G1769" t="s">
        <v>6450</v>
      </c>
      <c r="H1769" t="s">
        <v>6450</v>
      </c>
      <c r="I1769" t="s">
        <v>111</v>
      </c>
      <c r="J1769" t="s">
        <v>7767</v>
      </c>
      <c r="K1769" t="s">
        <v>1825</v>
      </c>
      <c r="L1769" t="s">
        <v>1041</v>
      </c>
      <c r="M1769" t="s">
        <v>65</v>
      </c>
      <c r="N1769" t="s">
        <v>54</v>
      </c>
      <c r="O1769" t="s">
        <v>11556</v>
      </c>
      <c r="P1769" t="s">
        <v>67</v>
      </c>
      <c r="Q1769" t="s">
        <v>11557</v>
      </c>
      <c r="R1769" t="s">
        <v>67</v>
      </c>
      <c r="S1769" t="s">
        <v>11558</v>
      </c>
      <c r="T1769" t="s">
        <v>11558</v>
      </c>
      <c r="U1769" t="s">
        <v>11558</v>
      </c>
      <c r="V1769" t="s">
        <v>11558</v>
      </c>
      <c r="W1769" t="s">
        <v>11558</v>
      </c>
      <c r="X1769" t="s">
        <v>11558</v>
      </c>
      <c r="Y1769" t="s">
        <v>11558</v>
      </c>
      <c r="Z1769" t="s">
        <v>11558</v>
      </c>
      <c r="AA1769" t="s">
        <v>11558</v>
      </c>
      <c r="AB1769" t="s">
        <v>11558</v>
      </c>
      <c r="AC1769" t="s">
        <v>11558</v>
      </c>
      <c r="AD1769" t="s">
        <v>11558</v>
      </c>
      <c r="AE1769" t="s">
        <v>11558</v>
      </c>
      <c r="AF1769" t="s">
        <v>11559</v>
      </c>
      <c r="AG1769" s="5">
        <v>45199</v>
      </c>
      <c r="AH1769" s="5">
        <v>45199</v>
      </c>
      <c r="AI1769" t="s">
        <v>71</v>
      </c>
    </row>
    <row r="1770" spans="1:35" x14ac:dyDescent="0.25">
      <c r="A1770" t="s">
        <v>11560</v>
      </c>
      <c r="B1770" t="s">
        <v>57</v>
      </c>
      <c r="C1770" s="5">
        <v>45170</v>
      </c>
      <c r="D1770" s="5">
        <v>45199</v>
      </c>
      <c r="E1770" t="s">
        <v>49</v>
      </c>
      <c r="F1770" t="s">
        <v>6449</v>
      </c>
      <c r="G1770" t="s">
        <v>6450</v>
      </c>
      <c r="H1770" t="s">
        <v>6450</v>
      </c>
      <c r="I1770" t="s">
        <v>235</v>
      </c>
      <c r="J1770" t="s">
        <v>3235</v>
      </c>
      <c r="K1770" t="s">
        <v>5445</v>
      </c>
      <c r="L1770" t="s">
        <v>370</v>
      </c>
      <c r="M1770" t="s">
        <v>65</v>
      </c>
      <c r="N1770" t="s">
        <v>55</v>
      </c>
      <c r="O1770" t="s">
        <v>11561</v>
      </c>
      <c r="P1770" t="s">
        <v>67</v>
      </c>
      <c r="Q1770" t="s">
        <v>11562</v>
      </c>
      <c r="R1770" t="s">
        <v>67</v>
      </c>
      <c r="S1770" t="s">
        <v>11563</v>
      </c>
      <c r="T1770" t="s">
        <v>11563</v>
      </c>
      <c r="U1770" t="s">
        <v>11563</v>
      </c>
      <c r="V1770" t="s">
        <v>11563</v>
      </c>
      <c r="W1770" t="s">
        <v>11563</v>
      </c>
      <c r="X1770" t="s">
        <v>11563</v>
      </c>
      <c r="Y1770" t="s">
        <v>11563</v>
      </c>
      <c r="Z1770" t="s">
        <v>11563</v>
      </c>
      <c r="AA1770" t="s">
        <v>11563</v>
      </c>
      <c r="AB1770" t="s">
        <v>11563</v>
      </c>
      <c r="AC1770" t="s">
        <v>11563</v>
      </c>
      <c r="AD1770" t="s">
        <v>11563</v>
      </c>
      <c r="AE1770" t="s">
        <v>11563</v>
      </c>
      <c r="AF1770" t="s">
        <v>1289</v>
      </c>
      <c r="AG1770" s="5">
        <v>45199</v>
      </c>
      <c r="AH1770" s="5">
        <v>45199</v>
      </c>
      <c r="AI1770" t="s">
        <v>71</v>
      </c>
    </row>
    <row r="1771" spans="1:35" x14ac:dyDescent="0.25">
      <c r="A1771" t="s">
        <v>11564</v>
      </c>
      <c r="B1771" t="s">
        <v>57</v>
      </c>
      <c r="C1771" s="5">
        <v>45170</v>
      </c>
      <c r="D1771" s="5">
        <v>45199</v>
      </c>
      <c r="E1771" t="s">
        <v>42</v>
      </c>
      <c r="F1771" t="s">
        <v>1474</v>
      </c>
      <c r="G1771" t="s">
        <v>1475</v>
      </c>
      <c r="H1771" t="s">
        <v>1475</v>
      </c>
      <c r="I1771" t="s">
        <v>88</v>
      </c>
      <c r="J1771" t="s">
        <v>11565</v>
      </c>
      <c r="K1771" t="s">
        <v>7267</v>
      </c>
      <c r="L1771" t="s">
        <v>419</v>
      </c>
      <c r="M1771" t="s">
        <v>65</v>
      </c>
      <c r="N1771" t="s">
        <v>55</v>
      </c>
      <c r="O1771" t="s">
        <v>11566</v>
      </c>
      <c r="P1771" t="s">
        <v>67</v>
      </c>
      <c r="Q1771" t="s">
        <v>11567</v>
      </c>
      <c r="R1771" t="s">
        <v>67</v>
      </c>
      <c r="S1771" t="s">
        <v>11568</v>
      </c>
      <c r="T1771" t="s">
        <v>11568</v>
      </c>
      <c r="U1771" t="s">
        <v>11568</v>
      </c>
      <c r="V1771" t="s">
        <v>11568</v>
      </c>
      <c r="W1771" t="s">
        <v>11568</v>
      </c>
      <c r="X1771" t="s">
        <v>11568</v>
      </c>
      <c r="Y1771" t="s">
        <v>11568</v>
      </c>
      <c r="Z1771" t="s">
        <v>11568</v>
      </c>
      <c r="AA1771" t="s">
        <v>11568</v>
      </c>
      <c r="AB1771" t="s">
        <v>11568</v>
      </c>
      <c r="AC1771" t="s">
        <v>11568</v>
      </c>
      <c r="AD1771" t="s">
        <v>11568</v>
      </c>
      <c r="AE1771" t="s">
        <v>11568</v>
      </c>
      <c r="AF1771" t="s">
        <v>1793</v>
      </c>
      <c r="AG1771" s="5">
        <v>45199</v>
      </c>
      <c r="AH1771" s="5">
        <v>45199</v>
      </c>
      <c r="AI1771" t="s">
        <v>71</v>
      </c>
    </row>
    <row r="1772" spans="1:35" x14ac:dyDescent="0.25">
      <c r="A1772" t="s">
        <v>11569</v>
      </c>
      <c r="B1772" t="s">
        <v>57</v>
      </c>
      <c r="C1772" s="5">
        <v>45170</v>
      </c>
      <c r="D1772" s="5">
        <v>45199</v>
      </c>
      <c r="E1772" t="s">
        <v>49</v>
      </c>
      <c r="F1772" t="s">
        <v>109</v>
      </c>
      <c r="G1772" t="s">
        <v>110</v>
      </c>
      <c r="H1772" t="s">
        <v>110</v>
      </c>
      <c r="I1772" t="s">
        <v>235</v>
      </c>
      <c r="J1772" t="s">
        <v>2213</v>
      </c>
      <c r="K1772" t="s">
        <v>211</v>
      </c>
      <c r="L1772" t="s">
        <v>11570</v>
      </c>
      <c r="M1772" t="s">
        <v>65</v>
      </c>
      <c r="N1772" t="s">
        <v>55</v>
      </c>
      <c r="O1772" t="s">
        <v>11571</v>
      </c>
      <c r="P1772" t="s">
        <v>67</v>
      </c>
      <c r="Q1772" t="s">
        <v>11572</v>
      </c>
      <c r="R1772" t="s">
        <v>67</v>
      </c>
      <c r="S1772" t="s">
        <v>11573</v>
      </c>
      <c r="T1772" t="s">
        <v>11573</v>
      </c>
      <c r="U1772" t="s">
        <v>11573</v>
      </c>
      <c r="V1772" t="s">
        <v>11573</v>
      </c>
      <c r="W1772" t="s">
        <v>11573</v>
      </c>
      <c r="X1772" t="s">
        <v>11573</v>
      </c>
      <c r="Y1772" t="s">
        <v>11573</v>
      </c>
      <c r="Z1772" t="s">
        <v>11573</v>
      </c>
      <c r="AA1772" t="s">
        <v>11573</v>
      </c>
      <c r="AB1772" t="s">
        <v>11573</v>
      </c>
      <c r="AC1772" t="s">
        <v>11573</v>
      </c>
      <c r="AD1772" t="s">
        <v>11573</v>
      </c>
      <c r="AE1772" t="s">
        <v>11573</v>
      </c>
      <c r="AF1772" t="s">
        <v>233</v>
      </c>
      <c r="AG1772" s="5">
        <v>45199</v>
      </c>
      <c r="AH1772" s="5">
        <v>45199</v>
      </c>
      <c r="AI1772" t="s">
        <v>71</v>
      </c>
    </row>
    <row r="1773" spans="1:35" x14ac:dyDescent="0.25">
      <c r="A1773" t="s">
        <v>11574</v>
      </c>
      <c r="B1773" t="s">
        <v>57</v>
      </c>
      <c r="C1773" s="5">
        <v>45170</v>
      </c>
      <c r="D1773" s="5">
        <v>45199</v>
      </c>
      <c r="E1773" t="s">
        <v>42</v>
      </c>
      <c r="F1773" t="s">
        <v>8537</v>
      </c>
      <c r="G1773" t="s">
        <v>11575</v>
      </c>
      <c r="H1773" t="s">
        <v>11576</v>
      </c>
      <c r="I1773" t="s">
        <v>259</v>
      </c>
      <c r="J1773" t="s">
        <v>11577</v>
      </c>
      <c r="K1773" t="s">
        <v>609</v>
      </c>
      <c r="L1773" t="s">
        <v>220</v>
      </c>
      <c r="M1773" t="s">
        <v>65</v>
      </c>
      <c r="N1773" t="s">
        <v>55</v>
      </c>
      <c r="O1773" t="s">
        <v>11578</v>
      </c>
      <c r="P1773" t="s">
        <v>67</v>
      </c>
      <c r="Q1773" t="s">
        <v>11579</v>
      </c>
      <c r="R1773" t="s">
        <v>67</v>
      </c>
      <c r="S1773" t="s">
        <v>11580</v>
      </c>
      <c r="T1773" t="s">
        <v>11580</v>
      </c>
      <c r="U1773" t="s">
        <v>11580</v>
      </c>
      <c r="V1773" t="s">
        <v>11580</v>
      </c>
      <c r="W1773" t="s">
        <v>11580</v>
      </c>
      <c r="X1773" t="s">
        <v>11580</v>
      </c>
      <c r="Y1773" t="s">
        <v>11580</v>
      </c>
      <c r="Z1773" t="s">
        <v>11580</v>
      </c>
      <c r="AA1773" t="s">
        <v>11580</v>
      </c>
      <c r="AB1773" t="s">
        <v>11580</v>
      </c>
      <c r="AC1773" t="s">
        <v>11580</v>
      </c>
      <c r="AD1773" t="s">
        <v>11580</v>
      </c>
      <c r="AE1773" t="s">
        <v>11580</v>
      </c>
      <c r="AF1773" t="s">
        <v>11581</v>
      </c>
      <c r="AG1773" s="5">
        <v>45199</v>
      </c>
      <c r="AH1773" s="5">
        <v>45199</v>
      </c>
      <c r="AI1773" t="s">
        <v>71</v>
      </c>
    </row>
    <row r="1774" spans="1:35" x14ac:dyDescent="0.25">
      <c r="A1774" t="s">
        <v>11582</v>
      </c>
      <c r="B1774" t="s">
        <v>57</v>
      </c>
      <c r="C1774" s="5">
        <v>45170</v>
      </c>
      <c r="D1774" s="5">
        <v>45199</v>
      </c>
      <c r="E1774" t="s">
        <v>49</v>
      </c>
      <c r="F1774" t="s">
        <v>443</v>
      </c>
      <c r="G1774" t="s">
        <v>11583</v>
      </c>
      <c r="H1774" t="s">
        <v>11583</v>
      </c>
      <c r="I1774" t="s">
        <v>61</v>
      </c>
      <c r="J1774" t="s">
        <v>3037</v>
      </c>
      <c r="K1774" t="s">
        <v>600</v>
      </c>
      <c r="L1774" t="s">
        <v>915</v>
      </c>
      <c r="M1774" t="s">
        <v>65</v>
      </c>
      <c r="N1774" t="s">
        <v>54</v>
      </c>
      <c r="O1774" t="s">
        <v>11584</v>
      </c>
      <c r="P1774" t="s">
        <v>67</v>
      </c>
      <c r="Q1774" t="s">
        <v>11585</v>
      </c>
      <c r="R1774" t="s">
        <v>67</v>
      </c>
      <c r="S1774" t="s">
        <v>11586</v>
      </c>
      <c r="T1774" t="s">
        <v>11586</v>
      </c>
      <c r="U1774" t="s">
        <v>11586</v>
      </c>
      <c r="V1774" t="s">
        <v>11586</v>
      </c>
      <c r="W1774" t="s">
        <v>11586</v>
      </c>
      <c r="X1774" t="s">
        <v>11586</v>
      </c>
      <c r="Y1774" t="s">
        <v>11586</v>
      </c>
      <c r="Z1774" t="s">
        <v>11586</v>
      </c>
      <c r="AA1774" t="s">
        <v>11586</v>
      </c>
      <c r="AB1774" t="s">
        <v>11586</v>
      </c>
      <c r="AC1774" t="s">
        <v>11586</v>
      </c>
      <c r="AD1774" t="s">
        <v>11586</v>
      </c>
      <c r="AE1774" t="s">
        <v>11586</v>
      </c>
      <c r="AF1774" t="s">
        <v>11587</v>
      </c>
      <c r="AG1774" s="5">
        <v>45199</v>
      </c>
      <c r="AH1774" s="5">
        <v>45199</v>
      </c>
      <c r="AI1774" t="s">
        <v>71</v>
      </c>
    </row>
    <row r="1775" spans="1:35" x14ac:dyDescent="0.25">
      <c r="A1775" t="s">
        <v>11588</v>
      </c>
      <c r="B1775" t="s">
        <v>57</v>
      </c>
      <c r="C1775" s="5">
        <v>45170</v>
      </c>
      <c r="D1775" s="5">
        <v>45199</v>
      </c>
      <c r="E1775" t="s">
        <v>42</v>
      </c>
      <c r="F1775" t="s">
        <v>9139</v>
      </c>
      <c r="G1775" t="s">
        <v>11589</v>
      </c>
      <c r="H1775" t="s">
        <v>11589</v>
      </c>
      <c r="I1775" t="s">
        <v>259</v>
      </c>
      <c r="J1775" t="s">
        <v>11590</v>
      </c>
      <c r="K1775" t="s">
        <v>600</v>
      </c>
      <c r="L1775" t="s">
        <v>915</v>
      </c>
      <c r="M1775" t="s">
        <v>65</v>
      </c>
      <c r="N1775" t="s">
        <v>54</v>
      </c>
      <c r="O1775" t="s">
        <v>11591</v>
      </c>
      <c r="P1775" t="s">
        <v>67</v>
      </c>
      <c r="Q1775" t="s">
        <v>11592</v>
      </c>
      <c r="R1775" t="s">
        <v>67</v>
      </c>
      <c r="S1775" t="s">
        <v>11593</v>
      </c>
      <c r="T1775" t="s">
        <v>11593</v>
      </c>
      <c r="U1775" t="s">
        <v>11593</v>
      </c>
      <c r="V1775" t="s">
        <v>11593</v>
      </c>
      <c r="W1775" t="s">
        <v>11593</v>
      </c>
      <c r="X1775" t="s">
        <v>11593</v>
      </c>
      <c r="Y1775" t="s">
        <v>11593</v>
      </c>
      <c r="Z1775" t="s">
        <v>11593</v>
      </c>
      <c r="AA1775" t="s">
        <v>11593</v>
      </c>
      <c r="AB1775" t="s">
        <v>11593</v>
      </c>
      <c r="AC1775" t="s">
        <v>11593</v>
      </c>
      <c r="AD1775" t="s">
        <v>11593</v>
      </c>
      <c r="AE1775" t="s">
        <v>11593</v>
      </c>
      <c r="AF1775" t="s">
        <v>11594</v>
      </c>
      <c r="AG1775" s="5">
        <v>45199</v>
      </c>
      <c r="AH1775" s="5">
        <v>45199</v>
      </c>
      <c r="AI1775" t="s">
        <v>71</v>
      </c>
    </row>
    <row r="1776" spans="1:35" x14ac:dyDescent="0.25">
      <c r="A1776" t="s">
        <v>11595</v>
      </c>
      <c r="B1776" t="s">
        <v>57</v>
      </c>
      <c r="C1776" s="5">
        <v>45170</v>
      </c>
      <c r="D1776" s="5">
        <v>45199</v>
      </c>
      <c r="E1776" t="s">
        <v>42</v>
      </c>
      <c r="F1776" t="s">
        <v>574</v>
      </c>
      <c r="G1776" t="s">
        <v>2234</v>
      </c>
      <c r="H1776" t="s">
        <v>2234</v>
      </c>
      <c r="I1776" t="s">
        <v>199</v>
      </c>
      <c r="J1776" t="s">
        <v>11596</v>
      </c>
      <c r="K1776" t="s">
        <v>5530</v>
      </c>
      <c r="L1776" t="s">
        <v>370</v>
      </c>
      <c r="M1776" t="s">
        <v>65</v>
      </c>
      <c r="N1776" t="s">
        <v>55</v>
      </c>
      <c r="O1776" t="s">
        <v>4255</v>
      </c>
      <c r="P1776" t="s">
        <v>67</v>
      </c>
      <c r="Q1776" t="s">
        <v>11597</v>
      </c>
      <c r="R1776" t="s">
        <v>67</v>
      </c>
      <c r="S1776" t="s">
        <v>11598</v>
      </c>
      <c r="T1776" t="s">
        <v>11598</v>
      </c>
      <c r="U1776" t="s">
        <v>11598</v>
      </c>
      <c r="V1776" t="s">
        <v>11598</v>
      </c>
      <c r="W1776" t="s">
        <v>11598</v>
      </c>
      <c r="X1776" t="s">
        <v>11598</v>
      </c>
      <c r="Y1776" t="s">
        <v>11598</v>
      </c>
      <c r="Z1776" t="s">
        <v>11598</v>
      </c>
      <c r="AA1776" t="s">
        <v>11598</v>
      </c>
      <c r="AB1776" t="s">
        <v>11598</v>
      </c>
      <c r="AC1776" t="s">
        <v>11598</v>
      </c>
      <c r="AD1776" t="s">
        <v>11598</v>
      </c>
      <c r="AE1776" t="s">
        <v>11598</v>
      </c>
      <c r="AF1776" t="s">
        <v>11599</v>
      </c>
      <c r="AG1776" s="5">
        <v>45199</v>
      </c>
      <c r="AH1776" s="5">
        <v>45199</v>
      </c>
      <c r="AI1776" t="s">
        <v>71</v>
      </c>
    </row>
    <row r="1777" spans="1:35" x14ac:dyDescent="0.25">
      <c r="A1777" t="s">
        <v>11600</v>
      </c>
      <c r="B1777" t="s">
        <v>57</v>
      </c>
      <c r="C1777" s="5">
        <v>45170</v>
      </c>
      <c r="D1777" s="5">
        <v>45199</v>
      </c>
      <c r="E1777" t="s">
        <v>49</v>
      </c>
      <c r="F1777" t="s">
        <v>7476</v>
      </c>
      <c r="G1777" t="s">
        <v>7477</v>
      </c>
      <c r="H1777" t="s">
        <v>7478</v>
      </c>
      <c r="I1777" t="s">
        <v>61</v>
      </c>
      <c r="J1777" t="s">
        <v>3206</v>
      </c>
      <c r="K1777" t="s">
        <v>2186</v>
      </c>
      <c r="L1777" t="s">
        <v>253</v>
      </c>
      <c r="M1777" t="s">
        <v>65</v>
      </c>
      <c r="N1777" t="s">
        <v>54</v>
      </c>
      <c r="O1777" t="s">
        <v>11601</v>
      </c>
      <c r="P1777" t="s">
        <v>67</v>
      </c>
      <c r="Q1777" t="s">
        <v>11602</v>
      </c>
      <c r="R1777" t="s">
        <v>67</v>
      </c>
      <c r="S1777" t="s">
        <v>11603</v>
      </c>
      <c r="T1777" t="s">
        <v>11603</v>
      </c>
      <c r="U1777" t="s">
        <v>11603</v>
      </c>
      <c r="V1777" t="s">
        <v>11603</v>
      </c>
      <c r="W1777" t="s">
        <v>11603</v>
      </c>
      <c r="X1777" t="s">
        <v>11603</v>
      </c>
      <c r="Y1777" t="s">
        <v>11603</v>
      </c>
      <c r="Z1777" t="s">
        <v>11603</v>
      </c>
      <c r="AA1777" t="s">
        <v>11603</v>
      </c>
      <c r="AB1777" t="s">
        <v>11603</v>
      </c>
      <c r="AC1777" t="s">
        <v>11603</v>
      </c>
      <c r="AD1777" t="s">
        <v>11603</v>
      </c>
      <c r="AE1777" t="s">
        <v>11603</v>
      </c>
      <c r="AF1777" t="s">
        <v>11604</v>
      </c>
      <c r="AG1777" s="5">
        <v>45199</v>
      </c>
      <c r="AH1777" s="5">
        <v>45199</v>
      </c>
      <c r="AI1777" t="s">
        <v>71</v>
      </c>
    </row>
    <row r="1778" spans="1:35" x14ac:dyDescent="0.25">
      <c r="A1778" t="s">
        <v>11605</v>
      </c>
      <c r="B1778" t="s">
        <v>57</v>
      </c>
      <c r="C1778" s="5">
        <v>45170</v>
      </c>
      <c r="D1778" s="5">
        <v>45199</v>
      </c>
      <c r="E1778" t="s">
        <v>42</v>
      </c>
      <c r="F1778" t="s">
        <v>322</v>
      </c>
      <c r="G1778" t="s">
        <v>323</v>
      </c>
      <c r="H1778" t="s">
        <v>324</v>
      </c>
      <c r="I1778" t="s">
        <v>61</v>
      </c>
      <c r="J1778" t="s">
        <v>928</v>
      </c>
      <c r="K1778" t="s">
        <v>5162</v>
      </c>
      <c r="L1778" t="s">
        <v>561</v>
      </c>
      <c r="M1778" t="s">
        <v>65</v>
      </c>
      <c r="N1778" t="s">
        <v>54</v>
      </c>
      <c r="O1778" t="s">
        <v>11606</v>
      </c>
      <c r="P1778" t="s">
        <v>67</v>
      </c>
      <c r="Q1778" t="s">
        <v>11607</v>
      </c>
      <c r="R1778" t="s">
        <v>67</v>
      </c>
      <c r="S1778" t="s">
        <v>11608</v>
      </c>
      <c r="T1778" t="s">
        <v>11608</v>
      </c>
      <c r="U1778" t="s">
        <v>11608</v>
      </c>
      <c r="V1778" t="s">
        <v>11608</v>
      </c>
      <c r="W1778" t="s">
        <v>11608</v>
      </c>
      <c r="X1778" t="s">
        <v>11608</v>
      </c>
      <c r="Y1778" t="s">
        <v>11608</v>
      </c>
      <c r="Z1778" t="s">
        <v>11608</v>
      </c>
      <c r="AA1778" t="s">
        <v>11608</v>
      </c>
      <c r="AB1778" t="s">
        <v>11608</v>
      </c>
      <c r="AC1778" t="s">
        <v>11608</v>
      </c>
      <c r="AD1778" t="s">
        <v>11608</v>
      </c>
      <c r="AE1778" t="s">
        <v>11608</v>
      </c>
      <c r="AF1778" t="s">
        <v>3261</v>
      </c>
      <c r="AG1778" s="5">
        <v>45199</v>
      </c>
      <c r="AH1778" s="5">
        <v>45199</v>
      </c>
      <c r="AI1778" t="s">
        <v>71</v>
      </c>
    </row>
    <row r="1779" spans="1:35" x14ac:dyDescent="0.25">
      <c r="A1779" t="s">
        <v>11609</v>
      </c>
      <c r="B1779" t="s">
        <v>57</v>
      </c>
      <c r="C1779" s="5">
        <v>45170</v>
      </c>
      <c r="D1779" s="5">
        <v>45199</v>
      </c>
      <c r="E1779" t="s">
        <v>49</v>
      </c>
      <c r="F1779" t="s">
        <v>175</v>
      </c>
      <c r="G1779" t="s">
        <v>176</v>
      </c>
      <c r="H1779" t="s">
        <v>176</v>
      </c>
      <c r="I1779" t="s">
        <v>88</v>
      </c>
      <c r="J1779" t="s">
        <v>11610</v>
      </c>
      <c r="K1779" t="s">
        <v>528</v>
      </c>
      <c r="L1779" t="s">
        <v>5995</v>
      </c>
      <c r="M1779" t="s">
        <v>65</v>
      </c>
      <c r="N1779" t="s">
        <v>55</v>
      </c>
      <c r="O1779" t="s">
        <v>11611</v>
      </c>
      <c r="P1779" t="s">
        <v>67</v>
      </c>
      <c r="Q1779" t="s">
        <v>11612</v>
      </c>
      <c r="R1779" t="s">
        <v>67</v>
      </c>
      <c r="S1779" t="s">
        <v>11613</v>
      </c>
      <c r="T1779" t="s">
        <v>11613</v>
      </c>
      <c r="U1779" t="s">
        <v>11613</v>
      </c>
      <c r="V1779" t="s">
        <v>11613</v>
      </c>
      <c r="W1779" t="s">
        <v>11613</v>
      </c>
      <c r="X1779" t="s">
        <v>11613</v>
      </c>
      <c r="Y1779" t="s">
        <v>11613</v>
      </c>
      <c r="Z1779" t="s">
        <v>11613</v>
      </c>
      <c r="AA1779" t="s">
        <v>11613</v>
      </c>
      <c r="AB1779" t="s">
        <v>11613</v>
      </c>
      <c r="AC1779" t="s">
        <v>11613</v>
      </c>
      <c r="AD1779" t="s">
        <v>11613</v>
      </c>
      <c r="AE1779" t="s">
        <v>11613</v>
      </c>
      <c r="AF1779" t="s">
        <v>11614</v>
      </c>
      <c r="AG1779" s="5">
        <v>45199</v>
      </c>
      <c r="AH1779" s="5">
        <v>45199</v>
      </c>
      <c r="AI1779" t="s">
        <v>71</v>
      </c>
    </row>
    <row r="1780" spans="1:35" x14ac:dyDescent="0.25">
      <c r="A1780" t="s">
        <v>11615</v>
      </c>
      <c r="B1780" t="s">
        <v>57</v>
      </c>
      <c r="C1780" s="5">
        <v>45170</v>
      </c>
      <c r="D1780" s="5">
        <v>45199</v>
      </c>
      <c r="E1780" t="s">
        <v>49</v>
      </c>
      <c r="F1780" t="s">
        <v>3469</v>
      </c>
      <c r="G1780" t="s">
        <v>9559</v>
      </c>
      <c r="H1780" t="s">
        <v>9560</v>
      </c>
      <c r="I1780" t="s">
        <v>100</v>
      </c>
      <c r="J1780" t="s">
        <v>11616</v>
      </c>
      <c r="K1780" t="s">
        <v>2418</v>
      </c>
      <c r="L1780" t="s">
        <v>5466</v>
      </c>
      <c r="M1780" t="s">
        <v>65</v>
      </c>
      <c r="N1780" t="s">
        <v>54</v>
      </c>
      <c r="O1780" t="s">
        <v>11617</v>
      </c>
      <c r="P1780" t="s">
        <v>67</v>
      </c>
      <c r="Q1780" t="s">
        <v>11618</v>
      </c>
      <c r="R1780" t="s">
        <v>67</v>
      </c>
      <c r="S1780" t="s">
        <v>11619</v>
      </c>
      <c r="T1780" t="s">
        <v>11619</v>
      </c>
      <c r="U1780" t="s">
        <v>11619</v>
      </c>
      <c r="V1780" t="s">
        <v>11619</v>
      </c>
      <c r="W1780" t="s">
        <v>11619</v>
      </c>
      <c r="X1780" t="s">
        <v>11619</v>
      </c>
      <c r="Y1780" t="s">
        <v>11619</v>
      </c>
      <c r="Z1780" t="s">
        <v>11619</v>
      </c>
      <c r="AA1780" t="s">
        <v>11619</v>
      </c>
      <c r="AB1780" t="s">
        <v>11619</v>
      </c>
      <c r="AC1780" t="s">
        <v>11619</v>
      </c>
      <c r="AD1780" t="s">
        <v>11619</v>
      </c>
      <c r="AE1780" t="s">
        <v>11619</v>
      </c>
      <c r="AF1780" t="s">
        <v>11620</v>
      </c>
      <c r="AG1780" s="5">
        <v>45199</v>
      </c>
      <c r="AH1780" s="5">
        <v>45199</v>
      </c>
      <c r="AI1780" t="s">
        <v>71</v>
      </c>
    </row>
    <row r="1781" spans="1:35" x14ac:dyDescent="0.25">
      <c r="A1781" t="s">
        <v>11621</v>
      </c>
      <c r="B1781" t="s">
        <v>57</v>
      </c>
      <c r="C1781" s="5">
        <v>45170</v>
      </c>
      <c r="D1781" s="5">
        <v>45199</v>
      </c>
      <c r="E1781" t="s">
        <v>49</v>
      </c>
      <c r="F1781" t="s">
        <v>120</v>
      </c>
      <c r="G1781" t="s">
        <v>121</v>
      </c>
      <c r="H1781" t="s">
        <v>122</v>
      </c>
      <c r="I1781" t="s">
        <v>76</v>
      </c>
      <c r="J1781" t="s">
        <v>11622</v>
      </c>
      <c r="K1781" t="s">
        <v>158</v>
      </c>
      <c r="L1781" t="s">
        <v>146</v>
      </c>
      <c r="M1781" t="s">
        <v>65</v>
      </c>
      <c r="N1781" t="s">
        <v>55</v>
      </c>
      <c r="O1781" t="s">
        <v>11623</v>
      </c>
      <c r="P1781" t="s">
        <v>67</v>
      </c>
      <c r="Q1781" t="s">
        <v>11624</v>
      </c>
      <c r="R1781" t="s">
        <v>67</v>
      </c>
      <c r="S1781" t="s">
        <v>11625</v>
      </c>
      <c r="T1781" t="s">
        <v>11625</v>
      </c>
      <c r="U1781" t="s">
        <v>11625</v>
      </c>
      <c r="V1781" t="s">
        <v>11625</v>
      </c>
      <c r="W1781" t="s">
        <v>11625</v>
      </c>
      <c r="X1781" t="s">
        <v>11625</v>
      </c>
      <c r="Y1781" t="s">
        <v>11625</v>
      </c>
      <c r="Z1781" t="s">
        <v>11625</v>
      </c>
      <c r="AA1781" t="s">
        <v>11625</v>
      </c>
      <c r="AB1781" t="s">
        <v>11625</v>
      </c>
      <c r="AC1781" t="s">
        <v>11625</v>
      </c>
      <c r="AD1781" t="s">
        <v>11625</v>
      </c>
      <c r="AE1781" t="s">
        <v>11625</v>
      </c>
      <c r="AF1781" t="s">
        <v>11626</v>
      </c>
      <c r="AG1781" s="5">
        <v>45199</v>
      </c>
      <c r="AH1781" s="5">
        <v>45199</v>
      </c>
      <c r="AI1781" t="s">
        <v>71</v>
      </c>
    </row>
    <row r="1782" spans="1:35" x14ac:dyDescent="0.25">
      <c r="A1782" t="s">
        <v>11627</v>
      </c>
      <c r="B1782" t="s">
        <v>57</v>
      </c>
      <c r="C1782" s="5">
        <v>45170</v>
      </c>
      <c r="D1782" s="5">
        <v>45199</v>
      </c>
      <c r="E1782" t="s">
        <v>49</v>
      </c>
      <c r="F1782" t="s">
        <v>120</v>
      </c>
      <c r="G1782" t="s">
        <v>121</v>
      </c>
      <c r="H1782" t="s">
        <v>122</v>
      </c>
      <c r="I1782" t="s">
        <v>259</v>
      </c>
      <c r="J1782" t="s">
        <v>11628</v>
      </c>
      <c r="K1782" t="s">
        <v>2796</v>
      </c>
      <c r="L1782" t="s">
        <v>665</v>
      </c>
      <c r="M1782" t="s">
        <v>65</v>
      </c>
      <c r="N1782" t="s">
        <v>54</v>
      </c>
      <c r="O1782" t="s">
        <v>11629</v>
      </c>
      <c r="P1782" t="s">
        <v>67</v>
      </c>
      <c r="Q1782" t="s">
        <v>11630</v>
      </c>
      <c r="R1782" t="s">
        <v>67</v>
      </c>
      <c r="S1782" t="s">
        <v>11631</v>
      </c>
      <c r="T1782" t="s">
        <v>11631</v>
      </c>
      <c r="U1782" t="s">
        <v>11631</v>
      </c>
      <c r="V1782" t="s">
        <v>11631</v>
      </c>
      <c r="W1782" t="s">
        <v>11631</v>
      </c>
      <c r="X1782" t="s">
        <v>11631</v>
      </c>
      <c r="Y1782" t="s">
        <v>11631</v>
      </c>
      <c r="Z1782" t="s">
        <v>11631</v>
      </c>
      <c r="AA1782" t="s">
        <v>11631</v>
      </c>
      <c r="AB1782" t="s">
        <v>11631</v>
      </c>
      <c r="AC1782" t="s">
        <v>11631</v>
      </c>
      <c r="AD1782" t="s">
        <v>11631</v>
      </c>
      <c r="AE1782" t="s">
        <v>11631</v>
      </c>
      <c r="AF1782" t="s">
        <v>11632</v>
      </c>
      <c r="AG1782" s="5">
        <v>45199</v>
      </c>
      <c r="AH1782" s="5">
        <v>45199</v>
      </c>
      <c r="AI1782" t="s">
        <v>71</v>
      </c>
    </row>
    <row r="1783" spans="1:35" x14ac:dyDescent="0.25">
      <c r="A1783" t="s">
        <v>11633</v>
      </c>
      <c r="B1783" t="s">
        <v>57</v>
      </c>
      <c r="C1783" s="5">
        <v>45170</v>
      </c>
      <c r="D1783" s="5">
        <v>45199</v>
      </c>
      <c r="E1783" t="s">
        <v>41</v>
      </c>
      <c r="F1783" t="s">
        <v>2993</v>
      </c>
      <c r="G1783" t="s">
        <v>11634</v>
      </c>
      <c r="H1783" t="s">
        <v>11635</v>
      </c>
      <c r="I1783" t="s">
        <v>100</v>
      </c>
      <c r="J1783" t="s">
        <v>11636</v>
      </c>
      <c r="K1783" t="s">
        <v>1545</v>
      </c>
      <c r="L1783" t="s">
        <v>5013</v>
      </c>
      <c r="M1783" t="s">
        <v>65</v>
      </c>
      <c r="N1783" t="s">
        <v>55</v>
      </c>
      <c r="O1783" t="s">
        <v>2351</v>
      </c>
      <c r="P1783" t="s">
        <v>67</v>
      </c>
      <c r="Q1783" t="s">
        <v>7544</v>
      </c>
      <c r="R1783" t="s">
        <v>67</v>
      </c>
      <c r="S1783" t="s">
        <v>11637</v>
      </c>
      <c r="T1783" t="s">
        <v>11637</v>
      </c>
      <c r="U1783" t="s">
        <v>11637</v>
      </c>
      <c r="V1783" t="s">
        <v>11637</v>
      </c>
      <c r="W1783" t="s">
        <v>11637</v>
      </c>
      <c r="X1783" t="s">
        <v>11637</v>
      </c>
      <c r="Y1783" t="s">
        <v>11637</v>
      </c>
      <c r="Z1783" t="s">
        <v>11637</v>
      </c>
      <c r="AA1783" t="s">
        <v>11637</v>
      </c>
      <c r="AB1783" t="s">
        <v>11637</v>
      </c>
      <c r="AC1783" t="s">
        <v>11637</v>
      </c>
      <c r="AD1783" t="s">
        <v>11637</v>
      </c>
      <c r="AE1783" t="s">
        <v>11637</v>
      </c>
      <c r="AF1783" t="s">
        <v>11638</v>
      </c>
      <c r="AG1783" s="5">
        <v>45199</v>
      </c>
      <c r="AH1783" s="5">
        <v>45199</v>
      </c>
      <c r="AI1783" t="s">
        <v>71</v>
      </c>
    </row>
    <row r="1784" spans="1:35" x14ac:dyDescent="0.25">
      <c r="A1784" t="s">
        <v>11639</v>
      </c>
      <c r="B1784" t="s">
        <v>57</v>
      </c>
      <c r="C1784" s="5">
        <v>45170</v>
      </c>
      <c r="D1784" s="5">
        <v>45199</v>
      </c>
      <c r="E1784" t="s">
        <v>42</v>
      </c>
      <c r="F1784" t="s">
        <v>4327</v>
      </c>
      <c r="G1784" t="s">
        <v>4328</v>
      </c>
      <c r="H1784" t="s">
        <v>4328</v>
      </c>
      <c r="I1784" t="s">
        <v>199</v>
      </c>
      <c r="J1784" t="s">
        <v>11640</v>
      </c>
      <c r="K1784" t="s">
        <v>411</v>
      </c>
      <c r="L1784" t="s">
        <v>600</v>
      </c>
      <c r="M1784" t="s">
        <v>65</v>
      </c>
      <c r="N1784" t="s">
        <v>55</v>
      </c>
      <c r="O1784" t="s">
        <v>11641</v>
      </c>
      <c r="P1784" t="s">
        <v>67</v>
      </c>
      <c r="Q1784" t="s">
        <v>11642</v>
      </c>
      <c r="R1784" t="s">
        <v>67</v>
      </c>
      <c r="S1784" t="s">
        <v>11643</v>
      </c>
      <c r="T1784" t="s">
        <v>11643</v>
      </c>
      <c r="U1784" t="s">
        <v>11643</v>
      </c>
      <c r="V1784" t="s">
        <v>11643</v>
      </c>
      <c r="W1784" t="s">
        <v>11643</v>
      </c>
      <c r="X1784" t="s">
        <v>11643</v>
      </c>
      <c r="Y1784" t="s">
        <v>11643</v>
      </c>
      <c r="Z1784" t="s">
        <v>11643</v>
      </c>
      <c r="AA1784" t="s">
        <v>11643</v>
      </c>
      <c r="AB1784" t="s">
        <v>11643</v>
      </c>
      <c r="AC1784" t="s">
        <v>11643</v>
      </c>
      <c r="AD1784" t="s">
        <v>11643</v>
      </c>
      <c r="AE1784" t="s">
        <v>11643</v>
      </c>
      <c r="AF1784" t="s">
        <v>11644</v>
      </c>
      <c r="AG1784" s="5">
        <v>45199</v>
      </c>
      <c r="AH1784" s="5">
        <v>45199</v>
      </c>
      <c r="AI1784" t="s">
        <v>71</v>
      </c>
    </row>
    <row r="1785" spans="1:35" x14ac:dyDescent="0.25">
      <c r="A1785" t="s">
        <v>11645</v>
      </c>
      <c r="B1785" t="s">
        <v>57</v>
      </c>
      <c r="C1785" s="5">
        <v>45170</v>
      </c>
      <c r="D1785" s="5">
        <v>45199</v>
      </c>
      <c r="E1785" t="s">
        <v>49</v>
      </c>
      <c r="F1785" t="s">
        <v>6861</v>
      </c>
      <c r="G1785" t="s">
        <v>11646</v>
      </c>
      <c r="H1785" t="s">
        <v>11647</v>
      </c>
      <c r="I1785" t="s">
        <v>156</v>
      </c>
      <c r="J1785" t="s">
        <v>2148</v>
      </c>
      <c r="K1785" t="s">
        <v>836</v>
      </c>
      <c r="L1785" t="s">
        <v>1172</v>
      </c>
      <c r="M1785" t="s">
        <v>65</v>
      </c>
      <c r="N1785" t="s">
        <v>54</v>
      </c>
      <c r="O1785" t="s">
        <v>10693</v>
      </c>
      <c r="P1785" t="s">
        <v>67</v>
      </c>
      <c r="Q1785" t="s">
        <v>11648</v>
      </c>
      <c r="R1785" t="s">
        <v>67</v>
      </c>
      <c r="S1785" t="s">
        <v>11649</v>
      </c>
      <c r="T1785" t="s">
        <v>11649</v>
      </c>
      <c r="U1785" t="s">
        <v>11649</v>
      </c>
      <c r="V1785" t="s">
        <v>11649</v>
      </c>
      <c r="W1785" t="s">
        <v>11649</v>
      </c>
      <c r="X1785" t="s">
        <v>11649</v>
      </c>
      <c r="Y1785" t="s">
        <v>11649</v>
      </c>
      <c r="Z1785" t="s">
        <v>11649</v>
      </c>
      <c r="AA1785" t="s">
        <v>11649</v>
      </c>
      <c r="AB1785" t="s">
        <v>11649</v>
      </c>
      <c r="AC1785" t="s">
        <v>11649</v>
      </c>
      <c r="AD1785" t="s">
        <v>11649</v>
      </c>
      <c r="AE1785" t="s">
        <v>11649</v>
      </c>
      <c r="AF1785" t="s">
        <v>11650</v>
      </c>
      <c r="AG1785" s="5">
        <v>45199</v>
      </c>
      <c r="AH1785" s="5">
        <v>45199</v>
      </c>
      <c r="AI1785" t="s">
        <v>71</v>
      </c>
    </row>
    <row r="1786" spans="1:35" x14ac:dyDescent="0.25">
      <c r="A1786" t="s">
        <v>11651</v>
      </c>
      <c r="B1786" t="s">
        <v>57</v>
      </c>
      <c r="C1786" s="5">
        <v>45170</v>
      </c>
      <c r="D1786" s="5">
        <v>45199</v>
      </c>
      <c r="E1786" t="s">
        <v>49</v>
      </c>
      <c r="F1786" t="s">
        <v>9643</v>
      </c>
      <c r="G1786" t="s">
        <v>11652</v>
      </c>
      <c r="H1786" t="s">
        <v>11653</v>
      </c>
      <c r="I1786" t="s">
        <v>156</v>
      </c>
      <c r="J1786" t="s">
        <v>11654</v>
      </c>
      <c r="K1786" t="s">
        <v>1265</v>
      </c>
      <c r="L1786" t="s">
        <v>380</v>
      </c>
      <c r="M1786" t="s">
        <v>65</v>
      </c>
      <c r="N1786" t="s">
        <v>55</v>
      </c>
      <c r="O1786" t="s">
        <v>11655</v>
      </c>
      <c r="P1786" t="s">
        <v>67</v>
      </c>
      <c r="Q1786" t="s">
        <v>11656</v>
      </c>
      <c r="R1786" t="s">
        <v>67</v>
      </c>
      <c r="S1786" t="s">
        <v>11657</v>
      </c>
      <c r="T1786" t="s">
        <v>11657</v>
      </c>
      <c r="U1786" t="s">
        <v>11657</v>
      </c>
      <c r="V1786" t="s">
        <v>11657</v>
      </c>
      <c r="W1786" t="s">
        <v>11657</v>
      </c>
      <c r="X1786" t="s">
        <v>11657</v>
      </c>
      <c r="Y1786" t="s">
        <v>11657</v>
      </c>
      <c r="Z1786" t="s">
        <v>11657</v>
      </c>
      <c r="AA1786" t="s">
        <v>11657</v>
      </c>
      <c r="AB1786" t="s">
        <v>11657</v>
      </c>
      <c r="AC1786" t="s">
        <v>11657</v>
      </c>
      <c r="AD1786" t="s">
        <v>11657</v>
      </c>
      <c r="AE1786" t="s">
        <v>11657</v>
      </c>
      <c r="AF1786" t="s">
        <v>11658</v>
      </c>
      <c r="AG1786" s="5">
        <v>45199</v>
      </c>
      <c r="AH1786" s="5">
        <v>45199</v>
      </c>
      <c r="AI1786" t="s">
        <v>71</v>
      </c>
    </row>
    <row r="1787" spans="1:35" x14ac:dyDescent="0.25">
      <c r="A1787" t="s">
        <v>11659</v>
      </c>
      <c r="B1787" t="s">
        <v>57</v>
      </c>
      <c r="C1787" s="5">
        <v>45170</v>
      </c>
      <c r="D1787" s="5">
        <v>45199</v>
      </c>
      <c r="E1787" t="s">
        <v>42</v>
      </c>
      <c r="F1787" t="s">
        <v>1886</v>
      </c>
      <c r="G1787" t="s">
        <v>1887</v>
      </c>
      <c r="H1787" t="s">
        <v>1887</v>
      </c>
      <c r="I1787" t="s">
        <v>156</v>
      </c>
      <c r="J1787" t="s">
        <v>11660</v>
      </c>
      <c r="K1787" t="s">
        <v>1237</v>
      </c>
      <c r="L1787" t="s">
        <v>1237</v>
      </c>
      <c r="M1787" t="s">
        <v>65</v>
      </c>
      <c r="N1787" t="s">
        <v>55</v>
      </c>
      <c r="O1787" t="s">
        <v>11661</v>
      </c>
      <c r="P1787" t="s">
        <v>67</v>
      </c>
      <c r="Q1787" t="s">
        <v>11662</v>
      </c>
      <c r="R1787" t="s">
        <v>67</v>
      </c>
      <c r="S1787" t="s">
        <v>11663</v>
      </c>
      <c r="T1787" t="s">
        <v>11663</v>
      </c>
      <c r="U1787" t="s">
        <v>11663</v>
      </c>
      <c r="V1787" t="s">
        <v>11663</v>
      </c>
      <c r="W1787" t="s">
        <v>11663</v>
      </c>
      <c r="X1787" t="s">
        <v>11663</v>
      </c>
      <c r="Y1787" t="s">
        <v>11663</v>
      </c>
      <c r="Z1787" t="s">
        <v>11663</v>
      </c>
      <c r="AA1787" t="s">
        <v>11663</v>
      </c>
      <c r="AB1787" t="s">
        <v>11663</v>
      </c>
      <c r="AC1787" t="s">
        <v>11663</v>
      </c>
      <c r="AD1787" t="s">
        <v>11663</v>
      </c>
      <c r="AE1787" t="s">
        <v>11663</v>
      </c>
      <c r="AF1787" t="s">
        <v>11664</v>
      </c>
      <c r="AG1787" s="5">
        <v>45199</v>
      </c>
      <c r="AH1787" s="5">
        <v>45199</v>
      </c>
      <c r="AI1787" t="s">
        <v>71</v>
      </c>
    </row>
    <row r="1788" spans="1:35" x14ac:dyDescent="0.25">
      <c r="A1788" t="s">
        <v>11665</v>
      </c>
      <c r="B1788" t="s">
        <v>57</v>
      </c>
      <c r="C1788" s="5">
        <v>45170</v>
      </c>
      <c r="D1788" s="5">
        <v>45199</v>
      </c>
      <c r="E1788" t="s">
        <v>49</v>
      </c>
      <c r="F1788" t="s">
        <v>613</v>
      </c>
      <c r="G1788" t="s">
        <v>11666</v>
      </c>
      <c r="H1788" t="s">
        <v>11667</v>
      </c>
      <c r="I1788" t="s">
        <v>156</v>
      </c>
      <c r="J1788" t="s">
        <v>11668</v>
      </c>
      <c r="K1788" t="s">
        <v>727</v>
      </c>
      <c r="L1788" t="s">
        <v>8210</v>
      </c>
      <c r="M1788" t="s">
        <v>65</v>
      </c>
      <c r="N1788" t="s">
        <v>55</v>
      </c>
      <c r="O1788" t="s">
        <v>11669</v>
      </c>
      <c r="P1788" t="s">
        <v>67</v>
      </c>
      <c r="Q1788" t="s">
        <v>11670</v>
      </c>
      <c r="R1788" t="s">
        <v>67</v>
      </c>
      <c r="S1788" t="s">
        <v>11671</v>
      </c>
      <c r="T1788" t="s">
        <v>11671</v>
      </c>
      <c r="U1788" t="s">
        <v>11671</v>
      </c>
      <c r="V1788" t="s">
        <v>11671</v>
      </c>
      <c r="W1788" t="s">
        <v>11671</v>
      </c>
      <c r="X1788" t="s">
        <v>11671</v>
      </c>
      <c r="Y1788" t="s">
        <v>11671</v>
      </c>
      <c r="Z1788" t="s">
        <v>11671</v>
      </c>
      <c r="AA1788" t="s">
        <v>11671</v>
      </c>
      <c r="AB1788" t="s">
        <v>11671</v>
      </c>
      <c r="AC1788" t="s">
        <v>11671</v>
      </c>
      <c r="AD1788" t="s">
        <v>11671</v>
      </c>
      <c r="AE1788" t="s">
        <v>11671</v>
      </c>
      <c r="AF1788" t="s">
        <v>11672</v>
      </c>
      <c r="AG1788" s="5">
        <v>45199</v>
      </c>
      <c r="AH1788" s="5">
        <v>45199</v>
      </c>
      <c r="AI1788" t="s">
        <v>71</v>
      </c>
    </row>
    <row r="1789" spans="1:35" x14ac:dyDescent="0.25">
      <c r="A1789" t="s">
        <v>11673</v>
      </c>
      <c r="B1789" t="s">
        <v>57</v>
      </c>
      <c r="C1789" s="5">
        <v>45170</v>
      </c>
      <c r="D1789" s="5">
        <v>45199</v>
      </c>
      <c r="E1789" t="s">
        <v>49</v>
      </c>
      <c r="F1789" t="s">
        <v>10615</v>
      </c>
      <c r="G1789" t="s">
        <v>11674</v>
      </c>
      <c r="H1789" t="s">
        <v>11675</v>
      </c>
      <c r="I1789" t="s">
        <v>235</v>
      </c>
      <c r="J1789" t="s">
        <v>11676</v>
      </c>
      <c r="K1789" t="s">
        <v>11677</v>
      </c>
      <c r="L1789" t="s">
        <v>2349</v>
      </c>
      <c r="M1789" t="s">
        <v>65</v>
      </c>
      <c r="N1789" t="s">
        <v>54</v>
      </c>
      <c r="O1789" t="s">
        <v>11678</v>
      </c>
      <c r="P1789" t="s">
        <v>67</v>
      </c>
      <c r="Q1789" t="s">
        <v>11679</v>
      </c>
      <c r="R1789" t="s">
        <v>67</v>
      </c>
      <c r="S1789" t="s">
        <v>11680</v>
      </c>
      <c r="T1789" t="s">
        <v>11680</v>
      </c>
      <c r="U1789" t="s">
        <v>11680</v>
      </c>
      <c r="V1789" t="s">
        <v>11680</v>
      </c>
      <c r="W1789" t="s">
        <v>11680</v>
      </c>
      <c r="X1789" t="s">
        <v>11680</v>
      </c>
      <c r="Y1789" t="s">
        <v>11680</v>
      </c>
      <c r="Z1789" t="s">
        <v>11680</v>
      </c>
      <c r="AA1789" t="s">
        <v>11680</v>
      </c>
      <c r="AB1789" t="s">
        <v>11680</v>
      </c>
      <c r="AC1789" t="s">
        <v>11680</v>
      </c>
      <c r="AD1789" t="s">
        <v>11680</v>
      </c>
      <c r="AE1789" t="s">
        <v>11680</v>
      </c>
      <c r="AF1789" t="s">
        <v>11681</v>
      </c>
      <c r="AG1789" s="5">
        <v>45199</v>
      </c>
      <c r="AH1789" s="5">
        <v>45199</v>
      </c>
      <c r="AI1789" t="s">
        <v>71</v>
      </c>
    </row>
    <row r="1790" spans="1:35" x14ac:dyDescent="0.25">
      <c r="A1790" t="s">
        <v>11682</v>
      </c>
      <c r="B1790" t="s">
        <v>57</v>
      </c>
      <c r="C1790" s="5">
        <v>45170</v>
      </c>
      <c r="D1790" s="5">
        <v>45199</v>
      </c>
      <c r="E1790" t="s">
        <v>49</v>
      </c>
      <c r="F1790" t="s">
        <v>9900</v>
      </c>
      <c r="G1790" t="s">
        <v>11683</v>
      </c>
      <c r="H1790" t="s">
        <v>11684</v>
      </c>
      <c r="I1790" t="s">
        <v>100</v>
      </c>
      <c r="J1790" t="s">
        <v>11685</v>
      </c>
      <c r="K1790" t="s">
        <v>510</v>
      </c>
      <c r="L1790" t="s">
        <v>91</v>
      </c>
      <c r="M1790" t="s">
        <v>65</v>
      </c>
      <c r="N1790" t="s">
        <v>54</v>
      </c>
      <c r="O1790" t="s">
        <v>11686</v>
      </c>
      <c r="P1790" t="s">
        <v>67</v>
      </c>
      <c r="Q1790" t="s">
        <v>11687</v>
      </c>
      <c r="R1790" t="s">
        <v>67</v>
      </c>
      <c r="S1790" t="s">
        <v>11688</v>
      </c>
      <c r="T1790" t="s">
        <v>11688</v>
      </c>
      <c r="U1790" t="s">
        <v>11688</v>
      </c>
      <c r="V1790" t="s">
        <v>11688</v>
      </c>
      <c r="W1790" t="s">
        <v>11688</v>
      </c>
      <c r="X1790" t="s">
        <v>11688</v>
      </c>
      <c r="Y1790" t="s">
        <v>11688</v>
      </c>
      <c r="Z1790" t="s">
        <v>11688</v>
      </c>
      <c r="AA1790" t="s">
        <v>11688</v>
      </c>
      <c r="AB1790" t="s">
        <v>11688</v>
      </c>
      <c r="AC1790" t="s">
        <v>11688</v>
      </c>
      <c r="AD1790" t="s">
        <v>11688</v>
      </c>
      <c r="AE1790" t="s">
        <v>11688</v>
      </c>
      <c r="AF1790" t="s">
        <v>11689</v>
      </c>
      <c r="AG1790" s="5">
        <v>45199</v>
      </c>
      <c r="AH1790" s="5">
        <v>45199</v>
      </c>
      <c r="AI1790" t="s">
        <v>71</v>
      </c>
    </row>
    <row r="1791" spans="1:35" x14ac:dyDescent="0.25">
      <c r="A1791" t="s">
        <v>11690</v>
      </c>
      <c r="B1791" t="s">
        <v>57</v>
      </c>
      <c r="C1791" s="5">
        <v>45170</v>
      </c>
      <c r="D1791" s="5">
        <v>45199</v>
      </c>
      <c r="E1791" t="s">
        <v>42</v>
      </c>
      <c r="F1791" t="s">
        <v>2869</v>
      </c>
      <c r="G1791" t="s">
        <v>2870</v>
      </c>
      <c r="H1791" t="s">
        <v>2871</v>
      </c>
      <c r="I1791" t="s">
        <v>100</v>
      </c>
      <c r="J1791" t="s">
        <v>4572</v>
      </c>
      <c r="K1791" t="s">
        <v>775</v>
      </c>
      <c r="L1791" t="s">
        <v>1761</v>
      </c>
      <c r="M1791" t="s">
        <v>65</v>
      </c>
      <c r="N1791" t="s">
        <v>54</v>
      </c>
      <c r="O1791" t="s">
        <v>11691</v>
      </c>
      <c r="P1791" t="s">
        <v>67</v>
      </c>
      <c r="Q1791" t="s">
        <v>11692</v>
      </c>
      <c r="R1791" t="s">
        <v>67</v>
      </c>
      <c r="S1791" t="s">
        <v>11693</v>
      </c>
      <c r="T1791" t="s">
        <v>11693</v>
      </c>
      <c r="U1791" t="s">
        <v>11693</v>
      </c>
      <c r="V1791" t="s">
        <v>11693</v>
      </c>
      <c r="W1791" t="s">
        <v>11693</v>
      </c>
      <c r="X1791" t="s">
        <v>11693</v>
      </c>
      <c r="Y1791" t="s">
        <v>11693</v>
      </c>
      <c r="Z1791" t="s">
        <v>11693</v>
      </c>
      <c r="AA1791" t="s">
        <v>11693</v>
      </c>
      <c r="AB1791" t="s">
        <v>11693</v>
      </c>
      <c r="AC1791" t="s">
        <v>11693</v>
      </c>
      <c r="AD1791" t="s">
        <v>11693</v>
      </c>
      <c r="AE1791" t="s">
        <v>11693</v>
      </c>
      <c r="AF1791" t="s">
        <v>11694</v>
      </c>
      <c r="AG1791" s="5">
        <v>45199</v>
      </c>
      <c r="AH1791" s="5">
        <v>45199</v>
      </c>
      <c r="AI1791" t="s">
        <v>71</v>
      </c>
    </row>
    <row r="1792" spans="1:35" x14ac:dyDescent="0.25">
      <c r="A1792" t="s">
        <v>11695</v>
      </c>
      <c r="B1792" t="s">
        <v>57</v>
      </c>
      <c r="C1792" s="5">
        <v>45170</v>
      </c>
      <c r="D1792" s="5">
        <v>45199</v>
      </c>
      <c r="E1792" t="s">
        <v>42</v>
      </c>
      <c r="F1792" t="s">
        <v>1178</v>
      </c>
      <c r="G1792" t="s">
        <v>1179</v>
      </c>
      <c r="H1792" t="s">
        <v>1179</v>
      </c>
      <c r="I1792" t="s">
        <v>111</v>
      </c>
      <c r="J1792" t="s">
        <v>325</v>
      </c>
      <c r="K1792" t="s">
        <v>775</v>
      </c>
      <c r="L1792" t="s">
        <v>718</v>
      </c>
      <c r="M1792" t="s">
        <v>65</v>
      </c>
      <c r="N1792" t="s">
        <v>54</v>
      </c>
      <c r="O1792" t="s">
        <v>11696</v>
      </c>
      <c r="P1792" t="s">
        <v>67</v>
      </c>
      <c r="Q1792" t="s">
        <v>11697</v>
      </c>
      <c r="R1792" t="s">
        <v>67</v>
      </c>
      <c r="S1792" t="s">
        <v>11698</v>
      </c>
      <c r="T1792" t="s">
        <v>11698</v>
      </c>
      <c r="U1792" t="s">
        <v>11698</v>
      </c>
      <c r="V1792" t="s">
        <v>11698</v>
      </c>
      <c r="W1792" t="s">
        <v>11698</v>
      </c>
      <c r="X1792" t="s">
        <v>11698</v>
      </c>
      <c r="Y1792" t="s">
        <v>11698</v>
      </c>
      <c r="Z1792" t="s">
        <v>11698</v>
      </c>
      <c r="AA1792" t="s">
        <v>11698</v>
      </c>
      <c r="AB1792" t="s">
        <v>11698</v>
      </c>
      <c r="AC1792" t="s">
        <v>11698</v>
      </c>
      <c r="AD1792" t="s">
        <v>11698</v>
      </c>
      <c r="AE1792" t="s">
        <v>11698</v>
      </c>
      <c r="AF1792" t="s">
        <v>11699</v>
      </c>
      <c r="AG1792" s="5">
        <v>45199</v>
      </c>
      <c r="AH1792" s="5">
        <v>45199</v>
      </c>
      <c r="AI1792" t="s">
        <v>71</v>
      </c>
    </row>
    <row r="1793" spans="1:35" x14ac:dyDescent="0.25">
      <c r="A1793" t="s">
        <v>11700</v>
      </c>
      <c r="B1793" t="s">
        <v>57</v>
      </c>
      <c r="C1793" s="5">
        <v>45170</v>
      </c>
      <c r="D1793" s="5">
        <v>45199</v>
      </c>
      <c r="E1793" t="s">
        <v>42</v>
      </c>
      <c r="F1793" t="s">
        <v>207</v>
      </c>
      <c r="G1793" t="s">
        <v>208</v>
      </c>
      <c r="H1793" t="s">
        <v>208</v>
      </c>
      <c r="I1793" t="s">
        <v>61</v>
      </c>
      <c r="J1793" t="s">
        <v>11701</v>
      </c>
      <c r="K1793" t="s">
        <v>2283</v>
      </c>
      <c r="L1793" t="s">
        <v>6244</v>
      </c>
      <c r="M1793" t="s">
        <v>65</v>
      </c>
      <c r="N1793" t="s">
        <v>54</v>
      </c>
      <c r="O1793" t="s">
        <v>11702</v>
      </c>
      <c r="P1793" t="s">
        <v>67</v>
      </c>
      <c r="Q1793" t="s">
        <v>11703</v>
      </c>
      <c r="R1793" t="s">
        <v>67</v>
      </c>
      <c r="S1793" t="s">
        <v>11704</v>
      </c>
      <c r="T1793" t="s">
        <v>11704</v>
      </c>
      <c r="U1793" t="s">
        <v>11704</v>
      </c>
      <c r="V1793" t="s">
        <v>11704</v>
      </c>
      <c r="W1793" t="s">
        <v>11704</v>
      </c>
      <c r="X1793" t="s">
        <v>11704</v>
      </c>
      <c r="Y1793" t="s">
        <v>11704</v>
      </c>
      <c r="Z1793" t="s">
        <v>11704</v>
      </c>
      <c r="AA1793" t="s">
        <v>11704</v>
      </c>
      <c r="AB1793" t="s">
        <v>11704</v>
      </c>
      <c r="AC1793" t="s">
        <v>11704</v>
      </c>
      <c r="AD1793" t="s">
        <v>11704</v>
      </c>
      <c r="AE1793" t="s">
        <v>11704</v>
      </c>
      <c r="AF1793" t="s">
        <v>11705</v>
      </c>
      <c r="AG1793" s="5">
        <v>45199</v>
      </c>
      <c r="AH1793" s="5">
        <v>45199</v>
      </c>
      <c r="AI1793" t="s">
        <v>71</v>
      </c>
    </row>
    <row r="1794" spans="1:35" x14ac:dyDescent="0.25">
      <c r="A1794" t="s">
        <v>11706</v>
      </c>
      <c r="B1794" t="s">
        <v>57</v>
      </c>
      <c r="C1794" s="5">
        <v>45170</v>
      </c>
      <c r="D1794" s="5">
        <v>45199</v>
      </c>
      <c r="E1794" t="s">
        <v>42</v>
      </c>
      <c r="F1794" t="s">
        <v>175</v>
      </c>
      <c r="G1794" t="s">
        <v>176</v>
      </c>
      <c r="H1794" t="s">
        <v>176</v>
      </c>
      <c r="I1794" t="s">
        <v>61</v>
      </c>
      <c r="J1794" t="s">
        <v>4585</v>
      </c>
      <c r="K1794" t="s">
        <v>2283</v>
      </c>
      <c r="L1794" t="s">
        <v>380</v>
      </c>
      <c r="M1794" t="s">
        <v>65</v>
      </c>
      <c r="N1794" t="s">
        <v>54</v>
      </c>
      <c r="O1794" t="s">
        <v>11707</v>
      </c>
      <c r="P1794" t="s">
        <v>67</v>
      </c>
      <c r="Q1794" t="s">
        <v>11708</v>
      </c>
      <c r="R1794" t="s">
        <v>67</v>
      </c>
      <c r="S1794" t="s">
        <v>11709</v>
      </c>
      <c r="T1794" t="s">
        <v>11709</v>
      </c>
      <c r="U1794" t="s">
        <v>11709</v>
      </c>
      <c r="V1794" t="s">
        <v>11709</v>
      </c>
      <c r="W1794" t="s">
        <v>11709</v>
      </c>
      <c r="X1794" t="s">
        <v>11709</v>
      </c>
      <c r="Y1794" t="s">
        <v>11709</v>
      </c>
      <c r="Z1794" t="s">
        <v>11709</v>
      </c>
      <c r="AA1794" t="s">
        <v>11709</v>
      </c>
      <c r="AB1794" t="s">
        <v>11709</v>
      </c>
      <c r="AC1794" t="s">
        <v>11709</v>
      </c>
      <c r="AD1794" t="s">
        <v>11709</v>
      </c>
      <c r="AE1794" t="s">
        <v>11709</v>
      </c>
      <c r="AF1794" t="s">
        <v>11710</v>
      </c>
      <c r="AG1794" s="5">
        <v>45199</v>
      </c>
      <c r="AH1794" s="5">
        <v>45199</v>
      </c>
      <c r="AI1794" t="s">
        <v>71</v>
      </c>
    </row>
    <row r="1795" spans="1:35" x14ac:dyDescent="0.25">
      <c r="A1795" t="s">
        <v>11711</v>
      </c>
      <c r="B1795" t="s">
        <v>57</v>
      </c>
      <c r="C1795" s="5">
        <v>45170</v>
      </c>
      <c r="D1795" s="5">
        <v>45199</v>
      </c>
      <c r="E1795" t="s">
        <v>42</v>
      </c>
      <c r="F1795" t="s">
        <v>376</v>
      </c>
      <c r="G1795" t="s">
        <v>377</v>
      </c>
      <c r="H1795" t="s">
        <v>377</v>
      </c>
      <c r="I1795" t="s">
        <v>111</v>
      </c>
      <c r="J1795" t="s">
        <v>11712</v>
      </c>
      <c r="K1795" t="s">
        <v>666</v>
      </c>
      <c r="L1795" t="s">
        <v>404</v>
      </c>
      <c r="M1795" t="s">
        <v>65</v>
      </c>
      <c r="N1795" t="s">
        <v>54</v>
      </c>
      <c r="O1795" t="s">
        <v>11713</v>
      </c>
      <c r="P1795" t="s">
        <v>67</v>
      </c>
      <c r="Q1795" t="s">
        <v>11714</v>
      </c>
      <c r="R1795" t="s">
        <v>67</v>
      </c>
      <c r="S1795" t="s">
        <v>11715</v>
      </c>
      <c r="T1795" t="s">
        <v>11715</v>
      </c>
      <c r="U1795" t="s">
        <v>11715</v>
      </c>
      <c r="V1795" t="s">
        <v>11715</v>
      </c>
      <c r="W1795" t="s">
        <v>11715</v>
      </c>
      <c r="X1795" t="s">
        <v>11715</v>
      </c>
      <c r="Y1795" t="s">
        <v>11715</v>
      </c>
      <c r="Z1795" t="s">
        <v>11715</v>
      </c>
      <c r="AA1795" t="s">
        <v>11715</v>
      </c>
      <c r="AB1795" t="s">
        <v>11715</v>
      </c>
      <c r="AC1795" t="s">
        <v>11715</v>
      </c>
      <c r="AD1795" t="s">
        <v>11715</v>
      </c>
      <c r="AE1795" t="s">
        <v>11715</v>
      </c>
      <c r="AF1795" t="s">
        <v>11716</v>
      </c>
      <c r="AG1795" s="5">
        <v>45199</v>
      </c>
      <c r="AH1795" s="5">
        <v>45199</v>
      </c>
      <c r="AI1795" t="s">
        <v>71</v>
      </c>
    </row>
    <row r="1796" spans="1:35" x14ac:dyDescent="0.25">
      <c r="A1796" t="s">
        <v>11717</v>
      </c>
      <c r="B1796" t="s">
        <v>57</v>
      </c>
      <c r="C1796" s="5">
        <v>45170</v>
      </c>
      <c r="D1796" s="5">
        <v>45199</v>
      </c>
      <c r="E1796" t="s">
        <v>42</v>
      </c>
      <c r="F1796" t="s">
        <v>217</v>
      </c>
      <c r="G1796" t="s">
        <v>218</v>
      </c>
      <c r="H1796" t="s">
        <v>218</v>
      </c>
      <c r="I1796" t="s">
        <v>235</v>
      </c>
      <c r="J1796" t="s">
        <v>11718</v>
      </c>
      <c r="K1796" t="s">
        <v>7109</v>
      </c>
      <c r="L1796" t="s">
        <v>2401</v>
      </c>
      <c r="M1796" t="s">
        <v>65</v>
      </c>
      <c r="N1796" t="s">
        <v>55</v>
      </c>
      <c r="O1796" t="s">
        <v>11719</v>
      </c>
      <c r="P1796" t="s">
        <v>67</v>
      </c>
      <c r="Q1796" t="s">
        <v>11720</v>
      </c>
      <c r="R1796" t="s">
        <v>67</v>
      </c>
      <c r="S1796" t="s">
        <v>11721</v>
      </c>
      <c r="T1796" t="s">
        <v>11721</v>
      </c>
      <c r="U1796" t="s">
        <v>11721</v>
      </c>
      <c r="V1796" t="s">
        <v>11721</v>
      </c>
      <c r="W1796" t="s">
        <v>11721</v>
      </c>
      <c r="X1796" t="s">
        <v>11721</v>
      </c>
      <c r="Y1796" t="s">
        <v>11721</v>
      </c>
      <c r="Z1796" t="s">
        <v>11721</v>
      </c>
      <c r="AA1796" t="s">
        <v>11721</v>
      </c>
      <c r="AB1796" t="s">
        <v>11721</v>
      </c>
      <c r="AC1796" t="s">
        <v>11721</v>
      </c>
      <c r="AD1796" t="s">
        <v>11721</v>
      </c>
      <c r="AE1796" t="s">
        <v>11721</v>
      </c>
      <c r="AF1796" t="s">
        <v>11722</v>
      </c>
      <c r="AG1796" s="5">
        <v>45199</v>
      </c>
      <c r="AH1796" s="5">
        <v>45199</v>
      </c>
      <c r="AI1796" t="s">
        <v>71</v>
      </c>
    </row>
    <row r="1797" spans="1:35" x14ac:dyDescent="0.25">
      <c r="A1797" t="s">
        <v>11723</v>
      </c>
      <c r="B1797" t="s">
        <v>57</v>
      </c>
      <c r="C1797" s="5">
        <v>45170</v>
      </c>
      <c r="D1797" s="5">
        <v>45199</v>
      </c>
      <c r="E1797" t="s">
        <v>42</v>
      </c>
      <c r="F1797" t="s">
        <v>109</v>
      </c>
      <c r="G1797" t="s">
        <v>110</v>
      </c>
      <c r="H1797" t="s">
        <v>110</v>
      </c>
      <c r="I1797" t="s">
        <v>61</v>
      </c>
      <c r="J1797" t="s">
        <v>448</v>
      </c>
      <c r="K1797" t="s">
        <v>11724</v>
      </c>
      <c r="L1797" t="s">
        <v>1912</v>
      </c>
      <c r="M1797" t="s">
        <v>65</v>
      </c>
      <c r="N1797" t="s">
        <v>55</v>
      </c>
      <c r="O1797" t="s">
        <v>11725</v>
      </c>
      <c r="P1797" t="s">
        <v>67</v>
      </c>
      <c r="Q1797" t="s">
        <v>11726</v>
      </c>
      <c r="R1797" t="s">
        <v>67</v>
      </c>
      <c r="S1797" t="s">
        <v>11727</v>
      </c>
      <c r="T1797" t="s">
        <v>11727</v>
      </c>
      <c r="U1797" t="s">
        <v>11727</v>
      </c>
      <c r="V1797" t="s">
        <v>11727</v>
      </c>
      <c r="W1797" t="s">
        <v>11727</v>
      </c>
      <c r="X1797" t="s">
        <v>11727</v>
      </c>
      <c r="Y1797" t="s">
        <v>11727</v>
      </c>
      <c r="Z1797" t="s">
        <v>11727</v>
      </c>
      <c r="AA1797" t="s">
        <v>11727</v>
      </c>
      <c r="AB1797" t="s">
        <v>11727</v>
      </c>
      <c r="AC1797" t="s">
        <v>11727</v>
      </c>
      <c r="AD1797" t="s">
        <v>11727</v>
      </c>
      <c r="AE1797" t="s">
        <v>11727</v>
      </c>
      <c r="AF1797" t="s">
        <v>11728</v>
      </c>
      <c r="AG1797" s="5">
        <v>45199</v>
      </c>
      <c r="AH1797" s="5">
        <v>45199</v>
      </c>
      <c r="AI1797" t="s">
        <v>71</v>
      </c>
    </row>
    <row r="1798" spans="1:35" x14ac:dyDescent="0.25">
      <c r="A1798" t="s">
        <v>11729</v>
      </c>
      <c r="B1798" t="s">
        <v>57</v>
      </c>
      <c r="C1798" s="5">
        <v>45170</v>
      </c>
      <c r="D1798" s="5">
        <v>45199</v>
      </c>
      <c r="E1798" t="s">
        <v>42</v>
      </c>
      <c r="F1798" t="s">
        <v>10992</v>
      </c>
      <c r="G1798" t="s">
        <v>11730</v>
      </c>
      <c r="H1798" t="s">
        <v>11730</v>
      </c>
      <c r="I1798" t="s">
        <v>235</v>
      </c>
      <c r="J1798" t="s">
        <v>1355</v>
      </c>
      <c r="K1798" t="s">
        <v>2401</v>
      </c>
      <c r="L1798" t="s">
        <v>937</v>
      </c>
      <c r="M1798" t="s">
        <v>65</v>
      </c>
      <c r="N1798" t="s">
        <v>55</v>
      </c>
      <c r="O1798" t="s">
        <v>11731</v>
      </c>
      <c r="P1798" t="s">
        <v>67</v>
      </c>
      <c r="Q1798" t="s">
        <v>11732</v>
      </c>
      <c r="R1798" t="s">
        <v>67</v>
      </c>
      <c r="S1798" t="s">
        <v>11733</v>
      </c>
      <c r="T1798" t="s">
        <v>11733</v>
      </c>
      <c r="U1798" t="s">
        <v>11733</v>
      </c>
      <c r="V1798" t="s">
        <v>11733</v>
      </c>
      <c r="W1798" t="s">
        <v>11733</v>
      </c>
      <c r="X1798" t="s">
        <v>11733</v>
      </c>
      <c r="Y1798" t="s">
        <v>11733</v>
      </c>
      <c r="Z1798" t="s">
        <v>11733</v>
      </c>
      <c r="AA1798" t="s">
        <v>11733</v>
      </c>
      <c r="AB1798" t="s">
        <v>11733</v>
      </c>
      <c r="AC1798" t="s">
        <v>11733</v>
      </c>
      <c r="AD1798" t="s">
        <v>11733</v>
      </c>
      <c r="AE1798" t="s">
        <v>11733</v>
      </c>
      <c r="AF1798" t="s">
        <v>11734</v>
      </c>
      <c r="AG1798" s="5">
        <v>45199</v>
      </c>
      <c r="AH1798" s="5">
        <v>45199</v>
      </c>
      <c r="AI1798" t="s">
        <v>71</v>
      </c>
    </row>
    <row r="1799" spans="1:35" x14ac:dyDescent="0.25">
      <c r="A1799" t="s">
        <v>11735</v>
      </c>
      <c r="B1799" t="s">
        <v>57</v>
      </c>
      <c r="C1799" s="5">
        <v>45170</v>
      </c>
      <c r="D1799" s="5">
        <v>45199</v>
      </c>
      <c r="E1799" t="s">
        <v>42</v>
      </c>
      <c r="F1799" t="s">
        <v>2559</v>
      </c>
      <c r="G1799" t="s">
        <v>2560</v>
      </c>
      <c r="H1799" t="s">
        <v>2561</v>
      </c>
      <c r="I1799" t="s">
        <v>111</v>
      </c>
      <c r="J1799" t="s">
        <v>219</v>
      </c>
      <c r="K1799" t="s">
        <v>478</v>
      </c>
      <c r="L1799" t="s">
        <v>11736</v>
      </c>
      <c r="M1799" t="s">
        <v>65</v>
      </c>
      <c r="N1799" t="s">
        <v>54</v>
      </c>
      <c r="O1799" t="s">
        <v>11737</v>
      </c>
      <c r="P1799" t="s">
        <v>67</v>
      </c>
      <c r="Q1799" t="s">
        <v>11738</v>
      </c>
      <c r="R1799" t="s">
        <v>67</v>
      </c>
      <c r="S1799" t="s">
        <v>11739</v>
      </c>
      <c r="T1799" t="s">
        <v>11739</v>
      </c>
      <c r="U1799" t="s">
        <v>11739</v>
      </c>
      <c r="V1799" t="s">
        <v>11739</v>
      </c>
      <c r="W1799" t="s">
        <v>11739</v>
      </c>
      <c r="X1799" t="s">
        <v>11739</v>
      </c>
      <c r="Y1799" t="s">
        <v>11739</v>
      </c>
      <c r="Z1799" t="s">
        <v>11739</v>
      </c>
      <c r="AA1799" t="s">
        <v>11739</v>
      </c>
      <c r="AB1799" t="s">
        <v>11739</v>
      </c>
      <c r="AC1799" t="s">
        <v>11739</v>
      </c>
      <c r="AD1799" t="s">
        <v>11739</v>
      </c>
      <c r="AE1799" t="s">
        <v>11739</v>
      </c>
      <c r="AF1799" t="s">
        <v>11740</v>
      </c>
      <c r="AG1799" s="5">
        <v>45199</v>
      </c>
      <c r="AH1799" s="5">
        <v>45199</v>
      </c>
      <c r="AI1799" t="s">
        <v>71</v>
      </c>
    </row>
    <row r="1800" spans="1:35" x14ac:dyDescent="0.25">
      <c r="A1800" t="s">
        <v>11741</v>
      </c>
      <c r="B1800" t="s">
        <v>57</v>
      </c>
      <c r="C1800" s="5">
        <v>45170</v>
      </c>
      <c r="D1800" s="5">
        <v>45199</v>
      </c>
      <c r="E1800" t="s">
        <v>49</v>
      </c>
      <c r="F1800" t="s">
        <v>2559</v>
      </c>
      <c r="G1800" t="s">
        <v>2560</v>
      </c>
      <c r="H1800" t="s">
        <v>2561</v>
      </c>
      <c r="I1800" t="s">
        <v>156</v>
      </c>
      <c r="J1800" t="s">
        <v>134</v>
      </c>
      <c r="K1800" t="s">
        <v>1723</v>
      </c>
      <c r="L1800" t="s">
        <v>11742</v>
      </c>
      <c r="M1800" t="s">
        <v>65</v>
      </c>
      <c r="N1800" t="s">
        <v>54</v>
      </c>
      <c r="O1800" t="s">
        <v>11743</v>
      </c>
      <c r="P1800" t="s">
        <v>67</v>
      </c>
      <c r="Q1800" t="s">
        <v>11744</v>
      </c>
      <c r="R1800" t="s">
        <v>67</v>
      </c>
      <c r="S1800" t="s">
        <v>11745</v>
      </c>
      <c r="T1800" t="s">
        <v>11745</v>
      </c>
      <c r="U1800" t="s">
        <v>11745</v>
      </c>
      <c r="V1800" t="s">
        <v>11745</v>
      </c>
      <c r="W1800" t="s">
        <v>11745</v>
      </c>
      <c r="X1800" t="s">
        <v>11745</v>
      </c>
      <c r="Y1800" t="s">
        <v>11745</v>
      </c>
      <c r="Z1800" t="s">
        <v>11745</v>
      </c>
      <c r="AA1800" t="s">
        <v>11745</v>
      </c>
      <c r="AB1800" t="s">
        <v>11745</v>
      </c>
      <c r="AC1800" t="s">
        <v>11745</v>
      </c>
      <c r="AD1800" t="s">
        <v>11745</v>
      </c>
      <c r="AE1800" t="s">
        <v>11745</v>
      </c>
      <c r="AF1800" t="s">
        <v>1615</v>
      </c>
      <c r="AG1800" s="5">
        <v>45199</v>
      </c>
      <c r="AH1800" s="5">
        <v>45199</v>
      </c>
      <c r="AI1800" t="s">
        <v>71</v>
      </c>
    </row>
    <row r="1801" spans="1:35" x14ac:dyDescent="0.25">
      <c r="A1801" t="s">
        <v>11746</v>
      </c>
      <c r="B1801" t="s">
        <v>57</v>
      </c>
      <c r="C1801" s="5">
        <v>45170</v>
      </c>
      <c r="D1801" s="5">
        <v>45199</v>
      </c>
      <c r="E1801" t="s">
        <v>42</v>
      </c>
      <c r="F1801" t="s">
        <v>3649</v>
      </c>
      <c r="G1801" t="s">
        <v>11747</v>
      </c>
      <c r="H1801" t="s">
        <v>11748</v>
      </c>
      <c r="I1801" t="s">
        <v>156</v>
      </c>
      <c r="J1801" t="s">
        <v>11749</v>
      </c>
      <c r="K1801" t="s">
        <v>1312</v>
      </c>
      <c r="L1801" t="s">
        <v>1761</v>
      </c>
      <c r="M1801" t="s">
        <v>65</v>
      </c>
      <c r="N1801" t="s">
        <v>55</v>
      </c>
      <c r="O1801" t="s">
        <v>11750</v>
      </c>
      <c r="P1801" t="s">
        <v>67</v>
      </c>
      <c r="Q1801" t="s">
        <v>11751</v>
      </c>
      <c r="R1801" t="s">
        <v>67</v>
      </c>
      <c r="S1801" t="s">
        <v>11752</v>
      </c>
      <c r="T1801" t="s">
        <v>11752</v>
      </c>
      <c r="U1801" t="s">
        <v>11752</v>
      </c>
      <c r="V1801" t="s">
        <v>11752</v>
      </c>
      <c r="W1801" t="s">
        <v>11752</v>
      </c>
      <c r="X1801" t="s">
        <v>11752</v>
      </c>
      <c r="Y1801" t="s">
        <v>11752</v>
      </c>
      <c r="Z1801" t="s">
        <v>11752</v>
      </c>
      <c r="AA1801" t="s">
        <v>11752</v>
      </c>
      <c r="AB1801" t="s">
        <v>11752</v>
      </c>
      <c r="AC1801" t="s">
        <v>11752</v>
      </c>
      <c r="AD1801" t="s">
        <v>11752</v>
      </c>
      <c r="AE1801" t="s">
        <v>11752</v>
      </c>
      <c r="AF1801" t="s">
        <v>11753</v>
      </c>
      <c r="AG1801" s="5">
        <v>45199</v>
      </c>
      <c r="AH1801" s="5">
        <v>45199</v>
      </c>
      <c r="AI1801" t="s">
        <v>71</v>
      </c>
    </row>
    <row r="1802" spans="1:35" x14ac:dyDescent="0.25">
      <c r="A1802" t="s">
        <v>11754</v>
      </c>
      <c r="B1802" t="s">
        <v>57</v>
      </c>
      <c r="C1802" s="5">
        <v>45170</v>
      </c>
      <c r="D1802" s="5">
        <v>45199</v>
      </c>
      <c r="E1802" t="s">
        <v>41</v>
      </c>
      <c r="F1802" t="s">
        <v>1465</v>
      </c>
      <c r="G1802" t="s">
        <v>11755</v>
      </c>
      <c r="H1802" t="s">
        <v>11755</v>
      </c>
      <c r="I1802" t="s">
        <v>235</v>
      </c>
      <c r="J1802" t="s">
        <v>4367</v>
      </c>
      <c r="K1802" t="s">
        <v>102</v>
      </c>
      <c r="L1802" t="s">
        <v>113</v>
      </c>
      <c r="M1802" t="s">
        <v>65</v>
      </c>
      <c r="N1802" t="s">
        <v>55</v>
      </c>
      <c r="O1802" t="s">
        <v>693</v>
      </c>
      <c r="P1802" t="s">
        <v>67</v>
      </c>
      <c r="Q1802" t="s">
        <v>694</v>
      </c>
      <c r="R1802" t="s">
        <v>67</v>
      </c>
      <c r="S1802" t="s">
        <v>11756</v>
      </c>
      <c r="T1802" t="s">
        <v>11756</v>
      </c>
      <c r="U1802" t="s">
        <v>11756</v>
      </c>
      <c r="V1802" t="s">
        <v>11756</v>
      </c>
      <c r="W1802" t="s">
        <v>11756</v>
      </c>
      <c r="X1802" t="s">
        <v>11756</v>
      </c>
      <c r="Y1802" t="s">
        <v>11756</v>
      </c>
      <c r="Z1802" t="s">
        <v>11756</v>
      </c>
      <c r="AA1802" t="s">
        <v>11756</v>
      </c>
      <c r="AB1802" t="s">
        <v>11756</v>
      </c>
      <c r="AC1802" t="s">
        <v>11756</v>
      </c>
      <c r="AD1802" t="s">
        <v>11756</v>
      </c>
      <c r="AE1802" t="s">
        <v>11756</v>
      </c>
      <c r="AF1802" t="s">
        <v>10735</v>
      </c>
      <c r="AG1802" s="5">
        <v>45199</v>
      </c>
      <c r="AH1802" s="5">
        <v>45199</v>
      </c>
      <c r="AI1802" t="s">
        <v>71</v>
      </c>
    </row>
    <row r="1803" spans="1:35" x14ac:dyDescent="0.25">
      <c r="A1803" t="s">
        <v>11757</v>
      </c>
      <c r="B1803" t="s">
        <v>57</v>
      </c>
      <c r="C1803" s="5">
        <v>45170</v>
      </c>
      <c r="D1803" s="5">
        <v>45199</v>
      </c>
      <c r="E1803" t="s">
        <v>49</v>
      </c>
      <c r="F1803" t="s">
        <v>2445</v>
      </c>
      <c r="G1803" t="s">
        <v>2446</v>
      </c>
      <c r="H1803" t="s">
        <v>2446</v>
      </c>
      <c r="I1803" t="s">
        <v>88</v>
      </c>
      <c r="J1803" t="s">
        <v>4842</v>
      </c>
      <c r="K1803" t="s">
        <v>5701</v>
      </c>
      <c r="L1803" t="s">
        <v>1722</v>
      </c>
      <c r="M1803" t="s">
        <v>65</v>
      </c>
      <c r="N1803" t="s">
        <v>55</v>
      </c>
      <c r="O1803" t="s">
        <v>11758</v>
      </c>
      <c r="P1803" t="s">
        <v>67</v>
      </c>
      <c r="Q1803" t="s">
        <v>11759</v>
      </c>
      <c r="R1803" t="s">
        <v>67</v>
      </c>
      <c r="S1803" t="s">
        <v>11760</v>
      </c>
      <c r="T1803" t="s">
        <v>11760</v>
      </c>
      <c r="U1803" t="s">
        <v>11760</v>
      </c>
      <c r="V1803" t="s">
        <v>11760</v>
      </c>
      <c r="W1803" t="s">
        <v>11760</v>
      </c>
      <c r="X1803" t="s">
        <v>11760</v>
      </c>
      <c r="Y1803" t="s">
        <v>11760</v>
      </c>
      <c r="Z1803" t="s">
        <v>11760</v>
      </c>
      <c r="AA1803" t="s">
        <v>11760</v>
      </c>
      <c r="AB1803" t="s">
        <v>11760</v>
      </c>
      <c r="AC1803" t="s">
        <v>11760</v>
      </c>
      <c r="AD1803" t="s">
        <v>11760</v>
      </c>
      <c r="AE1803" t="s">
        <v>11760</v>
      </c>
      <c r="AF1803" t="s">
        <v>11761</v>
      </c>
      <c r="AG1803" s="5">
        <v>45199</v>
      </c>
      <c r="AH1803" s="5">
        <v>45199</v>
      </c>
      <c r="AI1803" t="s">
        <v>71</v>
      </c>
    </row>
    <row r="1804" spans="1:35" x14ac:dyDescent="0.25">
      <c r="A1804" t="s">
        <v>11762</v>
      </c>
      <c r="B1804" t="s">
        <v>57</v>
      </c>
      <c r="C1804" s="5">
        <v>45170</v>
      </c>
      <c r="D1804" s="5">
        <v>45199</v>
      </c>
      <c r="E1804" t="s">
        <v>49</v>
      </c>
      <c r="F1804" t="s">
        <v>932</v>
      </c>
      <c r="G1804" t="s">
        <v>11763</v>
      </c>
      <c r="H1804" t="s">
        <v>11764</v>
      </c>
      <c r="I1804" t="s">
        <v>689</v>
      </c>
      <c r="J1804" t="s">
        <v>11765</v>
      </c>
      <c r="K1804" t="s">
        <v>11766</v>
      </c>
      <c r="L1804" t="s">
        <v>510</v>
      </c>
      <c r="M1804" t="s">
        <v>65</v>
      </c>
      <c r="N1804" t="s">
        <v>54</v>
      </c>
      <c r="O1804" t="s">
        <v>11767</v>
      </c>
      <c r="P1804" t="s">
        <v>67</v>
      </c>
      <c r="Q1804" t="s">
        <v>11768</v>
      </c>
      <c r="R1804" t="s">
        <v>67</v>
      </c>
      <c r="S1804" t="s">
        <v>11769</v>
      </c>
      <c r="T1804" t="s">
        <v>11769</v>
      </c>
      <c r="U1804" t="s">
        <v>11769</v>
      </c>
      <c r="V1804" t="s">
        <v>11769</v>
      </c>
      <c r="W1804" t="s">
        <v>11769</v>
      </c>
      <c r="X1804" t="s">
        <v>11769</v>
      </c>
      <c r="Y1804" t="s">
        <v>11769</v>
      </c>
      <c r="Z1804" t="s">
        <v>11769</v>
      </c>
      <c r="AA1804" t="s">
        <v>11769</v>
      </c>
      <c r="AB1804" t="s">
        <v>11769</v>
      </c>
      <c r="AC1804" t="s">
        <v>11769</v>
      </c>
      <c r="AD1804" t="s">
        <v>11769</v>
      </c>
      <c r="AE1804" t="s">
        <v>11769</v>
      </c>
      <c r="AF1804" t="s">
        <v>11770</v>
      </c>
      <c r="AG1804" s="5">
        <v>45199</v>
      </c>
      <c r="AH1804" s="5">
        <v>45199</v>
      </c>
      <c r="AI1804" t="s">
        <v>71</v>
      </c>
    </row>
    <row r="1805" spans="1:35" x14ac:dyDescent="0.25">
      <c r="A1805" t="s">
        <v>11771</v>
      </c>
      <c r="B1805" t="s">
        <v>57</v>
      </c>
      <c r="C1805" s="5">
        <v>45170</v>
      </c>
      <c r="D1805" s="5">
        <v>45199</v>
      </c>
      <c r="E1805" t="s">
        <v>49</v>
      </c>
      <c r="F1805" t="s">
        <v>6086</v>
      </c>
      <c r="G1805" t="s">
        <v>11772</v>
      </c>
      <c r="H1805" t="s">
        <v>11773</v>
      </c>
      <c r="I1805" t="s">
        <v>993</v>
      </c>
      <c r="J1805" t="s">
        <v>11774</v>
      </c>
      <c r="K1805" t="s">
        <v>11775</v>
      </c>
      <c r="L1805" t="s">
        <v>478</v>
      </c>
      <c r="M1805" t="s">
        <v>65</v>
      </c>
      <c r="N1805" t="s">
        <v>55</v>
      </c>
      <c r="O1805" t="s">
        <v>10591</v>
      </c>
      <c r="P1805" t="s">
        <v>67</v>
      </c>
      <c r="Q1805" t="s">
        <v>10592</v>
      </c>
      <c r="R1805" t="s">
        <v>67</v>
      </c>
      <c r="S1805" t="s">
        <v>11776</v>
      </c>
      <c r="T1805" t="s">
        <v>11776</v>
      </c>
      <c r="U1805" t="s">
        <v>11776</v>
      </c>
      <c r="V1805" t="s">
        <v>11776</v>
      </c>
      <c r="W1805" t="s">
        <v>11776</v>
      </c>
      <c r="X1805" t="s">
        <v>11776</v>
      </c>
      <c r="Y1805" t="s">
        <v>11776</v>
      </c>
      <c r="Z1805" t="s">
        <v>11776</v>
      </c>
      <c r="AA1805" t="s">
        <v>11776</v>
      </c>
      <c r="AB1805" t="s">
        <v>11776</v>
      </c>
      <c r="AC1805" t="s">
        <v>11776</v>
      </c>
      <c r="AD1805" t="s">
        <v>11776</v>
      </c>
      <c r="AE1805" t="s">
        <v>11776</v>
      </c>
      <c r="AF1805" t="s">
        <v>11777</v>
      </c>
      <c r="AG1805" s="5">
        <v>45199</v>
      </c>
      <c r="AH1805" s="5">
        <v>45199</v>
      </c>
      <c r="AI1805" t="s">
        <v>71</v>
      </c>
    </row>
    <row r="1806" spans="1:35" x14ac:dyDescent="0.25">
      <c r="A1806" t="s">
        <v>11778</v>
      </c>
      <c r="B1806" t="s">
        <v>57</v>
      </c>
      <c r="C1806" s="5">
        <v>45170</v>
      </c>
      <c r="D1806" s="5">
        <v>45199</v>
      </c>
      <c r="E1806" t="s">
        <v>49</v>
      </c>
      <c r="F1806" t="s">
        <v>11614</v>
      </c>
      <c r="G1806" t="s">
        <v>11779</v>
      </c>
      <c r="H1806" t="s">
        <v>11780</v>
      </c>
      <c r="I1806" t="s">
        <v>993</v>
      </c>
      <c r="J1806" t="s">
        <v>11781</v>
      </c>
      <c r="K1806" t="s">
        <v>1150</v>
      </c>
      <c r="L1806" t="s">
        <v>550</v>
      </c>
      <c r="M1806" t="s">
        <v>65</v>
      </c>
      <c r="N1806" t="s">
        <v>55</v>
      </c>
      <c r="O1806" t="s">
        <v>11782</v>
      </c>
      <c r="P1806" t="s">
        <v>67</v>
      </c>
      <c r="Q1806" t="s">
        <v>11783</v>
      </c>
      <c r="R1806" t="s">
        <v>67</v>
      </c>
      <c r="S1806" t="s">
        <v>11784</v>
      </c>
      <c r="T1806" t="s">
        <v>11784</v>
      </c>
      <c r="U1806" t="s">
        <v>11784</v>
      </c>
      <c r="V1806" t="s">
        <v>11784</v>
      </c>
      <c r="W1806" t="s">
        <v>11784</v>
      </c>
      <c r="X1806" t="s">
        <v>11784</v>
      </c>
      <c r="Y1806" t="s">
        <v>11784</v>
      </c>
      <c r="Z1806" t="s">
        <v>11784</v>
      </c>
      <c r="AA1806" t="s">
        <v>11784</v>
      </c>
      <c r="AB1806" t="s">
        <v>11784</v>
      </c>
      <c r="AC1806" t="s">
        <v>11784</v>
      </c>
      <c r="AD1806" t="s">
        <v>11784</v>
      </c>
      <c r="AE1806" t="s">
        <v>11784</v>
      </c>
      <c r="AF1806" t="s">
        <v>3841</v>
      </c>
      <c r="AG1806" s="5">
        <v>45199</v>
      </c>
      <c r="AH1806" s="5">
        <v>45199</v>
      </c>
      <c r="AI1806" t="s">
        <v>71</v>
      </c>
    </row>
    <row r="1807" spans="1:35" x14ac:dyDescent="0.25">
      <c r="A1807" t="s">
        <v>11785</v>
      </c>
      <c r="B1807" t="s">
        <v>57</v>
      </c>
      <c r="C1807" s="5">
        <v>45170</v>
      </c>
      <c r="D1807" s="5">
        <v>45199</v>
      </c>
      <c r="E1807" t="s">
        <v>42</v>
      </c>
      <c r="F1807" t="s">
        <v>475</v>
      </c>
      <c r="G1807" t="s">
        <v>476</v>
      </c>
      <c r="H1807" t="s">
        <v>476</v>
      </c>
      <c r="I1807" t="s">
        <v>1103</v>
      </c>
      <c r="J1807" t="s">
        <v>418</v>
      </c>
      <c r="K1807" t="s">
        <v>3194</v>
      </c>
      <c r="L1807" t="s">
        <v>4434</v>
      </c>
      <c r="M1807" t="s">
        <v>65</v>
      </c>
      <c r="N1807" t="s">
        <v>54</v>
      </c>
      <c r="O1807" t="s">
        <v>11786</v>
      </c>
      <c r="P1807" t="s">
        <v>67</v>
      </c>
      <c r="Q1807" t="s">
        <v>11787</v>
      </c>
      <c r="R1807" t="s">
        <v>67</v>
      </c>
      <c r="S1807" t="s">
        <v>11788</v>
      </c>
      <c r="T1807" t="s">
        <v>11788</v>
      </c>
      <c r="U1807" t="s">
        <v>11788</v>
      </c>
      <c r="V1807" t="s">
        <v>11788</v>
      </c>
      <c r="W1807" t="s">
        <v>11788</v>
      </c>
      <c r="X1807" t="s">
        <v>11788</v>
      </c>
      <c r="Y1807" t="s">
        <v>11788</v>
      </c>
      <c r="Z1807" t="s">
        <v>11788</v>
      </c>
      <c r="AA1807" t="s">
        <v>11788</v>
      </c>
      <c r="AB1807" t="s">
        <v>11788</v>
      </c>
      <c r="AC1807" t="s">
        <v>11788</v>
      </c>
      <c r="AD1807" t="s">
        <v>11788</v>
      </c>
      <c r="AE1807" t="s">
        <v>11788</v>
      </c>
      <c r="AF1807" t="s">
        <v>10666</v>
      </c>
      <c r="AG1807" s="5">
        <v>45199</v>
      </c>
      <c r="AH1807" s="5">
        <v>45199</v>
      </c>
      <c r="AI1807" t="s">
        <v>71</v>
      </c>
    </row>
    <row r="1808" spans="1:35" x14ac:dyDescent="0.25">
      <c r="A1808" t="s">
        <v>11789</v>
      </c>
      <c r="B1808" t="s">
        <v>57</v>
      </c>
      <c r="C1808" s="5">
        <v>45170</v>
      </c>
      <c r="D1808" s="5">
        <v>45199</v>
      </c>
      <c r="E1808" t="s">
        <v>42</v>
      </c>
      <c r="F1808" t="s">
        <v>217</v>
      </c>
      <c r="G1808" t="s">
        <v>218</v>
      </c>
      <c r="H1808" t="s">
        <v>218</v>
      </c>
      <c r="I1808" t="s">
        <v>111</v>
      </c>
      <c r="J1808" t="s">
        <v>11790</v>
      </c>
      <c r="K1808" t="s">
        <v>666</v>
      </c>
      <c r="L1808" t="s">
        <v>1031</v>
      </c>
      <c r="M1808" t="s">
        <v>65</v>
      </c>
      <c r="N1808" t="s">
        <v>54</v>
      </c>
      <c r="O1808" t="s">
        <v>11791</v>
      </c>
      <c r="P1808" t="s">
        <v>67</v>
      </c>
      <c r="Q1808" t="s">
        <v>11792</v>
      </c>
      <c r="R1808" t="s">
        <v>67</v>
      </c>
      <c r="S1808" t="s">
        <v>11793</v>
      </c>
      <c r="T1808" t="s">
        <v>11793</v>
      </c>
      <c r="U1808" t="s">
        <v>11793</v>
      </c>
      <c r="V1808" t="s">
        <v>11793</v>
      </c>
      <c r="W1808" t="s">
        <v>11793</v>
      </c>
      <c r="X1808" t="s">
        <v>11793</v>
      </c>
      <c r="Y1808" t="s">
        <v>11793</v>
      </c>
      <c r="Z1808" t="s">
        <v>11793</v>
      </c>
      <c r="AA1808" t="s">
        <v>11793</v>
      </c>
      <c r="AB1808" t="s">
        <v>11793</v>
      </c>
      <c r="AC1808" t="s">
        <v>11793</v>
      </c>
      <c r="AD1808" t="s">
        <v>11793</v>
      </c>
      <c r="AE1808" t="s">
        <v>11793</v>
      </c>
      <c r="AF1808" t="s">
        <v>11794</v>
      </c>
      <c r="AG1808" s="5">
        <v>45199</v>
      </c>
      <c r="AH1808" s="5">
        <v>45199</v>
      </c>
      <c r="AI1808" t="s">
        <v>71</v>
      </c>
    </row>
    <row r="1809" spans="1:35" x14ac:dyDescent="0.25">
      <c r="A1809" t="s">
        <v>11795</v>
      </c>
      <c r="B1809" t="s">
        <v>57</v>
      </c>
      <c r="C1809" s="5">
        <v>45170</v>
      </c>
      <c r="D1809" s="5">
        <v>45199</v>
      </c>
      <c r="E1809" t="s">
        <v>49</v>
      </c>
      <c r="F1809" t="s">
        <v>812</v>
      </c>
      <c r="G1809" t="s">
        <v>813</v>
      </c>
      <c r="H1809" t="s">
        <v>813</v>
      </c>
      <c r="I1809" t="s">
        <v>76</v>
      </c>
      <c r="J1809" t="s">
        <v>5550</v>
      </c>
      <c r="K1809" t="s">
        <v>2104</v>
      </c>
      <c r="L1809" t="s">
        <v>246</v>
      </c>
      <c r="M1809" t="s">
        <v>65</v>
      </c>
      <c r="N1809" t="s">
        <v>54</v>
      </c>
      <c r="O1809" t="s">
        <v>11796</v>
      </c>
      <c r="P1809" t="s">
        <v>67</v>
      </c>
      <c r="Q1809" t="s">
        <v>11797</v>
      </c>
      <c r="R1809" t="s">
        <v>67</v>
      </c>
      <c r="S1809" t="s">
        <v>11798</v>
      </c>
      <c r="T1809" t="s">
        <v>11798</v>
      </c>
      <c r="U1809" t="s">
        <v>11798</v>
      </c>
      <c r="V1809" t="s">
        <v>11798</v>
      </c>
      <c r="W1809" t="s">
        <v>11798</v>
      </c>
      <c r="X1809" t="s">
        <v>11798</v>
      </c>
      <c r="Y1809" t="s">
        <v>11798</v>
      </c>
      <c r="Z1809" t="s">
        <v>11798</v>
      </c>
      <c r="AA1809" t="s">
        <v>11798</v>
      </c>
      <c r="AB1809" t="s">
        <v>11798</v>
      </c>
      <c r="AC1809" t="s">
        <v>11798</v>
      </c>
      <c r="AD1809" t="s">
        <v>11798</v>
      </c>
      <c r="AE1809" t="s">
        <v>11798</v>
      </c>
      <c r="AF1809" t="s">
        <v>5640</v>
      </c>
      <c r="AG1809" s="5">
        <v>45199</v>
      </c>
      <c r="AH1809" s="5">
        <v>45199</v>
      </c>
      <c r="AI1809" t="s">
        <v>71</v>
      </c>
    </row>
    <row r="1810" spans="1:35" x14ac:dyDescent="0.25">
      <c r="A1810" t="s">
        <v>11799</v>
      </c>
      <c r="B1810" t="s">
        <v>57</v>
      </c>
      <c r="C1810" s="5">
        <v>45170</v>
      </c>
      <c r="D1810" s="5">
        <v>45199</v>
      </c>
      <c r="E1810" t="s">
        <v>42</v>
      </c>
      <c r="F1810" t="s">
        <v>217</v>
      </c>
      <c r="G1810" t="s">
        <v>218</v>
      </c>
      <c r="H1810" t="s">
        <v>218</v>
      </c>
      <c r="I1810" t="s">
        <v>156</v>
      </c>
      <c r="J1810" t="s">
        <v>11800</v>
      </c>
      <c r="K1810" t="s">
        <v>158</v>
      </c>
      <c r="L1810" t="s">
        <v>718</v>
      </c>
      <c r="M1810" t="s">
        <v>65</v>
      </c>
      <c r="N1810" t="s">
        <v>55</v>
      </c>
      <c r="O1810" t="s">
        <v>11801</v>
      </c>
      <c r="P1810" t="s">
        <v>67</v>
      </c>
      <c r="Q1810" t="s">
        <v>11802</v>
      </c>
      <c r="R1810" t="s">
        <v>67</v>
      </c>
      <c r="S1810" t="s">
        <v>11803</v>
      </c>
      <c r="T1810" t="s">
        <v>11803</v>
      </c>
      <c r="U1810" t="s">
        <v>11803</v>
      </c>
      <c r="V1810" t="s">
        <v>11803</v>
      </c>
      <c r="W1810" t="s">
        <v>11803</v>
      </c>
      <c r="X1810" t="s">
        <v>11803</v>
      </c>
      <c r="Y1810" t="s">
        <v>11803</v>
      </c>
      <c r="Z1810" t="s">
        <v>11803</v>
      </c>
      <c r="AA1810" t="s">
        <v>11803</v>
      </c>
      <c r="AB1810" t="s">
        <v>11803</v>
      </c>
      <c r="AC1810" t="s">
        <v>11803</v>
      </c>
      <c r="AD1810" t="s">
        <v>11803</v>
      </c>
      <c r="AE1810" t="s">
        <v>11803</v>
      </c>
      <c r="AF1810" t="s">
        <v>11804</v>
      </c>
      <c r="AG1810" s="5">
        <v>45199</v>
      </c>
      <c r="AH1810" s="5">
        <v>45199</v>
      </c>
      <c r="AI1810" t="s">
        <v>71</v>
      </c>
    </row>
    <row r="1811" spans="1:35" x14ac:dyDescent="0.25">
      <c r="A1811" t="s">
        <v>11805</v>
      </c>
      <c r="B1811" t="s">
        <v>57</v>
      </c>
      <c r="C1811" s="5">
        <v>45170</v>
      </c>
      <c r="D1811" s="5">
        <v>45199</v>
      </c>
      <c r="E1811" t="s">
        <v>41</v>
      </c>
      <c r="F1811" t="s">
        <v>97</v>
      </c>
      <c r="G1811" t="s">
        <v>98</v>
      </c>
      <c r="H1811" t="s">
        <v>99</v>
      </c>
      <c r="I1811" t="s">
        <v>235</v>
      </c>
      <c r="J1811" t="s">
        <v>3619</v>
      </c>
      <c r="K1811" t="s">
        <v>370</v>
      </c>
      <c r="L1811" t="s">
        <v>438</v>
      </c>
      <c r="M1811" t="s">
        <v>65</v>
      </c>
      <c r="N1811" t="s">
        <v>54</v>
      </c>
      <c r="O1811" t="s">
        <v>693</v>
      </c>
      <c r="P1811" t="s">
        <v>67</v>
      </c>
      <c r="Q1811" t="s">
        <v>11806</v>
      </c>
      <c r="R1811" t="s">
        <v>67</v>
      </c>
      <c r="S1811" t="s">
        <v>11807</v>
      </c>
      <c r="T1811" t="s">
        <v>11807</v>
      </c>
      <c r="U1811" t="s">
        <v>11807</v>
      </c>
      <c r="V1811" t="s">
        <v>11807</v>
      </c>
      <c r="W1811" t="s">
        <v>11807</v>
      </c>
      <c r="X1811" t="s">
        <v>11807</v>
      </c>
      <c r="Y1811" t="s">
        <v>11807</v>
      </c>
      <c r="Z1811" t="s">
        <v>11807</v>
      </c>
      <c r="AA1811" t="s">
        <v>11807</v>
      </c>
      <c r="AB1811" t="s">
        <v>11807</v>
      </c>
      <c r="AC1811" t="s">
        <v>11807</v>
      </c>
      <c r="AD1811" t="s">
        <v>11807</v>
      </c>
      <c r="AE1811" t="s">
        <v>11807</v>
      </c>
      <c r="AF1811" t="s">
        <v>11808</v>
      </c>
      <c r="AG1811" s="5">
        <v>45199</v>
      </c>
      <c r="AH1811" s="5">
        <v>45199</v>
      </c>
      <c r="AI1811" t="s">
        <v>71</v>
      </c>
    </row>
    <row r="1812" spans="1:35" x14ac:dyDescent="0.25">
      <c r="A1812" t="s">
        <v>11809</v>
      </c>
      <c r="B1812" t="s">
        <v>57</v>
      </c>
      <c r="C1812" s="5">
        <v>45170</v>
      </c>
      <c r="D1812" s="5">
        <v>45199</v>
      </c>
      <c r="E1812" t="s">
        <v>49</v>
      </c>
      <c r="F1812" t="s">
        <v>233</v>
      </c>
      <c r="G1812" t="s">
        <v>234</v>
      </c>
      <c r="H1812" t="s">
        <v>234</v>
      </c>
      <c r="I1812" t="s">
        <v>235</v>
      </c>
      <c r="J1812" t="s">
        <v>11810</v>
      </c>
      <c r="K1812" t="s">
        <v>351</v>
      </c>
      <c r="L1812" t="s">
        <v>609</v>
      </c>
      <c r="M1812" t="s">
        <v>65</v>
      </c>
      <c r="N1812" t="s">
        <v>54</v>
      </c>
      <c r="O1812" t="s">
        <v>11811</v>
      </c>
      <c r="P1812" t="s">
        <v>67</v>
      </c>
      <c r="Q1812" t="s">
        <v>11812</v>
      </c>
      <c r="R1812" t="s">
        <v>67</v>
      </c>
      <c r="S1812" t="s">
        <v>11813</v>
      </c>
      <c r="T1812" t="s">
        <v>11813</v>
      </c>
      <c r="U1812" t="s">
        <v>11813</v>
      </c>
      <c r="V1812" t="s">
        <v>11813</v>
      </c>
      <c r="W1812" t="s">
        <v>11813</v>
      </c>
      <c r="X1812" t="s">
        <v>11813</v>
      </c>
      <c r="Y1812" t="s">
        <v>11813</v>
      </c>
      <c r="Z1812" t="s">
        <v>11813</v>
      </c>
      <c r="AA1812" t="s">
        <v>11813</v>
      </c>
      <c r="AB1812" t="s">
        <v>11813</v>
      </c>
      <c r="AC1812" t="s">
        <v>11813</v>
      </c>
      <c r="AD1812" t="s">
        <v>11813</v>
      </c>
      <c r="AE1812" t="s">
        <v>11813</v>
      </c>
      <c r="AF1812" t="s">
        <v>6409</v>
      </c>
      <c r="AG1812" s="5">
        <v>45199</v>
      </c>
      <c r="AH1812" s="5">
        <v>45199</v>
      </c>
      <c r="AI1812" t="s">
        <v>71</v>
      </c>
    </row>
    <row r="1813" spans="1:35" x14ac:dyDescent="0.25">
      <c r="A1813" t="s">
        <v>11814</v>
      </c>
      <c r="B1813" t="s">
        <v>57</v>
      </c>
      <c r="C1813" s="5">
        <v>45170</v>
      </c>
      <c r="D1813" s="5">
        <v>45199</v>
      </c>
      <c r="E1813" t="s">
        <v>49</v>
      </c>
      <c r="F1813" t="s">
        <v>426</v>
      </c>
      <c r="G1813" t="s">
        <v>427</v>
      </c>
      <c r="H1813" t="s">
        <v>428</v>
      </c>
      <c r="I1813" t="s">
        <v>76</v>
      </c>
      <c r="J1813" t="s">
        <v>11815</v>
      </c>
      <c r="K1813" t="s">
        <v>11816</v>
      </c>
      <c r="L1813" t="s">
        <v>146</v>
      </c>
      <c r="M1813" t="s">
        <v>65</v>
      </c>
      <c r="N1813" t="s">
        <v>55</v>
      </c>
      <c r="O1813" t="s">
        <v>11817</v>
      </c>
      <c r="P1813" t="s">
        <v>67</v>
      </c>
      <c r="Q1813" t="s">
        <v>11818</v>
      </c>
      <c r="R1813" t="s">
        <v>67</v>
      </c>
      <c r="S1813" t="s">
        <v>11819</v>
      </c>
      <c r="T1813" t="s">
        <v>11819</v>
      </c>
      <c r="U1813" t="s">
        <v>11819</v>
      </c>
      <c r="V1813" t="s">
        <v>11819</v>
      </c>
      <c r="W1813" t="s">
        <v>11819</v>
      </c>
      <c r="X1813" t="s">
        <v>11819</v>
      </c>
      <c r="Y1813" t="s">
        <v>11819</v>
      </c>
      <c r="Z1813" t="s">
        <v>11819</v>
      </c>
      <c r="AA1813" t="s">
        <v>11819</v>
      </c>
      <c r="AB1813" t="s">
        <v>11819</v>
      </c>
      <c r="AC1813" t="s">
        <v>11819</v>
      </c>
      <c r="AD1813" t="s">
        <v>11819</v>
      </c>
      <c r="AE1813" t="s">
        <v>11819</v>
      </c>
      <c r="AF1813" t="s">
        <v>1810</v>
      </c>
      <c r="AG1813" s="5">
        <v>45199</v>
      </c>
      <c r="AH1813" s="5">
        <v>45199</v>
      </c>
      <c r="AI1813" t="s">
        <v>71</v>
      </c>
    </row>
    <row r="1814" spans="1:35" x14ac:dyDescent="0.25">
      <c r="A1814" t="s">
        <v>11820</v>
      </c>
      <c r="B1814" t="s">
        <v>57</v>
      </c>
      <c r="C1814" s="5">
        <v>45170</v>
      </c>
      <c r="D1814" s="5">
        <v>45199</v>
      </c>
      <c r="E1814" t="s">
        <v>49</v>
      </c>
      <c r="F1814" t="s">
        <v>426</v>
      </c>
      <c r="G1814" t="s">
        <v>427</v>
      </c>
      <c r="H1814" t="s">
        <v>428</v>
      </c>
      <c r="I1814" t="s">
        <v>76</v>
      </c>
      <c r="J1814" t="s">
        <v>11821</v>
      </c>
      <c r="K1814" t="s">
        <v>5305</v>
      </c>
      <c r="L1814" t="s">
        <v>351</v>
      </c>
      <c r="M1814" t="s">
        <v>65</v>
      </c>
      <c r="N1814" t="s">
        <v>55</v>
      </c>
      <c r="O1814" t="s">
        <v>1245</v>
      </c>
      <c r="P1814" t="s">
        <v>67</v>
      </c>
      <c r="Q1814" t="s">
        <v>11822</v>
      </c>
      <c r="R1814" t="s">
        <v>67</v>
      </c>
      <c r="S1814" t="s">
        <v>11823</v>
      </c>
      <c r="T1814" t="s">
        <v>11823</v>
      </c>
      <c r="U1814" t="s">
        <v>11823</v>
      </c>
      <c r="V1814" t="s">
        <v>11823</v>
      </c>
      <c r="W1814" t="s">
        <v>11823</v>
      </c>
      <c r="X1814" t="s">
        <v>11823</v>
      </c>
      <c r="Y1814" t="s">
        <v>11823</v>
      </c>
      <c r="Z1814" t="s">
        <v>11823</v>
      </c>
      <c r="AA1814" t="s">
        <v>11823</v>
      </c>
      <c r="AB1814" t="s">
        <v>11823</v>
      </c>
      <c r="AC1814" t="s">
        <v>11823</v>
      </c>
      <c r="AD1814" t="s">
        <v>11823</v>
      </c>
      <c r="AE1814" t="s">
        <v>11823</v>
      </c>
      <c r="AF1814" t="s">
        <v>1946</v>
      </c>
      <c r="AG1814" s="5">
        <v>45199</v>
      </c>
      <c r="AH1814" s="5">
        <v>45199</v>
      </c>
      <c r="AI1814" t="s">
        <v>71</v>
      </c>
    </row>
    <row r="1815" spans="1:35" x14ac:dyDescent="0.25">
      <c r="A1815" t="s">
        <v>11824</v>
      </c>
      <c r="B1815" t="s">
        <v>57</v>
      </c>
      <c r="C1815" s="5">
        <v>45170</v>
      </c>
      <c r="D1815" s="5">
        <v>45199</v>
      </c>
      <c r="E1815" t="s">
        <v>42</v>
      </c>
      <c r="F1815" t="s">
        <v>2445</v>
      </c>
      <c r="G1815" t="s">
        <v>2446</v>
      </c>
      <c r="H1815" t="s">
        <v>2446</v>
      </c>
      <c r="I1815" t="s">
        <v>88</v>
      </c>
      <c r="J1815" t="s">
        <v>7904</v>
      </c>
      <c r="K1815" t="s">
        <v>220</v>
      </c>
      <c r="L1815" t="s">
        <v>246</v>
      </c>
      <c r="M1815" t="s">
        <v>65</v>
      </c>
      <c r="N1815" t="s">
        <v>55</v>
      </c>
      <c r="O1815" t="s">
        <v>11825</v>
      </c>
      <c r="P1815" t="s">
        <v>67</v>
      </c>
      <c r="Q1815" t="s">
        <v>11826</v>
      </c>
      <c r="R1815" t="s">
        <v>67</v>
      </c>
      <c r="S1815" t="s">
        <v>11827</v>
      </c>
      <c r="T1815" t="s">
        <v>11827</v>
      </c>
      <c r="U1815" t="s">
        <v>11827</v>
      </c>
      <c r="V1815" t="s">
        <v>11827</v>
      </c>
      <c r="W1815" t="s">
        <v>11827</v>
      </c>
      <c r="X1815" t="s">
        <v>11827</v>
      </c>
      <c r="Y1815" t="s">
        <v>11827</v>
      </c>
      <c r="Z1815" t="s">
        <v>11827</v>
      </c>
      <c r="AA1815" t="s">
        <v>11827</v>
      </c>
      <c r="AB1815" t="s">
        <v>11827</v>
      </c>
      <c r="AC1815" t="s">
        <v>11827</v>
      </c>
      <c r="AD1815" t="s">
        <v>11827</v>
      </c>
      <c r="AE1815" t="s">
        <v>11827</v>
      </c>
      <c r="AF1815" t="s">
        <v>11828</v>
      </c>
      <c r="AG1815" s="5">
        <v>45199</v>
      </c>
      <c r="AH1815" s="5">
        <v>45199</v>
      </c>
      <c r="AI1815" t="s">
        <v>71</v>
      </c>
    </row>
    <row r="1816" spans="1:35" x14ac:dyDescent="0.25">
      <c r="A1816" t="s">
        <v>11829</v>
      </c>
      <c r="B1816" t="s">
        <v>57</v>
      </c>
      <c r="C1816" s="5">
        <v>45170</v>
      </c>
      <c r="D1816" s="5">
        <v>45199</v>
      </c>
      <c r="E1816" t="s">
        <v>49</v>
      </c>
      <c r="F1816" t="s">
        <v>5796</v>
      </c>
      <c r="G1816" t="s">
        <v>9082</v>
      </c>
      <c r="H1816" t="s">
        <v>9083</v>
      </c>
      <c r="I1816" t="s">
        <v>156</v>
      </c>
      <c r="J1816" t="s">
        <v>296</v>
      </c>
      <c r="K1816" t="s">
        <v>2626</v>
      </c>
      <c r="L1816" t="s">
        <v>79</v>
      </c>
      <c r="M1816" t="s">
        <v>65</v>
      </c>
      <c r="N1816" t="s">
        <v>55</v>
      </c>
      <c r="O1816" t="s">
        <v>11830</v>
      </c>
      <c r="P1816" t="s">
        <v>67</v>
      </c>
      <c r="Q1816" t="s">
        <v>11831</v>
      </c>
      <c r="R1816" t="s">
        <v>67</v>
      </c>
      <c r="S1816" t="s">
        <v>11832</v>
      </c>
      <c r="T1816" t="s">
        <v>11832</v>
      </c>
      <c r="U1816" t="s">
        <v>11832</v>
      </c>
      <c r="V1816" t="s">
        <v>11832</v>
      </c>
      <c r="W1816" t="s">
        <v>11832</v>
      </c>
      <c r="X1816" t="s">
        <v>11832</v>
      </c>
      <c r="Y1816" t="s">
        <v>11832</v>
      </c>
      <c r="Z1816" t="s">
        <v>11832</v>
      </c>
      <c r="AA1816" t="s">
        <v>11832</v>
      </c>
      <c r="AB1816" t="s">
        <v>11832</v>
      </c>
      <c r="AC1816" t="s">
        <v>11832</v>
      </c>
      <c r="AD1816" t="s">
        <v>11832</v>
      </c>
      <c r="AE1816" t="s">
        <v>11832</v>
      </c>
      <c r="AF1816" t="s">
        <v>535</v>
      </c>
      <c r="AG1816" s="5">
        <v>45199</v>
      </c>
      <c r="AH1816" s="5">
        <v>45199</v>
      </c>
      <c r="AI1816" t="s">
        <v>71</v>
      </c>
    </row>
    <row r="1817" spans="1:35" x14ac:dyDescent="0.25">
      <c r="A1817" t="s">
        <v>11833</v>
      </c>
      <c r="B1817" t="s">
        <v>57</v>
      </c>
      <c r="C1817" s="5">
        <v>45170</v>
      </c>
      <c r="D1817" s="5">
        <v>45199</v>
      </c>
      <c r="E1817" t="s">
        <v>49</v>
      </c>
      <c r="F1817" t="s">
        <v>5802</v>
      </c>
      <c r="G1817" t="s">
        <v>11834</v>
      </c>
      <c r="H1817" t="s">
        <v>9083</v>
      </c>
      <c r="I1817" t="s">
        <v>156</v>
      </c>
      <c r="J1817" t="s">
        <v>11835</v>
      </c>
      <c r="K1817" t="s">
        <v>8520</v>
      </c>
      <c r="L1817" t="s">
        <v>478</v>
      </c>
      <c r="M1817" t="s">
        <v>65</v>
      </c>
      <c r="N1817" t="s">
        <v>54</v>
      </c>
      <c r="O1817" t="s">
        <v>11836</v>
      </c>
      <c r="P1817" t="s">
        <v>67</v>
      </c>
      <c r="Q1817" t="s">
        <v>11837</v>
      </c>
      <c r="R1817" t="s">
        <v>67</v>
      </c>
      <c r="S1817" t="s">
        <v>11838</v>
      </c>
      <c r="T1817" t="s">
        <v>11838</v>
      </c>
      <c r="U1817" t="s">
        <v>11838</v>
      </c>
      <c r="V1817" t="s">
        <v>11838</v>
      </c>
      <c r="W1817" t="s">
        <v>11838</v>
      </c>
      <c r="X1817" t="s">
        <v>11838</v>
      </c>
      <c r="Y1817" t="s">
        <v>11838</v>
      </c>
      <c r="Z1817" t="s">
        <v>11838</v>
      </c>
      <c r="AA1817" t="s">
        <v>11838</v>
      </c>
      <c r="AB1817" t="s">
        <v>11838</v>
      </c>
      <c r="AC1817" t="s">
        <v>11838</v>
      </c>
      <c r="AD1817" t="s">
        <v>11838</v>
      </c>
      <c r="AE1817" t="s">
        <v>11838</v>
      </c>
      <c r="AF1817" t="s">
        <v>11839</v>
      </c>
      <c r="AG1817" s="5">
        <v>45199</v>
      </c>
      <c r="AH1817" s="5">
        <v>45199</v>
      </c>
      <c r="AI1817" t="s">
        <v>71</v>
      </c>
    </row>
    <row r="1818" spans="1:35" x14ac:dyDescent="0.25">
      <c r="A1818" t="s">
        <v>11840</v>
      </c>
      <c r="B1818" t="s">
        <v>57</v>
      </c>
      <c r="C1818" s="5">
        <v>45170</v>
      </c>
      <c r="D1818" s="5">
        <v>45199</v>
      </c>
      <c r="E1818" t="s">
        <v>49</v>
      </c>
      <c r="F1818" t="s">
        <v>10875</v>
      </c>
      <c r="G1818" t="s">
        <v>11841</v>
      </c>
      <c r="H1818" t="s">
        <v>11842</v>
      </c>
      <c r="I1818" t="s">
        <v>88</v>
      </c>
      <c r="J1818" t="s">
        <v>11843</v>
      </c>
      <c r="K1818" t="s">
        <v>11844</v>
      </c>
      <c r="L1818" t="s">
        <v>11845</v>
      </c>
      <c r="M1818" t="s">
        <v>65</v>
      </c>
      <c r="N1818" t="s">
        <v>55</v>
      </c>
      <c r="O1818" t="s">
        <v>11846</v>
      </c>
      <c r="P1818" t="s">
        <v>67</v>
      </c>
      <c r="Q1818" t="s">
        <v>11847</v>
      </c>
      <c r="R1818" t="s">
        <v>67</v>
      </c>
      <c r="S1818" t="s">
        <v>11848</v>
      </c>
      <c r="T1818" t="s">
        <v>11848</v>
      </c>
      <c r="U1818" t="s">
        <v>11848</v>
      </c>
      <c r="V1818" t="s">
        <v>11848</v>
      </c>
      <c r="W1818" t="s">
        <v>11848</v>
      </c>
      <c r="X1818" t="s">
        <v>11848</v>
      </c>
      <c r="Y1818" t="s">
        <v>11848</v>
      </c>
      <c r="Z1818" t="s">
        <v>11848</v>
      </c>
      <c r="AA1818" t="s">
        <v>11848</v>
      </c>
      <c r="AB1818" t="s">
        <v>11848</v>
      </c>
      <c r="AC1818" t="s">
        <v>11848</v>
      </c>
      <c r="AD1818" t="s">
        <v>11848</v>
      </c>
      <c r="AE1818" t="s">
        <v>11848</v>
      </c>
      <c r="AF1818" t="s">
        <v>3369</v>
      </c>
      <c r="AG1818" s="5">
        <v>45199</v>
      </c>
      <c r="AH1818" s="5">
        <v>45199</v>
      </c>
      <c r="AI1818" t="s">
        <v>71</v>
      </c>
    </row>
    <row r="1819" spans="1:35" x14ac:dyDescent="0.25">
      <c r="A1819" t="s">
        <v>11849</v>
      </c>
      <c r="B1819" t="s">
        <v>57</v>
      </c>
      <c r="C1819" s="5">
        <v>45170</v>
      </c>
      <c r="D1819" s="5">
        <v>45199</v>
      </c>
      <c r="E1819" t="s">
        <v>42</v>
      </c>
      <c r="F1819" t="s">
        <v>1593</v>
      </c>
      <c r="G1819" t="s">
        <v>1594</v>
      </c>
      <c r="H1819" t="s">
        <v>1594</v>
      </c>
      <c r="I1819" t="s">
        <v>61</v>
      </c>
      <c r="J1819" t="s">
        <v>10782</v>
      </c>
      <c r="K1819" t="s">
        <v>1258</v>
      </c>
      <c r="L1819" t="s">
        <v>2796</v>
      </c>
      <c r="M1819" t="s">
        <v>65</v>
      </c>
      <c r="N1819" t="s">
        <v>54</v>
      </c>
      <c r="O1819" t="s">
        <v>11850</v>
      </c>
      <c r="P1819" t="s">
        <v>67</v>
      </c>
      <c r="Q1819" t="s">
        <v>946</v>
      </c>
      <c r="R1819" t="s">
        <v>67</v>
      </c>
      <c r="S1819" t="s">
        <v>11851</v>
      </c>
      <c r="T1819" t="s">
        <v>11851</v>
      </c>
      <c r="U1819" t="s">
        <v>11851</v>
      </c>
      <c r="V1819" t="s">
        <v>11851</v>
      </c>
      <c r="W1819" t="s">
        <v>11851</v>
      </c>
      <c r="X1819" t="s">
        <v>11851</v>
      </c>
      <c r="Y1819" t="s">
        <v>11851</v>
      </c>
      <c r="Z1819" t="s">
        <v>11851</v>
      </c>
      <c r="AA1819" t="s">
        <v>11851</v>
      </c>
      <c r="AB1819" t="s">
        <v>11851</v>
      </c>
      <c r="AC1819" t="s">
        <v>11851</v>
      </c>
      <c r="AD1819" t="s">
        <v>11851</v>
      </c>
      <c r="AE1819" t="s">
        <v>11851</v>
      </c>
      <c r="AF1819" t="s">
        <v>4173</v>
      </c>
      <c r="AG1819" s="5">
        <v>45199</v>
      </c>
      <c r="AH1819" s="5">
        <v>45199</v>
      </c>
      <c r="AI1819" t="s">
        <v>71</v>
      </c>
    </row>
    <row r="1820" spans="1:35" x14ac:dyDescent="0.25">
      <c r="A1820" t="s">
        <v>11852</v>
      </c>
      <c r="B1820" t="s">
        <v>57</v>
      </c>
      <c r="C1820" s="5">
        <v>45170</v>
      </c>
      <c r="D1820" s="5">
        <v>45199</v>
      </c>
      <c r="E1820" t="s">
        <v>42</v>
      </c>
      <c r="F1820" t="s">
        <v>491</v>
      </c>
      <c r="G1820" t="s">
        <v>492</v>
      </c>
      <c r="H1820" t="s">
        <v>492</v>
      </c>
      <c r="I1820" t="s">
        <v>61</v>
      </c>
      <c r="J1820" t="s">
        <v>1292</v>
      </c>
      <c r="K1820" t="s">
        <v>3194</v>
      </c>
      <c r="L1820" t="s">
        <v>3456</v>
      </c>
      <c r="M1820" t="s">
        <v>65</v>
      </c>
      <c r="N1820" t="s">
        <v>54</v>
      </c>
      <c r="O1820" t="s">
        <v>11853</v>
      </c>
      <c r="P1820" t="s">
        <v>67</v>
      </c>
      <c r="Q1820" t="s">
        <v>11854</v>
      </c>
      <c r="R1820" t="s">
        <v>67</v>
      </c>
      <c r="S1820" t="s">
        <v>11855</v>
      </c>
      <c r="T1820" t="s">
        <v>11855</v>
      </c>
      <c r="U1820" t="s">
        <v>11855</v>
      </c>
      <c r="V1820" t="s">
        <v>11855</v>
      </c>
      <c r="W1820" t="s">
        <v>11855</v>
      </c>
      <c r="X1820" t="s">
        <v>11855</v>
      </c>
      <c r="Y1820" t="s">
        <v>11855</v>
      </c>
      <c r="Z1820" t="s">
        <v>11855</v>
      </c>
      <c r="AA1820" t="s">
        <v>11855</v>
      </c>
      <c r="AB1820" t="s">
        <v>11855</v>
      </c>
      <c r="AC1820" t="s">
        <v>11855</v>
      </c>
      <c r="AD1820" t="s">
        <v>11855</v>
      </c>
      <c r="AE1820" t="s">
        <v>11855</v>
      </c>
      <c r="AF1820" t="s">
        <v>11856</v>
      </c>
      <c r="AG1820" s="5">
        <v>45199</v>
      </c>
      <c r="AH1820" s="5">
        <v>45199</v>
      </c>
      <c r="AI1820" t="s">
        <v>71</v>
      </c>
    </row>
    <row r="1821" spans="1:35" x14ac:dyDescent="0.25">
      <c r="A1821" t="s">
        <v>11857</v>
      </c>
      <c r="B1821" t="s">
        <v>57</v>
      </c>
      <c r="C1821" s="5">
        <v>45170</v>
      </c>
      <c r="D1821" s="5">
        <v>45199</v>
      </c>
      <c r="E1821" t="s">
        <v>49</v>
      </c>
      <c r="F1821" t="s">
        <v>623</v>
      </c>
      <c r="G1821" t="s">
        <v>624</v>
      </c>
      <c r="H1821" t="s">
        <v>624</v>
      </c>
      <c r="I1821" t="s">
        <v>156</v>
      </c>
      <c r="J1821" t="s">
        <v>11858</v>
      </c>
      <c r="K1821" t="s">
        <v>4966</v>
      </c>
      <c r="L1821" t="s">
        <v>10198</v>
      </c>
      <c r="M1821" t="s">
        <v>65</v>
      </c>
      <c r="N1821" t="s">
        <v>54</v>
      </c>
      <c r="O1821" t="s">
        <v>11859</v>
      </c>
      <c r="P1821" t="s">
        <v>67</v>
      </c>
      <c r="Q1821" t="s">
        <v>11860</v>
      </c>
      <c r="R1821" t="s">
        <v>67</v>
      </c>
      <c r="S1821" t="s">
        <v>11861</v>
      </c>
      <c r="T1821" t="s">
        <v>11861</v>
      </c>
      <c r="U1821" t="s">
        <v>11861</v>
      </c>
      <c r="V1821" t="s">
        <v>11861</v>
      </c>
      <c r="W1821" t="s">
        <v>11861</v>
      </c>
      <c r="X1821" t="s">
        <v>11861</v>
      </c>
      <c r="Y1821" t="s">
        <v>11861</v>
      </c>
      <c r="Z1821" t="s">
        <v>11861</v>
      </c>
      <c r="AA1821" t="s">
        <v>11861</v>
      </c>
      <c r="AB1821" t="s">
        <v>11861</v>
      </c>
      <c r="AC1821" t="s">
        <v>11861</v>
      </c>
      <c r="AD1821" t="s">
        <v>11861</v>
      </c>
      <c r="AE1821" t="s">
        <v>11861</v>
      </c>
      <c r="AF1821" t="s">
        <v>6221</v>
      </c>
      <c r="AG1821" s="5">
        <v>45199</v>
      </c>
      <c r="AH1821" s="5">
        <v>45199</v>
      </c>
      <c r="AI1821" t="s">
        <v>71</v>
      </c>
    </row>
    <row r="1822" spans="1:35" x14ac:dyDescent="0.25">
      <c r="A1822" t="s">
        <v>11862</v>
      </c>
      <c r="B1822" t="s">
        <v>57</v>
      </c>
      <c r="C1822" s="5">
        <v>45170</v>
      </c>
      <c r="D1822" s="5">
        <v>45199</v>
      </c>
      <c r="E1822" t="s">
        <v>49</v>
      </c>
      <c r="F1822" t="s">
        <v>6474</v>
      </c>
      <c r="G1822" t="s">
        <v>11863</v>
      </c>
      <c r="H1822" t="s">
        <v>11864</v>
      </c>
      <c r="I1822" t="s">
        <v>156</v>
      </c>
      <c r="J1822" t="s">
        <v>8778</v>
      </c>
      <c r="K1822" t="s">
        <v>253</v>
      </c>
      <c r="L1822" t="s">
        <v>510</v>
      </c>
      <c r="M1822" t="s">
        <v>65</v>
      </c>
      <c r="N1822" t="s">
        <v>55</v>
      </c>
      <c r="O1822" t="s">
        <v>11865</v>
      </c>
      <c r="P1822" t="s">
        <v>67</v>
      </c>
      <c r="Q1822" t="s">
        <v>11866</v>
      </c>
      <c r="R1822" t="s">
        <v>67</v>
      </c>
      <c r="S1822" t="s">
        <v>11867</v>
      </c>
      <c r="T1822" t="s">
        <v>11867</v>
      </c>
      <c r="U1822" t="s">
        <v>11867</v>
      </c>
      <c r="V1822" t="s">
        <v>11867</v>
      </c>
      <c r="W1822" t="s">
        <v>11867</v>
      </c>
      <c r="X1822" t="s">
        <v>11867</v>
      </c>
      <c r="Y1822" t="s">
        <v>11867</v>
      </c>
      <c r="Z1822" t="s">
        <v>11867</v>
      </c>
      <c r="AA1822" t="s">
        <v>11867</v>
      </c>
      <c r="AB1822" t="s">
        <v>11867</v>
      </c>
      <c r="AC1822" t="s">
        <v>11867</v>
      </c>
      <c r="AD1822" t="s">
        <v>11867</v>
      </c>
      <c r="AE1822" t="s">
        <v>11867</v>
      </c>
      <c r="AF1822" t="s">
        <v>1858</v>
      </c>
      <c r="AG1822" s="5">
        <v>45199</v>
      </c>
      <c r="AH1822" s="5">
        <v>45199</v>
      </c>
      <c r="AI1822" t="s">
        <v>71</v>
      </c>
    </row>
    <row r="1823" spans="1:35" x14ac:dyDescent="0.25">
      <c r="A1823" t="s">
        <v>11868</v>
      </c>
      <c r="B1823" t="s">
        <v>57</v>
      </c>
      <c r="C1823" s="5">
        <v>45170</v>
      </c>
      <c r="D1823" s="5">
        <v>45199</v>
      </c>
      <c r="E1823" t="s">
        <v>49</v>
      </c>
      <c r="F1823" t="s">
        <v>120</v>
      </c>
      <c r="G1823" t="s">
        <v>121</v>
      </c>
      <c r="H1823" t="s">
        <v>122</v>
      </c>
      <c r="I1823" t="s">
        <v>76</v>
      </c>
      <c r="J1823" t="s">
        <v>11869</v>
      </c>
      <c r="K1823" t="s">
        <v>79</v>
      </c>
      <c r="L1823" t="s">
        <v>822</v>
      </c>
      <c r="M1823" t="s">
        <v>65</v>
      </c>
      <c r="N1823" t="s">
        <v>55</v>
      </c>
      <c r="O1823" t="s">
        <v>11870</v>
      </c>
      <c r="P1823" t="s">
        <v>67</v>
      </c>
      <c r="Q1823" t="s">
        <v>11871</v>
      </c>
      <c r="R1823" t="s">
        <v>67</v>
      </c>
      <c r="S1823" t="s">
        <v>11872</v>
      </c>
      <c r="T1823" t="s">
        <v>11872</v>
      </c>
      <c r="U1823" t="s">
        <v>11872</v>
      </c>
      <c r="V1823" t="s">
        <v>11872</v>
      </c>
      <c r="W1823" t="s">
        <v>11872</v>
      </c>
      <c r="X1823" t="s">
        <v>11872</v>
      </c>
      <c r="Y1823" t="s">
        <v>11872</v>
      </c>
      <c r="Z1823" t="s">
        <v>11872</v>
      </c>
      <c r="AA1823" t="s">
        <v>11872</v>
      </c>
      <c r="AB1823" t="s">
        <v>11872</v>
      </c>
      <c r="AC1823" t="s">
        <v>11872</v>
      </c>
      <c r="AD1823" t="s">
        <v>11872</v>
      </c>
      <c r="AE1823" t="s">
        <v>11872</v>
      </c>
      <c r="AF1823" t="s">
        <v>11873</v>
      </c>
      <c r="AG1823" s="5">
        <v>45199</v>
      </c>
      <c r="AH1823" s="5">
        <v>45199</v>
      </c>
      <c r="AI1823" t="s">
        <v>71</v>
      </c>
    </row>
    <row r="1824" spans="1:35" x14ac:dyDescent="0.25">
      <c r="A1824" t="s">
        <v>11874</v>
      </c>
      <c r="B1824" t="s">
        <v>57</v>
      </c>
      <c r="C1824" s="5">
        <v>45170</v>
      </c>
      <c r="D1824" s="5">
        <v>45199</v>
      </c>
      <c r="E1824" t="s">
        <v>49</v>
      </c>
      <c r="F1824" t="s">
        <v>1729</v>
      </c>
      <c r="G1824" t="s">
        <v>1730</v>
      </c>
      <c r="H1824" t="s">
        <v>1730</v>
      </c>
      <c r="I1824" t="s">
        <v>76</v>
      </c>
      <c r="J1824" t="s">
        <v>1731</v>
      </c>
      <c r="K1824" t="s">
        <v>79</v>
      </c>
      <c r="L1824" t="s">
        <v>189</v>
      </c>
      <c r="M1824" t="s">
        <v>65</v>
      </c>
      <c r="N1824" t="s">
        <v>55</v>
      </c>
      <c r="O1824" t="s">
        <v>11875</v>
      </c>
      <c r="P1824" t="s">
        <v>67</v>
      </c>
      <c r="Q1824" t="s">
        <v>11876</v>
      </c>
      <c r="R1824" t="s">
        <v>67</v>
      </c>
      <c r="S1824" t="s">
        <v>11877</v>
      </c>
      <c r="T1824" t="s">
        <v>11877</v>
      </c>
      <c r="U1824" t="s">
        <v>11877</v>
      </c>
      <c r="V1824" t="s">
        <v>11877</v>
      </c>
      <c r="W1824" t="s">
        <v>11877</v>
      </c>
      <c r="X1824" t="s">
        <v>11877</v>
      </c>
      <c r="Y1824" t="s">
        <v>11877</v>
      </c>
      <c r="Z1824" t="s">
        <v>11877</v>
      </c>
      <c r="AA1824" t="s">
        <v>11877</v>
      </c>
      <c r="AB1824" t="s">
        <v>11877</v>
      </c>
      <c r="AC1824" t="s">
        <v>11877</v>
      </c>
      <c r="AD1824" t="s">
        <v>11877</v>
      </c>
      <c r="AE1824" t="s">
        <v>11877</v>
      </c>
      <c r="AF1824" t="s">
        <v>3886</v>
      </c>
      <c r="AG1824" s="5">
        <v>45199</v>
      </c>
      <c r="AH1824" s="5">
        <v>45199</v>
      </c>
      <c r="AI1824" t="s">
        <v>71</v>
      </c>
    </row>
    <row r="1825" spans="1:35" x14ac:dyDescent="0.25">
      <c r="A1825" t="s">
        <v>11878</v>
      </c>
      <c r="B1825" t="s">
        <v>57</v>
      </c>
      <c r="C1825" s="5">
        <v>45170</v>
      </c>
      <c r="D1825" s="5">
        <v>45199</v>
      </c>
      <c r="E1825" t="s">
        <v>41</v>
      </c>
      <c r="F1825" t="s">
        <v>97</v>
      </c>
      <c r="G1825" t="s">
        <v>98</v>
      </c>
      <c r="H1825" t="s">
        <v>99</v>
      </c>
      <c r="I1825" t="s">
        <v>689</v>
      </c>
      <c r="J1825" t="s">
        <v>11879</v>
      </c>
      <c r="K1825" t="s">
        <v>11880</v>
      </c>
      <c r="L1825" t="s">
        <v>11881</v>
      </c>
      <c r="M1825" t="s">
        <v>65</v>
      </c>
      <c r="N1825" t="s">
        <v>55</v>
      </c>
      <c r="O1825" t="s">
        <v>4395</v>
      </c>
      <c r="P1825" t="s">
        <v>67</v>
      </c>
      <c r="Q1825" t="s">
        <v>4396</v>
      </c>
      <c r="R1825" t="s">
        <v>67</v>
      </c>
      <c r="S1825" t="s">
        <v>11882</v>
      </c>
      <c r="T1825" t="s">
        <v>11882</v>
      </c>
      <c r="U1825" t="s">
        <v>11882</v>
      </c>
      <c r="V1825" t="s">
        <v>11882</v>
      </c>
      <c r="W1825" t="s">
        <v>11882</v>
      </c>
      <c r="X1825" t="s">
        <v>11882</v>
      </c>
      <c r="Y1825" t="s">
        <v>11882</v>
      </c>
      <c r="Z1825" t="s">
        <v>11882</v>
      </c>
      <c r="AA1825" t="s">
        <v>11882</v>
      </c>
      <c r="AB1825" t="s">
        <v>11882</v>
      </c>
      <c r="AC1825" t="s">
        <v>11882</v>
      </c>
      <c r="AD1825" t="s">
        <v>11882</v>
      </c>
      <c r="AE1825" t="s">
        <v>11882</v>
      </c>
      <c r="AF1825" t="s">
        <v>11883</v>
      </c>
      <c r="AG1825" s="5">
        <v>45199</v>
      </c>
      <c r="AH1825" s="5">
        <v>45199</v>
      </c>
      <c r="AI1825" t="s">
        <v>71</v>
      </c>
    </row>
    <row r="1826" spans="1:35" x14ac:dyDescent="0.25">
      <c r="A1826" t="s">
        <v>11884</v>
      </c>
      <c r="B1826" t="s">
        <v>57</v>
      </c>
      <c r="C1826" s="5">
        <v>45170</v>
      </c>
      <c r="D1826" s="5">
        <v>45199</v>
      </c>
      <c r="E1826" t="s">
        <v>41</v>
      </c>
      <c r="F1826" t="s">
        <v>97</v>
      </c>
      <c r="G1826" t="s">
        <v>98</v>
      </c>
      <c r="H1826" t="s">
        <v>99</v>
      </c>
      <c r="I1826" t="s">
        <v>61</v>
      </c>
      <c r="J1826" t="s">
        <v>4592</v>
      </c>
      <c r="K1826" t="s">
        <v>2418</v>
      </c>
      <c r="L1826" t="s">
        <v>159</v>
      </c>
      <c r="M1826" t="s">
        <v>65</v>
      </c>
      <c r="N1826" t="s">
        <v>54</v>
      </c>
      <c r="O1826" t="s">
        <v>11885</v>
      </c>
      <c r="P1826" t="s">
        <v>67</v>
      </c>
      <c r="Q1826" t="s">
        <v>11886</v>
      </c>
      <c r="R1826" t="s">
        <v>67</v>
      </c>
      <c r="S1826" t="s">
        <v>11887</v>
      </c>
      <c r="T1826" t="s">
        <v>11887</v>
      </c>
      <c r="U1826" t="s">
        <v>11887</v>
      </c>
      <c r="V1826" t="s">
        <v>11887</v>
      </c>
      <c r="W1826" t="s">
        <v>11887</v>
      </c>
      <c r="X1826" t="s">
        <v>11887</v>
      </c>
      <c r="Y1826" t="s">
        <v>11887</v>
      </c>
      <c r="Z1826" t="s">
        <v>11887</v>
      </c>
      <c r="AA1826" t="s">
        <v>11887</v>
      </c>
      <c r="AB1826" t="s">
        <v>11887</v>
      </c>
      <c r="AC1826" t="s">
        <v>11887</v>
      </c>
      <c r="AD1826" t="s">
        <v>11887</v>
      </c>
      <c r="AE1826" t="s">
        <v>11887</v>
      </c>
      <c r="AF1826" t="s">
        <v>11888</v>
      </c>
      <c r="AG1826" s="5">
        <v>45199</v>
      </c>
      <c r="AH1826" s="5">
        <v>45199</v>
      </c>
      <c r="AI1826" t="s">
        <v>71</v>
      </c>
    </row>
    <row r="1827" spans="1:35" x14ac:dyDescent="0.25">
      <c r="A1827" t="s">
        <v>11889</v>
      </c>
      <c r="B1827" t="s">
        <v>57</v>
      </c>
      <c r="C1827" s="5">
        <v>45170</v>
      </c>
      <c r="D1827" s="5">
        <v>45199</v>
      </c>
      <c r="E1827" t="s">
        <v>41</v>
      </c>
      <c r="F1827" t="s">
        <v>97</v>
      </c>
      <c r="G1827" t="s">
        <v>98</v>
      </c>
      <c r="H1827" t="s">
        <v>99</v>
      </c>
      <c r="I1827" t="s">
        <v>235</v>
      </c>
      <c r="J1827" t="s">
        <v>11890</v>
      </c>
      <c r="K1827" t="s">
        <v>11891</v>
      </c>
      <c r="L1827" t="s">
        <v>11892</v>
      </c>
      <c r="M1827" t="s">
        <v>65</v>
      </c>
      <c r="N1827" t="s">
        <v>55</v>
      </c>
      <c r="O1827" t="s">
        <v>693</v>
      </c>
      <c r="P1827" t="s">
        <v>67</v>
      </c>
      <c r="Q1827" t="s">
        <v>2304</v>
      </c>
      <c r="R1827" t="s">
        <v>67</v>
      </c>
      <c r="S1827" t="s">
        <v>11893</v>
      </c>
      <c r="T1827" t="s">
        <v>11893</v>
      </c>
      <c r="U1827" t="s">
        <v>11893</v>
      </c>
      <c r="V1827" t="s">
        <v>11893</v>
      </c>
      <c r="W1827" t="s">
        <v>11893</v>
      </c>
      <c r="X1827" t="s">
        <v>11893</v>
      </c>
      <c r="Y1827" t="s">
        <v>11893</v>
      </c>
      <c r="Z1827" t="s">
        <v>11893</v>
      </c>
      <c r="AA1827" t="s">
        <v>11893</v>
      </c>
      <c r="AB1827" t="s">
        <v>11893</v>
      </c>
      <c r="AC1827" t="s">
        <v>11893</v>
      </c>
      <c r="AD1827" t="s">
        <v>11893</v>
      </c>
      <c r="AE1827" t="s">
        <v>11893</v>
      </c>
      <c r="AF1827" t="s">
        <v>11894</v>
      </c>
      <c r="AG1827" s="5">
        <v>45199</v>
      </c>
      <c r="AH1827" s="5">
        <v>45199</v>
      </c>
      <c r="AI1827" t="s">
        <v>71</v>
      </c>
    </row>
    <row r="1828" spans="1:35" x14ac:dyDescent="0.25">
      <c r="A1828" t="s">
        <v>11895</v>
      </c>
      <c r="B1828" t="s">
        <v>57</v>
      </c>
      <c r="C1828" s="5">
        <v>45170</v>
      </c>
      <c r="D1828" s="5">
        <v>45199</v>
      </c>
      <c r="E1828" t="s">
        <v>42</v>
      </c>
      <c r="F1828" t="s">
        <v>109</v>
      </c>
      <c r="G1828" t="s">
        <v>110</v>
      </c>
      <c r="H1828" t="s">
        <v>110</v>
      </c>
      <c r="I1828" t="s">
        <v>1103</v>
      </c>
      <c r="J1828" t="s">
        <v>11896</v>
      </c>
      <c r="K1828" t="s">
        <v>6527</v>
      </c>
      <c r="L1828" t="s">
        <v>5804</v>
      </c>
      <c r="M1828" t="s">
        <v>65</v>
      </c>
      <c r="N1828" t="s">
        <v>55</v>
      </c>
      <c r="O1828" t="s">
        <v>11897</v>
      </c>
      <c r="P1828" t="s">
        <v>67</v>
      </c>
      <c r="Q1828" t="s">
        <v>11898</v>
      </c>
      <c r="R1828" t="s">
        <v>67</v>
      </c>
      <c r="S1828" t="s">
        <v>11899</v>
      </c>
      <c r="T1828" t="s">
        <v>11899</v>
      </c>
      <c r="U1828" t="s">
        <v>11899</v>
      </c>
      <c r="V1828" t="s">
        <v>11899</v>
      </c>
      <c r="W1828" t="s">
        <v>11899</v>
      </c>
      <c r="X1828" t="s">
        <v>11899</v>
      </c>
      <c r="Y1828" t="s">
        <v>11899</v>
      </c>
      <c r="Z1828" t="s">
        <v>11899</v>
      </c>
      <c r="AA1828" t="s">
        <v>11899</v>
      </c>
      <c r="AB1828" t="s">
        <v>11899</v>
      </c>
      <c r="AC1828" t="s">
        <v>11899</v>
      </c>
      <c r="AD1828" t="s">
        <v>11899</v>
      </c>
      <c r="AE1828" t="s">
        <v>11899</v>
      </c>
      <c r="AF1828" t="s">
        <v>11900</v>
      </c>
      <c r="AG1828" s="5">
        <v>45199</v>
      </c>
      <c r="AH1828" s="5">
        <v>45199</v>
      </c>
      <c r="AI1828" t="s">
        <v>71</v>
      </c>
    </row>
    <row r="1829" spans="1:35" x14ac:dyDescent="0.25">
      <c r="A1829" t="s">
        <v>11901</v>
      </c>
      <c r="B1829" t="s">
        <v>57</v>
      </c>
      <c r="C1829" s="5">
        <v>45170</v>
      </c>
      <c r="D1829" s="5">
        <v>45199</v>
      </c>
      <c r="E1829" t="s">
        <v>49</v>
      </c>
      <c r="F1829" t="s">
        <v>233</v>
      </c>
      <c r="G1829" t="s">
        <v>234</v>
      </c>
      <c r="H1829" t="s">
        <v>234</v>
      </c>
      <c r="I1829" t="s">
        <v>993</v>
      </c>
      <c r="J1829" t="s">
        <v>11902</v>
      </c>
      <c r="K1829" t="s">
        <v>710</v>
      </c>
      <c r="L1829" t="s">
        <v>380</v>
      </c>
      <c r="M1829" t="s">
        <v>65</v>
      </c>
      <c r="N1829" t="s">
        <v>54</v>
      </c>
      <c r="O1829" t="s">
        <v>11903</v>
      </c>
      <c r="P1829" t="s">
        <v>67</v>
      </c>
      <c r="Q1829" t="s">
        <v>11904</v>
      </c>
      <c r="R1829" t="s">
        <v>67</v>
      </c>
      <c r="S1829" t="s">
        <v>11905</v>
      </c>
      <c r="T1829" t="s">
        <v>11905</v>
      </c>
      <c r="U1829" t="s">
        <v>11905</v>
      </c>
      <c r="V1829" t="s">
        <v>11905</v>
      </c>
      <c r="W1829" t="s">
        <v>11905</v>
      </c>
      <c r="X1829" t="s">
        <v>11905</v>
      </c>
      <c r="Y1829" t="s">
        <v>11905</v>
      </c>
      <c r="Z1829" t="s">
        <v>11905</v>
      </c>
      <c r="AA1829" t="s">
        <v>11905</v>
      </c>
      <c r="AB1829" t="s">
        <v>11905</v>
      </c>
      <c r="AC1829" t="s">
        <v>11905</v>
      </c>
      <c r="AD1829" t="s">
        <v>11905</v>
      </c>
      <c r="AE1829" t="s">
        <v>11905</v>
      </c>
      <c r="AF1829" t="s">
        <v>623</v>
      </c>
      <c r="AG1829" s="5">
        <v>45199</v>
      </c>
      <c r="AH1829" s="5">
        <v>45199</v>
      </c>
      <c r="AI1829" t="s">
        <v>71</v>
      </c>
    </row>
    <row r="1830" spans="1:35" x14ac:dyDescent="0.25">
      <c r="A1830" t="s">
        <v>11906</v>
      </c>
      <c r="B1830" t="s">
        <v>57</v>
      </c>
      <c r="C1830" s="5">
        <v>45170</v>
      </c>
      <c r="D1830" s="5">
        <v>45199</v>
      </c>
      <c r="E1830" t="s">
        <v>49</v>
      </c>
      <c r="F1830" t="s">
        <v>515</v>
      </c>
      <c r="G1830" t="s">
        <v>516</v>
      </c>
      <c r="H1830" t="s">
        <v>516</v>
      </c>
      <c r="I1830" t="s">
        <v>100</v>
      </c>
      <c r="J1830" t="s">
        <v>11907</v>
      </c>
      <c r="K1830" t="s">
        <v>91</v>
      </c>
      <c r="L1830" t="s">
        <v>169</v>
      </c>
      <c r="M1830" t="s">
        <v>65</v>
      </c>
      <c r="N1830" t="s">
        <v>55</v>
      </c>
      <c r="O1830" t="s">
        <v>11908</v>
      </c>
      <c r="P1830" t="s">
        <v>67</v>
      </c>
      <c r="Q1830" t="s">
        <v>11909</v>
      </c>
      <c r="R1830" t="s">
        <v>67</v>
      </c>
      <c r="S1830" t="s">
        <v>11910</v>
      </c>
      <c r="T1830" t="s">
        <v>11910</v>
      </c>
      <c r="U1830" t="s">
        <v>11910</v>
      </c>
      <c r="V1830" t="s">
        <v>11910</v>
      </c>
      <c r="W1830" t="s">
        <v>11910</v>
      </c>
      <c r="X1830" t="s">
        <v>11910</v>
      </c>
      <c r="Y1830" t="s">
        <v>11910</v>
      </c>
      <c r="Z1830" t="s">
        <v>11910</v>
      </c>
      <c r="AA1830" t="s">
        <v>11910</v>
      </c>
      <c r="AB1830" t="s">
        <v>11910</v>
      </c>
      <c r="AC1830" t="s">
        <v>11910</v>
      </c>
      <c r="AD1830" t="s">
        <v>11910</v>
      </c>
      <c r="AE1830" t="s">
        <v>11910</v>
      </c>
      <c r="AF1830" t="s">
        <v>771</v>
      </c>
      <c r="AG1830" s="5">
        <v>45199</v>
      </c>
      <c r="AH1830" s="5">
        <v>45199</v>
      </c>
      <c r="AI1830" t="s">
        <v>71</v>
      </c>
    </row>
    <row r="1831" spans="1:35" x14ac:dyDescent="0.25">
      <c r="A1831" t="s">
        <v>11911</v>
      </c>
      <c r="B1831" t="s">
        <v>57</v>
      </c>
      <c r="C1831" s="5">
        <v>45170</v>
      </c>
      <c r="D1831" s="5">
        <v>45199</v>
      </c>
      <c r="E1831" t="s">
        <v>49</v>
      </c>
      <c r="F1831" t="s">
        <v>2082</v>
      </c>
      <c r="G1831" t="s">
        <v>4617</v>
      </c>
      <c r="H1831" t="s">
        <v>4617</v>
      </c>
      <c r="I1831" t="s">
        <v>76</v>
      </c>
      <c r="J1831" t="s">
        <v>11912</v>
      </c>
      <c r="K1831" t="s">
        <v>146</v>
      </c>
      <c r="L1831" t="s">
        <v>91</v>
      </c>
      <c r="M1831" t="s">
        <v>65</v>
      </c>
      <c r="N1831" t="s">
        <v>55</v>
      </c>
      <c r="O1831" t="s">
        <v>4618</v>
      </c>
      <c r="P1831" t="s">
        <v>67</v>
      </c>
      <c r="Q1831" t="s">
        <v>11913</v>
      </c>
      <c r="R1831" t="s">
        <v>67</v>
      </c>
      <c r="S1831" t="s">
        <v>11914</v>
      </c>
      <c r="T1831" t="s">
        <v>11914</v>
      </c>
      <c r="U1831" t="s">
        <v>11914</v>
      </c>
      <c r="V1831" t="s">
        <v>11914</v>
      </c>
      <c r="W1831" t="s">
        <v>11914</v>
      </c>
      <c r="X1831" t="s">
        <v>11914</v>
      </c>
      <c r="Y1831" t="s">
        <v>11914</v>
      </c>
      <c r="Z1831" t="s">
        <v>11914</v>
      </c>
      <c r="AA1831" t="s">
        <v>11914</v>
      </c>
      <c r="AB1831" t="s">
        <v>11914</v>
      </c>
      <c r="AC1831" t="s">
        <v>11914</v>
      </c>
      <c r="AD1831" t="s">
        <v>11914</v>
      </c>
      <c r="AE1831" t="s">
        <v>11914</v>
      </c>
      <c r="AF1831" t="s">
        <v>11915</v>
      </c>
      <c r="AG1831" s="5">
        <v>45199</v>
      </c>
      <c r="AH1831" s="5">
        <v>45199</v>
      </c>
      <c r="AI1831" t="s">
        <v>71</v>
      </c>
    </row>
    <row r="1832" spans="1:35" x14ac:dyDescent="0.25">
      <c r="A1832" t="s">
        <v>11916</v>
      </c>
      <c r="B1832" t="s">
        <v>57</v>
      </c>
      <c r="C1832" s="5">
        <v>45170</v>
      </c>
      <c r="D1832" s="5">
        <v>45199</v>
      </c>
      <c r="E1832" t="s">
        <v>49</v>
      </c>
      <c r="F1832" t="s">
        <v>4404</v>
      </c>
      <c r="G1832" t="s">
        <v>11917</v>
      </c>
      <c r="H1832" t="s">
        <v>11918</v>
      </c>
      <c r="I1832" t="s">
        <v>235</v>
      </c>
      <c r="J1832" t="s">
        <v>11919</v>
      </c>
      <c r="K1832" t="s">
        <v>962</v>
      </c>
      <c r="L1832" t="s">
        <v>2648</v>
      </c>
      <c r="M1832" t="s">
        <v>65</v>
      </c>
      <c r="N1832" t="s">
        <v>54</v>
      </c>
      <c r="O1832" t="s">
        <v>11920</v>
      </c>
      <c r="P1832" t="s">
        <v>67</v>
      </c>
      <c r="Q1832" t="s">
        <v>11921</v>
      </c>
      <c r="R1832" t="s">
        <v>67</v>
      </c>
      <c r="S1832" t="s">
        <v>11922</v>
      </c>
      <c r="T1832" t="s">
        <v>11922</v>
      </c>
      <c r="U1832" t="s">
        <v>11922</v>
      </c>
      <c r="V1832" t="s">
        <v>11922</v>
      </c>
      <c r="W1832" t="s">
        <v>11922</v>
      </c>
      <c r="X1832" t="s">
        <v>11922</v>
      </c>
      <c r="Y1832" t="s">
        <v>11922</v>
      </c>
      <c r="Z1832" t="s">
        <v>11922</v>
      </c>
      <c r="AA1832" t="s">
        <v>11922</v>
      </c>
      <c r="AB1832" t="s">
        <v>11922</v>
      </c>
      <c r="AC1832" t="s">
        <v>11922</v>
      </c>
      <c r="AD1832" t="s">
        <v>11922</v>
      </c>
      <c r="AE1832" t="s">
        <v>11922</v>
      </c>
      <c r="AF1832" t="s">
        <v>11923</v>
      </c>
      <c r="AG1832" s="5">
        <v>45199</v>
      </c>
      <c r="AH1832" s="5">
        <v>45199</v>
      </c>
      <c r="AI1832" t="s">
        <v>71</v>
      </c>
    </row>
    <row r="1833" spans="1:35" x14ac:dyDescent="0.25">
      <c r="A1833" t="s">
        <v>11924</v>
      </c>
      <c r="B1833" t="s">
        <v>57</v>
      </c>
      <c r="C1833" s="5">
        <v>45170</v>
      </c>
      <c r="D1833" s="5">
        <v>45199</v>
      </c>
      <c r="E1833" t="s">
        <v>49</v>
      </c>
      <c r="F1833" t="s">
        <v>525</v>
      </c>
      <c r="G1833" t="s">
        <v>526</v>
      </c>
      <c r="H1833" t="s">
        <v>526</v>
      </c>
      <c r="I1833" t="s">
        <v>259</v>
      </c>
      <c r="J1833" t="s">
        <v>11925</v>
      </c>
      <c r="K1833" t="s">
        <v>3078</v>
      </c>
      <c r="L1833" t="s">
        <v>4499</v>
      </c>
      <c r="M1833" t="s">
        <v>65</v>
      </c>
      <c r="N1833" t="s">
        <v>55</v>
      </c>
      <c r="O1833" t="s">
        <v>11926</v>
      </c>
      <c r="P1833" t="s">
        <v>67</v>
      </c>
      <c r="Q1833" t="s">
        <v>11927</v>
      </c>
      <c r="R1833" t="s">
        <v>67</v>
      </c>
      <c r="S1833" t="s">
        <v>11928</v>
      </c>
      <c r="T1833" t="s">
        <v>11928</v>
      </c>
      <c r="U1833" t="s">
        <v>11928</v>
      </c>
      <c r="V1833" t="s">
        <v>11928</v>
      </c>
      <c r="W1833" t="s">
        <v>11928</v>
      </c>
      <c r="X1833" t="s">
        <v>11928</v>
      </c>
      <c r="Y1833" t="s">
        <v>11928</v>
      </c>
      <c r="Z1833" t="s">
        <v>11928</v>
      </c>
      <c r="AA1833" t="s">
        <v>11928</v>
      </c>
      <c r="AB1833" t="s">
        <v>11928</v>
      </c>
      <c r="AC1833" t="s">
        <v>11928</v>
      </c>
      <c r="AD1833" t="s">
        <v>11928</v>
      </c>
      <c r="AE1833" t="s">
        <v>11928</v>
      </c>
      <c r="AF1833" t="s">
        <v>11929</v>
      </c>
      <c r="AG1833" s="5">
        <v>45199</v>
      </c>
      <c r="AH1833" s="5">
        <v>45199</v>
      </c>
      <c r="AI1833" t="s">
        <v>71</v>
      </c>
    </row>
    <row r="1834" spans="1:35" x14ac:dyDescent="0.25">
      <c r="A1834" t="s">
        <v>11930</v>
      </c>
      <c r="B1834" t="s">
        <v>57</v>
      </c>
      <c r="C1834" s="5">
        <v>45170</v>
      </c>
      <c r="D1834" s="5">
        <v>45199</v>
      </c>
      <c r="E1834" t="s">
        <v>49</v>
      </c>
      <c r="F1834" t="s">
        <v>565</v>
      </c>
      <c r="G1834" t="s">
        <v>2816</v>
      </c>
      <c r="H1834" t="s">
        <v>2816</v>
      </c>
      <c r="I1834" t="s">
        <v>277</v>
      </c>
      <c r="J1834" t="s">
        <v>8927</v>
      </c>
      <c r="K1834" t="s">
        <v>853</v>
      </c>
      <c r="L1834" t="s">
        <v>510</v>
      </c>
      <c r="M1834" t="s">
        <v>65</v>
      </c>
      <c r="N1834" t="s">
        <v>55</v>
      </c>
      <c r="O1834" t="s">
        <v>9129</v>
      </c>
      <c r="P1834" t="s">
        <v>67</v>
      </c>
      <c r="Q1834" t="s">
        <v>11931</v>
      </c>
      <c r="R1834" t="s">
        <v>67</v>
      </c>
      <c r="S1834" t="s">
        <v>11932</v>
      </c>
      <c r="T1834" t="s">
        <v>11932</v>
      </c>
      <c r="U1834" t="s">
        <v>11932</v>
      </c>
      <c r="V1834" t="s">
        <v>11932</v>
      </c>
      <c r="W1834" t="s">
        <v>11932</v>
      </c>
      <c r="X1834" t="s">
        <v>11932</v>
      </c>
      <c r="Y1834" t="s">
        <v>11932</v>
      </c>
      <c r="Z1834" t="s">
        <v>11932</v>
      </c>
      <c r="AA1834" t="s">
        <v>11932</v>
      </c>
      <c r="AB1834" t="s">
        <v>11932</v>
      </c>
      <c r="AC1834" t="s">
        <v>11932</v>
      </c>
      <c r="AD1834" t="s">
        <v>11932</v>
      </c>
      <c r="AE1834" t="s">
        <v>11932</v>
      </c>
      <c r="AF1834" t="s">
        <v>11933</v>
      </c>
      <c r="AG1834" s="5">
        <v>45199</v>
      </c>
      <c r="AH1834" s="5">
        <v>45199</v>
      </c>
      <c r="AI1834" t="s">
        <v>71</v>
      </c>
    </row>
    <row r="1835" spans="1:35" x14ac:dyDescent="0.25">
      <c r="A1835" t="s">
        <v>11934</v>
      </c>
      <c r="B1835" t="s">
        <v>57</v>
      </c>
      <c r="C1835" s="5">
        <v>45170</v>
      </c>
      <c r="D1835" s="5">
        <v>45199</v>
      </c>
      <c r="E1835" t="s">
        <v>49</v>
      </c>
      <c r="F1835" t="s">
        <v>11935</v>
      </c>
      <c r="G1835" t="s">
        <v>11936</v>
      </c>
      <c r="H1835" t="s">
        <v>11937</v>
      </c>
      <c r="I1835" t="s">
        <v>76</v>
      </c>
      <c r="J1835" t="s">
        <v>11938</v>
      </c>
      <c r="K1835" t="s">
        <v>2401</v>
      </c>
      <c r="L1835" t="s">
        <v>246</v>
      </c>
      <c r="M1835" t="s">
        <v>65</v>
      </c>
      <c r="N1835" t="s">
        <v>55</v>
      </c>
      <c r="O1835" t="s">
        <v>11939</v>
      </c>
      <c r="P1835" t="s">
        <v>67</v>
      </c>
      <c r="Q1835" t="s">
        <v>11940</v>
      </c>
      <c r="R1835" t="s">
        <v>67</v>
      </c>
      <c r="S1835" t="s">
        <v>11941</v>
      </c>
      <c r="T1835" t="s">
        <v>11941</v>
      </c>
      <c r="U1835" t="s">
        <v>11941</v>
      </c>
      <c r="V1835" t="s">
        <v>11941</v>
      </c>
      <c r="W1835" t="s">
        <v>11941</v>
      </c>
      <c r="X1835" t="s">
        <v>11941</v>
      </c>
      <c r="Y1835" t="s">
        <v>11941</v>
      </c>
      <c r="Z1835" t="s">
        <v>11941</v>
      </c>
      <c r="AA1835" t="s">
        <v>11941</v>
      </c>
      <c r="AB1835" t="s">
        <v>11941</v>
      </c>
      <c r="AC1835" t="s">
        <v>11941</v>
      </c>
      <c r="AD1835" t="s">
        <v>11941</v>
      </c>
      <c r="AE1835" t="s">
        <v>11941</v>
      </c>
      <c r="AF1835" t="s">
        <v>2338</v>
      </c>
      <c r="AG1835" s="5">
        <v>45199</v>
      </c>
      <c r="AH1835" s="5">
        <v>45199</v>
      </c>
      <c r="AI1835" t="s">
        <v>71</v>
      </c>
    </row>
    <row r="1836" spans="1:35" x14ac:dyDescent="0.25">
      <c r="A1836" t="s">
        <v>11942</v>
      </c>
      <c r="B1836" t="s">
        <v>57</v>
      </c>
      <c r="C1836" s="5">
        <v>45170</v>
      </c>
      <c r="D1836" s="5">
        <v>45199</v>
      </c>
      <c r="E1836" t="s">
        <v>49</v>
      </c>
      <c r="F1836" t="s">
        <v>4638</v>
      </c>
      <c r="G1836" t="s">
        <v>4639</v>
      </c>
      <c r="H1836" t="s">
        <v>4640</v>
      </c>
      <c r="I1836" t="s">
        <v>235</v>
      </c>
      <c r="J1836" t="s">
        <v>3362</v>
      </c>
      <c r="K1836" t="s">
        <v>2303</v>
      </c>
      <c r="L1836" t="s">
        <v>11943</v>
      </c>
      <c r="M1836" t="s">
        <v>65</v>
      </c>
      <c r="N1836" t="s">
        <v>55</v>
      </c>
      <c r="O1836" t="s">
        <v>11944</v>
      </c>
      <c r="P1836" t="s">
        <v>67</v>
      </c>
      <c r="Q1836" t="s">
        <v>11945</v>
      </c>
      <c r="R1836" t="s">
        <v>67</v>
      </c>
      <c r="S1836" t="s">
        <v>11946</v>
      </c>
      <c r="T1836" t="s">
        <v>11946</v>
      </c>
      <c r="U1836" t="s">
        <v>11946</v>
      </c>
      <c r="V1836" t="s">
        <v>11946</v>
      </c>
      <c r="W1836" t="s">
        <v>11946</v>
      </c>
      <c r="X1836" t="s">
        <v>11946</v>
      </c>
      <c r="Y1836" t="s">
        <v>11946</v>
      </c>
      <c r="Z1836" t="s">
        <v>11946</v>
      </c>
      <c r="AA1836" t="s">
        <v>11946</v>
      </c>
      <c r="AB1836" t="s">
        <v>11946</v>
      </c>
      <c r="AC1836" t="s">
        <v>11946</v>
      </c>
      <c r="AD1836" t="s">
        <v>11946</v>
      </c>
      <c r="AE1836" t="s">
        <v>11946</v>
      </c>
      <c r="AF1836" t="s">
        <v>11947</v>
      </c>
      <c r="AG1836" s="5">
        <v>45199</v>
      </c>
      <c r="AH1836" s="5">
        <v>45199</v>
      </c>
      <c r="AI1836" t="s">
        <v>71</v>
      </c>
    </row>
    <row r="1837" spans="1:35" x14ac:dyDescent="0.25">
      <c r="A1837" t="s">
        <v>11948</v>
      </c>
      <c r="B1837" t="s">
        <v>57</v>
      </c>
      <c r="C1837" s="5">
        <v>45170</v>
      </c>
      <c r="D1837" s="5">
        <v>45199</v>
      </c>
      <c r="E1837" t="s">
        <v>49</v>
      </c>
      <c r="F1837" t="s">
        <v>1486</v>
      </c>
      <c r="G1837" t="s">
        <v>11949</v>
      </c>
      <c r="H1837" t="s">
        <v>11949</v>
      </c>
      <c r="I1837" t="s">
        <v>100</v>
      </c>
      <c r="J1837" t="s">
        <v>11950</v>
      </c>
      <c r="K1837" t="s">
        <v>2796</v>
      </c>
      <c r="L1837" t="s">
        <v>379</v>
      </c>
      <c r="M1837" t="s">
        <v>65</v>
      </c>
      <c r="N1837" t="s">
        <v>54</v>
      </c>
      <c r="O1837" t="s">
        <v>11951</v>
      </c>
      <c r="P1837" t="s">
        <v>67</v>
      </c>
      <c r="Q1837" t="s">
        <v>11952</v>
      </c>
      <c r="R1837" t="s">
        <v>67</v>
      </c>
      <c r="S1837" t="s">
        <v>11953</v>
      </c>
      <c r="T1837" t="s">
        <v>11953</v>
      </c>
      <c r="U1837" t="s">
        <v>11953</v>
      </c>
      <c r="V1837" t="s">
        <v>11953</v>
      </c>
      <c r="W1837" t="s">
        <v>11953</v>
      </c>
      <c r="X1837" t="s">
        <v>11953</v>
      </c>
      <c r="Y1837" t="s">
        <v>11953</v>
      </c>
      <c r="Z1837" t="s">
        <v>11953</v>
      </c>
      <c r="AA1837" t="s">
        <v>11953</v>
      </c>
      <c r="AB1837" t="s">
        <v>11953</v>
      </c>
      <c r="AC1837" t="s">
        <v>11953</v>
      </c>
      <c r="AD1837" t="s">
        <v>11953</v>
      </c>
      <c r="AE1837" t="s">
        <v>11953</v>
      </c>
      <c r="AF1837" t="s">
        <v>1440</v>
      </c>
      <c r="AG1837" s="5">
        <v>45199</v>
      </c>
      <c r="AH1837" s="5">
        <v>45199</v>
      </c>
      <c r="AI1837" t="s">
        <v>71</v>
      </c>
    </row>
    <row r="1838" spans="1:35" x14ac:dyDescent="0.25">
      <c r="A1838" t="s">
        <v>11954</v>
      </c>
      <c r="B1838" t="s">
        <v>57</v>
      </c>
      <c r="C1838" s="5">
        <v>45170</v>
      </c>
      <c r="D1838" s="5">
        <v>45199</v>
      </c>
      <c r="E1838" t="s">
        <v>49</v>
      </c>
      <c r="F1838" t="s">
        <v>11955</v>
      </c>
      <c r="G1838" t="s">
        <v>11956</v>
      </c>
      <c r="H1838" t="s">
        <v>11956</v>
      </c>
      <c r="I1838" t="s">
        <v>76</v>
      </c>
      <c r="J1838" t="s">
        <v>8307</v>
      </c>
      <c r="K1838" t="s">
        <v>3024</v>
      </c>
      <c r="L1838" t="s">
        <v>3856</v>
      </c>
      <c r="M1838" t="s">
        <v>65</v>
      </c>
      <c r="N1838" t="s">
        <v>54</v>
      </c>
      <c r="O1838" t="s">
        <v>7158</v>
      </c>
      <c r="P1838" t="s">
        <v>67</v>
      </c>
      <c r="Q1838" t="s">
        <v>11957</v>
      </c>
      <c r="R1838" t="s">
        <v>67</v>
      </c>
      <c r="S1838" t="s">
        <v>11958</v>
      </c>
      <c r="T1838" t="s">
        <v>11958</v>
      </c>
      <c r="U1838" t="s">
        <v>11958</v>
      </c>
      <c r="V1838" t="s">
        <v>11958</v>
      </c>
      <c r="W1838" t="s">
        <v>11958</v>
      </c>
      <c r="X1838" t="s">
        <v>11958</v>
      </c>
      <c r="Y1838" t="s">
        <v>11958</v>
      </c>
      <c r="Z1838" t="s">
        <v>11958</v>
      </c>
      <c r="AA1838" t="s">
        <v>11958</v>
      </c>
      <c r="AB1838" t="s">
        <v>11958</v>
      </c>
      <c r="AC1838" t="s">
        <v>11958</v>
      </c>
      <c r="AD1838" t="s">
        <v>11958</v>
      </c>
      <c r="AE1838" t="s">
        <v>11958</v>
      </c>
      <c r="AF1838" t="s">
        <v>11959</v>
      </c>
      <c r="AG1838" s="5">
        <v>45199</v>
      </c>
      <c r="AH1838" s="5">
        <v>45199</v>
      </c>
      <c r="AI1838" t="s">
        <v>71</v>
      </c>
    </row>
    <row r="1839" spans="1:35" x14ac:dyDescent="0.25">
      <c r="A1839" t="s">
        <v>11960</v>
      </c>
      <c r="B1839" t="s">
        <v>57</v>
      </c>
      <c r="C1839" s="5">
        <v>45170</v>
      </c>
      <c r="D1839" s="5">
        <v>45199</v>
      </c>
      <c r="E1839" t="s">
        <v>42</v>
      </c>
      <c r="F1839" t="s">
        <v>3328</v>
      </c>
      <c r="G1839" t="s">
        <v>7225</v>
      </c>
      <c r="H1839" t="s">
        <v>7225</v>
      </c>
      <c r="I1839" t="s">
        <v>61</v>
      </c>
      <c r="J1839" t="s">
        <v>11322</v>
      </c>
      <c r="K1839" t="s">
        <v>11961</v>
      </c>
      <c r="L1839" t="s">
        <v>1041</v>
      </c>
      <c r="M1839" t="s">
        <v>65</v>
      </c>
      <c r="N1839" t="s">
        <v>54</v>
      </c>
      <c r="O1839" t="s">
        <v>11962</v>
      </c>
      <c r="P1839" t="s">
        <v>67</v>
      </c>
      <c r="Q1839" t="s">
        <v>11963</v>
      </c>
      <c r="R1839" t="s">
        <v>67</v>
      </c>
      <c r="S1839" t="s">
        <v>11964</v>
      </c>
      <c r="T1839" t="s">
        <v>11964</v>
      </c>
      <c r="U1839" t="s">
        <v>11964</v>
      </c>
      <c r="V1839" t="s">
        <v>11964</v>
      </c>
      <c r="W1839" t="s">
        <v>11964</v>
      </c>
      <c r="X1839" t="s">
        <v>11964</v>
      </c>
      <c r="Y1839" t="s">
        <v>11964</v>
      </c>
      <c r="Z1839" t="s">
        <v>11964</v>
      </c>
      <c r="AA1839" t="s">
        <v>11964</v>
      </c>
      <c r="AB1839" t="s">
        <v>11964</v>
      </c>
      <c r="AC1839" t="s">
        <v>11964</v>
      </c>
      <c r="AD1839" t="s">
        <v>11964</v>
      </c>
      <c r="AE1839" t="s">
        <v>11964</v>
      </c>
      <c r="AF1839" t="s">
        <v>11965</v>
      </c>
      <c r="AG1839" s="5">
        <v>45199</v>
      </c>
      <c r="AH1839" s="5">
        <v>45199</v>
      </c>
      <c r="AI1839" t="s">
        <v>71</v>
      </c>
    </row>
    <row r="1840" spans="1:35" x14ac:dyDescent="0.25">
      <c r="A1840" t="s">
        <v>11966</v>
      </c>
      <c r="B1840" t="s">
        <v>57</v>
      </c>
      <c r="C1840" s="5">
        <v>45170</v>
      </c>
      <c r="D1840" s="5">
        <v>45199</v>
      </c>
      <c r="E1840" t="s">
        <v>49</v>
      </c>
      <c r="F1840" t="s">
        <v>4533</v>
      </c>
      <c r="G1840" t="s">
        <v>176</v>
      </c>
      <c r="H1840" t="s">
        <v>176</v>
      </c>
      <c r="I1840" t="s">
        <v>88</v>
      </c>
      <c r="J1840" t="s">
        <v>11285</v>
      </c>
      <c r="K1840" t="s">
        <v>600</v>
      </c>
      <c r="L1840" t="s">
        <v>1150</v>
      </c>
      <c r="M1840" t="s">
        <v>65</v>
      </c>
      <c r="N1840" t="s">
        <v>54</v>
      </c>
      <c r="O1840" t="s">
        <v>11967</v>
      </c>
      <c r="P1840" t="s">
        <v>67</v>
      </c>
      <c r="Q1840" t="s">
        <v>11968</v>
      </c>
      <c r="R1840" t="s">
        <v>67</v>
      </c>
      <c r="S1840" t="s">
        <v>11969</v>
      </c>
      <c r="T1840" t="s">
        <v>11969</v>
      </c>
      <c r="U1840" t="s">
        <v>11969</v>
      </c>
      <c r="V1840" t="s">
        <v>11969</v>
      </c>
      <c r="W1840" t="s">
        <v>11969</v>
      </c>
      <c r="X1840" t="s">
        <v>11969</v>
      </c>
      <c r="Y1840" t="s">
        <v>11969</v>
      </c>
      <c r="Z1840" t="s">
        <v>11969</v>
      </c>
      <c r="AA1840" t="s">
        <v>11969</v>
      </c>
      <c r="AB1840" t="s">
        <v>11969</v>
      </c>
      <c r="AC1840" t="s">
        <v>11969</v>
      </c>
      <c r="AD1840" t="s">
        <v>11969</v>
      </c>
      <c r="AE1840" t="s">
        <v>11969</v>
      </c>
      <c r="AF1840" t="s">
        <v>11970</v>
      </c>
      <c r="AG1840" s="5">
        <v>45199</v>
      </c>
      <c r="AH1840" s="5">
        <v>45199</v>
      </c>
      <c r="AI1840" t="s">
        <v>71</v>
      </c>
    </row>
    <row r="1841" spans="1:35" x14ac:dyDescent="0.25">
      <c r="A1841" t="s">
        <v>11971</v>
      </c>
      <c r="B1841" t="s">
        <v>57</v>
      </c>
      <c r="C1841" s="5">
        <v>45170</v>
      </c>
      <c r="D1841" s="5">
        <v>45199</v>
      </c>
      <c r="E1841" t="s">
        <v>42</v>
      </c>
      <c r="F1841" t="s">
        <v>6836</v>
      </c>
      <c r="G1841" t="s">
        <v>6945</v>
      </c>
      <c r="H1841" t="s">
        <v>6945</v>
      </c>
      <c r="I1841" t="s">
        <v>235</v>
      </c>
      <c r="J1841" t="s">
        <v>11972</v>
      </c>
      <c r="K1841" t="s">
        <v>124</v>
      </c>
      <c r="L1841" t="s">
        <v>253</v>
      </c>
      <c r="M1841" t="s">
        <v>65</v>
      </c>
      <c r="N1841" t="s">
        <v>55</v>
      </c>
      <c r="O1841" t="s">
        <v>11973</v>
      </c>
      <c r="P1841" t="s">
        <v>67</v>
      </c>
      <c r="Q1841" t="s">
        <v>11974</v>
      </c>
      <c r="R1841" t="s">
        <v>67</v>
      </c>
      <c r="S1841" t="s">
        <v>11975</v>
      </c>
      <c r="T1841" t="s">
        <v>11975</v>
      </c>
      <c r="U1841" t="s">
        <v>11975</v>
      </c>
      <c r="V1841" t="s">
        <v>11975</v>
      </c>
      <c r="W1841" t="s">
        <v>11975</v>
      </c>
      <c r="X1841" t="s">
        <v>11975</v>
      </c>
      <c r="Y1841" t="s">
        <v>11975</v>
      </c>
      <c r="Z1841" t="s">
        <v>11975</v>
      </c>
      <c r="AA1841" t="s">
        <v>11975</v>
      </c>
      <c r="AB1841" t="s">
        <v>11975</v>
      </c>
      <c r="AC1841" t="s">
        <v>11975</v>
      </c>
      <c r="AD1841" t="s">
        <v>11975</v>
      </c>
      <c r="AE1841" t="s">
        <v>11975</v>
      </c>
      <c r="AF1841" t="s">
        <v>11976</v>
      </c>
      <c r="AG1841" s="5">
        <v>45199</v>
      </c>
      <c r="AH1841" s="5">
        <v>45199</v>
      </c>
      <c r="AI1841" t="s">
        <v>71</v>
      </c>
    </row>
    <row r="1842" spans="1:35" x14ac:dyDescent="0.25">
      <c r="A1842" t="s">
        <v>11977</v>
      </c>
      <c r="B1842" t="s">
        <v>57</v>
      </c>
      <c r="C1842" s="5">
        <v>45170</v>
      </c>
      <c r="D1842" s="5">
        <v>45199</v>
      </c>
      <c r="E1842" t="s">
        <v>42</v>
      </c>
      <c r="F1842" t="s">
        <v>207</v>
      </c>
      <c r="G1842" t="s">
        <v>208</v>
      </c>
      <c r="H1842" t="s">
        <v>208</v>
      </c>
      <c r="I1842" t="s">
        <v>61</v>
      </c>
      <c r="J1842" t="s">
        <v>2759</v>
      </c>
      <c r="K1842" t="s">
        <v>179</v>
      </c>
      <c r="L1842" t="s">
        <v>1079</v>
      </c>
      <c r="M1842" t="s">
        <v>65</v>
      </c>
      <c r="N1842" t="s">
        <v>54</v>
      </c>
      <c r="O1842" t="s">
        <v>11978</v>
      </c>
      <c r="P1842" t="s">
        <v>67</v>
      </c>
      <c r="Q1842" t="s">
        <v>11979</v>
      </c>
      <c r="R1842" t="s">
        <v>67</v>
      </c>
      <c r="S1842" t="s">
        <v>11980</v>
      </c>
      <c r="T1842" t="s">
        <v>11980</v>
      </c>
      <c r="U1842" t="s">
        <v>11980</v>
      </c>
      <c r="V1842" t="s">
        <v>11980</v>
      </c>
      <c r="W1842" t="s">
        <v>11980</v>
      </c>
      <c r="X1842" t="s">
        <v>11980</v>
      </c>
      <c r="Y1842" t="s">
        <v>11980</v>
      </c>
      <c r="Z1842" t="s">
        <v>11980</v>
      </c>
      <c r="AA1842" t="s">
        <v>11980</v>
      </c>
      <c r="AB1842" t="s">
        <v>11980</v>
      </c>
      <c r="AC1842" t="s">
        <v>11980</v>
      </c>
      <c r="AD1842" t="s">
        <v>11980</v>
      </c>
      <c r="AE1842" t="s">
        <v>11980</v>
      </c>
      <c r="AF1842" t="s">
        <v>11981</v>
      </c>
      <c r="AG1842" s="5">
        <v>45199</v>
      </c>
      <c r="AH1842" s="5">
        <v>45199</v>
      </c>
      <c r="AI1842" t="s">
        <v>71</v>
      </c>
    </row>
    <row r="1843" spans="1:35" x14ac:dyDescent="0.25">
      <c r="A1843" t="s">
        <v>11982</v>
      </c>
      <c r="B1843" t="s">
        <v>57</v>
      </c>
      <c r="C1843" s="5">
        <v>45170</v>
      </c>
      <c r="D1843" s="5">
        <v>45199</v>
      </c>
      <c r="E1843" t="s">
        <v>42</v>
      </c>
      <c r="F1843" t="s">
        <v>109</v>
      </c>
      <c r="G1843" t="s">
        <v>110</v>
      </c>
      <c r="H1843" t="s">
        <v>110</v>
      </c>
      <c r="I1843" t="s">
        <v>235</v>
      </c>
      <c r="J1843" t="s">
        <v>11983</v>
      </c>
      <c r="K1843" t="s">
        <v>179</v>
      </c>
      <c r="L1843" t="s">
        <v>1238</v>
      </c>
      <c r="M1843" t="s">
        <v>65</v>
      </c>
      <c r="N1843" t="s">
        <v>55</v>
      </c>
      <c r="O1843" t="s">
        <v>11984</v>
      </c>
      <c r="P1843" t="s">
        <v>67</v>
      </c>
      <c r="Q1843" t="s">
        <v>11985</v>
      </c>
      <c r="R1843" t="s">
        <v>67</v>
      </c>
      <c r="S1843" t="s">
        <v>11986</v>
      </c>
      <c r="T1843" t="s">
        <v>11986</v>
      </c>
      <c r="U1843" t="s">
        <v>11986</v>
      </c>
      <c r="V1843" t="s">
        <v>11986</v>
      </c>
      <c r="W1843" t="s">
        <v>11986</v>
      </c>
      <c r="X1843" t="s">
        <v>11986</v>
      </c>
      <c r="Y1843" t="s">
        <v>11986</v>
      </c>
      <c r="Z1843" t="s">
        <v>11986</v>
      </c>
      <c r="AA1843" t="s">
        <v>11986</v>
      </c>
      <c r="AB1843" t="s">
        <v>11986</v>
      </c>
      <c r="AC1843" t="s">
        <v>11986</v>
      </c>
      <c r="AD1843" t="s">
        <v>11986</v>
      </c>
      <c r="AE1843" t="s">
        <v>11986</v>
      </c>
      <c r="AF1843" t="s">
        <v>10915</v>
      </c>
      <c r="AG1843" s="5">
        <v>45199</v>
      </c>
      <c r="AH1843" s="5">
        <v>45199</v>
      </c>
      <c r="AI1843" t="s">
        <v>71</v>
      </c>
    </row>
    <row r="1844" spans="1:35" x14ac:dyDescent="0.25">
      <c r="A1844" t="s">
        <v>11987</v>
      </c>
      <c r="B1844" t="s">
        <v>57</v>
      </c>
      <c r="C1844" s="5">
        <v>45170</v>
      </c>
      <c r="D1844" s="5">
        <v>45199</v>
      </c>
      <c r="E1844" t="s">
        <v>49</v>
      </c>
      <c r="F1844" t="s">
        <v>85</v>
      </c>
      <c r="G1844" t="s">
        <v>86</v>
      </c>
      <c r="H1844" t="s">
        <v>87</v>
      </c>
      <c r="I1844" t="s">
        <v>88</v>
      </c>
      <c r="J1844" t="s">
        <v>11988</v>
      </c>
      <c r="K1844" t="s">
        <v>1587</v>
      </c>
      <c r="L1844" t="s">
        <v>158</v>
      </c>
      <c r="M1844" t="s">
        <v>65</v>
      </c>
      <c r="N1844" t="s">
        <v>55</v>
      </c>
      <c r="O1844" t="s">
        <v>11989</v>
      </c>
      <c r="P1844" t="s">
        <v>67</v>
      </c>
      <c r="Q1844" t="s">
        <v>11990</v>
      </c>
      <c r="R1844" t="s">
        <v>67</v>
      </c>
      <c r="S1844" t="s">
        <v>11991</v>
      </c>
      <c r="T1844" t="s">
        <v>11991</v>
      </c>
      <c r="U1844" t="s">
        <v>11991</v>
      </c>
      <c r="V1844" t="s">
        <v>11991</v>
      </c>
      <c r="W1844" t="s">
        <v>11991</v>
      </c>
      <c r="X1844" t="s">
        <v>11991</v>
      </c>
      <c r="Y1844" t="s">
        <v>11991</v>
      </c>
      <c r="Z1844" t="s">
        <v>11991</v>
      </c>
      <c r="AA1844" t="s">
        <v>11991</v>
      </c>
      <c r="AB1844" t="s">
        <v>11991</v>
      </c>
      <c r="AC1844" t="s">
        <v>11991</v>
      </c>
      <c r="AD1844" t="s">
        <v>11991</v>
      </c>
      <c r="AE1844" t="s">
        <v>11991</v>
      </c>
      <c r="AF1844" t="s">
        <v>11992</v>
      </c>
      <c r="AG1844" s="5">
        <v>45199</v>
      </c>
      <c r="AH1844" s="5">
        <v>45199</v>
      </c>
      <c r="AI1844" t="s">
        <v>71</v>
      </c>
    </row>
    <row r="1845" spans="1:35" x14ac:dyDescent="0.25">
      <c r="A1845" t="s">
        <v>11993</v>
      </c>
      <c r="B1845" t="s">
        <v>57</v>
      </c>
      <c r="C1845" s="5">
        <v>45170</v>
      </c>
      <c r="D1845" s="5">
        <v>45199</v>
      </c>
      <c r="E1845" t="s">
        <v>49</v>
      </c>
      <c r="F1845" t="s">
        <v>5192</v>
      </c>
      <c r="G1845" t="s">
        <v>11994</v>
      </c>
      <c r="H1845" t="s">
        <v>11995</v>
      </c>
      <c r="I1845" t="s">
        <v>88</v>
      </c>
      <c r="J1845" t="s">
        <v>11996</v>
      </c>
      <c r="K1845" t="s">
        <v>510</v>
      </c>
      <c r="L1845" t="s">
        <v>3292</v>
      </c>
      <c r="M1845" t="s">
        <v>65</v>
      </c>
      <c r="N1845" t="s">
        <v>54</v>
      </c>
      <c r="O1845" t="s">
        <v>11997</v>
      </c>
      <c r="P1845" t="s">
        <v>67</v>
      </c>
      <c r="Q1845" t="s">
        <v>11998</v>
      </c>
      <c r="R1845" t="s">
        <v>67</v>
      </c>
      <c r="S1845" t="s">
        <v>11999</v>
      </c>
      <c r="T1845" t="s">
        <v>11999</v>
      </c>
      <c r="U1845" t="s">
        <v>11999</v>
      </c>
      <c r="V1845" t="s">
        <v>11999</v>
      </c>
      <c r="W1845" t="s">
        <v>11999</v>
      </c>
      <c r="X1845" t="s">
        <v>11999</v>
      </c>
      <c r="Y1845" t="s">
        <v>11999</v>
      </c>
      <c r="Z1845" t="s">
        <v>11999</v>
      </c>
      <c r="AA1845" t="s">
        <v>11999</v>
      </c>
      <c r="AB1845" t="s">
        <v>11999</v>
      </c>
      <c r="AC1845" t="s">
        <v>11999</v>
      </c>
      <c r="AD1845" t="s">
        <v>11999</v>
      </c>
      <c r="AE1845" t="s">
        <v>11999</v>
      </c>
      <c r="AF1845" t="s">
        <v>2739</v>
      </c>
      <c r="AG1845" s="5">
        <v>45199</v>
      </c>
      <c r="AH1845" s="5">
        <v>45199</v>
      </c>
      <c r="AI1845" t="s">
        <v>71</v>
      </c>
    </row>
    <row r="1846" spans="1:35" x14ac:dyDescent="0.25">
      <c r="A1846" t="s">
        <v>12000</v>
      </c>
      <c r="B1846" t="s">
        <v>57</v>
      </c>
      <c r="C1846" s="5">
        <v>45170</v>
      </c>
      <c r="D1846" s="5">
        <v>45199</v>
      </c>
      <c r="E1846" t="s">
        <v>49</v>
      </c>
      <c r="F1846" t="s">
        <v>1499</v>
      </c>
      <c r="G1846" t="s">
        <v>1500</v>
      </c>
      <c r="H1846" t="s">
        <v>1501</v>
      </c>
      <c r="I1846" t="s">
        <v>88</v>
      </c>
      <c r="J1846" t="s">
        <v>1250</v>
      </c>
      <c r="K1846" t="s">
        <v>12001</v>
      </c>
      <c r="L1846" t="s">
        <v>253</v>
      </c>
      <c r="M1846" t="s">
        <v>65</v>
      </c>
      <c r="N1846" t="s">
        <v>54</v>
      </c>
      <c r="O1846" t="s">
        <v>12002</v>
      </c>
      <c r="P1846" t="s">
        <v>67</v>
      </c>
      <c r="Q1846" t="s">
        <v>12003</v>
      </c>
      <c r="R1846" t="s">
        <v>67</v>
      </c>
      <c r="S1846" t="s">
        <v>12004</v>
      </c>
      <c r="T1846" t="s">
        <v>12004</v>
      </c>
      <c r="U1846" t="s">
        <v>12004</v>
      </c>
      <c r="V1846" t="s">
        <v>12004</v>
      </c>
      <c r="W1846" t="s">
        <v>12004</v>
      </c>
      <c r="X1846" t="s">
        <v>12004</v>
      </c>
      <c r="Y1846" t="s">
        <v>12004</v>
      </c>
      <c r="Z1846" t="s">
        <v>12004</v>
      </c>
      <c r="AA1846" t="s">
        <v>12004</v>
      </c>
      <c r="AB1846" t="s">
        <v>12004</v>
      </c>
      <c r="AC1846" t="s">
        <v>12004</v>
      </c>
      <c r="AD1846" t="s">
        <v>12004</v>
      </c>
      <c r="AE1846" t="s">
        <v>12004</v>
      </c>
      <c r="AF1846" t="s">
        <v>8387</v>
      </c>
      <c r="AG1846" s="5">
        <v>45199</v>
      </c>
      <c r="AH1846" s="5">
        <v>45199</v>
      </c>
      <c r="AI1846" t="s">
        <v>71</v>
      </c>
    </row>
    <row r="1847" spans="1:35" x14ac:dyDescent="0.25">
      <c r="A1847" t="s">
        <v>12005</v>
      </c>
      <c r="B1847" t="s">
        <v>57</v>
      </c>
      <c r="C1847" s="5">
        <v>45170</v>
      </c>
      <c r="D1847" s="5">
        <v>45199</v>
      </c>
      <c r="E1847" t="s">
        <v>42</v>
      </c>
      <c r="F1847" t="s">
        <v>217</v>
      </c>
      <c r="G1847" t="s">
        <v>218</v>
      </c>
      <c r="H1847" t="s">
        <v>218</v>
      </c>
      <c r="I1847" t="s">
        <v>61</v>
      </c>
      <c r="J1847" t="s">
        <v>12006</v>
      </c>
      <c r="K1847" t="s">
        <v>665</v>
      </c>
      <c r="L1847" t="s">
        <v>502</v>
      </c>
      <c r="M1847" t="s">
        <v>65</v>
      </c>
      <c r="N1847" t="s">
        <v>55</v>
      </c>
      <c r="O1847" t="s">
        <v>12007</v>
      </c>
      <c r="P1847" t="s">
        <v>67</v>
      </c>
      <c r="Q1847" t="s">
        <v>12008</v>
      </c>
      <c r="R1847" t="s">
        <v>67</v>
      </c>
      <c r="S1847" t="s">
        <v>12009</v>
      </c>
      <c r="T1847" t="s">
        <v>12009</v>
      </c>
      <c r="U1847" t="s">
        <v>12009</v>
      </c>
      <c r="V1847" t="s">
        <v>12009</v>
      </c>
      <c r="W1847" t="s">
        <v>12009</v>
      </c>
      <c r="X1847" t="s">
        <v>12009</v>
      </c>
      <c r="Y1847" t="s">
        <v>12009</v>
      </c>
      <c r="Z1847" t="s">
        <v>12009</v>
      </c>
      <c r="AA1847" t="s">
        <v>12009</v>
      </c>
      <c r="AB1847" t="s">
        <v>12009</v>
      </c>
      <c r="AC1847" t="s">
        <v>12009</v>
      </c>
      <c r="AD1847" t="s">
        <v>12009</v>
      </c>
      <c r="AE1847" t="s">
        <v>12009</v>
      </c>
      <c r="AF1847" t="s">
        <v>12010</v>
      </c>
      <c r="AG1847" s="5">
        <v>45199</v>
      </c>
      <c r="AH1847" s="5">
        <v>45199</v>
      </c>
      <c r="AI1847" t="s">
        <v>71</v>
      </c>
    </row>
    <row r="1848" spans="1:35" x14ac:dyDescent="0.25">
      <c r="A1848" t="s">
        <v>12011</v>
      </c>
      <c r="B1848" t="s">
        <v>57</v>
      </c>
      <c r="C1848" s="5">
        <v>45170</v>
      </c>
      <c r="D1848" s="5">
        <v>45199</v>
      </c>
      <c r="E1848" t="s">
        <v>41</v>
      </c>
      <c r="F1848" t="s">
        <v>97</v>
      </c>
      <c r="G1848" t="s">
        <v>98</v>
      </c>
      <c r="H1848" t="s">
        <v>99</v>
      </c>
      <c r="I1848" t="s">
        <v>61</v>
      </c>
      <c r="J1848" t="s">
        <v>2585</v>
      </c>
      <c r="K1848" t="s">
        <v>334</v>
      </c>
      <c r="L1848" t="s">
        <v>2613</v>
      </c>
      <c r="M1848" t="s">
        <v>65</v>
      </c>
      <c r="N1848" t="s">
        <v>54</v>
      </c>
      <c r="O1848" t="s">
        <v>10383</v>
      </c>
      <c r="P1848" t="s">
        <v>67</v>
      </c>
      <c r="Q1848" t="s">
        <v>12012</v>
      </c>
      <c r="R1848" t="s">
        <v>67</v>
      </c>
      <c r="S1848" t="s">
        <v>12013</v>
      </c>
      <c r="T1848" t="s">
        <v>12013</v>
      </c>
      <c r="U1848" t="s">
        <v>12013</v>
      </c>
      <c r="V1848" t="s">
        <v>12013</v>
      </c>
      <c r="W1848" t="s">
        <v>12013</v>
      </c>
      <c r="X1848" t="s">
        <v>12013</v>
      </c>
      <c r="Y1848" t="s">
        <v>12013</v>
      </c>
      <c r="Z1848" t="s">
        <v>12013</v>
      </c>
      <c r="AA1848" t="s">
        <v>12013</v>
      </c>
      <c r="AB1848" t="s">
        <v>12013</v>
      </c>
      <c r="AC1848" t="s">
        <v>12013</v>
      </c>
      <c r="AD1848" t="s">
        <v>12013</v>
      </c>
      <c r="AE1848" t="s">
        <v>12013</v>
      </c>
      <c r="AF1848" t="s">
        <v>12014</v>
      </c>
      <c r="AG1848" s="5">
        <v>45199</v>
      </c>
      <c r="AH1848" s="5">
        <v>45199</v>
      </c>
      <c r="AI1848" t="s">
        <v>71</v>
      </c>
    </row>
    <row r="1849" spans="1:35" x14ac:dyDescent="0.25">
      <c r="A1849" t="s">
        <v>12015</v>
      </c>
      <c r="B1849" t="s">
        <v>57</v>
      </c>
      <c r="C1849" s="5">
        <v>45170</v>
      </c>
      <c r="D1849" s="5">
        <v>45199</v>
      </c>
      <c r="E1849" t="s">
        <v>49</v>
      </c>
      <c r="F1849" t="s">
        <v>109</v>
      </c>
      <c r="G1849" t="s">
        <v>110</v>
      </c>
      <c r="H1849" t="s">
        <v>110</v>
      </c>
      <c r="I1849" t="s">
        <v>76</v>
      </c>
      <c r="J1849" t="s">
        <v>12016</v>
      </c>
      <c r="K1849" t="s">
        <v>1494</v>
      </c>
      <c r="L1849" t="s">
        <v>91</v>
      </c>
      <c r="M1849" t="s">
        <v>65</v>
      </c>
      <c r="N1849" t="s">
        <v>55</v>
      </c>
      <c r="O1849" t="s">
        <v>12017</v>
      </c>
      <c r="P1849" t="s">
        <v>67</v>
      </c>
      <c r="Q1849" t="s">
        <v>12018</v>
      </c>
      <c r="R1849" t="s">
        <v>67</v>
      </c>
      <c r="S1849" t="s">
        <v>12019</v>
      </c>
      <c r="T1849" t="s">
        <v>12019</v>
      </c>
      <c r="U1849" t="s">
        <v>12019</v>
      </c>
      <c r="V1849" t="s">
        <v>12019</v>
      </c>
      <c r="W1849" t="s">
        <v>12019</v>
      </c>
      <c r="X1849" t="s">
        <v>12019</v>
      </c>
      <c r="Y1849" t="s">
        <v>12019</v>
      </c>
      <c r="Z1849" t="s">
        <v>12019</v>
      </c>
      <c r="AA1849" t="s">
        <v>12019</v>
      </c>
      <c r="AB1849" t="s">
        <v>12019</v>
      </c>
      <c r="AC1849" t="s">
        <v>12019</v>
      </c>
      <c r="AD1849" t="s">
        <v>12019</v>
      </c>
      <c r="AE1849" t="s">
        <v>12019</v>
      </c>
      <c r="AF1849" t="s">
        <v>12020</v>
      </c>
      <c r="AG1849" s="5">
        <v>45199</v>
      </c>
      <c r="AH1849" s="5">
        <v>45199</v>
      </c>
      <c r="AI1849" t="s">
        <v>71</v>
      </c>
    </row>
    <row r="1850" spans="1:35" x14ac:dyDescent="0.25">
      <c r="A1850" t="s">
        <v>12021</v>
      </c>
      <c r="B1850" t="s">
        <v>57</v>
      </c>
      <c r="C1850" s="5">
        <v>45170</v>
      </c>
      <c r="D1850" s="5">
        <v>45199</v>
      </c>
      <c r="E1850" t="s">
        <v>42</v>
      </c>
      <c r="F1850" t="s">
        <v>109</v>
      </c>
      <c r="G1850" t="s">
        <v>110</v>
      </c>
      <c r="H1850" t="s">
        <v>110</v>
      </c>
      <c r="I1850" t="s">
        <v>259</v>
      </c>
      <c r="J1850" t="s">
        <v>12022</v>
      </c>
      <c r="K1850" t="s">
        <v>269</v>
      </c>
      <c r="L1850" t="s">
        <v>1230</v>
      </c>
      <c r="M1850" t="s">
        <v>65</v>
      </c>
      <c r="N1850" t="s">
        <v>55</v>
      </c>
      <c r="O1850" t="s">
        <v>12023</v>
      </c>
      <c r="P1850" t="s">
        <v>67</v>
      </c>
      <c r="Q1850" t="s">
        <v>12024</v>
      </c>
      <c r="R1850" t="s">
        <v>67</v>
      </c>
      <c r="S1850" t="s">
        <v>12025</v>
      </c>
      <c r="T1850" t="s">
        <v>12025</v>
      </c>
      <c r="U1850" t="s">
        <v>12025</v>
      </c>
      <c r="V1850" t="s">
        <v>12025</v>
      </c>
      <c r="W1850" t="s">
        <v>12025</v>
      </c>
      <c r="X1850" t="s">
        <v>12025</v>
      </c>
      <c r="Y1850" t="s">
        <v>12025</v>
      </c>
      <c r="Z1850" t="s">
        <v>12025</v>
      </c>
      <c r="AA1850" t="s">
        <v>12025</v>
      </c>
      <c r="AB1850" t="s">
        <v>12025</v>
      </c>
      <c r="AC1850" t="s">
        <v>12025</v>
      </c>
      <c r="AD1850" t="s">
        <v>12025</v>
      </c>
      <c r="AE1850" t="s">
        <v>12025</v>
      </c>
      <c r="AF1850" t="s">
        <v>4949</v>
      </c>
      <c r="AG1850" s="5">
        <v>45199</v>
      </c>
      <c r="AH1850" s="5">
        <v>45199</v>
      </c>
      <c r="AI1850" t="s">
        <v>71</v>
      </c>
    </row>
    <row r="1851" spans="1:35" x14ac:dyDescent="0.25">
      <c r="A1851" t="s">
        <v>12026</v>
      </c>
      <c r="B1851" t="s">
        <v>57</v>
      </c>
      <c r="C1851" s="5">
        <v>45170</v>
      </c>
      <c r="D1851" s="5">
        <v>45199</v>
      </c>
      <c r="E1851" t="s">
        <v>42</v>
      </c>
      <c r="F1851" t="s">
        <v>6409</v>
      </c>
      <c r="G1851" t="s">
        <v>6410</v>
      </c>
      <c r="H1851" t="s">
        <v>6411</v>
      </c>
      <c r="I1851" t="s">
        <v>111</v>
      </c>
      <c r="J1851" t="s">
        <v>403</v>
      </c>
      <c r="K1851" t="s">
        <v>12027</v>
      </c>
      <c r="L1851" t="s">
        <v>5013</v>
      </c>
      <c r="M1851" t="s">
        <v>65</v>
      </c>
      <c r="N1851" t="s">
        <v>54</v>
      </c>
      <c r="O1851" t="s">
        <v>11556</v>
      </c>
      <c r="P1851" t="s">
        <v>67</v>
      </c>
      <c r="Q1851" t="s">
        <v>12028</v>
      </c>
      <c r="R1851" t="s">
        <v>67</v>
      </c>
      <c r="S1851" t="s">
        <v>12029</v>
      </c>
      <c r="T1851" t="s">
        <v>12029</v>
      </c>
      <c r="U1851" t="s">
        <v>12029</v>
      </c>
      <c r="V1851" t="s">
        <v>12029</v>
      </c>
      <c r="W1851" t="s">
        <v>12029</v>
      </c>
      <c r="X1851" t="s">
        <v>12029</v>
      </c>
      <c r="Y1851" t="s">
        <v>12029</v>
      </c>
      <c r="Z1851" t="s">
        <v>12029</v>
      </c>
      <c r="AA1851" t="s">
        <v>12029</v>
      </c>
      <c r="AB1851" t="s">
        <v>12029</v>
      </c>
      <c r="AC1851" t="s">
        <v>12029</v>
      </c>
      <c r="AD1851" t="s">
        <v>12029</v>
      </c>
      <c r="AE1851" t="s">
        <v>12029</v>
      </c>
      <c r="AF1851" t="s">
        <v>12030</v>
      </c>
      <c r="AG1851" s="5">
        <v>45199</v>
      </c>
      <c r="AH1851" s="5">
        <v>45199</v>
      </c>
      <c r="AI1851" t="s">
        <v>71</v>
      </c>
    </row>
    <row r="1852" spans="1:35" x14ac:dyDescent="0.25">
      <c r="A1852" t="s">
        <v>12031</v>
      </c>
      <c r="B1852" t="s">
        <v>57</v>
      </c>
      <c r="C1852" s="5">
        <v>45170</v>
      </c>
      <c r="D1852" s="5">
        <v>45199</v>
      </c>
      <c r="E1852" t="s">
        <v>49</v>
      </c>
      <c r="F1852" t="s">
        <v>6409</v>
      </c>
      <c r="G1852" t="s">
        <v>6410</v>
      </c>
      <c r="H1852" t="s">
        <v>6411</v>
      </c>
      <c r="I1852" t="s">
        <v>834</v>
      </c>
      <c r="J1852" t="s">
        <v>12032</v>
      </c>
      <c r="K1852" t="s">
        <v>666</v>
      </c>
      <c r="L1852" t="s">
        <v>253</v>
      </c>
      <c r="M1852" t="s">
        <v>65</v>
      </c>
      <c r="N1852" t="s">
        <v>55</v>
      </c>
      <c r="O1852" t="s">
        <v>12033</v>
      </c>
      <c r="P1852" t="s">
        <v>67</v>
      </c>
      <c r="Q1852" t="s">
        <v>12034</v>
      </c>
      <c r="R1852" t="s">
        <v>67</v>
      </c>
      <c r="S1852" t="s">
        <v>12035</v>
      </c>
      <c r="T1852" t="s">
        <v>12035</v>
      </c>
      <c r="U1852" t="s">
        <v>12035</v>
      </c>
      <c r="V1852" t="s">
        <v>12035</v>
      </c>
      <c r="W1852" t="s">
        <v>12035</v>
      </c>
      <c r="X1852" t="s">
        <v>12035</v>
      </c>
      <c r="Y1852" t="s">
        <v>12035</v>
      </c>
      <c r="Z1852" t="s">
        <v>12035</v>
      </c>
      <c r="AA1852" t="s">
        <v>12035</v>
      </c>
      <c r="AB1852" t="s">
        <v>12035</v>
      </c>
      <c r="AC1852" t="s">
        <v>12035</v>
      </c>
      <c r="AD1852" t="s">
        <v>12035</v>
      </c>
      <c r="AE1852" t="s">
        <v>12035</v>
      </c>
      <c r="AF1852" t="s">
        <v>12036</v>
      </c>
      <c r="AG1852" s="5">
        <v>45199</v>
      </c>
      <c r="AH1852" s="5">
        <v>45199</v>
      </c>
      <c r="AI1852" t="s">
        <v>71</v>
      </c>
    </row>
    <row r="1853" spans="1:35" x14ac:dyDescent="0.25">
      <c r="A1853" t="s">
        <v>12037</v>
      </c>
      <c r="B1853" t="s">
        <v>57</v>
      </c>
      <c r="C1853" s="5">
        <v>45170</v>
      </c>
      <c r="D1853" s="5">
        <v>45199</v>
      </c>
      <c r="E1853" t="s">
        <v>42</v>
      </c>
      <c r="F1853" t="s">
        <v>525</v>
      </c>
      <c r="G1853" t="s">
        <v>526</v>
      </c>
      <c r="H1853" t="s">
        <v>526</v>
      </c>
      <c r="I1853" t="s">
        <v>235</v>
      </c>
      <c r="J1853" t="s">
        <v>12038</v>
      </c>
      <c r="K1853" t="s">
        <v>528</v>
      </c>
      <c r="L1853" t="s">
        <v>915</v>
      </c>
      <c r="M1853" t="s">
        <v>65</v>
      </c>
      <c r="N1853" t="s">
        <v>55</v>
      </c>
      <c r="O1853" t="s">
        <v>12039</v>
      </c>
      <c r="P1853" t="s">
        <v>67</v>
      </c>
      <c r="Q1853" t="s">
        <v>12040</v>
      </c>
      <c r="R1853" t="s">
        <v>67</v>
      </c>
      <c r="S1853" t="s">
        <v>12041</v>
      </c>
      <c r="T1853" t="s">
        <v>12041</v>
      </c>
      <c r="U1853" t="s">
        <v>12041</v>
      </c>
      <c r="V1853" t="s">
        <v>12041</v>
      </c>
      <c r="W1853" t="s">
        <v>12041</v>
      </c>
      <c r="X1853" t="s">
        <v>12041</v>
      </c>
      <c r="Y1853" t="s">
        <v>12041</v>
      </c>
      <c r="Z1853" t="s">
        <v>12041</v>
      </c>
      <c r="AA1853" t="s">
        <v>12041</v>
      </c>
      <c r="AB1853" t="s">
        <v>12041</v>
      </c>
      <c r="AC1853" t="s">
        <v>12041</v>
      </c>
      <c r="AD1853" t="s">
        <v>12041</v>
      </c>
      <c r="AE1853" t="s">
        <v>12041</v>
      </c>
      <c r="AF1853" t="s">
        <v>12042</v>
      </c>
      <c r="AG1853" s="5">
        <v>45199</v>
      </c>
      <c r="AH1853" s="5">
        <v>45199</v>
      </c>
      <c r="AI1853" t="s">
        <v>71</v>
      </c>
    </row>
    <row r="1854" spans="1:35" x14ac:dyDescent="0.25">
      <c r="A1854" t="s">
        <v>12043</v>
      </c>
      <c r="B1854" t="s">
        <v>57</v>
      </c>
      <c r="C1854" s="5">
        <v>45170</v>
      </c>
      <c r="D1854" s="5">
        <v>45199</v>
      </c>
      <c r="E1854" t="s">
        <v>42</v>
      </c>
      <c r="F1854" t="s">
        <v>565</v>
      </c>
      <c r="G1854" t="s">
        <v>2816</v>
      </c>
      <c r="H1854" t="s">
        <v>2816</v>
      </c>
      <c r="I1854" t="s">
        <v>277</v>
      </c>
      <c r="J1854" t="s">
        <v>4585</v>
      </c>
      <c r="K1854" t="s">
        <v>8205</v>
      </c>
      <c r="L1854" t="s">
        <v>246</v>
      </c>
      <c r="M1854" t="s">
        <v>65</v>
      </c>
      <c r="N1854" t="s">
        <v>54</v>
      </c>
      <c r="O1854" t="s">
        <v>12044</v>
      </c>
      <c r="P1854" t="s">
        <v>67</v>
      </c>
      <c r="Q1854" t="s">
        <v>12045</v>
      </c>
      <c r="R1854" t="s">
        <v>67</v>
      </c>
      <c r="S1854" t="s">
        <v>12046</v>
      </c>
      <c r="T1854" t="s">
        <v>12046</v>
      </c>
      <c r="U1854" t="s">
        <v>12046</v>
      </c>
      <c r="V1854" t="s">
        <v>12046</v>
      </c>
      <c r="W1854" t="s">
        <v>12046</v>
      </c>
      <c r="X1854" t="s">
        <v>12046</v>
      </c>
      <c r="Y1854" t="s">
        <v>12046</v>
      </c>
      <c r="Z1854" t="s">
        <v>12046</v>
      </c>
      <c r="AA1854" t="s">
        <v>12046</v>
      </c>
      <c r="AB1854" t="s">
        <v>12046</v>
      </c>
      <c r="AC1854" t="s">
        <v>12046</v>
      </c>
      <c r="AD1854" t="s">
        <v>12046</v>
      </c>
      <c r="AE1854" t="s">
        <v>12046</v>
      </c>
      <c r="AF1854" t="s">
        <v>12047</v>
      </c>
      <c r="AG1854" s="5">
        <v>45199</v>
      </c>
      <c r="AH1854" s="5">
        <v>45199</v>
      </c>
      <c r="AI1854" t="s">
        <v>71</v>
      </c>
    </row>
    <row r="1855" spans="1:35" x14ac:dyDescent="0.25">
      <c r="A1855" t="s">
        <v>12048</v>
      </c>
      <c r="B1855" t="s">
        <v>57</v>
      </c>
      <c r="C1855" s="5">
        <v>45170</v>
      </c>
      <c r="D1855" s="5">
        <v>45199</v>
      </c>
      <c r="E1855" t="s">
        <v>42</v>
      </c>
      <c r="F1855" t="s">
        <v>565</v>
      </c>
      <c r="G1855" t="s">
        <v>2816</v>
      </c>
      <c r="H1855" t="s">
        <v>2816</v>
      </c>
      <c r="I1855" t="s">
        <v>277</v>
      </c>
      <c r="J1855" t="s">
        <v>1264</v>
      </c>
      <c r="K1855" t="s">
        <v>1223</v>
      </c>
      <c r="L1855" t="s">
        <v>79</v>
      </c>
      <c r="M1855" t="s">
        <v>65</v>
      </c>
      <c r="N1855" t="s">
        <v>54</v>
      </c>
      <c r="O1855" t="s">
        <v>12049</v>
      </c>
      <c r="P1855" t="s">
        <v>67</v>
      </c>
      <c r="Q1855" t="s">
        <v>12050</v>
      </c>
      <c r="R1855" t="s">
        <v>67</v>
      </c>
      <c r="S1855" t="s">
        <v>12051</v>
      </c>
      <c r="T1855" t="s">
        <v>12051</v>
      </c>
      <c r="U1855" t="s">
        <v>12051</v>
      </c>
      <c r="V1855" t="s">
        <v>12051</v>
      </c>
      <c r="W1855" t="s">
        <v>12051</v>
      </c>
      <c r="X1855" t="s">
        <v>12051</v>
      </c>
      <c r="Y1855" t="s">
        <v>12051</v>
      </c>
      <c r="Z1855" t="s">
        <v>12051</v>
      </c>
      <c r="AA1855" t="s">
        <v>12051</v>
      </c>
      <c r="AB1855" t="s">
        <v>12051</v>
      </c>
      <c r="AC1855" t="s">
        <v>12051</v>
      </c>
      <c r="AD1855" t="s">
        <v>12051</v>
      </c>
      <c r="AE1855" t="s">
        <v>12051</v>
      </c>
      <c r="AF1855" t="s">
        <v>12052</v>
      </c>
      <c r="AG1855" s="5">
        <v>45199</v>
      </c>
      <c r="AH1855" s="5">
        <v>45199</v>
      </c>
      <c r="AI1855" t="s">
        <v>71</v>
      </c>
    </row>
    <row r="1856" spans="1:35" x14ac:dyDescent="0.25">
      <c r="A1856" t="s">
        <v>12053</v>
      </c>
      <c r="B1856" t="s">
        <v>57</v>
      </c>
      <c r="C1856" s="5">
        <v>45170</v>
      </c>
      <c r="D1856" s="5">
        <v>45199</v>
      </c>
      <c r="E1856" t="s">
        <v>49</v>
      </c>
      <c r="F1856" t="s">
        <v>3536</v>
      </c>
      <c r="G1856" t="s">
        <v>12054</v>
      </c>
      <c r="H1856" t="s">
        <v>12055</v>
      </c>
      <c r="I1856" t="s">
        <v>993</v>
      </c>
      <c r="J1856" t="s">
        <v>2781</v>
      </c>
      <c r="K1856" t="s">
        <v>600</v>
      </c>
      <c r="L1856" t="s">
        <v>915</v>
      </c>
      <c r="M1856" t="s">
        <v>65</v>
      </c>
      <c r="N1856" t="s">
        <v>54</v>
      </c>
      <c r="O1856" t="s">
        <v>12056</v>
      </c>
      <c r="P1856" t="s">
        <v>67</v>
      </c>
      <c r="Q1856" t="s">
        <v>12057</v>
      </c>
      <c r="R1856" t="s">
        <v>67</v>
      </c>
      <c r="S1856" t="s">
        <v>12058</v>
      </c>
      <c r="T1856" t="s">
        <v>12058</v>
      </c>
      <c r="U1856" t="s">
        <v>12058</v>
      </c>
      <c r="V1856" t="s">
        <v>12058</v>
      </c>
      <c r="W1856" t="s">
        <v>12058</v>
      </c>
      <c r="X1856" t="s">
        <v>12058</v>
      </c>
      <c r="Y1856" t="s">
        <v>12058</v>
      </c>
      <c r="Z1856" t="s">
        <v>12058</v>
      </c>
      <c r="AA1856" t="s">
        <v>12058</v>
      </c>
      <c r="AB1856" t="s">
        <v>12058</v>
      </c>
      <c r="AC1856" t="s">
        <v>12058</v>
      </c>
      <c r="AD1856" t="s">
        <v>12058</v>
      </c>
      <c r="AE1856" t="s">
        <v>12058</v>
      </c>
      <c r="AF1856" t="s">
        <v>12059</v>
      </c>
      <c r="AG1856" s="5">
        <v>45199</v>
      </c>
      <c r="AH1856" s="5">
        <v>45199</v>
      </c>
      <c r="AI1856" t="s">
        <v>71</v>
      </c>
    </row>
    <row r="1857" spans="1:35" x14ac:dyDescent="0.25">
      <c r="A1857" t="s">
        <v>12060</v>
      </c>
      <c r="B1857" t="s">
        <v>57</v>
      </c>
      <c r="C1857" s="5">
        <v>45170</v>
      </c>
      <c r="D1857" s="5">
        <v>45199</v>
      </c>
      <c r="E1857" t="s">
        <v>49</v>
      </c>
      <c r="F1857" t="s">
        <v>9624</v>
      </c>
      <c r="G1857" t="s">
        <v>12061</v>
      </c>
      <c r="H1857" t="s">
        <v>12062</v>
      </c>
      <c r="I1857" t="s">
        <v>689</v>
      </c>
      <c r="J1857" t="s">
        <v>12063</v>
      </c>
      <c r="K1857" t="s">
        <v>8163</v>
      </c>
      <c r="L1857" t="s">
        <v>12064</v>
      </c>
      <c r="M1857" t="s">
        <v>65</v>
      </c>
      <c r="N1857" t="s">
        <v>54</v>
      </c>
      <c r="O1857" t="s">
        <v>12065</v>
      </c>
      <c r="P1857" t="s">
        <v>67</v>
      </c>
      <c r="Q1857" t="s">
        <v>12066</v>
      </c>
      <c r="R1857" t="s">
        <v>67</v>
      </c>
      <c r="S1857" t="s">
        <v>12067</v>
      </c>
      <c r="T1857" t="s">
        <v>12067</v>
      </c>
      <c r="U1857" t="s">
        <v>12067</v>
      </c>
      <c r="V1857" t="s">
        <v>12067</v>
      </c>
      <c r="W1857" t="s">
        <v>12067</v>
      </c>
      <c r="X1857" t="s">
        <v>12067</v>
      </c>
      <c r="Y1857" t="s">
        <v>12067</v>
      </c>
      <c r="Z1857" t="s">
        <v>12067</v>
      </c>
      <c r="AA1857" t="s">
        <v>12067</v>
      </c>
      <c r="AB1857" t="s">
        <v>12067</v>
      </c>
      <c r="AC1857" t="s">
        <v>12067</v>
      </c>
      <c r="AD1857" t="s">
        <v>12067</v>
      </c>
      <c r="AE1857" t="s">
        <v>12067</v>
      </c>
      <c r="AF1857" t="s">
        <v>12068</v>
      </c>
      <c r="AG1857" s="5">
        <v>45199</v>
      </c>
      <c r="AH1857" s="5">
        <v>45199</v>
      </c>
      <c r="AI1857" t="s">
        <v>71</v>
      </c>
    </row>
    <row r="1858" spans="1:35" x14ac:dyDescent="0.25">
      <c r="A1858" t="s">
        <v>12069</v>
      </c>
      <c r="B1858" t="s">
        <v>57</v>
      </c>
      <c r="C1858" s="5">
        <v>45170</v>
      </c>
      <c r="D1858" s="5">
        <v>45199</v>
      </c>
      <c r="E1858" t="s">
        <v>49</v>
      </c>
      <c r="F1858" t="s">
        <v>698</v>
      </c>
      <c r="G1858" t="s">
        <v>699</v>
      </c>
      <c r="H1858" t="s">
        <v>700</v>
      </c>
      <c r="I1858" t="s">
        <v>277</v>
      </c>
      <c r="J1858" t="s">
        <v>4080</v>
      </c>
      <c r="K1858" t="s">
        <v>411</v>
      </c>
      <c r="L1858" t="s">
        <v>91</v>
      </c>
      <c r="M1858" t="s">
        <v>65</v>
      </c>
      <c r="N1858" t="s">
        <v>54</v>
      </c>
      <c r="O1858" t="s">
        <v>12070</v>
      </c>
      <c r="P1858" t="s">
        <v>67</v>
      </c>
      <c r="Q1858" t="s">
        <v>12071</v>
      </c>
      <c r="R1858" t="s">
        <v>67</v>
      </c>
      <c r="S1858" t="s">
        <v>12072</v>
      </c>
      <c r="T1858" t="s">
        <v>12072</v>
      </c>
      <c r="U1858" t="s">
        <v>12072</v>
      </c>
      <c r="V1858" t="s">
        <v>12072</v>
      </c>
      <c r="W1858" t="s">
        <v>12072</v>
      </c>
      <c r="X1858" t="s">
        <v>12072</v>
      </c>
      <c r="Y1858" t="s">
        <v>12072</v>
      </c>
      <c r="Z1858" t="s">
        <v>12072</v>
      </c>
      <c r="AA1858" t="s">
        <v>12072</v>
      </c>
      <c r="AB1858" t="s">
        <v>12072</v>
      </c>
      <c r="AC1858" t="s">
        <v>12072</v>
      </c>
      <c r="AD1858" t="s">
        <v>12072</v>
      </c>
      <c r="AE1858" t="s">
        <v>12072</v>
      </c>
      <c r="AF1858" t="s">
        <v>12073</v>
      </c>
      <c r="AG1858" s="5">
        <v>45199</v>
      </c>
      <c r="AH1858" s="5">
        <v>45199</v>
      </c>
      <c r="AI1858" t="s">
        <v>71</v>
      </c>
    </row>
    <row r="1859" spans="1:35" x14ac:dyDescent="0.25">
      <c r="A1859" t="s">
        <v>12074</v>
      </c>
      <c r="B1859" t="s">
        <v>57</v>
      </c>
      <c r="C1859" s="5">
        <v>45170</v>
      </c>
      <c r="D1859" s="5">
        <v>45199</v>
      </c>
      <c r="E1859" t="s">
        <v>42</v>
      </c>
      <c r="F1859" t="s">
        <v>771</v>
      </c>
      <c r="G1859" t="s">
        <v>772</v>
      </c>
      <c r="H1859" t="s">
        <v>772</v>
      </c>
      <c r="I1859" t="s">
        <v>199</v>
      </c>
      <c r="J1859" t="s">
        <v>12075</v>
      </c>
      <c r="K1859" t="s">
        <v>1761</v>
      </c>
      <c r="L1859" t="s">
        <v>3078</v>
      </c>
      <c r="M1859" t="s">
        <v>65</v>
      </c>
      <c r="N1859" t="s">
        <v>55</v>
      </c>
      <c r="O1859" t="s">
        <v>12076</v>
      </c>
      <c r="P1859" t="s">
        <v>67</v>
      </c>
      <c r="Q1859" t="s">
        <v>12077</v>
      </c>
      <c r="R1859" t="s">
        <v>67</v>
      </c>
      <c r="S1859" t="s">
        <v>12078</v>
      </c>
      <c r="T1859" t="s">
        <v>12078</v>
      </c>
      <c r="U1859" t="s">
        <v>12078</v>
      </c>
      <c r="V1859" t="s">
        <v>12078</v>
      </c>
      <c r="W1859" t="s">
        <v>12078</v>
      </c>
      <c r="X1859" t="s">
        <v>12078</v>
      </c>
      <c r="Y1859" t="s">
        <v>12078</v>
      </c>
      <c r="Z1859" t="s">
        <v>12078</v>
      </c>
      <c r="AA1859" t="s">
        <v>12078</v>
      </c>
      <c r="AB1859" t="s">
        <v>12078</v>
      </c>
      <c r="AC1859" t="s">
        <v>12078</v>
      </c>
      <c r="AD1859" t="s">
        <v>12078</v>
      </c>
      <c r="AE1859" t="s">
        <v>12078</v>
      </c>
      <c r="AF1859" t="s">
        <v>2720</v>
      </c>
      <c r="AG1859" s="5">
        <v>45199</v>
      </c>
      <c r="AH1859" s="5">
        <v>45199</v>
      </c>
      <c r="AI1859" t="s">
        <v>71</v>
      </c>
    </row>
    <row r="1860" spans="1:35" x14ac:dyDescent="0.25">
      <c r="A1860" t="s">
        <v>12079</v>
      </c>
      <c r="B1860" t="s">
        <v>57</v>
      </c>
      <c r="C1860" s="5">
        <v>45170</v>
      </c>
      <c r="D1860" s="5">
        <v>45199</v>
      </c>
      <c r="E1860" t="s">
        <v>42</v>
      </c>
      <c r="F1860" t="s">
        <v>3185</v>
      </c>
      <c r="G1860" t="s">
        <v>3186</v>
      </c>
      <c r="H1860" t="s">
        <v>3187</v>
      </c>
      <c r="I1860" t="s">
        <v>199</v>
      </c>
      <c r="J1860" t="s">
        <v>12080</v>
      </c>
      <c r="K1860" t="s">
        <v>1761</v>
      </c>
      <c r="L1860" t="s">
        <v>3078</v>
      </c>
      <c r="M1860" t="s">
        <v>65</v>
      </c>
      <c r="N1860" t="s">
        <v>55</v>
      </c>
      <c r="O1860" t="s">
        <v>12081</v>
      </c>
      <c r="P1860" t="s">
        <v>67</v>
      </c>
      <c r="Q1860" t="s">
        <v>12082</v>
      </c>
      <c r="R1860" t="s">
        <v>67</v>
      </c>
      <c r="S1860" t="s">
        <v>12083</v>
      </c>
      <c r="T1860" t="s">
        <v>12083</v>
      </c>
      <c r="U1860" t="s">
        <v>12083</v>
      </c>
      <c r="V1860" t="s">
        <v>12083</v>
      </c>
      <c r="W1860" t="s">
        <v>12083</v>
      </c>
      <c r="X1860" t="s">
        <v>12083</v>
      </c>
      <c r="Y1860" t="s">
        <v>12083</v>
      </c>
      <c r="Z1860" t="s">
        <v>12083</v>
      </c>
      <c r="AA1860" t="s">
        <v>12083</v>
      </c>
      <c r="AB1860" t="s">
        <v>12083</v>
      </c>
      <c r="AC1860" t="s">
        <v>12083</v>
      </c>
      <c r="AD1860" t="s">
        <v>12083</v>
      </c>
      <c r="AE1860" t="s">
        <v>12083</v>
      </c>
      <c r="AF1860" t="s">
        <v>11935</v>
      </c>
      <c r="AG1860" s="5">
        <v>45199</v>
      </c>
      <c r="AH1860" s="5">
        <v>45199</v>
      </c>
      <c r="AI1860" t="s">
        <v>71</v>
      </c>
    </row>
    <row r="1861" spans="1:35" x14ac:dyDescent="0.25">
      <c r="A1861" t="s">
        <v>12084</v>
      </c>
      <c r="B1861" t="s">
        <v>57</v>
      </c>
      <c r="C1861" s="5">
        <v>45170</v>
      </c>
      <c r="D1861" s="5">
        <v>45199</v>
      </c>
      <c r="E1861" t="s">
        <v>42</v>
      </c>
      <c r="F1861" t="s">
        <v>109</v>
      </c>
      <c r="G1861" t="s">
        <v>110</v>
      </c>
      <c r="H1861" t="s">
        <v>110</v>
      </c>
      <c r="I1861" t="s">
        <v>61</v>
      </c>
      <c r="J1861" t="s">
        <v>11668</v>
      </c>
      <c r="K1861" t="s">
        <v>246</v>
      </c>
      <c r="L1861" t="s">
        <v>124</v>
      </c>
      <c r="M1861" t="s">
        <v>65</v>
      </c>
      <c r="N1861" t="s">
        <v>55</v>
      </c>
      <c r="O1861" t="s">
        <v>12085</v>
      </c>
      <c r="P1861" t="s">
        <v>67</v>
      </c>
      <c r="Q1861" t="s">
        <v>12086</v>
      </c>
      <c r="R1861" t="s">
        <v>67</v>
      </c>
      <c r="S1861" t="s">
        <v>12087</v>
      </c>
      <c r="T1861" t="s">
        <v>12087</v>
      </c>
      <c r="U1861" t="s">
        <v>12087</v>
      </c>
      <c r="V1861" t="s">
        <v>12087</v>
      </c>
      <c r="W1861" t="s">
        <v>12087</v>
      </c>
      <c r="X1861" t="s">
        <v>12087</v>
      </c>
      <c r="Y1861" t="s">
        <v>12087</v>
      </c>
      <c r="Z1861" t="s">
        <v>12087</v>
      </c>
      <c r="AA1861" t="s">
        <v>12087</v>
      </c>
      <c r="AB1861" t="s">
        <v>12087</v>
      </c>
      <c r="AC1861" t="s">
        <v>12087</v>
      </c>
      <c r="AD1861" t="s">
        <v>12087</v>
      </c>
      <c r="AE1861" t="s">
        <v>12087</v>
      </c>
      <c r="AF1861" t="s">
        <v>12088</v>
      </c>
      <c r="AG1861" s="5">
        <v>45199</v>
      </c>
      <c r="AH1861" s="5">
        <v>45199</v>
      </c>
      <c r="AI1861" t="s">
        <v>71</v>
      </c>
    </row>
    <row r="1862" spans="1:35" x14ac:dyDescent="0.25">
      <c r="A1862" t="s">
        <v>12089</v>
      </c>
      <c r="B1862" t="s">
        <v>57</v>
      </c>
      <c r="C1862" s="5">
        <v>45170</v>
      </c>
      <c r="D1862" s="5">
        <v>45199</v>
      </c>
      <c r="E1862" t="s">
        <v>42</v>
      </c>
      <c r="F1862" t="s">
        <v>475</v>
      </c>
      <c r="G1862" t="s">
        <v>476</v>
      </c>
      <c r="H1862" t="s">
        <v>476</v>
      </c>
      <c r="I1862" t="s">
        <v>88</v>
      </c>
      <c r="J1862" t="s">
        <v>12090</v>
      </c>
      <c r="K1862" t="s">
        <v>246</v>
      </c>
      <c r="L1862" t="s">
        <v>91</v>
      </c>
      <c r="M1862" t="s">
        <v>65</v>
      </c>
      <c r="N1862" t="s">
        <v>55</v>
      </c>
      <c r="O1862" t="s">
        <v>12091</v>
      </c>
      <c r="P1862" t="s">
        <v>67</v>
      </c>
      <c r="Q1862" t="s">
        <v>12092</v>
      </c>
      <c r="R1862" t="s">
        <v>67</v>
      </c>
      <c r="S1862" t="s">
        <v>12093</v>
      </c>
      <c r="T1862" t="s">
        <v>12093</v>
      </c>
      <c r="U1862" t="s">
        <v>12093</v>
      </c>
      <c r="V1862" t="s">
        <v>12093</v>
      </c>
      <c r="W1862" t="s">
        <v>12093</v>
      </c>
      <c r="X1862" t="s">
        <v>12093</v>
      </c>
      <c r="Y1862" t="s">
        <v>12093</v>
      </c>
      <c r="Z1862" t="s">
        <v>12093</v>
      </c>
      <c r="AA1862" t="s">
        <v>12093</v>
      </c>
      <c r="AB1862" t="s">
        <v>12093</v>
      </c>
      <c r="AC1862" t="s">
        <v>12093</v>
      </c>
      <c r="AD1862" t="s">
        <v>12093</v>
      </c>
      <c r="AE1862" t="s">
        <v>12093</v>
      </c>
      <c r="AF1862" t="s">
        <v>12094</v>
      </c>
      <c r="AG1862" s="5">
        <v>45199</v>
      </c>
      <c r="AH1862" s="5">
        <v>45199</v>
      </c>
      <c r="AI1862" t="s">
        <v>71</v>
      </c>
    </row>
    <row r="1863" spans="1:35" x14ac:dyDescent="0.25">
      <c r="A1863" t="s">
        <v>12095</v>
      </c>
      <c r="B1863" t="s">
        <v>57</v>
      </c>
      <c r="C1863" s="5">
        <v>45170</v>
      </c>
      <c r="D1863" s="5">
        <v>45199</v>
      </c>
      <c r="E1863" t="s">
        <v>42</v>
      </c>
      <c r="F1863" t="s">
        <v>2476</v>
      </c>
      <c r="G1863" t="s">
        <v>2477</v>
      </c>
      <c r="H1863" t="s">
        <v>2477</v>
      </c>
      <c r="I1863" t="s">
        <v>61</v>
      </c>
      <c r="J1863" t="s">
        <v>12096</v>
      </c>
      <c r="K1863" t="s">
        <v>3951</v>
      </c>
      <c r="L1863" t="s">
        <v>1011</v>
      </c>
      <c r="M1863" t="s">
        <v>65</v>
      </c>
      <c r="N1863" t="s">
        <v>54</v>
      </c>
      <c r="O1863" t="s">
        <v>12097</v>
      </c>
      <c r="P1863" t="s">
        <v>67</v>
      </c>
      <c r="Q1863" t="s">
        <v>12098</v>
      </c>
      <c r="R1863" t="s">
        <v>67</v>
      </c>
      <c r="S1863" t="s">
        <v>12099</v>
      </c>
      <c r="T1863" t="s">
        <v>12099</v>
      </c>
      <c r="U1863" t="s">
        <v>12099</v>
      </c>
      <c r="V1863" t="s">
        <v>12099</v>
      </c>
      <c r="W1863" t="s">
        <v>12099</v>
      </c>
      <c r="X1863" t="s">
        <v>12099</v>
      </c>
      <c r="Y1863" t="s">
        <v>12099</v>
      </c>
      <c r="Z1863" t="s">
        <v>12099</v>
      </c>
      <c r="AA1863" t="s">
        <v>12099</v>
      </c>
      <c r="AB1863" t="s">
        <v>12099</v>
      </c>
      <c r="AC1863" t="s">
        <v>12099</v>
      </c>
      <c r="AD1863" t="s">
        <v>12099</v>
      </c>
      <c r="AE1863" t="s">
        <v>12099</v>
      </c>
      <c r="AF1863" t="s">
        <v>12100</v>
      </c>
      <c r="AG1863" s="5">
        <v>45199</v>
      </c>
      <c r="AH1863" s="5">
        <v>45199</v>
      </c>
      <c r="AI1863" t="s">
        <v>71</v>
      </c>
    </row>
    <row r="1864" spans="1:35" x14ac:dyDescent="0.25">
      <c r="A1864" t="s">
        <v>12101</v>
      </c>
      <c r="B1864" t="s">
        <v>57</v>
      </c>
      <c r="C1864" s="5">
        <v>45170</v>
      </c>
      <c r="D1864" s="5">
        <v>45199</v>
      </c>
      <c r="E1864" t="s">
        <v>49</v>
      </c>
      <c r="F1864" t="s">
        <v>1615</v>
      </c>
      <c r="G1864" t="s">
        <v>1616</v>
      </c>
      <c r="H1864" t="s">
        <v>1616</v>
      </c>
      <c r="I1864" t="s">
        <v>199</v>
      </c>
      <c r="J1864" t="s">
        <v>12102</v>
      </c>
      <c r="K1864" t="s">
        <v>91</v>
      </c>
      <c r="L1864" t="s">
        <v>915</v>
      </c>
      <c r="M1864" t="s">
        <v>65</v>
      </c>
      <c r="N1864" t="s">
        <v>55</v>
      </c>
      <c r="O1864" t="s">
        <v>12103</v>
      </c>
      <c r="P1864" t="s">
        <v>67</v>
      </c>
      <c r="Q1864" t="s">
        <v>12104</v>
      </c>
      <c r="R1864" t="s">
        <v>67</v>
      </c>
      <c r="S1864" t="s">
        <v>12105</v>
      </c>
      <c r="T1864" t="s">
        <v>12105</v>
      </c>
      <c r="U1864" t="s">
        <v>12105</v>
      </c>
      <c r="V1864" t="s">
        <v>12105</v>
      </c>
      <c r="W1864" t="s">
        <v>12105</v>
      </c>
      <c r="X1864" t="s">
        <v>12105</v>
      </c>
      <c r="Y1864" t="s">
        <v>12105</v>
      </c>
      <c r="Z1864" t="s">
        <v>12105</v>
      </c>
      <c r="AA1864" t="s">
        <v>12105</v>
      </c>
      <c r="AB1864" t="s">
        <v>12105</v>
      </c>
      <c r="AC1864" t="s">
        <v>12105</v>
      </c>
      <c r="AD1864" t="s">
        <v>12105</v>
      </c>
      <c r="AE1864" t="s">
        <v>12105</v>
      </c>
      <c r="AF1864" t="s">
        <v>12106</v>
      </c>
      <c r="AG1864" s="5">
        <v>45199</v>
      </c>
      <c r="AH1864" s="5">
        <v>45199</v>
      </c>
      <c r="AI1864" t="s">
        <v>71</v>
      </c>
    </row>
    <row r="1865" spans="1:35" x14ac:dyDescent="0.25">
      <c r="A1865" t="s">
        <v>12107</v>
      </c>
      <c r="B1865" t="s">
        <v>57</v>
      </c>
      <c r="C1865" s="5">
        <v>45170</v>
      </c>
      <c r="D1865" s="5">
        <v>45199</v>
      </c>
      <c r="E1865" t="s">
        <v>49</v>
      </c>
      <c r="F1865" t="s">
        <v>574</v>
      </c>
      <c r="G1865" t="s">
        <v>2234</v>
      </c>
      <c r="H1865" t="s">
        <v>2234</v>
      </c>
      <c r="I1865" t="s">
        <v>199</v>
      </c>
      <c r="J1865" t="s">
        <v>3372</v>
      </c>
      <c r="K1865" t="s">
        <v>937</v>
      </c>
      <c r="L1865" t="s">
        <v>1265</v>
      </c>
      <c r="M1865" t="s">
        <v>65</v>
      </c>
      <c r="N1865" t="s">
        <v>55</v>
      </c>
      <c r="O1865" t="s">
        <v>12108</v>
      </c>
      <c r="P1865" t="s">
        <v>67</v>
      </c>
      <c r="Q1865" t="s">
        <v>12109</v>
      </c>
      <c r="R1865" t="s">
        <v>67</v>
      </c>
      <c r="S1865" t="s">
        <v>12110</v>
      </c>
      <c r="T1865" t="s">
        <v>12110</v>
      </c>
      <c r="U1865" t="s">
        <v>12110</v>
      </c>
      <c r="V1865" t="s">
        <v>12110</v>
      </c>
      <c r="W1865" t="s">
        <v>12110</v>
      </c>
      <c r="X1865" t="s">
        <v>12110</v>
      </c>
      <c r="Y1865" t="s">
        <v>12110</v>
      </c>
      <c r="Z1865" t="s">
        <v>12110</v>
      </c>
      <c r="AA1865" t="s">
        <v>12110</v>
      </c>
      <c r="AB1865" t="s">
        <v>12110</v>
      </c>
      <c r="AC1865" t="s">
        <v>12110</v>
      </c>
      <c r="AD1865" t="s">
        <v>12110</v>
      </c>
      <c r="AE1865" t="s">
        <v>12110</v>
      </c>
      <c r="AF1865" t="s">
        <v>8362</v>
      </c>
      <c r="AG1865" s="5">
        <v>45199</v>
      </c>
      <c r="AH1865" s="5">
        <v>45199</v>
      </c>
      <c r="AI1865" t="s">
        <v>71</v>
      </c>
    </row>
    <row r="1866" spans="1:35" x14ac:dyDescent="0.25">
      <c r="A1866" t="s">
        <v>12111</v>
      </c>
      <c r="B1866" t="s">
        <v>57</v>
      </c>
      <c r="C1866" s="5">
        <v>45170</v>
      </c>
      <c r="D1866" s="5">
        <v>45199</v>
      </c>
      <c r="E1866" t="s">
        <v>49</v>
      </c>
      <c r="F1866" t="s">
        <v>7087</v>
      </c>
      <c r="G1866" t="s">
        <v>7329</v>
      </c>
      <c r="H1866" t="s">
        <v>7330</v>
      </c>
      <c r="I1866" t="s">
        <v>1103</v>
      </c>
      <c r="J1866" t="s">
        <v>12112</v>
      </c>
      <c r="K1866" t="s">
        <v>411</v>
      </c>
      <c r="L1866" t="s">
        <v>158</v>
      </c>
      <c r="M1866" t="s">
        <v>65</v>
      </c>
      <c r="N1866" t="s">
        <v>55</v>
      </c>
      <c r="O1866" t="s">
        <v>7987</v>
      </c>
      <c r="P1866" t="s">
        <v>67</v>
      </c>
      <c r="Q1866" t="s">
        <v>7988</v>
      </c>
      <c r="R1866" t="s">
        <v>67</v>
      </c>
      <c r="S1866" t="s">
        <v>12113</v>
      </c>
      <c r="T1866" t="s">
        <v>12113</v>
      </c>
      <c r="U1866" t="s">
        <v>12113</v>
      </c>
      <c r="V1866" t="s">
        <v>12113</v>
      </c>
      <c r="W1866" t="s">
        <v>12113</v>
      </c>
      <c r="X1866" t="s">
        <v>12113</v>
      </c>
      <c r="Y1866" t="s">
        <v>12113</v>
      </c>
      <c r="Z1866" t="s">
        <v>12113</v>
      </c>
      <c r="AA1866" t="s">
        <v>12113</v>
      </c>
      <c r="AB1866" t="s">
        <v>12113</v>
      </c>
      <c r="AC1866" t="s">
        <v>12113</v>
      </c>
      <c r="AD1866" t="s">
        <v>12113</v>
      </c>
      <c r="AE1866" t="s">
        <v>12113</v>
      </c>
      <c r="AF1866" t="s">
        <v>11955</v>
      </c>
      <c r="AG1866" s="5">
        <v>45199</v>
      </c>
      <c r="AH1866" s="5">
        <v>45199</v>
      </c>
      <c r="AI1866" t="s">
        <v>71</v>
      </c>
    </row>
    <row r="1867" spans="1:35" x14ac:dyDescent="0.25">
      <c r="A1867" t="s">
        <v>12114</v>
      </c>
      <c r="B1867" t="s">
        <v>57</v>
      </c>
      <c r="C1867" s="5">
        <v>45170</v>
      </c>
      <c r="D1867" s="5">
        <v>45199</v>
      </c>
      <c r="E1867" t="s">
        <v>49</v>
      </c>
      <c r="F1867" t="s">
        <v>10802</v>
      </c>
      <c r="G1867" t="s">
        <v>12115</v>
      </c>
      <c r="H1867" t="s">
        <v>12115</v>
      </c>
      <c r="I1867" t="s">
        <v>88</v>
      </c>
      <c r="J1867" t="s">
        <v>12116</v>
      </c>
      <c r="K1867" t="s">
        <v>411</v>
      </c>
      <c r="L1867" t="s">
        <v>1346</v>
      </c>
      <c r="M1867" t="s">
        <v>65</v>
      </c>
      <c r="N1867" t="s">
        <v>55</v>
      </c>
      <c r="O1867" t="s">
        <v>12117</v>
      </c>
      <c r="P1867" t="s">
        <v>67</v>
      </c>
      <c r="Q1867" t="s">
        <v>12118</v>
      </c>
      <c r="R1867" t="s">
        <v>67</v>
      </c>
      <c r="S1867" t="s">
        <v>12119</v>
      </c>
      <c r="T1867" t="s">
        <v>12119</v>
      </c>
      <c r="U1867" t="s">
        <v>12119</v>
      </c>
      <c r="V1867" t="s">
        <v>12119</v>
      </c>
      <c r="W1867" t="s">
        <v>12119</v>
      </c>
      <c r="X1867" t="s">
        <v>12119</v>
      </c>
      <c r="Y1867" t="s">
        <v>12119</v>
      </c>
      <c r="Z1867" t="s">
        <v>12119</v>
      </c>
      <c r="AA1867" t="s">
        <v>12119</v>
      </c>
      <c r="AB1867" t="s">
        <v>12119</v>
      </c>
      <c r="AC1867" t="s">
        <v>12119</v>
      </c>
      <c r="AD1867" t="s">
        <v>12119</v>
      </c>
      <c r="AE1867" t="s">
        <v>12119</v>
      </c>
      <c r="AF1867" t="s">
        <v>2512</v>
      </c>
      <c r="AG1867" s="5">
        <v>45199</v>
      </c>
      <c r="AH1867" s="5">
        <v>45199</v>
      </c>
      <c r="AI1867" t="s">
        <v>71</v>
      </c>
    </row>
    <row r="1868" spans="1:35" x14ac:dyDescent="0.25">
      <c r="A1868" t="s">
        <v>12120</v>
      </c>
      <c r="B1868" t="s">
        <v>57</v>
      </c>
      <c r="C1868" s="5">
        <v>45170</v>
      </c>
      <c r="D1868" s="5">
        <v>45199</v>
      </c>
      <c r="E1868" t="s">
        <v>42</v>
      </c>
      <c r="F1868" t="s">
        <v>217</v>
      </c>
      <c r="G1868" t="s">
        <v>218</v>
      </c>
      <c r="H1868" t="s">
        <v>218</v>
      </c>
      <c r="I1868" t="s">
        <v>88</v>
      </c>
      <c r="J1868" t="s">
        <v>12121</v>
      </c>
      <c r="K1868" t="s">
        <v>2228</v>
      </c>
      <c r="L1868" t="s">
        <v>3472</v>
      </c>
      <c r="M1868" t="s">
        <v>65</v>
      </c>
      <c r="N1868" t="s">
        <v>55</v>
      </c>
      <c r="O1868" t="s">
        <v>9285</v>
      </c>
      <c r="P1868" t="s">
        <v>67</v>
      </c>
      <c r="Q1868" t="s">
        <v>12122</v>
      </c>
      <c r="R1868" t="s">
        <v>67</v>
      </c>
      <c r="S1868" t="s">
        <v>12123</v>
      </c>
      <c r="T1868" t="s">
        <v>12123</v>
      </c>
      <c r="U1868" t="s">
        <v>12123</v>
      </c>
      <c r="V1868" t="s">
        <v>12123</v>
      </c>
      <c r="W1868" t="s">
        <v>12123</v>
      </c>
      <c r="X1868" t="s">
        <v>12123</v>
      </c>
      <c r="Y1868" t="s">
        <v>12123</v>
      </c>
      <c r="Z1868" t="s">
        <v>12123</v>
      </c>
      <c r="AA1868" t="s">
        <v>12123</v>
      </c>
      <c r="AB1868" t="s">
        <v>12123</v>
      </c>
      <c r="AC1868" t="s">
        <v>12123</v>
      </c>
      <c r="AD1868" t="s">
        <v>12123</v>
      </c>
      <c r="AE1868" t="s">
        <v>12123</v>
      </c>
      <c r="AF1868" t="s">
        <v>12124</v>
      </c>
      <c r="AG1868" s="5">
        <v>45199</v>
      </c>
      <c r="AH1868" s="5">
        <v>45199</v>
      </c>
      <c r="AI1868" t="s">
        <v>71</v>
      </c>
    </row>
    <row r="1869" spans="1:35" x14ac:dyDescent="0.25">
      <c r="A1869" t="s">
        <v>12125</v>
      </c>
      <c r="B1869" t="s">
        <v>57</v>
      </c>
      <c r="C1869" s="5">
        <v>45170</v>
      </c>
      <c r="D1869" s="5">
        <v>45199</v>
      </c>
      <c r="E1869" t="s">
        <v>41</v>
      </c>
      <c r="F1869" t="s">
        <v>97</v>
      </c>
      <c r="G1869" t="s">
        <v>98</v>
      </c>
      <c r="H1869" t="s">
        <v>99</v>
      </c>
      <c r="I1869" t="s">
        <v>259</v>
      </c>
      <c r="J1869" t="s">
        <v>1530</v>
      </c>
      <c r="K1869" t="s">
        <v>411</v>
      </c>
      <c r="L1869" t="s">
        <v>836</v>
      </c>
      <c r="M1869" t="s">
        <v>65</v>
      </c>
      <c r="N1869" t="s">
        <v>54</v>
      </c>
      <c r="O1869" t="s">
        <v>104</v>
      </c>
      <c r="P1869" t="s">
        <v>67</v>
      </c>
      <c r="Q1869" t="s">
        <v>12126</v>
      </c>
      <c r="R1869" t="s">
        <v>67</v>
      </c>
      <c r="S1869" t="s">
        <v>12127</v>
      </c>
      <c r="T1869" t="s">
        <v>12127</v>
      </c>
      <c r="U1869" t="s">
        <v>12127</v>
      </c>
      <c r="V1869" t="s">
        <v>12127</v>
      </c>
      <c r="W1869" t="s">
        <v>12127</v>
      </c>
      <c r="X1869" t="s">
        <v>12127</v>
      </c>
      <c r="Y1869" t="s">
        <v>12127</v>
      </c>
      <c r="Z1869" t="s">
        <v>12127</v>
      </c>
      <c r="AA1869" t="s">
        <v>12127</v>
      </c>
      <c r="AB1869" t="s">
        <v>12127</v>
      </c>
      <c r="AC1869" t="s">
        <v>12127</v>
      </c>
      <c r="AD1869" t="s">
        <v>12127</v>
      </c>
      <c r="AE1869" t="s">
        <v>12127</v>
      </c>
      <c r="AF1869" t="s">
        <v>12128</v>
      </c>
      <c r="AG1869" s="5">
        <v>45199</v>
      </c>
      <c r="AH1869" s="5">
        <v>45199</v>
      </c>
      <c r="AI1869" t="s">
        <v>71</v>
      </c>
    </row>
    <row r="1870" spans="1:35" x14ac:dyDescent="0.25">
      <c r="A1870" t="s">
        <v>12129</v>
      </c>
      <c r="B1870" t="s">
        <v>57</v>
      </c>
      <c r="C1870" s="5">
        <v>45170</v>
      </c>
      <c r="D1870" s="5">
        <v>45199</v>
      </c>
      <c r="E1870" t="s">
        <v>41</v>
      </c>
      <c r="F1870" t="s">
        <v>97</v>
      </c>
      <c r="G1870" t="s">
        <v>98</v>
      </c>
      <c r="H1870" t="s">
        <v>99</v>
      </c>
      <c r="I1870" t="s">
        <v>993</v>
      </c>
      <c r="J1870" t="s">
        <v>12130</v>
      </c>
      <c r="K1870" t="s">
        <v>411</v>
      </c>
      <c r="L1870" t="s">
        <v>449</v>
      </c>
      <c r="M1870" t="s">
        <v>65</v>
      </c>
      <c r="N1870" t="s">
        <v>54</v>
      </c>
      <c r="O1870" t="s">
        <v>7432</v>
      </c>
      <c r="P1870" t="s">
        <v>67</v>
      </c>
      <c r="Q1870" t="s">
        <v>12131</v>
      </c>
      <c r="R1870" t="s">
        <v>67</v>
      </c>
      <c r="S1870" t="s">
        <v>12132</v>
      </c>
      <c r="T1870" t="s">
        <v>12132</v>
      </c>
      <c r="U1870" t="s">
        <v>12132</v>
      </c>
      <c r="V1870" t="s">
        <v>12132</v>
      </c>
      <c r="W1870" t="s">
        <v>12132</v>
      </c>
      <c r="X1870" t="s">
        <v>12132</v>
      </c>
      <c r="Y1870" t="s">
        <v>12132</v>
      </c>
      <c r="Z1870" t="s">
        <v>12132</v>
      </c>
      <c r="AA1870" t="s">
        <v>12132</v>
      </c>
      <c r="AB1870" t="s">
        <v>12132</v>
      </c>
      <c r="AC1870" t="s">
        <v>12132</v>
      </c>
      <c r="AD1870" t="s">
        <v>12132</v>
      </c>
      <c r="AE1870" t="s">
        <v>12132</v>
      </c>
      <c r="AF1870" t="s">
        <v>12133</v>
      </c>
      <c r="AG1870" s="5">
        <v>45199</v>
      </c>
      <c r="AH1870" s="5">
        <v>45199</v>
      </c>
      <c r="AI1870" t="s">
        <v>71</v>
      </c>
    </row>
    <row r="1871" spans="1:35" x14ac:dyDescent="0.25">
      <c r="A1871" t="s">
        <v>12134</v>
      </c>
      <c r="B1871" t="s">
        <v>57</v>
      </c>
      <c r="C1871" s="5">
        <v>45170</v>
      </c>
      <c r="D1871" s="5">
        <v>45199</v>
      </c>
      <c r="E1871" t="s">
        <v>46</v>
      </c>
      <c r="F1871" t="s">
        <v>4949</v>
      </c>
      <c r="G1871" t="s">
        <v>4950</v>
      </c>
      <c r="H1871" t="s">
        <v>4951</v>
      </c>
      <c r="I1871" t="s">
        <v>781</v>
      </c>
      <c r="J1871" t="s">
        <v>12135</v>
      </c>
      <c r="K1871" t="s">
        <v>12136</v>
      </c>
      <c r="L1871" t="s">
        <v>11892</v>
      </c>
      <c r="M1871" t="s">
        <v>65</v>
      </c>
      <c r="N1871" t="s">
        <v>55</v>
      </c>
      <c r="O1871" t="s">
        <v>7921</v>
      </c>
      <c r="P1871" t="s">
        <v>67</v>
      </c>
      <c r="Q1871" t="s">
        <v>12137</v>
      </c>
      <c r="R1871" t="s">
        <v>67</v>
      </c>
      <c r="S1871" t="s">
        <v>12138</v>
      </c>
      <c r="T1871" t="s">
        <v>12138</v>
      </c>
      <c r="U1871" t="s">
        <v>12138</v>
      </c>
      <c r="V1871" t="s">
        <v>12138</v>
      </c>
      <c r="W1871" t="s">
        <v>12138</v>
      </c>
      <c r="X1871" t="s">
        <v>12138</v>
      </c>
      <c r="Y1871" t="s">
        <v>12138</v>
      </c>
      <c r="Z1871" t="s">
        <v>12138</v>
      </c>
      <c r="AA1871" t="s">
        <v>12138</v>
      </c>
      <c r="AB1871" t="s">
        <v>12138</v>
      </c>
      <c r="AC1871" t="s">
        <v>12138</v>
      </c>
      <c r="AD1871" t="s">
        <v>12138</v>
      </c>
      <c r="AE1871" t="s">
        <v>12138</v>
      </c>
      <c r="AF1871" t="s">
        <v>5204</v>
      </c>
      <c r="AG1871" s="5">
        <v>45199</v>
      </c>
      <c r="AH1871" s="5">
        <v>45199</v>
      </c>
      <c r="AI1871" t="s">
        <v>71</v>
      </c>
    </row>
    <row r="1872" spans="1:35" x14ac:dyDescent="0.25">
      <c r="A1872" t="s">
        <v>12139</v>
      </c>
      <c r="B1872" t="s">
        <v>57</v>
      </c>
      <c r="C1872" s="5">
        <v>45170</v>
      </c>
      <c r="D1872" s="5">
        <v>45199</v>
      </c>
      <c r="E1872" t="s">
        <v>42</v>
      </c>
      <c r="F1872" t="s">
        <v>525</v>
      </c>
      <c r="G1872" t="s">
        <v>526</v>
      </c>
      <c r="H1872" t="s">
        <v>526</v>
      </c>
      <c r="I1872" t="s">
        <v>88</v>
      </c>
      <c r="J1872" t="s">
        <v>2275</v>
      </c>
      <c r="K1872" t="s">
        <v>210</v>
      </c>
      <c r="L1872" t="s">
        <v>405</v>
      </c>
      <c r="M1872" t="s">
        <v>65</v>
      </c>
      <c r="N1872" t="s">
        <v>54</v>
      </c>
      <c r="O1872" t="s">
        <v>4938</v>
      </c>
      <c r="P1872" t="s">
        <v>67</v>
      </c>
      <c r="Q1872" t="s">
        <v>12140</v>
      </c>
      <c r="R1872" t="s">
        <v>67</v>
      </c>
      <c r="S1872" t="s">
        <v>12141</v>
      </c>
      <c r="T1872" t="s">
        <v>12141</v>
      </c>
      <c r="U1872" t="s">
        <v>12141</v>
      </c>
      <c r="V1872" t="s">
        <v>12141</v>
      </c>
      <c r="W1872" t="s">
        <v>12141</v>
      </c>
      <c r="X1872" t="s">
        <v>12141</v>
      </c>
      <c r="Y1872" t="s">
        <v>12141</v>
      </c>
      <c r="Z1872" t="s">
        <v>12141</v>
      </c>
      <c r="AA1872" t="s">
        <v>12141</v>
      </c>
      <c r="AB1872" t="s">
        <v>12141</v>
      </c>
      <c r="AC1872" t="s">
        <v>12141</v>
      </c>
      <c r="AD1872" t="s">
        <v>12141</v>
      </c>
      <c r="AE1872" t="s">
        <v>12141</v>
      </c>
      <c r="AF1872" t="s">
        <v>12142</v>
      </c>
      <c r="AG1872" s="5">
        <v>45199</v>
      </c>
      <c r="AH1872" s="5">
        <v>45199</v>
      </c>
      <c r="AI1872" t="s">
        <v>71</v>
      </c>
    </row>
    <row r="1873" spans="1:35" x14ac:dyDescent="0.25">
      <c r="A1873" t="s">
        <v>12143</v>
      </c>
      <c r="B1873" t="s">
        <v>57</v>
      </c>
      <c r="C1873" s="5">
        <v>45170</v>
      </c>
      <c r="D1873" s="5">
        <v>45199</v>
      </c>
      <c r="E1873" t="s">
        <v>42</v>
      </c>
      <c r="F1873" t="s">
        <v>2014</v>
      </c>
      <c r="G1873" t="s">
        <v>12144</v>
      </c>
      <c r="H1873" t="s">
        <v>12144</v>
      </c>
      <c r="I1873" t="s">
        <v>61</v>
      </c>
      <c r="J1873" t="s">
        <v>12145</v>
      </c>
      <c r="K1873" t="s">
        <v>775</v>
      </c>
      <c r="L1873" t="s">
        <v>879</v>
      </c>
      <c r="M1873" t="s">
        <v>65</v>
      </c>
      <c r="N1873" t="s">
        <v>54</v>
      </c>
      <c r="O1873" t="s">
        <v>12146</v>
      </c>
      <c r="P1873" t="s">
        <v>67</v>
      </c>
      <c r="Q1873" t="s">
        <v>12147</v>
      </c>
      <c r="R1873" t="s">
        <v>67</v>
      </c>
      <c r="S1873" t="s">
        <v>12148</v>
      </c>
      <c r="T1873" t="s">
        <v>12148</v>
      </c>
      <c r="U1873" t="s">
        <v>12148</v>
      </c>
      <c r="V1873" t="s">
        <v>12148</v>
      </c>
      <c r="W1873" t="s">
        <v>12148</v>
      </c>
      <c r="X1873" t="s">
        <v>12148</v>
      </c>
      <c r="Y1873" t="s">
        <v>12148</v>
      </c>
      <c r="Z1873" t="s">
        <v>12148</v>
      </c>
      <c r="AA1873" t="s">
        <v>12148</v>
      </c>
      <c r="AB1873" t="s">
        <v>12148</v>
      </c>
      <c r="AC1873" t="s">
        <v>12148</v>
      </c>
      <c r="AD1873" t="s">
        <v>12148</v>
      </c>
      <c r="AE1873" t="s">
        <v>12148</v>
      </c>
      <c r="AF1873" t="s">
        <v>12149</v>
      </c>
      <c r="AG1873" s="5">
        <v>45199</v>
      </c>
      <c r="AH1873" s="5">
        <v>45199</v>
      </c>
      <c r="AI1873" t="s">
        <v>71</v>
      </c>
    </row>
    <row r="1874" spans="1:35" x14ac:dyDescent="0.25">
      <c r="A1874" t="s">
        <v>12150</v>
      </c>
      <c r="B1874" t="s">
        <v>57</v>
      </c>
      <c r="C1874" s="5">
        <v>45170</v>
      </c>
      <c r="D1874" s="5">
        <v>45199</v>
      </c>
      <c r="E1874" t="s">
        <v>49</v>
      </c>
      <c r="F1874" t="s">
        <v>2850</v>
      </c>
      <c r="G1874" t="s">
        <v>2851</v>
      </c>
      <c r="H1874" t="s">
        <v>2852</v>
      </c>
      <c r="I1874" t="s">
        <v>689</v>
      </c>
      <c r="J1874" t="s">
        <v>8927</v>
      </c>
      <c r="K1874" t="s">
        <v>9205</v>
      </c>
      <c r="L1874" t="s">
        <v>146</v>
      </c>
      <c r="M1874" t="s">
        <v>65</v>
      </c>
      <c r="N1874" t="s">
        <v>55</v>
      </c>
      <c r="O1874" t="s">
        <v>12151</v>
      </c>
      <c r="P1874" t="s">
        <v>67</v>
      </c>
      <c r="Q1874" t="s">
        <v>12152</v>
      </c>
      <c r="R1874" t="s">
        <v>67</v>
      </c>
      <c r="S1874" t="s">
        <v>12153</v>
      </c>
      <c r="T1874" t="s">
        <v>12153</v>
      </c>
      <c r="U1874" t="s">
        <v>12153</v>
      </c>
      <c r="V1874" t="s">
        <v>12153</v>
      </c>
      <c r="W1874" t="s">
        <v>12153</v>
      </c>
      <c r="X1874" t="s">
        <v>12153</v>
      </c>
      <c r="Y1874" t="s">
        <v>12153</v>
      </c>
      <c r="Z1874" t="s">
        <v>12153</v>
      </c>
      <c r="AA1874" t="s">
        <v>12153</v>
      </c>
      <c r="AB1874" t="s">
        <v>12153</v>
      </c>
      <c r="AC1874" t="s">
        <v>12153</v>
      </c>
      <c r="AD1874" t="s">
        <v>12153</v>
      </c>
      <c r="AE1874" t="s">
        <v>12153</v>
      </c>
      <c r="AF1874" t="s">
        <v>12154</v>
      </c>
      <c r="AG1874" s="5">
        <v>45199</v>
      </c>
      <c r="AH1874" s="5">
        <v>45199</v>
      </c>
      <c r="AI1874" t="s">
        <v>71</v>
      </c>
    </row>
    <row r="1875" spans="1:35" x14ac:dyDescent="0.25">
      <c r="A1875" t="s">
        <v>12155</v>
      </c>
      <c r="B1875" t="s">
        <v>57</v>
      </c>
      <c r="C1875" s="5">
        <v>45170</v>
      </c>
      <c r="D1875" s="5">
        <v>45199</v>
      </c>
      <c r="E1875" t="s">
        <v>42</v>
      </c>
      <c r="F1875" t="s">
        <v>217</v>
      </c>
      <c r="G1875" t="s">
        <v>218</v>
      </c>
      <c r="H1875" t="s">
        <v>218</v>
      </c>
      <c r="I1875" t="s">
        <v>61</v>
      </c>
      <c r="J1875" t="s">
        <v>12156</v>
      </c>
      <c r="K1875" t="s">
        <v>2479</v>
      </c>
      <c r="L1875" t="s">
        <v>2031</v>
      </c>
      <c r="M1875" t="s">
        <v>65</v>
      </c>
      <c r="N1875" t="s">
        <v>54</v>
      </c>
      <c r="O1875" t="s">
        <v>12157</v>
      </c>
      <c r="P1875" t="s">
        <v>67</v>
      </c>
      <c r="Q1875" t="s">
        <v>12158</v>
      </c>
      <c r="R1875" t="s">
        <v>67</v>
      </c>
      <c r="S1875" t="s">
        <v>12159</v>
      </c>
      <c r="T1875" t="s">
        <v>12159</v>
      </c>
      <c r="U1875" t="s">
        <v>12159</v>
      </c>
      <c r="V1875" t="s">
        <v>12159</v>
      </c>
      <c r="W1875" t="s">
        <v>12159</v>
      </c>
      <c r="X1875" t="s">
        <v>12159</v>
      </c>
      <c r="Y1875" t="s">
        <v>12159</v>
      </c>
      <c r="Z1875" t="s">
        <v>12159</v>
      </c>
      <c r="AA1875" t="s">
        <v>12159</v>
      </c>
      <c r="AB1875" t="s">
        <v>12159</v>
      </c>
      <c r="AC1875" t="s">
        <v>12159</v>
      </c>
      <c r="AD1875" t="s">
        <v>12159</v>
      </c>
      <c r="AE1875" t="s">
        <v>12159</v>
      </c>
      <c r="AF1875" t="s">
        <v>12160</v>
      </c>
      <c r="AG1875" s="5">
        <v>45199</v>
      </c>
      <c r="AH1875" s="5">
        <v>45199</v>
      </c>
      <c r="AI1875" t="s">
        <v>71</v>
      </c>
    </row>
    <row r="1876" spans="1:35" x14ac:dyDescent="0.25">
      <c r="A1876" t="s">
        <v>12161</v>
      </c>
      <c r="B1876" t="s">
        <v>57</v>
      </c>
      <c r="C1876" s="5">
        <v>45170</v>
      </c>
      <c r="D1876" s="5">
        <v>45199</v>
      </c>
      <c r="E1876" t="s">
        <v>42</v>
      </c>
      <c r="F1876" t="s">
        <v>2592</v>
      </c>
      <c r="G1876" t="s">
        <v>2593</v>
      </c>
      <c r="H1876" t="s">
        <v>2593</v>
      </c>
      <c r="I1876" t="s">
        <v>61</v>
      </c>
      <c r="J1876" t="s">
        <v>468</v>
      </c>
      <c r="K1876" t="s">
        <v>237</v>
      </c>
      <c r="L1876" t="s">
        <v>711</v>
      </c>
      <c r="M1876" t="s">
        <v>65</v>
      </c>
      <c r="N1876" t="s">
        <v>54</v>
      </c>
      <c r="O1876" t="s">
        <v>12162</v>
      </c>
      <c r="P1876" t="s">
        <v>67</v>
      </c>
      <c r="Q1876" t="s">
        <v>12163</v>
      </c>
      <c r="R1876" t="s">
        <v>67</v>
      </c>
      <c r="S1876" t="s">
        <v>12164</v>
      </c>
      <c r="T1876" t="s">
        <v>12164</v>
      </c>
      <c r="U1876" t="s">
        <v>12164</v>
      </c>
      <c r="V1876" t="s">
        <v>12164</v>
      </c>
      <c r="W1876" t="s">
        <v>12164</v>
      </c>
      <c r="X1876" t="s">
        <v>12164</v>
      </c>
      <c r="Y1876" t="s">
        <v>12164</v>
      </c>
      <c r="Z1876" t="s">
        <v>12164</v>
      </c>
      <c r="AA1876" t="s">
        <v>12164</v>
      </c>
      <c r="AB1876" t="s">
        <v>12164</v>
      </c>
      <c r="AC1876" t="s">
        <v>12164</v>
      </c>
      <c r="AD1876" t="s">
        <v>12164</v>
      </c>
      <c r="AE1876" t="s">
        <v>12164</v>
      </c>
      <c r="AF1876" t="s">
        <v>12165</v>
      </c>
      <c r="AG1876" s="5">
        <v>45199</v>
      </c>
      <c r="AH1876" s="5">
        <v>45199</v>
      </c>
      <c r="AI1876" t="s">
        <v>71</v>
      </c>
    </row>
    <row r="1877" spans="1:35" x14ac:dyDescent="0.25">
      <c r="A1877" t="s">
        <v>12166</v>
      </c>
      <c r="B1877" t="s">
        <v>57</v>
      </c>
      <c r="C1877" s="5">
        <v>45170</v>
      </c>
      <c r="D1877" s="5">
        <v>45199</v>
      </c>
      <c r="E1877" t="s">
        <v>42</v>
      </c>
      <c r="F1877" t="s">
        <v>207</v>
      </c>
      <c r="G1877" t="s">
        <v>208</v>
      </c>
      <c r="H1877" t="s">
        <v>208</v>
      </c>
      <c r="I1877" t="s">
        <v>61</v>
      </c>
      <c r="J1877" t="s">
        <v>325</v>
      </c>
      <c r="K1877" t="s">
        <v>2760</v>
      </c>
      <c r="L1877" t="s">
        <v>551</v>
      </c>
      <c r="M1877" t="s">
        <v>65</v>
      </c>
      <c r="N1877" t="s">
        <v>54</v>
      </c>
      <c r="O1877" t="s">
        <v>12167</v>
      </c>
      <c r="P1877" t="s">
        <v>67</v>
      </c>
      <c r="Q1877" t="s">
        <v>12168</v>
      </c>
      <c r="R1877" t="s">
        <v>67</v>
      </c>
      <c r="S1877" t="s">
        <v>12169</v>
      </c>
      <c r="T1877" t="s">
        <v>12169</v>
      </c>
      <c r="U1877" t="s">
        <v>12169</v>
      </c>
      <c r="V1877" t="s">
        <v>12169</v>
      </c>
      <c r="W1877" t="s">
        <v>12169</v>
      </c>
      <c r="X1877" t="s">
        <v>12169</v>
      </c>
      <c r="Y1877" t="s">
        <v>12169</v>
      </c>
      <c r="Z1877" t="s">
        <v>12169</v>
      </c>
      <c r="AA1877" t="s">
        <v>12169</v>
      </c>
      <c r="AB1877" t="s">
        <v>12169</v>
      </c>
      <c r="AC1877" t="s">
        <v>12169</v>
      </c>
      <c r="AD1877" t="s">
        <v>12169</v>
      </c>
      <c r="AE1877" t="s">
        <v>12169</v>
      </c>
      <c r="AF1877" t="s">
        <v>12170</v>
      </c>
      <c r="AG1877" s="5">
        <v>45199</v>
      </c>
      <c r="AH1877" s="5">
        <v>45199</v>
      </c>
      <c r="AI1877" t="s">
        <v>71</v>
      </c>
    </row>
    <row r="1878" spans="1:35" x14ac:dyDescent="0.25">
      <c r="A1878" t="s">
        <v>12171</v>
      </c>
      <c r="B1878" t="s">
        <v>57</v>
      </c>
      <c r="C1878" s="5">
        <v>45170</v>
      </c>
      <c r="D1878" s="5">
        <v>45199</v>
      </c>
      <c r="E1878" t="s">
        <v>42</v>
      </c>
      <c r="F1878" t="s">
        <v>475</v>
      </c>
      <c r="G1878" t="s">
        <v>476</v>
      </c>
      <c r="H1878" t="s">
        <v>476</v>
      </c>
      <c r="I1878" t="s">
        <v>88</v>
      </c>
      <c r="J1878" t="s">
        <v>12172</v>
      </c>
      <c r="K1878" t="s">
        <v>146</v>
      </c>
      <c r="L1878" t="s">
        <v>7768</v>
      </c>
      <c r="M1878" t="s">
        <v>65</v>
      </c>
      <c r="N1878" t="s">
        <v>55</v>
      </c>
      <c r="O1878" t="s">
        <v>12173</v>
      </c>
      <c r="P1878" t="s">
        <v>67</v>
      </c>
      <c r="Q1878" t="s">
        <v>12174</v>
      </c>
      <c r="R1878" t="s">
        <v>67</v>
      </c>
      <c r="S1878" t="s">
        <v>12175</v>
      </c>
      <c r="T1878" t="s">
        <v>12175</v>
      </c>
      <c r="U1878" t="s">
        <v>12175</v>
      </c>
      <c r="V1878" t="s">
        <v>12175</v>
      </c>
      <c r="W1878" t="s">
        <v>12175</v>
      </c>
      <c r="X1878" t="s">
        <v>12175</v>
      </c>
      <c r="Y1878" t="s">
        <v>12175</v>
      </c>
      <c r="Z1878" t="s">
        <v>12175</v>
      </c>
      <c r="AA1878" t="s">
        <v>12175</v>
      </c>
      <c r="AB1878" t="s">
        <v>12175</v>
      </c>
      <c r="AC1878" t="s">
        <v>12175</v>
      </c>
      <c r="AD1878" t="s">
        <v>12175</v>
      </c>
      <c r="AE1878" t="s">
        <v>12175</v>
      </c>
      <c r="AF1878" t="s">
        <v>12176</v>
      </c>
      <c r="AG1878" s="5">
        <v>45199</v>
      </c>
      <c r="AH1878" s="5">
        <v>45199</v>
      </c>
      <c r="AI1878" t="s">
        <v>71</v>
      </c>
    </row>
    <row r="1879" spans="1:35" x14ac:dyDescent="0.25">
      <c r="A1879" t="s">
        <v>12177</v>
      </c>
      <c r="B1879" t="s">
        <v>57</v>
      </c>
      <c r="C1879" s="5">
        <v>45170</v>
      </c>
      <c r="D1879" s="5">
        <v>45199</v>
      </c>
      <c r="E1879" t="s">
        <v>42</v>
      </c>
      <c r="F1879" t="s">
        <v>217</v>
      </c>
      <c r="G1879" t="s">
        <v>218</v>
      </c>
      <c r="H1879" t="s">
        <v>218</v>
      </c>
      <c r="I1879" t="s">
        <v>199</v>
      </c>
      <c r="J1879" t="s">
        <v>12178</v>
      </c>
      <c r="K1879" t="s">
        <v>91</v>
      </c>
      <c r="L1879" t="s">
        <v>158</v>
      </c>
      <c r="M1879" t="s">
        <v>65</v>
      </c>
      <c r="N1879" t="s">
        <v>55</v>
      </c>
      <c r="O1879" t="s">
        <v>10777</v>
      </c>
      <c r="P1879" t="s">
        <v>67</v>
      </c>
      <c r="Q1879" t="s">
        <v>12179</v>
      </c>
      <c r="R1879" t="s">
        <v>67</v>
      </c>
      <c r="S1879" t="s">
        <v>12180</v>
      </c>
      <c r="T1879" t="s">
        <v>12180</v>
      </c>
      <c r="U1879" t="s">
        <v>12180</v>
      </c>
      <c r="V1879" t="s">
        <v>12180</v>
      </c>
      <c r="W1879" t="s">
        <v>12180</v>
      </c>
      <c r="X1879" t="s">
        <v>12180</v>
      </c>
      <c r="Y1879" t="s">
        <v>12180</v>
      </c>
      <c r="Z1879" t="s">
        <v>12180</v>
      </c>
      <c r="AA1879" t="s">
        <v>12180</v>
      </c>
      <c r="AB1879" t="s">
        <v>12180</v>
      </c>
      <c r="AC1879" t="s">
        <v>12180</v>
      </c>
      <c r="AD1879" t="s">
        <v>12180</v>
      </c>
      <c r="AE1879" t="s">
        <v>12180</v>
      </c>
      <c r="AF1879" t="s">
        <v>7656</v>
      </c>
      <c r="AG1879" s="5">
        <v>45199</v>
      </c>
      <c r="AH1879" s="5">
        <v>45199</v>
      </c>
      <c r="AI1879" t="s">
        <v>71</v>
      </c>
    </row>
    <row r="1880" spans="1:35" x14ac:dyDescent="0.25">
      <c r="A1880" t="s">
        <v>12181</v>
      </c>
      <c r="B1880" t="s">
        <v>57</v>
      </c>
      <c r="C1880" s="5">
        <v>45170</v>
      </c>
      <c r="D1880" s="5">
        <v>45199</v>
      </c>
      <c r="E1880" t="s">
        <v>42</v>
      </c>
      <c r="F1880" t="s">
        <v>2592</v>
      </c>
      <c r="G1880" t="s">
        <v>2593</v>
      </c>
      <c r="H1880" t="s">
        <v>2593</v>
      </c>
      <c r="I1880" t="s">
        <v>61</v>
      </c>
      <c r="J1880" t="s">
        <v>219</v>
      </c>
      <c r="K1880" t="s">
        <v>727</v>
      </c>
      <c r="L1880" t="s">
        <v>12182</v>
      </c>
      <c r="M1880" t="s">
        <v>65</v>
      </c>
      <c r="N1880" t="s">
        <v>54</v>
      </c>
      <c r="O1880" t="s">
        <v>12183</v>
      </c>
      <c r="P1880" t="s">
        <v>67</v>
      </c>
      <c r="Q1880" t="s">
        <v>12184</v>
      </c>
      <c r="R1880" t="s">
        <v>67</v>
      </c>
      <c r="S1880" t="s">
        <v>12185</v>
      </c>
      <c r="T1880" t="s">
        <v>12185</v>
      </c>
      <c r="U1880" t="s">
        <v>12185</v>
      </c>
      <c r="V1880" t="s">
        <v>12185</v>
      </c>
      <c r="W1880" t="s">
        <v>12185</v>
      </c>
      <c r="X1880" t="s">
        <v>12185</v>
      </c>
      <c r="Y1880" t="s">
        <v>12185</v>
      </c>
      <c r="Z1880" t="s">
        <v>12185</v>
      </c>
      <c r="AA1880" t="s">
        <v>12185</v>
      </c>
      <c r="AB1880" t="s">
        <v>12185</v>
      </c>
      <c r="AC1880" t="s">
        <v>12185</v>
      </c>
      <c r="AD1880" t="s">
        <v>12185</v>
      </c>
      <c r="AE1880" t="s">
        <v>12185</v>
      </c>
      <c r="AF1880" t="s">
        <v>8185</v>
      </c>
      <c r="AG1880" s="5">
        <v>45199</v>
      </c>
      <c r="AH1880" s="5">
        <v>45199</v>
      </c>
      <c r="AI1880" t="s">
        <v>71</v>
      </c>
    </row>
    <row r="1881" spans="1:35" x14ac:dyDescent="0.25">
      <c r="A1881" t="s">
        <v>12186</v>
      </c>
      <c r="B1881" t="s">
        <v>57</v>
      </c>
      <c r="C1881" s="5">
        <v>45170</v>
      </c>
      <c r="D1881" s="5">
        <v>45199</v>
      </c>
      <c r="E1881" t="s">
        <v>49</v>
      </c>
      <c r="F1881" t="s">
        <v>11042</v>
      </c>
      <c r="G1881" t="s">
        <v>12187</v>
      </c>
      <c r="H1881" t="s">
        <v>12187</v>
      </c>
      <c r="I1881" t="s">
        <v>993</v>
      </c>
      <c r="J1881" t="s">
        <v>12188</v>
      </c>
      <c r="K1881" t="s">
        <v>411</v>
      </c>
      <c r="L1881" t="s">
        <v>8818</v>
      </c>
      <c r="M1881" t="s">
        <v>65</v>
      </c>
      <c r="N1881" t="s">
        <v>54</v>
      </c>
      <c r="O1881" t="s">
        <v>12189</v>
      </c>
      <c r="P1881" t="s">
        <v>67</v>
      </c>
      <c r="Q1881" t="s">
        <v>12190</v>
      </c>
      <c r="R1881" t="s">
        <v>67</v>
      </c>
      <c r="S1881" t="s">
        <v>12191</v>
      </c>
      <c r="T1881" t="s">
        <v>12191</v>
      </c>
      <c r="U1881" t="s">
        <v>12191</v>
      </c>
      <c r="V1881" t="s">
        <v>12191</v>
      </c>
      <c r="W1881" t="s">
        <v>12191</v>
      </c>
      <c r="X1881" t="s">
        <v>12191</v>
      </c>
      <c r="Y1881" t="s">
        <v>12191</v>
      </c>
      <c r="Z1881" t="s">
        <v>12191</v>
      </c>
      <c r="AA1881" t="s">
        <v>12191</v>
      </c>
      <c r="AB1881" t="s">
        <v>12191</v>
      </c>
      <c r="AC1881" t="s">
        <v>12191</v>
      </c>
      <c r="AD1881" t="s">
        <v>12191</v>
      </c>
      <c r="AE1881" t="s">
        <v>12191</v>
      </c>
      <c r="AF1881" t="s">
        <v>12192</v>
      </c>
      <c r="AG1881" s="5">
        <v>45199</v>
      </c>
      <c r="AH1881" s="5">
        <v>45199</v>
      </c>
      <c r="AI1881" t="s">
        <v>71</v>
      </c>
    </row>
    <row r="1882" spans="1:35" x14ac:dyDescent="0.25">
      <c r="A1882" t="s">
        <v>12193</v>
      </c>
      <c r="B1882" t="s">
        <v>57</v>
      </c>
      <c r="C1882" s="5">
        <v>45170</v>
      </c>
      <c r="D1882" s="5">
        <v>45199</v>
      </c>
      <c r="E1882" t="s">
        <v>49</v>
      </c>
      <c r="F1882" t="s">
        <v>5670</v>
      </c>
      <c r="G1882" t="s">
        <v>12194</v>
      </c>
      <c r="H1882" t="s">
        <v>12195</v>
      </c>
      <c r="I1882" t="s">
        <v>259</v>
      </c>
      <c r="J1882" t="s">
        <v>12196</v>
      </c>
      <c r="K1882" t="s">
        <v>665</v>
      </c>
      <c r="L1882" t="s">
        <v>1745</v>
      </c>
      <c r="M1882" t="s">
        <v>65</v>
      </c>
      <c r="N1882" t="s">
        <v>54</v>
      </c>
      <c r="O1882" t="s">
        <v>12197</v>
      </c>
      <c r="P1882" t="s">
        <v>67</v>
      </c>
      <c r="Q1882" t="s">
        <v>12198</v>
      </c>
      <c r="R1882" t="s">
        <v>67</v>
      </c>
      <c r="S1882" t="s">
        <v>12199</v>
      </c>
      <c r="T1882" t="s">
        <v>12199</v>
      </c>
      <c r="U1882" t="s">
        <v>12199</v>
      </c>
      <c r="V1882" t="s">
        <v>12199</v>
      </c>
      <c r="W1882" t="s">
        <v>12199</v>
      </c>
      <c r="X1882" t="s">
        <v>12199</v>
      </c>
      <c r="Y1882" t="s">
        <v>12199</v>
      </c>
      <c r="Z1882" t="s">
        <v>12199</v>
      </c>
      <c r="AA1882" t="s">
        <v>12199</v>
      </c>
      <c r="AB1882" t="s">
        <v>12199</v>
      </c>
      <c r="AC1882" t="s">
        <v>12199</v>
      </c>
      <c r="AD1882" t="s">
        <v>12199</v>
      </c>
      <c r="AE1882" t="s">
        <v>12199</v>
      </c>
      <c r="AF1882" t="s">
        <v>2859</v>
      </c>
      <c r="AG1882" s="5">
        <v>45199</v>
      </c>
      <c r="AH1882" s="5">
        <v>45199</v>
      </c>
      <c r="AI1882" t="s">
        <v>71</v>
      </c>
    </row>
    <row r="1883" spans="1:35" x14ac:dyDescent="0.25">
      <c r="A1883" t="s">
        <v>12200</v>
      </c>
      <c r="B1883" t="s">
        <v>57</v>
      </c>
      <c r="C1883" s="5">
        <v>45170</v>
      </c>
      <c r="D1883" s="5">
        <v>45199</v>
      </c>
      <c r="E1883" t="s">
        <v>49</v>
      </c>
      <c r="F1883" t="s">
        <v>217</v>
      </c>
      <c r="G1883" t="s">
        <v>218</v>
      </c>
      <c r="H1883" t="s">
        <v>218</v>
      </c>
      <c r="I1883" t="s">
        <v>1103</v>
      </c>
      <c r="J1883" t="s">
        <v>4260</v>
      </c>
      <c r="K1883" t="s">
        <v>600</v>
      </c>
      <c r="L1883" t="s">
        <v>146</v>
      </c>
      <c r="M1883" t="s">
        <v>65</v>
      </c>
      <c r="N1883" t="s">
        <v>54</v>
      </c>
      <c r="O1883" t="s">
        <v>12201</v>
      </c>
      <c r="P1883" t="s">
        <v>67</v>
      </c>
      <c r="Q1883" t="s">
        <v>12202</v>
      </c>
      <c r="R1883" t="s">
        <v>67</v>
      </c>
      <c r="S1883" t="s">
        <v>12203</v>
      </c>
      <c r="T1883" t="s">
        <v>12203</v>
      </c>
      <c r="U1883" t="s">
        <v>12203</v>
      </c>
      <c r="V1883" t="s">
        <v>12203</v>
      </c>
      <c r="W1883" t="s">
        <v>12203</v>
      </c>
      <c r="X1883" t="s">
        <v>12203</v>
      </c>
      <c r="Y1883" t="s">
        <v>12203</v>
      </c>
      <c r="Z1883" t="s">
        <v>12203</v>
      </c>
      <c r="AA1883" t="s">
        <v>12203</v>
      </c>
      <c r="AB1883" t="s">
        <v>12203</v>
      </c>
      <c r="AC1883" t="s">
        <v>12203</v>
      </c>
      <c r="AD1883" t="s">
        <v>12203</v>
      </c>
      <c r="AE1883" t="s">
        <v>12203</v>
      </c>
      <c r="AF1883" t="s">
        <v>12204</v>
      </c>
      <c r="AG1883" s="5">
        <v>45199</v>
      </c>
      <c r="AH1883" s="5">
        <v>45199</v>
      </c>
      <c r="AI1883" t="s">
        <v>71</v>
      </c>
    </row>
    <row r="1884" spans="1:35" x14ac:dyDescent="0.25">
      <c r="A1884" t="s">
        <v>12205</v>
      </c>
      <c r="B1884" t="s">
        <v>57</v>
      </c>
      <c r="C1884" s="5">
        <v>45170</v>
      </c>
      <c r="D1884" s="5">
        <v>45199</v>
      </c>
      <c r="E1884" t="s">
        <v>49</v>
      </c>
      <c r="F1884" t="s">
        <v>974</v>
      </c>
      <c r="G1884" t="s">
        <v>975</v>
      </c>
      <c r="H1884" t="s">
        <v>975</v>
      </c>
      <c r="I1884" t="s">
        <v>100</v>
      </c>
      <c r="J1884" t="s">
        <v>12206</v>
      </c>
      <c r="K1884" t="s">
        <v>411</v>
      </c>
      <c r="L1884" t="s">
        <v>9248</v>
      </c>
      <c r="M1884" t="s">
        <v>65</v>
      </c>
      <c r="N1884" t="s">
        <v>55</v>
      </c>
      <c r="O1884" t="s">
        <v>12207</v>
      </c>
      <c r="P1884" t="s">
        <v>67</v>
      </c>
      <c r="Q1884" t="s">
        <v>12208</v>
      </c>
      <c r="R1884" t="s">
        <v>67</v>
      </c>
      <c r="S1884" t="s">
        <v>12209</v>
      </c>
      <c r="T1884" t="s">
        <v>12209</v>
      </c>
      <c r="U1884" t="s">
        <v>12209</v>
      </c>
      <c r="V1884" t="s">
        <v>12209</v>
      </c>
      <c r="W1884" t="s">
        <v>12209</v>
      </c>
      <c r="X1884" t="s">
        <v>12209</v>
      </c>
      <c r="Y1884" t="s">
        <v>12209</v>
      </c>
      <c r="Z1884" t="s">
        <v>12209</v>
      </c>
      <c r="AA1884" t="s">
        <v>12209</v>
      </c>
      <c r="AB1884" t="s">
        <v>12209</v>
      </c>
      <c r="AC1884" t="s">
        <v>12209</v>
      </c>
      <c r="AD1884" t="s">
        <v>12209</v>
      </c>
      <c r="AE1884" t="s">
        <v>12209</v>
      </c>
      <c r="AF1884" t="s">
        <v>12210</v>
      </c>
      <c r="AG1884" s="5">
        <v>45199</v>
      </c>
      <c r="AH1884" s="5">
        <v>45199</v>
      </c>
      <c r="AI1884" t="s">
        <v>71</v>
      </c>
    </row>
    <row r="1885" spans="1:35" x14ac:dyDescent="0.25">
      <c r="A1885" t="s">
        <v>12211</v>
      </c>
      <c r="B1885" t="s">
        <v>57</v>
      </c>
      <c r="C1885" s="5">
        <v>45170</v>
      </c>
      <c r="D1885" s="5">
        <v>45199</v>
      </c>
      <c r="E1885" t="s">
        <v>46</v>
      </c>
      <c r="F1885" t="s">
        <v>4949</v>
      </c>
      <c r="G1885" t="s">
        <v>4950</v>
      </c>
      <c r="H1885" t="s">
        <v>4951</v>
      </c>
      <c r="I1885" t="s">
        <v>781</v>
      </c>
      <c r="J1885" t="s">
        <v>10177</v>
      </c>
      <c r="K1885" t="s">
        <v>269</v>
      </c>
      <c r="L1885" t="s">
        <v>411</v>
      </c>
      <c r="M1885" t="s">
        <v>65</v>
      </c>
      <c r="N1885" t="s">
        <v>55</v>
      </c>
      <c r="O1885" t="s">
        <v>7921</v>
      </c>
      <c r="P1885" t="s">
        <v>67</v>
      </c>
      <c r="Q1885" t="s">
        <v>12212</v>
      </c>
      <c r="R1885" t="s">
        <v>67</v>
      </c>
      <c r="S1885" t="s">
        <v>12213</v>
      </c>
      <c r="T1885" t="s">
        <v>12213</v>
      </c>
      <c r="U1885" t="s">
        <v>12213</v>
      </c>
      <c r="V1885" t="s">
        <v>12213</v>
      </c>
      <c r="W1885" t="s">
        <v>12213</v>
      </c>
      <c r="X1885" t="s">
        <v>12213</v>
      </c>
      <c r="Y1885" t="s">
        <v>12213</v>
      </c>
      <c r="Z1885" t="s">
        <v>12213</v>
      </c>
      <c r="AA1885" t="s">
        <v>12213</v>
      </c>
      <c r="AB1885" t="s">
        <v>12213</v>
      </c>
      <c r="AC1885" t="s">
        <v>12213</v>
      </c>
      <c r="AD1885" t="s">
        <v>12213</v>
      </c>
      <c r="AE1885" t="s">
        <v>12213</v>
      </c>
      <c r="AF1885" t="s">
        <v>12214</v>
      </c>
      <c r="AG1885" s="5">
        <v>45199</v>
      </c>
      <c r="AH1885" s="5">
        <v>45199</v>
      </c>
      <c r="AI1885" t="s">
        <v>71</v>
      </c>
    </row>
    <row r="1886" spans="1:35" x14ac:dyDescent="0.25">
      <c r="A1886" t="s">
        <v>12215</v>
      </c>
      <c r="B1886" t="s">
        <v>57</v>
      </c>
      <c r="C1886" s="5">
        <v>45170</v>
      </c>
      <c r="D1886" s="5">
        <v>45199</v>
      </c>
      <c r="E1886" t="s">
        <v>42</v>
      </c>
      <c r="F1886" t="s">
        <v>859</v>
      </c>
      <c r="G1886" t="s">
        <v>860</v>
      </c>
      <c r="H1886" t="s">
        <v>861</v>
      </c>
      <c r="I1886" t="s">
        <v>156</v>
      </c>
      <c r="J1886" t="s">
        <v>12216</v>
      </c>
      <c r="K1886" t="s">
        <v>2228</v>
      </c>
      <c r="L1886" t="s">
        <v>3194</v>
      </c>
      <c r="M1886" t="s">
        <v>65</v>
      </c>
      <c r="N1886" t="s">
        <v>55</v>
      </c>
      <c r="O1886" t="s">
        <v>12217</v>
      </c>
      <c r="P1886" t="s">
        <v>67</v>
      </c>
      <c r="Q1886" t="s">
        <v>12218</v>
      </c>
      <c r="R1886" t="s">
        <v>67</v>
      </c>
      <c r="S1886" t="s">
        <v>12219</v>
      </c>
      <c r="T1886" t="s">
        <v>12219</v>
      </c>
      <c r="U1886" t="s">
        <v>12219</v>
      </c>
      <c r="V1886" t="s">
        <v>12219</v>
      </c>
      <c r="W1886" t="s">
        <v>12219</v>
      </c>
      <c r="X1886" t="s">
        <v>12219</v>
      </c>
      <c r="Y1886" t="s">
        <v>12219</v>
      </c>
      <c r="Z1886" t="s">
        <v>12219</v>
      </c>
      <c r="AA1886" t="s">
        <v>12219</v>
      </c>
      <c r="AB1886" t="s">
        <v>12219</v>
      </c>
      <c r="AC1886" t="s">
        <v>12219</v>
      </c>
      <c r="AD1886" t="s">
        <v>12219</v>
      </c>
      <c r="AE1886" t="s">
        <v>12219</v>
      </c>
      <c r="AF1886" t="s">
        <v>12220</v>
      </c>
      <c r="AG1886" s="5">
        <v>45199</v>
      </c>
      <c r="AH1886" s="5">
        <v>45199</v>
      </c>
      <c r="AI1886" t="s">
        <v>71</v>
      </c>
    </row>
    <row r="1887" spans="1:35" x14ac:dyDescent="0.25">
      <c r="A1887" t="s">
        <v>12221</v>
      </c>
      <c r="B1887" t="s">
        <v>57</v>
      </c>
      <c r="C1887" s="5">
        <v>45170</v>
      </c>
      <c r="D1887" s="5">
        <v>45199</v>
      </c>
      <c r="E1887" t="s">
        <v>49</v>
      </c>
      <c r="F1887" t="s">
        <v>859</v>
      </c>
      <c r="G1887" t="s">
        <v>860</v>
      </c>
      <c r="H1887" t="s">
        <v>861</v>
      </c>
      <c r="I1887" t="s">
        <v>100</v>
      </c>
      <c r="J1887" t="s">
        <v>8307</v>
      </c>
      <c r="K1887" t="s">
        <v>253</v>
      </c>
      <c r="L1887" t="s">
        <v>91</v>
      </c>
      <c r="M1887" t="s">
        <v>65</v>
      </c>
      <c r="N1887" t="s">
        <v>54</v>
      </c>
      <c r="O1887" t="s">
        <v>9457</v>
      </c>
      <c r="P1887" t="s">
        <v>67</v>
      </c>
      <c r="Q1887" t="s">
        <v>12222</v>
      </c>
      <c r="R1887" t="s">
        <v>67</v>
      </c>
      <c r="S1887" t="s">
        <v>12223</v>
      </c>
      <c r="T1887" t="s">
        <v>12223</v>
      </c>
      <c r="U1887" t="s">
        <v>12223</v>
      </c>
      <c r="V1887" t="s">
        <v>12223</v>
      </c>
      <c r="W1887" t="s">
        <v>12223</v>
      </c>
      <c r="X1887" t="s">
        <v>12223</v>
      </c>
      <c r="Y1887" t="s">
        <v>12223</v>
      </c>
      <c r="Z1887" t="s">
        <v>12223</v>
      </c>
      <c r="AA1887" t="s">
        <v>12223</v>
      </c>
      <c r="AB1887" t="s">
        <v>12223</v>
      </c>
      <c r="AC1887" t="s">
        <v>12223</v>
      </c>
      <c r="AD1887" t="s">
        <v>12223</v>
      </c>
      <c r="AE1887" t="s">
        <v>12223</v>
      </c>
      <c r="AF1887" t="s">
        <v>12224</v>
      </c>
      <c r="AG1887" s="5">
        <v>45199</v>
      </c>
      <c r="AH1887" s="5">
        <v>45199</v>
      </c>
      <c r="AI1887" t="s">
        <v>71</v>
      </c>
    </row>
    <row r="1888" spans="1:35" x14ac:dyDescent="0.25">
      <c r="A1888" t="s">
        <v>12225</v>
      </c>
      <c r="B1888" t="s">
        <v>57</v>
      </c>
      <c r="C1888" s="5">
        <v>45170</v>
      </c>
      <c r="D1888" s="5">
        <v>45199</v>
      </c>
      <c r="E1888" t="s">
        <v>42</v>
      </c>
      <c r="F1888" t="s">
        <v>4134</v>
      </c>
      <c r="G1888" t="s">
        <v>12226</v>
      </c>
      <c r="H1888" t="s">
        <v>12226</v>
      </c>
      <c r="I1888" t="s">
        <v>61</v>
      </c>
      <c r="J1888" t="s">
        <v>3424</v>
      </c>
      <c r="K1888" t="s">
        <v>146</v>
      </c>
      <c r="L1888" t="s">
        <v>246</v>
      </c>
      <c r="M1888" t="s">
        <v>65</v>
      </c>
      <c r="N1888" t="s">
        <v>54</v>
      </c>
      <c r="O1888" t="s">
        <v>12227</v>
      </c>
      <c r="P1888" t="s">
        <v>67</v>
      </c>
      <c r="Q1888" t="s">
        <v>12228</v>
      </c>
      <c r="R1888" t="s">
        <v>67</v>
      </c>
      <c r="S1888" t="s">
        <v>12229</v>
      </c>
      <c r="T1888" t="s">
        <v>12229</v>
      </c>
      <c r="U1888" t="s">
        <v>12229</v>
      </c>
      <c r="V1888" t="s">
        <v>12229</v>
      </c>
      <c r="W1888" t="s">
        <v>12229</v>
      </c>
      <c r="X1888" t="s">
        <v>12229</v>
      </c>
      <c r="Y1888" t="s">
        <v>12229</v>
      </c>
      <c r="Z1888" t="s">
        <v>12229</v>
      </c>
      <c r="AA1888" t="s">
        <v>12229</v>
      </c>
      <c r="AB1888" t="s">
        <v>12229</v>
      </c>
      <c r="AC1888" t="s">
        <v>12229</v>
      </c>
      <c r="AD1888" t="s">
        <v>12229</v>
      </c>
      <c r="AE1888" t="s">
        <v>12229</v>
      </c>
      <c r="AF1888" t="s">
        <v>12230</v>
      </c>
      <c r="AG1888" s="5">
        <v>45199</v>
      </c>
      <c r="AH1888" s="5">
        <v>45199</v>
      </c>
      <c r="AI1888" t="s">
        <v>71</v>
      </c>
    </row>
    <row r="1889" spans="1:35" x14ac:dyDescent="0.25">
      <c r="A1889" t="s">
        <v>12231</v>
      </c>
      <c r="B1889" t="s">
        <v>57</v>
      </c>
      <c r="C1889" s="5">
        <v>45170</v>
      </c>
      <c r="D1889" s="5">
        <v>45199</v>
      </c>
      <c r="E1889" t="s">
        <v>49</v>
      </c>
      <c r="F1889" t="s">
        <v>6207</v>
      </c>
      <c r="G1889" t="s">
        <v>12232</v>
      </c>
      <c r="H1889" t="s">
        <v>12233</v>
      </c>
      <c r="I1889" t="s">
        <v>235</v>
      </c>
      <c r="J1889" t="s">
        <v>12006</v>
      </c>
      <c r="K1889" t="s">
        <v>246</v>
      </c>
      <c r="L1889" t="s">
        <v>12234</v>
      </c>
      <c r="M1889" t="s">
        <v>65</v>
      </c>
      <c r="N1889" t="s">
        <v>55</v>
      </c>
      <c r="O1889" t="s">
        <v>12235</v>
      </c>
      <c r="P1889" t="s">
        <v>67</v>
      </c>
      <c r="Q1889" t="s">
        <v>12236</v>
      </c>
      <c r="R1889" t="s">
        <v>67</v>
      </c>
      <c r="S1889" t="s">
        <v>12237</v>
      </c>
      <c r="T1889" t="s">
        <v>12237</v>
      </c>
      <c r="U1889" t="s">
        <v>12237</v>
      </c>
      <c r="V1889" t="s">
        <v>12237</v>
      </c>
      <c r="W1889" t="s">
        <v>12237</v>
      </c>
      <c r="X1889" t="s">
        <v>12237</v>
      </c>
      <c r="Y1889" t="s">
        <v>12237</v>
      </c>
      <c r="Z1889" t="s">
        <v>12237</v>
      </c>
      <c r="AA1889" t="s">
        <v>12237</v>
      </c>
      <c r="AB1889" t="s">
        <v>12237</v>
      </c>
      <c r="AC1889" t="s">
        <v>12237</v>
      </c>
      <c r="AD1889" t="s">
        <v>12237</v>
      </c>
      <c r="AE1889" t="s">
        <v>12237</v>
      </c>
      <c r="AF1889" t="s">
        <v>12238</v>
      </c>
      <c r="AG1889" s="5">
        <v>45199</v>
      </c>
      <c r="AH1889" s="5">
        <v>45199</v>
      </c>
      <c r="AI1889" t="s">
        <v>71</v>
      </c>
    </row>
    <row r="1890" spans="1:35" x14ac:dyDescent="0.25">
      <c r="A1890" t="s">
        <v>12239</v>
      </c>
      <c r="B1890" t="s">
        <v>57</v>
      </c>
      <c r="C1890" s="5">
        <v>45170</v>
      </c>
      <c r="D1890" s="5">
        <v>45199</v>
      </c>
      <c r="E1890" t="s">
        <v>49</v>
      </c>
      <c r="F1890" t="s">
        <v>2574</v>
      </c>
      <c r="G1890" t="s">
        <v>12240</v>
      </c>
      <c r="H1890" t="s">
        <v>12241</v>
      </c>
      <c r="I1890" t="s">
        <v>259</v>
      </c>
      <c r="J1890" t="s">
        <v>12242</v>
      </c>
      <c r="K1890" t="s">
        <v>3210</v>
      </c>
      <c r="L1890" t="s">
        <v>12096</v>
      </c>
      <c r="M1890" t="s">
        <v>65</v>
      </c>
      <c r="N1890" t="s">
        <v>55</v>
      </c>
      <c r="O1890" t="s">
        <v>12243</v>
      </c>
      <c r="P1890" t="s">
        <v>67</v>
      </c>
      <c r="Q1890" t="s">
        <v>12244</v>
      </c>
      <c r="R1890" t="s">
        <v>67</v>
      </c>
      <c r="S1890" t="s">
        <v>12245</v>
      </c>
      <c r="T1890" t="s">
        <v>12245</v>
      </c>
      <c r="U1890" t="s">
        <v>12245</v>
      </c>
      <c r="V1890" t="s">
        <v>12245</v>
      </c>
      <c r="W1890" t="s">
        <v>12245</v>
      </c>
      <c r="X1890" t="s">
        <v>12245</v>
      </c>
      <c r="Y1890" t="s">
        <v>12245</v>
      </c>
      <c r="Z1890" t="s">
        <v>12245</v>
      </c>
      <c r="AA1890" t="s">
        <v>12245</v>
      </c>
      <c r="AB1890" t="s">
        <v>12245</v>
      </c>
      <c r="AC1890" t="s">
        <v>12245</v>
      </c>
      <c r="AD1890" t="s">
        <v>12245</v>
      </c>
      <c r="AE1890" t="s">
        <v>12245</v>
      </c>
      <c r="AF1890" t="s">
        <v>12246</v>
      </c>
      <c r="AG1890" s="5">
        <v>45199</v>
      </c>
      <c r="AH1890" s="5">
        <v>45199</v>
      </c>
      <c r="AI1890" t="s">
        <v>71</v>
      </c>
    </row>
    <row r="1891" spans="1:35" x14ac:dyDescent="0.25">
      <c r="A1891" t="s">
        <v>12247</v>
      </c>
      <c r="B1891" t="s">
        <v>57</v>
      </c>
      <c r="C1891" s="5">
        <v>45170</v>
      </c>
      <c r="D1891" s="5">
        <v>45199</v>
      </c>
      <c r="E1891" t="s">
        <v>49</v>
      </c>
      <c r="F1891" t="s">
        <v>3393</v>
      </c>
      <c r="G1891" t="s">
        <v>12248</v>
      </c>
      <c r="H1891" t="s">
        <v>12248</v>
      </c>
      <c r="I1891" t="s">
        <v>993</v>
      </c>
      <c r="J1891" t="s">
        <v>1824</v>
      </c>
      <c r="K1891" t="s">
        <v>12249</v>
      </c>
      <c r="L1891" t="s">
        <v>211</v>
      </c>
      <c r="M1891" t="s">
        <v>65</v>
      </c>
      <c r="N1891" t="s">
        <v>54</v>
      </c>
      <c r="O1891" t="s">
        <v>12250</v>
      </c>
      <c r="P1891" t="s">
        <v>67</v>
      </c>
      <c r="Q1891" t="s">
        <v>12251</v>
      </c>
      <c r="R1891" t="s">
        <v>67</v>
      </c>
      <c r="S1891" t="s">
        <v>12252</v>
      </c>
      <c r="T1891" t="s">
        <v>12252</v>
      </c>
      <c r="U1891" t="s">
        <v>12252</v>
      </c>
      <c r="V1891" t="s">
        <v>12252</v>
      </c>
      <c r="W1891" t="s">
        <v>12252</v>
      </c>
      <c r="X1891" t="s">
        <v>12252</v>
      </c>
      <c r="Y1891" t="s">
        <v>12252</v>
      </c>
      <c r="Z1891" t="s">
        <v>12252</v>
      </c>
      <c r="AA1891" t="s">
        <v>12252</v>
      </c>
      <c r="AB1891" t="s">
        <v>12252</v>
      </c>
      <c r="AC1891" t="s">
        <v>12252</v>
      </c>
      <c r="AD1891" t="s">
        <v>12252</v>
      </c>
      <c r="AE1891" t="s">
        <v>12252</v>
      </c>
      <c r="AF1891" t="s">
        <v>12253</v>
      </c>
      <c r="AG1891" s="5">
        <v>45199</v>
      </c>
      <c r="AH1891" s="5">
        <v>45199</v>
      </c>
      <c r="AI1891" t="s">
        <v>71</v>
      </c>
    </row>
    <row r="1892" spans="1:35" x14ac:dyDescent="0.25">
      <c r="A1892" t="s">
        <v>12254</v>
      </c>
      <c r="B1892" t="s">
        <v>57</v>
      </c>
      <c r="C1892" s="5">
        <v>45170</v>
      </c>
      <c r="D1892" s="5">
        <v>45199</v>
      </c>
      <c r="E1892" t="s">
        <v>49</v>
      </c>
      <c r="F1892" t="s">
        <v>12255</v>
      </c>
      <c r="G1892" t="s">
        <v>12256</v>
      </c>
      <c r="H1892" t="s">
        <v>12256</v>
      </c>
      <c r="I1892" t="s">
        <v>259</v>
      </c>
      <c r="J1892" t="s">
        <v>12257</v>
      </c>
      <c r="K1892" t="s">
        <v>3963</v>
      </c>
      <c r="L1892" t="s">
        <v>210</v>
      </c>
      <c r="M1892" t="s">
        <v>65</v>
      </c>
      <c r="N1892" t="s">
        <v>54</v>
      </c>
      <c r="O1892" t="s">
        <v>12258</v>
      </c>
      <c r="P1892" t="s">
        <v>67</v>
      </c>
      <c r="Q1892" t="s">
        <v>12259</v>
      </c>
      <c r="R1892" t="s">
        <v>67</v>
      </c>
      <c r="S1892" t="s">
        <v>12260</v>
      </c>
      <c r="T1892" t="s">
        <v>12260</v>
      </c>
      <c r="U1892" t="s">
        <v>12260</v>
      </c>
      <c r="V1892" t="s">
        <v>12260</v>
      </c>
      <c r="W1892" t="s">
        <v>12260</v>
      </c>
      <c r="X1892" t="s">
        <v>12260</v>
      </c>
      <c r="Y1892" t="s">
        <v>12260</v>
      </c>
      <c r="Z1892" t="s">
        <v>12260</v>
      </c>
      <c r="AA1892" t="s">
        <v>12260</v>
      </c>
      <c r="AB1892" t="s">
        <v>12260</v>
      </c>
      <c r="AC1892" t="s">
        <v>12260</v>
      </c>
      <c r="AD1892" t="s">
        <v>12260</v>
      </c>
      <c r="AE1892" t="s">
        <v>12260</v>
      </c>
      <c r="AF1892" t="s">
        <v>1156</v>
      </c>
      <c r="AG1892" s="5">
        <v>45199</v>
      </c>
      <c r="AH1892" s="5">
        <v>45199</v>
      </c>
      <c r="AI1892" t="s">
        <v>71</v>
      </c>
    </row>
    <row r="1893" spans="1:35" x14ac:dyDescent="0.25">
      <c r="A1893" t="s">
        <v>12261</v>
      </c>
      <c r="B1893" t="s">
        <v>57</v>
      </c>
      <c r="C1893" s="5">
        <v>45170</v>
      </c>
      <c r="D1893" s="5">
        <v>45199</v>
      </c>
      <c r="E1893" t="s">
        <v>42</v>
      </c>
      <c r="F1893" t="s">
        <v>7845</v>
      </c>
      <c r="G1893" t="s">
        <v>9289</v>
      </c>
      <c r="H1893" t="s">
        <v>9289</v>
      </c>
      <c r="I1893" t="s">
        <v>259</v>
      </c>
      <c r="J1893" t="s">
        <v>7996</v>
      </c>
      <c r="K1893" t="s">
        <v>666</v>
      </c>
      <c r="L1893" t="s">
        <v>710</v>
      </c>
      <c r="M1893" t="s">
        <v>65</v>
      </c>
      <c r="N1893" t="s">
        <v>54</v>
      </c>
      <c r="O1893" t="s">
        <v>12262</v>
      </c>
      <c r="P1893" t="s">
        <v>67</v>
      </c>
      <c r="Q1893" t="s">
        <v>12263</v>
      </c>
      <c r="R1893" t="s">
        <v>67</v>
      </c>
      <c r="S1893" t="s">
        <v>12264</v>
      </c>
      <c r="T1893" t="s">
        <v>12264</v>
      </c>
      <c r="U1893" t="s">
        <v>12264</v>
      </c>
      <c r="V1893" t="s">
        <v>12264</v>
      </c>
      <c r="W1893" t="s">
        <v>12264</v>
      </c>
      <c r="X1893" t="s">
        <v>12264</v>
      </c>
      <c r="Y1893" t="s">
        <v>12264</v>
      </c>
      <c r="Z1893" t="s">
        <v>12264</v>
      </c>
      <c r="AA1893" t="s">
        <v>12264</v>
      </c>
      <c r="AB1893" t="s">
        <v>12264</v>
      </c>
      <c r="AC1893" t="s">
        <v>12264</v>
      </c>
      <c r="AD1893" t="s">
        <v>12264</v>
      </c>
      <c r="AE1893" t="s">
        <v>12264</v>
      </c>
      <c r="AF1893" t="s">
        <v>8904</v>
      </c>
      <c r="AG1893" s="5">
        <v>45199</v>
      </c>
      <c r="AH1893" s="5">
        <v>45199</v>
      </c>
      <c r="AI1893" t="s">
        <v>71</v>
      </c>
    </row>
    <row r="1894" spans="1:35" x14ac:dyDescent="0.25">
      <c r="A1894" t="s">
        <v>12265</v>
      </c>
      <c r="B1894" t="s">
        <v>57</v>
      </c>
      <c r="C1894" s="5">
        <v>45170</v>
      </c>
      <c r="D1894" s="5">
        <v>45199</v>
      </c>
      <c r="E1894" t="s">
        <v>42</v>
      </c>
      <c r="F1894" t="s">
        <v>6348</v>
      </c>
      <c r="G1894" t="s">
        <v>12266</v>
      </c>
      <c r="H1894" t="s">
        <v>12266</v>
      </c>
      <c r="I1894" t="s">
        <v>993</v>
      </c>
      <c r="J1894" t="s">
        <v>12267</v>
      </c>
      <c r="K1894" t="s">
        <v>1072</v>
      </c>
      <c r="L1894" t="s">
        <v>158</v>
      </c>
      <c r="M1894" t="s">
        <v>65</v>
      </c>
      <c r="N1894" t="s">
        <v>55</v>
      </c>
      <c r="O1894" t="s">
        <v>12268</v>
      </c>
      <c r="P1894" t="s">
        <v>67</v>
      </c>
      <c r="Q1894" t="s">
        <v>12269</v>
      </c>
      <c r="R1894" t="s">
        <v>67</v>
      </c>
      <c r="S1894" t="s">
        <v>12270</v>
      </c>
      <c r="T1894" t="s">
        <v>12270</v>
      </c>
      <c r="U1894" t="s">
        <v>12270</v>
      </c>
      <c r="V1894" t="s">
        <v>12270</v>
      </c>
      <c r="W1894" t="s">
        <v>12270</v>
      </c>
      <c r="X1894" t="s">
        <v>12270</v>
      </c>
      <c r="Y1894" t="s">
        <v>12270</v>
      </c>
      <c r="Z1894" t="s">
        <v>12270</v>
      </c>
      <c r="AA1894" t="s">
        <v>12270</v>
      </c>
      <c r="AB1894" t="s">
        <v>12270</v>
      </c>
      <c r="AC1894" t="s">
        <v>12270</v>
      </c>
      <c r="AD1894" t="s">
        <v>12270</v>
      </c>
      <c r="AE1894" t="s">
        <v>12270</v>
      </c>
      <c r="AF1894" t="s">
        <v>12271</v>
      </c>
      <c r="AG1894" s="5">
        <v>45199</v>
      </c>
      <c r="AH1894" s="5">
        <v>45199</v>
      </c>
      <c r="AI1894" t="s">
        <v>71</v>
      </c>
    </row>
    <row r="1895" spans="1:35" x14ac:dyDescent="0.25">
      <c r="A1895" t="s">
        <v>12272</v>
      </c>
      <c r="B1895" t="s">
        <v>57</v>
      </c>
      <c r="C1895" s="5">
        <v>45170</v>
      </c>
      <c r="D1895" s="5">
        <v>45199</v>
      </c>
      <c r="E1895" t="s">
        <v>42</v>
      </c>
      <c r="F1895" t="s">
        <v>6574</v>
      </c>
      <c r="G1895" t="s">
        <v>6575</v>
      </c>
      <c r="H1895" t="s">
        <v>6575</v>
      </c>
      <c r="I1895" t="s">
        <v>88</v>
      </c>
      <c r="J1895" t="s">
        <v>12273</v>
      </c>
      <c r="K1895" t="s">
        <v>9040</v>
      </c>
      <c r="L1895" t="s">
        <v>91</v>
      </c>
      <c r="M1895" t="s">
        <v>65</v>
      </c>
      <c r="N1895" t="s">
        <v>54</v>
      </c>
      <c r="O1895" t="s">
        <v>12274</v>
      </c>
      <c r="P1895" t="s">
        <v>67</v>
      </c>
      <c r="Q1895" t="s">
        <v>12275</v>
      </c>
      <c r="R1895" t="s">
        <v>67</v>
      </c>
      <c r="S1895" t="s">
        <v>12276</v>
      </c>
      <c r="T1895" t="s">
        <v>12276</v>
      </c>
      <c r="U1895" t="s">
        <v>12276</v>
      </c>
      <c r="V1895" t="s">
        <v>12276</v>
      </c>
      <c r="W1895" t="s">
        <v>12276</v>
      </c>
      <c r="X1895" t="s">
        <v>12276</v>
      </c>
      <c r="Y1895" t="s">
        <v>12276</v>
      </c>
      <c r="Z1895" t="s">
        <v>12276</v>
      </c>
      <c r="AA1895" t="s">
        <v>12276</v>
      </c>
      <c r="AB1895" t="s">
        <v>12276</v>
      </c>
      <c r="AC1895" t="s">
        <v>12276</v>
      </c>
      <c r="AD1895" t="s">
        <v>12276</v>
      </c>
      <c r="AE1895" t="s">
        <v>12276</v>
      </c>
      <c r="AF1895" t="s">
        <v>12277</v>
      </c>
      <c r="AG1895" s="5">
        <v>45199</v>
      </c>
      <c r="AH1895" s="5">
        <v>45199</v>
      </c>
      <c r="AI1895" t="s">
        <v>71</v>
      </c>
    </row>
    <row r="1896" spans="1:35" x14ac:dyDescent="0.25">
      <c r="A1896" t="s">
        <v>12278</v>
      </c>
      <c r="B1896" t="s">
        <v>57</v>
      </c>
      <c r="C1896" s="5">
        <v>45170</v>
      </c>
      <c r="D1896" s="5">
        <v>45199</v>
      </c>
      <c r="E1896" t="s">
        <v>49</v>
      </c>
      <c r="F1896" t="s">
        <v>2611</v>
      </c>
      <c r="G1896" t="s">
        <v>12279</v>
      </c>
      <c r="H1896" t="s">
        <v>12280</v>
      </c>
      <c r="I1896" t="s">
        <v>235</v>
      </c>
      <c r="J1896" t="s">
        <v>190</v>
      </c>
      <c r="K1896" t="s">
        <v>146</v>
      </c>
      <c r="L1896" t="s">
        <v>1065</v>
      </c>
      <c r="M1896" t="s">
        <v>65</v>
      </c>
      <c r="N1896" t="s">
        <v>54</v>
      </c>
      <c r="O1896" t="s">
        <v>7659</v>
      </c>
      <c r="P1896" t="s">
        <v>67</v>
      </c>
      <c r="Q1896" t="s">
        <v>12281</v>
      </c>
      <c r="R1896" t="s">
        <v>67</v>
      </c>
      <c r="S1896" t="s">
        <v>12282</v>
      </c>
      <c r="T1896" t="s">
        <v>12282</v>
      </c>
      <c r="U1896" t="s">
        <v>12282</v>
      </c>
      <c r="V1896" t="s">
        <v>12282</v>
      </c>
      <c r="W1896" t="s">
        <v>12282</v>
      </c>
      <c r="X1896" t="s">
        <v>12282</v>
      </c>
      <c r="Y1896" t="s">
        <v>12282</v>
      </c>
      <c r="Z1896" t="s">
        <v>12282</v>
      </c>
      <c r="AA1896" t="s">
        <v>12282</v>
      </c>
      <c r="AB1896" t="s">
        <v>12282</v>
      </c>
      <c r="AC1896" t="s">
        <v>12282</v>
      </c>
      <c r="AD1896" t="s">
        <v>12282</v>
      </c>
      <c r="AE1896" t="s">
        <v>12282</v>
      </c>
      <c r="AF1896" t="s">
        <v>2824</v>
      </c>
      <c r="AG1896" s="5">
        <v>45199</v>
      </c>
      <c r="AH1896" s="5">
        <v>45199</v>
      </c>
      <c r="AI1896" t="s">
        <v>71</v>
      </c>
    </row>
    <row r="1897" spans="1:35" x14ac:dyDescent="0.25">
      <c r="A1897" t="s">
        <v>12283</v>
      </c>
      <c r="B1897" t="s">
        <v>57</v>
      </c>
      <c r="C1897" s="5">
        <v>45170</v>
      </c>
      <c r="D1897" s="5">
        <v>45199</v>
      </c>
      <c r="E1897" t="s">
        <v>49</v>
      </c>
      <c r="F1897" t="s">
        <v>2617</v>
      </c>
      <c r="G1897" t="s">
        <v>12284</v>
      </c>
      <c r="H1897" t="s">
        <v>12285</v>
      </c>
      <c r="I1897" t="s">
        <v>100</v>
      </c>
      <c r="J1897" t="s">
        <v>3118</v>
      </c>
      <c r="K1897" t="s">
        <v>12286</v>
      </c>
      <c r="L1897" t="s">
        <v>710</v>
      </c>
      <c r="M1897" t="s">
        <v>65</v>
      </c>
      <c r="N1897" t="s">
        <v>54</v>
      </c>
      <c r="O1897" t="s">
        <v>1510</v>
      </c>
      <c r="P1897" t="s">
        <v>67</v>
      </c>
      <c r="Q1897" t="s">
        <v>12287</v>
      </c>
      <c r="R1897" t="s">
        <v>67</v>
      </c>
      <c r="S1897" t="s">
        <v>12288</v>
      </c>
      <c r="T1897" t="s">
        <v>12288</v>
      </c>
      <c r="U1897" t="s">
        <v>12288</v>
      </c>
      <c r="V1897" t="s">
        <v>12288</v>
      </c>
      <c r="W1897" t="s">
        <v>12288</v>
      </c>
      <c r="X1897" t="s">
        <v>12288</v>
      </c>
      <c r="Y1897" t="s">
        <v>12288</v>
      </c>
      <c r="Z1897" t="s">
        <v>12288</v>
      </c>
      <c r="AA1897" t="s">
        <v>12288</v>
      </c>
      <c r="AB1897" t="s">
        <v>12288</v>
      </c>
      <c r="AC1897" t="s">
        <v>12288</v>
      </c>
      <c r="AD1897" t="s">
        <v>12288</v>
      </c>
      <c r="AE1897" t="s">
        <v>12288</v>
      </c>
      <c r="AF1897" t="s">
        <v>12289</v>
      </c>
      <c r="AG1897" s="5">
        <v>45199</v>
      </c>
      <c r="AH1897" s="5">
        <v>45199</v>
      </c>
      <c r="AI1897" t="s">
        <v>71</v>
      </c>
    </row>
    <row r="1898" spans="1:35" x14ac:dyDescent="0.25">
      <c r="A1898" t="s">
        <v>12290</v>
      </c>
      <c r="B1898" t="s">
        <v>57</v>
      </c>
      <c r="C1898" s="5">
        <v>45170</v>
      </c>
      <c r="D1898" s="5">
        <v>45199</v>
      </c>
      <c r="E1898" t="s">
        <v>49</v>
      </c>
      <c r="F1898" t="s">
        <v>761</v>
      </c>
      <c r="G1898" t="s">
        <v>12291</v>
      </c>
      <c r="H1898" t="s">
        <v>12291</v>
      </c>
      <c r="I1898" t="s">
        <v>993</v>
      </c>
      <c r="J1898" t="s">
        <v>12292</v>
      </c>
      <c r="K1898" t="s">
        <v>1079</v>
      </c>
      <c r="L1898" t="s">
        <v>2602</v>
      </c>
      <c r="M1898" t="s">
        <v>65</v>
      </c>
      <c r="N1898" t="s">
        <v>55</v>
      </c>
      <c r="O1898" t="s">
        <v>12293</v>
      </c>
      <c r="P1898" t="s">
        <v>67</v>
      </c>
      <c r="Q1898" t="s">
        <v>12294</v>
      </c>
      <c r="R1898" t="s">
        <v>67</v>
      </c>
      <c r="S1898" t="s">
        <v>12295</v>
      </c>
      <c r="T1898" t="s">
        <v>12295</v>
      </c>
      <c r="U1898" t="s">
        <v>12295</v>
      </c>
      <c r="V1898" t="s">
        <v>12295</v>
      </c>
      <c r="W1898" t="s">
        <v>12295</v>
      </c>
      <c r="X1898" t="s">
        <v>12295</v>
      </c>
      <c r="Y1898" t="s">
        <v>12295</v>
      </c>
      <c r="Z1898" t="s">
        <v>12295</v>
      </c>
      <c r="AA1898" t="s">
        <v>12295</v>
      </c>
      <c r="AB1898" t="s">
        <v>12295</v>
      </c>
      <c r="AC1898" t="s">
        <v>12295</v>
      </c>
      <c r="AD1898" t="s">
        <v>12295</v>
      </c>
      <c r="AE1898" t="s">
        <v>12295</v>
      </c>
      <c r="AF1898" t="s">
        <v>12296</v>
      </c>
      <c r="AG1898" s="5">
        <v>45199</v>
      </c>
      <c r="AH1898" s="5">
        <v>45199</v>
      </c>
      <c r="AI1898" t="s">
        <v>71</v>
      </c>
    </row>
    <row r="1899" spans="1:35" x14ac:dyDescent="0.25">
      <c r="A1899" t="s">
        <v>12297</v>
      </c>
      <c r="B1899" t="s">
        <v>57</v>
      </c>
      <c r="C1899" s="5">
        <v>45170</v>
      </c>
      <c r="D1899" s="5">
        <v>45199</v>
      </c>
      <c r="E1899" t="s">
        <v>49</v>
      </c>
      <c r="F1899" t="s">
        <v>70</v>
      </c>
      <c r="G1899" t="s">
        <v>12298</v>
      </c>
      <c r="H1899" t="s">
        <v>12299</v>
      </c>
      <c r="I1899" t="s">
        <v>277</v>
      </c>
      <c r="J1899" t="s">
        <v>12300</v>
      </c>
      <c r="K1899" t="s">
        <v>1079</v>
      </c>
      <c r="L1899" t="s">
        <v>12301</v>
      </c>
      <c r="M1899" t="s">
        <v>65</v>
      </c>
      <c r="N1899" t="s">
        <v>54</v>
      </c>
      <c r="O1899" t="s">
        <v>12302</v>
      </c>
      <c r="P1899" t="s">
        <v>67</v>
      </c>
      <c r="Q1899" t="s">
        <v>12303</v>
      </c>
      <c r="R1899" t="s">
        <v>67</v>
      </c>
      <c r="S1899" t="s">
        <v>12304</v>
      </c>
      <c r="T1899" t="s">
        <v>12304</v>
      </c>
      <c r="U1899" t="s">
        <v>12304</v>
      </c>
      <c r="V1899" t="s">
        <v>12304</v>
      </c>
      <c r="W1899" t="s">
        <v>12304</v>
      </c>
      <c r="X1899" t="s">
        <v>12304</v>
      </c>
      <c r="Y1899" t="s">
        <v>12304</v>
      </c>
      <c r="Z1899" t="s">
        <v>12304</v>
      </c>
      <c r="AA1899" t="s">
        <v>12304</v>
      </c>
      <c r="AB1899" t="s">
        <v>12304</v>
      </c>
      <c r="AC1899" t="s">
        <v>12304</v>
      </c>
      <c r="AD1899" t="s">
        <v>12304</v>
      </c>
      <c r="AE1899" t="s">
        <v>12304</v>
      </c>
      <c r="AF1899" t="s">
        <v>12305</v>
      </c>
      <c r="AG1899" s="5">
        <v>45199</v>
      </c>
      <c r="AH1899" s="5">
        <v>45199</v>
      </c>
      <c r="AI1899" t="s">
        <v>71</v>
      </c>
    </row>
    <row r="1900" spans="1:35" x14ac:dyDescent="0.25">
      <c r="A1900" t="s">
        <v>12306</v>
      </c>
      <c r="B1900" t="s">
        <v>57</v>
      </c>
      <c r="C1900" s="5">
        <v>45170</v>
      </c>
      <c r="D1900" s="5">
        <v>45199</v>
      </c>
      <c r="E1900" t="s">
        <v>49</v>
      </c>
      <c r="F1900" t="s">
        <v>3162</v>
      </c>
      <c r="G1900" t="s">
        <v>3163</v>
      </c>
      <c r="H1900" t="s">
        <v>3164</v>
      </c>
      <c r="I1900" t="s">
        <v>277</v>
      </c>
      <c r="J1900" t="s">
        <v>2213</v>
      </c>
      <c r="K1900" t="s">
        <v>2002</v>
      </c>
      <c r="L1900" t="s">
        <v>649</v>
      </c>
      <c r="M1900" t="s">
        <v>65</v>
      </c>
      <c r="N1900" t="s">
        <v>55</v>
      </c>
      <c r="O1900" t="s">
        <v>12307</v>
      </c>
      <c r="P1900" t="s">
        <v>67</v>
      </c>
      <c r="Q1900" t="s">
        <v>12308</v>
      </c>
      <c r="R1900" t="s">
        <v>67</v>
      </c>
      <c r="S1900" t="s">
        <v>12309</v>
      </c>
      <c r="T1900" t="s">
        <v>12309</v>
      </c>
      <c r="U1900" t="s">
        <v>12309</v>
      </c>
      <c r="V1900" t="s">
        <v>12309</v>
      </c>
      <c r="W1900" t="s">
        <v>12309</v>
      </c>
      <c r="X1900" t="s">
        <v>12309</v>
      </c>
      <c r="Y1900" t="s">
        <v>12309</v>
      </c>
      <c r="Z1900" t="s">
        <v>12309</v>
      </c>
      <c r="AA1900" t="s">
        <v>12309</v>
      </c>
      <c r="AB1900" t="s">
        <v>12309</v>
      </c>
      <c r="AC1900" t="s">
        <v>12309</v>
      </c>
      <c r="AD1900" t="s">
        <v>12309</v>
      </c>
      <c r="AE1900" t="s">
        <v>12309</v>
      </c>
      <c r="AF1900" t="s">
        <v>12310</v>
      </c>
      <c r="AG1900" s="5">
        <v>45199</v>
      </c>
      <c r="AH1900" s="5">
        <v>45199</v>
      </c>
      <c r="AI1900" t="s">
        <v>71</v>
      </c>
    </row>
    <row r="1901" spans="1:35" x14ac:dyDescent="0.25">
      <c r="A1901" t="s">
        <v>12311</v>
      </c>
      <c r="B1901" t="s">
        <v>57</v>
      </c>
      <c r="C1901" s="5">
        <v>45170</v>
      </c>
      <c r="D1901" s="5">
        <v>45199</v>
      </c>
      <c r="E1901" t="s">
        <v>49</v>
      </c>
      <c r="F1901" t="s">
        <v>2476</v>
      </c>
      <c r="G1901" t="s">
        <v>2477</v>
      </c>
      <c r="H1901" t="s">
        <v>2477</v>
      </c>
      <c r="I1901" t="s">
        <v>61</v>
      </c>
      <c r="J1901" t="s">
        <v>12312</v>
      </c>
      <c r="K1901" t="s">
        <v>718</v>
      </c>
      <c r="L1901" t="s">
        <v>146</v>
      </c>
      <c r="M1901" t="s">
        <v>65</v>
      </c>
      <c r="N1901" t="s">
        <v>54</v>
      </c>
      <c r="O1901" t="s">
        <v>12313</v>
      </c>
      <c r="P1901" t="s">
        <v>67</v>
      </c>
      <c r="Q1901" t="s">
        <v>12314</v>
      </c>
      <c r="R1901" t="s">
        <v>67</v>
      </c>
      <c r="S1901" t="s">
        <v>12315</v>
      </c>
      <c r="T1901" t="s">
        <v>12315</v>
      </c>
      <c r="U1901" t="s">
        <v>12315</v>
      </c>
      <c r="V1901" t="s">
        <v>12315</v>
      </c>
      <c r="W1901" t="s">
        <v>12315</v>
      </c>
      <c r="X1901" t="s">
        <v>12315</v>
      </c>
      <c r="Y1901" t="s">
        <v>12315</v>
      </c>
      <c r="Z1901" t="s">
        <v>12315</v>
      </c>
      <c r="AA1901" t="s">
        <v>12315</v>
      </c>
      <c r="AB1901" t="s">
        <v>12315</v>
      </c>
      <c r="AC1901" t="s">
        <v>12315</v>
      </c>
      <c r="AD1901" t="s">
        <v>12315</v>
      </c>
      <c r="AE1901" t="s">
        <v>12315</v>
      </c>
      <c r="AF1901" t="s">
        <v>11470</v>
      </c>
      <c r="AG1901" s="5">
        <v>45199</v>
      </c>
      <c r="AH1901" s="5">
        <v>45199</v>
      </c>
      <c r="AI1901" t="s">
        <v>71</v>
      </c>
    </row>
    <row r="1902" spans="1:35" x14ac:dyDescent="0.25">
      <c r="A1902" t="s">
        <v>12316</v>
      </c>
      <c r="B1902" t="s">
        <v>57</v>
      </c>
      <c r="C1902" s="5">
        <v>45170</v>
      </c>
      <c r="D1902" s="5">
        <v>45199</v>
      </c>
      <c r="E1902" t="s">
        <v>49</v>
      </c>
      <c r="F1902" t="s">
        <v>322</v>
      </c>
      <c r="G1902" t="s">
        <v>323</v>
      </c>
      <c r="H1902" t="s">
        <v>324</v>
      </c>
      <c r="I1902" t="s">
        <v>61</v>
      </c>
      <c r="J1902" t="s">
        <v>1189</v>
      </c>
      <c r="K1902" t="s">
        <v>146</v>
      </c>
      <c r="L1902" t="s">
        <v>2554</v>
      </c>
      <c r="M1902" t="s">
        <v>65</v>
      </c>
      <c r="N1902" t="s">
        <v>54</v>
      </c>
      <c r="O1902" t="s">
        <v>12317</v>
      </c>
      <c r="P1902" t="s">
        <v>67</v>
      </c>
      <c r="Q1902" t="s">
        <v>12318</v>
      </c>
      <c r="R1902" t="s">
        <v>67</v>
      </c>
      <c r="S1902" t="s">
        <v>12319</v>
      </c>
      <c r="T1902" t="s">
        <v>12319</v>
      </c>
      <c r="U1902" t="s">
        <v>12319</v>
      </c>
      <c r="V1902" t="s">
        <v>12319</v>
      </c>
      <c r="W1902" t="s">
        <v>12319</v>
      </c>
      <c r="X1902" t="s">
        <v>12319</v>
      </c>
      <c r="Y1902" t="s">
        <v>12319</v>
      </c>
      <c r="Z1902" t="s">
        <v>12319</v>
      </c>
      <c r="AA1902" t="s">
        <v>12319</v>
      </c>
      <c r="AB1902" t="s">
        <v>12319</v>
      </c>
      <c r="AC1902" t="s">
        <v>12319</v>
      </c>
      <c r="AD1902" t="s">
        <v>12319</v>
      </c>
      <c r="AE1902" t="s">
        <v>12319</v>
      </c>
      <c r="AF1902" t="s">
        <v>12320</v>
      </c>
      <c r="AG1902" s="5">
        <v>45199</v>
      </c>
      <c r="AH1902" s="5">
        <v>45199</v>
      </c>
      <c r="AI1902" t="s">
        <v>71</v>
      </c>
    </row>
    <row r="1903" spans="1:35" x14ac:dyDescent="0.25">
      <c r="A1903" t="s">
        <v>12321</v>
      </c>
      <c r="B1903" t="s">
        <v>57</v>
      </c>
      <c r="C1903" s="5">
        <v>45170</v>
      </c>
      <c r="D1903" s="5">
        <v>45199</v>
      </c>
      <c r="E1903" t="s">
        <v>42</v>
      </c>
      <c r="F1903" t="s">
        <v>2490</v>
      </c>
      <c r="G1903" t="s">
        <v>2491</v>
      </c>
      <c r="H1903" t="s">
        <v>2492</v>
      </c>
      <c r="I1903" t="s">
        <v>235</v>
      </c>
      <c r="J1903" t="s">
        <v>7926</v>
      </c>
      <c r="K1903" t="s">
        <v>2470</v>
      </c>
      <c r="L1903" t="s">
        <v>4930</v>
      </c>
      <c r="M1903" t="s">
        <v>65</v>
      </c>
      <c r="N1903" t="s">
        <v>54</v>
      </c>
      <c r="O1903" t="s">
        <v>12322</v>
      </c>
      <c r="P1903" t="s">
        <v>67</v>
      </c>
      <c r="Q1903" t="s">
        <v>12323</v>
      </c>
      <c r="R1903" t="s">
        <v>67</v>
      </c>
      <c r="S1903" t="s">
        <v>12324</v>
      </c>
      <c r="T1903" t="s">
        <v>12324</v>
      </c>
      <c r="U1903" t="s">
        <v>12324</v>
      </c>
      <c r="V1903" t="s">
        <v>12324</v>
      </c>
      <c r="W1903" t="s">
        <v>12324</v>
      </c>
      <c r="X1903" t="s">
        <v>12324</v>
      </c>
      <c r="Y1903" t="s">
        <v>12324</v>
      </c>
      <c r="Z1903" t="s">
        <v>12324</v>
      </c>
      <c r="AA1903" t="s">
        <v>12324</v>
      </c>
      <c r="AB1903" t="s">
        <v>12324</v>
      </c>
      <c r="AC1903" t="s">
        <v>12324</v>
      </c>
      <c r="AD1903" t="s">
        <v>12324</v>
      </c>
      <c r="AE1903" t="s">
        <v>12324</v>
      </c>
      <c r="AF1903" t="s">
        <v>12325</v>
      </c>
      <c r="AG1903" s="5">
        <v>45199</v>
      </c>
      <c r="AH1903" s="5">
        <v>45199</v>
      </c>
      <c r="AI1903" t="s">
        <v>71</v>
      </c>
    </row>
    <row r="1904" spans="1:35" x14ac:dyDescent="0.25">
      <c r="A1904" t="s">
        <v>12326</v>
      </c>
      <c r="B1904" t="s">
        <v>57</v>
      </c>
      <c r="C1904" s="5">
        <v>45170</v>
      </c>
      <c r="D1904" s="5">
        <v>45199</v>
      </c>
      <c r="E1904" t="s">
        <v>42</v>
      </c>
      <c r="F1904" t="s">
        <v>175</v>
      </c>
      <c r="G1904" t="s">
        <v>176</v>
      </c>
      <c r="H1904" t="s">
        <v>176</v>
      </c>
      <c r="I1904" t="s">
        <v>61</v>
      </c>
      <c r="J1904" t="s">
        <v>8307</v>
      </c>
      <c r="K1904" t="s">
        <v>91</v>
      </c>
      <c r="L1904" t="s">
        <v>158</v>
      </c>
      <c r="M1904" t="s">
        <v>65</v>
      </c>
      <c r="N1904" t="s">
        <v>54</v>
      </c>
      <c r="O1904" t="s">
        <v>12327</v>
      </c>
      <c r="P1904" t="s">
        <v>67</v>
      </c>
      <c r="Q1904" t="s">
        <v>12328</v>
      </c>
      <c r="R1904" t="s">
        <v>67</v>
      </c>
      <c r="S1904" t="s">
        <v>12329</v>
      </c>
      <c r="T1904" t="s">
        <v>12329</v>
      </c>
      <c r="U1904" t="s">
        <v>12329</v>
      </c>
      <c r="V1904" t="s">
        <v>12329</v>
      </c>
      <c r="W1904" t="s">
        <v>12329</v>
      </c>
      <c r="X1904" t="s">
        <v>12329</v>
      </c>
      <c r="Y1904" t="s">
        <v>12329</v>
      </c>
      <c r="Z1904" t="s">
        <v>12329</v>
      </c>
      <c r="AA1904" t="s">
        <v>12329</v>
      </c>
      <c r="AB1904" t="s">
        <v>12329</v>
      </c>
      <c r="AC1904" t="s">
        <v>12329</v>
      </c>
      <c r="AD1904" t="s">
        <v>12329</v>
      </c>
      <c r="AE1904" t="s">
        <v>12329</v>
      </c>
      <c r="AF1904" t="s">
        <v>12330</v>
      </c>
      <c r="AG1904" s="5">
        <v>45199</v>
      </c>
      <c r="AH1904" s="5">
        <v>45199</v>
      </c>
      <c r="AI1904" t="s">
        <v>71</v>
      </c>
    </row>
    <row r="1905" spans="1:35" x14ac:dyDescent="0.25">
      <c r="A1905" t="s">
        <v>12331</v>
      </c>
      <c r="B1905" t="s">
        <v>57</v>
      </c>
      <c r="C1905" s="5">
        <v>45170</v>
      </c>
      <c r="D1905" s="5">
        <v>45199</v>
      </c>
      <c r="E1905" t="s">
        <v>42</v>
      </c>
      <c r="F1905" t="s">
        <v>175</v>
      </c>
      <c r="G1905" t="s">
        <v>176</v>
      </c>
      <c r="H1905" t="s">
        <v>176</v>
      </c>
      <c r="I1905" t="s">
        <v>61</v>
      </c>
      <c r="J1905" t="s">
        <v>4873</v>
      </c>
      <c r="K1905" t="s">
        <v>91</v>
      </c>
      <c r="L1905" t="s">
        <v>478</v>
      </c>
      <c r="M1905" t="s">
        <v>65</v>
      </c>
      <c r="N1905" t="s">
        <v>54</v>
      </c>
      <c r="O1905" t="s">
        <v>12332</v>
      </c>
      <c r="P1905" t="s">
        <v>67</v>
      </c>
      <c r="Q1905" t="s">
        <v>12333</v>
      </c>
      <c r="R1905" t="s">
        <v>67</v>
      </c>
      <c r="S1905" t="s">
        <v>12334</v>
      </c>
      <c r="T1905" t="s">
        <v>12334</v>
      </c>
      <c r="U1905" t="s">
        <v>12334</v>
      </c>
      <c r="V1905" t="s">
        <v>12334</v>
      </c>
      <c r="W1905" t="s">
        <v>12334</v>
      </c>
      <c r="X1905" t="s">
        <v>12334</v>
      </c>
      <c r="Y1905" t="s">
        <v>12334</v>
      </c>
      <c r="Z1905" t="s">
        <v>12334</v>
      </c>
      <c r="AA1905" t="s">
        <v>12334</v>
      </c>
      <c r="AB1905" t="s">
        <v>12334</v>
      </c>
      <c r="AC1905" t="s">
        <v>12334</v>
      </c>
      <c r="AD1905" t="s">
        <v>12334</v>
      </c>
      <c r="AE1905" t="s">
        <v>12334</v>
      </c>
      <c r="AF1905" t="s">
        <v>6118</v>
      </c>
      <c r="AG1905" s="5">
        <v>45199</v>
      </c>
      <c r="AH1905" s="5">
        <v>45199</v>
      </c>
      <c r="AI1905" t="s">
        <v>71</v>
      </c>
    </row>
    <row r="1906" spans="1:35" x14ac:dyDescent="0.25">
      <c r="A1906" t="s">
        <v>12335</v>
      </c>
      <c r="B1906" t="s">
        <v>57</v>
      </c>
      <c r="C1906" s="5">
        <v>45170</v>
      </c>
      <c r="D1906" s="5">
        <v>45199</v>
      </c>
      <c r="E1906" t="s">
        <v>42</v>
      </c>
      <c r="F1906" t="s">
        <v>574</v>
      </c>
      <c r="G1906" t="s">
        <v>2234</v>
      </c>
      <c r="H1906" t="s">
        <v>2234</v>
      </c>
      <c r="I1906" t="s">
        <v>199</v>
      </c>
      <c r="J1906" t="s">
        <v>12336</v>
      </c>
      <c r="K1906" t="s">
        <v>91</v>
      </c>
      <c r="L1906" t="s">
        <v>9898</v>
      </c>
      <c r="M1906" t="s">
        <v>65</v>
      </c>
      <c r="N1906" t="s">
        <v>55</v>
      </c>
      <c r="O1906" t="s">
        <v>6142</v>
      </c>
      <c r="P1906" t="s">
        <v>67</v>
      </c>
      <c r="Q1906" t="s">
        <v>12337</v>
      </c>
      <c r="R1906" t="s">
        <v>67</v>
      </c>
      <c r="S1906" t="s">
        <v>12338</v>
      </c>
      <c r="T1906" t="s">
        <v>12338</v>
      </c>
      <c r="U1906" t="s">
        <v>12338</v>
      </c>
      <c r="V1906" t="s">
        <v>12338</v>
      </c>
      <c r="W1906" t="s">
        <v>12338</v>
      </c>
      <c r="X1906" t="s">
        <v>12338</v>
      </c>
      <c r="Y1906" t="s">
        <v>12338</v>
      </c>
      <c r="Z1906" t="s">
        <v>12338</v>
      </c>
      <c r="AA1906" t="s">
        <v>12338</v>
      </c>
      <c r="AB1906" t="s">
        <v>12338</v>
      </c>
      <c r="AC1906" t="s">
        <v>12338</v>
      </c>
      <c r="AD1906" t="s">
        <v>12338</v>
      </c>
      <c r="AE1906" t="s">
        <v>12338</v>
      </c>
      <c r="AF1906" t="s">
        <v>7733</v>
      </c>
      <c r="AG1906" s="5">
        <v>45199</v>
      </c>
      <c r="AH1906" s="5">
        <v>45199</v>
      </c>
      <c r="AI1906" t="s">
        <v>71</v>
      </c>
    </row>
    <row r="1907" spans="1:35" x14ac:dyDescent="0.25">
      <c r="A1907" t="s">
        <v>12339</v>
      </c>
      <c r="B1907" t="s">
        <v>57</v>
      </c>
      <c r="C1907" s="5">
        <v>45170</v>
      </c>
      <c r="D1907" s="5">
        <v>45199</v>
      </c>
      <c r="E1907" t="s">
        <v>42</v>
      </c>
      <c r="F1907" t="s">
        <v>475</v>
      </c>
      <c r="G1907" t="s">
        <v>476</v>
      </c>
      <c r="H1907" t="s">
        <v>476</v>
      </c>
      <c r="I1907" t="s">
        <v>156</v>
      </c>
      <c r="J1907" t="s">
        <v>341</v>
      </c>
      <c r="K1907" t="s">
        <v>12340</v>
      </c>
      <c r="L1907" t="s">
        <v>510</v>
      </c>
      <c r="M1907" t="s">
        <v>65</v>
      </c>
      <c r="N1907" t="s">
        <v>54</v>
      </c>
      <c r="O1907" t="s">
        <v>12341</v>
      </c>
      <c r="P1907" t="s">
        <v>67</v>
      </c>
      <c r="Q1907" t="s">
        <v>12342</v>
      </c>
      <c r="R1907" t="s">
        <v>67</v>
      </c>
      <c r="S1907" t="s">
        <v>12343</v>
      </c>
      <c r="T1907" t="s">
        <v>12343</v>
      </c>
      <c r="U1907" t="s">
        <v>12343</v>
      </c>
      <c r="V1907" t="s">
        <v>12343</v>
      </c>
      <c r="W1907" t="s">
        <v>12343</v>
      </c>
      <c r="X1907" t="s">
        <v>12343</v>
      </c>
      <c r="Y1907" t="s">
        <v>12343</v>
      </c>
      <c r="Z1907" t="s">
        <v>12343</v>
      </c>
      <c r="AA1907" t="s">
        <v>12343</v>
      </c>
      <c r="AB1907" t="s">
        <v>12343</v>
      </c>
      <c r="AC1907" t="s">
        <v>12343</v>
      </c>
      <c r="AD1907" t="s">
        <v>12343</v>
      </c>
      <c r="AE1907" t="s">
        <v>12343</v>
      </c>
      <c r="AF1907" t="s">
        <v>9598</v>
      </c>
      <c r="AG1907" s="5">
        <v>45199</v>
      </c>
      <c r="AH1907" s="5">
        <v>45199</v>
      </c>
      <c r="AI1907" t="s">
        <v>71</v>
      </c>
    </row>
    <row r="1908" spans="1:35" x14ac:dyDescent="0.25">
      <c r="A1908" t="s">
        <v>12344</v>
      </c>
      <c r="B1908" t="s">
        <v>57</v>
      </c>
      <c r="C1908" s="5">
        <v>45170</v>
      </c>
      <c r="D1908" s="5">
        <v>45199</v>
      </c>
      <c r="E1908" t="s">
        <v>42</v>
      </c>
      <c r="F1908" t="s">
        <v>653</v>
      </c>
      <c r="G1908" t="s">
        <v>4821</v>
      </c>
      <c r="H1908" t="s">
        <v>4821</v>
      </c>
      <c r="I1908" t="s">
        <v>156</v>
      </c>
      <c r="J1908" t="s">
        <v>6187</v>
      </c>
      <c r="K1908" t="s">
        <v>7109</v>
      </c>
      <c r="L1908" t="s">
        <v>2175</v>
      </c>
      <c r="M1908" t="s">
        <v>65</v>
      </c>
      <c r="N1908" t="s">
        <v>55</v>
      </c>
      <c r="O1908" t="s">
        <v>12345</v>
      </c>
      <c r="P1908" t="s">
        <v>67</v>
      </c>
      <c r="Q1908" t="s">
        <v>12346</v>
      </c>
      <c r="R1908" t="s">
        <v>67</v>
      </c>
      <c r="S1908" t="s">
        <v>12347</v>
      </c>
      <c r="T1908" t="s">
        <v>12347</v>
      </c>
      <c r="U1908" t="s">
        <v>12347</v>
      </c>
      <c r="V1908" t="s">
        <v>12347</v>
      </c>
      <c r="W1908" t="s">
        <v>12347</v>
      </c>
      <c r="X1908" t="s">
        <v>12347</v>
      </c>
      <c r="Y1908" t="s">
        <v>12347</v>
      </c>
      <c r="Z1908" t="s">
        <v>12347</v>
      </c>
      <c r="AA1908" t="s">
        <v>12347</v>
      </c>
      <c r="AB1908" t="s">
        <v>12347</v>
      </c>
      <c r="AC1908" t="s">
        <v>12347</v>
      </c>
      <c r="AD1908" t="s">
        <v>12347</v>
      </c>
      <c r="AE1908" t="s">
        <v>12347</v>
      </c>
      <c r="AF1908" t="s">
        <v>12348</v>
      </c>
      <c r="AG1908" s="5">
        <v>45199</v>
      </c>
      <c r="AH1908" s="5">
        <v>45199</v>
      </c>
      <c r="AI1908" t="s">
        <v>71</v>
      </c>
    </row>
    <row r="1909" spans="1:35" x14ac:dyDescent="0.25">
      <c r="A1909" t="s">
        <v>12349</v>
      </c>
      <c r="B1909" t="s">
        <v>57</v>
      </c>
      <c r="C1909" s="5">
        <v>45170</v>
      </c>
      <c r="D1909" s="5">
        <v>45199</v>
      </c>
      <c r="E1909" t="s">
        <v>42</v>
      </c>
      <c r="F1909" t="s">
        <v>786</v>
      </c>
      <c r="G1909" t="s">
        <v>2056</v>
      </c>
      <c r="H1909" t="s">
        <v>2056</v>
      </c>
      <c r="I1909" t="s">
        <v>88</v>
      </c>
      <c r="J1909" t="s">
        <v>987</v>
      </c>
      <c r="K1909" t="s">
        <v>113</v>
      </c>
      <c r="L1909" t="s">
        <v>3835</v>
      </c>
      <c r="M1909" t="s">
        <v>65</v>
      </c>
      <c r="N1909" t="s">
        <v>55</v>
      </c>
      <c r="O1909" t="s">
        <v>8719</v>
      </c>
      <c r="P1909" t="s">
        <v>67</v>
      </c>
      <c r="Q1909" t="s">
        <v>12350</v>
      </c>
      <c r="R1909" t="s">
        <v>67</v>
      </c>
      <c r="S1909" t="s">
        <v>12351</v>
      </c>
      <c r="T1909" t="s">
        <v>12351</v>
      </c>
      <c r="U1909" t="s">
        <v>12351</v>
      </c>
      <c r="V1909" t="s">
        <v>12351</v>
      </c>
      <c r="W1909" t="s">
        <v>12351</v>
      </c>
      <c r="X1909" t="s">
        <v>12351</v>
      </c>
      <c r="Y1909" t="s">
        <v>12351</v>
      </c>
      <c r="Z1909" t="s">
        <v>12351</v>
      </c>
      <c r="AA1909" t="s">
        <v>12351</v>
      </c>
      <c r="AB1909" t="s">
        <v>12351</v>
      </c>
      <c r="AC1909" t="s">
        <v>12351</v>
      </c>
      <c r="AD1909" t="s">
        <v>12351</v>
      </c>
      <c r="AE1909" t="s">
        <v>12351</v>
      </c>
      <c r="AF1909" t="s">
        <v>12352</v>
      </c>
      <c r="AG1909" s="5">
        <v>45199</v>
      </c>
      <c r="AH1909" s="5">
        <v>45199</v>
      </c>
      <c r="AI1909" t="s">
        <v>71</v>
      </c>
    </row>
    <row r="1910" spans="1:35" x14ac:dyDescent="0.25">
      <c r="A1910" t="s">
        <v>12353</v>
      </c>
      <c r="B1910" t="s">
        <v>57</v>
      </c>
      <c r="C1910" s="5">
        <v>45170</v>
      </c>
      <c r="D1910" s="5">
        <v>45199</v>
      </c>
      <c r="E1910" t="s">
        <v>49</v>
      </c>
      <c r="F1910" t="s">
        <v>3967</v>
      </c>
      <c r="G1910" t="s">
        <v>12354</v>
      </c>
      <c r="H1910" t="s">
        <v>12354</v>
      </c>
      <c r="I1910" t="s">
        <v>61</v>
      </c>
      <c r="J1910" t="s">
        <v>12355</v>
      </c>
      <c r="K1910" t="s">
        <v>5182</v>
      </c>
      <c r="L1910" t="s">
        <v>1778</v>
      </c>
      <c r="M1910" t="s">
        <v>65</v>
      </c>
      <c r="N1910" t="s">
        <v>54</v>
      </c>
      <c r="O1910" t="s">
        <v>12356</v>
      </c>
      <c r="P1910" t="s">
        <v>67</v>
      </c>
      <c r="Q1910" t="s">
        <v>12357</v>
      </c>
      <c r="R1910" t="s">
        <v>67</v>
      </c>
      <c r="S1910" t="s">
        <v>12358</v>
      </c>
      <c r="T1910" t="s">
        <v>12358</v>
      </c>
      <c r="U1910" t="s">
        <v>12358</v>
      </c>
      <c r="V1910" t="s">
        <v>12358</v>
      </c>
      <c r="W1910" t="s">
        <v>12358</v>
      </c>
      <c r="X1910" t="s">
        <v>12358</v>
      </c>
      <c r="Y1910" t="s">
        <v>12358</v>
      </c>
      <c r="Z1910" t="s">
        <v>12358</v>
      </c>
      <c r="AA1910" t="s">
        <v>12358</v>
      </c>
      <c r="AB1910" t="s">
        <v>12358</v>
      </c>
      <c r="AC1910" t="s">
        <v>12358</v>
      </c>
      <c r="AD1910" t="s">
        <v>12358</v>
      </c>
      <c r="AE1910" t="s">
        <v>12358</v>
      </c>
      <c r="AF1910" t="s">
        <v>12359</v>
      </c>
      <c r="AG1910" s="5">
        <v>45199</v>
      </c>
      <c r="AH1910" s="5">
        <v>45199</v>
      </c>
      <c r="AI1910" t="s">
        <v>71</v>
      </c>
    </row>
    <row r="1911" spans="1:35" x14ac:dyDescent="0.25">
      <c r="A1911" t="s">
        <v>12360</v>
      </c>
      <c r="B1911" t="s">
        <v>57</v>
      </c>
      <c r="C1911" s="5">
        <v>45170</v>
      </c>
      <c r="D1911" s="5">
        <v>45199</v>
      </c>
      <c r="E1911" t="s">
        <v>49</v>
      </c>
      <c r="F1911" t="s">
        <v>3185</v>
      </c>
      <c r="G1911" t="s">
        <v>3186</v>
      </c>
      <c r="H1911" t="s">
        <v>3187</v>
      </c>
      <c r="I1911" t="s">
        <v>199</v>
      </c>
      <c r="J1911" t="s">
        <v>12361</v>
      </c>
      <c r="K1911" t="s">
        <v>246</v>
      </c>
      <c r="L1911" t="s">
        <v>237</v>
      </c>
      <c r="M1911" t="s">
        <v>65</v>
      </c>
      <c r="N1911" t="s">
        <v>55</v>
      </c>
      <c r="O1911" t="s">
        <v>5512</v>
      </c>
      <c r="P1911" t="s">
        <v>67</v>
      </c>
      <c r="Q1911" t="s">
        <v>9895</v>
      </c>
      <c r="R1911" t="s">
        <v>67</v>
      </c>
      <c r="S1911" t="s">
        <v>12362</v>
      </c>
      <c r="T1911" t="s">
        <v>12362</v>
      </c>
      <c r="U1911" t="s">
        <v>12362</v>
      </c>
      <c r="V1911" t="s">
        <v>12362</v>
      </c>
      <c r="W1911" t="s">
        <v>12362</v>
      </c>
      <c r="X1911" t="s">
        <v>12362</v>
      </c>
      <c r="Y1911" t="s">
        <v>12362</v>
      </c>
      <c r="Z1911" t="s">
        <v>12362</v>
      </c>
      <c r="AA1911" t="s">
        <v>12362</v>
      </c>
      <c r="AB1911" t="s">
        <v>12362</v>
      </c>
      <c r="AC1911" t="s">
        <v>12362</v>
      </c>
      <c r="AD1911" t="s">
        <v>12362</v>
      </c>
      <c r="AE1911" t="s">
        <v>12362</v>
      </c>
      <c r="AF1911" t="s">
        <v>903</v>
      </c>
      <c r="AG1911" s="5">
        <v>45199</v>
      </c>
      <c r="AH1911" s="5">
        <v>45199</v>
      </c>
      <c r="AI1911" t="s">
        <v>71</v>
      </c>
    </row>
    <row r="1912" spans="1:35" x14ac:dyDescent="0.25">
      <c r="A1912" t="s">
        <v>12363</v>
      </c>
      <c r="B1912" t="s">
        <v>57</v>
      </c>
      <c r="C1912" s="5">
        <v>45170</v>
      </c>
      <c r="D1912" s="5">
        <v>45199</v>
      </c>
      <c r="E1912" t="s">
        <v>49</v>
      </c>
      <c r="F1912" t="s">
        <v>2793</v>
      </c>
      <c r="G1912" t="s">
        <v>12364</v>
      </c>
      <c r="H1912" t="s">
        <v>12365</v>
      </c>
      <c r="I1912" t="s">
        <v>834</v>
      </c>
      <c r="J1912" t="s">
        <v>2714</v>
      </c>
      <c r="K1912" t="s">
        <v>246</v>
      </c>
      <c r="L1912" t="s">
        <v>12366</v>
      </c>
      <c r="M1912" t="s">
        <v>65</v>
      </c>
      <c r="N1912" t="s">
        <v>55</v>
      </c>
      <c r="O1912" t="s">
        <v>12367</v>
      </c>
      <c r="P1912" t="s">
        <v>67</v>
      </c>
      <c r="Q1912" t="s">
        <v>12368</v>
      </c>
      <c r="R1912" t="s">
        <v>67</v>
      </c>
      <c r="S1912" t="s">
        <v>12369</v>
      </c>
      <c r="T1912" t="s">
        <v>12369</v>
      </c>
      <c r="U1912" t="s">
        <v>12369</v>
      </c>
      <c r="V1912" t="s">
        <v>12369</v>
      </c>
      <c r="W1912" t="s">
        <v>12369</v>
      </c>
      <c r="X1912" t="s">
        <v>12369</v>
      </c>
      <c r="Y1912" t="s">
        <v>12369</v>
      </c>
      <c r="Z1912" t="s">
        <v>12369</v>
      </c>
      <c r="AA1912" t="s">
        <v>12369</v>
      </c>
      <c r="AB1912" t="s">
        <v>12369</v>
      </c>
      <c r="AC1912" t="s">
        <v>12369</v>
      </c>
      <c r="AD1912" t="s">
        <v>12369</v>
      </c>
      <c r="AE1912" t="s">
        <v>12369</v>
      </c>
      <c r="AF1912" t="s">
        <v>12370</v>
      </c>
      <c r="AG1912" s="5">
        <v>45199</v>
      </c>
      <c r="AH1912" s="5">
        <v>45199</v>
      </c>
      <c r="AI1912" t="s">
        <v>71</v>
      </c>
    </row>
    <row r="1913" spans="1:35" x14ac:dyDescent="0.25">
      <c r="A1913" t="s">
        <v>12371</v>
      </c>
      <c r="B1913" t="s">
        <v>57</v>
      </c>
      <c r="C1913" s="5">
        <v>45170</v>
      </c>
      <c r="D1913" s="5">
        <v>45199</v>
      </c>
      <c r="E1913" t="s">
        <v>49</v>
      </c>
      <c r="F1913" t="s">
        <v>217</v>
      </c>
      <c r="G1913" t="s">
        <v>218</v>
      </c>
      <c r="H1913" t="s">
        <v>218</v>
      </c>
      <c r="I1913" t="s">
        <v>259</v>
      </c>
      <c r="J1913" t="s">
        <v>6000</v>
      </c>
      <c r="K1913" t="s">
        <v>370</v>
      </c>
      <c r="L1913" t="s">
        <v>6547</v>
      </c>
      <c r="M1913" t="s">
        <v>65</v>
      </c>
      <c r="N1913" t="s">
        <v>55</v>
      </c>
      <c r="O1913" t="s">
        <v>12372</v>
      </c>
      <c r="P1913" t="s">
        <v>67</v>
      </c>
      <c r="Q1913" t="s">
        <v>12373</v>
      </c>
      <c r="R1913" t="s">
        <v>67</v>
      </c>
      <c r="S1913" t="s">
        <v>12374</v>
      </c>
      <c r="T1913" t="s">
        <v>12374</v>
      </c>
      <c r="U1913" t="s">
        <v>12374</v>
      </c>
      <c r="V1913" t="s">
        <v>12374</v>
      </c>
      <c r="W1913" t="s">
        <v>12374</v>
      </c>
      <c r="X1913" t="s">
        <v>12374</v>
      </c>
      <c r="Y1913" t="s">
        <v>12374</v>
      </c>
      <c r="Z1913" t="s">
        <v>12374</v>
      </c>
      <c r="AA1913" t="s">
        <v>12374</v>
      </c>
      <c r="AB1913" t="s">
        <v>12374</v>
      </c>
      <c r="AC1913" t="s">
        <v>12374</v>
      </c>
      <c r="AD1913" t="s">
        <v>12374</v>
      </c>
      <c r="AE1913" t="s">
        <v>12374</v>
      </c>
      <c r="AF1913" t="s">
        <v>12375</v>
      </c>
      <c r="AG1913" s="5">
        <v>45199</v>
      </c>
      <c r="AH1913" s="5">
        <v>45199</v>
      </c>
      <c r="AI1913" t="s">
        <v>71</v>
      </c>
    </row>
    <row r="1914" spans="1:35" x14ac:dyDescent="0.25">
      <c r="A1914" t="s">
        <v>12376</v>
      </c>
      <c r="B1914" t="s">
        <v>57</v>
      </c>
      <c r="C1914" s="5">
        <v>45170</v>
      </c>
      <c r="D1914" s="5">
        <v>45199</v>
      </c>
      <c r="E1914" t="s">
        <v>49</v>
      </c>
      <c r="F1914" t="s">
        <v>974</v>
      </c>
      <c r="G1914" t="s">
        <v>975</v>
      </c>
      <c r="H1914" t="s">
        <v>975</v>
      </c>
      <c r="I1914" t="s">
        <v>199</v>
      </c>
      <c r="J1914" t="s">
        <v>12377</v>
      </c>
      <c r="K1914" t="s">
        <v>1712</v>
      </c>
      <c r="L1914" t="s">
        <v>609</v>
      </c>
      <c r="M1914" t="s">
        <v>65</v>
      </c>
      <c r="N1914" t="s">
        <v>55</v>
      </c>
      <c r="O1914" t="s">
        <v>12378</v>
      </c>
      <c r="P1914" t="s">
        <v>67</v>
      </c>
      <c r="Q1914" t="s">
        <v>12379</v>
      </c>
      <c r="R1914" t="s">
        <v>67</v>
      </c>
      <c r="S1914" t="s">
        <v>12380</v>
      </c>
      <c r="T1914" t="s">
        <v>12380</v>
      </c>
      <c r="U1914" t="s">
        <v>12380</v>
      </c>
      <c r="V1914" t="s">
        <v>12380</v>
      </c>
      <c r="W1914" t="s">
        <v>12380</v>
      </c>
      <c r="X1914" t="s">
        <v>12380</v>
      </c>
      <c r="Y1914" t="s">
        <v>12380</v>
      </c>
      <c r="Z1914" t="s">
        <v>12380</v>
      </c>
      <c r="AA1914" t="s">
        <v>12380</v>
      </c>
      <c r="AB1914" t="s">
        <v>12380</v>
      </c>
      <c r="AC1914" t="s">
        <v>12380</v>
      </c>
      <c r="AD1914" t="s">
        <v>12380</v>
      </c>
      <c r="AE1914" t="s">
        <v>12380</v>
      </c>
      <c r="AF1914" t="s">
        <v>12381</v>
      </c>
      <c r="AG1914" s="5">
        <v>45199</v>
      </c>
      <c r="AH1914" s="5">
        <v>45199</v>
      </c>
      <c r="AI1914" t="s">
        <v>71</v>
      </c>
    </row>
    <row r="1915" spans="1:35" x14ac:dyDescent="0.25">
      <c r="A1915" t="s">
        <v>12382</v>
      </c>
      <c r="B1915" t="s">
        <v>57</v>
      </c>
      <c r="C1915" s="5">
        <v>45170</v>
      </c>
      <c r="D1915" s="5">
        <v>45199</v>
      </c>
      <c r="E1915" t="s">
        <v>49</v>
      </c>
      <c r="F1915" t="s">
        <v>984</v>
      </c>
      <c r="G1915" t="s">
        <v>985</v>
      </c>
      <c r="H1915" t="s">
        <v>986</v>
      </c>
      <c r="I1915" t="s">
        <v>199</v>
      </c>
      <c r="J1915" t="s">
        <v>12383</v>
      </c>
      <c r="K1915" t="s">
        <v>158</v>
      </c>
      <c r="L1915" t="s">
        <v>158</v>
      </c>
      <c r="M1915" t="s">
        <v>65</v>
      </c>
      <c r="N1915" t="s">
        <v>55</v>
      </c>
      <c r="O1915" t="s">
        <v>10820</v>
      </c>
      <c r="P1915" t="s">
        <v>67</v>
      </c>
      <c r="Q1915" t="s">
        <v>12384</v>
      </c>
      <c r="R1915" t="s">
        <v>67</v>
      </c>
      <c r="S1915" t="s">
        <v>12385</v>
      </c>
      <c r="T1915" t="s">
        <v>12385</v>
      </c>
      <c r="U1915" t="s">
        <v>12385</v>
      </c>
      <c r="V1915" t="s">
        <v>12385</v>
      </c>
      <c r="W1915" t="s">
        <v>12385</v>
      </c>
      <c r="X1915" t="s">
        <v>12385</v>
      </c>
      <c r="Y1915" t="s">
        <v>12385</v>
      </c>
      <c r="Z1915" t="s">
        <v>12385</v>
      </c>
      <c r="AA1915" t="s">
        <v>12385</v>
      </c>
      <c r="AB1915" t="s">
        <v>12385</v>
      </c>
      <c r="AC1915" t="s">
        <v>12385</v>
      </c>
      <c r="AD1915" t="s">
        <v>12385</v>
      </c>
      <c r="AE1915" t="s">
        <v>12385</v>
      </c>
      <c r="AF1915" t="s">
        <v>12386</v>
      </c>
      <c r="AG1915" s="5">
        <v>45199</v>
      </c>
      <c r="AH1915" s="5">
        <v>45199</v>
      </c>
      <c r="AI1915" t="s">
        <v>71</v>
      </c>
    </row>
    <row r="1916" spans="1:35" x14ac:dyDescent="0.25">
      <c r="A1916" t="s">
        <v>12387</v>
      </c>
      <c r="B1916" t="s">
        <v>57</v>
      </c>
      <c r="C1916" s="5">
        <v>45170</v>
      </c>
      <c r="D1916" s="5">
        <v>45199</v>
      </c>
      <c r="E1916" t="s">
        <v>46</v>
      </c>
      <c r="F1916" t="s">
        <v>4949</v>
      </c>
      <c r="G1916" t="s">
        <v>4950</v>
      </c>
      <c r="H1916" t="s">
        <v>4951</v>
      </c>
      <c r="I1916" t="s">
        <v>781</v>
      </c>
      <c r="J1916" t="s">
        <v>12388</v>
      </c>
      <c r="K1916" t="s">
        <v>159</v>
      </c>
      <c r="L1916" t="s">
        <v>718</v>
      </c>
      <c r="M1916" t="s">
        <v>65</v>
      </c>
      <c r="N1916" t="s">
        <v>55</v>
      </c>
      <c r="O1916" t="s">
        <v>7921</v>
      </c>
      <c r="P1916" t="s">
        <v>67</v>
      </c>
      <c r="Q1916" t="s">
        <v>8107</v>
      </c>
      <c r="R1916" t="s">
        <v>67</v>
      </c>
      <c r="S1916" t="s">
        <v>12389</v>
      </c>
      <c r="T1916" t="s">
        <v>12389</v>
      </c>
      <c r="U1916" t="s">
        <v>12389</v>
      </c>
      <c r="V1916" t="s">
        <v>12389</v>
      </c>
      <c r="W1916" t="s">
        <v>12389</v>
      </c>
      <c r="X1916" t="s">
        <v>12389</v>
      </c>
      <c r="Y1916" t="s">
        <v>12389</v>
      </c>
      <c r="Z1916" t="s">
        <v>12389</v>
      </c>
      <c r="AA1916" t="s">
        <v>12389</v>
      </c>
      <c r="AB1916" t="s">
        <v>12389</v>
      </c>
      <c r="AC1916" t="s">
        <v>12389</v>
      </c>
      <c r="AD1916" t="s">
        <v>12389</v>
      </c>
      <c r="AE1916" t="s">
        <v>12389</v>
      </c>
      <c r="AF1916" t="s">
        <v>8330</v>
      </c>
      <c r="AG1916" s="5">
        <v>45199</v>
      </c>
      <c r="AH1916" s="5">
        <v>45199</v>
      </c>
      <c r="AI1916" t="s">
        <v>71</v>
      </c>
    </row>
    <row r="1917" spans="1:35" x14ac:dyDescent="0.25">
      <c r="A1917" t="s">
        <v>12390</v>
      </c>
      <c r="B1917" t="s">
        <v>57</v>
      </c>
      <c r="C1917" s="5">
        <v>45170</v>
      </c>
      <c r="D1917" s="5">
        <v>45199</v>
      </c>
      <c r="E1917" t="s">
        <v>49</v>
      </c>
      <c r="F1917" t="s">
        <v>859</v>
      </c>
      <c r="G1917" t="s">
        <v>860</v>
      </c>
      <c r="H1917" t="s">
        <v>861</v>
      </c>
      <c r="I1917" t="s">
        <v>100</v>
      </c>
      <c r="J1917" t="s">
        <v>2585</v>
      </c>
      <c r="K1917" t="s">
        <v>12391</v>
      </c>
      <c r="L1917" t="s">
        <v>2796</v>
      </c>
      <c r="M1917" t="s">
        <v>65</v>
      </c>
      <c r="N1917" t="s">
        <v>54</v>
      </c>
      <c r="O1917" t="s">
        <v>12392</v>
      </c>
      <c r="P1917" t="s">
        <v>67</v>
      </c>
      <c r="Q1917" t="s">
        <v>12393</v>
      </c>
      <c r="R1917" t="s">
        <v>67</v>
      </c>
      <c r="S1917" t="s">
        <v>12394</v>
      </c>
      <c r="T1917" t="s">
        <v>12394</v>
      </c>
      <c r="U1917" t="s">
        <v>12394</v>
      </c>
      <c r="V1917" t="s">
        <v>12394</v>
      </c>
      <c r="W1917" t="s">
        <v>12394</v>
      </c>
      <c r="X1917" t="s">
        <v>12394</v>
      </c>
      <c r="Y1917" t="s">
        <v>12394</v>
      </c>
      <c r="Z1917" t="s">
        <v>12394</v>
      </c>
      <c r="AA1917" t="s">
        <v>12394</v>
      </c>
      <c r="AB1917" t="s">
        <v>12394</v>
      </c>
      <c r="AC1917" t="s">
        <v>12394</v>
      </c>
      <c r="AD1917" t="s">
        <v>12394</v>
      </c>
      <c r="AE1917" t="s">
        <v>12394</v>
      </c>
      <c r="AF1917" t="s">
        <v>12395</v>
      </c>
      <c r="AG1917" s="5">
        <v>45199</v>
      </c>
      <c r="AH1917" s="5">
        <v>45199</v>
      </c>
      <c r="AI1917" t="s">
        <v>71</v>
      </c>
    </row>
    <row r="1918" spans="1:35" x14ac:dyDescent="0.25">
      <c r="A1918" t="s">
        <v>12396</v>
      </c>
      <c r="B1918" t="s">
        <v>57</v>
      </c>
      <c r="C1918" s="5">
        <v>45170</v>
      </c>
      <c r="D1918" s="5">
        <v>45199</v>
      </c>
      <c r="E1918" t="s">
        <v>49</v>
      </c>
      <c r="F1918" t="s">
        <v>859</v>
      </c>
      <c r="G1918" t="s">
        <v>860</v>
      </c>
      <c r="H1918" t="s">
        <v>861</v>
      </c>
      <c r="I1918" t="s">
        <v>76</v>
      </c>
      <c r="J1918" t="s">
        <v>12397</v>
      </c>
      <c r="K1918" t="s">
        <v>411</v>
      </c>
      <c r="L1918" t="s">
        <v>510</v>
      </c>
      <c r="M1918" t="s">
        <v>65</v>
      </c>
      <c r="N1918" t="s">
        <v>54</v>
      </c>
      <c r="O1918" t="s">
        <v>12398</v>
      </c>
      <c r="P1918" t="s">
        <v>67</v>
      </c>
      <c r="Q1918" t="s">
        <v>12399</v>
      </c>
      <c r="R1918" t="s">
        <v>67</v>
      </c>
      <c r="S1918" t="s">
        <v>12400</v>
      </c>
      <c r="T1918" t="s">
        <v>12400</v>
      </c>
      <c r="U1918" t="s">
        <v>12400</v>
      </c>
      <c r="V1918" t="s">
        <v>12400</v>
      </c>
      <c r="W1918" t="s">
        <v>12400</v>
      </c>
      <c r="X1918" t="s">
        <v>12400</v>
      </c>
      <c r="Y1918" t="s">
        <v>12400</v>
      </c>
      <c r="Z1918" t="s">
        <v>12400</v>
      </c>
      <c r="AA1918" t="s">
        <v>12400</v>
      </c>
      <c r="AB1918" t="s">
        <v>12400</v>
      </c>
      <c r="AC1918" t="s">
        <v>12400</v>
      </c>
      <c r="AD1918" t="s">
        <v>12400</v>
      </c>
      <c r="AE1918" t="s">
        <v>12400</v>
      </c>
      <c r="AF1918" t="s">
        <v>10099</v>
      </c>
      <c r="AG1918" s="5">
        <v>45199</v>
      </c>
      <c r="AH1918" s="5">
        <v>45199</v>
      </c>
      <c r="AI1918" t="s">
        <v>71</v>
      </c>
    </row>
    <row r="1919" spans="1:35" x14ac:dyDescent="0.25">
      <c r="A1919" t="s">
        <v>12401</v>
      </c>
      <c r="B1919" t="s">
        <v>57</v>
      </c>
      <c r="C1919" s="5">
        <v>45170</v>
      </c>
      <c r="D1919" s="5">
        <v>45199</v>
      </c>
      <c r="E1919" t="s">
        <v>42</v>
      </c>
      <c r="F1919" t="s">
        <v>5297</v>
      </c>
      <c r="G1919" t="s">
        <v>5298</v>
      </c>
      <c r="H1919" t="s">
        <v>5298</v>
      </c>
      <c r="I1919" t="s">
        <v>100</v>
      </c>
      <c r="J1919" t="s">
        <v>2185</v>
      </c>
      <c r="K1919" t="s">
        <v>91</v>
      </c>
      <c r="L1919" t="s">
        <v>8914</v>
      </c>
      <c r="M1919" t="s">
        <v>65</v>
      </c>
      <c r="N1919" t="s">
        <v>55</v>
      </c>
      <c r="O1919" t="s">
        <v>12402</v>
      </c>
      <c r="P1919" t="s">
        <v>67</v>
      </c>
      <c r="Q1919" t="s">
        <v>12403</v>
      </c>
      <c r="R1919" t="s">
        <v>67</v>
      </c>
      <c r="S1919" t="s">
        <v>12404</v>
      </c>
      <c r="T1919" t="s">
        <v>12404</v>
      </c>
      <c r="U1919" t="s">
        <v>12404</v>
      </c>
      <c r="V1919" t="s">
        <v>12404</v>
      </c>
      <c r="W1919" t="s">
        <v>12404</v>
      </c>
      <c r="X1919" t="s">
        <v>12404</v>
      </c>
      <c r="Y1919" t="s">
        <v>12404</v>
      </c>
      <c r="Z1919" t="s">
        <v>12404</v>
      </c>
      <c r="AA1919" t="s">
        <v>12404</v>
      </c>
      <c r="AB1919" t="s">
        <v>12404</v>
      </c>
      <c r="AC1919" t="s">
        <v>12404</v>
      </c>
      <c r="AD1919" t="s">
        <v>12404</v>
      </c>
      <c r="AE1919" t="s">
        <v>12404</v>
      </c>
      <c r="AF1919" t="s">
        <v>12405</v>
      </c>
      <c r="AG1919" s="5">
        <v>45199</v>
      </c>
      <c r="AH1919" s="5">
        <v>45199</v>
      </c>
      <c r="AI1919" t="s">
        <v>71</v>
      </c>
    </row>
    <row r="1920" spans="1:35" x14ac:dyDescent="0.25">
      <c r="A1920" t="s">
        <v>12406</v>
      </c>
      <c r="B1920" t="s">
        <v>57</v>
      </c>
      <c r="C1920" s="5">
        <v>45170</v>
      </c>
      <c r="D1920" s="5">
        <v>45199</v>
      </c>
      <c r="E1920" t="s">
        <v>49</v>
      </c>
      <c r="F1920" t="s">
        <v>6619</v>
      </c>
      <c r="G1920" t="s">
        <v>12407</v>
      </c>
      <c r="H1920" t="s">
        <v>12408</v>
      </c>
      <c r="I1920" t="s">
        <v>259</v>
      </c>
      <c r="J1920" t="s">
        <v>3278</v>
      </c>
      <c r="K1920" t="s">
        <v>3935</v>
      </c>
      <c r="L1920" t="s">
        <v>478</v>
      </c>
      <c r="M1920" t="s">
        <v>65</v>
      </c>
      <c r="N1920" t="s">
        <v>54</v>
      </c>
      <c r="O1920" t="s">
        <v>10064</v>
      </c>
      <c r="P1920" t="s">
        <v>67</v>
      </c>
      <c r="Q1920" t="s">
        <v>12409</v>
      </c>
      <c r="R1920" t="s">
        <v>67</v>
      </c>
      <c r="S1920" t="s">
        <v>12410</v>
      </c>
      <c r="T1920" t="s">
        <v>12410</v>
      </c>
      <c r="U1920" t="s">
        <v>12410</v>
      </c>
      <c r="V1920" t="s">
        <v>12410</v>
      </c>
      <c r="W1920" t="s">
        <v>12410</v>
      </c>
      <c r="X1920" t="s">
        <v>12410</v>
      </c>
      <c r="Y1920" t="s">
        <v>12410</v>
      </c>
      <c r="Z1920" t="s">
        <v>12410</v>
      </c>
      <c r="AA1920" t="s">
        <v>12410</v>
      </c>
      <c r="AB1920" t="s">
        <v>12410</v>
      </c>
      <c r="AC1920" t="s">
        <v>12410</v>
      </c>
      <c r="AD1920" t="s">
        <v>12410</v>
      </c>
      <c r="AE1920" t="s">
        <v>12410</v>
      </c>
      <c r="AF1920" t="s">
        <v>12411</v>
      </c>
      <c r="AG1920" s="5">
        <v>45199</v>
      </c>
      <c r="AH1920" s="5">
        <v>45199</v>
      </c>
      <c r="AI1920" t="s">
        <v>71</v>
      </c>
    </row>
    <row r="1921" spans="1:35" x14ac:dyDescent="0.25">
      <c r="A1921" t="s">
        <v>12412</v>
      </c>
      <c r="B1921" t="s">
        <v>57</v>
      </c>
      <c r="C1921" s="5">
        <v>45170</v>
      </c>
      <c r="D1921" s="5">
        <v>45199</v>
      </c>
      <c r="E1921" t="s">
        <v>42</v>
      </c>
      <c r="F1921" t="s">
        <v>6264</v>
      </c>
      <c r="G1921" t="s">
        <v>6265</v>
      </c>
      <c r="H1921" t="s">
        <v>6266</v>
      </c>
      <c r="I1921" t="s">
        <v>235</v>
      </c>
      <c r="J1921" t="s">
        <v>1264</v>
      </c>
      <c r="K1921" t="s">
        <v>10976</v>
      </c>
      <c r="L1921" t="s">
        <v>1172</v>
      </c>
      <c r="M1921" t="s">
        <v>65</v>
      </c>
      <c r="N1921" t="s">
        <v>54</v>
      </c>
      <c r="O1921" t="s">
        <v>12413</v>
      </c>
      <c r="P1921" t="s">
        <v>67</v>
      </c>
      <c r="Q1921" t="s">
        <v>12414</v>
      </c>
      <c r="R1921" t="s">
        <v>67</v>
      </c>
      <c r="S1921" t="s">
        <v>12415</v>
      </c>
      <c r="T1921" t="s">
        <v>12415</v>
      </c>
      <c r="U1921" t="s">
        <v>12415</v>
      </c>
      <c r="V1921" t="s">
        <v>12415</v>
      </c>
      <c r="W1921" t="s">
        <v>12415</v>
      </c>
      <c r="X1921" t="s">
        <v>12415</v>
      </c>
      <c r="Y1921" t="s">
        <v>12415</v>
      </c>
      <c r="Z1921" t="s">
        <v>12415</v>
      </c>
      <c r="AA1921" t="s">
        <v>12415</v>
      </c>
      <c r="AB1921" t="s">
        <v>12415</v>
      </c>
      <c r="AC1921" t="s">
        <v>12415</v>
      </c>
      <c r="AD1921" t="s">
        <v>12415</v>
      </c>
      <c r="AE1921" t="s">
        <v>12415</v>
      </c>
      <c r="AF1921" t="s">
        <v>12416</v>
      </c>
      <c r="AG1921" s="5">
        <v>45199</v>
      </c>
      <c r="AH1921" s="5">
        <v>45199</v>
      </c>
      <c r="AI1921" t="s">
        <v>71</v>
      </c>
    </row>
    <row r="1922" spans="1:35" x14ac:dyDescent="0.25">
      <c r="A1922" t="s">
        <v>12417</v>
      </c>
      <c r="B1922" t="s">
        <v>57</v>
      </c>
      <c r="C1922" s="5">
        <v>45170</v>
      </c>
      <c r="D1922" s="5">
        <v>45199</v>
      </c>
      <c r="E1922" t="s">
        <v>49</v>
      </c>
      <c r="F1922" t="s">
        <v>1083</v>
      </c>
      <c r="G1922" t="s">
        <v>1343</v>
      </c>
      <c r="H1922" t="s">
        <v>1344</v>
      </c>
      <c r="I1922" t="s">
        <v>235</v>
      </c>
      <c r="J1922" t="s">
        <v>12418</v>
      </c>
      <c r="K1922" t="s">
        <v>411</v>
      </c>
      <c r="L1922" t="s">
        <v>727</v>
      </c>
      <c r="M1922" t="s">
        <v>65</v>
      </c>
      <c r="N1922" t="s">
        <v>54</v>
      </c>
      <c r="O1922" t="s">
        <v>12419</v>
      </c>
      <c r="P1922" t="s">
        <v>67</v>
      </c>
      <c r="Q1922" t="s">
        <v>12420</v>
      </c>
      <c r="R1922" t="s">
        <v>67</v>
      </c>
      <c r="S1922" t="s">
        <v>12421</v>
      </c>
      <c r="T1922" t="s">
        <v>12421</v>
      </c>
      <c r="U1922" t="s">
        <v>12421</v>
      </c>
      <c r="V1922" t="s">
        <v>12421</v>
      </c>
      <c r="W1922" t="s">
        <v>12421</v>
      </c>
      <c r="X1922" t="s">
        <v>12421</v>
      </c>
      <c r="Y1922" t="s">
        <v>12421</v>
      </c>
      <c r="Z1922" t="s">
        <v>12421</v>
      </c>
      <c r="AA1922" t="s">
        <v>12421</v>
      </c>
      <c r="AB1922" t="s">
        <v>12421</v>
      </c>
      <c r="AC1922" t="s">
        <v>12421</v>
      </c>
      <c r="AD1922" t="s">
        <v>12421</v>
      </c>
      <c r="AE1922" t="s">
        <v>12421</v>
      </c>
      <c r="AF1922" t="s">
        <v>12422</v>
      </c>
      <c r="AG1922" s="5">
        <v>45199</v>
      </c>
      <c r="AH1922" s="5">
        <v>45199</v>
      </c>
      <c r="AI1922" t="s">
        <v>71</v>
      </c>
    </row>
    <row r="1923" spans="1:35" x14ac:dyDescent="0.25">
      <c r="A1923" t="s">
        <v>12423</v>
      </c>
      <c r="B1923" t="s">
        <v>57</v>
      </c>
      <c r="C1923" s="5">
        <v>45170</v>
      </c>
      <c r="D1923" s="5">
        <v>45199</v>
      </c>
      <c r="E1923" t="s">
        <v>49</v>
      </c>
      <c r="F1923" t="s">
        <v>4691</v>
      </c>
      <c r="G1923" t="s">
        <v>12424</v>
      </c>
      <c r="H1923" t="s">
        <v>12425</v>
      </c>
      <c r="I1923" t="s">
        <v>306</v>
      </c>
      <c r="J1923" t="s">
        <v>12426</v>
      </c>
      <c r="K1923" t="s">
        <v>12427</v>
      </c>
      <c r="L1923" t="s">
        <v>4160</v>
      </c>
      <c r="M1923" t="s">
        <v>65</v>
      </c>
      <c r="N1923" t="s">
        <v>55</v>
      </c>
      <c r="O1923" t="s">
        <v>12428</v>
      </c>
      <c r="P1923" t="s">
        <v>67</v>
      </c>
      <c r="Q1923" t="s">
        <v>1060</v>
      </c>
      <c r="R1923" t="s">
        <v>67</v>
      </c>
      <c r="S1923" t="s">
        <v>12429</v>
      </c>
      <c r="T1923" t="s">
        <v>12429</v>
      </c>
      <c r="U1923" t="s">
        <v>12429</v>
      </c>
      <c r="V1923" t="s">
        <v>12429</v>
      </c>
      <c r="W1923" t="s">
        <v>12429</v>
      </c>
      <c r="X1923" t="s">
        <v>12429</v>
      </c>
      <c r="Y1923" t="s">
        <v>12429</v>
      </c>
      <c r="Z1923" t="s">
        <v>12429</v>
      </c>
      <c r="AA1923" t="s">
        <v>12429</v>
      </c>
      <c r="AB1923" t="s">
        <v>12429</v>
      </c>
      <c r="AC1923" t="s">
        <v>12429</v>
      </c>
      <c r="AD1923" t="s">
        <v>12429</v>
      </c>
      <c r="AE1923" t="s">
        <v>12429</v>
      </c>
      <c r="AF1923" t="s">
        <v>12430</v>
      </c>
      <c r="AG1923" s="5">
        <v>45199</v>
      </c>
      <c r="AH1923" s="5">
        <v>45199</v>
      </c>
      <c r="AI1923" t="s">
        <v>71</v>
      </c>
    </row>
    <row r="1924" spans="1:35" x14ac:dyDescent="0.25">
      <c r="A1924" t="s">
        <v>12431</v>
      </c>
      <c r="B1924" t="s">
        <v>57</v>
      </c>
      <c r="C1924" s="5">
        <v>45170</v>
      </c>
      <c r="D1924" s="5">
        <v>45199</v>
      </c>
      <c r="E1924" t="s">
        <v>42</v>
      </c>
      <c r="F1924" t="s">
        <v>207</v>
      </c>
      <c r="G1924" t="s">
        <v>208</v>
      </c>
      <c r="H1924" t="s">
        <v>208</v>
      </c>
      <c r="I1924" t="s">
        <v>61</v>
      </c>
      <c r="J1924" t="s">
        <v>12432</v>
      </c>
      <c r="K1924" t="s">
        <v>3512</v>
      </c>
      <c r="L1924" t="s">
        <v>1058</v>
      </c>
      <c r="M1924" t="s">
        <v>65</v>
      </c>
      <c r="N1924" t="s">
        <v>54</v>
      </c>
      <c r="O1924" t="s">
        <v>12433</v>
      </c>
      <c r="P1924" t="s">
        <v>67</v>
      </c>
      <c r="Q1924" t="s">
        <v>12434</v>
      </c>
      <c r="R1924" t="s">
        <v>67</v>
      </c>
      <c r="S1924" t="s">
        <v>12435</v>
      </c>
      <c r="T1924" t="s">
        <v>12435</v>
      </c>
      <c r="U1924" t="s">
        <v>12435</v>
      </c>
      <c r="V1924" t="s">
        <v>12435</v>
      </c>
      <c r="W1924" t="s">
        <v>12435</v>
      </c>
      <c r="X1924" t="s">
        <v>12435</v>
      </c>
      <c r="Y1924" t="s">
        <v>12435</v>
      </c>
      <c r="Z1924" t="s">
        <v>12435</v>
      </c>
      <c r="AA1924" t="s">
        <v>12435</v>
      </c>
      <c r="AB1924" t="s">
        <v>12435</v>
      </c>
      <c r="AC1924" t="s">
        <v>12435</v>
      </c>
      <c r="AD1924" t="s">
        <v>12435</v>
      </c>
      <c r="AE1924" t="s">
        <v>12435</v>
      </c>
      <c r="AF1924" t="s">
        <v>12436</v>
      </c>
      <c r="AG1924" s="5">
        <v>45199</v>
      </c>
      <c r="AH1924" s="5">
        <v>45199</v>
      </c>
      <c r="AI1924" t="s">
        <v>71</v>
      </c>
    </row>
    <row r="1925" spans="1:35" x14ac:dyDescent="0.25">
      <c r="A1925" t="s">
        <v>12437</v>
      </c>
      <c r="B1925" t="s">
        <v>57</v>
      </c>
      <c r="C1925" s="5">
        <v>45170</v>
      </c>
      <c r="D1925" s="5">
        <v>45199</v>
      </c>
      <c r="E1925" t="s">
        <v>49</v>
      </c>
      <c r="F1925" t="s">
        <v>358</v>
      </c>
      <c r="G1925" t="s">
        <v>359</v>
      </c>
      <c r="H1925" t="s">
        <v>359</v>
      </c>
      <c r="I1925" t="s">
        <v>61</v>
      </c>
      <c r="J1925" t="s">
        <v>2308</v>
      </c>
      <c r="K1925" t="s">
        <v>5182</v>
      </c>
      <c r="L1925" t="s">
        <v>12438</v>
      </c>
      <c r="M1925" t="s">
        <v>65</v>
      </c>
      <c r="N1925" t="s">
        <v>54</v>
      </c>
      <c r="O1925" t="s">
        <v>12439</v>
      </c>
      <c r="P1925" t="s">
        <v>67</v>
      </c>
      <c r="Q1925" t="s">
        <v>12440</v>
      </c>
      <c r="R1925" t="s">
        <v>67</v>
      </c>
      <c r="S1925" t="s">
        <v>12441</v>
      </c>
      <c r="T1925" t="s">
        <v>12441</v>
      </c>
      <c r="U1925" t="s">
        <v>12441</v>
      </c>
      <c r="V1925" t="s">
        <v>12441</v>
      </c>
      <c r="W1925" t="s">
        <v>12441</v>
      </c>
      <c r="X1925" t="s">
        <v>12441</v>
      </c>
      <c r="Y1925" t="s">
        <v>12441</v>
      </c>
      <c r="Z1925" t="s">
        <v>12441</v>
      </c>
      <c r="AA1925" t="s">
        <v>12441</v>
      </c>
      <c r="AB1925" t="s">
        <v>12441</v>
      </c>
      <c r="AC1925" t="s">
        <v>12441</v>
      </c>
      <c r="AD1925" t="s">
        <v>12441</v>
      </c>
      <c r="AE1925" t="s">
        <v>12441</v>
      </c>
      <c r="AF1925" t="s">
        <v>386</v>
      </c>
      <c r="AG1925" s="5">
        <v>45199</v>
      </c>
      <c r="AH1925" s="5">
        <v>45199</v>
      </c>
      <c r="AI1925" t="s">
        <v>71</v>
      </c>
    </row>
    <row r="1926" spans="1:35" x14ac:dyDescent="0.25">
      <c r="A1926" t="s">
        <v>12442</v>
      </c>
      <c r="B1926" t="s">
        <v>57</v>
      </c>
      <c r="C1926" s="5">
        <v>45170</v>
      </c>
      <c r="D1926" s="5">
        <v>45199</v>
      </c>
      <c r="E1926" t="s">
        <v>42</v>
      </c>
      <c r="F1926" t="s">
        <v>120</v>
      </c>
      <c r="G1926" t="s">
        <v>121</v>
      </c>
      <c r="H1926" t="s">
        <v>122</v>
      </c>
      <c r="I1926" t="s">
        <v>61</v>
      </c>
      <c r="J1926" t="s">
        <v>12443</v>
      </c>
      <c r="K1926" t="s">
        <v>12444</v>
      </c>
      <c r="L1926" t="s">
        <v>246</v>
      </c>
      <c r="M1926" t="s">
        <v>65</v>
      </c>
      <c r="N1926" t="s">
        <v>54</v>
      </c>
      <c r="O1926" t="s">
        <v>12445</v>
      </c>
      <c r="P1926" t="s">
        <v>67</v>
      </c>
      <c r="Q1926" t="s">
        <v>12446</v>
      </c>
      <c r="R1926" t="s">
        <v>67</v>
      </c>
      <c r="S1926" t="s">
        <v>12447</v>
      </c>
      <c r="T1926" t="s">
        <v>12447</v>
      </c>
      <c r="U1926" t="s">
        <v>12447</v>
      </c>
      <c r="V1926" t="s">
        <v>12447</v>
      </c>
      <c r="W1926" t="s">
        <v>12447</v>
      </c>
      <c r="X1926" t="s">
        <v>12447</v>
      </c>
      <c r="Y1926" t="s">
        <v>12447</v>
      </c>
      <c r="Z1926" t="s">
        <v>12447</v>
      </c>
      <c r="AA1926" t="s">
        <v>12447</v>
      </c>
      <c r="AB1926" t="s">
        <v>12447</v>
      </c>
      <c r="AC1926" t="s">
        <v>12447</v>
      </c>
      <c r="AD1926" t="s">
        <v>12447</v>
      </c>
      <c r="AE1926" t="s">
        <v>12447</v>
      </c>
      <c r="AF1926" t="s">
        <v>1593</v>
      </c>
      <c r="AG1926" s="5">
        <v>45199</v>
      </c>
      <c r="AH1926" s="5">
        <v>45199</v>
      </c>
      <c r="AI1926" t="s">
        <v>71</v>
      </c>
    </row>
    <row r="1927" spans="1:35" x14ac:dyDescent="0.25">
      <c r="A1927" t="s">
        <v>12448</v>
      </c>
      <c r="B1927" t="s">
        <v>57</v>
      </c>
      <c r="C1927" s="5">
        <v>45170</v>
      </c>
      <c r="D1927" s="5">
        <v>45199</v>
      </c>
      <c r="E1927" t="s">
        <v>49</v>
      </c>
      <c r="F1927" t="s">
        <v>958</v>
      </c>
      <c r="G1927" t="s">
        <v>959</v>
      </c>
      <c r="H1927" t="s">
        <v>960</v>
      </c>
      <c r="I1927" t="s">
        <v>88</v>
      </c>
      <c r="J1927" t="s">
        <v>12449</v>
      </c>
      <c r="K1927" t="s">
        <v>4013</v>
      </c>
      <c r="L1927" t="s">
        <v>12450</v>
      </c>
      <c r="M1927" t="s">
        <v>65</v>
      </c>
      <c r="N1927" t="s">
        <v>54</v>
      </c>
      <c r="O1927" t="s">
        <v>12451</v>
      </c>
      <c r="P1927" t="s">
        <v>67</v>
      </c>
      <c r="Q1927" t="s">
        <v>12452</v>
      </c>
      <c r="R1927" t="s">
        <v>67</v>
      </c>
      <c r="S1927" t="s">
        <v>12453</v>
      </c>
      <c r="T1927" t="s">
        <v>12453</v>
      </c>
      <c r="U1927" t="s">
        <v>12453</v>
      </c>
      <c r="V1927" t="s">
        <v>12453</v>
      </c>
      <c r="W1927" t="s">
        <v>12453</v>
      </c>
      <c r="X1927" t="s">
        <v>12453</v>
      </c>
      <c r="Y1927" t="s">
        <v>12453</v>
      </c>
      <c r="Z1927" t="s">
        <v>12453</v>
      </c>
      <c r="AA1927" t="s">
        <v>12453</v>
      </c>
      <c r="AB1927" t="s">
        <v>12453</v>
      </c>
      <c r="AC1927" t="s">
        <v>12453</v>
      </c>
      <c r="AD1927" t="s">
        <v>12453</v>
      </c>
      <c r="AE1927" t="s">
        <v>12453</v>
      </c>
      <c r="AF1927" t="s">
        <v>12454</v>
      </c>
      <c r="AG1927" s="5">
        <v>45199</v>
      </c>
      <c r="AH1927" s="5">
        <v>45199</v>
      </c>
      <c r="AI1927" t="s">
        <v>71</v>
      </c>
    </row>
    <row r="1928" spans="1:35" x14ac:dyDescent="0.25">
      <c r="A1928" t="s">
        <v>12455</v>
      </c>
      <c r="B1928" t="s">
        <v>57</v>
      </c>
      <c r="C1928" s="5">
        <v>45170</v>
      </c>
      <c r="D1928" s="5">
        <v>45199</v>
      </c>
      <c r="E1928" t="s">
        <v>49</v>
      </c>
      <c r="F1928" t="s">
        <v>632</v>
      </c>
      <c r="G1928" t="s">
        <v>633</v>
      </c>
      <c r="H1928" t="s">
        <v>633</v>
      </c>
      <c r="I1928" t="s">
        <v>61</v>
      </c>
      <c r="J1928" t="s">
        <v>12456</v>
      </c>
      <c r="K1928" t="s">
        <v>540</v>
      </c>
      <c r="L1928" t="s">
        <v>5863</v>
      </c>
      <c r="M1928" t="s">
        <v>65</v>
      </c>
      <c r="N1928" t="s">
        <v>54</v>
      </c>
      <c r="O1928" t="s">
        <v>635</v>
      </c>
      <c r="P1928" t="s">
        <v>67</v>
      </c>
      <c r="Q1928" t="s">
        <v>636</v>
      </c>
      <c r="R1928" t="s">
        <v>67</v>
      </c>
      <c r="S1928" t="s">
        <v>12457</v>
      </c>
      <c r="T1928" t="s">
        <v>12457</v>
      </c>
      <c r="U1928" t="s">
        <v>12457</v>
      </c>
      <c r="V1928" t="s">
        <v>12457</v>
      </c>
      <c r="W1928" t="s">
        <v>12457</v>
      </c>
      <c r="X1928" t="s">
        <v>12457</v>
      </c>
      <c r="Y1928" t="s">
        <v>12457</v>
      </c>
      <c r="Z1928" t="s">
        <v>12457</v>
      </c>
      <c r="AA1928" t="s">
        <v>12457</v>
      </c>
      <c r="AB1928" t="s">
        <v>12457</v>
      </c>
      <c r="AC1928" t="s">
        <v>12457</v>
      </c>
      <c r="AD1928" t="s">
        <v>12457</v>
      </c>
      <c r="AE1928" t="s">
        <v>12457</v>
      </c>
      <c r="AF1928" t="s">
        <v>632</v>
      </c>
      <c r="AG1928" s="5">
        <v>45199</v>
      </c>
      <c r="AH1928" s="5">
        <v>45199</v>
      </c>
      <c r="AI1928" t="s">
        <v>71</v>
      </c>
    </row>
    <row r="1929" spans="1:35" x14ac:dyDescent="0.25">
      <c r="A1929" t="s">
        <v>12458</v>
      </c>
      <c r="B1929" t="s">
        <v>57</v>
      </c>
      <c r="C1929" s="5">
        <v>45170</v>
      </c>
      <c r="D1929" s="5">
        <v>45199</v>
      </c>
      <c r="E1929" t="s">
        <v>49</v>
      </c>
      <c r="F1929" t="s">
        <v>395</v>
      </c>
      <c r="G1929" t="s">
        <v>396</v>
      </c>
      <c r="H1929" t="s">
        <v>397</v>
      </c>
      <c r="I1929" t="s">
        <v>235</v>
      </c>
      <c r="J1929" t="s">
        <v>12459</v>
      </c>
      <c r="K1929" t="s">
        <v>12460</v>
      </c>
      <c r="L1929" t="s">
        <v>2349</v>
      </c>
      <c r="M1929" t="s">
        <v>65</v>
      </c>
      <c r="N1929" t="s">
        <v>55</v>
      </c>
      <c r="O1929" t="s">
        <v>12461</v>
      </c>
      <c r="P1929" t="s">
        <v>67</v>
      </c>
      <c r="Q1929" t="s">
        <v>12462</v>
      </c>
      <c r="R1929" t="s">
        <v>67</v>
      </c>
      <c r="S1929" t="s">
        <v>12463</v>
      </c>
      <c r="T1929" t="s">
        <v>12463</v>
      </c>
      <c r="U1929" t="s">
        <v>12463</v>
      </c>
      <c r="V1929" t="s">
        <v>12463</v>
      </c>
      <c r="W1929" t="s">
        <v>12463</v>
      </c>
      <c r="X1929" t="s">
        <v>12463</v>
      </c>
      <c r="Y1929" t="s">
        <v>12463</v>
      </c>
      <c r="Z1929" t="s">
        <v>12463</v>
      </c>
      <c r="AA1929" t="s">
        <v>12463</v>
      </c>
      <c r="AB1929" t="s">
        <v>12463</v>
      </c>
      <c r="AC1929" t="s">
        <v>12463</v>
      </c>
      <c r="AD1929" t="s">
        <v>12463</v>
      </c>
      <c r="AE1929" t="s">
        <v>12463</v>
      </c>
      <c r="AF1929" t="s">
        <v>4092</v>
      </c>
      <c r="AG1929" s="5">
        <v>45199</v>
      </c>
      <c r="AH1929" s="5">
        <v>45199</v>
      </c>
      <c r="AI1929" t="s">
        <v>71</v>
      </c>
    </row>
    <row r="1930" spans="1:35" x14ac:dyDescent="0.25">
      <c r="A1930" t="s">
        <v>12464</v>
      </c>
      <c r="B1930" t="s">
        <v>57</v>
      </c>
      <c r="C1930" s="5">
        <v>45170</v>
      </c>
      <c r="D1930" s="5">
        <v>45199</v>
      </c>
      <c r="E1930" t="s">
        <v>42</v>
      </c>
      <c r="F1930" t="s">
        <v>217</v>
      </c>
      <c r="G1930" t="s">
        <v>218</v>
      </c>
      <c r="H1930" t="s">
        <v>218</v>
      </c>
      <c r="I1930" t="s">
        <v>88</v>
      </c>
      <c r="J1930" t="s">
        <v>12465</v>
      </c>
      <c r="K1930" t="s">
        <v>238</v>
      </c>
      <c r="L1930" t="s">
        <v>90</v>
      </c>
      <c r="M1930" t="s">
        <v>65</v>
      </c>
      <c r="N1930" t="s">
        <v>55</v>
      </c>
      <c r="O1930" t="s">
        <v>12466</v>
      </c>
      <c r="P1930" t="s">
        <v>67</v>
      </c>
      <c r="Q1930" t="s">
        <v>12467</v>
      </c>
      <c r="R1930" t="s">
        <v>67</v>
      </c>
      <c r="S1930" t="s">
        <v>12468</v>
      </c>
      <c r="T1930" t="s">
        <v>12468</v>
      </c>
      <c r="U1930" t="s">
        <v>12468</v>
      </c>
      <c r="V1930" t="s">
        <v>12468</v>
      </c>
      <c r="W1930" t="s">
        <v>12468</v>
      </c>
      <c r="X1930" t="s">
        <v>12468</v>
      </c>
      <c r="Y1930" t="s">
        <v>12468</v>
      </c>
      <c r="Z1930" t="s">
        <v>12468</v>
      </c>
      <c r="AA1930" t="s">
        <v>12468</v>
      </c>
      <c r="AB1930" t="s">
        <v>12468</v>
      </c>
      <c r="AC1930" t="s">
        <v>12468</v>
      </c>
      <c r="AD1930" t="s">
        <v>12468</v>
      </c>
      <c r="AE1930" t="s">
        <v>12468</v>
      </c>
      <c r="AF1930" t="s">
        <v>12469</v>
      </c>
      <c r="AG1930" s="5">
        <v>45199</v>
      </c>
      <c r="AH1930" s="5">
        <v>45199</v>
      </c>
      <c r="AI1930" t="s">
        <v>71</v>
      </c>
    </row>
    <row r="1931" spans="1:35" x14ac:dyDescent="0.25">
      <c r="A1931" t="s">
        <v>12470</v>
      </c>
      <c r="B1931" t="s">
        <v>57</v>
      </c>
      <c r="C1931" s="5">
        <v>45170</v>
      </c>
      <c r="D1931" s="5">
        <v>45199</v>
      </c>
      <c r="E1931" t="s">
        <v>49</v>
      </c>
      <c r="F1931" t="s">
        <v>859</v>
      </c>
      <c r="G1931" t="s">
        <v>860</v>
      </c>
      <c r="H1931" t="s">
        <v>861</v>
      </c>
      <c r="I1931" t="s">
        <v>591</v>
      </c>
      <c r="J1931" t="s">
        <v>12471</v>
      </c>
      <c r="K1931" t="s">
        <v>91</v>
      </c>
      <c r="L1931" t="s">
        <v>91</v>
      </c>
      <c r="M1931" t="s">
        <v>65</v>
      </c>
      <c r="N1931" t="s">
        <v>55</v>
      </c>
      <c r="O1931" t="s">
        <v>12472</v>
      </c>
      <c r="P1931" t="s">
        <v>67</v>
      </c>
      <c r="Q1931" t="s">
        <v>12473</v>
      </c>
      <c r="R1931" t="s">
        <v>67</v>
      </c>
      <c r="S1931" t="s">
        <v>12474</v>
      </c>
      <c r="T1931" t="s">
        <v>12474</v>
      </c>
      <c r="U1931" t="s">
        <v>12474</v>
      </c>
      <c r="V1931" t="s">
        <v>12474</v>
      </c>
      <c r="W1931" t="s">
        <v>12474</v>
      </c>
      <c r="X1931" t="s">
        <v>12474</v>
      </c>
      <c r="Y1931" t="s">
        <v>12474</v>
      </c>
      <c r="Z1931" t="s">
        <v>12474</v>
      </c>
      <c r="AA1931" t="s">
        <v>12474</v>
      </c>
      <c r="AB1931" t="s">
        <v>12474</v>
      </c>
      <c r="AC1931" t="s">
        <v>12474</v>
      </c>
      <c r="AD1931" t="s">
        <v>12474</v>
      </c>
      <c r="AE1931" t="s">
        <v>12474</v>
      </c>
      <c r="AF1931" t="s">
        <v>4318</v>
      </c>
      <c r="AG1931" s="5">
        <v>45199</v>
      </c>
      <c r="AH1931" s="5">
        <v>45199</v>
      </c>
      <c r="AI1931" t="s">
        <v>71</v>
      </c>
    </row>
    <row r="1932" spans="1:35" x14ac:dyDescent="0.25">
      <c r="A1932" t="s">
        <v>12475</v>
      </c>
      <c r="B1932" t="s">
        <v>57</v>
      </c>
      <c r="C1932" s="5">
        <v>45170</v>
      </c>
      <c r="D1932" s="5">
        <v>45199</v>
      </c>
      <c r="E1932" t="s">
        <v>41</v>
      </c>
      <c r="F1932" t="s">
        <v>3478</v>
      </c>
      <c r="G1932" t="s">
        <v>3479</v>
      </c>
      <c r="H1932" t="s">
        <v>3480</v>
      </c>
      <c r="I1932" t="s">
        <v>100</v>
      </c>
      <c r="J1932" t="s">
        <v>12476</v>
      </c>
      <c r="K1932" t="s">
        <v>6039</v>
      </c>
      <c r="L1932" t="s">
        <v>125</v>
      </c>
      <c r="M1932" t="s">
        <v>65</v>
      </c>
      <c r="N1932" t="s">
        <v>54</v>
      </c>
      <c r="O1932" t="s">
        <v>12477</v>
      </c>
      <c r="P1932" t="s">
        <v>67</v>
      </c>
      <c r="Q1932" t="s">
        <v>12478</v>
      </c>
      <c r="R1932" t="s">
        <v>67</v>
      </c>
      <c r="S1932" t="s">
        <v>12479</v>
      </c>
      <c r="T1932" t="s">
        <v>12479</v>
      </c>
      <c r="U1932" t="s">
        <v>12479</v>
      </c>
      <c r="V1932" t="s">
        <v>12479</v>
      </c>
      <c r="W1932" t="s">
        <v>12479</v>
      </c>
      <c r="X1932" t="s">
        <v>12479</v>
      </c>
      <c r="Y1932" t="s">
        <v>12479</v>
      </c>
      <c r="Z1932" t="s">
        <v>12479</v>
      </c>
      <c r="AA1932" t="s">
        <v>12479</v>
      </c>
      <c r="AB1932" t="s">
        <v>12479</v>
      </c>
      <c r="AC1932" t="s">
        <v>12479</v>
      </c>
      <c r="AD1932" t="s">
        <v>12479</v>
      </c>
      <c r="AE1932" t="s">
        <v>12479</v>
      </c>
      <c r="AF1932" t="s">
        <v>12480</v>
      </c>
      <c r="AG1932" s="5">
        <v>45199</v>
      </c>
      <c r="AH1932" s="5">
        <v>45199</v>
      </c>
      <c r="AI1932" t="s">
        <v>71</v>
      </c>
    </row>
    <row r="1933" spans="1:35" x14ac:dyDescent="0.25">
      <c r="A1933" t="s">
        <v>12481</v>
      </c>
      <c r="B1933" t="s">
        <v>57</v>
      </c>
      <c r="C1933" s="5">
        <v>45170</v>
      </c>
      <c r="D1933" s="5">
        <v>45199</v>
      </c>
      <c r="E1933" t="s">
        <v>49</v>
      </c>
      <c r="F1933" t="s">
        <v>3378</v>
      </c>
      <c r="G1933" t="s">
        <v>3379</v>
      </c>
      <c r="H1933" t="s">
        <v>3379</v>
      </c>
      <c r="I1933" t="s">
        <v>199</v>
      </c>
      <c r="J1933" t="s">
        <v>12482</v>
      </c>
      <c r="K1933" t="s">
        <v>146</v>
      </c>
      <c r="L1933" t="s">
        <v>12483</v>
      </c>
      <c r="M1933" t="s">
        <v>65</v>
      </c>
      <c r="N1933" t="s">
        <v>55</v>
      </c>
      <c r="O1933" t="s">
        <v>12484</v>
      </c>
      <c r="P1933" t="s">
        <v>67</v>
      </c>
      <c r="Q1933" t="s">
        <v>12485</v>
      </c>
      <c r="R1933" t="s">
        <v>67</v>
      </c>
      <c r="S1933" t="s">
        <v>12486</v>
      </c>
      <c r="T1933" t="s">
        <v>12486</v>
      </c>
      <c r="U1933" t="s">
        <v>12486</v>
      </c>
      <c r="V1933" t="s">
        <v>12486</v>
      </c>
      <c r="W1933" t="s">
        <v>12486</v>
      </c>
      <c r="X1933" t="s">
        <v>12486</v>
      </c>
      <c r="Y1933" t="s">
        <v>12486</v>
      </c>
      <c r="Z1933" t="s">
        <v>12486</v>
      </c>
      <c r="AA1933" t="s">
        <v>12486</v>
      </c>
      <c r="AB1933" t="s">
        <v>12486</v>
      </c>
      <c r="AC1933" t="s">
        <v>12486</v>
      </c>
      <c r="AD1933" t="s">
        <v>12486</v>
      </c>
      <c r="AE1933" t="s">
        <v>12486</v>
      </c>
      <c r="AF1933" t="s">
        <v>12487</v>
      </c>
      <c r="AG1933" s="5">
        <v>45199</v>
      </c>
      <c r="AH1933" s="5">
        <v>45199</v>
      </c>
      <c r="AI1933" t="s">
        <v>71</v>
      </c>
    </row>
    <row r="1934" spans="1:35" x14ac:dyDescent="0.25">
      <c r="A1934" t="s">
        <v>12488</v>
      </c>
      <c r="B1934" t="s">
        <v>57</v>
      </c>
      <c r="C1934" s="5">
        <v>45170</v>
      </c>
      <c r="D1934" s="5">
        <v>45199</v>
      </c>
      <c r="E1934" t="s">
        <v>49</v>
      </c>
      <c r="F1934" t="s">
        <v>1083</v>
      </c>
      <c r="G1934" t="s">
        <v>1343</v>
      </c>
      <c r="H1934" t="s">
        <v>1344</v>
      </c>
      <c r="I1934" t="s">
        <v>235</v>
      </c>
      <c r="J1934" t="s">
        <v>12489</v>
      </c>
      <c r="K1934" t="s">
        <v>666</v>
      </c>
      <c r="L1934" t="s">
        <v>2460</v>
      </c>
      <c r="M1934" t="s">
        <v>65</v>
      </c>
      <c r="N1934" t="s">
        <v>55</v>
      </c>
      <c r="O1934" t="s">
        <v>12490</v>
      </c>
      <c r="P1934" t="s">
        <v>67</v>
      </c>
      <c r="Q1934" t="s">
        <v>12491</v>
      </c>
      <c r="R1934" t="s">
        <v>67</v>
      </c>
      <c r="S1934" t="s">
        <v>12492</v>
      </c>
      <c r="T1934" t="s">
        <v>12492</v>
      </c>
      <c r="U1934" t="s">
        <v>12492</v>
      </c>
      <c r="V1934" t="s">
        <v>12492</v>
      </c>
      <c r="W1934" t="s">
        <v>12492</v>
      </c>
      <c r="X1934" t="s">
        <v>12492</v>
      </c>
      <c r="Y1934" t="s">
        <v>12492</v>
      </c>
      <c r="Z1934" t="s">
        <v>12492</v>
      </c>
      <c r="AA1934" t="s">
        <v>12492</v>
      </c>
      <c r="AB1934" t="s">
        <v>12492</v>
      </c>
      <c r="AC1934" t="s">
        <v>12492</v>
      </c>
      <c r="AD1934" t="s">
        <v>12492</v>
      </c>
      <c r="AE1934" t="s">
        <v>12492</v>
      </c>
      <c r="AF1934" t="s">
        <v>12493</v>
      </c>
      <c r="AG1934" s="5">
        <v>45199</v>
      </c>
      <c r="AH1934" s="5">
        <v>45199</v>
      </c>
      <c r="AI1934" t="s">
        <v>71</v>
      </c>
    </row>
    <row r="1935" spans="1:35" x14ac:dyDescent="0.25">
      <c r="A1935" t="s">
        <v>12494</v>
      </c>
      <c r="B1935" t="s">
        <v>57</v>
      </c>
      <c r="C1935" s="5">
        <v>45170</v>
      </c>
      <c r="D1935" s="5">
        <v>45199</v>
      </c>
      <c r="E1935" t="s">
        <v>49</v>
      </c>
      <c r="F1935" t="s">
        <v>1083</v>
      </c>
      <c r="G1935" t="s">
        <v>1343</v>
      </c>
      <c r="H1935" t="s">
        <v>1344</v>
      </c>
      <c r="I1935" t="s">
        <v>235</v>
      </c>
      <c r="J1935" t="s">
        <v>12495</v>
      </c>
      <c r="K1935" t="s">
        <v>2349</v>
      </c>
      <c r="L1935" t="s">
        <v>237</v>
      </c>
      <c r="M1935" t="s">
        <v>65</v>
      </c>
      <c r="N1935" t="s">
        <v>54</v>
      </c>
      <c r="O1935" t="s">
        <v>12496</v>
      </c>
      <c r="P1935" t="s">
        <v>67</v>
      </c>
      <c r="Q1935" t="s">
        <v>12497</v>
      </c>
      <c r="R1935" t="s">
        <v>67</v>
      </c>
      <c r="S1935" t="s">
        <v>12498</v>
      </c>
      <c r="T1935" t="s">
        <v>12498</v>
      </c>
      <c r="U1935" t="s">
        <v>12498</v>
      </c>
      <c r="V1935" t="s">
        <v>12498</v>
      </c>
      <c r="W1935" t="s">
        <v>12498</v>
      </c>
      <c r="X1935" t="s">
        <v>12498</v>
      </c>
      <c r="Y1935" t="s">
        <v>12498</v>
      </c>
      <c r="Z1935" t="s">
        <v>12498</v>
      </c>
      <c r="AA1935" t="s">
        <v>12498</v>
      </c>
      <c r="AB1935" t="s">
        <v>12498</v>
      </c>
      <c r="AC1935" t="s">
        <v>12498</v>
      </c>
      <c r="AD1935" t="s">
        <v>12498</v>
      </c>
      <c r="AE1935" t="s">
        <v>12498</v>
      </c>
      <c r="AF1935" t="s">
        <v>2978</v>
      </c>
      <c r="AG1935" s="5">
        <v>45199</v>
      </c>
      <c r="AH1935" s="5">
        <v>45199</v>
      </c>
      <c r="AI1935" t="s">
        <v>71</v>
      </c>
    </row>
    <row r="1936" spans="1:35" x14ac:dyDescent="0.25">
      <c r="A1936" t="s">
        <v>12499</v>
      </c>
      <c r="B1936" t="s">
        <v>57</v>
      </c>
      <c r="C1936" s="5">
        <v>45170</v>
      </c>
      <c r="D1936" s="5">
        <v>45199</v>
      </c>
      <c r="E1936" t="s">
        <v>49</v>
      </c>
      <c r="F1936" t="s">
        <v>1083</v>
      </c>
      <c r="G1936" t="s">
        <v>1343</v>
      </c>
      <c r="H1936" t="s">
        <v>1344</v>
      </c>
      <c r="I1936" t="s">
        <v>235</v>
      </c>
      <c r="J1936" t="s">
        <v>12500</v>
      </c>
      <c r="K1936" t="s">
        <v>528</v>
      </c>
      <c r="L1936" t="s">
        <v>2175</v>
      </c>
      <c r="M1936" t="s">
        <v>65</v>
      </c>
      <c r="N1936" t="s">
        <v>54</v>
      </c>
      <c r="O1936" t="s">
        <v>12501</v>
      </c>
      <c r="P1936" t="s">
        <v>67</v>
      </c>
      <c r="Q1936" t="s">
        <v>12502</v>
      </c>
      <c r="R1936" t="s">
        <v>67</v>
      </c>
      <c r="S1936" t="s">
        <v>12503</v>
      </c>
      <c r="T1936" t="s">
        <v>12503</v>
      </c>
      <c r="U1936" t="s">
        <v>12503</v>
      </c>
      <c r="V1936" t="s">
        <v>12503</v>
      </c>
      <c r="W1936" t="s">
        <v>12503</v>
      </c>
      <c r="X1936" t="s">
        <v>12503</v>
      </c>
      <c r="Y1936" t="s">
        <v>12503</v>
      </c>
      <c r="Z1936" t="s">
        <v>12503</v>
      </c>
      <c r="AA1936" t="s">
        <v>12503</v>
      </c>
      <c r="AB1936" t="s">
        <v>12503</v>
      </c>
      <c r="AC1936" t="s">
        <v>12503</v>
      </c>
      <c r="AD1936" t="s">
        <v>12503</v>
      </c>
      <c r="AE1936" t="s">
        <v>12503</v>
      </c>
      <c r="AF1936" t="s">
        <v>12504</v>
      </c>
      <c r="AG1936" s="5">
        <v>45199</v>
      </c>
      <c r="AH1936" s="5">
        <v>45199</v>
      </c>
      <c r="AI1936" t="s">
        <v>71</v>
      </c>
    </row>
    <row r="1937" spans="1:35" x14ac:dyDescent="0.25">
      <c r="A1937" t="s">
        <v>12505</v>
      </c>
      <c r="B1937" t="s">
        <v>57</v>
      </c>
      <c r="C1937" s="5">
        <v>45170</v>
      </c>
      <c r="D1937" s="5">
        <v>45199</v>
      </c>
      <c r="E1937" t="s">
        <v>42</v>
      </c>
      <c r="F1937" t="s">
        <v>217</v>
      </c>
      <c r="G1937" t="s">
        <v>218</v>
      </c>
      <c r="H1937" t="s">
        <v>218</v>
      </c>
      <c r="I1937" t="s">
        <v>111</v>
      </c>
      <c r="J1937" t="s">
        <v>12506</v>
      </c>
      <c r="K1937" t="s">
        <v>3835</v>
      </c>
      <c r="L1937" t="s">
        <v>1203</v>
      </c>
      <c r="M1937" t="s">
        <v>65</v>
      </c>
      <c r="N1937" t="s">
        <v>55</v>
      </c>
      <c r="O1937" t="s">
        <v>12507</v>
      </c>
      <c r="P1937" t="s">
        <v>67</v>
      </c>
      <c r="Q1937" t="s">
        <v>12508</v>
      </c>
      <c r="R1937" t="s">
        <v>67</v>
      </c>
      <c r="S1937" t="s">
        <v>12509</v>
      </c>
      <c r="T1937" t="s">
        <v>12509</v>
      </c>
      <c r="U1937" t="s">
        <v>12509</v>
      </c>
      <c r="V1937" t="s">
        <v>12509</v>
      </c>
      <c r="W1937" t="s">
        <v>12509</v>
      </c>
      <c r="X1937" t="s">
        <v>12509</v>
      </c>
      <c r="Y1937" t="s">
        <v>12509</v>
      </c>
      <c r="Z1937" t="s">
        <v>12509</v>
      </c>
      <c r="AA1937" t="s">
        <v>12509</v>
      </c>
      <c r="AB1937" t="s">
        <v>12509</v>
      </c>
      <c r="AC1937" t="s">
        <v>12509</v>
      </c>
      <c r="AD1937" t="s">
        <v>12509</v>
      </c>
      <c r="AE1937" t="s">
        <v>12509</v>
      </c>
      <c r="AF1937" t="s">
        <v>12510</v>
      </c>
      <c r="AG1937" s="5">
        <v>45199</v>
      </c>
      <c r="AH1937" s="5">
        <v>45199</v>
      </c>
      <c r="AI1937" t="s">
        <v>71</v>
      </c>
    </row>
    <row r="1938" spans="1:35" x14ac:dyDescent="0.25">
      <c r="A1938" t="s">
        <v>12511</v>
      </c>
      <c r="B1938" t="s">
        <v>57</v>
      </c>
      <c r="C1938" s="5">
        <v>45170</v>
      </c>
      <c r="D1938" s="5">
        <v>45199</v>
      </c>
      <c r="E1938" t="s">
        <v>42</v>
      </c>
      <c r="F1938" t="s">
        <v>217</v>
      </c>
      <c r="G1938" t="s">
        <v>218</v>
      </c>
      <c r="H1938" t="s">
        <v>218</v>
      </c>
      <c r="I1938" t="s">
        <v>1103</v>
      </c>
      <c r="J1938" t="s">
        <v>3037</v>
      </c>
      <c r="K1938" t="s">
        <v>1172</v>
      </c>
      <c r="L1938" t="s">
        <v>246</v>
      </c>
      <c r="M1938" t="s">
        <v>65</v>
      </c>
      <c r="N1938" t="s">
        <v>54</v>
      </c>
      <c r="O1938" t="s">
        <v>12512</v>
      </c>
      <c r="P1938" t="s">
        <v>67</v>
      </c>
      <c r="Q1938" t="s">
        <v>12513</v>
      </c>
      <c r="R1938" t="s">
        <v>67</v>
      </c>
      <c r="S1938" t="s">
        <v>12514</v>
      </c>
      <c r="T1938" t="s">
        <v>12514</v>
      </c>
      <c r="U1938" t="s">
        <v>12514</v>
      </c>
      <c r="V1938" t="s">
        <v>12514</v>
      </c>
      <c r="W1938" t="s">
        <v>12514</v>
      </c>
      <c r="X1938" t="s">
        <v>12514</v>
      </c>
      <c r="Y1938" t="s">
        <v>12514</v>
      </c>
      <c r="Z1938" t="s">
        <v>12514</v>
      </c>
      <c r="AA1938" t="s">
        <v>12514</v>
      </c>
      <c r="AB1938" t="s">
        <v>12514</v>
      </c>
      <c r="AC1938" t="s">
        <v>12514</v>
      </c>
      <c r="AD1938" t="s">
        <v>12514</v>
      </c>
      <c r="AE1938" t="s">
        <v>12514</v>
      </c>
      <c r="AF1938" t="s">
        <v>6264</v>
      </c>
      <c r="AG1938" s="5">
        <v>45199</v>
      </c>
      <c r="AH1938" s="5">
        <v>45199</v>
      </c>
      <c r="AI1938" t="s">
        <v>71</v>
      </c>
    </row>
    <row r="1939" spans="1:35" x14ac:dyDescent="0.25">
      <c r="A1939" t="s">
        <v>12515</v>
      </c>
      <c r="B1939" t="s">
        <v>57</v>
      </c>
      <c r="C1939" s="5">
        <v>45170</v>
      </c>
      <c r="D1939" s="5">
        <v>45199</v>
      </c>
      <c r="E1939" t="s">
        <v>49</v>
      </c>
      <c r="F1939" t="s">
        <v>322</v>
      </c>
      <c r="G1939" t="s">
        <v>323</v>
      </c>
      <c r="H1939" t="s">
        <v>324</v>
      </c>
      <c r="I1939" t="s">
        <v>61</v>
      </c>
      <c r="J1939" t="s">
        <v>5316</v>
      </c>
      <c r="K1939" t="s">
        <v>1655</v>
      </c>
      <c r="L1939" t="s">
        <v>1723</v>
      </c>
      <c r="M1939" t="s">
        <v>65</v>
      </c>
      <c r="N1939" t="s">
        <v>54</v>
      </c>
      <c r="O1939" t="s">
        <v>12516</v>
      </c>
      <c r="P1939" t="s">
        <v>67</v>
      </c>
      <c r="Q1939" t="s">
        <v>12517</v>
      </c>
      <c r="R1939" t="s">
        <v>67</v>
      </c>
      <c r="S1939" t="s">
        <v>12518</v>
      </c>
      <c r="T1939" t="s">
        <v>12518</v>
      </c>
      <c r="U1939" t="s">
        <v>12518</v>
      </c>
      <c r="V1939" t="s">
        <v>12518</v>
      </c>
      <c r="W1939" t="s">
        <v>12518</v>
      </c>
      <c r="X1939" t="s">
        <v>12518</v>
      </c>
      <c r="Y1939" t="s">
        <v>12518</v>
      </c>
      <c r="Z1939" t="s">
        <v>12518</v>
      </c>
      <c r="AA1939" t="s">
        <v>12518</v>
      </c>
      <c r="AB1939" t="s">
        <v>12518</v>
      </c>
      <c r="AC1939" t="s">
        <v>12518</v>
      </c>
      <c r="AD1939" t="s">
        <v>12518</v>
      </c>
      <c r="AE1939" t="s">
        <v>12518</v>
      </c>
      <c r="AF1939" t="s">
        <v>12519</v>
      </c>
      <c r="AG1939" s="5">
        <v>45199</v>
      </c>
      <c r="AH1939" s="5">
        <v>45199</v>
      </c>
      <c r="AI1939" t="s">
        <v>71</v>
      </c>
    </row>
    <row r="1940" spans="1:35" x14ac:dyDescent="0.25">
      <c r="A1940" t="s">
        <v>12520</v>
      </c>
      <c r="B1940" t="s">
        <v>57</v>
      </c>
      <c r="C1940" s="5">
        <v>45170</v>
      </c>
      <c r="D1940" s="5">
        <v>45199</v>
      </c>
      <c r="E1940" t="s">
        <v>49</v>
      </c>
      <c r="F1940" t="s">
        <v>1178</v>
      </c>
      <c r="G1940" t="s">
        <v>1179</v>
      </c>
      <c r="H1940" t="s">
        <v>1179</v>
      </c>
      <c r="I1940" t="s">
        <v>199</v>
      </c>
      <c r="J1940" t="s">
        <v>12521</v>
      </c>
      <c r="K1940" t="s">
        <v>2760</v>
      </c>
      <c r="L1940" t="s">
        <v>1601</v>
      </c>
      <c r="M1940" t="s">
        <v>65</v>
      </c>
      <c r="N1940" t="s">
        <v>55</v>
      </c>
      <c r="O1940" t="s">
        <v>12522</v>
      </c>
      <c r="P1940" t="s">
        <v>67</v>
      </c>
      <c r="Q1940" t="s">
        <v>12523</v>
      </c>
      <c r="R1940" t="s">
        <v>67</v>
      </c>
      <c r="S1940" t="s">
        <v>12524</v>
      </c>
      <c r="T1940" t="s">
        <v>12524</v>
      </c>
      <c r="U1940" t="s">
        <v>12524</v>
      </c>
      <c r="V1940" t="s">
        <v>12524</v>
      </c>
      <c r="W1940" t="s">
        <v>12524</v>
      </c>
      <c r="X1940" t="s">
        <v>12524</v>
      </c>
      <c r="Y1940" t="s">
        <v>12524</v>
      </c>
      <c r="Z1940" t="s">
        <v>12524</v>
      </c>
      <c r="AA1940" t="s">
        <v>12524</v>
      </c>
      <c r="AB1940" t="s">
        <v>12524</v>
      </c>
      <c r="AC1940" t="s">
        <v>12524</v>
      </c>
      <c r="AD1940" t="s">
        <v>12524</v>
      </c>
      <c r="AE1940" t="s">
        <v>12524</v>
      </c>
      <c r="AF1940" t="s">
        <v>4987</v>
      </c>
      <c r="AG1940" s="5">
        <v>45199</v>
      </c>
      <c r="AH1940" s="5">
        <v>45199</v>
      </c>
      <c r="AI1940" t="s">
        <v>71</v>
      </c>
    </row>
    <row r="1941" spans="1:35" x14ac:dyDescent="0.25">
      <c r="A1941" t="s">
        <v>12525</v>
      </c>
      <c r="B1941" t="s">
        <v>57</v>
      </c>
      <c r="C1941" s="5">
        <v>45170</v>
      </c>
      <c r="D1941" s="5">
        <v>45199</v>
      </c>
      <c r="E1941" t="s">
        <v>49</v>
      </c>
      <c r="F1941" t="s">
        <v>395</v>
      </c>
      <c r="G1941" t="s">
        <v>396</v>
      </c>
      <c r="H1941" t="s">
        <v>397</v>
      </c>
      <c r="I1941" t="s">
        <v>689</v>
      </c>
      <c r="J1941" t="s">
        <v>7830</v>
      </c>
      <c r="K1941" t="s">
        <v>2303</v>
      </c>
      <c r="L1941" t="s">
        <v>12526</v>
      </c>
      <c r="M1941" t="s">
        <v>65</v>
      </c>
      <c r="N1941" t="s">
        <v>54</v>
      </c>
      <c r="O1941" t="s">
        <v>12527</v>
      </c>
      <c r="P1941" t="s">
        <v>67</v>
      </c>
      <c r="Q1941" t="s">
        <v>12528</v>
      </c>
      <c r="R1941" t="s">
        <v>67</v>
      </c>
      <c r="S1941" t="s">
        <v>12529</v>
      </c>
      <c r="T1941" t="s">
        <v>12529</v>
      </c>
      <c r="U1941" t="s">
        <v>12529</v>
      </c>
      <c r="V1941" t="s">
        <v>12529</v>
      </c>
      <c r="W1941" t="s">
        <v>12529</v>
      </c>
      <c r="X1941" t="s">
        <v>12529</v>
      </c>
      <c r="Y1941" t="s">
        <v>12529</v>
      </c>
      <c r="Z1941" t="s">
        <v>12529</v>
      </c>
      <c r="AA1941" t="s">
        <v>12529</v>
      </c>
      <c r="AB1941" t="s">
        <v>12529</v>
      </c>
      <c r="AC1941" t="s">
        <v>12529</v>
      </c>
      <c r="AD1941" t="s">
        <v>12529</v>
      </c>
      <c r="AE1941" t="s">
        <v>12529</v>
      </c>
      <c r="AF1941" t="s">
        <v>358</v>
      </c>
      <c r="AG1941" s="5">
        <v>45199</v>
      </c>
      <c r="AH1941" s="5">
        <v>45199</v>
      </c>
      <c r="AI1941" t="s">
        <v>71</v>
      </c>
    </row>
    <row r="1942" spans="1:35" x14ac:dyDescent="0.25">
      <c r="A1942" t="s">
        <v>12530</v>
      </c>
      <c r="B1942" t="s">
        <v>57</v>
      </c>
      <c r="C1942" s="5">
        <v>45170</v>
      </c>
      <c r="D1942" s="5">
        <v>45199</v>
      </c>
      <c r="E1942" t="s">
        <v>49</v>
      </c>
      <c r="F1942" t="s">
        <v>10968</v>
      </c>
      <c r="G1942" t="s">
        <v>10970</v>
      </c>
      <c r="H1942" t="s">
        <v>10970</v>
      </c>
      <c r="I1942" t="s">
        <v>259</v>
      </c>
      <c r="J1942" t="s">
        <v>12531</v>
      </c>
      <c r="K1942" t="s">
        <v>6723</v>
      </c>
      <c r="L1942" t="s">
        <v>2142</v>
      </c>
      <c r="M1942" t="s">
        <v>65</v>
      </c>
      <c r="N1942" t="s">
        <v>54</v>
      </c>
      <c r="O1942" t="s">
        <v>12532</v>
      </c>
      <c r="P1942" t="s">
        <v>67</v>
      </c>
      <c r="Q1942" t="s">
        <v>12533</v>
      </c>
      <c r="R1942" t="s">
        <v>67</v>
      </c>
      <c r="S1942" t="s">
        <v>12534</v>
      </c>
      <c r="T1942" t="s">
        <v>12534</v>
      </c>
      <c r="U1942" t="s">
        <v>12534</v>
      </c>
      <c r="V1942" t="s">
        <v>12534</v>
      </c>
      <c r="W1942" t="s">
        <v>12534</v>
      </c>
      <c r="X1942" t="s">
        <v>12534</v>
      </c>
      <c r="Y1942" t="s">
        <v>12534</v>
      </c>
      <c r="Z1942" t="s">
        <v>12534</v>
      </c>
      <c r="AA1942" t="s">
        <v>12534</v>
      </c>
      <c r="AB1942" t="s">
        <v>12534</v>
      </c>
      <c r="AC1942" t="s">
        <v>12534</v>
      </c>
      <c r="AD1942" t="s">
        <v>12534</v>
      </c>
      <c r="AE1942" t="s">
        <v>12534</v>
      </c>
      <c r="AF1942" t="s">
        <v>12535</v>
      </c>
      <c r="AG1942" s="5">
        <v>45199</v>
      </c>
      <c r="AH1942" s="5">
        <v>45199</v>
      </c>
      <c r="AI1942" t="s">
        <v>71</v>
      </c>
    </row>
    <row r="1943" spans="1:35" x14ac:dyDescent="0.25">
      <c r="A1943" t="s">
        <v>12536</v>
      </c>
      <c r="B1943" t="s">
        <v>57</v>
      </c>
      <c r="C1943" s="5">
        <v>45170</v>
      </c>
      <c r="D1943" s="5">
        <v>45199</v>
      </c>
      <c r="E1943" t="s">
        <v>42</v>
      </c>
      <c r="F1943" t="s">
        <v>10968</v>
      </c>
      <c r="G1943" t="s">
        <v>10970</v>
      </c>
      <c r="H1943" t="s">
        <v>10970</v>
      </c>
      <c r="I1943" t="s">
        <v>259</v>
      </c>
      <c r="J1943" t="s">
        <v>12537</v>
      </c>
      <c r="K1943" t="s">
        <v>1214</v>
      </c>
      <c r="L1943" t="s">
        <v>411</v>
      </c>
      <c r="M1943" t="s">
        <v>65</v>
      </c>
      <c r="N1943" t="s">
        <v>55</v>
      </c>
      <c r="O1943" t="s">
        <v>12538</v>
      </c>
      <c r="P1943" t="s">
        <v>67</v>
      </c>
      <c r="Q1943" t="s">
        <v>12539</v>
      </c>
      <c r="R1943" t="s">
        <v>67</v>
      </c>
      <c r="S1943" t="s">
        <v>12540</v>
      </c>
      <c r="T1943" t="s">
        <v>12540</v>
      </c>
      <c r="U1943" t="s">
        <v>12540</v>
      </c>
      <c r="V1943" t="s">
        <v>12540</v>
      </c>
      <c r="W1943" t="s">
        <v>12540</v>
      </c>
      <c r="X1943" t="s">
        <v>12540</v>
      </c>
      <c r="Y1943" t="s">
        <v>12540</v>
      </c>
      <c r="Z1943" t="s">
        <v>12540</v>
      </c>
      <c r="AA1943" t="s">
        <v>12540</v>
      </c>
      <c r="AB1943" t="s">
        <v>12540</v>
      </c>
      <c r="AC1943" t="s">
        <v>12540</v>
      </c>
      <c r="AD1943" t="s">
        <v>12540</v>
      </c>
      <c r="AE1943" t="s">
        <v>12540</v>
      </c>
      <c r="AF1943" t="s">
        <v>12541</v>
      </c>
      <c r="AG1943" s="5">
        <v>45199</v>
      </c>
      <c r="AH1943" s="5">
        <v>45199</v>
      </c>
      <c r="AI1943" t="s">
        <v>71</v>
      </c>
    </row>
    <row r="1944" spans="1:35" x14ac:dyDescent="0.25">
      <c r="A1944" t="s">
        <v>12542</v>
      </c>
      <c r="B1944" t="s">
        <v>57</v>
      </c>
      <c r="C1944" s="5">
        <v>45170</v>
      </c>
      <c r="D1944" s="5">
        <v>45199</v>
      </c>
      <c r="E1944" t="s">
        <v>42</v>
      </c>
      <c r="F1944" t="s">
        <v>376</v>
      </c>
      <c r="G1944" t="s">
        <v>377</v>
      </c>
      <c r="H1944" t="s">
        <v>377</v>
      </c>
      <c r="I1944" t="s">
        <v>235</v>
      </c>
      <c r="J1944" t="s">
        <v>403</v>
      </c>
      <c r="K1944" t="s">
        <v>2009</v>
      </c>
      <c r="L1944" t="s">
        <v>2129</v>
      </c>
      <c r="M1944" t="s">
        <v>65</v>
      </c>
      <c r="N1944" t="s">
        <v>54</v>
      </c>
      <c r="O1944" t="s">
        <v>9372</v>
      </c>
      <c r="P1944" t="s">
        <v>67</v>
      </c>
      <c r="Q1944" t="s">
        <v>12543</v>
      </c>
      <c r="R1944" t="s">
        <v>67</v>
      </c>
      <c r="S1944" t="s">
        <v>12544</v>
      </c>
      <c r="T1944" t="s">
        <v>12544</v>
      </c>
      <c r="U1944" t="s">
        <v>12544</v>
      </c>
      <c r="V1944" t="s">
        <v>12544</v>
      </c>
      <c r="W1944" t="s">
        <v>12544</v>
      </c>
      <c r="X1944" t="s">
        <v>12544</v>
      </c>
      <c r="Y1944" t="s">
        <v>12544</v>
      </c>
      <c r="Z1944" t="s">
        <v>12544</v>
      </c>
      <c r="AA1944" t="s">
        <v>12544</v>
      </c>
      <c r="AB1944" t="s">
        <v>12544</v>
      </c>
      <c r="AC1944" t="s">
        <v>12544</v>
      </c>
      <c r="AD1944" t="s">
        <v>12544</v>
      </c>
      <c r="AE1944" t="s">
        <v>12544</v>
      </c>
      <c r="AF1944" t="s">
        <v>12545</v>
      </c>
      <c r="AG1944" s="5">
        <v>45199</v>
      </c>
      <c r="AH1944" s="5">
        <v>45199</v>
      </c>
      <c r="AI1944" t="s">
        <v>71</v>
      </c>
    </row>
    <row r="1945" spans="1:35" x14ac:dyDescent="0.25">
      <c r="A1945" t="s">
        <v>12546</v>
      </c>
      <c r="B1945" t="s">
        <v>57</v>
      </c>
      <c r="C1945" s="5">
        <v>45170</v>
      </c>
      <c r="D1945" s="5">
        <v>45199</v>
      </c>
      <c r="E1945" t="s">
        <v>41</v>
      </c>
      <c r="F1945" t="s">
        <v>2312</v>
      </c>
      <c r="G1945" t="s">
        <v>12547</v>
      </c>
      <c r="H1945" t="s">
        <v>12548</v>
      </c>
      <c r="I1945" t="s">
        <v>259</v>
      </c>
      <c r="J1945" t="s">
        <v>12549</v>
      </c>
      <c r="K1945" t="s">
        <v>1312</v>
      </c>
      <c r="L1945" t="s">
        <v>146</v>
      </c>
      <c r="M1945" t="s">
        <v>65</v>
      </c>
      <c r="N1945" t="s">
        <v>55</v>
      </c>
      <c r="O1945" t="s">
        <v>2351</v>
      </c>
      <c r="P1945" t="s">
        <v>67</v>
      </c>
      <c r="Q1945" t="s">
        <v>7544</v>
      </c>
      <c r="R1945" t="s">
        <v>67</v>
      </c>
      <c r="S1945" t="s">
        <v>12550</v>
      </c>
      <c r="T1945" t="s">
        <v>12550</v>
      </c>
      <c r="U1945" t="s">
        <v>12550</v>
      </c>
      <c r="V1945" t="s">
        <v>12550</v>
      </c>
      <c r="W1945" t="s">
        <v>12550</v>
      </c>
      <c r="X1945" t="s">
        <v>12550</v>
      </c>
      <c r="Y1945" t="s">
        <v>12550</v>
      </c>
      <c r="Z1945" t="s">
        <v>12550</v>
      </c>
      <c r="AA1945" t="s">
        <v>12550</v>
      </c>
      <c r="AB1945" t="s">
        <v>12550</v>
      </c>
      <c r="AC1945" t="s">
        <v>12550</v>
      </c>
      <c r="AD1945" t="s">
        <v>12550</v>
      </c>
      <c r="AE1945" t="s">
        <v>12550</v>
      </c>
      <c r="AF1945" t="s">
        <v>12551</v>
      </c>
      <c r="AG1945" s="5">
        <v>45199</v>
      </c>
      <c r="AH1945" s="5">
        <v>45199</v>
      </c>
      <c r="AI1945" t="s">
        <v>71</v>
      </c>
    </row>
    <row r="1946" spans="1:35" x14ac:dyDescent="0.25">
      <c r="A1946" t="s">
        <v>12552</v>
      </c>
      <c r="B1946" t="s">
        <v>57</v>
      </c>
      <c r="C1946" s="5">
        <v>45170</v>
      </c>
      <c r="D1946" s="5">
        <v>45199</v>
      </c>
      <c r="E1946" t="s">
        <v>42</v>
      </c>
      <c r="F1946" t="s">
        <v>4941</v>
      </c>
      <c r="G1946" t="s">
        <v>5339</v>
      </c>
      <c r="H1946" t="s">
        <v>5340</v>
      </c>
      <c r="I1946" t="s">
        <v>100</v>
      </c>
      <c r="J1946" t="s">
        <v>12553</v>
      </c>
      <c r="K1946" t="s">
        <v>1237</v>
      </c>
      <c r="L1946" t="s">
        <v>4931</v>
      </c>
      <c r="M1946" t="s">
        <v>65</v>
      </c>
      <c r="N1946" t="s">
        <v>55</v>
      </c>
      <c r="O1946" t="s">
        <v>12554</v>
      </c>
      <c r="P1946" t="s">
        <v>67</v>
      </c>
      <c r="Q1946" t="s">
        <v>12555</v>
      </c>
      <c r="R1946" t="s">
        <v>67</v>
      </c>
      <c r="S1946" t="s">
        <v>12556</v>
      </c>
      <c r="T1946" t="s">
        <v>12556</v>
      </c>
      <c r="U1946" t="s">
        <v>12556</v>
      </c>
      <c r="V1946" t="s">
        <v>12556</v>
      </c>
      <c r="W1946" t="s">
        <v>12556</v>
      </c>
      <c r="X1946" t="s">
        <v>12556</v>
      </c>
      <c r="Y1946" t="s">
        <v>12556</v>
      </c>
      <c r="Z1946" t="s">
        <v>12556</v>
      </c>
      <c r="AA1946" t="s">
        <v>12556</v>
      </c>
      <c r="AB1946" t="s">
        <v>12556</v>
      </c>
      <c r="AC1946" t="s">
        <v>12556</v>
      </c>
      <c r="AD1946" t="s">
        <v>12556</v>
      </c>
      <c r="AE1946" t="s">
        <v>12556</v>
      </c>
      <c r="AF1946" t="s">
        <v>12557</v>
      </c>
      <c r="AG1946" s="5">
        <v>45199</v>
      </c>
      <c r="AH1946" s="5">
        <v>45199</v>
      </c>
      <c r="AI1946" t="s">
        <v>71</v>
      </c>
    </row>
    <row r="1947" spans="1:35" x14ac:dyDescent="0.25">
      <c r="A1947" t="s">
        <v>12558</v>
      </c>
      <c r="B1947" t="s">
        <v>57</v>
      </c>
      <c r="C1947" s="5">
        <v>45170</v>
      </c>
      <c r="D1947" s="5">
        <v>45199</v>
      </c>
      <c r="E1947" t="s">
        <v>42</v>
      </c>
      <c r="F1947" t="s">
        <v>5347</v>
      </c>
      <c r="G1947" t="s">
        <v>5348</v>
      </c>
      <c r="H1947" t="s">
        <v>5349</v>
      </c>
      <c r="I1947" t="s">
        <v>61</v>
      </c>
      <c r="J1947" t="s">
        <v>12559</v>
      </c>
      <c r="K1947" t="s">
        <v>666</v>
      </c>
      <c r="L1947" t="s">
        <v>2303</v>
      </c>
      <c r="M1947" t="s">
        <v>65</v>
      </c>
      <c r="N1947" t="s">
        <v>54</v>
      </c>
      <c r="O1947" t="s">
        <v>12560</v>
      </c>
      <c r="P1947" t="s">
        <v>67</v>
      </c>
      <c r="Q1947" t="s">
        <v>12561</v>
      </c>
      <c r="R1947" t="s">
        <v>67</v>
      </c>
      <c r="S1947" t="s">
        <v>12562</v>
      </c>
      <c r="T1947" t="s">
        <v>12562</v>
      </c>
      <c r="U1947" t="s">
        <v>12562</v>
      </c>
      <c r="V1947" t="s">
        <v>12562</v>
      </c>
      <c r="W1947" t="s">
        <v>12562</v>
      </c>
      <c r="X1947" t="s">
        <v>12562</v>
      </c>
      <c r="Y1947" t="s">
        <v>12562</v>
      </c>
      <c r="Z1947" t="s">
        <v>12562</v>
      </c>
      <c r="AA1947" t="s">
        <v>12562</v>
      </c>
      <c r="AB1947" t="s">
        <v>12562</v>
      </c>
      <c r="AC1947" t="s">
        <v>12562</v>
      </c>
      <c r="AD1947" t="s">
        <v>12562</v>
      </c>
      <c r="AE1947" t="s">
        <v>12562</v>
      </c>
      <c r="AF1947" t="s">
        <v>12563</v>
      </c>
      <c r="AG1947" s="5">
        <v>45199</v>
      </c>
      <c r="AH1947" s="5">
        <v>45199</v>
      </c>
      <c r="AI1947" t="s">
        <v>71</v>
      </c>
    </row>
    <row r="1948" spans="1:35" x14ac:dyDescent="0.25">
      <c r="A1948" t="s">
        <v>12564</v>
      </c>
      <c r="B1948" t="s">
        <v>57</v>
      </c>
      <c r="C1948" s="5">
        <v>45170</v>
      </c>
      <c r="D1948" s="5">
        <v>45199</v>
      </c>
      <c r="E1948" t="s">
        <v>42</v>
      </c>
      <c r="F1948" t="s">
        <v>5347</v>
      </c>
      <c r="G1948" t="s">
        <v>5348</v>
      </c>
      <c r="H1948" t="s">
        <v>5349</v>
      </c>
      <c r="I1948" t="s">
        <v>61</v>
      </c>
      <c r="J1948" t="s">
        <v>3193</v>
      </c>
      <c r="K1948" t="s">
        <v>7470</v>
      </c>
      <c r="L1948" t="s">
        <v>158</v>
      </c>
      <c r="M1948" t="s">
        <v>65</v>
      </c>
      <c r="N1948" t="s">
        <v>54</v>
      </c>
      <c r="O1948" t="s">
        <v>12565</v>
      </c>
      <c r="P1948" t="s">
        <v>67</v>
      </c>
      <c r="Q1948" t="s">
        <v>12566</v>
      </c>
      <c r="R1948" t="s">
        <v>67</v>
      </c>
      <c r="S1948" t="s">
        <v>12567</v>
      </c>
      <c r="T1948" t="s">
        <v>12567</v>
      </c>
      <c r="U1948" t="s">
        <v>12567</v>
      </c>
      <c r="V1948" t="s">
        <v>12567</v>
      </c>
      <c r="W1948" t="s">
        <v>12567</v>
      </c>
      <c r="X1948" t="s">
        <v>12567</v>
      </c>
      <c r="Y1948" t="s">
        <v>12567</v>
      </c>
      <c r="Z1948" t="s">
        <v>12567</v>
      </c>
      <c r="AA1948" t="s">
        <v>12567</v>
      </c>
      <c r="AB1948" t="s">
        <v>12567</v>
      </c>
      <c r="AC1948" t="s">
        <v>12567</v>
      </c>
      <c r="AD1948" t="s">
        <v>12567</v>
      </c>
      <c r="AE1948" t="s">
        <v>12567</v>
      </c>
      <c r="AF1948" t="s">
        <v>12568</v>
      </c>
      <c r="AG1948" s="5">
        <v>45199</v>
      </c>
      <c r="AH1948" s="5">
        <v>45199</v>
      </c>
      <c r="AI1948" t="s">
        <v>71</v>
      </c>
    </row>
    <row r="1949" spans="1:35" x14ac:dyDescent="0.25">
      <c r="A1949" t="s">
        <v>12569</v>
      </c>
      <c r="B1949" t="s">
        <v>57</v>
      </c>
      <c r="C1949" s="5">
        <v>45170</v>
      </c>
      <c r="D1949" s="5">
        <v>45199</v>
      </c>
      <c r="E1949" t="s">
        <v>42</v>
      </c>
      <c r="F1949" t="s">
        <v>10770</v>
      </c>
      <c r="G1949" t="s">
        <v>12570</v>
      </c>
      <c r="H1949" t="s">
        <v>12571</v>
      </c>
      <c r="I1949" t="s">
        <v>259</v>
      </c>
      <c r="J1949" t="s">
        <v>1264</v>
      </c>
      <c r="K1949" t="s">
        <v>502</v>
      </c>
      <c r="L1949" t="s">
        <v>246</v>
      </c>
      <c r="M1949" t="s">
        <v>65</v>
      </c>
      <c r="N1949" t="s">
        <v>54</v>
      </c>
      <c r="O1949" t="s">
        <v>12572</v>
      </c>
      <c r="P1949" t="s">
        <v>67</v>
      </c>
      <c r="Q1949" t="s">
        <v>12573</v>
      </c>
      <c r="R1949" t="s">
        <v>67</v>
      </c>
      <c r="S1949" t="s">
        <v>12574</v>
      </c>
      <c r="T1949" t="s">
        <v>12574</v>
      </c>
      <c r="U1949" t="s">
        <v>12574</v>
      </c>
      <c r="V1949" t="s">
        <v>12574</v>
      </c>
      <c r="W1949" t="s">
        <v>12574</v>
      </c>
      <c r="X1949" t="s">
        <v>12574</v>
      </c>
      <c r="Y1949" t="s">
        <v>12574</v>
      </c>
      <c r="Z1949" t="s">
        <v>12574</v>
      </c>
      <c r="AA1949" t="s">
        <v>12574</v>
      </c>
      <c r="AB1949" t="s">
        <v>12574</v>
      </c>
      <c r="AC1949" t="s">
        <v>12574</v>
      </c>
      <c r="AD1949" t="s">
        <v>12574</v>
      </c>
      <c r="AE1949" t="s">
        <v>12574</v>
      </c>
      <c r="AF1949" t="s">
        <v>12575</v>
      </c>
      <c r="AG1949" s="5">
        <v>45199</v>
      </c>
      <c r="AH1949" s="5">
        <v>45199</v>
      </c>
      <c r="AI1949" t="s">
        <v>71</v>
      </c>
    </row>
    <row r="1950" spans="1:35" x14ac:dyDescent="0.25">
      <c r="A1950" t="s">
        <v>12576</v>
      </c>
      <c r="B1950" t="s">
        <v>57</v>
      </c>
      <c r="C1950" s="5">
        <v>45170</v>
      </c>
      <c r="D1950" s="5">
        <v>45199</v>
      </c>
      <c r="E1950" t="s">
        <v>49</v>
      </c>
      <c r="F1950" t="s">
        <v>5285</v>
      </c>
      <c r="G1950" t="s">
        <v>12577</v>
      </c>
      <c r="H1950" t="s">
        <v>12578</v>
      </c>
      <c r="I1950" t="s">
        <v>244</v>
      </c>
      <c r="J1950" t="s">
        <v>12579</v>
      </c>
      <c r="K1950" t="s">
        <v>352</v>
      </c>
      <c r="L1950" t="s">
        <v>12580</v>
      </c>
      <c r="M1950" t="s">
        <v>65</v>
      </c>
      <c r="N1950" t="s">
        <v>55</v>
      </c>
      <c r="O1950" t="s">
        <v>12581</v>
      </c>
      <c r="P1950" t="s">
        <v>67</v>
      </c>
      <c r="Q1950" t="s">
        <v>12582</v>
      </c>
      <c r="R1950" t="s">
        <v>67</v>
      </c>
      <c r="S1950" t="s">
        <v>12583</v>
      </c>
      <c r="T1950" t="s">
        <v>12583</v>
      </c>
      <c r="U1950" t="s">
        <v>12583</v>
      </c>
      <c r="V1950" t="s">
        <v>12583</v>
      </c>
      <c r="W1950" t="s">
        <v>12583</v>
      </c>
      <c r="X1950" t="s">
        <v>12583</v>
      </c>
      <c r="Y1950" t="s">
        <v>12583</v>
      </c>
      <c r="Z1950" t="s">
        <v>12583</v>
      </c>
      <c r="AA1950" t="s">
        <v>12583</v>
      </c>
      <c r="AB1950" t="s">
        <v>12583</v>
      </c>
      <c r="AC1950" t="s">
        <v>12583</v>
      </c>
      <c r="AD1950" t="s">
        <v>12583</v>
      </c>
      <c r="AE1950" t="s">
        <v>12583</v>
      </c>
      <c r="AF1950" t="s">
        <v>12255</v>
      </c>
      <c r="AG1950" s="5">
        <v>45199</v>
      </c>
      <c r="AH1950" s="5">
        <v>45199</v>
      </c>
      <c r="AI1950" t="s">
        <v>71</v>
      </c>
    </row>
    <row r="1951" spans="1:35" x14ac:dyDescent="0.25">
      <c r="A1951" t="s">
        <v>12584</v>
      </c>
      <c r="B1951" t="s">
        <v>57</v>
      </c>
      <c r="C1951" s="5">
        <v>45170</v>
      </c>
      <c r="D1951" s="5">
        <v>45199</v>
      </c>
      <c r="E1951" t="s">
        <v>42</v>
      </c>
      <c r="F1951" t="s">
        <v>941</v>
      </c>
      <c r="G1951" t="s">
        <v>12585</v>
      </c>
      <c r="H1951" t="s">
        <v>12586</v>
      </c>
      <c r="I1951" t="s">
        <v>61</v>
      </c>
      <c r="J1951" t="s">
        <v>11285</v>
      </c>
      <c r="K1951" t="s">
        <v>411</v>
      </c>
      <c r="L1951" t="s">
        <v>158</v>
      </c>
      <c r="M1951" t="s">
        <v>65</v>
      </c>
      <c r="N1951" t="s">
        <v>54</v>
      </c>
      <c r="O1951" t="s">
        <v>12587</v>
      </c>
      <c r="P1951" t="s">
        <v>67</v>
      </c>
      <c r="Q1951" t="s">
        <v>12588</v>
      </c>
      <c r="R1951" t="s">
        <v>67</v>
      </c>
      <c r="S1951" t="s">
        <v>12589</v>
      </c>
      <c r="T1951" t="s">
        <v>12589</v>
      </c>
      <c r="U1951" t="s">
        <v>12589</v>
      </c>
      <c r="V1951" t="s">
        <v>12589</v>
      </c>
      <c r="W1951" t="s">
        <v>12589</v>
      </c>
      <c r="X1951" t="s">
        <v>12589</v>
      </c>
      <c r="Y1951" t="s">
        <v>12589</v>
      </c>
      <c r="Z1951" t="s">
        <v>12589</v>
      </c>
      <c r="AA1951" t="s">
        <v>12589</v>
      </c>
      <c r="AB1951" t="s">
        <v>12589</v>
      </c>
      <c r="AC1951" t="s">
        <v>12589</v>
      </c>
      <c r="AD1951" t="s">
        <v>12589</v>
      </c>
      <c r="AE1951" t="s">
        <v>12589</v>
      </c>
      <c r="AF1951" t="s">
        <v>12590</v>
      </c>
      <c r="AG1951" s="5">
        <v>45199</v>
      </c>
      <c r="AH1951" s="5">
        <v>45199</v>
      </c>
      <c r="AI1951" t="s">
        <v>71</v>
      </c>
    </row>
    <row r="1952" spans="1:35" x14ac:dyDescent="0.25">
      <c r="A1952" t="s">
        <v>12591</v>
      </c>
      <c r="B1952" t="s">
        <v>57</v>
      </c>
      <c r="C1952" s="5">
        <v>45170</v>
      </c>
      <c r="D1952" s="5">
        <v>45199</v>
      </c>
      <c r="E1952" t="s">
        <v>42</v>
      </c>
      <c r="F1952" t="s">
        <v>217</v>
      </c>
      <c r="G1952" t="s">
        <v>218</v>
      </c>
      <c r="H1952" t="s">
        <v>218</v>
      </c>
      <c r="I1952" t="s">
        <v>100</v>
      </c>
      <c r="J1952" t="s">
        <v>12592</v>
      </c>
      <c r="K1952" t="s">
        <v>335</v>
      </c>
      <c r="L1952" t="s">
        <v>510</v>
      </c>
      <c r="M1952" t="s">
        <v>65</v>
      </c>
      <c r="N1952" t="s">
        <v>55</v>
      </c>
      <c r="O1952" t="s">
        <v>12593</v>
      </c>
      <c r="P1952" t="s">
        <v>67</v>
      </c>
      <c r="Q1952" t="s">
        <v>12594</v>
      </c>
      <c r="R1952" t="s">
        <v>67</v>
      </c>
      <c r="S1952" t="s">
        <v>12595</v>
      </c>
      <c r="T1952" t="s">
        <v>12595</v>
      </c>
      <c r="U1952" t="s">
        <v>12595</v>
      </c>
      <c r="V1952" t="s">
        <v>12595</v>
      </c>
      <c r="W1952" t="s">
        <v>12595</v>
      </c>
      <c r="X1952" t="s">
        <v>12595</v>
      </c>
      <c r="Y1952" t="s">
        <v>12595</v>
      </c>
      <c r="Z1952" t="s">
        <v>12595</v>
      </c>
      <c r="AA1952" t="s">
        <v>12595</v>
      </c>
      <c r="AB1952" t="s">
        <v>12595</v>
      </c>
      <c r="AC1952" t="s">
        <v>12595</v>
      </c>
      <c r="AD1952" t="s">
        <v>12595</v>
      </c>
      <c r="AE1952" t="s">
        <v>12595</v>
      </c>
      <c r="AF1952" t="s">
        <v>12596</v>
      </c>
      <c r="AG1952" s="5">
        <v>45199</v>
      </c>
      <c r="AH1952" s="5">
        <v>45199</v>
      </c>
      <c r="AI1952" t="s">
        <v>71</v>
      </c>
    </row>
    <row r="1953" spans="1:35" x14ac:dyDescent="0.25">
      <c r="A1953" t="s">
        <v>12597</v>
      </c>
      <c r="B1953" t="s">
        <v>57</v>
      </c>
      <c r="C1953" s="5">
        <v>45170</v>
      </c>
      <c r="D1953" s="5">
        <v>45199</v>
      </c>
      <c r="E1953" t="s">
        <v>42</v>
      </c>
      <c r="F1953" t="s">
        <v>1886</v>
      </c>
      <c r="G1953" t="s">
        <v>1887</v>
      </c>
      <c r="H1953" t="s">
        <v>1887</v>
      </c>
      <c r="I1953" t="s">
        <v>156</v>
      </c>
      <c r="J1953" t="s">
        <v>12598</v>
      </c>
      <c r="K1953" t="s">
        <v>1723</v>
      </c>
      <c r="L1953" t="s">
        <v>90</v>
      </c>
      <c r="M1953" t="s">
        <v>65</v>
      </c>
      <c r="N1953" t="s">
        <v>55</v>
      </c>
      <c r="O1953" t="s">
        <v>12599</v>
      </c>
      <c r="P1953" t="s">
        <v>67</v>
      </c>
      <c r="Q1953" t="s">
        <v>12600</v>
      </c>
      <c r="R1953" t="s">
        <v>67</v>
      </c>
      <c r="S1953" t="s">
        <v>12601</v>
      </c>
      <c r="T1953" t="s">
        <v>12601</v>
      </c>
      <c r="U1953" t="s">
        <v>12601</v>
      </c>
      <c r="V1953" t="s">
        <v>12601</v>
      </c>
      <c r="W1953" t="s">
        <v>12601</v>
      </c>
      <c r="X1953" t="s">
        <v>12601</v>
      </c>
      <c r="Y1953" t="s">
        <v>12601</v>
      </c>
      <c r="Z1953" t="s">
        <v>12601</v>
      </c>
      <c r="AA1953" t="s">
        <v>12601</v>
      </c>
      <c r="AB1953" t="s">
        <v>12601</v>
      </c>
      <c r="AC1953" t="s">
        <v>12601</v>
      </c>
      <c r="AD1953" t="s">
        <v>12601</v>
      </c>
      <c r="AE1953" t="s">
        <v>12601</v>
      </c>
      <c r="AF1953" t="s">
        <v>12602</v>
      </c>
      <c r="AG1953" s="5">
        <v>45199</v>
      </c>
      <c r="AH1953" s="5">
        <v>45199</v>
      </c>
      <c r="AI1953" t="s">
        <v>71</v>
      </c>
    </row>
    <row r="1954" spans="1:35" x14ac:dyDescent="0.25">
      <c r="A1954" t="s">
        <v>12603</v>
      </c>
      <c r="B1954" t="s">
        <v>57</v>
      </c>
      <c r="C1954" s="5">
        <v>45170</v>
      </c>
      <c r="D1954" s="5">
        <v>45199</v>
      </c>
      <c r="E1954" t="s">
        <v>42</v>
      </c>
      <c r="F1954" t="s">
        <v>1414</v>
      </c>
      <c r="G1954" t="s">
        <v>12604</v>
      </c>
      <c r="H1954" t="s">
        <v>12604</v>
      </c>
      <c r="I1954" t="s">
        <v>199</v>
      </c>
      <c r="J1954" t="s">
        <v>2714</v>
      </c>
      <c r="K1954" t="s">
        <v>2228</v>
      </c>
      <c r="L1954" t="s">
        <v>592</v>
      </c>
      <c r="M1954" t="s">
        <v>65</v>
      </c>
      <c r="N1954" t="s">
        <v>55</v>
      </c>
      <c r="O1954" t="s">
        <v>12605</v>
      </c>
      <c r="P1954" t="s">
        <v>67</v>
      </c>
      <c r="Q1954" t="s">
        <v>12606</v>
      </c>
      <c r="R1954" t="s">
        <v>67</v>
      </c>
      <c r="S1954" t="s">
        <v>12607</v>
      </c>
      <c r="T1954" t="s">
        <v>12607</v>
      </c>
      <c r="U1954" t="s">
        <v>12607</v>
      </c>
      <c r="V1954" t="s">
        <v>12607</v>
      </c>
      <c r="W1954" t="s">
        <v>12607</v>
      </c>
      <c r="X1954" t="s">
        <v>12607</v>
      </c>
      <c r="Y1954" t="s">
        <v>12607</v>
      </c>
      <c r="Z1954" t="s">
        <v>12607</v>
      </c>
      <c r="AA1954" t="s">
        <v>12607</v>
      </c>
      <c r="AB1954" t="s">
        <v>12607</v>
      </c>
      <c r="AC1954" t="s">
        <v>12607</v>
      </c>
      <c r="AD1954" t="s">
        <v>12607</v>
      </c>
      <c r="AE1954" t="s">
        <v>12607</v>
      </c>
      <c r="AF1954" t="s">
        <v>12608</v>
      </c>
      <c r="AG1954" s="5">
        <v>45199</v>
      </c>
      <c r="AH1954" s="5">
        <v>45199</v>
      </c>
      <c r="AI1954" t="s">
        <v>71</v>
      </c>
    </row>
    <row r="1955" spans="1:35" x14ac:dyDescent="0.25">
      <c r="A1955" t="s">
        <v>12609</v>
      </c>
      <c r="B1955" t="s">
        <v>57</v>
      </c>
      <c r="C1955" s="5">
        <v>45170</v>
      </c>
      <c r="D1955" s="5">
        <v>45199</v>
      </c>
      <c r="E1955" t="s">
        <v>49</v>
      </c>
      <c r="F1955" t="s">
        <v>85</v>
      </c>
      <c r="G1955" t="s">
        <v>86</v>
      </c>
      <c r="H1955" t="s">
        <v>87</v>
      </c>
      <c r="I1955" t="s">
        <v>88</v>
      </c>
      <c r="J1955" t="s">
        <v>1443</v>
      </c>
      <c r="K1955" t="s">
        <v>334</v>
      </c>
      <c r="L1955" t="s">
        <v>3340</v>
      </c>
      <c r="M1955" t="s">
        <v>65</v>
      </c>
      <c r="N1955" t="s">
        <v>54</v>
      </c>
      <c r="O1955" t="s">
        <v>5025</v>
      </c>
      <c r="P1955" t="s">
        <v>67</v>
      </c>
      <c r="Q1955" t="s">
        <v>5026</v>
      </c>
      <c r="R1955" t="s">
        <v>67</v>
      </c>
      <c r="S1955" t="s">
        <v>12610</v>
      </c>
      <c r="T1955" t="s">
        <v>12610</v>
      </c>
      <c r="U1955" t="s">
        <v>12610</v>
      </c>
      <c r="V1955" t="s">
        <v>12610</v>
      </c>
      <c r="W1955" t="s">
        <v>12610</v>
      </c>
      <c r="X1955" t="s">
        <v>12610</v>
      </c>
      <c r="Y1955" t="s">
        <v>12610</v>
      </c>
      <c r="Z1955" t="s">
        <v>12610</v>
      </c>
      <c r="AA1955" t="s">
        <v>12610</v>
      </c>
      <c r="AB1955" t="s">
        <v>12610</v>
      </c>
      <c r="AC1955" t="s">
        <v>12610</v>
      </c>
      <c r="AD1955" t="s">
        <v>12610</v>
      </c>
      <c r="AE1955" t="s">
        <v>12610</v>
      </c>
      <c r="AF1955" t="s">
        <v>7162</v>
      </c>
      <c r="AG1955" s="5">
        <v>45199</v>
      </c>
      <c r="AH1955" s="5">
        <v>45199</v>
      </c>
      <c r="AI1955" t="s">
        <v>71</v>
      </c>
    </row>
    <row r="1956" spans="1:35" x14ac:dyDescent="0.25">
      <c r="A1956" t="s">
        <v>12611</v>
      </c>
      <c r="B1956" t="s">
        <v>57</v>
      </c>
      <c r="C1956" s="5">
        <v>45170</v>
      </c>
      <c r="D1956" s="5">
        <v>45199</v>
      </c>
      <c r="E1956" t="s">
        <v>49</v>
      </c>
      <c r="F1956" t="s">
        <v>85</v>
      </c>
      <c r="G1956" t="s">
        <v>86</v>
      </c>
      <c r="H1956" t="s">
        <v>87</v>
      </c>
      <c r="I1956" t="s">
        <v>88</v>
      </c>
      <c r="J1956" t="s">
        <v>12612</v>
      </c>
      <c r="K1956" t="s">
        <v>1258</v>
      </c>
      <c r="L1956" t="s">
        <v>1545</v>
      </c>
      <c r="M1956" t="s">
        <v>65</v>
      </c>
      <c r="N1956" t="s">
        <v>54</v>
      </c>
      <c r="O1956" t="s">
        <v>5025</v>
      </c>
      <c r="P1956" t="s">
        <v>67</v>
      </c>
      <c r="Q1956" t="s">
        <v>5026</v>
      </c>
      <c r="R1956" t="s">
        <v>67</v>
      </c>
      <c r="S1956" t="s">
        <v>12613</v>
      </c>
      <c r="T1956" t="s">
        <v>12613</v>
      </c>
      <c r="U1956" t="s">
        <v>12613</v>
      </c>
      <c r="V1956" t="s">
        <v>12613</v>
      </c>
      <c r="W1956" t="s">
        <v>12613</v>
      </c>
      <c r="X1956" t="s">
        <v>12613</v>
      </c>
      <c r="Y1956" t="s">
        <v>12613</v>
      </c>
      <c r="Z1956" t="s">
        <v>12613</v>
      </c>
      <c r="AA1956" t="s">
        <v>12613</v>
      </c>
      <c r="AB1956" t="s">
        <v>12613</v>
      </c>
      <c r="AC1956" t="s">
        <v>12613</v>
      </c>
      <c r="AD1956" t="s">
        <v>12613</v>
      </c>
      <c r="AE1956" t="s">
        <v>12613</v>
      </c>
      <c r="AF1956" t="s">
        <v>9851</v>
      </c>
      <c r="AG1956" s="5">
        <v>45199</v>
      </c>
      <c r="AH1956" s="5">
        <v>45199</v>
      </c>
      <c r="AI1956" t="s">
        <v>71</v>
      </c>
    </row>
    <row r="1957" spans="1:35" x14ac:dyDescent="0.25">
      <c r="A1957" t="s">
        <v>12614</v>
      </c>
      <c r="B1957" t="s">
        <v>57</v>
      </c>
      <c r="C1957" s="5">
        <v>45170</v>
      </c>
      <c r="D1957" s="5">
        <v>45199</v>
      </c>
      <c r="E1957" t="s">
        <v>49</v>
      </c>
      <c r="F1957" t="s">
        <v>11278</v>
      </c>
      <c r="G1957" t="s">
        <v>12615</v>
      </c>
      <c r="H1957" t="s">
        <v>12615</v>
      </c>
      <c r="I1957" t="s">
        <v>88</v>
      </c>
      <c r="J1957" t="s">
        <v>12616</v>
      </c>
      <c r="K1957" t="s">
        <v>1629</v>
      </c>
      <c r="L1957" t="s">
        <v>1057</v>
      </c>
      <c r="M1957" t="s">
        <v>65</v>
      </c>
      <c r="N1957" t="s">
        <v>55</v>
      </c>
      <c r="O1957" t="s">
        <v>12617</v>
      </c>
      <c r="P1957" t="s">
        <v>67</v>
      </c>
      <c r="Q1957" t="s">
        <v>12618</v>
      </c>
      <c r="R1957" t="s">
        <v>67</v>
      </c>
      <c r="S1957" t="s">
        <v>12619</v>
      </c>
      <c r="T1957" t="s">
        <v>12619</v>
      </c>
      <c r="U1957" t="s">
        <v>12619</v>
      </c>
      <c r="V1957" t="s">
        <v>12619</v>
      </c>
      <c r="W1957" t="s">
        <v>12619</v>
      </c>
      <c r="X1957" t="s">
        <v>12619</v>
      </c>
      <c r="Y1957" t="s">
        <v>12619</v>
      </c>
      <c r="Z1957" t="s">
        <v>12619</v>
      </c>
      <c r="AA1957" t="s">
        <v>12619</v>
      </c>
      <c r="AB1957" t="s">
        <v>12619</v>
      </c>
      <c r="AC1957" t="s">
        <v>12619</v>
      </c>
      <c r="AD1957" t="s">
        <v>12619</v>
      </c>
      <c r="AE1957" t="s">
        <v>12619</v>
      </c>
      <c r="AF1957" t="s">
        <v>8622</v>
      </c>
      <c r="AG1957" s="5">
        <v>45199</v>
      </c>
      <c r="AH1957" s="5">
        <v>45199</v>
      </c>
      <c r="AI1957" t="s">
        <v>71</v>
      </c>
    </row>
    <row r="1958" spans="1:35" x14ac:dyDescent="0.25">
      <c r="A1958" t="s">
        <v>12620</v>
      </c>
      <c r="B1958" t="s">
        <v>57</v>
      </c>
      <c r="C1958" s="5">
        <v>45170</v>
      </c>
      <c r="D1958" s="5">
        <v>45199</v>
      </c>
      <c r="E1958" t="s">
        <v>49</v>
      </c>
      <c r="F1958" t="s">
        <v>801</v>
      </c>
      <c r="G1958" t="s">
        <v>12621</v>
      </c>
      <c r="H1958" t="s">
        <v>12621</v>
      </c>
      <c r="I1958" t="s">
        <v>156</v>
      </c>
      <c r="J1958" t="s">
        <v>12622</v>
      </c>
      <c r="K1958" t="s">
        <v>4687</v>
      </c>
      <c r="L1958" t="s">
        <v>158</v>
      </c>
      <c r="M1958" t="s">
        <v>65</v>
      </c>
      <c r="N1958" t="s">
        <v>55</v>
      </c>
      <c r="O1958" t="s">
        <v>12623</v>
      </c>
      <c r="P1958" t="s">
        <v>67</v>
      </c>
      <c r="Q1958" t="s">
        <v>5593</v>
      </c>
      <c r="R1958" t="s">
        <v>67</v>
      </c>
      <c r="S1958" t="s">
        <v>12624</v>
      </c>
      <c r="T1958" t="s">
        <v>12624</v>
      </c>
      <c r="U1958" t="s">
        <v>12624</v>
      </c>
      <c r="V1958" t="s">
        <v>12624</v>
      </c>
      <c r="W1958" t="s">
        <v>12624</v>
      </c>
      <c r="X1958" t="s">
        <v>12624</v>
      </c>
      <c r="Y1958" t="s">
        <v>12624</v>
      </c>
      <c r="Z1958" t="s">
        <v>12624</v>
      </c>
      <c r="AA1958" t="s">
        <v>12624</v>
      </c>
      <c r="AB1958" t="s">
        <v>12624</v>
      </c>
      <c r="AC1958" t="s">
        <v>12624</v>
      </c>
      <c r="AD1958" t="s">
        <v>12624</v>
      </c>
      <c r="AE1958" t="s">
        <v>12624</v>
      </c>
      <c r="AF1958" t="s">
        <v>8630</v>
      </c>
      <c r="AG1958" s="5">
        <v>45199</v>
      </c>
      <c r="AH1958" s="5">
        <v>45199</v>
      </c>
      <c r="AI1958" t="s">
        <v>71</v>
      </c>
    </row>
    <row r="1959" spans="1:35" x14ac:dyDescent="0.25">
      <c r="A1959" t="s">
        <v>12625</v>
      </c>
      <c r="B1959" t="s">
        <v>57</v>
      </c>
      <c r="C1959" s="5">
        <v>45170</v>
      </c>
      <c r="D1959" s="5">
        <v>45199</v>
      </c>
      <c r="E1959" t="s">
        <v>49</v>
      </c>
      <c r="F1959" t="s">
        <v>1668</v>
      </c>
      <c r="G1959" t="s">
        <v>1669</v>
      </c>
      <c r="H1959" t="s">
        <v>1670</v>
      </c>
      <c r="I1959" t="s">
        <v>76</v>
      </c>
      <c r="J1959" t="s">
        <v>123</v>
      </c>
      <c r="K1959" t="s">
        <v>1494</v>
      </c>
      <c r="L1959" t="s">
        <v>449</v>
      </c>
      <c r="M1959" t="s">
        <v>65</v>
      </c>
      <c r="N1959" t="s">
        <v>54</v>
      </c>
      <c r="O1959" t="s">
        <v>12626</v>
      </c>
      <c r="P1959" t="s">
        <v>67</v>
      </c>
      <c r="Q1959" t="s">
        <v>12627</v>
      </c>
      <c r="R1959" t="s">
        <v>67</v>
      </c>
      <c r="S1959" t="s">
        <v>12628</v>
      </c>
      <c r="T1959" t="s">
        <v>12628</v>
      </c>
      <c r="U1959" t="s">
        <v>12628</v>
      </c>
      <c r="V1959" t="s">
        <v>12628</v>
      </c>
      <c r="W1959" t="s">
        <v>12628</v>
      </c>
      <c r="X1959" t="s">
        <v>12628</v>
      </c>
      <c r="Y1959" t="s">
        <v>12628</v>
      </c>
      <c r="Z1959" t="s">
        <v>12628</v>
      </c>
      <c r="AA1959" t="s">
        <v>12628</v>
      </c>
      <c r="AB1959" t="s">
        <v>12628</v>
      </c>
      <c r="AC1959" t="s">
        <v>12628</v>
      </c>
      <c r="AD1959" t="s">
        <v>12628</v>
      </c>
      <c r="AE1959" t="s">
        <v>12628</v>
      </c>
      <c r="AF1959" t="s">
        <v>12629</v>
      </c>
      <c r="AG1959" s="5">
        <v>45199</v>
      </c>
      <c r="AH1959" s="5">
        <v>45199</v>
      </c>
      <c r="AI1959" t="s">
        <v>71</v>
      </c>
    </row>
    <row r="1960" spans="1:35" x14ac:dyDescent="0.25">
      <c r="A1960" t="s">
        <v>12630</v>
      </c>
      <c r="B1960" t="s">
        <v>57</v>
      </c>
      <c r="C1960" s="5">
        <v>45170</v>
      </c>
      <c r="D1960" s="5">
        <v>45199</v>
      </c>
      <c r="E1960" t="s">
        <v>49</v>
      </c>
      <c r="F1960" t="s">
        <v>1668</v>
      </c>
      <c r="G1960" t="s">
        <v>1669</v>
      </c>
      <c r="H1960" t="s">
        <v>1670</v>
      </c>
      <c r="I1960" t="s">
        <v>76</v>
      </c>
      <c r="J1960" t="s">
        <v>12631</v>
      </c>
      <c r="K1960" t="s">
        <v>642</v>
      </c>
      <c r="L1960" t="s">
        <v>4057</v>
      </c>
      <c r="M1960" t="s">
        <v>65</v>
      </c>
      <c r="N1960" t="s">
        <v>55</v>
      </c>
      <c r="O1960" t="s">
        <v>3085</v>
      </c>
      <c r="P1960" t="s">
        <v>67</v>
      </c>
      <c r="Q1960" t="s">
        <v>12632</v>
      </c>
      <c r="R1960" t="s">
        <v>67</v>
      </c>
      <c r="S1960" t="s">
        <v>12633</v>
      </c>
      <c r="T1960" t="s">
        <v>12633</v>
      </c>
      <c r="U1960" t="s">
        <v>12633</v>
      </c>
      <c r="V1960" t="s">
        <v>12633</v>
      </c>
      <c r="W1960" t="s">
        <v>12633</v>
      </c>
      <c r="X1960" t="s">
        <v>12633</v>
      </c>
      <c r="Y1960" t="s">
        <v>12633</v>
      </c>
      <c r="Z1960" t="s">
        <v>12633</v>
      </c>
      <c r="AA1960" t="s">
        <v>12633</v>
      </c>
      <c r="AB1960" t="s">
        <v>12633</v>
      </c>
      <c r="AC1960" t="s">
        <v>12633</v>
      </c>
      <c r="AD1960" t="s">
        <v>12633</v>
      </c>
      <c r="AE1960" t="s">
        <v>12633</v>
      </c>
      <c r="AF1960" t="s">
        <v>12634</v>
      </c>
      <c r="AG1960" s="5">
        <v>45199</v>
      </c>
      <c r="AH1960" s="5">
        <v>45199</v>
      </c>
      <c r="AI1960" t="s">
        <v>71</v>
      </c>
    </row>
    <row r="1961" spans="1:35" x14ac:dyDescent="0.25">
      <c r="A1961" t="s">
        <v>12635</v>
      </c>
      <c r="B1961" t="s">
        <v>57</v>
      </c>
      <c r="C1961" s="5">
        <v>45170</v>
      </c>
      <c r="D1961" s="5">
        <v>45199</v>
      </c>
      <c r="E1961" t="s">
        <v>49</v>
      </c>
      <c r="F1961" t="s">
        <v>1423</v>
      </c>
      <c r="G1961" t="s">
        <v>1424</v>
      </c>
      <c r="H1961" t="s">
        <v>1424</v>
      </c>
      <c r="I1961" t="s">
        <v>235</v>
      </c>
      <c r="J1961" t="s">
        <v>12636</v>
      </c>
      <c r="K1961" t="s">
        <v>1265</v>
      </c>
      <c r="L1961" t="s">
        <v>843</v>
      </c>
      <c r="M1961" t="s">
        <v>65</v>
      </c>
      <c r="N1961" t="s">
        <v>55</v>
      </c>
      <c r="O1961" t="s">
        <v>12637</v>
      </c>
      <c r="P1961" t="s">
        <v>67</v>
      </c>
      <c r="Q1961" t="s">
        <v>12638</v>
      </c>
      <c r="R1961" t="s">
        <v>67</v>
      </c>
      <c r="S1961" t="s">
        <v>12639</v>
      </c>
      <c r="T1961" t="s">
        <v>12639</v>
      </c>
      <c r="U1961" t="s">
        <v>12639</v>
      </c>
      <c r="V1961" t="s">
        <v>12639</v>
      </c>
      <c r="W1961" t="s">
        <v>12639</v>
      </c>
      <c r="X1961" t="s">
        <v>12639</v>
      </c>
      <c r="Y1961" t="s">
        <v>12639</v>
      </c>
      <c r="Z1961" t="s">
        <v>12639</v>
      </c>
      <c r="AA1961" t="s">
        <v>12639</v>
      </c>
      <c r="AB1961" t="s">
        <v>12639</v>
      </c>
      <c r="AC1961" t="s">
        <v>12639</v>
      </c>
      <c r="AD1961" t="s">
        <v>12639</v>
      </c>
      <c r="AE1961" t="s">
        <v>12639</v>
      </c>
      <c r="AF1961" t="s">
        <v>12640</v>
      </c>
      <c r="AG1961" s="5">
        <v>45199</v>
      </c>
      <c r="AH1961" s="5">
        <v>45199</v>
      </c>
      <c r="AI1961" t="s">
        <v>71</v>
      </c>
    </row>
    <row r="1962" spans="1:35" x14ac:dyDescent="0.25">
      <c r="A1962" t="s">
        <v>12641</v>
      </c>
      <c r="B1962" t="s">
        <v>57</v>
      </c>
      <c r="C1962" s="5">
        <v>45170</v>
      </c>
      <c r="D1962" s="5">
        <v>45199</v>
      </c>
      <c r="E1962" t="s">
        <v>49</v>
      </c>
      <c r="F1962" t="s">
        <v>3469</v>
      </c>
      <c r="G1962" t="s">
        <v>9559</v>
      </c>
      <c r="H1962" t="s">
        <v>9560</v>
      </c>
      <c r="I1962" t="s">
        <v>100</v>
      </c>
      <c r="J1962" t="s">
        <v>3118</v>
      </c>
      <c r="K1962" t="s">
        <v>915</v>
      </c>
      <c r="L1962" t="s">
        <v>12642</v>
      </c>
      <c r="M1962" t="s">
        <v>65</v>
      </c>
      <c r="N1962" t="s">
        <v>54</v>
      </c>
      <c r="O1962" t="s">
        <v>12643</v>
      </c>
      <c r="P1962" t="s">
        <v>67</v>
      </c>
      <c r="Q1962" t="s">
        <v>12644</v>
      </c>
      <c r="R1962" t="s">
        <v>67</v>
      </c>
      <c r="S1962" t="s">
        <v>12645</v>
      </c>
      <c r="T1962" t="s">
        <v>12645</v>
      </c>
      <c r="U1962" t="s">
        <v>12645</v>
      </c>
      <c r="V1962" t="s">
        <v>12645</v>
      </c>
      <c r="W1962" t="s">
        <v>12645</v>
      </c>
      <c r="X1962" t="s">
        <v>12645</v>
      </c>
      <c r="Y1962" t="s">
        <v>12645</v>
      </c>
      <c r="Z1962" t="s">
        <v>12645</v>
      </c>
      <c r="AA1962" t="s">
        <v>12645</v>
      </c>
      <c r="AB1962" t="s">
        <v>12645</v>
      </c>
      <c r="AC1962" t="s">
        <v>12645</v>
      </c>
      <c r="AD1962" t="s">
        <v>12645</v>
      </c>
      <c r="AE1962" t="s">
        <v>12645</v>
      </c>
      <c r="AF1962" t="s">
        <v>12646</v>
      </c>
      <c r="AG1962" s="5">
        <v>45199</v>
      </c>
      <c r="AH1962" s="5">
        <v>45199</v>
      </c>
      <c r="AI1962" t="s">
        <v>71</v>
      </c>
    </row>
    <row r="1963" spans="1:35" x14ac:dyDescent="0.25">
      <c r="A1963" t="s">
        <v>12647</v>
      </c>
      <c r="B1963" t="s">
        <v>57</v>
      </c>
      <c r="C1963" s="5">
        <v>45170</v>
      </c>
      <c r="D1963" s="5">
        <v>45199</v>
      </c>
      <c r="E1963" t="s">
        <v>42</v>
      </c>
      <c r="F1963" t="s">
        <v>5345</v>
      </c>
      <c r="G1963" t="s">
        <v>6914</v>
      </c>
      <c r="H1963" t="s">
        <v>6914</v>
      </c>
      <c r="I1963" t="s">
        <v>100</v>
      </c>
      <c r="J1963" t="s">
        <v>200</v>
      </c>
      <c r="K1963" t="s">
        <v>114</v>
      </c>
      <c r="L1963" t="s">
        <v>6598</v>
      </c>
      <c r="M1963" t="s">
        <v>65</v>
      </c>
      <c r="N1963" t="s">
        <v>55</v>
      </c>
      <c r="O1963" t="s">
        <v>11801</v>
      </c>
      <c r="P1963" t="s">
        <v>67</v>
      </c>
      <c r="Q1963" t="s">
        <v>12648</v>
      </c>
      <c r="R1963" t="s">
        <v>67</v>
      </c>
      <c r="S1963" t="s">
        <v>12649</v>
      </c>
      <c r="T1963" t="s">
        <v>12649</v>
      </c>
      <c r="U1963" t="s">
        <v>12649</v>
      </c>
      <c r="V1963" t="s">
        <v>12649</v>
      </c>
      <c r="W1963" t="s">
        <v>12649</v>
      </c>
      <c r="X1963" t="s">
        <v>12649</v>
      </c>
      <c r="Y1963" t="s">
        <v>12649</v>
      </c>
      <c r="Z1963" t="s">
        <v>12649</v>
      </c>
      <c r="AA1963" t="s">
        <v>12649</v>
      </c>
      <c r="AB1963" t="s">
        <v>12649</v>
      </c>
      <c r="AC1963" t="s">
        <v>12649</v>
      </c>
      <c r="AD1963" t="s">
        <v>12649</v>
      </c>
      <c r="AE1963" t="s">
        <v>12649</v>
      </c>
      <c r="AF1963" t="s">
        <v>9064</v>
      </c>
      <c r="AG1963" s="5">
        <v>45199</v>
      </c>
      <c r="AH1963" s="5">
        <v>45199</v>
      </c>
      <c r="AI1963" t="s">
        <v>71</v>
      </c>
    </row>
    <row r="1964" spans="1:35" x14ac:dyDescent="0.25">
      <c r="A1964" t="s">
        <v>12650</v>
      </c>
      <c r="B1964" t="s">
        <v>57</v>
      </c>
      <c r="C1964" s="5">
        <v>45170</v>
      </c>
      <c r="D1964" s="5">
        <v>45199</v>
      </c>
      <c r="E1964" t="s">
        <v>49</v>
      </c>
      <c r="F1964" t="s">
        <v>5345</v>
      </c>
      <c r="G1964" t="s">
        <v>6914</v>
      </c>
      <c r="H1964" t="s">
        <v>6914</v>
      </c>
      <c r="I1964" t="s">
        <v>76</v>
      </c>
      <c r="J1964" t="s">
        <v>12651</v>
      </c>
      <c r="K1964" t="s">
        <v>158</v>
      </c>
      <c r="L1964" t="s">
        <v>253</v>
      </c>
      <c r="M1964" t="s">
        <v>65</v>
      </c>
      <c r="N1964" t="s">
        <v>55</v>
      </c>
      <c r="O1964" t="s">
        <v>12652</v>
      </c>
      <c r="P1964" t="s">
        <v>67</v>
      </c>
      <c r="Q1964" t="s">
        <v>12653</v>
      </c>
      <c r="R1964" t="s">
        <v>67</v>
      </c>
      <c r="S1964" t="s">
        <v>12654</v>
      </c>
      <c r="T1964" t="s">
        <v>12654</v>
      </c>
      <c r="U1964" t="s">
        <v>12654</v>
      </c>
      <c r="V1964" t="s">
        <v>12654</v>
      </c>
      <c r="W1964" t="s">
        <v>12654</v>
      </c>
      <c r="X1964" t="s">
        <v>12654</v>
      </c>
      <c r="Y1964" t="s">
        <v>12654</v>
      </c>
      <c r="Z1964" t="s">
        <v>12654</v>
      </c>
      <c r="AA1964" t="s">
        <v>12654</v>
      </c>
      <c r="AB1964" t="s">
        <v>12654</v>
      </c>
      <c r="AC1964" t="s">
        <v>12654</v>
      </c>
      <c r="AD1964" t="s">
        <v>12654</v>
      </c>
      <c r="AE1964" t="s">
        <v>12654</v>
      </c>
      <c r="AF1964" t="s">
        <v>12655</v>
      </c>
      <c r="AG1964" s="5">
        <v>45199</v>
      </c>
      <c r="AH1964" s="5">
        <v>45199</v>
      </c>
      <c r="AI1964" t="s">
        <v>71</v>
      </c>
    </row>
    <row r="1965" spans="1:35" x14ac:dyDescent="0.25">
      <c r="A1965" t="s">
        <v>12656</v>
      </c>
      <c r="B1965" t="s">
        <v>57</v>
      </c>
      <c r="C1965" s="5">
        <v>45170</v>
      </c>
      <c r="D1965" s="5">
        <v>45199</v>
      </c>
      <c r="E1965" t="s">
        <v>42</v>
      </c>
      <c r="F1965" t="s">
        <v>3275</v>
      </c>
      <c r="G1965" t="s">
        <v>12657</v>
      </c>
      <c r="H1965" t="s">
        <v>12658</v>
      </c>
      <c r="I1965" t="s">
        <v>61</v>
      </c>
      <c r="J1965" t="s">
        <v>12659</v>
      </c>
      <c r="K1965" t="s">
        <v>1787</v>
      </c>
      <c r="L1965" t="s">
        <v>411</v>
      </c>
      <c r="M1965" t="s">
        <v>65</v>
      </c>
      <c r="N1965" t="s">
        <v>55</v>
      </c>
      <c r="O1965" t="s">
        <v>8339</v>
      </c>
      <c r="P1965" t="s">
        <v>67</v>
      </c>
      <c r="Q1965" t="s">
        <v>12660</v>
      </c>
      <c r="R1965" t="s">
        <v>67</v>
      </c>
      <c r="S1965" t="s">
        <v>12661</v>
      </c>
      <c r="T1965" t="s">
        <v>12661</v>
      </c>
      <c r="U1965" t="s">
        <v>12661</v>
      </c>
      <c r="V1965" t="s">
        <v>12661</v>
      </c>
      <c r="W1965" t="s">
        <v>12661</v>
      </c>
      <c r="X1965" t="s">
        <v>12661</v>
      </c>
      <c r="Y1965" t="s">
        <v>12661</v>
      </c>
      <c r="Z1965" t="s">
        <v>12661</v>
      </c>
      <c r="AA1965" t="s">
        <v>12661</v>
      </c>
      <c r="AB1965" t="s">
        <v>12661</v>
      </c>
      <c r="AC1965" t="s">
        <v>12661</v>
      </c>
      <c r="AD1965" t="s">
        <v>12661</v>
      </c>
      <c r="AE1965" t="s">
        <v>12661</v>
      </c>
      <c r="AF1965" t="s">
        <v>12662</v>
      </c>
      <c r="AG1965" s="5">
        <v>45199</v>
      </c>
      <c r="AH1965" s="5">
        <v>45199</v>
      </c>
      <c r="AI1965" t="s">
        <v>71</v>
      </c>
    </row>
    <row r="1966" spans="1:35" x14ac:dyDescent="0.25">
      <c r="A1966" t="s">
        <v>12663</v>
      </c>
      <c r="B1966" t="s">
        <v>57</v>
      </c>
      <c r="C1966" s="5">
        <v>45170</v>
      </c>
      <c r="D1966" s="5">
        <v>45199</v>
      </c>
      <c r="E1966" t="s">
        <v>49</v>
      </c>
      <c r="F1966" t="s">
        <v>5772</v>
      </c>
      <c r="G1966" t="s">
        <v>12664</v>
      </c>
      <c r="H1966" t="s">
        <v>12665</v>
      </c>
      <c r="I1966" t="s">
        <v>76</v>
      </c>
      <c r="J1966" t="s">
        <v>12666</v>
      </c>
      <c r="K1966" t="s">
        <v>12667</v>
      </c>
      <c r="L1966" t="s">
        <v>666</v>
      </c>
      <c r="M1966" t="s">
        <v>65</v>
      </c>
      <c r="N1966" t="s">
        <v>55</v>
      </c>
      <c r="O1966" t="s">
        <v>12668</v>
      </c>
      <c r="P1966" t="s">
        <v>67</v>
      </c>
      <c r="Q1966" t="s">
        <v>12669</v>
      </c>
      <c r="R1966" t="s">
        <v>67</v>
      </c>
      <c r="S1966" t="s">
        <v>12670</v>
      </c>
      <c r="T1966" t="s">
        <v>12670</v>
      </c>
      <c r="U1966" t="s">
        <v>12670</v>
      </c>
      <c r="V1966" t="s">
        <v>12670</v>
      </c>
      <c r="W1966" t="s">
        <v>12670</v>
      </c>
      <c r="X1966" t="s">
        <v>12670</v>
      </c>
      <c r="Y1966" t="s">
        <v>12670</v>
      </c>
      <c r="Z1966" t="s">
        <v>12670</v>
      </c>
      <c r="AA1966" t="s">
        <v>12670</v>
      </c>
      <c r="AB1966" t="s">
        <v>12670</v>
      </c>
      <c r="AC1966" t="s">
        <v>12670</v>
      </c>
      <c r="AD1966" t="s">
        <v>12670</v>
      </c>
      <c r="AE1966" t="s">
        <v>12670</v>
      </c>
      <c r="AF1966" t="s">
        <v>12671</v>
      </c>
      <c r="AG1966" s="5">
        <v>45199</v>
      </c>
      <c r="AH1966" s="5">
        <v>45199</v>
      </c>
      <c r="AI1966" t="s">
        <v>71</v>
      </c>
    </row>
    <row r="1967" spans="1:35" x14ac:dyDescent="0.25">
      <c r="A1967" t="s">
        <v>12672</v>
      </c>
      <c r="B1967" t="s">
        <v>57</v>
      </c>
      <c r="C1967" s="5">
        <v>45170</v>
      </c>
      <c r="D1967" s="5">
        <v>45199</v>
      </c>
      <c r="E1967" t="s">
        <v>42</v>
      </c>
      <c r="F1967" t="s">
        <v>574</v>
      </c>
      <c r="G1967" t="s">
        <v>2234</v>
      </c>
      <c r="H1967" t="s">
        <v>2234</v>
      </c>
      <c r="I1967" t="s">
        <v>199</v>
      </c>
      <c r="J1967" t="s">
        <v>12673</v>
      </c>
      <c r="K1967" t="s">
        <v>1237</v>
      </c>
      <c r="L1967" t="s">
        <v>1761</v>
      </c>
      <c r="M1967" t="s">
        <v>65</v>
      </c>
      <c r="N1967" t="s">
        <v>55</v>
      </c>
      <c r="O1967" t="s">
        <v>12674</v>
      </c>
      <c r="P1967" t="s">
        <v>67</v>
      </c>
      <c r="Q1967" t="s">
        <v>12675</v>
      </c>
      <c r="R1967" t="s">
        <v>67</v>
      </c>
      <c r="S1967" t="s">
        <v>12676</v>
      </c>
      <c r="T1967" t="s">
        <v>12676</v>
      </c>
      <c r="U1967" t="s">
        <v>12676</v>
      </c>
      <c r="V1967" t="s">
        <v>12676</v>
      </c>
      <c r="W1967" t="s">
        <v>12676</v>
      </c>
      <c r="X1967" t="s">
        <v>12676</v>
      </c>
      <c r="Y1967" t="s">
        <v>12676</v>
      </c>
      <c r="Z1967" t="s">
        <v>12676</v>
      </c>
      <c r="AA1967" t="s">
        <v>12676</v>
      </c>
      <c r="AB1967" t="s">
        <v>12676</v>
      </c>
      <c r="AC1967" t="s">
        <v>12676</v>
      </c>
      <c r="AD1967" t="s">
        <v>12676</v>
      </c>
      <c r="AE1967" t="s">
        <v>12676</v>
      </c>
      <c r="AF1967" t="s">
        <v>2842</v>
      </c>
      <c r="AG1967" s="5">
        <v>45199</v>
      </c>
      <c r="AH1967" s="5">
        <v>45199</v>
      </c>
      <c r="AI1967" t="s">
        <v>71</v>
      </c>
    </row>
    <row r="1968" spans="1:35" x14ac:dyDescent="0.25">
      <c r="A1968" t="s">
        <v>12677</v>
      </c>
      <c r="B1968" t="s">
        <v>57</v>
      </c>
      <c r="C1968" s="5">
        <v>45170</v>
      </c>
      <c r="D1968" s="5">
        <v>45199</v>
      </c>
      <c r="E1968" t="s">
        <v>49</v>
      </c>
      <c r="F1968" t="s">
        <v>2490</v>
      </c>
      <c r="G1968" t="s">
        <v>2491</v>
      </c>
      <c r="H1968" t="s">
        <v>2492</v>
      </c>
      <c r="I1968" t="s">
        <v>235</v>
      </c>
      <c r="J1968" t="s">
        <v>12678</v>
      </c>
      <c r="K1968" t="s">
        <v>4241</v>
      </c>
      <c r="L1968" t="s">
        <v>7501</v>
      </c>
      <c r="M1968" t="s">
        <v>65</v>
      </c>
      <c r="N1968" t="s">
        <v>54</v>
      </c>
      <c r="O1968" t="s">
        <v>12679</v>
      </c>
      <c r="P1968" t="s">
        <v>67</v>
      </c>
      <c r="Q1968" t="s">
        <v>12680</v>
      </c>
      <c r="R1968" t="s">
        <v>67</v>
      </c>
      <c r="S1968" t="s">
        <v>12681</v>
      </c>
      <c r="T1968" t="s">
        <v>12681</v>
      </c>
      <c r="U1968" t="s">
        <v>12681</v>
      </c>
      <c r="V1968" t="s">
        <v>12681</v>
      </c>
      <c r="W1968" t="s">
        <v>12681</v>
      </c>
      <c r="X1968" t="s">
        <v>12681</v>
      </c>
      <c r="Y1968" t="s">
        <v>12681</v>
      </c>
      <c r="Z1968" t="s">
        <v>12681</v>
      </c>
      <c r="AA1968" t="s">
        <v>12681</v>
      </c>
      <c r="AB1968" t="s">
        <v>12681</v>
      </c>
      <c r="AC1968" t="s">
        <v>12681</v>
      </c>
      <c r="AD1968" t="s">
        <v>12681</v>
      </c>
      <c r="AE1968" t="s">
        <v>12681</v>
      </c>
      <c r="AF1968" t="s">
        <v>12682</v>
      </c>
      <c r="AG1968" s="5">
        <v>45199</v>
      </c>
      <c r="AH1968" s="5">
        <v>45199</v>
      </c>
      <c r="AI1968" t="s">
        <v>71</v>
      </c>
    </row>
    <row r="1969" spans="1:35" x14ac:dyDescent="0.25">
      <c r="A1969" t="s">
        <v>12683</v>
      </c>
      <c r="B1969" t="s">
        <v>57</v>
      </c>
      <c r="C1969" s="5">
        <v>45170</v>
      </c>
      <c r="D1969" s="5">
        <v>45199</v>
      </c>
      <c r="E1969" t="s">
        <v>42</v>
      </c>
      <c r="F1969" t="s">
        <v>466</v>
      </c>
      <c r="G1969" t="s">
        <v>467</v>
      </c>
      <c r="H1969" t="s">
        <v>467</v>
      </c>
      <c r="I1969" t="s">
        <v>61</v>
      </c>
      <c r="J1969" t="s">
        <v>177</v>
      </c>
      <c r="K1969" t="s">
        <v>4241</v>
      </c>
      <c r="L1969" t="s">
        <v>478</v>
      </c>
      <c r="M1969" t="s">
        <v>65</v>
      </c>
      <c r="N1969" t="s">
        <v>54</v>
      </c>
      <c r="O1969" t="s">
        <v>12684</v>
      </c>
      <c r="P1969" t="s">
        <v>67</v>
      </c>
      <c r="Q1969" t="s">
        <v>12685</v>
      </c>
      <c r="R1969" t="s">
        <v>67</v>
      </c>
      <c r="S1969" t="s">
        <v>12686</v>
      </c>
      <c r="T1969" t="s">
        <v>12686</v>
      </c>
      <c r="U1969" t="s">
        <v>12686</v>
      </c>
      <c r="V1969" t="s">
        <v>12686</v>
      </c>
      <c r="W1969" t="s">
        <v>12686</v>
      </c>
      <c r="X1969" t="s">
        <v>12686</v>
      </c>
      <c r="Y1969" t="s">
        <v>12686</v>
      </c>
      <c r="Z1969" t="s">
        <v>12686</v>
      </c>
      <c r="AA1969" t="s">
        <v>12686</v>
      </c>
      <c r="AB1969" t="s">
        <v>12686</v>
      </c>
      <c r="AC1969" t="s">
        <v>12686</v>
      </c>
      <c r="AD1969" t="s">
        <v>12686</v>
      </c>
      <c r="AE1969" t="s">
        <v>12686</v>
      </c>
      <c r="AF1969" t="s">
        <v>12687</v>
      </c>
      <c r="AG1969" s="5">
        <v>45199</v>
      </c>
      <c r="AH1969" s="5">
        <v>45199</v>
      </c>
      <c r="AI1969" t="s">
        <v>71</v>
      </c>
    </row>
    <row r="1970" spans="1:35" x14ac:dyDescent="0.25">
      <c r="A1970" t="s">
        <v>12688</v>
      </c>
      <c r="B1970" t="s">
        <v>57</v>
      </c>
      <c r="C1970" s="5">
        <v>45170</v>
      </c>
      <c r="D1970" s="5">
        <v>45199</v>
      </c>
      <c r="E1970" t="s">
        <v>42</v>
      </c>
      <c r="F1970" t="s">
        <v>233</v>
      </c>
      <c r="G1970" t="s">
        <v>234</v>
      </c>
      <c r="H1970" t="s">
        <v>234</v>
      </c>
      <c r="I1970" t="s">
        <v>235</v>
      </c>
      <c r="J1970" t="s">
        <v>12689</v>
      </c>
      <c r="K1970" t="s">
        <v>64</v>
      </c>
      <c r="L1970" t="s">
        <v>1618</v>
      </c>
      <c r="M1970" t="s">
        <v>65</v>
      </c>
      <c r="N1970" t="s">
        <v>54</v>
      </c>
      <c r="O1970" t="s">
        <v>12690</v>
      </c>
      <c r="P1970" t="s">
        <v>67</v>
      </c>
      <c r="Q1970" t="s">
        <v>12691</v>
      </c>
      <c r="R1970" t="s">
        <v>67</v>
      </c>
      <c r="S1970" t="s">
        <v>12692</v>
      </c>
      <c r="T1970" t="s">
        <v>12692</v>
      </c>
      <c r="U1970" t="s">
        <v>12692</v>
      </c>
      <c r="V1970" t="s">
        <v>12692</v>
      </c>
      <c r="W1970" t="s">
        <v>12692</v>
      </c>
      <c r="X1970" t="s">
        <v>12692</v>
      </c>
      <c r="Y1970" t="s">
        <v>12692</v>
      </c>
      <c r="Z1970" t="s">
        <v>12692</v>
      </c>
      <c r="AA1970" t="s">
        <v>12692</v>
      </c>
      <c r="AB1970" t="s">
        <v>12692</v>
      </c>
      <c r="AC1970" t="s">
        <v>12692</v>
      </c>
      <c r="AD1970" t="s">
        <v>12692</v>
      </c>
      <c r="AE1970" t="s">
        <v>12692</v>
      </c>
      <c r="AF1970" t="s">
        <v>12693</v>
      </c>
      <c r="AG1970" s="5">
        <v>45199</v>
      </c>
      <c r="AH1970" s="5">
        <v>45199</v>
      </c>
      <c r="AI1970" t="s">
        <v>71</v>
      </c>
    </row>
    <row r="1971" spans="1:35" x14ac:dyDescent="0.25">
      <c r="A1971" t="s">
        <v>12694</v>
      </c>
      <c r="B1971" t="s">
        <v>57</v>
      </c>
      <c r="C1971" s="5">
        <v>45170</v>
      </c>
      <c r="D1971" s="5">
        <v>45199</v>
      </c>
      <c r="E1971" t="s">
        <v>42</v>
      </c>
      <c r="F1971" t="s">
        <v>1886</v>
      </c>
      <c r="G1971" t="s">
        <v>1887</v>
      </c>
      <c r="H1971" t="s">
        <v>1887</v>
      </c>
      <c r="I1971" t="s">
        <v>156</v>
      </c>
      <c r="J1971" t="s">
        <v>2766</v>
      </c>
      <c r="K1971" t="s">
        <v>540</v>
      </c>
      <c r="L1971" t="s">
        <v>1494</v>
      </c>
      <c r="M1971" t="s">
        <v>65</v>
      </c>
      <c r="N1971" t="s">
        <v>55</v>
      </c>
      <c r="O1971" t="s">
        <v>12695</v>
      </c>
      <c r="P1971" t="s">
        <v>67</v>
      </c>
      <c r="Q1971" t="s">
        <v>12696</v>
      </c>
      <c r="R1971" t="s">
        <v>67</v>
      </c>
      <c r="S1971" t="s">
        <v>12697</v>
      </c>
      <c r="T1971" t="s">
        <v>12697</v>
      </c>
      <c r="U1971" t="s">
        <v>12697</v>
      </c>
      <c r="V1971" t="s">
        <v>12697</v>
      </c>
      <c r="W1971" t="s">
        <v>12697</v>
      </c>
      <c r="X1971" t="s">
        <v>12697</v>
      </c>
      <c r="Y1971" t="s">
        <v>12697</v>
      </c>
      <c r="Z1971" t="s">
        <v>12697</v>
      </c>
      <c r="AA1971" t="s">
        <v>12697</v>
      </c>
      <c r="AB1971" t="s">
        <v>12697</v>
      </c>
      <c r="AC1971" t="s">
        <v>12697</v>
      </c>
      <c r="AD1971" t="s">
        <v>12697</v>
      </c>
      <c r="AE1971" t="s">
        <v>12697</v>
      </c>
      <c r="AF1971" t="s">
        <v>12698</v>
      </c>
      <c r="AG1971" s="5">
        <v>45199</v>
      </c>
      <c r="AH1971" s="5">
        <v>45199</v>
      </c>
      <c r="AI1971" t="s">
        <v>71</v>
      </c>
    </row>
    <row r="1972" spans="1:35" x14ac:dyDescent="0.25">
      <c r="A1972" t="s">
        <v>12699</v>
      </c>
      <c r="B1972" t="s">
        <v>57</v>
      </c>
      <c r="C1972" s="5">
        <v>45170</v>
      </c>
      <c r="D1972" s="5">
        <v>45199</v>
      </c>
      <c r="E1972" t="s">
        <v>49</v>
      </c>
      <c r="F1972" t="s">
        <v>3728</v>
      </c>
      <c r="G1972" t="s">
        <v>12700</v>
      </c>
      <c r="H1972" t="s">
        <v>12701</v>
      </c>
      <c r="I1972" t="s">
        <v>306</v>
      </c>
      <c r="J1972" t="s">
        <v>5069</v>
      </c>
      <c r="K1972" t="s">
        <v>12702</v>
      </c>
      <c r="L1972" t="s">
        <v>2401</v>
      </c>
      <c r="M1972" t="s">
        <v>65</v>
      </c>
      <c r="N1972" t="s">
        <v>55</v>
      </c>
      <c r="O1972" t="s">
        <v>12703</v>
      </c>
      <c r="P1972" t="s">
        <v>67</v>
      </c>
      <c r="Q1972" t="s">
        <v>12704</v>
      </c>
      <c r="R1972" t="s">
        <v>67</v>
      </c>
      <c r="S1972" t="s">
        <v>12705</v>
      </c>
      <c r="T1972" t="s">
        <v>12705</v>
      </c>
      <c r="U1972" t="s">
        <v>12705</v>
      </c>
      <c r="V1972" t="s">
        <v>12705</v>
      </c>
      <c r="W1972" t="s">
        <v>12705</v>
      </c>
      <c r="X1972" t="s">
        <v>12705</v>
      </c>
      <c r="Y1972" t="s">
        <v>12705</v>
      </c>
      <c r="Z1972" t="s">
        <v>12705</v>
      </c>
      <c r="AA1972" t="s">
        <v>12705</v>
      </c>
      <c r="AB1972" t="s">
        <v>12705</v>
      </c>
      <c r="AC1972" t="s">
        <v>12705</v>
      </c>
      <c r="AD1972" t="s">
        <v>12705</v>
      </c>
      <c r="AE1972" t="s">
        <v>12705</v>
      </c>
      <c r="AF1972" t="s">
        <v>12706</v>
      </c>
      <c r="AG1972" s="5">
        <v>45199</v>
      </c>
      <c r="AH1972" s="5">
        <v>45199</v>
      </c>
      <c r="AI1972" t="s">
        <v>71</v>
      </c>
    </row>
    <row r="1973" spans="1:35" x14ac:dyDescent="0.25">
      <c r="A1973" t="s">
        <v>12707</v>
      </c>
      <c r="B1973" t="s">
        <v>57</v>
      </c>
      <c r="C1973" s="5">
        <v>45170</v>
      </c>
      <c r="D1973" s="5">
        <v>45199</v>
      </c>
      <c r="E1973" t="s">
        <v>49</v>
      </c>
      <c r="F1973" t="s">
        <v>812</v>
      </c>
      <c r="G1973" t="s">
        <v>813</v>
      </c>
      <c r="H1973" t="s">
        <v>813</v>
      </c>
      <c r="I1973" t="s">
        <v>76</v>
      </c>
      <c r="J1973" t="s">
        <v>12708</v>
      </c>
      <c r="K1973" t="s">
        <v>7889</v>
      </c>
      <c r="L1973" t="s">
        <v>12709</v>
      </c>
      <c r="M1973" t="s">
        <v>65</v>
      </c>
      <c r="N1973" t="s">
        <v>54</v>
      </c>
      <c r="O1973" t="s">
        <v>816</v>
      </c>
      <c r="P1973" t="s">
        <v>67</v>
      </c>
      <c r="Q1973" t="s">
        <v>817</v>
      </c>
      <c r="R1973" t="s">
        <v>67</v>
      </c>
      <c r="S1973" t="s">
        <v>12710</v>
      </c>
      <c r="T1973" t="s">
        <v>12710</v>
      </c>
      <c r="U1973" t="s">
        <v>12710</v>
      </c>
      <c r="V1973" t="s">
        <v>12710</v>
      </c>
      <c r="W1973" t="s">
        <v>12710</v>
      </c>
      <c r="X1973" t="s">
        <v>12710</v>
      </c>
      <c r="Y1973" t="s">
        <v>12710</v>
      </c>
      <c r="Z1973" t="s">
        <v>12710</v>
      </c>
      <c r="AA1973" t="s">
        <v>12710</v>
      </c>
      <c r="AB1973" t="s">
        <v>12710</v>
      </c>
      <c r="AC1973" t="s">
        <v>12710</v>
      </c>
      <c r="AD1973" t="s">
        <v>12710</v>
      </c>
      <c r="AE1973" t="s">
        <v>12710</v>
      </c>
      <c r="AF1973" t="s">
        <v>10224</v>
      </c>
      <c r="AG1973" s="5">
        <v>45199</v>
      </c>
      <c r="AH1973" s="5">
        <v>45199</v>
      </c>
      <c r="AI1973" t="s">
        <v>71</v>
      </c>
    </row>
    <row r="1974" spans="1:35" x14ac:dyDescent="0.25">
      <c r="A1974" t="s">
        <v>12711</v>
      </c>
      <c r="B1974" t="s">
        <v>57</v>
      </c>
      <c r="C1974" s="5">
        <v>45170</v>
      </c>
      <c r="D1974" s="5">
        <v>45199</v>
      </c>
      <c r="E1974" t="s">
        <v>49</v>
      </c>
      <c r="F1974" t="s">
        <v>6574</v>
      </c>
      <c r="G1974" t="s">
        <v>6575</v>
      </c>
      <c r="H1974" t="s">
        <v>6575</v>
      </c>
      <c r="I1974" t="s">
        <v>88</v>
      </c>
      <c r="J1974" t="s">
        <v>12712</v>
      </c>
      <c r="K1974" t="s">
        <v>5887</v>
      </c>
      <c r="L1974" t="s">
        <v>146</v>
      </c>
      <c r="M1974" t="s">
        <v>65</v>
      </c>
      <c r="N1974" t="s">
        <v>55</v>
      </c>
      <c r="O1974" t="s">
        <v>12713</v>
      </c>
      <c r="P1974" t="s">
        <v>67</v>
      </c>
      <c r="Q1974" t="s">
        <v>12714</v>
      </c>
      <c r="R1974" t="s">
        <v>67</v>
      </c>
      <c r="S1974" t="s">
        <v>12715</v>
      </c>
      <c r="T1974" t="s">
        <v>12715</v>
      </c>
      <c r="U1974" t="s">
        <v>12715</v>
      </c>
      <c r="V1974" t="s">
        <v>12715</v>
      </c>
      <c r="W1974" t="s">
        <v>12715</v>
      </c>
      <c r="X1974" t="s">
        <v>12715</v>
      </c>
      <c r="Y1974" t="s">
        <v>12715</v>
      </c>
      <c r="Z1974" t="s">
        <v>12715</v>
      </c>
      <c r="AA1974" t="s">
        <v>12715</v>
      </c>
      <c r="AB1974" t="s">
        <v>12715</v>
      </c>
      <c r="AC1974" t="s">
        <v>12715</v>
      </c>
      <c r="AD1974" t="s">
        <v>12715</v>
      </c>
      <c r="AE1974" t="s">
        <v>12715</v>
      </c>
      <c r="AF1974" t="s">
        <v>8863</v>
      </c>
      <c r="AG1974" s="5">
        <v>45199</v>
      </c>
      <c r="AH1974" s="5">
        <v>45199</v>
      </c>
      <c r="AI1974" t="s">
        <v>71</v>
      </c>
    </row>
    <row r="1975" spans="1:35" x14ac:dyDescent="0.25">
      <c r="A1975" t="s">
        <v>12716</v>
      </c>
      <c r="B1975" t="s">
        <v>57</v>
      </c>
      <c r="C1975" s="5">
        <v>45170</v>
      </c>
      <c r="D1975" s="5">
        <v>45199</v>
      </c>
      <c r="E1975" t="s">
        <v>42</v>
      </c>
      <c r="F1975" t="s">
        <v>1528</v>
      </c>
      <c r="G1975" t="s">
        <v>1529</v>
      </c>
      <c r="H1975" t="s">
        <v>1529</v>
      </c>
      <c r="I1975" t="s">
        <v>100</v>
      </c>
      <c r="J1975" t="s">
        <v>1488</v>
      </c>
      <c r="K1975" t="s">
        <v>334</v>
      </c>
      <c r="L1975" t="s">
        <v>551</v>
      </c>
      <c r="M1975" t="s">
        <v>65</v>
      </c>
      <c r="N1975" t="s">
        <v>54</v>
      </c>
      <c r="O1975" t="s">
        <v>12717</v>
      </c>
      <c r="P1975" t="s">
        <v>67</v>
      </c>
      <c r="Q1975" t="s">
        <v>12718</v>
      </c>
      <c r="R1975" t="s">
        <v>67</v>
      </c>
      <c r="S1975" t="s">
        <v>12719</v>
      </c>
      <c r="T1975" t="s">
        <v>12719</v>
      </c>
      <c r="U1975" t="s">
        <v>12719</v>
      </c>
      <c r="V1975" t="s">
        <v>12719</v>
      </c>
      <c r="W1975" t="s">
        <v>12719</v>
      </c>
      <c r="X1975" t="s">
        <v>12719</v>
      </c>
      <c r="Y1975" t="s">
        <v>12719</v>
      </c>
      <c r="Z1975" t="s">
        <v>12719</v>
      </c>
      <c r="AA1975" t="s">
        <v>12719</v>
      </c>
      <c r="AB1975" t="s">
        <v>12719</v>
      </c>
      <c r="AC1975" t="s">
        <v>12719</v>
      </c>
      <c r="AD1975" t="s">
        <v>12719</v>
      </c>
      <c r="AE1975" t="s">
        <v>12719</v>
      </c>
      <c r="AF1975" t="s">
        <v>12720</v>
      </c>
      <c r="AG1975" s="5">
        <v>45199</v>
      </c>
      <c r="AH1975" s="5">
        <v>45199</v>
      </c>
      <c r="AI1975" t="s">
        <v>71</v>
      </c>
    </row>
    <row r="1976" spans="1:35" x14ac:dyDescent="0.25">
      <c r="A1976" t="s">
        <v>12721</v>
      </c>
      <c r="B1976" t="s">
        <v>57</v>
      </c>
      <c r="C1976" s="5">
        <v>45170</v>
      </c>
      <c r="D1976" s="5">
        <v>45199</v>
      </c>
      <c r="E1976" t="s">
        <v>49</v>
      </c>
      <c r="F1976" t="s">
        <v>812</v>
      </c>
      <c r="G1976" t="s">
        <v>813</v>
      </c>
      <c r="H1976" t="s">
        <v>813</v>
      </c>
      <c r="I1976" t="s">
        <v>76</v>
      </c>
      <c r="J1976" t="s">
        <v>1250</v>
      </c>
      <c r="K1976" t="s">
        <v>4033</v>
      </c>
      <c r="L1976" t="s">
        <v>2246</v>
      </c>
      <c r="M1976" t="s">
        <v>65</v>
      </c>
      <c r="N1976" t="s">
        <v>54</v>
      </c>
      <c r="O1976" t="s">
        <v>12722</v>
      </c>
      <c r="P1976" t="s">
        <v>67</v>
      </c>
      <c r="Q1976" t="s">
        <v>3737</v>
      </c>
      <c r="R1976" t="s">
        <v>67</v>
      </c>
      <c r="S1976" t="s">
        <v>12723</v>
      </c>
      <c r="T1976" t="s">
        <v>12723</v>
      </c>
      <c r="U1976" t="s">
        <v>12723</v>
      </c>
      <c r="V1976" t="s">
        <v>12723</v>
      </c>
      <c r="W1976" t="s">
        <v>12723</v>
      </c>
      <c r="X1976" t="s">
        <v>12723</v>
      </c>
      <c r="Y1976" t="s">
        <v>12723</v>
      </c>
      <c r="Z1976" t="s">
        <v>12723</v>
      </c>
      <c r="AA1976" t="s">
        <v>12723</v>
      </c>
      <c r="AB1976" t="s">
        <v>12723</v>
      </c>
      <c r="AC1976" t="s">
        <v>12723</v>
      </c>
      <c r="AD1976" t="s">
        <v>12723</v>
      </c>
      <c r="AE1976" t="s">
        <v>12723</v>
      </c>
      <c r="AF1976" t="s">
        <v>6236</v>
      </c>
      <c r="AG1976" s="5">
        <v>45199</v>
      </c>
      <c r="AH1976" s="5">
        <v>45199</v>
      </c>
      <c r="AI1976" t="s">
        <v>71</v>
      </c>
    </row>
    <row r="1977" spans="1:35" x14ac:dyDescent="0.25">
      <c r="A1977" t="s">
        <v>12724</v>
      </c>
      <c r="B1977" t="s">
        <v>57</v>
      </c>
      <c r="C1977" s="5">
        <v>45170</v>
      </c>
      <c r="D1977" s="5">
        <v>45199</v>
      </c>
      <c r="E1977" t="s">
        <v>49</v>
      </c>
      <c r="F1977" t="s">
        <v>2443</v>
      </c>
      <c r="G1977" t="s">
        <v>3741</v>
      </c>
      <c r="H1977" t="s">
        <v>3742</v>
      </c>
      <c r="I1977" t="s">
        <v>76</v>
      </c>
      <c r="J1977" t="s">
        <v>6626</v>
      </c>
      <c r="K1977" t="s">
        <v>1761</v>
      </c>
      <c r="L1977" t="s">
        <v>370</v>
      </c>
      <c r="M1977" t="s">
        <v>65</v>
      </c>
      <c r="N1977" t="s">
        <v>54</v>
      </c>
      <c r="O1977" t="s">
        <v>3085</v>
      </c>
      <c r="P1977" t="s">
        <v>67</v>
      </c>
      <c r="Q1977" t="s">
        <v>12725</v>
      </c>
      <c r="R1977" t="s">
        <v>67</v>
      </c>
      <c r="S1977" t="s">
        <v>12726</v>
      </c>
      <c r="T1977" t="s">
        <v>12726</v>
      </c>
      <c r="U1977" t="s">
        <v>12726</v>
      </c>
      <c r="V1977" t="s">
        <v>12726</v>
      </c>
      <c r="W1977" t="s">
        <v>12726</v>
      </c>
      <c r="X1977" t="s">
        <v>12726</v>
      </c>
      <c r="Y1977" t="s">
        <v>12726</v>
      </c>
      <c r="Z1977" t="s">
        <v>12726</v>
      </c>
      <c r="AA1977" t="s">
        <v>12726</v>
      </c>
      <c r="AB1977" t="s">
        <v>12726</v>
      </c>
      <c r="AC1977" t="s">
        <v>12726</v>
      </c>
      <c r="AD1977" t="s">
        <v>12726</v>
      </c>
      <c r="AE1977" t="s">
        <v>12726</v>
      </c>
      <c r="AF1977" t="s">
        <v>7498</v>
      </c>
      <c r="AG1977" s="5">
        <v>45199</v>
      </c>
      <c r="AH1977" s="5">
        <v>45199</v>
      </c>
      <c r="AI1977" t="s">
        <v>71</v>
      </c>
    </row>
    <row r="1978" spans="1:35" x14ac:dyDescent="0.25">
      <c r="A1978" t="s">
        <v>12727</v>
      </c>
      <c r="B1978" t="s">
        <v>57</v>
      </c>
      <c r="C1978" s="5">
        <v>45170</v>
      </c>
      <c r="D1978" s="5">
        <v>45199</v>
      </c>
      <c r="E1978" t="s">
        <v>49</v>
      </c>
      <c r="F1978" t="s">
        <v>151</v>
      </c>
      <c r="G1978" t="s">
        <v>950</v>
      </c>
      <c r="H1978" t="s">
        <v>951</v>
      </c>
      <c r="I1978" t="s">
        <v>277</v>
      </c>
      <c r="J1978" t="s">
        <v>12728</v>
      </c>
      <c r="K1978" t="s">
        <v>3610</v>
      </c>
      <c r="L1978" t="s">
        <v>3611</v>
      </c>
      <c r="M1978" t="s">
        <v>65</v>
      </c>
      <c r="N1978" t="s">
        <v>54</v>
      </c>
      <c r="O1978" t="s">
        <v>4649</v>
      </c>
      <c r="P1978" t="s">
        <v>67</v>
      </c>
      <c r="Q1978" t="s">
        <v>12729</v>
      </c>
      <c r="R1978" t="s">
        <v>67</v>
      </c>
      <c r="S1978" t="s">
        <v>12730</v>
      </c>
      <c r="T1978" t="s">
        <v>12730</v>
      </c>
      <c r="U1978" t="s">
        <v>12730</v>
      </c>
      <c r="V1978" t="s">
        <v>12730</v>
      </c>
      <c r="W1978" t="s">
        <v>12730</v>
      </c>
      <c r="X1978" t="s">
        <v>12730</v>
      </c>
      <c r="Y1978" t="s">
        <v>12730</v>
      </c>
      <c r="Z1978" t="s">
        <v>12730</v>
      </c>
      <c r="AA1978" t="s">
        <v>12730</v>
      </c>
      <c r="AB1978" t="s">
        <v>12730</v>
      </c>
      <c r="AC1978" t="s">
        <v>12730</v>
      </c>
      <c r="AD1978" t="s">
        <v>12730</v>
      </c>
      <c r="AE1978" t="s">
        <v>12730</v>
      </c>
      <c r="AF1978" t="s">
        <v>5883</v>
      </c>
      <c r="AG1978" s="5">
        <v>45199</v>
      </c>
      <c r="AH1978" s="5">
        <v>45199</v>
      </c>
      <c r="AI1978" t="s">
        <v>71</v>
      </c>
    </row>
    <row r="1979" spans="1:35" x14ac:dyDescent="0.25">
      <c r="A1979" t="s">
        <v>12731</v>
      </c>
      <c r="B1979" t="s">
        <v>57</v>
      </c>
      <c r="C1979" s="5">
        <v>45170</v>
      </c>
      <c r="D1979" s="5">
        <v>45199</v>
      </c>
      <c r="E1979" t="s">
        <v>49</v>
      </c>
      <c r="F1979" t="s">
        <v>1536</v>
      </c>
      <c r="G1979" t="s">
        <v>1537</v>
      </c>
      <c r="H1979" t="s">
        <v>1537</v>
      </c>
      <c r="I1979" t="s">
        <v>993</v>
      </c>
      <c r="J1979" t="s">
        <v>12732</v>
      </c>
      <c r="K1979" t="s">
        <v>1545</v>
      </c>
      <c r="L1979" t="s">
        <v>1258</v>
      </c>
      <c r="M1979" t="s">
        <v>65</v>
      </c>
      <c r="N1979" t="s">
        <v>54</v>
      </c>
      <c r="O1979" t="s">
        <v>12733</v>
      </c>
      <c r="P1979" t="s">
        <v>67</v>
      </c>
      <c r="Q1979" t="s">
        <v>12734</v>
      </c>
      <c r="R1979" t="s">
        <v>67</v>
      </c>
      <c r="S1979" t="s">
        <v>12735</v>
      </c>
      <c r="T1979" t="s">
        <v>12735</v>
      </c>
      <c r="U1979" t="s">
        <v>12735</v>
      </c>
      <c r="V1979" t="s">
        <v>12735</v>
      </c>
      <c r="W1979" t="s">
        <v>12735</v>
      </c>
      <c r="X1979" t="s">
        <v>12735</v>
      </c>
      <c r="Y1979" t="s">
        <v>12735</v>
      </c>
      <c r="Z1979" t="s">
        <v>12735</v>
      </c>
      <c r="AA1979" t="s">
        <v>12735</v>
      </c>
      <c r="AB1979" t="s">
        <v>12735</v>
      </c>
      <c r="AC1979" t="s">
        <v>12735</v>
      </c>
      <c r="AD1979" t="s">
        <v>12735</v>
      </c>
      <c r="AE1979" t="s">
        <v>12735</v>
      </c>
      <c r="AF1979" t="s">
        <v>12736</v>
      </c>
      <c r="AG1979" s="5">
        <v>45199</v>
      </c>
      <c r="AH1979" s="5">
        <v>45199</v>
      </c>
      <c r="AI1979" t="s">
        <v>71</v>
      </c>
    </row>
    <row r="1980" spans="1:35" x14ac:dyDescent="0.25">
      <c r="A1980" t="s">
        <v>12737</v>
      </c>
      <c r="B1980" t="s">
        <v>57</v>
      </c>
      <c r="C1980" s="5">
        <v>45170</v>
      </c>
      <c r="D1980" s="5">
        <v>45199</v>
      </c>
      <c r="E1980" t="s">
        <v>49</v>
      </c>
      <c r="F1980" t="s">
        <v>9312</v>
      </c>
      <c r="G1980" t="s">
        <v>12738</v>
      </c>
      <c r="H1980" t="s">
        <v>7156</v>
      </c>
      <c r="I1980" t="s">
        <v>76</v>
      </c>
      <c r="J1980" t="s">
        <v>12739</v>
      </c>
      <c r="K1980" t="s">
        <v>12740</v>
      </c>
      <c r="L1980" t="s">
        <v>411</v>
      </c>
      <c r="M1980" t="s">
        <v>65</v>
      </c>
      <c r="N1980" t="s">
        <v>55</v>
      </c>
      <c r="O1980" t="s">
        <v>7158</v>
      </c>
      <c r="P1980" t="s">
        <v>67</v>
      </c>
      <c r="Q1980" t="s">
        <v>12741</v>
      </c>
      <c r="R1980" t="s">
        <v>67</v>
      </c>
      <c r="S1980" t="s">
        <v>12742</v>
      </c>
      <c r="T1980" t="s">
        <v>12742</v>
      </c>
      <c r="U1980" t="s">
        <v>12742</v>
      </c>
      <c r="V1980" t="s">
        <v>12742</v>
      </c>
      <c r="W1980" t="s">
        <v>12742</v>
      </c>
      <c r="X1980" t="s">
        <v>12742</v>
      </c>
      <c r="Y1980" t="s">
        <v>12742</v>
      </c>
      <c r="Z1980" t="s">
        <v>12742</v>
      </c>
      <c r="AA1980" t="s">
        <v>12742</v>
      </c>
      <c r="AB1980" t="s">
        <v>12742</v>
      </c>
      <c r="AC1980" t="s">
        <v>12742</v>
      </c>
      <c r="AD1980" t="s">
        <v>12742</v>
      </c>
      <c r="AE1980" t="s">
        <v>12742</v>
      </c>
      <c r="AF1980" t="s">
        <v>9322</v>
      </c>
      <c r="AG1980" s="5">
        <v>45199</v>
      </c>
      <c r="AH1980" s="5">
        <v>45199</v>
      </c>
      <c r="AI1980" t="s">
        <v>71</v>
      </c>
    </row>
    <row r="1981" spans="1:35" x14ac:dyDescent="0.25">
      <c r="A1981" t="s">
        <v>12743</v>
      </c>
      <c r="B1981" t="s">
        <v>57</v>
      </c>
      <c r="C1981" s="5">
        <v>45170</v>
      </c>
      <c r="D1981" s="5">
        <v>45199</v>
      </c>
      <c r="E1981" t="s">
        <v>49</v>
      </c>
      <c r="F1981" t="s">
        <v>3441</v>
      </c>
      <c r="G1981" t="s">
        <v>12744</v>
      </c>
      <c r="H1981" t="s">
        <v>12745</v>
      </c>
      <c r="I1981" t="s">
        <v>993</v>
      </c>
      <c r="J1981" t="s">
        <v>12746</v>
      </c>
      <c r="K1981" t="s">
        <v>12747</v>
      </c>
      <c r="L1981" t="s">
        <v>12748</v>
      </c>
      <c r="M1981" t="s">
        <v>65</v>
      </c>
      <c r="N1981" t="s">
        <v>54</v>
      </c>
      <c r="O1981" t="s">
        <v>12749</v>
      </c>
      <c r="P1981" t="s">
        <v>67</v>
      </c>
      <c r="Q1981" t="s">
        <v>12750</v>
      </c>
      <c r="R1981" t="s">
        <v>67</v>
      </c>
      <c r="S1981" t="s">
        <v>12751</v>
      </c>
      <c r="T1981" t="s">
        <v>12751</v>
      </c>
      <c r="U1981" t="s">
        <v>12751</v>
      </c>
      <c r="V1981" t="s">
        <v>12751</v>
      </c>
      <c r="W1981" t="s">
        <v>12751</v>
      </c>
      <c r="X1981" t="s">
        <v>12751</v>
      </c>
      <c r="Y1981" t="s">
        <v>12751</v>
      </c>
      <c r="Z1981" t="s">
        <v>12751</v>
      </c>
      <c r="AA1981" t="s">
        <v>12751</v>
      </c>
      <c r="AB1981" t="s">
        <v>12751</v>
      </c>
      <c r="AC1981" t="s">
        <v>12751</v>
      </c>
      <c r="AD1981" t="s">
        <v>12751</v>
      </c>
      <c r="AE1981" t="s">
        <v>12751</v>
      </c>
      <c r="AF1981" t="s">
        <v>12752</v>
      </c>
      <c r="AG1981" s="5">
        <v>45199</v>
      </c>
      <c r="AH1981" s="5">
        <v>45199</v>
      </c>
      <c r="AI1981" t="s">
        <v>71</v>
      </c>
    </row>
    <row r="1982" spans="1:35" x14ac:dyDescent="0.25">
      <c r="A1982" t="s">
        <v>12753</v>
      </c>
      <c r="B1982" t="s">
        <v>57</v>
      </c>
      <c r="C1982" s="5">
        <v>45170</v>
      </c>
      <c r="D1982" s="5">
        <v>45199</v>
      </c>
      <c r="E1982" t="s">
        <v>49</v>
      </c>
      <c r="F1982" t="s">
        <v>2392</v>
      </c>
      <c r="G1982" t="s">
        <v>12754</v>
      </c>
      <c r="H1982" t="s">
        <v>12755</v>
      </c>
      <c r="I1982" t="s">
        <v>689</v>
      </c>
      <c r="J1982" t="s">
        <v>12756</v>
      </c>
      <c r="K1982" t="s">
        <v>691</v>
      </c>
      <c r="L1982" t="s">
        <v>1058</v>
      </c>
      <c r="M1982" t="s">
        <v>65</v>
      </c>
      <c r="N1982" t="s">
        <v>55</v>
      </c>
      <c r="O1982" t="s">
        <v>12757</v>
      </c>
      <c r="P1982" t="s">
        <v>67</v>
      </c>
      <c r="Q1982" t="s">
        <v>12758</v>
      </c>
      <c r="R1982" t="s">
        <v>67</v>
      </c>
      <c r="S1982" t="s">
        <v>12759</v>
      </c>
      <c r="T1982" t="s">
        <v>12759</v>
      </c>
      <c r="U1982" t="s">
        <v>12759</v>
      </c>
      <c r="V1982" t="s">
        <v>12759</v>
      </c>
      <c r="W1982" t="s">
        <v>12759</v>
      </c>
      <c r="X1982" t="s">
        <v>12759</v>
      </c>
      <c r="Y1982" t="s">
        <v>12759</v>
      </c>
      <c r="Z1982" t="s">
        <v>12759</v>
      </c>
      <c r="AA1982" t="s">
        <v>12759</v>
      </c>
      <c r="AB1982" t="s">
        <v>12759</v>
      </c>
      <c r="AC1982" t="s">
        <v>12759</v>
      </c>
      <c r="AD1982" t="s">
        <v>12759</v>
      </c>
      <c r="AE1982" t="s">
        <v>12759</v>
      </c>
      <c r="AF1982" t="s">
        <v>12760</v>
      </c>
      <c r="AG1982" s="5">
        <v>45199</v>
      </c>
      <c r="AH1982" s="5">
        <v>45199</v>
      </c>
      <c r="AI1982" t="s">
        <v>71</v>
      </c>
    </row>
    <row r="1983" spans="1:35" x14ac:dyDescent="0.25">
      <c r="A1983" t="s">
        <v>12761</v>
      </c>
      <c r="B1983" t="s">
        <v>57</v>
      </c>
      <c r="C1983" s="5">
        <v>45170</v>
      </c>
      <c r="D1983" s="5">
        <v>45199</v>
      </c>
      <c r="E1983" t="s">
        <v>42</v>
      </c>
      <c r="F1983" t="s">
        <v>6912</v>
      </c>
      <c r="G1983" t="s">
        <v>12762</v>
      </c>
      <c r="H1983" t="s">
        <v>12762</v>
      </c>
      <c r="I1983" t="s">
        <v>993</v>
      </c>
      <c r="J1983" t="s">
        <v>12130</v>
      </c>
      <c r="K1983" t="s">
        <v>510</v>
      </c>
      <c r="L1983" t="s">
        <v>978</v>
      </c>
      <c r="M1983" t="s">
        <v>65</v>
      </c>
      <c r="N1983" t="s">
        <v>54</v>
      </c>
      <c r="O1983" t="s">
        <v>12763</v>
      </c>
      <c r="P1983" t="s">
        <v>67</v>
      </c>
      <c r="Q1983" t="s">
        <v>12764</v>
      </c>
      <c r="R1983" t="s">
        <v>67</v>
      </c>
      <c r="S1983" t="s">
        <v>12765</v>
      </c>
      <c r="T1983" t="s">
        <v>12765</v>
      </c>
      <c r="U1983" t="s">
        <v>12765</v>
      </c>
      <c r="V1983" t="s">
        <v>12765</v>
      </c>
      <c r="W1983" t="s">
        <v>12765</v>
      </c>
      <c r="X1983" t="s">
        <v>12765</v>
      </c>
      <c r="Y1983" t="s">
        <v>12765</v>
      </c>
      <c r="Z1983" t="s">
        <v>12765</v>
      </c>
      <c r="AA1983" t="s">
        <v>12765</v>
      </c>
      <c r="AB1983" t="s">
        <v>12765</v>
      </c>
      <c r="AC1983" t="s">
        <v>12765</v>
      </c>
      <c r="AD1983" t="s">
        <v>12765</v>
      </c>
      <c r="AE1983" t="s">
        <v>12765</v>
      </c>
      <c r="AF1983" t="s">
        <v>12766</v>
      </c>
      <c r="AG1983" s="5">
        <v>45199</v>
      </c>
      <c r="AH1983" s="5">
        <v>45199</v>
      </c>
      <c r="AI1983" t="s">
        <v>71</v>
      </c>
    </row>
    <row r="1984" spans="1:35" x14ac:dyDescent="0.25">
      <c r="A1984" t="s">
        <v>12767</v>
      </c>
      <c r="B1984" t="s">
        <v>57</v>
      </c>
      <c r="C1984" s="5">
        <v>45170</v>
      </c>
      <c r="D1984" s="5">
        <v>45199</v>
      </c>
      <c r="E1984" t="s">
        <v>42</v>
      </c>
      <c r="F1984" t="s">
        <v>2476</v>
      </c>
      <c r="G1984" t="s">
        <v>2477</v>
      </c>
      <c r="H1984" t="s">
        <v>2477</v>
      </c>
      <c r="I1984" t="s">
        <v>61</v>
      </c>
      <c r="J1984" t="s">
        <v>12768</v>
      </c>
      <c r="K1984" t="s">
        <v>836</v>
      </c>
      <c r="L1984" t="s">
        <v>146</v>
      </c>
      <c r="M1984" t="s">
        <v>65</v>
      </c>
      <c r="N1984" t="s">
        <v>54</v>
      </c>
      <c r="O1984" t="s">
        <v>3770</v>
      </c>
      <c r="P1984" t="s">
        <v>67</v>
      </c>
      <c r="Q1984" t="s">
        <v>12769</v>
      </c>
      <c r="R1984" t="s">
        <v>67</v>
      </c>
      <c r="S1984" t="s">
        <v>12770</v>
      </c>
      <c r="T1984" t="s">
        <v>12770</v>
      </c>
      <c r="U1984" t="s">
        <v>12770</v>
      </c>
      <c r="V1984" t="s">
        <v>12770</v>
      </c>
      <c r="W1984" t="s">
        <v>12770</v>
      </c>
      <c r="X1984" t="s">
        <v>12770</v>
      </c>
      <c r="Y1984" t="s">
        <v>12770</v>
      </c>
      <c r="Z1984" t="s">
        <v>12770</v>
      </c>
      <c r="AA1984" t="s">
        <v>12770</v>
      </c>
      <c r="AB1984" t="s">
        <v>12770</v>
      </c>
      <c r="AC1984" t="s">
        <v>12770</v>
      </c>
      <c r="AD1984" t="s">
        <v>12770</v>
      </c>
      <c r="AE1984" t="s">
        <v>12770</v>
      </c>
      <c r="AF1984" t="s">
        <v>10297</v>
      </c>
      <c r="AG1984" s="5">
        <v>45199</v>
      </c>
      <c r="AH1984" s="5">
        <v>45199</v>
      </c>
      <c r="AI1984" t="s">
        <v>71</v>
      </c>
    </row>
    <row r="1985" spans="1:35" x14ac:dyDescent="0.25">
      <c r="A1985" t="s">
        <v>12771</v>
      </c>
      <c r="B1985" t="s">
        <v>57</v>
      </c>
      <c r="C1985" s="5">
        <v>45170</v>
      </c>
      <c r="D1985" s="5">
        <v>45199</v>
      </c>
      <c r="E1985" t="s">
        <v>42</v>
      </c>
      <c r="F1985" t="s">
        <v>475</v>
      </c>
      <c r="G1985" t="s">
        <v>476</v>
      </c>
      <c r="H1985" t="s">
        <v>476</v>
      </c>
      <c r="I1985" t="s">
        <v>88</v>
      </c>
      <c r="J1985" t="s">
        <v>12772</v>
      </c>
      <c r="K1985" t="s">
        <v>253</v>
      </c>
      <c r="L1985" t="s">
        <v>179</v>
      </c>
      <c r="M1985" t="s">
        <v>65</v>
      </c>
      <c r="N1985" t="s">
        <v>54</v>
      </c>
      <c r="O1985" t="s">
        <v>12773</v>
      </c>
      <c r="P1985" t="s">
        <v>67</v>
      </c>
      <c r="Q1985" t="s">
        <v>12774</v>
      </c>
      <c r="R1985" t="s">
        <v>67</v>
      </c>
      <c r="S1985" t="s">
        <v>12775</v>
      </c>
      <c r="T1985" t="s">
        <v>12775</v>
      </c>
      <c r="U1985" t="s">
        <v>12775</v>
      </c>
      <c r="V1985" t="s">
        <v>12775</v>
      </c>
      <c r="W1985" t="s">
        <v>12775</v>
      </c>
      <c r="X1985" t="s">
        <v>12775</v>
      </c>
      <c r="Y1985" t="s">
        <v>12775</v>
      </c>
      <c r="Z1985" t="s">
        <v>12775</v>
      </c>
      <c r="AA1985" t="s">
        <v>12775</v>
      </c>
      <c r="AB1985" t="s">
        <v>12775</v>
      </c>
      <c r="AC1985" t="s">
        <v>12775</v>
      </c>
      <c r="AD1985" t="s">
        <v>12775</v>
      </c>
      <c r="AE1985" t="s">
        <v>12775</v>
      </c>
      <c r="AF1985" t="s">
        <v>8614</v>
      </c>
      <c r="AG1985" s="5">
        <v>45199</v>
      </c>
      <c r="AH1985" s="5">
        <v>45199</v>
      </c>
      <c r="AI1985" t="s">
        <v>71</v>
      </c>
    </row>
    <row r="1986" spans="1:35" x14ac:dyDescent="0.25">
      <c r="A1986" t="s">
        <v>12776</v>
      </c>
      <c r="B1986" t="s">
        <v>57</v>
      </c>
      <c r="C1986" s="5">
        <v>45170</v>
      </c>
      <c r="D1986" s="5">
        <v>45199</v>
      </c>
      <c r="E1986" t="s">
        <v>42</v>
      </c>
      <c r="F1986" t="s">
        <v>2379</v>
      </c>
      <c r="G1986" t="s">
        <v>2380</v>
      </c>
      <c r="H1986" t="s">
        <v>2380</v>
      </c>
      <c r="I1986" t="s">
        <v>61</v>
      </c>
      <c r="J1986" t="s">
        <v>12777</v>
      </c>
      <c r="K1986" t="s">
        <v>253</v>
      </c>
      <c r="L1986" t="s">
        <v>179</v>
      </c>
      <c r="M1986" t="s">
        <v>65</v>
      </c>
      <c r="N1986" t="s">
        <v>54</v>
      </c>
      <c r="O1986" t="s">
        <v>12778</v>
      </c>
      <c r="P1986" t="s">
        <v>67</v>
      </c>
      <c r="Q1986" t="s">
        <v>12779</v>
      </c>
      <c r="R1986" t="s">
        <v>67</v>
      </c>
      <c r="S1986" t="s">
        <v>12780</v>
      </c>
      <c r="T1986" t="s">
        <v>12780</v>
      </c>
      <c r="U1986" t="s">
        <v>12780</v>
      </c>
      <c r="V1986" t="s">
        <v>12780</v>
      </c>
      <c r="W1986" t="s">
        <v>12780</v>
      </c>
      <c r="X1986" t="s">
        <v>12780</v>
      </c>
      <c r="Y1986" t="s">
        <v>12780</v>
      </c>
      <c r="Z1986" t="s">
        <v>12780</v>
      </c>
      <c r="AA1986" t="s">
        <v>12780</v>
      </c>
      <c r="AB1986" t="s">
        <v>12780</v>
      </c>
      <c r="AC1986" t="s">
        <v>12780</v>
      </c>
      <c r="AD1986" t="s">
        <v>12780</v>
      </c>
      <c r="AE1986" t="s">
        <v>12780</v>
      </c>
      <c r="AF1986" t="s">
        <v>3869</v>
      </c>
      <c r="AG1986" s="5">
        <v>45199</v>
      </c>
      <c r="AH1986" s="5">
        <v>45199</v>
      </c>
      <c r="AI1986" t="s">
        <v>71</v>
      </c>
    </row>
    <row r="1987" spans="1:35" x14ac:dyDescent="0.25">
      <c r="A1987" t="s">
        <v>12781</v>
      </c>
      <c r="B1987" t="s">
        <v>57</v>
      </c>
      <c r="C1987" s="5">
        <v>45170</v>
      </c>
      <c r="D1987" s="5">
        <v>45199</v>
      </c>
      <c r="E1987" t="s">
        <v>42</v>
      </c>
      <c r="F1987" t="s">
        <v>525</v>
      </c>
      <c r="G1987" t="s">
        <v>526</v>
      </c>
      <c r="H1987" t="s">
        <v>526</v>
      </c>
      <c r="I1987" t="s">
        <v>111</v>
      </c>
      <c r="J1987" t="s">
        <v>12782</v>
      </c>
      <c r="K1987" t="s">
        <v>79</v>
      </c>
      <c r="L1987" t="s">
        <v>12783</v>
      </c>
      <c r="M1987" t="s">
        <v>65</v>
      </c>
      <c r="N1987" t="s">
        <v>54</v>
      </c>
      <c r="O1987" t="s">
        <v>12784</v>
      </c>
      <c r="P1987" t="s">
        <v>67</v>
      </c>
      <c r="Q1987" t="s">
        <v>12785</v>
      </c>
      <c r="R1987" t="s">
        <v>67</v>
      </c>
      <c r="S1987" t="s">
        <v>12786</v>
      </c>
      <c r="T1987" t="s">
        <v>12786</v>
      </c>
      <c r="U1987" t="s">
        <v>12786</v>
      </c>
      <c r="V1987" t="s">
        <v>12786</v>
      </c>
      <c r="W1987" t="s">
        <v>12786</v>
      </c>
      <c r="X1987" t="s">
        <v>12786</v>
      </c>
      <c r="Y1987" t="s">
        <v>12786</v>
      </c>
      <c r="Z1987" t="s">
        <v>12786</v>
      </c>
      <c r="AA1987" t="s">
        <v>12786</v>
      </c>
      <c r="AB1987" t="s">
        <v>12786</v>
      </c>
      <c r="AC1987" t="s">
        <v>12786</v>
      </c>
      <c r="AD1987" t="s">
        <v>12786</v>
      </c>
      <c r="AE1987" t="s">
        <v>12786</v>
      </c>
      <c r="AF1987" t="s">
        <v>3878</v>
      </c>
      <c r="AG1987" s="5">
        <v>45199</v>
      </c>
      <c r="AH1987" s="5">
        <v>45199</v>
      </c>
      <c r="AI1987" t="s">
        <v>71</v>
      </c>
    </row>
    <row r="1988" spans="1:35" x14ac:dyDescent="0.25">
      <c r="A1988" t="s">
        <v>12787</v>
      </c>
      <c r="B1988" t="s">
        <v>57</v>
      </c>
      <c r="C1988" s="5">
        <v>45170</v>
      </c>
      <c r="D1988" s="5">
        <v>45199</v>
      </c>
      <c r="E1988" t="s">
        <v>49</v>
      </c>
      <c r="F1988" t="s">
        <v>376</v>
      </c>
      <c r="G1988" t="s">
        <v>377</v>
      </c>
      <c r="H1988" t="s">
        <v>377</v>
      </c>
      <c r="I1988" t="s">
        <v>689</v>
      </c>
      <c r="J1988" t="s">
        <v>188</v>
      </c>
      <c r="K1988" t="s">
        <v>261</v>
      </c>
      <c r="L1988" t="s">
        <v>246</v>
      </c>
      <c r="M1988" t="s">
        <v>65</v>
      </c>
      <c r="N1988" t="s">
        <v>54</v>
      </c>
      <c r="O1988" t="s">
        <v>12788</v>
      </c>
      <c r="P1988" t="s">
        <v>67</v>
      </c>
      <c r="Q1988" t="s">
        <v>12789</v>
      </c>
      <c r="R1988" t="s">
        <v>67</v>
      </c>
      <c r="S1988" t="s">
        <v>12790</v>
      </c>
      <c r="T1988" t="s">
        <v>12790</v>
      </c>
      <c r="U1988" t="s">
        <v>12790</v>
      </c>
      <c r="V1988" t="s">
        <v>12790</v>
      </c>
      <c r="W1988" t="s">
        <v>12790</v>
      </c>
      <c r="X1988" t="s">
        <v>12790</v>
      </c>
      <c r="Y1988" t="s">
        <v>12790</v>
      </c>
      <c r="Z1988" t="s">
        <v>12790</v>
      </c>
      <c r="AA1988" t="s">
        <v>12790</v>
      </c>
      <c r="AB1988" t="s">
        <v>12790</v>
      </c>
      <c r="AC1988" t="s">
        <v>12790</v>
      </c>
      <c r="AD1988" t="s">
        <v>12790</v>
      </c>
      <c r="AE1988" t="s">
        <v>12790</v>
      </c>
      <c r="AF1988" t="s">
        <v>1371</v>
      </c>
      <c r="AG1988" s="5">
        <v>45199</v>
      </c>
      <c r="AH1988" s="5">
        <v>45199</v>
      </c>
      <c r="AI1988" t="s">
        <v>71</v>
      </c>
    </row>
    <row r="1989" spans="1:35" x14ac:dyDescent="0.25">
      <c r="A1989" t="s">
        <v>12791</v>
      </c>
      <c r="B1989" t="s">
        <v>57</v>
      </c>
      <c r="C1989" s="5">
        <v>45170</v>
      </c>
      <c r="D1989" s="5">
        <v>45199</v>
      </c>
      <c r="E1989" t="s">
        <v>49</v>
      </c>
      <c r="F1989" t="s">
        <v>819</v>
      </c>
      <c r="G1989" t="s">
        <v>12792</v>
      </c>
      <c r="H1989" t="s">
        <v>12793</v>
      </c>
      <c r="I1989" t="s">
        <v>277</v>
      </c>
      <c r="J1989" t="s">
        <v>12794</v>
      </c>
      <c r="K1989" t="s">
        <v>478</v>
      </c>
      <c r="L1989" t="s">
        <v>246</v>
      </c>
      <c r="M1989" t="s">
        <v>65</v>
      </c>
      <c r="N1989" t="s">
        <v>54</v>
      </c>
      <c r="O1989" t="s">
        <v>12795</v>
      </c>
      <c r="P1989" t="s">
        <v>67</v>
      </c>
      <c r="Q1989" t="s">
        <v>12796</v>
      </c>
      <c r="R1989" t="s">
        <v>67</v>
      </c>
      <c r="S1989" t="s">
        <v>12797</v>
      </c>
      <c r="T1989" t="s">
        <v>12797</v>
      </c>
      <c r="U1989" t="s">
        <v>12797</v>
      </c>
      <c r="V1989" t="s">
        <v>12797</v>
      </c>
      <c r="W1989" t="s">
        <v>12797</v>
      </c>
      <c r="X1989" t="s">
        <v>12797</v>
      </c>
      <c r="Y1989" t="s">
        <v>12797</v>
      </c>
      <c r="Z1989" t="s">
        <v>12797</v>
      </c>
      <c r="AA1989" t="s">
        <v>12797</v>
      </c>
      <c r="AB1989" t="s">
        <v>12797</v>
      </c>
      <c r="AC1989" t="s">
        <v>12797</v>
      </c>
      <c r="AD1989" t="s">
        <v>12797</v>
      </c>
      <c r="AE1989" t="s">
        <v>12797</v>
      </c>
      <c r="AF1989" t="s">
        <v>5246</v>
      </c>
      <c r="AG1989" s="5">
        <v>45199</v>
      </c>
      <c r="AH1989" s="5">
        <v>45199</v>
      </c>
      <c r="AI1989" t="s">
        <v>71</v>
      </c>
    </row>
    <row r="1990" spans="1:35" x14ac:dyDescent="0.25">
      <c r="A1990" t="s">
        <v>12798</v>
      </c>
      <c r="B1990" t="s">
        <v>57</v>
      </c>
      <c r="C1990" s="5">
        <v>45170</v>
      </c>
      <c r="D1990" s="5">
        <v>45199</v>
      </c>
      <c r="E1990" t="s">
        <v>49</v>
      </c>
      <c r="F1990" t="s">
        <v>217</v>
      </c>
      <c r="G1990" t="s">
        <v>218</v>
      </c>
      <c r="H1990" t="s">
        <v>218</v>
      </c>
      <c r="I1990" t="s">
        <v>306</v>
      </c>
      <c r="J1990" t="s">
        <v>12799</v>
      </c>
      <c r="K1990" t="s">
        <v>380</v>
      </c>
      <c r="L1990" t="s">
        <v>352</v>
      </c>
      <c r="M1990" t="s">
        <v>65</v>
      </c>
      <c r="N1990" t="s">
        <v>55</v>
      </c>
      <c r="O1990" t="s">
        <v>12800</v>
      </c>
      <c r="P1990" t="s">
        <v>67</v>
      </c>
      <c r="Q1990" t="s">
        <v>12801</v>
      </c>
      <c r="R1990" t="s">
        <v>67</v>
      </c>
      <c r="S1990" t="s">
        <v>12802</v>
      </c>
      <c r="T1990" t="s">
        <v>12802</v>
      </c>
      <c r="U1990" t="s">
        <v>12802</v>
      </c>
      <c r="V1990" t="s">
        <v>12802</v>
      </c>
      <c r="W1990" t="s">
        <v>12802</v>
      </c>
      <c r="X1990" t="s">
        <v>12802</v>
      </c>
      <c r="Y1990" t="s">
        <v>12802</v>
      </c>
      <c r="Z1990" t="s">
        <v>12802</v>
      </c>
      <c r="AA1990" t="s">
        <v>12802</v>
      </c>
      <c r="AB1990" t="s">
        <v>12802</v>
      </c>
      <c r="AC1990" t="s">
        <v>12802</v>
      </c>
      <c r="AD1990" t="s">
        <v>12802</v>
      </c>
      <c r="AE1990" t="s">
        <v>12802</v>
      </c>
      <c r="AF1990" t="s">
        <v>3804</v>
      </c>
      <c r="AG1990" s="5">
        <v>45199</v>
      </c>
      <c r="AH1990" s="5">
        <v>45199</v>
      </c>
      <c r="AI1990" t="s">
        <v>71</v>
      </c>
    </row>
    <row r="1991" spans="1:35" x14ac:dyDescent="0.25">
      <c r="A1991" t="s">
        <v>12803</v>
      </c>
      <c r="B1991" t="s">
        <v>57</v>
      </c>
      <c r="C1991" s="5">
        <v>45170</v>
      </c>
      <c r="D1991" s="5">
        <v>45199</v>
      </c>
      <c r="E1991" t="s">
        <v>42</v>
      </c>
      <c r="F1991" t="s">
        <v>376</v>
      </c>
      <c r="G1991" t="s">
        <v>377</v>
      </c>
      <c r="H1991" t="s">
        <v>377</v>
      </c>
      <c r="I1991" t="s">
        <v>235</v>
      </c>
      <c r="J1991" t="s">
        <v>12804</v>
      </c>
      <c r="K1991" t="s">
        <v>246</v>
      </c>
      <c r="L1991" t="s">
        <v>90</v>
      </c>
      <c r="M1991" t="s">
        <v>65</v>
      </c>
      <c r="N1991" t="s">
        <v>54</v>
      </c>
      <c r="O1991" t="s">
        <v>12805</v>
      </c>
      <c r="P1991" t="s">
        <v>67</v>
      </c>
      <c r="Q1991" t="s">
        <v>12806</v>
      </c>
      <c r="R1991" t="s">
        <v>67</v>
      </c>
      <c r="S1991" t="s">
        <v>12807</v>
      </c>
      <c r="T1991" t="s">
        <v>12807</v>
      </c>
      <c r="U1991" t="s">
        <v>12807</v>
      </c>
      <c r="V1991" t="s">
        <v>12807</v>
      </c>
      <c r="W1991" t="s">
        <v>12807</v>
      </c>
      <c r="X1991" t="s">
        <v>12807</v>
      </c>
      <c r="Y1991" t="s">
        <v>12807</v>
      </c>
      <c r="Z1991" t="s">
        <v>12807</v>
      </c>
      <c r="AA1991" t="s">
        <v>12807</v>
      </c>
      <c r="AB1991" t="s">
        <v>12807</v>
      </c>
      <c r="AC1991" t="s">
        <v>12807</v>
      </c>
      <c r="AD1991" t="s">
        <v>12807</v>
      </c>
      <c r="AE1991" t="s">
        <v>12807</v>
      </c>
      <c r="AF1991" t="s">
        <v>1583</v>
      </c>
      <c r="AG1991" s="5">
        <v>45199</v>
      </c>
      <c r="AH1991" s="5">
        <v>45199</v>
      </c>
      <c r="AI1991" t="s">
        <v>71</v>
      </c>
    </row>
    <row r="1992" spans="1:35" x14ac:dyDescent="0.25">
      <c r="A1992" t="s">
        <v>12808</v>
      </c>
      <c r="B1992" t="s">
        <v>57</v>
      </c>
      <c r="C1992" s="5">
        <v>45170</v>
      </c>
      <c r="D1992" s="5">
        <v>45199</v>
      </c>
      <c r="E1992" t="s">
        <v>49</v>
      </c>
      <c r="F1992" t="s">
        <v>1801</v>
      </c>
      <c r="G1992" t="s">
        <v>1802</v>
      </c>
      <c r="H1992" t="s">
        <v>1802</v>
      </c>
      <c r="I1992" t="s">
        <v>235</v>
      </c>
      <c r="J1992" t="s">
        <v>12809</v>
      </c>
      <c r="K1992" t="s">
        <v>12810</v>
      </c>
      <c r="L1992" t="s">
        <v>91</v>
      </c>
      <c r="M1992" t="s">
        <v>65</v>
      </c>
      <c r="N1992" t="s">
        <v>54</v>
      </c>
      <c r="O1992" t="s">
        <v>12811</v>
      </c>
      <c r="P1992" t="s">
        <v>67</v>
      </c>
      <c r="Q1992" t="s">
        <v>12812</v>
      </c>
      <c r="R1992" t="s">
        <v>67</v>
      </c>
      <c r="S1992" t="s">
        <v>12813</v>
      </c>
      <c r="T1992" t="s">
        <v>12813</v>
      </c>
      <c r="U1992" t="s">
        <v>12813</v>
      </c>
      <c r="V1992" t="s">
        <v>12813</v>
      </c>
      <c r="W1992" t="s">
        <v>12813</v>
      </c>
      <c r="X1992" t="s">
        <v>12813</v>
      </c>
      <c r="Y1992" t="s">
        <v>12813</v>
      </c>
      <c r="Z1992" t="s">
        <v>12813</v>
      </c>
      <c r="AA1992" t="s">
        <v>12813</v>
      </c>
      <c r="AB1992" t="s">
        <v>12813</v>
      </c>
      <c r="AC1992" t="s">
        <v>12813</v>
      </c>
      <c r="AD1992" t="s">
        <v>12813</v>
      </c>
      <c r="AE1992" t="s">
        <v>12813</v>
      </c>
      <c r="AF1992" t="s">
        <v>12814</v>
      </c>
      <c r="AG1992" s="5">
        <v>45199</v>
      </c>
      <c r="AH1992" s="5">
        <v>45199</v>
      </c>
      <c r="AI1992" t="s">
        <v>71</v>
      </c>
    </row>
    <row r="1993" spans="1:35" x14ac:dyDescent="0.25">
      <c r="A1993" t="s">
        <v>12815</v>
      </c>
      <c r="B1993" t="s">
        <v>57</v>
      </c>
      <c r="C1993" s="5">
        <v>45170</v>
      </c>
      <c r="D1993" s="5">
        <v>45199</v>
      </c>
      <c r="E1993" t="s">
        <v>49</v>
      </c>
      <c r="F1993" t="s">
        <v>1801</v>
      </c>
      <c r="G1993" t="s">
        <v>1802</v>
      </c>
      <c r="H1993" t="s">
        <v>1802</v>
      </c>
      <c r="I1993" t="s">
        <v>235</v>
      </c>
      <c r="J1993" t="s">
        <v>1040</v>
      </c>
      <c r="K1993" t="s">
        <v>666</v>
      </c>
      <c r="L1993" t="s">
        <v>146</v>
      </c>
      <c r="M1993" t="s">
        <v>65</v>
      </c>
      <c r="N1993" t="s">
        <v>54</v>
      </c>
      <c r="O1993" t="s">
        <v>12816</v>
      </c>
      <c r="P1993" t="s">
        <v>67</v>
      </c>
      <c r="Q1993" t="s">
        <v>12817</v>
      </c>
      <c r="R1993" t="s">
        <v>67</v>
      </c>
      <c r="S1993" t="s">
        <v>12818</v>
      </c>
      <c r="T1993" t="s">
        <v>12818</v>
      </c>
      <c r="U1993" t="s">
        <v>12818</v>
      </c>
      <c r="V1993" t="s">
        <v>12818</v>
      </c>
      <c r="W1993" t="s">
        <v>12818</v>
      </c>
      <c r="X1993" t="s">
        <v>12818</v>
      </c>
      <c r="Y1993" t="s">
        <v>12818</v>
      </c>
      <c r="Z1993" t="s">
        <v>12818</v>
      </c>
      <c r="AA1993" t="s">
        <v>12818</v>
      </c>
      <c r="AB1993" t="s">
        <v>12818</v>
      </c>
      <c r="AC1993" t="s">
        <v>12818</v>
      </c>
      <c r="AD1993" t="s">
        <v>12818</v>
      </c>
      <c r="AE1993" t="s">
        <v>12818</v>
      </c>
      <c r="AF1993" t="s">
        <v>12819</v>
      </c>
      <c r="AG1993" s="5">
        <v>45199</v>
      </c>
      <c r="AH1993" s="5">
        <v>45199</v>
      </c>
      <c r="AI1993" t="s">
        <v>71</v>
      </c>
    </row>
    <row r="1994" spans="1:35" x14ac:dyDescent="0.25">
      <c r="A1994" t="s">
        <v>12820</v>
      </c>
      <c r="B1994" t="s">
        <v>57</v>
      </c>
      <c r="C1994" s="5">
        <v>45170</v>
      </c>
      <c r="D1994" s="5">
        <v>45199</v>
      </c>
      <c r="E1994" t="s">
        <v>49</v>
      </c>
      <c r="F1994" t="s">
        <v>1801</v>
      </c>
      <c r="G1994" t="s">
        <v>1802</v>
      </c>
      <c r="H1994" t="s">
        <v>1802</v>
      </c>
      <c r="I1994" t="s">
        <v>235</v>
      </c>
      <c r="J1994" t="s">
        <v>12821</v>
      </c>
      <c r="K1994" t="s">
        <v>91</v>
      </c>
      <c r="L1994" t="s">
        <v>91</v>
      </c>
      <c r="M1994" t="s">
        <v>65</v>
      </c>
      <c r="N1994" t="s">
        <v>55</v>
      </c>
      <c r="O1994" t="s">
        <v>12822</v>
      </c>
      <c r="P1994" t="s">
        <v>67</v>
      </c>
      <c r="Q1994" t="s">
        <v>12823</v>
      </c>
      <c r="R1994" t="s">
        <v>67</v>
      </c>
      <c r="S1994" t="s">
        <v>12824</v>
      </c>
      <c r="T1994" t="s">
        <v>12824</v>
      </c>
      <c r="U1994" t="s">
        <v>12824</v>
      </c>
      <c r="V1994" t="s">
        <v>12824</v>
      </c>
      <c r="W1994" t="s">
        <v>12824</v>
      </c>
      <c r="X1994" t="s">
        <v>12824</v>
      </c>
      <c r="Y1994" t="s">
        <v>12824</v>
      </c>
      <c r="Z1994" t="s">
        <v>12824</v>
      </c>
      <c r="AA1994" t="s">
        <v>12824</v>
      </c>
      <c r="AB1994" t="s">
        <v>12824</v>
      </c>
      <c r="AC1994" t="s">
        <v>12824</v>
      </c>
      <c r="AD1994" t="s">
        <v>12824</v>
      </c>
      <c r="AE1994" t="s">
        <v>12824</v>
      </c>
      <c r="AF1994" t="s">
        <v>12825</v>
      </c>
      <c r="AG1994" s="5">
        <v>45199</v>
      </c>
      <c r="AH1994" s="5">
        <v>45199</v>
      </c>
      <c r="AI1994" t="s">
        <v>71</v>
      </c>
    </row>
    <row r="1995" spans="1:35" x14ac:dyDescent="0.25">
      <c r="A1995" t="s">
        <v>12826</v>
      </c>
      <c r="B1995" t="s">
        <v>57</v>
      </c>
      <c r="C1995" s="5">
        <v>45170</v>
      </c>
      <c r="D1995" s="5">
        <v>45199</v>
      </c>
      <c r="E1995" t="s">
        <v>49</v>
      </c>
      <c r="F1995" t="s">
        <v>2443</v>
      </c>
      <c r="G1995" t="s">
        <v>3741</v>
      </c>
      <c r="H1995" t="s">
        <v>3742</v>
      </c>
      <c r="I1995" t="s">
        <v>76</v>
      </c>
      <c r="J1995" t="s">
        <v>2827</v>
      </c>
      <c r="K1995" t="s">
        <v>146</v>
      </c>
      <c r="L1995" t="s">
        <v>12827</v>
      </c>
      <c r="M1995" t="s">
        <v>65</v>
      </c>
      <c r="N1995" t="s">
        <v>55</v>
      </c>
      <c r="O1995" t="s">
        <v>1427</v>
      </c>
      <c r="P1995" t="s">
        <v>67</v>
      </c>
      <c r="Q1995" t="s">
        <v>5249</v>
      </c>
      <c r="R1995" t="s">
        <v>67</v>
      </c>
      <c r="S1995" t="s">
        <v>12828</v>
      </c>
      <c r="T1995" t="s">
        <v>12828</v>
      </c>
      <c r="U1995" t="s">
        <v>12828</v>
      </c>
      <c r="V1995" t="s">
        <v>12828</v>
      </c>
      <c r="W1995" t="s">
        <v>12828</v>
      </c>
      <c r="X1995" t="s">
        <v>12828</v>
      </c>
      <c r="Y1995" t="s">
        <v>12828</v>
      </c>
      <c r="Z1995" t="s">
        <v>12828</v>
      </c>
      <c r="AA1995" t="s">
        <v>12828</v>
      </c>
      <c r="AB1995" t="s">
        <v>12828</v>
      </c>
      <c r="AC1995" t="s">
        <v>12828</v>
      </c>
      <c r="AD1995" t="s">
        <v>12828</v>
      </c>
      <c r="AE1995" t="s">
        <v>12828</v>
      </c>
      <c r="AF1995" t="s">
        <v>12829</v>
      </c>
      <c r="AG1995" s="5">
        <v>45199</v>
      </c>
      <c r="AH1995" s="5">
        <v>45199</v>
      </c>
      <c r="AI1995" t="s">
        <v>71</v>
      </c>
    </row>
    <row r="1996" spans="1:35" x14ac:dyDescent="0.25">
      <c r="A1996" t="s">
        <v>12830</v>
      </c>
      <c r="B1996" t="s">
        <v>57</v>
      </c>
      <c r="C1996" s="5">
        <v>45170</v>
      </c>
      <c r="D1996" s="5">
        <v>45199</v>
      </c>
      <c r="E1996" t="s">
        <v>42</v>
      </c>
      <c r="F1996" t="s">
        <v>58</v>
      </c>
      <c r="G1996" t="s">
        <v>59</v>
      </c>
      <c r="H1996" t="s">
        <v>60</v>
      </c>
      <c r="I1996" t="s">
        <v>61</v>
      </c>
      <c r="J1996" t="s">
        <v>4260</v>
      </c>
      <c r="K1996" t="s">
        <v>12831</v>
      </c>
      <c r="L1996" t="s">
        <v>1265</v>
      </c>
      <c r="M1996" t="s">
        <v>65</v>
      </c>
      <c r="N1996" t="s">
        <v>54</v>
      </c>
      <c r="O1996" t="s">
        <v>12832</v>
      </c>
      <c r="P1996" t="s">
        <v>67</v>
      </c>
      <c r="Q1996" t="s">
        <v>12833</v>
      </c>
      <c r="R1996" t="s">
        <v>67</v>
      </c>
      <c r="S1996" t="s">
        <v>12834</v>
      </c>
      <c r="T1996" t="s">
        <v>12834</v>
      </c>
      <c r="U1996" t="s">
        <v>12834</v>
      </c>
      <c r="V1996" t="s">
        <v>12834</v>
      </c>
      <c r="W1996" t="s">
        <v>12834</v>
      </c>
      <c r="X1996" t="s">
        <v>12834</v>
      </c>
      <c r="Y1996" t="s">
        <v>12834</v>
      </c>
      <c r="Z1996" t="s">
        <v>12834</v>
      </c>
      <c r="AA1996" t="s">
        <v>12834</v>
      </c>
      <c r="AB1996" t="s">
        <v>12834</v>
      </c>
      <c r="AC1996" t="s">
        <v>12834</v>
      </c>
      <c r="AD1996" t="s">
        <v>12834</v>
      </c>
      <c r="AE1996" t="s">
        <v>12834</v>
      </c>
      <c r="AF1996" t="s">
        <v>12835</v>
      </c>
      <c r="AG1996" s="5">
        <v>45199</v>
      </c>
      <c r="AH1996" s="5">
        <v>45199</v>
      </c>
      <c r="AI1996" t="s">
        <v>71</v>
      </c>
    </row>
    <row r="1997" spans="1:35" x14ac:dyDescent="0.25">
      <c r="A1997" t="s">
        <v>12836</v>
      </c>
      <c r="B1997" t="s">
        <v>57</v>
      </c>
      <c r="C1997" s="5">
        <v>45170</v>
      </c>
      <c r="D1997" s="5">
        <v>45199</v>
      </c>
      <c r="E1997" t="s">
        <v>42</v>
      </c>
      <c r="F1997" t="s">
        <v>2559</v>
      </c>
      <c r="G1997" t="s">
        <v>2560</v>
      </c>
      <c r="H1997" t="s">
        <v>2561</v>
      </c>
      <c r="I1997" t="s">
        <v>111</v>
      </c>
      <c r="J1997" t="s">
        <v>4889</v>
      </c>
      <c r="K1997" t="s">
        <v>2401</v>
      </c>
      <c r="L1997" t="s">
        <v>7246</v>
      </c>
      <c r="M1997" t="s">
        <v>65</v>
      </c>
      <c r="N1997" t="s">
        <v>54</v>
      </c>
      <c r="O1997" t="s">
        <v>12837</v>
      </c>
      <c r="P1997" t="s">
        <v>67</v>
      </c>
      <c r="Q1997" t="s">
        <v>12838</v>
      </c>
      <c r="R1997" t="s">
        <v>67</v>
      </c>
      <c r="S1997" t="s">
        <v>12839</v>
      </c>
      <c r="T1997" t="s">
        <v>12839</v>
      </c>
      <c r="U1997" t="s">
        <v>12839</v>
      </c>
      <c r="V1997" t="s">
        <v>12839</v>
      </c>
      <c r="W1997" t="s">
        <v>12839</v>
      </c>
      <c r="X1997" t="s">
        <v>12839</v>
      </c>
      <c r="Y1997" t="s">
        <v>12839</v>
      </c>
      <c r="Z1997" t="s">
        <v>12839</v>
      </c>
      <c r="AA1997" t="s">
        <v>12839</v>
      </c>
      <c r="AB1997" t="s">
        <v>12839</v>
      </c>
      <c r="AC1997" t="s">
        <v>12839</v>
      </c>
      <c r="AD1997" t="s">
        <v>12839</v>
      </c>
      <c r="AE1997" t="s">
        <v>12839</v>
      </c>
      <c r="AF1997" t="s">
        <v>12840</v>
      </c>
      <c r="AG1997" s="5">
        <v>45199</v>
      </c>
      <c r="AH1997" s="5">
        <v>45199</v>
      </c>
      <c r="AI1997" t="s">
        <v>71</v>
      </c>
    </row>
    <row r="1998" spans="1:35" x14ac:dyDescent="0.25">
      <c r="A1998" t="s">
        <v>12841</v>
      </c>
      <c r="B1998" t="s">
        <v>57</v>
      </c>
      <c r="C1998" s="5">
        <v>45170</v>
      </c>
      <c r="D1998" s="5">
        <v>45199</v>
      </c>
      <c r="E1998" t="s">
        <v>49</v>
      </c>
      <c r="F1998" t="s">
        <v>491</v>
      </c>
      <c r="G1998" t="s">
        <v>492</v>
      </c>
      <c r="H1998" t="s">
        <v>492</v>
      </c>
      <c r="I1998" t="s">
        <v>61</v>
      </c>
      <c r="J1998" t="s">
        <v>12842</v>
      </c>
      <c r="K1998" t="s">
        <v>4149</v>
      </c>
      <c r="L1998" t="s">
        <v>411</v>
      </c>
      <c r="M1998" t="s">
        <v>65</v>
      </c>
      <c r="N1998" t="s">
        <v>54</v>
      </c>
      <c r="O1998" t="s">
        <v>7836</v>
      </c>
      <c r="P1998" t="s">
        <v>67</v>
      </c>
      <c r="Q1998" t="s">
        <v>12843</v>
      </c>
      <c r="R1998" t="s">
        <v>67</v>
      </c>
      <c r="S1998" t="s">
        <v>12844</v>
      </c>
      <c r="T1998" t="s">
        <v>12844</v>
      </c>
      <c r="U1998" t="s">
        <v>12844</v>
      </c>
      <c r="V1998" t="s">
        <v>12844</v>
      </c>
      <c r="W1998" t="s">
        <v>12844</v>
      </c>
      <c r="X1998" t="s">
        <v>12844</v>
      </c>
      <c r="Y1998" t="s">
        <v>12844</v>
      </c>
      <c r="Z1998" t="s">
        <v>12844</v>
      </c>
      <c r="AA1998" t="s">
        <v>12844</v>
      </c>
      <c r="AB1998" t="s">
        <v>12844</v>
      </c>
      <c r="AC1998" t="s">
        <v>12844</v>
      </c>
      <c r="AD1998" t="s">
        <v>12844</v>
      </c>
      <c r="AE1998" t="s">
        <v>12844</v>
      </c>
      <c r="AF1998" t="s">
        <v>294</v>
      </c>
      <c r="AG1998" s="5">
        <v>45199</v>
      </c>
      <c r="AH1998" s="5">
        <v>45199</v>
      </c>
      <c r="AI1998" t="s">
        <v>71</v>
      </c>
    </row>
    <row r="1999" spans="1:35" x14ac:dyDescent="0.25">
      <c r="A1999" t="s">
        <v>12845</v>
      </c>
      <c r="B1999" t="s">
        <v>57</v>
      </c>
      <c r="C1999" s="5">
        <v>45170</v>
      </c>
      <c r="D1999" s="5">
        <v>45199</v>
      </c>
      <c r="E1999" t="s">
        <v>49</v>
      </c>
      <c r="F1999" t="s">
        <v>165</v>
      </c>
      <c r="G1999" t="s">
        <v>166</v>
      </c>
      <c r="H1999" t="s">
        <v>167</v>
      </c>
      <c r="I1999" t="s">
        <v>61</v>
      </c>
      <c r="J1999" t="s">
        <v>12846</v>
      </c>
      <c r="K1999" t="s">
        <v>5667</v>
      </c>
      <c r="L1999" t="s">
        <v>370</v>
      </c>
      <c r="M1999" t="s">
        <v>65</v>
      </c>
      <c r="N1999" t="s">
        <v>54</v>
      </c>
      <c r="O1999" t="s">
        <v>12847</v>
      </c>
      <c r="P1999" t="s">
        <v>67</v>
      </c>
      <c r="Q1999" t="s">
        <v>12848</v>
      </c>
      <c r="R1999" t="s">
        <v>67</v>
      </c>
      <c r="S1999" t="s">
        <v>12849</v>
      </c>
      <c r="T1999" t="s">
        <v>12849</v>
      </c>
      <c r="U1999" t="s">
        <v>12849</v>
      </c>
      <c r="V1999" t="s">
        <v>12849</v>
      </c>
      <c r="W1999" t="s">
        <v>12849</v>
      </c>
      <c r="X1999" t="s">
        <v>12849</v>
      </c>
      <c r="Y1999" t="s">
        <v>12849</v>
      </c>
      <c r="Z1999" t="s">
        <v>12849</v>
      </c>
      <c r="AA1999" t="s">
        <v>12849</v>
      </c>
      <c r="AB1999" t="s">
        <v>12849</v>
      </c>
      <c r="AC1999" t="s">
        <v>12849</v>
      </c>
      <c r="AD1999" t="s">
        <v>12849</v>
      </c>
      <c r="AE1999" t="s">
        <v>12849</v>
      </c>
      <c r="AF1999" t="s">
        <v>12850</v>
      </c>
      <c r="AG1999" s="5">
        <v>45199</v>
      </c>
      <c r="AH1999" s="5">
        <v>45199</v>
      </c>
      <c r="AI1999" t="s">
        <v>71</v>
      </c>
    </row>
    <row r="2000" spans="1:35" x14ac:dyDescent="0.25">
      <c r="A2000" t="s">
        <v>12851</v>
      </c>
      <c r="B2000" t="s">
        <v>57</v>
      </c>
      <c r="C2000" s="5">
        <v>45170</v>
      </c>
      <c r="D2000" s="5">
        <v>45199</v>
      </c>
      <c r="E2000" t="s">
        <v>49</v>
      </c>
      <c r="F2000" t="s">
        <v>475</v>
      </c>
      <c r="G2000" t="s">
        <v>476</v>
      </c>
      <c r="H2000" t="s">
        <v>476</v>
      </c>
      <c r="I2000" t="s">
        <v>88</v>
      </c>
      <c r="J2000" t="s">
        <v>12852</v>
      </c>
      <c r="K2000" t="s">
        <v>135</v>
      </c>
      <c r="L2000" t="s">
        <v>316</v>
      </c>
      <c r="M2000" t="s">
        <v>65</v>
      </c>
      <c r="N2000" t="s">
        <v>55</v>
      </c>
      <c r="O2000" t="s">
        <v>12853</v>
      </c>
      <c r="P2000" t="s">
        <v>67</v>
      </c>
      <c r="Q2000" t="s">
        <v>12854</v>
      </c>
      <c r="R2000" t="s">
        <v>67</v>
      </c>
      <c r="S2000" t="s">
        <v>12855</v>
      </c>
      <c r="T2000" t="s">
        <v>12855</v>
      </c>
      <c r="U2000" t="s">
        <v>12855</v>
      </c>
      <c r="V2000" t="s">
        <v>12855</v>
      </c>
      <c r="W2000" t="s">
        <v>12855</v>
      </c>
      <c r="X2000" t="s">
        <v>12855</v>
      </c>
      <c r="Y2000" t="s">
        <v>12855</v>
      </c>
      <c r="Z2000" t="s">
        <v>12855</v>
      </c>
      <c r="AA2000" t="s">
        <v>12855</v>
      </c>
      <c r="AB2000" t="s">
        <v>12855</v>
      </c>
      <c r="AC2000" t="s">
        <v>12855</v>
      </c>
      <c r="AD2000" t="s">
        <v>12855</v>
      </c>
      <c r="AE2000" t="s">
        <v>12855</v>
      </c>
      <c r="AF2000" t="s">
        <v>10998</v>
      </c>
      <c r="AG2000" s="5">
        <v>45199</v>
      </c>
      <c r="AH2000" s="5">
        <v>45199</v>
      </c>
      <c r="AI2000" t="s">
        <v>71</v>
      </c>
    </row>
    <row r="2001" spans="1:35" x14ac:dyDescent="0.25">
      <c r="A2001" t="s">
        <v>12856</v>
      </c>
      <c r="B2001" t="s">
        <v>57</v>
      </c>
      <c r="C2001" s="5">
        <v>45170</v>
      </c>
      <c r="D2001" s="5">
        <v>45199</v>
      </c>
      <c r="E2001" t="s">
        <v>49</v>
      </c>
      <c r="F2001" t="s">
        <v>1758</v>
      </c>
      <c r="G2001" t="s">
        <v>1759</v>
      </c>
      <c r="H2001" t="s">
        <v>1759</v>
      </c>
      <c r="I2001" t="s">
        <v>259</v>
      </c>
      <c r="J2001" t="s">
        <v>12857</v>
      </c>
      <c r="K2001" t="s">
        <v>113</v>
      </c>
      <c r="L2001" t="s">
        <v>12858</v>
      </c>
      <c r="M2001" t="s">
        <v>65</v>
      </c>
      <c r="N2001" t="s">
        <v>55</v>
      </c>
      <c r="O2001" t="s">
        <v>12859</v>
      </c>
      <c r="P2001" t="s">
        <v>67</v>
      </c>
      <c r="Q2001" t="s">
        <v>12860</v>
      </c>
      <c r="R2001" t="s">
        <v>67</v>
      </c>
      <c r="S2001" t="s">
        <v>12861</v>
      </c>
      <c r="T2001" t="s">
        <v>12861</v>
      </c>
      <c r="U2001" t="s">
        <v>12861</v>
      </c>
      <c r="V2001" t="s">
        <v>12861</v>
      </c>
      <c r="W2001" t="s">
        <v>12861</v>
      </c>
      <c r="X2001" t="s">
        <v>12861</v>
      </c>
      <c r="Y2001" t="s">
        <v>12861</v>
      </c>
      <c r="Z2001" t="s">
        <v>12861</v>
      </c>
      <c r="AA2001" t="s">
        <v>12861</v>
      </c>
      <c r="AB2001" t="s">
        <v>12861</v>
      </c>
      <c r="AC2001" t="s">
        <v>12861</v>
      </c>
      <c r="AD2001" t="s">
        <v>12861</v>
      </c>
      <c r="AE2001" t="s">
        <v>12861</v>
      </c>
      <c r="AF2001" t="s">
        <v>12862</v>
      </c>
      <c r="AG2001" s="5">
        <v>45199</v>
      </c>
      <c r="AH2001" s="5">
        <v>45199</v>
      </c>
      <c r="AI2001" t="s">
        <v>71</v>
      </c>
    </row>
    <row r="2002" spans="1:35" x14ac:dyDescent="0.25">
      <c r="A2002" t="s">
        <v>12863</v>
      </c>
      <c r="B2002" t="s">
        <v>57</v>
      </c>
      <c r="C2002" s="5">
        <v>45170</v>
      </c>
      <c r="D2002" s="5">
        <v>45199</v>
      </c>
      <c r="E2002" t="s">
        <v>49</v>
      </c>
      <c r="F2002" t="s">
        <v>1758</v>
      </c>
      <c r="G2002" t="s">
        <v>1759</v>
      </c>
      <c r="H2002" t="s">
        <v>1759</v>
      </c>
      <c r="I2002" t="s">
        <v>259</v>
      </c>
      <c r="J2002" t="s">
        <v>12864</v>
      </c>
      <c r="K2002" t="s">
        <v>8520</v>
      </c>
      <c r="L2002" t="s">
        <v>5162</v>
      </c>
      <c r="M2002" t="s">
        <v>65</v>
      </c>
      <c r="N2002" t="s">
        <v>55</v>
      </c>
      <c r="O2002" t="s">
        <v>9825</v>
      </c>
      <c r="P2002" t="s">
        <v>67</v>
      </c>
      <c r="Q2002" t="s">
        <v>12865</v>
      </c>
      <c r="R2002" t="s">
        <v>67</v>
      </c>
      <c r="S2002" t="s">
        <v>12866</v>
      </c>
      <c r="T2002" t="s">
        <v>12866</v>
      </c>
      <c r="U2002" t="s">
        <v>12866</v>
      </c>
      <c r="V2002" t="s">
        <v>12866</v>
      </c>
      <c r="W2002" t="s">
        <v>12866</v>
      </c>
      <c r="X2002" t="s">
        <v>12866</v>
      </c>
      <c r="Y2002" t="s">
        <v>12866</v>
      </c>
      <c r="Z2002" t="s">
        <v>12866</v>
      </c>
      <c r="AA2002" t="s">
        <v>12866</v>
      </c>
      <c r="AB2002" t="s">
        <v>12866</v>
      </c>
      <c r="AC2002" t="s">
        <v>12866</v>
      </c>
      <c r="AD2002" t="s">
        <v>12866</v>
      </c>
      <c r="AE2002" t="s">
        <v>12866</v>
      </c>
      <c r="AF2002" t="s">
        <v>984</v>
      </c>
      <c r="AG2002" s="5">
        <v>45199</v>
      </c>
      <c r="AH2002" s="5">
        <v>45199</v>
      </c>
      <c r="AI2002" t="s">
        <v>71</v>
      </c>
    </row>
    <row r="2003" spans="1:35" x14ac:dyDescent="0.25">
      <c r="A2003" t="s">
        <v>12867</v>
      </c>
      <c r="B2003" t="s">
        <v>57</v>
      </c>
      <c r="C2003" s="5">
        <v>45170</v>
      </c>
      <c r="D2003" s="5">
        <v>45199</v>
      </c>
      <c r="E2003" t="s">
        <v>49</v>
      </c>
      <c r="F2003" t="s">
        <v>1793</v>
      </c>
      <c r="G2003" t="s">
        <v>1794</v>
      </c>
      <c r="H2003" t="s">
        <v>1794</v>
      </c>
      <c r="I2003" t="s">
        <v>235</v>
      </c>
      <c r="J2003" t="s">
        <v>12868</v>
      </c>
      <c r="K2003" t="s">
        <v>246</v>
      </c>
      <c r="L2003" t="s">
        <v>8521</v>
      </c>
      <c r="M2003" t="s">
        <v>65</v>
      </c>
      <c r="N2003" t="s">
        <v>54</v>
      </c>
      <c r="O2003" t="s">
        <v>2079</v>
      </c>
      <c r="P2003" t="s">
        <v>67</v>
      </c>
      <c r="Q2003" t="s">
        <v>2080</v>
      </c>
      <c r="R2003" t="s">
        <v>67</v>
      </c>
      <c r="S2003" t="s">
        <v>12869</v>
      </c>
      <c r="T2003" t="s">
        <v>12869</v>
      </c>
      <c r="U2003" t="s">
        <v>12869</v>
      </c>
      <c r="V2003" t="s">
        <v>12869</v>
      </c>
      <c r="W2003" t="s">
        <v>12869</v>
      </c>
      <c r="X2003" t="s">
        <v>12869</v>
      </c>
      <c r="Y2003" t="s">
        <v>12869</v>
      </c>
      <c r="Z2003" t="s">
        <v>12869</v>
      </c>
      <c r="AA2003" t="s">
        <v>12869</v>
      </c>
      <c r="AB2003" t="s">
        <v>12869</v>
      </c>
      <c r="AC2003" t="s">
        <v>12869</v>
      </c>
      <c r="AD2003" t="s">
        <v>12869</v>
      </c>
      <c r="AE2003" t="s">
        <v>12869</v>
      </c>
      <c r="AF2003" t="s">
        <v>1801</v>
      </c>
      <c r="AG2003" s="5">
        <v>45199</v>
      </c>
      <c r="AH2003" s="5">
        <v>45199</v>
      </c>
      <c r="AI2003" t="s">
        <v>71</v>
      </c>
    </row>
    <row r="2004" spans="1:35" x14ac:dyDescent="0.25">
      <c r="A2004" t="s">
        <v>12870</v>
      </c>
      <c r="B2004" t="s">
        <v>57</v>
      </c>
      <c r="C2004" s="5">
        <v>45170</v>
      </c>
      <c r="D2004" s="5">
        <v>45199</v>
      </c>
      <c r="E2004" t="s">
        <v>49</v>
      </c>
      <c r="F2004" t="s">
        <v>1801</v>
      </c>
      <c r="G2004" t="s">
        <v>1802</v>
      </c>
      <c r="H2004" t="s">
        <v>1802</v>
      </c>
      <c r="I2004" t="s">
        <v>235</v>
      </c>
      <c r="J2004" t="s">
        <v>12871</v>
      </c>
      <c r="K2004" t="s">
        <v>91</v>
      </c>
      <c r="L2004" t="s">
        <v>179</v>
      </c>
      <c r="M2004" t="s">
        <v>65</v>
      </c>
      <c r="N2004" t="s">
        <v>55</v>
      </c>
      <c r="O2004" t="s">
        <v>10037</v>
      </c>
      <c r="P2004" t="s">
        <v>67</v>
      </c>
      <c r="Q2004" t="s">
        <v>10038</v>
      </c>
      <c r="R2004" t="s">
        <v>67</v>
      </c>
      <c r="S2004" t="s">
        <v>12872</v>
      </c>
      <c r="T2004" t="s">
        <v>12872</v>
      </c>
      <c r="U2004" t="s">
        <v>12872</v>
      </c>
      <c r="V2004" t="s">
        <v>12872</v>
      </c>
      <c r="W2004" t="s">
        <v>12872</v>
      </c>
      <c r="X2004" t="s">
        <v>12872</v>
      </c>
      <c r="Y2004" t="s">
        <v>12872</v>
      </c>
      <c r="Z2004" t="s">
        <v>12872</v>
      </c>
      <c r="AA2004" t="s">
        <v>12872</v>
      </c>
      <c r="AB2004" t="s">
        <v>12872</v>
      </c>
      <c r="AC2004" t="s">
        <v>12872</v>
      </c>
      <c r="AD2004" t="s">
        <v>12872</v>
      </c>
      <c r="AE2004" t="s">
        <v>12872</v>
      </c>
      <c r="AF2004" t="s">
        <v>12873</v>
      </c>
      <c r="AG2004" s="5">
        <v>45199</v>
      </c>
      <c r="AH2004" s="5">
        <v>45199</v>
      </c>
      <c r="AI2004" t="s">
        <v>71</v>
      </c>
    </row>
    <row r="2005" spans="1:35" x14ac:dyDescent="0.25">
      <c r="A2005" t="s">
        <v>12874</v>
      </c>
      <c r="B2005" t="s">
        <v>57</v>
      </c>
      <c r="C2005" s="5">
        <v>45170</v>
      </c>
      <c r="D2005" s="5">
        <v>45199</v>
      </c>
      <c r="E2005" t="s">
        <v>49</v>
      </c>
      <c r="F2005" t="s">
        <v>8973</v>
      </c>
      <c r="G2005" t="s">
        <v>12875</v>
      </c>
      <c r="H2005" t="s">
        <v>12876</v>
      </c>
      <c r="I2005" t="s">
        <v>259</v>
      </c>
      <c r="J2005" t="s">
        <v>5829</v>
      </c>
      <c r="K2005" t="s">
        <v>579</v>
      </c>
      <c r="L2005" t="s">
        <v>246</v>
      </c>
      <c r="M2005" t="s">
        <v>65</v>
      </c>
      <c r="N2005" t="s">
        <v>55</v>
      </c>
      <c r="O2005" t="s">
        <v>541</v>
      </c>
      <c r="P2005" t="s">
        <v>67</v>
      </c>
      <c r="Q2005" t="s">
        <v>12877</v>
      </c>
      <c r="R2005" t="s">
        <v>67</v>
      </c>
      <c r="S2005" t="s">
        <v>12878</v>
      </c>
      <c r="T2005" t="s">
        <v>12878</v>
      </c>
      <c r="U2005" t="s">
        <v>12878</v>
      </c>
      <c r="V2005" t="s">
        <v>12878</v>
      </c>
      <c r="W2005" t="s">
        <v>12878</v>
      </c>
      <c r="X2005" t="s">
        <v>12878</v>
      </c>
      <c r="Y2005" t="s">
        <v>12878</v>
      </c>
      <c r="Z2005" t="s">
        <v>12878</v>
      </c>
      <c r="AA2005" t="s">
        <v>12878</v>
      </c>
      <c r="AB2005" t="s">
        <v>12878</v>
      </c>
      <c r="AC2005" t="s">
        <v>12878</v>
      </c>
      <c r="AD2005" t="s">
        <v>12878</v>
      </c>
      <c r="AE2005" t="s">
        <v>12878</v>
      </c>
      <c r="AF2005" t="s">
        <v>12879</v>
      </c>
      <c r="AG2005" s="5">
        <v>45199</v>
      </c>
      <c r="AH2005" s="5">
        <v>45199</v>
      </c>
      <c r="AI2005" t="s">
        <v>71</v>
      </c>
    </row>
    <row r="2006" spans="1:35" x14ac:dyDescent="0.25">
      <c r="A2006" t="s">
        <v>12880</v>
      </c>
      <c r="B2006" t="s">
        <v>57</v>
      </c>
      <c r="C2006" s="5">
        <v>45170</v>
      </c>
      <c r="D2006" s="5">
        <v>45199</v>
      </c>
      <c r="E2006" t="s">
        <v>49</v>
      </c>
      <c r="F2006" t="s">
        <v>8977</v>
      </c>
      <c r="G2006" t="s">
        <v>12881</v>
      </c>
      <c r="H2006" t="s">
        <v>12881</v>
      </c>
      <c r="I2006" t="s">
        <v>259</v>
      </c>
      <c r="J2006" t="s">
        <v>2781</v>
      </c>
      <c r="K2006" t="s">
        <v>12882</v>
      </c>
      <c r="L2006" t="s">
        <v>146</v>
      </c>
      <c r="M2006" t="s">
        <v>65</v>
      </c>
      <c r="N2006" t="s">
        <v>54</v>
      </c>
      <c r="O2006" t="s">
        <v>9840</v>
      </c>
      <c r="P2006" t="s">
        <v>67</v>
      </c>
      <c r="Q2006" t="s">
        <v>12883</v>
      </c>
      <c r="R2006" t="s">
        <v>67</v>
      </c>
      <c r="S2006" t="s">
        <v>12884</v>
      </c>
      <c r="T2006" t="s">
        <v>12884</v>
      </c>
      <c r="U2006" t="s">
        <v>12884</v>
      </c>
      <c r="V2006" t="s">
        <v>12884</v>
      </c>
      <c r="W2006" t="s">
        <v>12884</v>
      </c>
      <c r="X2006" t="s">
        <v>12884</v>
      </c>
      <c r="Y2006" t="s">
        <v>12884</v>
      </c>
      <c r="Z2006" t="s">
        <v>12884</v>
      </c>
      <c r="AA2006" t="s">
        <v>12884</v>
      </c>
      <c r="AB2006" t="s">
        <v>12884</v>
      </c>
      <c r="AC2006" t="s">
        <v>12884</v>
      </c>
      <c r="AD2006" t="s">
        <v>12884</v>
      </c>
      <c r="AE2006" t="s">
        <v>12884</v>
      </c>
      <c r="AF2006" t="s">
        <v>12885</v>
      </c>
      <c r="AG2006" s="5">
        <v>45199</v>
      </c>
      <c r="AH2006" s="5">
        <v>45199</v>
      </c>
      <c r="AI2006" t="s">
        <v>71</v>
      </c>
    </row>
    <row r="2007" spans="1:35" x14ac:dyDescent="0.25">
      <c r="A2007" t="s">
        <v>12886</v>
      </c>
      <c r="B2007" t="s">
        <v>57</v>
      </c>
      <c r="C2007" s="5">
        <v>45170</v>
      </c>
      <c r="D2007" s="5">
        <v>45199</v>
      </c>
      <c r="E2007" t="s">
        <v>42</v>
      </c>
      <c r="F2007" t="s">
        <v>475</v>
      </c>
      <c r="G2007" t="s">
        <v>476</v>
      </c>
      <c r="H2007" t="s">
        <v>476</v>
      </c>
      <c r="I2007" t="s">
        <v>88</v>
      </c>
      <c r="J2007" t="s">
        <v>2148</v>
      </c>
      <c r="K2007" t="s">
        <v>8060</v>
      </c>
      <c r="L2007" t="s">
        <v>2142</v>
      </c>
      <c r="M2007" t="s">
        <v>65</v>
      </c>
      <c r="N2007" t="s">
        <v>54</v>
      </c>
      <c r="O2007" t="s">
        <v>1483</v>
      </c>
      <c r="P2007" t="s">
        <v>67</v>
      </c>
      <c r="Q2007" t="s">
        <v>12887</v>
      </c>
      <c r="R2007" t="s">
        <v>67</v>
      </c>
      <c r="S2007" t="s">
        <v>12888</v>
      </c>
      <c r="T2007" t="s">
        <v>12888</v>
      </c>
      <c r="U2007" t="s">
        <v>12888</v>
      </c>
      <c r="V2007" t="s">
        <v>12888</v>
      </c>
      <c r="W2007" t="s">
        <v>12888</v>
      </c>
      <c r="X2007" t="s">
        <v>12888</v>
      </c>
      <c r="Y2007" t="s">
        <v>12888</v>
      </c>
      <c r="Z2007" t="s">
        <v>12888</v>
      </c>
      <c r="AA2007" t="s">
        <v>12888</v>
      </c>
      <c r="AB2007" t="s">
        <v>12888</v>
      </c>
      <c r="AC2007" t="s">
        <v>12888</v>
      </c>
      <c r="AD2007" t="s">
        <v>12888</v>
      </c>
      <c r="AE2007" t="s">
        <v>12888</v>
      </c>
      <c r="AF2007" t="s">
        <v>12889</v>
      </c>
      <c r="AG2007" s="5">
        <v>45199</v>
      </c>
      <c r="AH2007" s="5">
        <v>45199</v>
      </c>
      <c r="AI2007" t="s">
        <v>71</v>
      </c>
    </row>
    <row r="2008" spans="1:35" x14ac:dyDescent="0.25">
      <c r="A2008" t="s">
        <v>12890</v>
      </c>
      <c r="B2008" t="s">
        <v>57</v>
      </c>
      <c r="C2008" s="5">
        <v>45170</v>
      </c>
      <c r="D2008" s="5">
        <v>45199</v>
      </c>
      <c r="E2008" t="s">
        <v>49</v>
      </c>
      <c r="F2008" t="s">
        <v>2720</v>
      </c>
      <c r="G2008" t="s">
        <v>2721</v>
      </c>
      <c r="H2008" t="s">
        <v>2722</v>
      </c>
      <c r="I2008" t="s">
        <v>993</v>
      </c>
      <c r="J2008" t="s">
        <v>2723</v>
      </c>
      <c r="K2008" t="s">
        <v>1572</v>
      </c>
      <c r="L2008" t="s">
        <v>642</v>
      </c>
      <c r="M2008" t="s">
        <v>65</v>
      </c>
      <c r="N2008" t="s">
        <v>55</v>
      </c>
      <c r="O2008" t="s">
        <v>12891</v>
      </c>
      <c r="P2008" t="s">
        <v>67</v>
      </c>
      <c r="Q2008" t="s">
        <v>12892</v>
      </c>
      <c r="R2008" t="s">
        <v>67</v>
      </c>
      <c r="S2008" t="s">
        <v>12893</v>
      </c>
      <c r="T2008" t="s">
        <v>12893</v>
      </c>
      <c r="U2008" t="s">
        <v>12893</v>
      </c>
      <c r="V2008" t="s">
        <v>12893</v>
      </c>
      <c r="W2008" t="s">
        <v>12893</v>
      </c>
      <c r="X2008" t="s">
        <v>12893</v>
      </c>
      <c r="Y2008" t="s">
        <v>12893</v>
      </c>
      <c r="Z2008" t="s">
        <v>12893</v>
      </c>
      <c r="AA2008" t="s">
        <v>12893</v>
      </c>
      <c r="AB2008" t="s">
        <v>12893</v>
      </c>
      <c r="AC2008" t="s">
        <v>12893</v>
      </c>
      <c r="AD2008" t="s">
        <v>12893</v>
      </c>
      <c r="AE2008" t="s">
        <v>12893</v>
      </c>
      <c r="AF2008" t="s">
        <v>11491</v>
      </c>
      <c r="AG2008" s="5">
        <v>45199</v>
      </c>
      <c r="AH2008" s="5">
        <v>45199</v>
      </c>
      <c r="AI2008" t="s">
        <v>71</v>
      </c>
    </row>
    <row r="2009" spans="1:35" x14ac:dyDescent="0.25">
      <c r="A2009" t="s">
        <v>12894</v>
      </c>
      <c r="B2009" t="s">
        <v>57</v>
      </c>
      <c r="C2009" s="5">
        <v>45170</v>
      </c>
      <c r="D2009" s="5">
        <v>45199</v>
      </c>
      <c r="E2009" t="s">
        <v>49</v>
      </c>
      <c r="F2009" t="s">
        <v>2512</v>
      </c>
      <c r="G2009" t="s">
        <v>2513</v>
      </c>
      <c r="H2009" t="s">
        <v>2513</v>
      </c>
      <c r="I2009" t="s">
        <v>61</v>
      </c>
      <c r="J2009" t="s">
        <v>12895</v>
      </c>
      <c r="K2009" t="s">
        <v>146</v>
      </c>
      <c r="L2009" t="s">
        <v>8611</v>
      </c>
      <c r="M2009" t="s">
        <v>65</v>
      </c>
      <c r="N2009" t="s">
        <v>54</v>
      </c>
      <c r="O2009" t="s">
        <v>12896</v>
      </c>
      <c r="P2009" t="s">
        <v>67</v>
      </c>
      <c r="Q2009" t="s">
        <v>12897</v>
      </c>
      <c r="R2009" t="s">
        <v>67</v>
      </c>
      <c r="S2009" t="s">
        <v>12898</v>
      </c>
      <c r="T2009" t="s">
        <v>12898</v>
      </c>
      <c r="U2009" t="s">
        <v>12898</v>
      </c>
      <c r="V2009" t="s">
        <v>12898</v>
      </c>
      <c r="W2009" t="s">
        <v>12898</v>
      </c>
      <c r="X2009" t="s">
        <v>12898</v>
      </c>
      <c r="Y2009" t="s">
        <v>12898</v>
      </c>
      <c r="Z2009" t="s">
        <v>12898</v>
      </c>
      <c r="AA2009" t="s">
        <v>12898</v>
      </c>
      <c r="AB2009" t="s">
        <v>12898</v>
      </c>
      <c r="AC2009" t="s">
        <v>12898</v>
      </c>
      <c r="AD2009" t="s">
        <v>12898</v>
      </c>
      <c r="AE2009" t="s">
        <v>12898</v>
      </c>
      <c r="AF2009" t="s">
        <v>12899</v>
      </c>
      <c r="AG2009" s="5">
        <v>45199</v>
      </c>
      <c r="AH2009" s="5">
        <v>45199</v>
      </c>
      <c r="AI2009" t="s">
        <v>71</v>
      </c>
    </row>
    <row r="2010" spans="1:35" x14ac:dyDescent="0.25">
      <c r="A2010" t="s">
        <v>12900</v>
      </c>
      <c r="B2010" t="s">
        <v>57</v>
      </c>
      <c r="C2010" s="5">
        <v>45170</v>
      </c>
      <c r="D2010" s="5">
        <v>45199</v>
      </c>
      <c r="E2010" t="s">
        <v>49</v>
      </c>
      <c r="F2010" t="s">
        <v>4092</v>
      </c>
      <c r="G2010" t="s">
        <v>4093</v>
      </c>
      <c r="H2010" t="s">
        <v>4093</v>
      </c>
      <c r="I2010" t="s">
        <v>76</v>
      </c>
      <c r="J2010" t="s">
        <v>12901</v>
      </c>
      <c r="K2010" t="s">
        <v>12902</v>
      </c>
      <c r="L2010" t="s">
        <v>6768</v>
      </c>
      <c r="M2010" t="s">
        <v>65</v>
      </c>
      <c r="N2010" t="s">
        <v>55</v>
      </c>
      <c r="O2010" t="s">
        <v>12903</v>
      </c>
      <c r="P2010" t="s">
        <v>67</v>
      </c>
      <c r="Q2010" t="s">
        <v>12904</v>
      </c>
      <c r="R2010" t="s">
        <v>67</v>
      </c>
      <c r="S2010" t="s">
        <v>12905</v>
      </c>
      <c r="T2010" t="s">
        <v>12905</v>
      </c>
      <c r="U2010" t="s">
        <v>12905</v>
      </c>
      <c r="V2010" t="s">
        <v>12905</v>
      </c>
      <c r="W2010" t="s">
        <v>12905</v>
      </c>
      <c r="X2010" t="s">
        <v>12905</v>
      </c>
      <c r="Y2010" t="s">
        <v>12905</v>
      </c>
      <c r="Z2010" t="s">
        <v>12905</v>
      </c>
      <c r="AA2010" t="s">
        <v>12905</v>
      </c>
      <c r="AB2010" t="s">
        <v>12905</v>
      </c>
      <c r="AC2010" t="s">
        <v>12905</v>
      </c>
      <c r="AD2010" t="s">
        <v>12905</v>
      </c>
      <c r="AE2010" t="s">
        <v>12905</v>
      </c>
      <c r="AF2010" t="s">
        <v>12906</v>
      </c>
      <c r="AG2010" s="5">
        <v>45199</v>
      </c>
      <c r="AH2010" s="5">
        <v>45199</v>
      </c>
      <c r="AI2010" t="s">
        <v>71</v>
      </c>
    </row>
    <row r="2011" spans="1:35" x14ac:dyDescent="0.25">
      <c r="A2011" t="s">
        <v>12907</v>
      </c>
      <c r="B2011" t="s">
        <v>57</v>
      </c>
      <c r="C2011" s="5">
        <v>45170</v>
      </c>
      <c r="D2011" s="5">
        <v>45199</v>
      </c>
      <c r="E2011" t="s">
        <v>49</v>
      </c>
      <c r="F2011" t="s">
        <v>1178</v>
      </c>
      <c r="G2011" t="s">
        <v>1179</v>
      </c>
      <c r="H2011" t="s">
        <v>1179</v>
      </c>
      <c r="I2011" t="s">
        <v>111</v>
      </c>
      <c r="J2011" t="s">
        <v>12908</v>
      </c>
      <c r="K2011" t="s">
        <v>6869</v>
      </c>
      <c r="L2011" t="s">
        <v>3808</v>
      </c>
      <c r="M2011" t="s">
        <v>65</v>
      </c>
      <c r="N2011" t="s">
        <v>54</v>
      </c>
      <c r="O2011" t="s">
        <v>12909</v>
      </c>
      <c r="P2011" t="s">
        <v>67</v>
      </c>
      <c r="Q2011" t="s">
        <v>12910</v>
      </c>
      <c r="R2011" t="s">
        <v>67</v>
      </c>
      <c r="S2011" t="s">
        <v>12911</v>
      </c>
      <c r="T2011" t="s">
        <v>12911</v>
      </c>
      <c r="U2011" t="s">
        <v>12911</v>
      </c>
      <c r="V2011" t="s">
        <v>12911</v>
      </c>
      <c r="W2011" t="s">
        <v>12911</v>
      </c>
      <c r="X2011" t="s">
        <v>12911</v>
      </c>
      <c r="Y2011" t="s">
        <v>12911</v>
      </c>
      <c r="Z2011" t="s">
        <v>12911</v>
      </c>
      <c r="AA2011" t="s">
        <v>12911</v>
      </c>
      <c r="AB2011" t="s">
        <v>12911</v>
      </c>
      <c r="AC2011" t="s">
        <v>12911</v>
      </c>
      <c r="AD2011" t="s">
        <v>12911</v>
      </c>
      <c r="AE2011" t="s">
        <v>12911</v>
      </c>
      <c r="AF2011" t="s">
        <v>8023</v>
      </c>
      <c r="AG2011" s="5">
        <v>45199</v>
      </c>
      <c r="AH2011" s="5">
        <v>45199</v>
      </c>
      <c r="AI2011" t="s">
        <v>71</v>
      </c>
    </row>
    <row r="2012" spans="1:35" x14ac:dyDescent="0.25">
      <c r="A2012" t="s">
        <v>12912</v>
      </c>
      <c r="B2012" t="s">
        <v>57</v>
      </c>
      <c r="C2012" s="5">
        <v>45170</v>
      </c>
      <c r="D2012" s="5">
        <v>45199</v>
      </c>
      <c r="E2012" t="s">
        <v>49</v>
      </c>
      <c r="F2012" t="s">
        <v>5883</v>
      </c>
      <c r="G2012" t="s">
        <v>5884</v>
      </c>
      <c r="H2012" t="s">
        <v>5885</v>
      </c>
      <c r="I2012" t="s">
        <v>61</v>
      </c>
      <c r="J2012" t="s">
        <v>12913</v>
      </c>
      <c r="K2012" t="s">
        <v>1041</v>
      </c>
      <c r="L2012" t="s">
        <v>710</v>
      </c>
      <c r="M2012" t="s">
        <v>65</v>
      </c>
      <c r="N2012" t="s">
        <v>54</v>
      </c>
      <c r="O2012" t="s">
        <v>12914</v>
      </c>
      <c r="P2012" t="s">
        <v>67</v>
      </c>
      <c r="Q2012" t="s">
        <v>12915</v>
      </c>
      <c r="R2012" t="s">
        <v>67</v>
      </c>
      <c r="S2012" t="s">
        <v>12916</v>
      </c>
      <c r="T2012" t="s">
        <v>12916</v>
      </c>
      <c r="U2012" t="s">
        <v>12916</v>
      </c>
      <c r="V2012" t="s">
        <v>12916</v>
      </c>
      <c r="W2012" t="s">
        <v>12916</v>
      </c>
      <c r="X2012" t="s">
        <v>12916</v>
      </c>
      <c r="Y2012" t="s">
        <v>12916</v>
      </c>
      <c r="Z2012" t="s">
        <v>12916</v>
      </c>
      <c r="AA2012" t="s">
        <v>12916</v>
      </c>
      <c r="AB2012" t="s">
        <v>12916</v>
      </c>
      <c r="AC2012" t="s">
        <v>12916</v>
      </c>
      <c r="AD2012" t="s">
        <v>12916</v>
      </c>
      <c r="AE2012" t="s">
        <v>12916</v>
      </c>
      <c r="AF2012" t="s">
        <v>2662</v>
      </c>
      <c r="AG2012" s="5">
        <v>45199</v>
      </c>
      <c r="AH2012" s="5">
        <v>45199</v>
      </c>
      <c r="AI2012" t="s">
        <v>71</v>
      </c>
    </row>
    <row r="2013" spans="1:35" x14ac:dyDescent="0.25">
      <c r="A2013" t="s">
        <v>12917</v>
      </c>
      <c r="B2013" t="s">
        <v>57</v>
      </c>
      <c r="C2013" s="5">
        <v>45170</v>
      </c>
      <c r="D2013" s="5">
        <v>45199</v>
      </c>
      <c r="E2013" t="s">
        <v>42</v>
      </c>
      <c r="F2013" t="s">
        <v>6138</v>
      </c>
      <c r="G2013" t="s">
        <v>7393</v>
      </c>
      <c r="H2013" t="s">
        <v>7393</v>
      </c>
      <c r="I2013" t="s">
        <v>156</v>
      </c>
      <c r="J2013" t="s">
        <v>12918</v>
      </c>
      <c r="K2013" t="s">
        <v>3104</v>
      </c>
      <c r="L2013" t="s">
        <v>158</v>
      </c>
      <c r="M2013" t="s">
        <v>65</v>
      </c>
      <c r="N2013" t="s">
        <v>55</v>
      </c>
      <c r="O2013" t="s">
        <v>12919</v>
      </c>
      <c r="P2013" t="s">
        <v>67</v>
      </c>
      <c r="Q2013" t="s">
        <v>12920</v>
      </c>
      <c r="R2013" t="s">
        <v>67</v>
      </c>
      <c r="S2013" t="s">
        <v>12921</v>
      </c>
      <c r="T2013" t="s">
        <v>12921</v>
      </c>
      <c r="U2013" t="s">
        <v>12921</v>
      </c>
      <c r="V2013" t="s">
        <v>12921</v>
      </c>
      <c r="W2013" t="s">
        <v>12921</v>
      </c>
      <c r="X2013" t="s">
        <v>12921</v>
      </c>
      <c r="Y2013" t="s">
        <v>12921</v>
      </c>
      <c r="Z2013" t="s">
        <v>12921</v>
      </c>
      <c r="AA2013" t="s">
        <v>12921</v>
      </c>
      <c r="AB2013" t="s">
        <v>12921</v>
      </c>
      <c r="AC2013" t="s">
        <v>12921</v>
      </c>
      <c r="AD2013" t="s">
        <v>12921</v>
      </c>
      <c r="AE2013" t="s">
        <v>12921</v>
      </c>
      <c r="AF2013" t="s">
        <v>12922</v>
      </c>
      <c r="AG2013" s="5">
        <v>45199</v>
      </c>
      <c r="AH2013" s="5">
        <v>45199</v>
      </c>
      <c r="AI2013" t="s">
        <v>71</v>
      </c>
    </row>
    <row r="2014" spans="1:35" x14ac:dyDescent="0.25">
      <c r="A2014" t="s">
        <v>12923</v>
      </c>
      <c r="B2014" t="s">
        <v>57</v>
      </c>
      <c r="C2014" s="5">
        <v>45170</v>
      </c>
      <c r="D2014" s="5">
        <v>45199</v>
      </c>
      <c r="E2014" t="s">
        <v>49</v>
      </c>
      <c r="F2014" t="s">
        <v>6150</v>
      </c>
      <c r="G2014" t="s">
        <v>12924</v>
      </c>
      <c r="H2014" t="s">
        <v>12925</v>
      </c>
      <c r="I2014" t="s">
        <v>689</v>
      </c>
      <c r="J2014" t="s">
        <v>12926</v>
      </c>
      <c r="K2014" t="s">
        <v>710</v>
      </c>
      <c r="L2014" t="s">
        <v>12927</v>
      </c>
      <c r="M2014" t="s">
        <v>65</v>
      </c>
      <c r="N2014" t="s">
        <v>55</v>
      </c>
      <c r="O2014" t="s">
        <v>12928</v>
      </c>
      <c r="P2014" t="s">
        <v>67</v>
      </c>
      <c r="Q2014" t="s">
        <v>12929</v>
      </c>
      <c r="R2014" t="s">
        <v>67</v>
      </c>
      <c r="S2014" t="s">
        <v>12930</v>
      </c>
      <c r="T2014" t="s">
        <v>12930</v>
      </c>
      <c r="U2014" t="s">
        <v>12930</v>
      </c>
      <c r="V2014" t="s">
        <v>12930</v>
      </c>
      <c r="W2014" t="s">
        <v>12930</v>
      </c>
      <c r="X2014" t="s">
        <v>12930</v>
      </c>
      <c r="Y2014" t="s">
        <v>12930</v>
      </c>
      <c r="Z2014" t="s">
        <v>12930</v>
      </c>
      <c r="AA2014" t="s">
        <v>12930</v>
      </c>
      <c r="AB2014" t="s">
        <v>12930</v>
      </c>
      <c r="AC2014" t="s">
        <v>12930</v>
      </c>
      <c r="AD2014" t="s">
        <v>12930</v>
      </c>
      <c r="AE2014" t="s">
        <v>12930</v>
      </c>
      <c r="AF2014" t="s">
        <v>12931</v>
      </c>
      <c r="AG2014" s="5">
        <v>45199</v>
      </c>
      <c r="AH2014" s="5">
        <v>45199</v>
      </c>
      <c r="AI2014" t="s">
        <v>71</v>
      </c>
    </row>
    <row r="2015" spans="1:35" x14ac:dyDescent="0.25">
      <c r="A2015" t="s">
        <v>12932</v>
      </c>
      <c r="B2015" t="s">
        <v>57</v>
      </c>
      <c r="C2015" s="5">
        <v>45170</v>
      </c>
      <c r="D2015" s="5">
        <v>45199</v>
      </c>
      <c r="E2015" t="s">
        <v>49</v>
      </c>
      <c r="F2015" t="s">
        <v>10958</v>
      </c>
      <c r="G2015" t="s">
        <v>12933</v>
      </c>
      <c r="H2015" t="s">
        <v>12933</v>
      </c>
      <c r="I2015" t="s">
        <v>277</v>
      </c>
      <c r="J2015" t="s">
        <v>12934</v>
      </c>
      <c r="K2015" t="s">
        <v>12935</v>
      </c>
      <c r="L2015" t="s">
        <v>12936</v>
      </c>
      <c r="M2015" t="s">
        <v>65</v>
      </c>
      <c r="N2015" t="s">
        <v>55</v>
      </c>
      <c r="O2015" t="s">
        <v>12937</v>
      </c>
      <c r="P2015" t="s">
        <v>67</v>
      </c>
      <c r="Q2015" t="s">
        <v>12938</v>
      </c>
      <c r="R2015" t="s">
        <v>67</v>
      </c>
      <c r="S2015" t="s">
        <v>12939</v>
      </c>
      <c r="T2015" t="s">
        <v>12939</v>
      </c>
      <c r="U2015" t="s">
        <v>12939</v>
      </c>
      <c r="V2015" t="s">
        <v>12939</v>
      </c>
      <c r="W2015" t="s">
        <v>12939</v>
      </c>
      <c r="X2015" t="s">
        <v>12939</v>
      </c>
      <c r="Y2015" t="s">
        <v>12939</v>
      </c>
      <c r="Z2015" t="s">
        <v>12939</v>
      </c>
      <c r="AA2015" t="s">
        <v>12939</v>
      </c>
      <c r="AB2015" t="s">
        <v>12939</v>
      </c>
      <c r="AC2015" t="s">
        <v>12939</v>
      </c>
      <c r="AD2015" t="s">
        <v>12939</v>
      </c>
      <c r="AE2015" t="s">
        <v>12939</v>
      </c>
      <c r="AF2015" t="s">
        <v>12940</v>
      </c>
      <c r="AG2015" s="5">
        <v>45199</v>
      </c>
      <c r="AH2015" s="5">
        <v>45199</v>
      </c>
      <c r="AI2015" t="s">
        <v>71</v>
      </c>
    </row>
    <row r="2016" spans="1:35" x14ac:dyDescent="0.25">
      <c r="A2016" t="s">
        <v>12941</v>
      </c>
      <c r="B2016" t="s">
        <v>57</v>
      </c>
      <c r="C2016" s="5">
        <v>45170</v>
      </c>
      <c r="D2016" s="5">
        <v>45199</v>
      </c>
      <c r="E2016" t="s">
        <v>49</v>
      </c>
      <c r="F2016" t="s">
        <v>2204</v>
      </c>
      <c r="G2016" t="s">
        <v>6820</v>
      </c>
      <c r="H2016" t="s">
        <v>6820</v>
      </c>
      <c r="I2016" t="s">
        <v>61</v>
      </c>
      <c r="J2016" t="s">
        <v>369</v>
      </c>
      <c r="K2016" t="s">
        <v>411</v>
      </c>
      <c r="L2016" t="s">
        <v>666</v>
      </c>
      <c r="M2016" t="s">
        <v>65</v>
      </c>
      <c r="N2016" t="s">
        <v>54</v>
      </c>
      <c r="O2016" t="s">
        <v>12942</v>
      </c>
      <c r="P2016" t="s">
        <v>67</v>
      </c>
      <c r="Q2016" t="s">
        <v>12943</v>
      </c>
      <c r="R2016" t="s">
        <v>67</v>
      </c>
      <c r="S2016" t="s">
        <v>12944</v>
      </c>
      <c r="T2016" t="s">
        <v>12944</v>
      </c>
      <c r="U2016" t="s">
        <v>12944</v>
      </c>
      <c r="V2016" t="s">
        <v>12944</v>
      </c>
      <c r="W2016" t="s">
        <v>12944</v>
      </c>
      <c r="X2016" t="s">
        <v>12944</v>
      </c>
      <c r="Y2016" t="s">
        <v>12944</v>
      </c>
      <c r="Z2016" t="s">
        <v>12944</v>
      </c>
      <c r="AA2016" t="s">
        <v>12944</v>
      </c>
      <c r="AB2016" t="s">
        <v>12944</v>
      </c>
      <c r="AC2016" t="s">
        <v>12944</v>
      </c>
      <c r="AD2016" t="s">
        <v>12944</v>
      </c>
      <c r="AE2016" t="s">
        <v>12944</v>
      </c>
      <c r="AF2016" t="s">
        <v>12945</v>
      </c>
      <c r="AG2016" s="5">
        <v>45199</v>
      </c>
      <c r="AH2016" s="5">
        <v>45199</v>
      </c>
      <c r="AI2016" t="s">
        <v>71</v>
      </c>
    </row>
    <row r="2017" spans="1:35" x14ac:dyDescent="0.25">
      <c r="A2017" t="s">
        <v>12946</v>
      </c>
      <c r="B2017" t="s">
        <v>57</v>
      </c>
      <c r="C2017" s="5">
        <v>45170</v>
      </c>
      <c r="D2017" s="5">
        <v>45199</v>
      </c>
      <c r="E2017" t="s">
        <v>42</v>
      </c>
      <c r="F2017" t="s">
        <v>475</v>
      </c>
      <c r="G2017" t="s">
        <v>476</v>
      </c>
      <c r="H2017" t="s">
        <v>476</v>
      </c>
      <c r="I2017" t="s">
        <v>199</v>
      </c>
      <c r="J2017" t="s">
        <v>10892</v>
      </c>
      <c r="K2017" t="s">
        <v>1058</v>
      </c>
      <c r="L2017" t="s">
        <v>308</v>
      </c>
      <c r="M2017" t="s">
        <v>65</v>
      </c>
      <c r="N2017" t="s">
        <v>55</v>
      </c>
      <c r="O2017" t="s">
        <v>12947</v>
      </c>
      <c r="P2017" t="s">
        <v>67</v>
      </c>
      <c r="Q2017" t="s">
        <v>12948</v>
      </c>
      <c r="R2017" t="s">
        <v>67</v>
      </c>
      <c r="S2017" t="s">
        <v>12949</v>
      </c>
      <c r="T2017" t="s">
        <v>12949</v>
      </c>
      <c r="U2017" t="s">
        <v>12949</v>
      </c>
      <c r="V2017" t="s">
        <v>12949</v>
      </c>
      <c r="W2017" t="s">
        <v>12949</v>
      </c>
      <c r="X2017" t="s">
        <v>12949</v>
      </c>
      <c r="Y2017" t="s">
        <v>12949</v>
      </c>
      <c r="Z2017" t="s">
        <v>12949</v>
      </c>
      <c r="AA2017" t="s">
        <v>12949</v>
      </c>
      <c r="AB2017" t="s">
        <v>12949</v>
      </c>
      <c r="AC2017" t="s">
        <v>12949</v>
      </c>
      <c r="AD2017" t="s">
        <v>12949</v>
      </c>
      <c r="AE2017" t="s">
        <v>12949</v>
      </c>
      <c r="AF2017" t="s">
        <v>557</v>
      </c>
      <c r="AG2017" s="5">
        <v>45199</v>
      </c>
      <c r="AH2017" s="5">
        <v>45199</v>
      </c>
      <c r="AI2017" t="s">
        <v>71</v>
      </c>
    </row>
    <row r="2018" spans="1:35" x14ac:dyDescent="0.25">
      <c r="A2018" t="s">
        <v>12950</v>
      </c>
      <c r="B2018" t="s">
        <v>57</v>
      </c>
      <c r="C2018" s="5">
        <v>45170</v>
      </c>
      <c r="D2018" s="5">
        <v>45199</v>
      </c>
      <c r="E2018" t="s">
        <v>42</v>
      </c>
      <c r="F2018" t="s">
        <v>1593</v>
      </c>
      <c r="G2018" t="s">
        <v>1594</v>
      </c>
      <c r="H2018" t="s">
        <v>1594</v>
      </c>
      <c r="I2018" t="s">
        <v>61</v>
      </c>
      <c r="J2018" t="s">
        <v>1824</v>
      </c>
      <c r="K2018" t="s">
        <v>815</v>
      </c>
      <c r="L2018" t="s">
        <v>666</v>
      </c>
      <c r="M2018" t="s">
        <v>65</v>
      </c>
      <c r="N2018" t="s">
        <v>54</v>
      </c>
      <c r="O2018" t="s">
        <v>12951</v>
      </c>
      <c r="P2018" t="s">
        <v>67</v>
      </c>
      <c r="Q2018" t="s">
        <v>12952</v>
      </c>
      <c r="R2018" t="s">
        <v>67</v>
      </c>
      <c r="S2018" t="s">
        <v>12953</v>
      </c>
      <c r="T2018" t="s">
        <v>12953</v>
      </c>
      <c r="U2018" t="s">
        <v>12953</v>
      </c>
      <c r="V2018" t="s">
        <v>12953</v>
      </c>
      <c r="W2018" t="s">
        <v>12953</v>
      </c>
      <c r="X2018" t="s">
        <v>12953</v>
      </c>
      <c r="Y2018" t="s">
        <v>12953</v>
      </c>
      <c r="Z2018" t="s">
        <v>12953</v>
      </c>
      <c r="AA2018" t="s">
        <v>12953</v>
      </c>
      <c r="AB2018" t="s">
        <v>12953</v>
      </c>
      <c r="AC2018" t="s">
        <v>12953</v>
      </c>
      <c r="AD2018" t="s">
        <v>12953</v>
      </c>
      <c r="AE2018" t="s">
        <v>12953</v>
      </c>
      <c r="AF2018" t="s">
        <v>12954</v>
      </c>
      <c r="AG2018" s="5">
        <v>45199</v>
      </c>
      <c r="AH2018" s="5">
        <v>45199</v>
      </c>
      <c r="AI2018" t="s">
        <v>71</v>
      </c>
    </row>
    <row r="2019" spans="1:35" x14ac:dyDescent="0.25">
      <c r="A2019" t="s">
        <v>12955</v>
      </c>
      <c r="B2019" t="s">
        <v>57</v>
      </c>
      <c r="C2019" s="5">
        <v>45170</v>
      </c>
      <c r="D2019" s="5">
        <v>45199</v>
      </c>
      <c r="E2019" t="s">
        <v>49</v>
      </c>
      <c r="F2019" t="s">
        <v>632</v>
      </c>
      <c r="G2019" t="s">
        <v>633</v>
      </c>
      <c r="H2019" t="s">
        <v>633</v>
      </c>
      <c r="I2019" t="s">
        <v>61</v>
      </c>
      <c r="J2019" t="s">
        <v>12956</v>
      </c>
      <c r="K2019" t="s">
        <v>146</v>
      </c>
      <c r="L2019" t="s">
        <v>797</v>
      </c>
      <c r="M2019" t="s">
        <v>65</v>
      </c>
      <c r="N2019" t="s">
        <v>55</v>
      </c>
      <c r="O2019" t="s">
        <v>635</v>
      </c>
      <c r="P2019" t="s">
        <v>67</v>
      </c>
      <c r="Q2019" t="s">
        <v>636</v>
      </c>
      <c r="R2019" t="s">
        <v>67</v>
      </c>
      <c r="S2019" t="s">
        <v>12957</v>
      </c>
      <c r="T2019" t="s">
        <v>12957</v>
      </c>
      <c r="U2019" t="s">
        <v>12957</v>
      </c>
      <c r="V2019" t="s">
        <v>12957</v>
      </c>
      <c r="W2019" t="s">
        <v>12957</v>
      </c>
      <c r="X2019" t="s">
        <v>12957</v>
      </c>
      <c r="Y2019" t="s">
        <v>12957</v>
      </c>
      <c r="Z2019" t="s">
        <v>12957</v>
      </c>
      <c r="AA2019" t="s">
        <v>12957</v>
      </c>
      <c r="AB2019" t="s">
        <v>12957</v>
      </c>
      <c r="AC2019" t="s">
        <v>12957</v>
      </c>
      <c r="AD2019" t="s">
        <v>12957</v>
      </c>
      <c r="AE2019" t="s">
        <v>12957</v>
      </c>
      <c r="AF2019" t="s">
        <v>11006</v>
      </c>
      <c r="AG2019" s="5">
        <v>45199</v>
      </c>
      <c r="AH2019" s="5">
        <v>45199</v>
      </c>
      <c r="AI2019" t="s">
        <v>71</v>
      </c>
    </row>
    <row r="2020" spans="1:35" x14ac:dyDescent="0.25">
      <c r="A2020" t="s">
        <v>12958</v>
      </c>
      <c r="B2020" t="s">
        <v>57</v>
      </c>
      <c r="C2020" s="5">
        <v>45170</v>
      </c>
      <c r="D2020" s="5">
        <v>45199</v>
      </c>
      <c r="E2020" t="s">
        <v>49</v>
      </c>
      <c r="F2020" t="s">
        <v>958</v>
      </c>
      <c r="G2020" t="s">
        <v>959</v>
      </c>
      <c r="H2020" t="s">
        <v>960</v>
      </c>
      <c r="I2020" t="s">
        <v>88</v>
      </c>
      <c r="J2020" t="s">
        <v>12959</v>
      </c>
      <c r="K2020" t="s">
        <v>146</v>
      </c>
      <c r="L2020" t="s">
        <v>7007</v>
      </c>
      <c r="M2020" t="s">
        <v>65</v>
      </c>
      <c r="N2020" t="s">
        <v>54</v>
      </c>
      <c r="O2020" t="s">
        <v>12960</v>
      </c>
      <c r="P2020" t="s">
        <v>67</v>
      </c>
      <c r="Q2020" t="s">
        <v>12961</v>
      </c>
      <c r="R2020" t="s">
        <v>67</v>
      </c>
      <c r="S2020" t="s">
        <v>12962</v>
      </c>
      <c r="T2020" t="s">
        <v>12962</v>
      </c>
      <c r="U2020" t="s">
        <v>12962</v>
      </c>
      <c r="V2020" t="s">
        <v>12962</v>
      </c>
      <c r="W2020" t="s">
        <v>12962</v>
      </c>
      <c r="X2020" t="s">
        <v>12962</v>
      </c>
      <c r="Y2020" t="s">
        <v>12962</v>
      </c>
      <c r="Z2020" t="s">
        <v>12962</v>
      </c>
      <c r="AA2020" t="s">
        <v>12962</v>
      </c>
      <c r="AB2020" t="s">
        <v>12962</v>
      </c>
      <c r="AC2020" t="s">
        <v>12962</v>
      </c>
      <c r="AD2020" t="s">
        <v>12962</v>
      </c>
      <c r="AE2020" t="s">
        <v>12962</v>
      </c>
      <c r="AF2020" t="s">
        <v>4471</v>
      </c>
      <c r="AG2020" s="5">
        <v>45199</v>
      </c>
      <c r="AH2020" s="5">
        <v>45199</v>
      </c>
      <c r="AI2020" t="s">
        <v>71</v>
      </c>
    </row>
    <row r="2021" spans="1:35" x14ac:dyDescent="0.25">
      <c r="A2021" t="s">
        <v>12963</v>
      </c>
      <c r="B2021" t="s">
        <v>57</v>
      </c>
      <c r="C2021" s="5">
        <v>45170</v>
      </c>
      <c r="D2021" s="5">
        <v>45199</v>
      </c>
      <c r="E2021" t="s">
        <v>49</v>
      </c>
      <c r="F2021" t="s">
        <v>120</v>
      </c>
      <c r="G2021" t="s">
        <v>121</v>
      </c>
      <c r="H2021" t="s">
        <v>122</v>
      </c>
      <c r="I2021" t="s">
        <v>235</v>
      </c>
      <c r="J2021" t="s">
        <v>5398</v>
      </c>
      <c r="K2021" t="s">
        <v>962</v>
      </c>
      <c r="L2021" t="s">
        <v>12964</v>
      </c>
      <c r="M2021" t="s">
        <v>65</v>
      </c>
      <c r="N2021" t="s">
        <v>54</v>
      </c>
      <c r="O2021" t="s">
        <v>12965</v>
      </c>
      <c r="P2021" t="s">
        <v>67</v>
      </c>
      <c r="Q2021" t="s">
        <v>12966</v>
      </c>
      <c r="R2021" t="s">
        <v>67</v>
      </c>
      <c r="S2021" t="s">
        <v>12967</v>
      </c>
      <c r="T2021" t="s">
        <v>12967</v>
      </c>
      <c r="U2021" t="s">
        <v>12967</v>
      </c>
      <c r="V2021" t="s">
        <v>12967</v>
      </c>
      <c r="W2021" t="s">
        <v>12967</v>
      </c>
      <c r="X2021" t="s">
        <v>12967</v>
      </c>
      <c r="Y2021" t="s">
        <v>12967</v>
      </c>
      <c r="Z2021" t="s">
        <v>12967</v>
      </c>
      <c r="AA2021" t="s">
        <v>12967</v>
      </c>
      <c r="AB2021" t="s">
        <v>12967</v>
      </c>
      <c r="AC2021" t="s">
        <v>12967</v>
      </c>
      <c r="AD2021" t="s">
        <v>12967</v>
      </c>
      <c r="AE2021" t="s">
        <v>12967</v>
      </c>
      <c r="AF2021" t="s">
        <v>12968</v>
      </c>
      <c r="AG2021" s="5">
        <v>45199</v>
      </c>
      <c r="AH2021" s="5">
        <v>45199</v>
      </c>
      <c r="AI2021" t="s">
        <v>71</v>
      </c>
    </row>
    <row r="2022" spans="1:35" x14ac:dyDescent="0.25">
      <c r="A2022" t="s">
        <v>12969</v>
      </c>
      <c r="B2022" t="s">
        <v>57</v>
      </c>
      <c r="C2022" s="5">
        <v>45170</v>
      </c>
      <c r="D2022" s="5">
        <v>45199</v>
      </c>
      <c r="E2022" t="s">
        <v>42</v>
      </c>
      <c r="F2022" t="s">
        <v>12030</v>
      </c>
      <c r="G2022" t="s">
        <v>12970</v>
      </c>
      <c r="H2022" t="s">
        <v>12971</v>
      </c>
      <c r="I2022" t="s">
        <v>61</v>
      </c>
      <c r="J2022" t="s">
        <v>12972</v>
      </c>
      <c r="K2022" t="s">
        <v>211</v>
      </c>
      <c r="L2022" t="s">
        <v>246</v>
      </c>
      <c r="M2022" t="s">
        <v>65</v>
      </c>
      <c r="N2022" t="s">
        <v>54</v>
      </c>
      <c r="O2022" t="s">
        <v>12973</v>
      </c>
      <c r="P2022" t="s">
        <v>67</v>
      </c>
      <c r="Q2022" t="s">
        <v>12974</v>
      </c>
      <c r="R2022" t="s">
        <v>67</v>
      </c>
      <c r="S2022" t="s">
        <v>12975</v>
      </c>
      <c r="T2022" t="s">
        <v>12975</v>
      </c>
      <c r="U2022" t="s">
        <v>12975</v>
      </c>
      <c r="V2022" t="s">
        <v>12975</v>
      </c>
      <c r="W2022" t="s">
        <v>12975</v>
      </c>
      <c r="X2022" t="s">
        <v>12975</v>
      </c>
      <c r="Y2022" t="s">
        <v>12975</v>
      </c>
      <c r="Z2022" t="s">
        <v>12975</v>
      </c>
      <c r="AA2022" t="s">
        <v>12975</v>
      </c>
      <c r="AB2022" t="s">
        <v>12975</v>
      </c>
      <c r="AC2022" t="s">
        <v>12975</v>
      </c>
      <c r="AD2022" t="s">
        <v>12975</v>
      </c>
      <c r="AE2022" t="s">
        <v>12975</v>
      </c>
      <c r="AF2022" t="s">
        <v>12976</v>
      </c>
      <c r="AG2022" s="5">
        <v>45199</v>
      </c>
      <c r="AH2022" s="5">
        <v>45199</v>
      </c>
      <c r="AI2022" t="s">
        <v>71</v>
      </c>
    </row>
    <row r="2023" spans="1:35" x14ac:dyDescent="0.25">
      <c r="A2023" t="s">
        <v>12977</v>
      </c>
      <c r="B2023" t="s">
        <v>57</v>
      </c>
      <c r="C2023" s="5">
        <v>45170</v>
      </c>
      <c r="D2023" s="5">
        <v>45199</v>
      </c>
      <c r="E2023" t="s">
        <v>42</v>
      </c>
      <c r="F2023" t="s">
        <v>574</v>
      </c>
      <c r="G2023" t="s">
        <v>2234</v>
      </c>
      <c r="H2023" t="s">
        <v>2234</v>
      </c>
      <c r="I2023" t="s">
        <v>199</v>
      </c>
      <c r="J2023" t="s">
        <v>1467</v>
      </c>
      <c r="K2023" t="s">
        <v>1057</v>
      </c>
      <c r="L2023" t="s">
        <v>12978</v>
      </c>
      <c r="M2023" t="s">
        <v>65</v>
      </c>
      <c r="N2023" t="s">
        <v>55</v>
      </c>
      <c r="O2023" t="s">
        <v>12979</v>
      </c>
      <c r="P2023" t="s">
        <v>67</v>
      </c>
      <c r="Q2023" t="s">
        <v>12980</v>
      </c>
      <c r="R2023" t="s">
        <v>67</v>
      </c>
      <c r="S2023" t="s">
        <v>12981</v>
      </c>
      <c r="T2023" t="s">
        <v>12981</v>
      </c>
      <c r="U2023" t="s">
        <v>12981</v>
      </c>
      <c r="V2023" t="s">
        <v>12981</v>
      </c>
      <c r="W2023" t="s">
        <v>12981</v>
      </c>
      <c r="X2023" t="s">
        <v>12981</v>
      </c>
      <c r="Y2023" t="s">
        <v>12981</v>
      </c>
      <c r="Z2023" t="s">
        <v>12981</v>
      </c>
      <c r="AA2023" t="s">
        <v>12981</v>
      </c>
      <c r="AB2023" t="s">
        <v>12981</v>
      </c>
      <c r="AC2023" t="s">
        <v>12981</v>
      </c>
      <c r="AD2023" t="s">
        <v>12981</v>
      </c>
      <c r="AE2023" t="s">
        <v>12981</v>
      </c>
      <c r="AF2023" t="s">
        <v>12982</v>
      </c>
      <c r="AG2023" s="5">
        <v>45199</v>
      </c>
      <c r="AH2023" s="5">
        <v>45199</v>
      </c>
      <c r="AI2023" t="s">
        <v>71</v>
      </c>
    </row>
    <row r="2024" spans="1:35" x14ac:dyDescent="0.25">
      <c r="A2024" t="s">
        <v>12983</v>
      </c>
      <c r="B2024" t="s">
        <v>57</v>
      </c>
      <c r="C2024" s="5">
        <v>45170</v>
      </c>
      <c r="D2024" s="5">
        <v>45199</v>
      </c>
      <c r="E2024" t="s">
        <v>49</v>
      </c>
      <c r="F2024" t="s">
        <v>3422</v>
      </c>
      <c r="G2024" t="s">
        <v>12984</v>
      </c>
      <c r="H2024" t="s">
        <v>12985</v>
      </c>
      <c r="I2024" t="s">
        <v>100</v>
      </c>
      <c r="J2024" t="s">
        <v>333</v>
      </c>
      <c r="K2024" t="s">
        <v>502</v>
      </c>
      <c r="L2024" t="s">
        <v>246</v>
      </c>
      <c r="M2024" t="s">
        <v>65</v>
      </c>
      <c r="N2024" t="s">
        <v>54</v>
      </c>
      <c r="O2024" t="s">
        <v>2297</v>
      </c>
      <c r="P2024" t="s">
        <v>67</v>
      </c>
      <c r="Q2024" t="s">
        <v>12986</v>
      </c>
      <c r="R2024" t="s">
        <v>67</v>
      </c>
      <c r="S2024" t="s">
        <v>12987</v>
      </c>
      <c r="T2024" t="s">
        <v>12987</v>
      </c>
      <c r="U2024" t="s">
        <v>12987</v>
      </c>
      <c r="V2024" t="s">
        <v>12987</v>
      </c>
      <c r="W2024" t="s">
        <v>12987</v>
      </c>
      <c r="X2024" t="s">
        <v>12987</v>
      </c>
      <c r="Y2024" t="s">
        <v>12987</v>
      </c>
      <c r="Z2024" t="s">
        <v>12987</v>
      </c>
      <c r="AA2024" t="s">
        <v>12987</v>
      </c>
      <c r="AB2024" t="s">
        <v>12987</v>
      </c>
      <c r="AC2024" t="s">
        <v>12987</v>
      </c>
      <c r="AD2024" t="s">
        <v>12987</v>
      </c>
      <c r="AE2024" t="s">
        <v>12987</v>
      </c>
      <c r="AF2024" t="s">
        <v>12988</v>
      </c>
      <c r="AG2024" s="5">
        <v>45199</v>
      </c>
      <c r="AH2024" s="5">
        <v>45199</v>
      </c>
      <c r="AI2024" t="s">
        <v>71</v>
      </c>
    </row>
    <row r="2025" spans="1:35" x14ac:dyDescent="0.25">
      <c r="A2025" t="s">
        <v>12989</v>
      </c>
      <c r="B2025" t="s">
        <v>57</v>
      </c>
      <c r="C2025" s="5">
        <v>45170</v>
      </c>
      <c r="D2025" s="5">
        <v>45199</v>
      </c>
      <c r="E2025" t="s">
        <v>49</v>
      </c>
      <c r="F2025" t="s">
        <v>1886</v>
      </c>
      <c r="G2025" t="s">
        <v>1887</v>
      </c>
      <c r="H2025" t="s">
        <v>1887</v>
      </c>
      <c r="I2025" t="s">
        <v>156</v>
      </c>
      <c r="J2025" t="s">
        <v>12990</v>
      </c>
      <c r="K2025" t="s">
        <v>1203</v>
      </c>
      <c r="L2025" t="s">
        <v>146</v>
      </c>
      <c r="M2025" t="s">
        <v>65</v>
      </c>
      <c r="N2025" t="s">
        <v>55</v>
      </c>
      <c r="O2025" t="s">
        <v>12991</v>
      </c>
      <c r="P2025" t="s">
        <v>67</v>
      </c>
      <c r="Q2025" t="s">
        <v>12992</v>
      </c>
      <c r="R2025" t="s">
        <v>67</v>
      </c>
      <c r="S2025" t="s">
        <v>12993</v>
      </c>
      <c r="T2025" t="s">
        <v>12993</v>
      </c>
      <c r="U2025" t="s">
        <v>12993</v>
      </c>
      <c r="V2025" t="s">
        <v>12993</v>
      </c>
      <c r="W2025" t="s">
        <v>12993</v>
      </c>
      <c r="X2025" t="s">
        <v>12993</v>
      </c>
      <c r="Y2025" t="s">
        <v>12993</v>
      </c>
      <c r="Z2025" t="s">
        <v>12993</v>
      </c>
      <c r="AA2025" t="s">
        <v>12993</v>
      </c>
      <c r="AB2025" t="s">
        <v>12993</v>
      </c>
      <c r="AC2025" t="s">
        <v>12993</v>
      </c>
      <c r="AD2025" t="s">
        <v>12993</v>
      </c>
      <c r="AE2025" t="s">
        <v>12993</v>
      </c>
      <c r="AF2025" t="s">
        <v>12994</v>
      </c>
      <c r="AG2025" s="5">
        <v>45199</v>
      </c>
      <c r="AH2025" s="5">
        <v>45199</v>
      </c>
      <c r="AI2025" t="s">
        <v>71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4036">
    <dataValidation type="list" allowBlank="1" showErrorMessage="1" sqref="E8">
      <formula1>Hidden_421413</formula1>
    </dataValidation>
    <dataValidation type="list" allowBlank="1" showErrorMessage="1" sqref="N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N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N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N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N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N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N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N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N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N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N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N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N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N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N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N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N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N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N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N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N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N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N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N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N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N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N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N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N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N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N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N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N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N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N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N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N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N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N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N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N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N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N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N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N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N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N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N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N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N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N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N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N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N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N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N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N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N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N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N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N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N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N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N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N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N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N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N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N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N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N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N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N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N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N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N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N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N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N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N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N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N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N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N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N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N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N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N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N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N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N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N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N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N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N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N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N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N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N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N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N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N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N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N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N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N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N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N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N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N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N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N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N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N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N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N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N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N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N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N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N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N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N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N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N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N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N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N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N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N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N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N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N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N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N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N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N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N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N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N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N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N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N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N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N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N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N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N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N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N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N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N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N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N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N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N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N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N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N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N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N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N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N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N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N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N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N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N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N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N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N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N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N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N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N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N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N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N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N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N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N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N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N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N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N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N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N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N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N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N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N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N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N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N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N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N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N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N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N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N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N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N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N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N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N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N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N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N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N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N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N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N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N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N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N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N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N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N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N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N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N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N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N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N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N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N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N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N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N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N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N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N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N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N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N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N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N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N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N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N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N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N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N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N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N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N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N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N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N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N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N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N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N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N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N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N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N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N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N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N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N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N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N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N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N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N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N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N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N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N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N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N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N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N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N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N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N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N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N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N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N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N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N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N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N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N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N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N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N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N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N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N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N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N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N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N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N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N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N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N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N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N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N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N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N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N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N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N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N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N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N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N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N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N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N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N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N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N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N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N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N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N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N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N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N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N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N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N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N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N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N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N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N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N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N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N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N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N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N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N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N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N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N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N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N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N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N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N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N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N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N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N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N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N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N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N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N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N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N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N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N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N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N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N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N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N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N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N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N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N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N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N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N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N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N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N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N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N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N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N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N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N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N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N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N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N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N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N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N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N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N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N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N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N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N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N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N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N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N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N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N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N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N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N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N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N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N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N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N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N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N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N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N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N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N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N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N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N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N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N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N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N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N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N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N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N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N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N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N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N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N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N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N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N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N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N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N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N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N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N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N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N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N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N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N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N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N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N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N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N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N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N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N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N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N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N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N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N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N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N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N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N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N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N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N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N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N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N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N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N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N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N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N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N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N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N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N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N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N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N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N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N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N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N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N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N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N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N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N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N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N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N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N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N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N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N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N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N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N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N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N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N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N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N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N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N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N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N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N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N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N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N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N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N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N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N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N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N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N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N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N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N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N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N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N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N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N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N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N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N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N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N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N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N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N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N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N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N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N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N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N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N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N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N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N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N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N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N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N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N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N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N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N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N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N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N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N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N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N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N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N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N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N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N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N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N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N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N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N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N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N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N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N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N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N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N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N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N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N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N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N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N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N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N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N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N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N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N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N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N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N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N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N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N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N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N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N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N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N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N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N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N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N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N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N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N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N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N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N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N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N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N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N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N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N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N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N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N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N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N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N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N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N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N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N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N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N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N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N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N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N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N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N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N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N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N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N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N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N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N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N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N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N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N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N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N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N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N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N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N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N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N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N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N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N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N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N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N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N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N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N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N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N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N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N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N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N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N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N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N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N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N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N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N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N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N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N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N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N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N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N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N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N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N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N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N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N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N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N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N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N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N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N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N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N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N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N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N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N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N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N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N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N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N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N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N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N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N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N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N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N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N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N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N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N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N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N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N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N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N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N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N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N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N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N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N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N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N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N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N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N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N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N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N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N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N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N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N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N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N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N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N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N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N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N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N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N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N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N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N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N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N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N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N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N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N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N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N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N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N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N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N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N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N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N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N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N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N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N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N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N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N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N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N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N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N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N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N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N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N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N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N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N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N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N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N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N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N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N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N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N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N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N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N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N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N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N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N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N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N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N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N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N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N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N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N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N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N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N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N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N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N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N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N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N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N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N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N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N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N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N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N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N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N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N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N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N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N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N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N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N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N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N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N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N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N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N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N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N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N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N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N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N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N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N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N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N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N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N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N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N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N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N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N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N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N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N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N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N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N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N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N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N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N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N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N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N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N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N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N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N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N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N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N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N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N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N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N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N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N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N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N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N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N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N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N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N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N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N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N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N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N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N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N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N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N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N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N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N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N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N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N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N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N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N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N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N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N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N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N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N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N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N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N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N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N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N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N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N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N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N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N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N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N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N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N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N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N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N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N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N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N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N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N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N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N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N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N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N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N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N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N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N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N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N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N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N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N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N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N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N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N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N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N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N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N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N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N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N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N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N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N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N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N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N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N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N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N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N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N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N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N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N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N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N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N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N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N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N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N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N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N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N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N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N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N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N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N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N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N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N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N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N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N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N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N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N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N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N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N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N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N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N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N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N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N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N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N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N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N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N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N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N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N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N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N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N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N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N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N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N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N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N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N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N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N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N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N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N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N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N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N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N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N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N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N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N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N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N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N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N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N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N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N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N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N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N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N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N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N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N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N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N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N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N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N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N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N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N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N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N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N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N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N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N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N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N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N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N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N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N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N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N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N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N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N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N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N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N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N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N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N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N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N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N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N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N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N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N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N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N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N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N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N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N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N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N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N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N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N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N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N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N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N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N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N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N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N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N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N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N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N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N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N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N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N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N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N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N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N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N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N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N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N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N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N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N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N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N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N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N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N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N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N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N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N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N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N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N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N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N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N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N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N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N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N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N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N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N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N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N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N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N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N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N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N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N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N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N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N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N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N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N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N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N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N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N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N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N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N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N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N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N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N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N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N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N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N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N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N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N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N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N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N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N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N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N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N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N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N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N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N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N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N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N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N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N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N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N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N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N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N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N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N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N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N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N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N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N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N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N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N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N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N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N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N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N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N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N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N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N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N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N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N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N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N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N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N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N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N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N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N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N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N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N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N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N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N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N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N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N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N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N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N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N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N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N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N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N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N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N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N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N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N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N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N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N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N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N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N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N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N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N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N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N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N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N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N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N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N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N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N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N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N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N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N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N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N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N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N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N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N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N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N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N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N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N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N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N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N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N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N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N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N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N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N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N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N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N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N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N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N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N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N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N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N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N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N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N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N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N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N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N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N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N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N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N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N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N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N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N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N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N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N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N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N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N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N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N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N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N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N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N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N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N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N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N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N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N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N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N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N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N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N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N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N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N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N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N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N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N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N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N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N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N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N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N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N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N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N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N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N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N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N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N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N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N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N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N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N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N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N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N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N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N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N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N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N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N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N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N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N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N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N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N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N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N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N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N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N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N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N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N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N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N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N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N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N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N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N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N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N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N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N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N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N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N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N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N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N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N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N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N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N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N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N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N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N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N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N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N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N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N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N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N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N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N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N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N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N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N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N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N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N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N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N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N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N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N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N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N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N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N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N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N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N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N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N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N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N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N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N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N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N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N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N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N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N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N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N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N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N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N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N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N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N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N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N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N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N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N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N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N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N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N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N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N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N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N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N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N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N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N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N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N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N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N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N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N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N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N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N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N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N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N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N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N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N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N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N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N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N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N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N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N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N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N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N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N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N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N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N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N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N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N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N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N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N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N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N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N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N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N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N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N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N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N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N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N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N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N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N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N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N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N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N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N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N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N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N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N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N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N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N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N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N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N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N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N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N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N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N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N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N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N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N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N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N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N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N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N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N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N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N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N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N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N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N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N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N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N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N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N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N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N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N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N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N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N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N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N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N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N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N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N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N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N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N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N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N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N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N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N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N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N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N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N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N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N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N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N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N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N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N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N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N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N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N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N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N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N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N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N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N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N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N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N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N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N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N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N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N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N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N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N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N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N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N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N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N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N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N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N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N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N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N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N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N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N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N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N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N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N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N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N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N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N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N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N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N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N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N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N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N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N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N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N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N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N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N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N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N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N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N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N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N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N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N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N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N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N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N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N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N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N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N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N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N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N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N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N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N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N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N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N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N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N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N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N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N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N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N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N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N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N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N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N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N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N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N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N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N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N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N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N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N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N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N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N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N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N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N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N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N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N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N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N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N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N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N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N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N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N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N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N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N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N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N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N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N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N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N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N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N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N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N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N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N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N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N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N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N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N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N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N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N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N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N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N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N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N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N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N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N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N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N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N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N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N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N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N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N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N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N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N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N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N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N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N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N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N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N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N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N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N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N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N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N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N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N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N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N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N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N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N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N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N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N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N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N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N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N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N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N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N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N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N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N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N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N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N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N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N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N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N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N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N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N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N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N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N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N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N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N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N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N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N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N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N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N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N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N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N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N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N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N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N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N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N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N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N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N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N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N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N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N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N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N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N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N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N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N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N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N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N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N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N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N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N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N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N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N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N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N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N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N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N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N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N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N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N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N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N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N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N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N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N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N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N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N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N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N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N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N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N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N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N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N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N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N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N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N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N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N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N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N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N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N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N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N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N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N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N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N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N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N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N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N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N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N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N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N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N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N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N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N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N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N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N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N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N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N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N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N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N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N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N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N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N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N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N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N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N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N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N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N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N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N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N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N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N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N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N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N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N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N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N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N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N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N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N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N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N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N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N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N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N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N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N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N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N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N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N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N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N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N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N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N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N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N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N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N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N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N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N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N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N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N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N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N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N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N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N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N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N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N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N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N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N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N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N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N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N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N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N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N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N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N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N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N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N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N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N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N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N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N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N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N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N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N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N2008">
      <formula1>Hidden_571246</formula1>
    </dataValidation>
    <dataValidation type="list" allowBlank="1" showErrorMessage="1" sqref="E2009">
      <formula1>Hidden_421413</formula1>
    </dataValidation>
    <dataValidation type="list" allowBlank="1" showErrorMessage="1" sqref="N2009">
      <formula1>Hidden_571246</formula1>
    </dataValidation>
    <dataValidation type="list" allowBlank="1" showErrorMessage="1" sqref="E2010">
      <formula1>Hidden_421413</formula1>
    </dataValidation>
    <dataValidation type="list" allowBlank="1" showErrorMessage="1" sqref="N2010">
      <formula1>Hidden_571246</formula1>
    </dataValidation>
    <dataValidation type="list" allowBlank="1" showErrorMessage="1" sqref="E2011">
      <formula1>Hidden_421413</formula1>
    </dataValidation>
    <dataValidation type="list" allowBlank="1" showErrorMessage="1" sqref="N2011">
      <formula1>Hidden_571246</formula1>
    </dataValidation>
    <dataValidation type="list" allowBlank="1" showErrorMessage="1" sqref="E2012">
      <formula1>Hidden_421413</formula1>
    </dataValidation>
    <dataValidation type="list" allowBlank="1" showErrorMessage="1" sqref="N2012">
      <formula1>Hidden_571246</formula1>
    </dataValidation>
    <dataValidation type="list" allowBlank="1" showErrorMessage="1" sqref="E2013">
      <formula1>Hidden_421413</formula1>
    </dataValidation>
    <dataValidation type="list" allowBlank="1" showErrorMessage="1" sqref="N2013">
      <formula1>Hidden_571246</formula1>
    </dataValidation>
    <dataValidation type="list" allowBlank="1" showErrorMessage="1" sqref="E2014">
      <formula1>Hidden_421413</formula1>
    </dataValidation>
    <dataValidation type="list" allowBlank="1" showErrorMessage="1" sqref="N2014">
      <formula1>Hidden_571246</formula1>
    </dataValidation>
    <dataValidation type="list" allowBlank="1" showErrorMessage="1" sqref="E2015">
      <formula1>Hidden_421413</formula1>
    </dataValidation>
    <dataValidation type="list" allowBlank="1" showErrorMessage="1" sqref="N2015">
      <formula1>Hidden_571246</formula1>
    </dataValidation>
    <dataValidation type="list" allowBlank="1" showErrorMessage="1" sqref="E2016">
      <formula1>Hidden_421413</formula1>
    </dataValidation>
    <dataValidation type="list" allowBlank="1" showErrorMessage="1" sqref="N2016">
      <formula1>Hidden_571246</formula1>
    </dataValidation>
    <dataValidation type="list" allowBlank="1" showErrorMessage="1" sqref="E2017">
      <formula1>Hidden_421413</formula1>
    </dataValidation>
    <dataValidation type="list" allowBlank="1" showErrorMessage="1" sqref="N2017">
      <formula1>Hidden_571246</formula1>
    </dataValidation>
    <dataValidation type="list" allowBlank="1" showErrorMessage="1" sqref="E2018">
      <formula1>Hidden_421413</formula1>
    </dataValidation>
    <dataValidation type="list" allowBlank="1" showErrorMessage="1" sqref="N2018">
      <formula1>Hidden_571246</formula1>
    </dataValidation>
    <dataValidation type="list" allowBlank="1" showErrorMessage="1" sqref="E2019">
      <formula1>Hidden_421413</formula1>
    </dataValidation>
    <dataValidation type="list" allowBlank="1" showErrorMessage="1" sqref="N2019">
      <formula1>Hidden_571246</formula1>
    </dataValidation>
    <dataValidation type="list" allowBlank="1" showErrorMessage="1" sqref="E2020">
      <formula1>Hidden_421413</formula1>
    </dataValidation>
    <dataValidation type="list" allowBlank="1" showErrorMessage="1" sqref="N2020">
      <formula1>Hidden_571246</formula1>
    </dataValidation>
    <dataValidation type="list" allowBlank="1" showErrorMessage="1" sqref="E2021">
      <formula1>Hidden_421413</formula1>
    </dataValidation>
    <dataValidation type="list" allowBlank="1" showErrorMessage="1" sqref="N2021">
      <formula1>Hidden_571246</formula1>
    </dataValidation>
    <dataValidation type="list" allowBlank="1" showErrorMessage="1" sqref="E2022">
      <formula1>Hidden_421413</formula1>
    </dataValidation>
    <dataValidation type="list" allowBlank="1" showErrorMessage="1" sqref="N2022">
      <formula1>Hidden_571246</formula1>
    </dataValidation>
    <dataValidation type="list" allowBlank="1" showErrorMessage="1" sqref="E2023">
      <formula1>Hidden_421413</formula1>
    </dataValidation>
    <dataValidation type="list" allowBlank="1" showErrorMessage="1" sqref="N2023">
      <formula1>Hidden_571246</formula1>
    </dataValidation>
    <dataValidation type="list" allowBlank="1" showErrorMessage="1" sqref="E2024">
      <formula1>Hidden_421413</formula1>
    </dataValidation>
    <dataValidation type="list" allowBlank="1" showErrorMessage="1" sqref="N2024">
      <formula1>Hidden_571246</formula1>
    </dataValidation>
    <dataValidation type="list" allowBlank="1" showErrorMessage="1" sqref="E2025">
      <formula1>Hidden_421413</formula1>
    </dataValidation>
    <dataValidation type="list" allowBlank="1" showErrorMessage="1" sqref="N2025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21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12995</v>
      </c>
      <c r="B3" s="1" t="s">
        <v>71</v>
      </c>
      <c r="C3" s="1" t="s">
        <v>23722</v>
      </c>
      <c r="D3" s="1" t="s">
        <v>23723</v>
      </c>
    </row>
    <row r="4" spans="1:4" x14ac:dyDescent="0.25">
      <c r="A4">
        <v>275870930</v>
      </c>
      <c r="B4" t="s">
        <v>23724</v>
      </c>
      <c r="C4" t="s">
        <v>23725</v>
      </c>
      <c r="D4" t="s">
        <v>13003</v>
      </c>
    </row>
    <row r="5" spans="1:4" x14ac:dyDescent="0.25">
      <c r="A5">
        <v>275870932</v>
      </c>
      <c r="B5" t="s">
        <v>23726</v>
      </c>
      <c r="C5" t="s">
        <v>23725</v>
      </c>
      <c r="D5" t="s">
        <v>13003</v>
      </c>
    </row>
    <row r="6" spans="1:4" x14ac:dyDescent="0.25">
      <c r="A6">
        <v>275870934</v>
      </c>
      <c r="B6" t="s">
        <v>23727</v>
      </c>
      <c r="C6" t="s">
        <v>23725</v>
      </c>
      <c r="D6" t="s">
        <v>13003</v>
      </c>
    </row>
    <row r="7" spans="1:4" x14ac:dyDescent="0.25">
      <c r="A7">
        <v>275870936</v>
      </c>
      <c r="B7" t="s">
        <v>23728</v>
      </c>
      <c r="C7" t="s">
        <v>23725</v>
      </c>
      <c r="D7" t="s">
        <v>13003</v>
      </c>
    </row>
    <row r="8" spans="1:4" x14ac:dyDescent="0.25">
      <c r="A8">
        <v>275870938</v>
      </c>
      <c r="B8" t="s">
        <v>23729</v>
      </c>
      <c r="C8" t="s">
        <v>23725</v>
      </c>
      <c r="D8" t="s">
        <v>13003</v>
      </c>
    </row>
    <row r="9" spans="1:4" x14ac:dyDescent="0.25">
      <c r="A9">
        <v>275870940</v>
      </c>
      <c r="B9" t="s">
        <v>23730</v>
      </c>
      <c r="C9" t="s">
        <v>23725</v>
      </c>
      <c r="D9" t="s">
        <v>13003</v>
      </c>
    </row>
    <row r="10" spans="1:4" x14ac:dyDescent="0.25">
      <c r="A10">
        <v>275870942</v>
      </c>
      <c r="B10" t="s">
        <v>23731</v>
      </c>
      <c r="C10" t="s">
        <v>23725</v>
      </c>
      <c r="D10" t="s">
        <v>13003</v>
      </c>
    </row>
    <row r="11" spans="1:4" x14ac:dyDescent="0.25">
      <c r="A11">
        <v>275871132</v>
      </c>
      <c r="B11" t="s">
        <v>23732</v>
      </c>
      <c r="C11" t="s">
        <v>23725</v>
      </c>
      <c r="D11" t="s">
        <v>13003</v>
      </c>
    </row>
    <row r="12" spans="1:4" x14ac:dyDescent="0.25">
      <c r="A12">
        <v>275871134</v>
      </c>
      <c r="B12" t="s">
        <v>23733</v>
      </c>
      <c r="C12" t="s">
        <v>23725</v>
      </c>
      <c r="D12" t="s">
        <v>13003</v>
      </c>
    </row>
    <row r="13" spans="1:4" x14ac:dyDescent="0.25">
      <c r="A13">
        <v>275871136</v>
      </c>
      <c r="B13" t="s">
        <v>23734</v>
      </c>
      <c r="C13" t="s">
        <v>23725</v>
      </c>
      <c r="D13" t="s">
        <v>13003</v>
      </c>
    </row>
    <row r="14" spans="1:4" x14ac:dyDescent="0.25">
      <c r="A14">
        <v>275871138</v>
      </c>
      <c r="B14" t="s">
        <v>23735</v>
      </c>
      <c r="C14" t="s">
        <v>23725</v>
      </c>
      <c r="D14" t="s">
        <v>13003</v>
      </c>
    </row>
    <row r="15" spans="1:4" x14ac:dyDescent="0.25">
      <c r="A15">
        <v>275871140</v>
      </c>
      <c r="B15" t="s">
        <v>23736</v>
      </c>
      <c r="C15" t="s">
        <v>23725</v>
      </c>
      <c r="D15" t="s">
        <v>13003</v>
      </c>
    </row>
    <row r="16" spans="1:4" x14ac:dyDescent="0.25">
      <c r="A16">
        <v>275871142</v>
      </c>
      <c r="B16" t="s">
        <v>23737</v>
      </c>
      <c r="C16" t="s">
        <v>23725</v>
      </c>
      <c r="D16" t="s">
        <v>13003</v>
      </c>
    </row>
    <row r="17" spans="1:4" x14ac:dyDescent="0.25">
      <c r="A17">
        <v>275871330</v>
      </c>
      <c r="B17" t="s">
        <v>23738</v>
      </c>
      <c r="C17" t="s">
        <v>23725</v>
      </c>
      <c r="D17" t="s">
        <v>13003</v>
      </c>
    </row>
    <row r="18" spans="1:4" x14ac:dyDescent="0.25">
      <c r="A18">
        <v>275871332</v>
      </c>
      <c r="B18" t="s">
        <v>23739</v>
      </c>
      <c r="C18" t="s">
        <v>23725</v>
      </c>
      <c r="D18" t="s">
        <v>13003</v>
      </c>
    </row>
    <row r="19" spans="1:4" x14ac:dyDescent="0.25">
      <c r="A19">
        <v>275871334</v>
      </c>
      <c r="B19" t="s">
        <v>23740</v>
      </c>
      <c r="C19" t="s">
        <v>23725</v>
      </c>
      <c r="D19" t="s">
        <v>13003</v>
      </c>
    </row>
    <row r="20" spans="1:4" x14ac:dyDescent="0.25">
      <c r="A20">
        <v>275871336</v>
      </c>
      <c r="B20" t="s">
        <v>23741</v>
      </c>
      <c r="C20" t="s">
        <v>23725</v>
      </c>
      <c r="D20" t="s">
        <v>13003</v>
      </c>
    </row>
    <row r="21" spans="1:4" x14ac:dyDescent="0.25">
      <c r="A21">
        <v>275871338</v>
      </c>
      <c r="B21" t="s">
        <v>23742</v>
      </c>
      <c r="C21" t="s">
        <v>23725</v>
      </c>
      <c r="D21" t="s">
        <v>13003</v>
      </c>
    </row>
    <row r="22" spans="1:4" x14ac:dyDescent="0.25">
      <c r="A22">
        <v>275871340</v>
      </c>
      <c r="B22" t="s">
        <v>23743</v>
      </c>
      <c r="C22" t="s">
        <v>23725</v>
      </c>
      <c r="D22" t="s">
        <v>13003</v>
      </c>
    </row>
    <row r="23" spans="1:4" x14ac:dyDescent="0.25">
      <c r="A23">
        <v>275871342</v>
      </c>
      <c r="B23" t="s">
        <v>23744</v>
      </c>
      <c r="C23" t="s">
        <v>23725</v>
      </c>
      <c r="D23" t="s">
        <v>13003</v>
      </c>
    </row>
    <row r="24" spans="1:4" x14ac:dyDescent="0.25">
      <c r="A24">
        <v>275867608</v>
      </c>
      <c r="B24" t="s">
        <v>23745</v>
      </c>
      <c r="C24" t="s">
        <v>23725</v>
      </c>
      <c r="D24" t="s">
        <v>13003</v>
      </c>
    </row>
    <row r="25" spans="1:4" x14ac:dyDescent="0.25">
      <c r="A25">
        <v>275867610</v>
      </c>
      <c r="B25" t="s">
        <v>23746</v>
      </c>
      <c r="C25" t="s">
        <v>23725</v>
      </c>
      <c r="D25" t="s">
        <v>13003</v>
      </c>
    </row>
    <row r="26" spans="1:4" x14ac:dyDescent="0.25">
      <c r="A26">
        <v>275867612</v>
      </c>
      <c r="B26" t="s">
        <v>23747</v>
      </c>
      <c r="C26" t="s">
        <v>23725</v>
      </c>
      <c r="D26" t="s">
        <v>13003</v>
      </c>
    </row>
    <row r="27" spans="1:4" x14ac:dyDescent="0.25">
      <c r="A27">
        <v>275867614</v>
      </c>
      <c r="B27" t="s">
        <v>23748</v>
      </c>
      <c r="C27" t="s">
        <v>23725</v>
      </c>
      <c r="D27" t="s">
        <v>13003</v>
      </c>
    </row>
    <row r="28" spans="1:4" x14ac:dyDescent="0.25">
      <c r="A28">
        <v>275867616</v>
      </c>
      <c r="B28" t="s">
        <v>23749</v>
      </c>
      <c r="C28" t="s">
        <v>23725</v>
      </c>
      <c r="D28" t="s">
        <v>13003</v>
      </c>
    </row>
    <row r="29" spans="1:4" x14ac:dyDescent="0.25">
      <c r="A29">
        <v>275867618</v>
      </c>
      <c r="B29" t="s">
        <v>23750</v>
      </c>
      <c r="C29" t="s">
        <v>23725</v>
      </c>
      <c r="D29" t="s">
        <v>13003</v>
      </c>
    </row>
    <row r="30" spans="1:4" x14ac:dyDescent="0.25">
      <c r="A30">
        <v>275867814</v>
      </c>
      <c r="B30" t="s">
        <v>23751</v>
      </c>
      <c r="C30" t="s">
        <v>23725</v>
      </c>
      <c r="D30" t="s">
        <v>13003</v>
      </c>
    </row>
    <row r="31" spans="1:4" x14ac:dyDescent="0.25">
      <c r="A31">
        <v>275867816</v>
      </c>
      <c r="B31" t="s">
        <v>23752</v>
      </c>
      <c r="C31" t="s">
        <v>23725</v>
      </c>
      <c r="D31" t="s">
        <v>13003</v>
      </c>
    </row>
    <row r="32" spans="1:4" x14ac:dyDescent="0.25">
      <c r="A32">
        <v>275867818</v>
      </c>
      <c r="B32" t="s">
        <v>23753</v>
      </c>
      <c r="C32" t="s">
        <v>23725</v>
      </c>
      <c r="D32" t="s">
        <v>13003</v>
      </c>
    </row>
    <row r="33" spans="1:4" x14ac:dyDescent="0.25">
      <c r="A33">
        <v>275867820</v>
      </c>
      <c r="B33" t="s">
        <v>23754</v>
      </c>
      <c r="C33" t="s">
        <v>23725</v>
      </c>
      <c r="D33" t="s">
        <v>13003</v>
      </c>
    </row>
    <row r="34" spans="1:4" x14ac:dyDescent="0.25">
      <c r="A34">
        <v>275867822</v>
      </c>
      <c r="B34" t="s">
        <v>23755</v>
      </c>
      <c r="C34" t="s">
        <v>23725</v>
      </c>
      <c r="D34" t="s">
        <v>13003</v>
      </c>
    </row>
    <row r="35" spans="1:4" x14ac:dyDescent="0.25">
      <c r="A35">
        <v>275867824</v>
      </c>
      <c r="B35" t="s">
        <v>23756</v>
      </c>
      <c r="C35" t="s">
        <v>23725</v>
      </c>
      <c r="D35" t="s">
        <v>13003</v>
      </c>
    </row>
    <row r="36" spans="1:4" x14ac:dyDescent="0.25">
      <c r="A36">
        <v>275867826</v>
      </c>
      <c r="B36" t="s">
        <v>23757</v>
      </c>
      <c r="C36" t="s">
        <v>23725</v>
      </c>
      <c r="D36" t="s">
        <v>13003</v>
      </c>
    </row>
    <row r="37" spans="1:4" x14ac:dyDescent="0.25">
      <c r="A37">
        <v>275868038</v>
      </c>
      <c r="B37" t="s">
        <v>23758</v>
      </c>
      <c r="C37" t="s">
        <v>23725</v>
      </c>
      <c r="D37" t="s">
        <v>13003</v>
      </c>
    </row>
    <row r="38" spans="1:4" x14ac:dyDescent="0.25">
      <c r="A38">
        <v>275868040</v>
      </c>
      <c r="B38" t="s">
        <v>23759</v>
      </c>
      <c r="C38" t="s">
        <v>23725</v>
      </c>
      <c r="D38" t="s">
        <v>13003</v>
      </c>
    </row>
    <row r="39" spans="1:4" x14ac:dyDescent="0.25">
      <c r="A39">
        <v>275868042</v>
      </c>
      <c r="B39" t="s">
        <v>23760</v>
      </c>
      <c r="C39" t="s">
        <v>23725</v>
      </c>
      <c r="D39" t="s">
        <v>13003</v>
      </c>
    </row>
    <row r="40" spans="1:4" x14ac:dyDescent="0.25">
      <c r="A40">
        <v>275868044</v>
      </c>
      <c r="B40" t="s">
        <v>23761</v>
      </c>
      <c r="C40" t="s">
        <v>23725</v>
      </c>
      <c r="D40" t="s">
        <v>13003</v>
      </c>
    </row>
    <row r="41" spans="1:4" x14ac:dyDescent="0.25">
      <c r="A41">
        <v>275868046</v>
      </c>
      <c r="B41" t="s">
        <v>23762</v>
      </c>
      <c r="C41" t="s">
        <v>23725</v>
      </c>
      <c r="D41" t="s">
        <v>13003</v>
      </c>
    </row>
    <row r="42" spans="1:4" x14ac:dyDescent="0.25">
      <c r="A42">
        <v>275868048</v>
      </c>
      <c r="B42" t="s">
        <v>23763</v>
      </c>
      <c r="C42" t="s">
        <v>23725</v>
      </c>
      <c r="D42" t="s">
        <v>13003</v>
      </c>
    </row>
    <row r="43" spans="1:4" x14ac:dyDescent="0.25">
      <c r="A43">
        <v>275868050</v>
      </c>
      <c r="B43" t="s">
        <v>23764</v>
      </c>
      <c r="C43" t="s">
        <v>23725</v>
      </c>
      <c r="D43" t="s">
        <v>13003</v>
      </c>
    </row>
    <row r="44" spans="1:4" x14ac:dyDescent="0.25">
      <c r="A44">
        <v>275868246</v>
      </c>
      <c r="B44" t="s">
        <v>23765</v>
      </c>
      <c r="C44" t="s">
        <v>23725</v>
      </c>
      <c r="D44" t="s">
        <v>13003</v>
      </c>
    </row>
    <row r="45" spans="1:4" x14ac:dyDescent="0.25">
      <c r="A45">
        <v>275868248</v>
      </c>
      <c r="B45" t="s">
        <v>23766</v>
      </c>
      <c r="C45" t="s">
        <v>23725</v>
      </c>
      <c r="D45" t="s">
        <v>13003</v>
      </c>
    </row>
    <row r="46" spans="1:4" x14ac:dyDescent="0.25">
      <c r="A46">
        <v>275868250</v>
      </c>
      <c r="B46" t="s">
        <v>23767</v>
      </c>
      <c r="C46" t="s">
        <v>23725</v>
      </c>
      <c r="D46" t="s">
        <v>13003</v>
      </c>
    </row>
    <row r="47" spans="1:4" x14ac:dyDescent="0.25">
      <c r="A47">
        <v>275868252</v>
      </c>
      <c r="B47" t="s">
        <v>23768</v>
      </c>
      <c r="C47" t="s">
        <v>23725</v>
      </c>
      <c r="D47" t="s">
        <v>13003</v>
      </c>
    </row>
    <row r="48" spans="1:4" x14ac:dyDescent="0.25">
      <c r="A48">
        <v>275868254</v>
      </c>
      <c r="B48" t="s">
        <v>23769</v>
      </c>
      <c r="C48" t="s">
        <v>23725</v>
      </c>
      <c r="D48" t="s">
        <v>13003</v>
      </c>
    </row>
    <row r="49" spans="1:4" x14ac:dyDescent="0.25">
      <c r="A49">
        <v>275868256</v>
      </c>
      <c r="B49" t="s">
        <v>23770</v>
      </c>
      <c r="C49" t="s">
        <v>23725</v>
      </c>
      <c r="D49" t="s">
        <v>13003</v>
      </c>
    </row>
    <row r="50" spans="1:4" x14ac:dyDescent="0.25">
      <c r="A50">
        <v>275868460</v>
      </c>
      <c r="B50" t="s">
        <v>23771</v>
      </c>
      <c r="C50" t="s">
        <v>23725</v>
      </c>
      <c r="D50" t="s">
        <v>13003</v>
      </c>
    </row>
    <row r="51" spans="1:4" x14ac:dyDescent="0.25">
      <c r="A51">
        <v>275868462</v>
      </c>
      <c r="B51" t="s">
        <v>23772</v>
      </c>
      <c r="C51" t="s">
        <v>23725</v>
      </c>
      <c r="D51" t="s">
        <v>13003</v>
      </c>
    </row>
    <row r="52" spans="1:4" x14ac:dyDescent="0.25">
      <c r="A52">
        <v>275868464</v>
      </c>
      <c r="B52" t="s">
        <v>23773</v>
      </c>
      <c r="C52" t="s">
        <v>23725</v>
      </c>
      <c r="D52" t="s">
        <v>13003</v>
      </c>
    </row>
    <row r="53" spans="1:4" x14ac:dyDescent="0.25">
      <c r="A53">
        <v>275868466</v>
      </c>
      <c r="B53" t="s">
        <v>23774</v>
      </c>
      <c r="C53" t="s">
        <v>23725</v>
      </c>
      <c r="D53" t="s">
        <v>13003</v>
      </c>
    </row>
    <row r="54" spans="1:4" x14ac:dyDescent="0.25">
      <c r="A54">
        <v>275868468</v>
      </c>
      <c r="B54" t="s">
        <v>23775</v>
      </c>
      <c r="C54" t="s">
        <v>23725</v>
      </c>
      <c r="D54" t="s">
        <v>13003</v>
      </c>
    </row>
    <row r="55" spans="1:4" x14ac:dyDescent="0.25">
      <c r="A55">
        <v>275868470</v>
      </c>
      <c r="B55" t="s">
        <v>23776</v>
      </c>
      <c r="C55" t="s">
        <v>23725</v>
      </c>
      <c r="D55" t="s">
        <v>13003</v>
      </c>
    </row>
    <row r="56" spans="1:4" x14ac:dyDescent="0.25">
      <c r="A56">
        <v>275868662</v>
      </c>
      <c r="B56" t="s">
        <v>23777</v>
      </c>
      <c r="C56" t="s">
        <v>23725</v>
      </c>
      <c r="D56" t="s">
        <v>13003</v>
      </c>
    </row>
    <row r="57" spans="1:4" x14ac:dyDescent="0.25">
      <c r="A57">
        <v>275868664</v>
      </c>
      <c r="B57" t="s">
        <v>23778</v>
      </c>
      <c r="C57" t="s">
        <v>23725</v>
      </c>
      <c r="D57" t="s">
        <v>13003</v>
      </c>
    </row>
    <row r="58" spans="1:4" x14ac:dyDescent="0.25">
      <c r="A58">
        <v>275868666</v>
      </c>
      <c r="B58" t="s">
        <v>23779</v>
      </c>
      <c r="C58" t="s">
        <v>23725</v>
      </c>
      <c r="D58" t="s">
        <v>13003</v>
      </c>
    </row>
    <row r="59" spans="1:4" x14ac:dyDescent="0.25">
      <c r="A59">
        <v>275868668</v>
      </c>
      <c r="B59" t="s">
        <v>23780</v>
      </c>
      <c r="C59" t="s">
        <v>23725</v>
      </c>
      <c r="D59" t="s">
        <v>13003</v>
      </c>
    </row>
    <row r="60" spans="1:4" x14ac:dyDescent="0.25">
      <c r="A60">
        <v>275868670</v>
      </c>
      <c r="B60" t="s">
        <v>23781</v>
      </c>
      <c r="C60" t="s">
        <v>23725</v>
      </c>
      <c r="D60" t="s">
        <v>13003</v>
      </c>
    </row>
    <row r="61" spans="1:4" x14ac:dyDescent="0.25">
      <c r="A61">
        <v>275868672</v>
      </c>
      <c r="B61" t="s">
        <v>23782</v>
      </c>
      <c r="C61" t="s">
        <v>23725</v>
      </c>
      <c r="D61" t="s">
        <v>13003</v>
      </c>
    </row>
    <row r="62" spans="1:4" x14ac:dyDescent="0.25">
      <c r="A62">
        <v>275868862</v>
      </c>
      <c r="B62" t="s">
        <v>23783</v>
      </c>
      <c r="C62" t="s">
        <v>23725</v>
      </c>
      <c r="D62" t="s">
        <v>13003</v>
      </c>
    </row>
    <row r="63" spans="1:4" x14ac:dyDescent="0.25">
      <c r="A63">
        <v>275868864</v>
      </c>
      <c r="B63" t="s">
        <v>23784</v>
      </c>
      <c r="C63" t="s">
        <v>23725</v>
      </c>
      <c r="D63" t="s">
        <v>13003</v>
      </c>
    </row>
    <row r="64" spans="1:4" x14ac:dyDescent="0.25">
      <c r="A64">
        <v>275868866</v>
      </c>
      <c r="B64" t="s">
        <v>23785</v>
      </c>
      <c r="C64" t="s">
        <v>23725</v>
      </c>
      <c r="D64" t="s">
        <v>13003</v>
      </c>
    </row>
    <row r="65" spans="1:4" x14ac:dyDescent="0.25">
      <c r="A65">
        <v>275868868</v>
      </c>
      <c r="B65" t="s">
        <v>23786</v>
      </c>
      <c r="C65" t="s">
        <v>23725</v>
      </c>
      <c r="D65" t="s">
        <v>13003</v>
      </c>
    </row>
    <row r="66" spans="1:4" x14ac:dyDescent="0.25">
      <c r="A66">
        <v>275868870</v>
      </c>
      <c r="B66" t="s">
        <v>23787</v>
      </c>
      <c r="C66" t="s">
        <v>23725</v>
      </c>
      <c r="D66" t="s">
        <v>13003</v>
      </c>
    </row>
    <row r="67" spans="1:4" x14ac:dyDescent="0.25">
      <c r="A67">
        <v>275868872</v>
      </c>
      <c r="B67" t="s">
        <v>23788</v>
      </c>
      <c r="C67" t="s">
        <v>23725</v>
      </c>
      <c r="D67" t="s">
        <v>13003</v>
      </c>
    </row>
    <row r="68" spans="1:4" x14ac:dyDescent="0.25">
      <c r="A68">
        <v>275869060</v>
      </c>
      <c r="B68" t="s">
        <v>23789</v>
      </c>
      <c r="C68" t="s">
        <v>23725</v>
      </c>
      <c r="D68" t="s">
        <v>13003</v>
      </c>
    </row>
    <row r="69" spans="1:4" x14ac:dyDescent="0.25">
      <c r="A69">
        <v>275869062</v>
      </c>
      <c r="B69" t="s">
        <v>23790</v>
      </c>
      <c r="C69" t="s">
        <v>23725</v>
      </c>
      <c r="D69" t="s">
        <v>13003</v>
      </c>
    </row>
    <row r="70" spans="1:4" x14ac:dyDescent="0.25">
      <c r="A70">
        <v>275869064</v>
      </c>
      <c r="B70" t="s">
        <v>23791</v>
      </c>
      <c r="C70" t="s">
        <v>23725</v>
      </c>
      <c r="D70" t="s">
        <v>13003</v>
      </c>
    </row>
    <row r="71" spans="1:4" x14ac:dyDescent="0.25">
      <c r="A71">
        <v>275869066</v>
      </c>
      <c r="B71" t="s">
        <v>23792</v>
      </c>
      <c r="C71" t="s">
        <v>23725</v>
      </c>
      <c r="D71" t="s">
        <v>13003</v>
      </c>
    </row>
    <row r="72" spans="1:4" x14ac:dyDescent="0.25">
      <c r="A72">
        <v>275869068</v>
      </c>
      <c r="B72" t="s">
        <v>23793</v>
      </c>
      <c r="C72" t="s">
        <v>23725</v>
      </c>
      <c r="D72" t="s">
        <v>13003</v>
      </c>
    </row>
    <row r="73" spans="1:4" x14ac:dyDescent="0.25">
      <c r="A73">
        <v>275869070</v>
      </c>
      <c r="B73" t="s">
        <v>23794</v>
      </c>
      <c r="C73" t="s">
        <v>23725</v>
      </c>
      <c r="D73" t="s">
        <v>13003</v>
      </c>
    </row>
    <row r="74" spans="1:4" x14ac:dyDescent="0.25">
      <c r="A74">
        <v>275869252</v>
      </c>
      <c r="B74" t="s">
        <v>23795</v>
      </c>
      <c r="C74" t="s">
        <v>23725</v>
      </c>
      <c r="D74" t="s">
        <v>13003</v>
      </c>
    </row>
    <row r="75" spans="1:4" x14ac:dyDescent="0.25">
      <c r="A75">
        <v>275869254</v>
      </c>
      <c r="B75" t="s">
        <v>23796</v>
      </c>
      <c r="C75" t="s">
        <v>23725</v>
      </c>
      <c r="D75" t="s">
        <v>13003</v>
      </c>
    </row>
    <row r="76" spans="1:4" x14ac:dyDescent="0.25">
      <c r="A76">
        <v>275869256</v>
      </c>
      <c r="B76" t="s">
        <v>23797</v>
      </c>
      <c r="C76" t="s">
        <v>23725</v>
      </c>
      <c r="D76" t="s">
        <v>13003</v>
      </c>
    </row>
    <row r="77" spans="1:4" x14ac:dyDescent="0.25">
      <c r="A77">
        <v>275869258</v>
      </c>
      <c r="B77" t="s">
        <v>23798</v>
      </c>
      <c r="C77" t="s">
        <v>23725</v>
      </c>
      <c r="D77" t="s">
        <v>13003</v>
      </c>
    </row>
    <row r="78" spans="1:4" x14ac:dyDescent="0.25">
      <c r="A78">
        <v>275869260</v>
      </c>
      <c r="B78" t="s">
        <v>23799</v>
      </c>
      <c r="C78" t="s">
        <v>23725</v>
      </c>
      <c r="D78" t="s">
        <v>13003</v>
      </c>
    </row>
    <row r="79" spans="1:4" x14ac:dyDescent="0.25">
      <c r="A79">
        <v>275869262</v>
      </c>
      <c r="B79" t="s">
        <v>23800</v>
      </c>
      <c r="C79" t="s">
        <v>23725</v>
      </c>
      <c r="D79" t="s">
        <v>13003</v>
      </c>
    </row>
    <row r="80" spans="1:4" x14ac:dyDescent="0.25">
      <c r="A80">
        <v>275869446</v>
      </c>
      <c r="B80" t="s">
        <v>23801</v>
      </c>
      <c r="C80" t="s">
        <v>23725</v>
      </c>
      <c r="D80" t="s">
        <v>13003</v>
      </c>
    </row>
    <row r="81" spans="1:4" x14ac:dyDescent="0.25">
      <c r="A81">
        <v>275869448</v>
      </c>
      <c r="B81" t="s">
        <v>23802</v>
      </c>
      <c r="C81" t="s">
        <v>23725</v>
      </c>
      <c r="D81" t="s">
        <v>13003</v>
      </c>
    </row>
    <row r="82" spans="1:4" x14ac:dyDescent="0.25">
      <c r="A82">
        <v>275869450</v>
      </c>
      <c r="B82" t="s">
        <v>23803</v>
      </c>
      <c r="C82" t="s">
        <v>23725</v>
      </c>
      <c r="D82" t="s">
        <v>13003</v>
      </c>
    </row>
    <row r="83" spans="1:4" x14ac:dyDescent="0.25">
      <c r="A83">
        <v>275869452</v>
      </c>
      <c r="B83" t="s">
        <v>23804</v>
      </c>
      <c r="C83" t="s">
        <v>23725</v>
      </c>
      <c r="D83" t="s">
        <v>13003</v>
      </c>
    </row>
    <row r="84" spans="1:4" x14ac:dyDescent="0.25">
      <c r="A84">
        <v>275869454</v>
      </c>
      <c r="B84" t="s">
        <v>23805</v>
      </c>
      <c r="C84" t="s">
        <v>23725</v>
      </c>
      <c r="D84" t="s">
        <v>13003</v>
      </c>
    </row>
    <row r="85" spans="1:4" x14ac:dyDescent="0.25">
      <c r="A85">
        <v>275869456</v>
      </c>
      <c r="B85" t="s">
        <v>23806</v>
      </c>
      <c r="C85" t="s">
        <v>23725</v>
      </c>
      <c r="D85" t="s">
        <v>13003</v>
      </c>
    </row>
    <row r="86" spans="1:4" x14ac:dyDescent="0.25">
      <c r="A86">
        <v>275869626</v>
      </c>
      <c r="B86" t="s">
        <v>23807</v>
      </c>
      <c r="C86" t="s">
        <v>23725</v>
      </c>
      <c r="D86" t="s">
        <v>13003</v>
      </c>
    </row>
    <row r="87" spans="1:4" x14ac:dyDescent="0.25">
      <c r="A87">
        <v>275869628</v>
      </c>
      <c r="B87" t="s">
        <v>23808</v>
      </c>
      <c r="C87" t="s">
        <v>23725</v>
      </c>
      <c r="D87" t="s">
        <v>13003</v>
      </c>
    </row>
    <row r="88" spans="1:4" x14ac:dyDescent="0.25">
      <c r="A88">
        <v>275869630</v>
      </c>
      <c r="B88" t="s">
        <v>23809</v>
      </c>
      <c r="C88" t="s">
        <v>23725</v>
      </c>
      <c r="D88" t="s">
        <v>13003</v>
      </c>
    </row>
    <row r="89" spans="1:4" x14ac:dyDescent="0.25">
      <c r="A89">
        <v>275869632</v>
      </c>
      <c r="B89" t="s">
        <v>23810</v>
      </c>
      <c r="C89" t="s">
        <v>23725</v>
      </c>
      <c r="D89" t="s">
        <v>13003</v>
      </c>
    </row>
    <row r="90" spans="1:4" x14ac:dyDescent="0.25">
      <c r="A90">
        <v>275869634</v>
      </c>
      <c r="B90" t="s">
        <v>23811</v>
      </c>
      <c r="C90" t="s">
        <v>23725</v>
      </c>
      <c r="D90" t="s">
        <v>13003</v>
      </c>
    </row>
    <row r="91" spans="1:4" x14ac:dyDescent="0.25">
      <c r="A91">
        <v>275869636</v>
      </c>
      <c r="B91" t="s">
        <v>23812</v>
      </c>
      <c r="C91" t="s">
        <v>23725</v>
      </c>
      <c r="D91" t="s">
        <v>13003</v>
      </c>
    </row>
    <row r="92" spans="1:4" x14ac:dyDescent="0.25">
      <c r="A92">
        <v>275869806</v>
      </c>
      <c r="B92" t="s">
        <v>23813</v>
      </c>
      <c r="C92" t="s">
        <v>23725</v>
      </c>
      <c r="D92" t="s">
        <v>13003</v>
      </c>
    </row>
    <row r="93" spans="1:4" x14ac:dyDescent="0.25">
      <c r="A93">
        <v>275869808</v>
      </c>
      <c r="B93" t="s">
        <v>23814</v>
      </c>
      <c r="C93" t="s">
        <v>23725</v>
      </c>
      <c r="D93" t="s">
        <v>13003</v>
      </c>
    </row>
    <row r="94" spans="1:4" x14ac:dyDescent="0.25">
      <c r="A94">
        <v>275869810</v>
      </c>
      <c r="B94" t="s">
        <v>23815</v>
      </c>
      <c r="C94" t="s">
        <v>23725</v>
      </c>
      <c r="D94" t="s">
        <v>13003</v>
      </c>
    </row>
    <row r="95" spans="1:4" x14ac:dyDescent="0.25">
      <c r="A95">
        <v>275869812</v>
      </c>
      <c r="B95" t="s">
        <v>23816</v>
      </c>
      <c r="C95" t="s">
        <v>23725</v>
      </c>
      <c r="D95" t="s">
        <v>13003</v>
      </c>
    </row>
    <row r="96" spans="1:4" x14ac:dyDescent="0.25">
      <c r="A96">
        <v>275869814</v>
      </c>
      <c r="B96" t="s">
        <v>23817</v>
      </c>
      <c r="C96" t="s">
        <v>23725</v>
      </c>
      <c r="D96" t="s">
        <v>13003</v>
      </c>
    </row>
    <row r="97" spans="1:4" x14ac:dyDescent="0.25">
      <c r="A97">
        <v>275869816</v>
      </c>
      <c r="B97" t="s">
        <v>23818</v>
      </c>
      <c r="C97" t="s">
        <v>23725</v>
      </c>
      <c r="D97" t="s">
        <v>13003</v>
      </c>
    </row>
    <row r="98" spans="1:4" x14ac:dyDescent="0.25">
      <c r="A98">
        <v>275870002</v>
      </c>
      <c r="B98" t="s">
        <v>23819</v>
      </c>
      <c r="C98" t="s">
        <v>23725</v>
      </c>
      <c r="D98" t="s">
        <v>13003</v>
      </c>
    </row>
    <row r="99" spans="1:4" x14ac:dyDescent="0.25">
      <c r="A99">
        <v>275870004</v>
      </c>
      <c r="B99" t="s">
        <v>23820</v>
      </c>
      <c r="C99" t="s">
        <v>23725</v>
      </c>
      <c r="D99" t="s">
        <v>13003</v>
      </c>
    </row>
    <row r="100" spans="1:4" x14ac:dyDescent="0.25">
      <c r="A100">
        <v>275870006</v>
      </c>
      <c r="B100" t="s">
        <v>23821</v>
      </c>
      <c r="C100" t="s">
        <v>23725</v>
      </c>
      <c r="D100" t="s">
        <v>13003</v>
      </c>
    </row>
    <row r="101" spans="1:4" x14ac:dyDescent="0.25">
      <c r="A101">
        <v>275870000</v>
      </c>
      <c r="B101" t="s">
        <v>23822</v>
      </c>
      <c r="C101" t="s">
        <v>23725</v>
      </c>
      <c r="D101" t="s">
        <v>13003</v>
      </c>
    </row>
    <row r="102" spans="1:4" x14ac:dyDescent="0.25">
      <c r="A102">
        <v>275870008</v>
      </c>
      <c r="B102" t="s">
        <v>23823</v>
      </c>
      <c r="C102" t="s">
        <v>23725</v>
      </c>
      <c r="D102" t="s">
        <v>13003</v>
      </c>
    </row>
    <row r="103" spans="1:4" x14ac:dyDescent="0.25">
      <c r="A103">
        <v>275870010</v>
      </c>
      <c r="B103" t="s">
        <v>23824</v>
      </c>
      <c r="C103" t="s">
        <v>23725</v>
      </c>
      <c r="D103" t="s">
        <v>13003</v>
      </c>
    </row>
    <row r="104" spans="1:4" x14ac:dyDescent="0.25">
      <c r="A104">
        <v>275870188</v>
      </c>
      <c r="B104" t="s">
        <v>23825</v>
      </c>
      <c r="C104" t="s">
        <v>23725</v>
      </c>
      <c r="D104" t="s">
        <v>13003</v>
      </c>
    </row>
    <row r="105" spans="1:4" x14ac:dyDescent="0.25">
      <c r="A105">
        <v>275870190</v>
      </c>
      <c r="B105" t="s">
        <v>23826</v>
      </c>
      <c r="C105" t="s">
        <v>23725</v>
      </c>
      <c r="D105" t="s">
        <v>13003</v>
      </c>
    </row>
    <row r="106" spans="1:4" x14ac:dyDescent="0.25">
      <c r="A106">
        <v>275870192</v>
      </c>
      <c r="B106" t="s">
        <v>23827</v>
      </c>
      <c r="C106" t="s">
        <v>23725</v>
      </c>
      <c r="D106" t="s">
        <v>13003</v>
      </c>
    </row>
    <row r="107" spans="1:4" x14ac:dyDescent="0.25">
      <c r="A107">
        <v>275870194</v>
      </c>
      <c r="B107" t="s">
        <v>23828</v>
      </c>
      <c r="C107" t="s">
        <v>23725</v>
      </c>
      <c r="D107" t="s">
        <v>13003</v>
      </c>
    </row>
    <row r="108" spans="1:4" x14ac:dyDescent="0.25">
      <c r="A108">
        <v>275870196</v>
      </c>
      <c r="B108" t="s">
        <v>23829</v>
      </c>
      <c r="C108" t="s">
        <v>23725</v>
      </c>
      <c r="D108" t="s">
        <v>13003</v>
      </c>
    </row>
    <row r="109" spans="1:4" x14ac:dyDescent="0.25">
      <c r="A109">
        <v>275870198</v>
      </c>
      <c r="B109" t="s">
        <v>23830</v>
      </c>
      <c r="C109" t="s">
        <v>23725</v>
      </c>
      <c r="D109" t="s">
        <v>13003</v>
      </c>
    </row>
    <row r="110" spans="1:4" x14ac:dyDescent="0.25">
      <c r="A110">
        <v>275870380</v>
      </c>
      <c r="B110" t="s">
        <v>23831</v>
      </c>
      <c r="C110" t="s">
        <v>23725</v>
      </c>
      <c r="D110" t="s">
        <v>13003</v>
      </c>
    </row>
    <row r="111" spans="1:4" x14ac:dyDescent="0.25">
      <c r="A111">
        <v>275870382</v>
      </c>
      <c r="B111" t="s">
        <v>23832</v>
      </c>
      <c r="C111" t="s">
        <v>23725</v>
      </c>
      <c r="D111" t="s">
        <v>13003</v>
      </c>
    </row>
    <row r="112" spans="1:4" x14ac:dyDescent="0.25">
      <c r="A112">
        <v>275870384</v>
      </c>
      <c r="B112" t="s">
        <v>23833</v>
      </c>
      <c r="C112" t="s">
        <v>23725</v>
      </c>
      <c r="D112" t="s">
        <v>13003</v>
      </c>
    </row>
    <row r="113" spans="1:4" x14ac:dyDescent="0.25">
      <c r="A113">
        <v>275870386</v>
      </c>
      <c r="B113" t="s">
        <v>23834</v>
      </c>
      <c r="C113" t="s">
        <v>23725</v>
      </c>
      <c r="D113" t="s">
        <v>13003</v>
      </c>
    </row>
    <row r="114" spans="1:4" x14ac:dyDescent="0.25">
      <c r="A114">
        <v>275870388</v>
      </c>
      <c r="B114" t="s">
        <v>23835</v>
      </c>
      <c r="C114" t="s">
        <v>23725</v>
      </c>
      <c r="D114" t="s">
        <v>13003</v>
      </c>
    </row>
    <row r="115" spans="1:4" x14ac:dyDescent="0.25">
      <c r="A115">
        <v>275870390</v>
      </c>
      <c r="B115" t="s">
        <v>23836</v>
      </c>
      <c r="C115" t="s">
        <v>23725</v>
      </c>
      <c r="D115" t="s">
        <v>13003</v>
      </c>
    </row>
    <row r="116" spans="1:4" x14ac:dyDescent="0.25">
      <c r="A116">
        <v>275870568</v>
      </c>
      <c r="B116" t="s">
        <v>23837</v>
      </c>
      <c r="C116" t="s">
        <v>23725</v>
      </c>
      <c r="D116" t="s">
        <v>13003</v>
      </c>
    </row>
    <row r="117" spans="1:4" x14ac:dyDescent="0.25">
      <c r="A117">
        <v>275870570</v>
      </c>
      <c r="B117" t="s">
        <v>23838</v>
      </c>
      <c r="C117" t="s">
        <v>23725</v>
      </c>
      <c r="D117" t="s">
        <v>13003</v>
      </c>
    </row>
    <row r="118" spans="1:4" x14ac:dyDescent="0.25">
      <c r="A118">
        <v>275870572</v>
      </c>
      <c r="B118" t="s">
        <v>23839</v>
      </c>
      <c r="C118" t="s">
        <v>23725</v>
      </c>
      <c r="D118" t="s">
        <v>13003</v>
      </c>
    </row>
    <row r="119" spans="1:4" x14ac:dyDescent="0.25">
      <c r="A119">
        <v>275870574</v>
      </c>
      <c r="B119" t="s">
        <v>23840</v>
      </c>
      <c r="C119" t="s">
        <v>23725</v>
      </c>
      <c r="D119" t="s">
        <v>13003</v>
      </c>
    </row>
    <row r="120" spans="1:4" x14ac:dyDescent="0.25">
      <c r="A120">
        <v>275870576</v>
      </c>
      <c r="B120" t="s">
        <v>23841</v>
      </c>
      <c r="C120" t="s">
        <v>23725</v>
      </c>
      <c r="D120" t="s">
        <v>13003</v>
      </c>
    </row>
    <row r="121" spans="1:4" x14ac:dyDescent="0.25">
      <c r="A121">
        <v>275870578</v>
      </c>
      <c r="B121" t="s">
        <v>23842</v>
      </c>
      <c r="C121" t="s">
        <v>23725</v>
      </c>
      <c r="D121" t="s">
        <v>13003</v>
      </c>
    </row>
    <row r="122" spans="1:4" x14ac:dyDescent="0.25">
      <c r="A122">
        <v>275870580</v>
      </c>
      <c r="B122" t="s">
        <v>23843</v>
      </c>
      <c r="C122" t="s">
        <v>23725</v>
      </c>
      <c r="D122" t="s">
        <v>13003</v>
      </c>
    </row>
    <row r="123" spans="1:4" x14ac:dyDescent="0.25">
      <c r="A123">
        <v>275870738</v>
      </c>
      <c r="B123" t="s">
        <v>23844</v>
      </c>
      <c r="C123" t="s">
        <v>23725</v>
      </c>
      <c r="D123" t="s">
        <v>13003</v>
      </c>
    </row>
    <row r="124" spans="1:4" x14ac:dyDescent="0.25">
      <c r="A124">
        <v>275870740</v>
      </c>
      <c r="B124" t="s">
        <v>23845</v>
      </c>
      <c r="C124" t="s">
        <v>23725</v>
      </c>
      <c r="D124" t="s">
        <v>13003</v>
      </c>
    </row>
    <row r="125" spans="1:4" x14ac:dyDescent="0.25">
      <c r="A125">
        <v>275870742</v>
      </c>
      <c r="B125" t="s">
        <v>23846</v>
      </c>
      <c r="C125" t="s">
        <v>23725</v>
      </c>
      <c r="D125" t="s">
        <v>13003</v>
      </c>
    </row>
    <row r="126" spans="1:4" x14ac:dyDescent="0.25">
      <c r="A126">
        <v>275870744</v>
      </c>
      <c r="B126" t="s">
        <v>23847</v>
      </c>
      <c r="C126" t="s">
        <v>23725</v>
      </c>
      <c r="D126" t="s">
        <v>13003</v>
      </c>
    </row>
    <row r="127" spans="1:4" x14ac:dyDescent="0.25">
      <c r="A127">
        <v>275870746</v>
      </c>
      <c r="B127" t="s">
        <v>23848</v>
      </c>
      <c r="C127" t="s">
        <v>23725</v>
      </c>
      <c r="D127" t="s">
        <v>13003</v>
      </c>
    </row>
    <row r="128" spans="1:4" x14ac:dyDescent="0.25">
      <c r="A128">
        <v>275870748</v>
      </c>
      <c r="B128" t="s">
        <v>23849</v>
      </c>
      <c r="C128" t="s">
        <v>23725</v>
      </c>
      <c r="D128" t="s">
        <v>13003</v>
      </c>
    </row>
    <row r="129" spans="1:4" x14ac:dyDescent="0.25">
      <c r="A129">
        <v>275870750</v>
      </c>
      <c r="B129" t="s">
        <v>23850</v>
      </c>
      <c r="C129" t="s">
        <v>23725</v>
      </c>
      <c r="D129" t="s">
        <v>13003</v>
      </c>
    </row>
    <row r="130" spans="1:4" x14ac:dyDescent="0.25">
      <c r="A130">
        <v>275870944</v>
      </c>
      <c r="B130" t="s">
        <v>23851</v>
      </c>
      <c r="C130" t="s">
        <v>23725</v>
      </c>
      <c r="D130" t="s">
        <v>13003</v>
      </c>
    </row>
    <row r="131" spans="1:4" x14ac:dyDescent="0.25">
      <c r="A131">
        <v>275870946</v>
      </c>
      <c r="B131" t="s">
        <v>23852</v>
      </c>
      <c r="C131" t="s">
        <v>23725</v>
      </c>
      <c r="D131" t="s">
        <v>13003</v>
      </c>
    </row>
    <row r="132" spans="1:4" x14ac:dyDescent="0.25">
      <c r="A132">
        <v>275870948</v>
      </c>
      <c r="B132" t="s">
        <v>23853</v>
      </c>
      <c r="C132" t="s">
        <v>23725</v>
      </c>
      <c r="D132" t="s">
        <v>13003</v>
      </c>
    </row>
    <row r="133" spans="1:4" x14ac:dyDescent="0.25">
      <c r="A133">
        <v>275870950</v>
      </c>
      <c r="B133" t="s">
        <v>23854</v>
      </c>
      <c r="C133" t="s">
        <v>23725</v>
      </c>
      <c r="D133" t="s">
        <v>13003</v>
      </c>
    </row>
    <row r="134" spans="1:4" x14ac:dyDescent="0.25">
      <c r="A134">
        <v>275870952</v>
      </c>
      <c r="B134" t="s">
        <v>23855</v>
      </c>
      <c r="C134" t="s">
        <v>23725</v>
      </c>
      <c r="D134" t="s">
        <v>13003</v>
      </c>
    </row>
    <row r="135" spans="1:4" x14ac:dyDescent="0.25">
      <c r="A135">
        <v>275870954</v>
      </c>
      <c r="B135" t="s">
        <v>23856</v>
      </c>
      <c r="C135" t="s">
        <v>23725</v>
      </c>
      <c r="D135" t="s">
        <v>13003</v>
      </c>
    </row>
    <row r="136" spans="1:4" x14ac:dyDescent="0.25">
      <c r="A136">
        <v>275870956</v>
      </c>
      <c r="B136" t="s">
        <v>23857</v>
      </c>
      <c r="C136" t="s">
        <v>23725</v>
      </c>
      <c r="D136" t="s">
        <v>13003</v>
      </c>
    </row>
    <row r="137" spans="1:4" x14ac:dyDescent="0.25">
      <c r="A137">
        <v>275871144</v>
      </c>
      <c r="B137" t="s">
        <v>23858</v>
      </c>
      <c r="C137" t="s">
        <v>23725</v>
      </c>
      <c r="D137" t="s">
        <v>13003</v>
      </c>
    </row>
    <row r="138" spans="1:4" x14ac:dyDescent="0.25">
      <c r="A138">
        <v>275871146</v>
      </c>
      <c r="B138" t="s">
        <v>23859</v>
      </c>
      <c r="C138" t="s">
        <v>23725</v>
      </c>
      <c r="D138" t="s">
        <v>13003</v>
      </c>
    </row>
    <row r="139" spans="1:4" x14ac:dyDescent="0.25">
      <c r="A139">
        <v>275871148</v>
      </c>
      <c r="B139" t="s">
        <v>23860</v>
      </c>
      <c r="C139" t="s">
        <v>23725</v>
      </c>
      <c r="D139" t="s">
        <v>13003</v>
      </c>
    </row>
    <row r="140" spans="1:4" x14ac:dyDescent="0.25">
      <c r="A140">
        <v>275871150</v>
      </c>
      <c r="B140" t="s">
        <v>23861</v>
      </c>
      <c r="C140" t="s">
        <v>23725</v>
      </c>
      <c r="D140" t="s">
        <v>13003</v>
      </c>
    </row>
    <row r="141" spans="1:4" x14ac:dyDescent="0.25">
      <c r="A141">
        <v>275871152</v>
      </c>
      <c r="B141" t="s">
        <v>23862</v>
      </c>
      <c r="C141" t="s">
        <v>23725</v>
      </c>
      <c r="D141" t="s">
        <v>13003</v>
      </c>
    </row>
    <row r="142" spans="1:4" x14ac:dyDescent="0.25">
      <c r="A142">
        <v>275871154</v>
      </c>
      <c r="B142" t="s">
        <v>23863</v>
      </c>
      <c r="C142" t="s">
        <v>23725</v>
      </c>
      <c r="D142" t="s">
        <v>13003</v>
      </c>
    </row>
    <row r="143" spans="1:4" x14ac:dyDescent="0.25">
      <c r="A143">
        <v>275871344</v>
      </c>
      <c r="B143" t="s">
        <v>23864</v>
      </c>
      <c r="C143" t="s">
        <v>23725</v>
      </c>
      <c r="D143" t="s">
        <v>13003</v>
      </c>
    </row>
    <row r="144" spans="1:4" x14ac:dyDescent="0.25">
      <c r="A144">
        <v>275871346</v>
      </c>
      <c r="B144" t="s">
        <v>23865</v>
      </c>
      <c r="C144" t="s">
        <v>23725</v>
      </c>
      <c r="D144" t="s">
        <v>13003</v>
      </c>
    </row>
    <row r="145" spans="1:4" x14ac:dyDescent="0.25">
      <c r="A145">
        <v>275871348</v>
      </c>
      <c r="B145" t="s">
        <v>23866</v>
      </c>
      <c r="C145" t="s">
        <v>23725</v>
      </c>
      <c r="D145" t="s">
        <v>13003</v>
      </c>
    </row>
    <row r="146" spans="1:4" x14ac:dyDescent="0.25">
      <c r="A146">
        <v>275871350</v>
      </c>
      <c r="B146" t="s">
        <v>23867</v>
      </c>
      <c r="C146" t="s">
        <v>23725</v>
      </c>
      <c r="D146" t="s">
        <v>13003</v>
      </c>
    </row>
    <row r="147" spans="1:4" x14ac:dyDescent="0.25">
      <c r="A147">
        <v>275871352</v>
      </c>
      <c r="B147" t="s">
        <v>23868</v>
      </c>
      <c r="C147" t="s">
        <v>23725</v>
      </c>
      <c r="D147" t="s">
        <v>13003</v>
      </c>
    </row>
    <row r="148" spans="1:4" x14ac:dyDescent="0.25">
      <c r="A148">
        <v>275871354</v>
      </c>
      <c r="B148" t="s">
        <v>23869</v>
      </c>
      <c r="C148" t="s">
        <v>23725</v>
      </c>
      <c r="D148" t="s">
        <v>13003</v>
      </c>
    </row>
    <row r="149" spans="1:4" x14ac:dyDescent="0.25">
      <c r="A149">
        <v>275867620</v>
      </c>
      <c r="B149" t="s">
        <v>23870</v>
      </c>
      <c r="C149" t="s">
        <v>23725</v>
      </c>
      <c r="D149" t="s">
        <v>13003</v>
      </c>
    </row>
    <row r="150" spans="1:4" x14ac:dyDescent="0.25">
      <c r="A150">
        <v>275867622</v>
      </c>
      <c r="B150" t="s">
        <v>23871</v>
      </c>
      <c r="C150" t="s">
        <v>23725</v>
      </c>
      <c r="D150" t="s">
        <v>13003</v>
      </c>
    </row>
    <row r="151" spans="1:4" x14ac:dyDescent="0.25">
      <c r="A151">
        <v>275867624</v>
      </c>
      <c r="B151" t="s">
        <v>23872</v>
      </c>
      <c r="C151" t="s">
        <v>23725</v>
      </c>
      <c r="D151" t="s">
        <v>13003</v>
      </c>
    </row>
    <row r="152" spans="1:4" x14ac:dyDescent="0.25">
      <c r="A152">
        <v>275867626</v>
      </c>
      <c r="B152" t="s">
        <v>23873</v>
      </c>
      <c r="C152" t="s">
        <v>23725</v>
      </c>
      <c r="D152" t="s">
        <v>13003</v>
      </c>
    </row>
    <row r="153" spans="1:4" x14ac:dyDescent="0.25">
      <c r="A153">
        <v>275867628</v>
      </c>
      <c r="B153" t="s">
        <v>23874</v>
      </c>
      <c r="C153" t="s">
        <v>23725</v>
      </c>
      <c r="D153" t="s">
        <v>13003</v>
      </c>
    </row>
    <row r="154" spans="1:4" x14ac:dyDescent="0.25">
      <c r="A154">
        <v>275867630</v>
      </c>
      <c r="B154" t="s">
        <v>23875</v>
      </c>
      <c r="C154" t="s">
        <v>23725</v>
      </c>
      <c r="D154" t="s">
        <v>13003</v>
      </c>
    </row>
    <row r="155" spans="1:4" x14ac:dyDescent="0.25">
      <c r="A155">
        <v>275867830</v>
      </c>
      <c r="B155" t="s">
        <v>23876</v>
      </c>
      <c r="C155" t="s">
        <v>23725</v>
      </c>
      <c r="D155" t="s">
        <v>13003</v>
      </c>
    </row>
    <row r="156" spans="1:4" x14ac:dyDescent="0.25">
      <c r="A156">
        <v>275867832</v>
      </c>
      <c r="B156" t="s">
        <v>23877</v>
      </c>
      <c r="C156" t="s">
        <v>23725</v>
      </c>
      <c r="D156" t="s">
        <v>13003</v>
      </c>
    </row>
    <row r="157" spans="1:4" x14ac:dyDescent="0.25">
      <c r="A157">
        <v>275867834</v>
      </c>
      <c r="B157" t="s">
        <v>23878</v>
      </c>
      <c r="C157" t="s">
        <v>23725</v>
      </c>
      <c r="D157" t="s">
        <v>13003</v>
      </c>
    </row>
    <row r="158" spans="1:4" x14ac:dyDescent="0.25">
      <c r="A158">
        <v>275867836</v>
      </c>
      <c r="B158" t="s">
        <v>23879</v>
      </c>
      <c r="C158" t="s">
        <v>23725</v>
      </c>
      <c r="D158" t="s">
        <v>13003</v>
      </c>
    </row>
    <row r="159" spans="1:4" x14ac:dyDescent="0.25">
      <c r="A159">
        <v>275867828</v>
      </c>
      <c r="B159" t="s">
        <v>23880</v>
      </c>
      <c r="C159" t="s">
        <v>23725</v>
      </c>
      <c r="D159" t="s">
        <v>13003</v>
      </c>
    </row>
    <row r="160" spans="1:4" x14ac:dyDescent="0.25">
      <c r="A160">
        <v>275867838</v>
      </c>
      <c r="B160" t="s">
        <v>23881</v>
      </c>
      <c r="C160" t="s">
        <v>23725</v>
      </c>
      <c r="D160" t="s">
        <v>13003</v>
      </c>
    </row>
    <row r="161" spans="1:4" x14ac:dyDescent="0.25">
      <c r="A161">
        <v>275867840</v>
      </c>
      <c r="B161" t="s">
        <v>23882</v>
      </c>
      <c r="C161" t="s">
        <v>23725</v>
      </c>
      <c r="D161" t="s">
        <v>13003</v>
      </c>
    </row>
    <row r="162" spans="1:4" x14ac:dyDescent="0.25">
      <c r="A162">
        <v>275868052</v>
      </c>
      <c r="B162" t="s">
        <v>23883</v>
      </c>
      <c r="C162" t="s">
        <v>23725</v>
      </c>
      <c r="D162" t="s">
        <v>13003</v>
      </c>
    </row>
    <row r="163" spans="1:4" x14ac:dyDescent="0.25">
      <c r="A163">
        <v>275868054</v>
      </c>
      <c r="B163" t="s">
        <v>23884</v>
      </c>
      <c r="C163" t="s">
        <v>23725</v>
      </c>
      <c r="D163" t="s">
        <v>13003</v>
      </c>
    </row>
    <row r="164" spans="1:4" x14ac:dyDescent="0.25">
      <c r="A164">
        <v>275868056</v>
      </c>
      <c r="B164" t="s">
        <v>23885</v>
      </c>
      <c r="C164" t="s">
        <v>23725</v>
      </c>
      <c r="D164" t="s">
        <v>13003</v>
      </c>
    </row>
    <row r="165" spans="1:4" x14ac:dyDescent="0.25">
      <c r="A165">
        <v>275868058</v>
      </c>
      <c r="B165" t="s">
        <v>23886</v>
      </c>
      <c r="C165" t="s">
        <v>23725</v>
      </c>
      <c r="D165" t="s">
        <v>13003</v>
      </c>
    </row>
    <row r="166" spans="1:4" x14ac:dyDescent="0.25">
      <c r="A166">
        <v>275868060</v>
      </c>
      <c r="B166" t="s">
        <v>23887</v>
      </c>
      <c r="C166" t="s">
        <v>23725</v>
      </c>
      <c r="D166" t="s">
        <v>13003</v>
      </c>
    </row>
    <row r="167" spans="1:4" x14ac:dyDescent="0.25">
      <c r="A167">
        <v>275868062</v>
      </c>
      <c r="B167" t="s">
        <v>23888</v>
      </c>
      <c r="C167" t="s">
        <v>23725</v>
      </c>
      <c r="D167" t="s">
        <v>13003</v>
      </c>
    </row>
    <row r="168" spans="1:4" x14ac:dyDescent="0.25">
      <c r="A168">
        <v>275868064</v>
      </c>
      <c r="B168" t="s">
        <v>23889</v>
      </c>
      <c r="C168" t="s">
        <v>23725</v>
      </c>
      <c r="D168" t="s">
        <v>13003</v>
      </c>
    </row>
    <row r="169" spans="1:4" x14ac:dyDescent="0.25">
      <c r="A169">
        <v>275868258</v>
      </c>
      <c r="B169" t="s">
        <v>23890</v>
      </c>
      <c r="C169" t="s">
        <v>23725</v>
      </c>
      <c r="D169" t="s">
        <v>13003</v>
      </c>
    </row>
    <row r="170" spans="1:4" x14ac:dyDescent="0.25">
      <c r="A170">
        <v>275868260</v>
      </c>
      <c r="B170" t="s">
        <v>23891</v>
      </c>
      <c r="C170" t="s">
        <v>23725</v>
      </c>
      <c r="D170" t="s">
        <v>13003</v>
      </c>
    </row>
    <row r="171" spans="1:4" x14ac:dyDescent="0.25">
      <c r="A171">
        <v>275868262</v>
      </c>
      <c r="B171" t="s">
        <v>23892</v>
      </c>
      <c r="C171" t="s">
        <v>23725</v>
      </c>
      <c r="D171" t="s">
        <v>13003</v>
      </c>
    </row>
    <row r="172" spans="1:4" x14ac:dyDescent="0.25">
      <c r="A172">
        <v>275868264</v>
      </c>
      <c r="B172" t="s">
        <v>23893</v>
      </c>
      <c r="C172" t="s">
        <v>23725</v>
      </c>
      <c r="D172" t="s">
        <v>13003</v>
      </c>
    </row>
    <row r="173" spans="1:4" x14ac:dyDescent="0.25">
      <c r="A173">
        <v>275868266</v>
      </c>
      <c r="B173" t="s">
        <v>23894</v>
      </c>
      <c r="C173" t="s">
        <v>23725</v>
      </c>
      <c r="D173" t="s">
        <v>13003</v>
      </c>
    </row>
    <row r="174" spans="1:4" x14ac:dyDescent="0.25">
      <c r="A174">
        <v>275868268</v>
      </c>
      <c r="B174" t="s">
        <v>23895</v>
      </c>
      <c r="C174" t="s">
        <v>23725</v>
      </c>
      <c r="D174" t="s">
        <v>13003</v>
      </c>
    </row>
    <row r="175" spans="1:4" x14ac:dyDescent="0.25">
      <c r="A175">
        <v>275868472</v>
      </c>
      <c r="B175" t="s">
        <v>23896</v>
      </c>
      <c r="C175" t="s">
        <v>23725</v>
      </c>
      <c r="D175" t="s">
        <v>13003</v>
      </c>
    </row>
    <row r="176" spans="1:4" x14ac:dyDescent="0.25">
      <c r="A176">
        <v>275868474</v>
      </c>
      <c r="B176" t="s">
        <v>23897</v>
      </c>
      <c r="C176" t="s">
        <v>23725</v>
      </c>
      <c r="D176" t="s">
        <v>13003</v>
      </c>
    </row>
    <row r="177" spans="1:4" x14ac:dyDescent="0.25">
      <c r="A177">
        <v>275868476</v>
      </c>
      <c r="B177" t="s">
        <v>23898</v>
      </c>
      <c r="C177" t="s">
        <v>23725</v>
      </c>
      <c r="D177" t="s">
        <v>13003</v>
      </c>
    </row>
    <row r="178" spans="1:4" x14ac:dyDescent="0.25">
      <c r="A178">
        <v>275868478</v>
      </c>
      <c r="B178" t="s">
        <v>23899</v>
      </c>
      <c r="C178" t="s">
        <v>23725</v>
      </c>
      <c r="D178" t="s">
        <v>13003</v>
      </c>
    </row>
    <row r="179" spans="1:4" x14ac:dyDescent="0.25">
      <c r="A179">
        <v>275868480</v>
      </c>
      <c r="B179" t="s">
        <v>23900</v>
      </c>
      <c r="C179" t="s">
        <v>23725</v>
      </c>
      <c r="D179" t="s">
        <v>13003</v>
      </c>
    </row>
    <row r="180" spans="1:4" x14ac:dyDescent="0.25">
      <c r="A180">
        <v>275868482</v>
      </c>
      <c r="B180" t="s">
        <v>23901</v>
      </c>
      <c r="C180" t="s">
        <v>23725</v>
      </c>
      <c r="D180" t="s">
        <v>13003</v>
      </c>
    </row>
    <row r="181" spans="1:4" x14ac:dyDescent="0.25">
      <c r="A181">
        <v>275868674</v>
      </c>
      <c r="B181" t="s">
        <v>23902</v>
      </c>
      <c r="C181" t="s">
        <v>23725</v>
      </c>
      <c r="D181" t="s">
        <v>13003</v>
      </c>
    </row>
    <row r="182" spans="1:4" x14ac:dyDescent="0.25">
      <c r="A182">
        <v>275868676</v>
      </c>
      <c r="B182" t="s">
        <v>23903</v>
      </c>
      <c r="C182" t="s">
        <v>23725</v>
      </c>
      <c r="D182" t="s">
        <v>13003</v>
      </c>
    </row>
    <row r="183" spans="1:4" x14ac:dyDescent="0.25">
      <c r="A183">
        <v>275868678</v>
      </c>
      <c r="B183" t="s">
        <v>23904</v>
      </c>
      <c r="C183" t="s">
        <v>23725</v>
      </c>
      <c r="D183" t="s">
        <v>13003</v>
      </c>
    </row>
    <row r="184" spans="1:4" x14ac:dyDescent="0.25">
      <c r="A184">
        <v>275868680</v>
      </c>
      <c r="B184" t="s">
        <v>23905</v>
      </c>
      <c r="C184" t="s">
        <v>23725</v>
      </c>
      <c r="D184" t="s">
        <v>13003</v>
      </c>
    </row>
    <row r="185" spans="1:4" x14ac:dyDescent="0.25">
      <c r="A185">
        <v>275868682</v>
      </c>
      <c r="B185" t="s">
        <v>23906</v>
      </c>
      <c r="C185" t="s">
        <v>23725</v>
      </c>
      <c r="D185" t="s">
        <v>13003</v>
      </c>
    </row>
    <row r="186" spans="1:4" x14ac:dyDescent="0.25">
      <c r="A186">
        <v>275868684</v>
      </c>
      <c r="B186" t="s">
        <v>23907</v>
      </c>
      <c r="C186" t="s">
        <v>23725</v>
      </c>
      <c r="D186" t="s">
        <v>13003</v>
      </c>
    </row>
    <row r="187" spans="1:4" x14ac:dyDescent="0.25">
      <c r="A187">
        <v>275868686</v>
      </c>
      <c r="B187" t="s">
        <v>23908</v>
      </c>
      <c r="C187" t="s">
        <v>23725</v>
      </c>
      <c r="D187" t="s">
        <v>13003</v>
      </c>
    </row>
    <row r="188" spans="1:4" x14ac:dyDescent="0.25">
      <c r="A188">
        <v>275868874</v>
      </c>
      <c r="B188" t="s">
        <v>23909</v>
      </c>
      <c r="C188" t="s">
        <v>23725</v>
      </c>
      <c r="D188" t="s">
        <v>13003</v>
      </c>
    </row>
    <row r="189" spans="1:4" x14ac:dyDescent="0.25">
      <c r="A189">
        <v>275868876</v>
      </c>
      <c r="B189" t="s">
        <v>23910</v>
      </c>
      <c r="C189" t="s">
        <v>23725</v>
      </c>
      <c r="D189" t="s">
        <v>13003</v>
      </c>
    </row>
    <row r="190" spans="1:4" x14ac:dyDescent="0.25">
      <c r="A190">
        <v>275868878</v>
      </c>
      <c r="B190" t="s">
        <v>23911</v>
      </c>
      <c r="C190" t="s">
        <v>23725</v>
      </c>
      <c r="D190" t="s">
        <v>13003</v>
      </c>
    </row>
    <row r="191" spans="1:4" x14ac:dyDescent="0.25">
      <c r="A191">
        <v>275868880</v>
      </c>
      <c r="B191" t="s">
        <v>23912</v>
      </c>
      <c r="C191" t="s">
        <v>23725</v>
      </c>
      <c r="D191" t="s">
        <v>13003</v>
      </c>
    </row>
    <row r="192" spans="1:4" x14ac:dyDescent="0.25">
      <c r="A192">
        <v>275868882</v>
      </c>
      <c r="B192" t="s">
        <v>23913</v>
      </c>
      <c r="C192" t="s">
        <v>23725</v>
      </c>
      <c r="D192" t="s">
        <v>13003</v>
      </c>
    </row>
    <row r="193" spans="1:4" x14ac:dyDescent="0.25">
      <c r="A193">
        <v>275868884</v>
      </c>
      <c r="B193" t="s">
        <v>23914</v>
      </c>
      <c r="C193" t="s">
        <v>23725</v>
      </c>
      <c r="D193" t="s">
        <v>13003</v>
      </c>
    </row>
    <row r="194" spans="1:4" x14ac:dyDescent="0.25">
      <c r="A194">
        <v>275869072</v>
      </c>
      <c r="B194" t="s">
        <v>23915</v>
      </c>
      <c r="C194" t="s">
        <v>23725</v>
      </c>
      <c r="D194" t="s">
        <v>13003</v>
      </c>
    </row>
    <row r="195" spans="1:4" x14ac:dyDescent="0.25">
      <c r="A195">
        <v>275869074</v>
      </c>
      <c r="B195" t="s">
        <v>23916</v>
      </c>
      <c r="C195" t="s">
        <v>23725</v>
      </c>
      <c r="D195" t="s">
        <v>13003</v>
      </c>
    </row>
    <row r="196" spans="1:4" x14ac:dyDescent="0.25">
      <c r="A196">
        <v>275869076</v>
      </c>
      <c r="B196" t="s">
        <v>23917</v>
      </c>
      <c r="C196" t="s">
        <v>23725</v>
      </c>
      <c r="D196" t="s">
        <v>13003</v>
      </c>
    </row>
    <row r="197" spans="1:4" x14ac:dyDescent="0.25">
      <c r="A197">
        <v>275869078</v>
      </c>
      <c r="B197" t="s">
        <v>23918</v>
      </c>
      <c r="C197" t="s">
        <v>23725</v>
      </c>
      <c r="D197" t="s">
        <v>13003</v>
      </c>
    </row>
    <row r="198" spans="1:4" x14ac:dyDescent="0.25">
      <c r="A198">
        <v>275869080</v>
      </c>
      <c r="B198" t="s">
        <v>23919</v>
      </c>
      <c r="C198" t="s">
        <v>23725</v>
      </c>
      <c r="D198" t="s">
        <v>13003</v>
      </c>
    </row>
    <row r="199" spans="1:4" x14ac:dyDescent="0.25">
      <c r="A199">
        <v>275869082</v>
      </c>
      <c r="B199" t="s">
        <v>23920</v>
      </c>
      <c r="C199" t="s">
        <v>23725</v>
      </c>
      <c r="D199" t="s">
        <v>13003</v>
      </c>
    </row>
    <row r="200" spans="1:4" x14ac:dyDescent="0.25">
      <c r="A200">
        <v>275869264</v>
      </c>
      <c r="B200" t="s">
        <v>23921</v>
      </c>
      <c r="C200" t="s">
        <v>23725</v>
      </c>
      <c r="D200" t="s">
        <v>13003</v>
      </c>
    </row>
    <row r="201" spans="1:4" x14ac:dyDescent="0.25">
      <c r="A201">
        <v>275869266</v>
      </c>
      <c r="B201" t="s">
        <v>23922</v>
      </c>
      <c r="C201" t="s">
        <v>23725</v>
      </c>
      <c r="D201" t="s">
        <v>13003</v>
      </c>
    </row>
    <row r="202" spans="1:4" x14ac:dyDescent="0.25">
      <c r="A202">
        <v>275869268</v>
      </c>
      <c r="B202" t="s">
        <v>23923</v>
      </c>
      <c r="C202" t="s">
        <v>23725</v>
      </c>
      <c r="D202" t="s">
        <v>13003</v>
      </c>
    </row>
    <row r="203" spans="1:4" x14ac:dyDescent="0.25">
      <c r="A203">
        <v>275869270</v>
      </c>
      <c r="B203" t="s">
        <v>23924</v>
      </c>
      <c r="C203" t="s">
        <v>23725</v>
      </c>
      <c r="D203" t="s">
        <v>13003</v>
      </c>
    </row>
    <row r="204" spans="1:4" x14ac:dyDescent="0.25">
      <c r="A204">
        <v>275869272</v>
      </c>
      <c r="B204" t="s">
        <v>23925</v>
      </c>
      <c r="C204" t="s">
        <v>23725</v>
      </c>
      <c r="D204" t="s">
        <v>13003</v>
      </c>
    </row>
    <row r="205" spans="1:4" x14ac:dyDescent="0.25">
      <c r="A205">
        <v>275869274</v>
      </c>
      <c r="B205" t="s">
        <v>23926</v>
      </c>
      <c r="C205" t="s">
        <v>23725</v>
      </c>
      <c r="D205" t="s">
        <v>13003</v>
      </c>
    </row>
    <row r="206" spans="1:4" x14ac:dyDescent="0.25">
      <c r="A206">
        <v>275869458</v>
      </c>
      <c r="B206" t="s">
        <v>23927</v>
      </c>
      <c r="C206" t="s">
        <v>23725</v>
      </c>
      <c r="D206" t="s">
        <v>13003</v>
      </c>
    </row>
    <row r="207" spans="1:4" x14ac:dyDescent="0.25">
      <c r="A207">
        <v>275869460</v>
      </c>
      <c r="B207" t="s">
        <v>23928</v>
      </c>
      <c r="C207" t="s">
        <v>23725</v>
      </c>
      <c r="D207" t="s">
        <v>13003</v>
      </c>
    </row>
    <row r="208" spans="1:4" x14ac:dyDescent="0.25">
      <c r="A208">
        <v>275869462</v>
      </c>
      <c r="B208" t="s">
        <v>23929</v>
      </c>
      <c r="C208" t="s">
        <v>23725</v>
      </c>
      <c r="D208" t="s">
        <v>13003</v>
      </c>
    </row>
    <row r="209" spans="1:4" x14ac:dyDescent="0.25">
      <c r="A209">
        <v>275869464</v>
      </c>
      <c r="B209" t="s">
        <v>23930</v>
      </c>
      <c r="C209" t="s">
        <v>23725</v>
      </c>
      <c r="D209" t="s">
        <v>13003</v>
      </c>
    </row>
    <row r="210" spans="1:4" x14ac:dyDescent="0.25">
      <c r="A210">
        <v>275869466</v>
      </c>
      <c r="B210" t="s">
        <v>23931</v>
      </c>
      <c r="C210" t="s">
        <v>23725</v>
      </c>
      <c r="D210" t="s">
        <v>13003</v>
      </c>
    </row>
    <row r="211" spans="1:4" x14ac:dyDescent="0.25">
      <c r="A211">
        <v>275869468</v>
      </c>
      <c r="B211" t="s">
        <v>23932</v>
      </c>
      <c r="C211" t="s">
        <v>23725</v>
      </c>
      <c r="D211" t="s">
        <v>13003</v>
      </c>
    </row>
    <row r="212" spans="1:4" x14ac:dyDescent="0.25">
      <c r="A212">
        <v>275869640</v>
      </c>
      <c r="B212" t="s">
        <v>23933</v>
      </c>
      <c r="C212" t="s">
        <v>23725</v>
      </c>
      <c r="D212" t="s">
        <v>13003</v>
      </c>
    </row>
    <row r="213" spans="1:4" x14ac:dyDescent="0.25">
      <c r="A213">
        <v>275869642</v>
      </c>
      <c r="B213" t="s">
        <v>23934</v>
      </c>
      <c r="C213" t="s">
        <v>23725</v>
      </c>
      <c r="D213" t="s">
        <v>13003</v>
      </c>
    </row>
    <row r="214" spans="1:4" x14ac:dyDescent="0.25">
      <c r="A214">
        <v>275869644</v>
      </c>
      <c r="B214" t="s">
        <v>23935</v>
      </c>
      <c r="C214" t="s">
        <v>23725</v>
      </c>
      <c r="D214" t="s">
        <v>13003</v>
      </c>
    </row>
    <row r="215" spans="1:4" x14ac:dyDescent="0.25">
      <c r="A215">
        <v>275869638</v>
      </c>
      <c r="B215" t="s">
        <v>23936</v>
      </c>
      <c r="C215" t="s">
        <v>23725</v>
      </c>
      <c r="D215" t="s">
        <v>13003</v>
      </c>
    </row>
    <row r="216" spans="1:4" x14ac:dyDescent="0.25">
      <c r="A216">
        <v>275869646</v>
      </c>
      <c r="B216" t="s">
        <v>23937</v>
      </c>
      <c r="C216" t="s">
        <v>23725</v>
      </c>
      <c r="D216" t="s">
        <v>13003</v>
      </c>
    </row>
    <row r="217" spans="1:4" x14ac:dyDescent="0.25">
      <c r="A217">
        <v>275869648</v>
      </c>
      <c r="B217" t="s">
        <v>23938</v>
      </c>
      <c r="C217" t="s">
        <v>23725</v>
      </c>
      <c r="D217" t="s">
        <v>13003</v>
      </c>
    </row>
    <row r="218" spans="1:4" x14ac:dyDescent="0.25">
      <c r="A218">
        <v>275869820</v>
      </c>
      <c r="B218" t="s">
        <v>23939</v>
      </c>
      <c r="C218" t="s">
        <v>23725</v>
      </c>
      <c r="D218" t="s">
        <v>13003</v>
      </c>
    </row>
    <row r="219" spans="1:4" x14ac:dyDescent="0.25">
      <c r="A219">
        <v>275869822</v>
      </c>
      <c r="B219" t="s">
        <v>23940</v>
      </c>
      <c r="C219" t="s">
        <v>23725</v>
      </c>
      <c r="D219" t="s">
        <v>13003</v>
      </c>
    </row>
    <row r="220" spans="1:4" x14ac:dyDescent="0.25">
      <c r="A220">
        <v>275869824</v>
      </c>
      <c r="B220" t="s">
        <v>23941</v>
      </c>
      <c r="C220" t="s">
        <v>23725</v>
      </c>
      <c r="D220" t="s">
        <v>13003</v>
      </c>
    </row>
    <row r="221" spans="1:4" x14ac:dyDescent="0.25">
      <c r="A221">
        <v>275869818</v>
      </c>
      <c r="B221" t="s">
        <v>23942</v>
      </c>
      <c r="C221" t="s">
        <v>23725</v>
      </c>
      <c r="D221" t="s">
        <v>13003</v>
      </c>
    </row>
    <row r="222" spans="1:4" x14ac:dyDescent="0.25">
      <c r="A222">
        <v>275869826</v>
      </c>
      <c r="B222" t="s">
        <v>23943</v>
      </c>
      <c r="C222" t="s">
        <v>23725</v>
      </c>
      <c r="D222" t="s">
        <v>13003</v>
      </c>
    </row>
    <row r="223" spans="1:4" x14ac:dyDescent="0.25">
      <c r="A223">
        <v>275869828</v>
      </c>
      <c r="B223" t="s">
        <v>23944</v>
      </c>
      <c r="C223" t="s">
        <v>23725</v>
      </c>
      <c r="D223" t="s">
        <v>13003</v>
      </c>
    </row>
    <row r="224" spans="1:4" x14ac:dyDescent="0.25">
      <c r="A224">
        <v>275870014</v>
      </c>
      <c r="B224" t="s">
        <v>23945</v>
      </c>
      <c r="C224" t="s">
        <v>23725</v>
      </c>
      <c r="D224" t="s">
        <v>13003</v>
      </c>
    </row>
    <row r="225" spans="1:4" x14ac:dyDescent="0.25">
      <c r="A225">
        <v>275870016</v>
      </c>
      <c r="B225" t="s">
        <v>23946</v>
      </c>
      <c r="C225" t="s">
        <v>23725</v>
      </c>
      <c r="D225" t="s">
        <v>13003</v>
      </c>
    </row>
    <row r="226" spans="1:4" x14ac:dyDescent="0.25">
      <c r="A226">
        <v>275870018</v>
      </c>
      <c r="B226" t="s">
        <v>23947</v>
      </c>
      <c r="C226" t="s">
        <v>23725</v>
      </c>
      <c r="D226" t="s">
        <v>13003</v>
      </c>
    </row>
    <row r="227" spans="1:4" x14ac:dyDescent="0.25">
      <c r="A227">
        <v>275870012</v>
      </c>
      <c r="B227" t="s">
        <v>23948</v>
      </c>
      <c r="C227" t="s">
        <v>23725</v>
      </c>
      <c r="D227" t="s">
        <v>13003</v>
      </c>
    </row>
    <row r="228" spans="1:4" x14ac:dyDescent="0.25">
      <c r="A228">
        <v>275870020</v>
      </c>
      <c r="B228" t="s">
        <v>23949</v>
      </c>
      <c r="C228" t="s">
        <v>23725</v>
      </c>
      <c r="D228" t="s">
        <v>13003</v>
      </c>
    </row>
    <row r="229" spans="1:4" x14ac:dyDescent="0.25">
      <c r="A229">
        <v>275870022</v>
      </c>
      <c r="B229" t="s">
        <v>23950</v>
      </c>
      <c r="C229" t="s">
        <v>23725</v>
      </c>
      <c r="D229" t="s">
        <v>13003</v>
      </c>
    </row>
    <row r="230" spans="1:4" x14ac:dyDescent="0.25">
      <c r="A230">
        <v>275870200</v>
      </c>
      <c r="B230" t="s">
        <v>23951</v>
      </c>
      <c r="C230" t="s">
        <v>23725</v>
      </c>
      <c r="D230" t="s">
        <v>13003</v>
      </c>
    </row>
    <row r="231" spans="1:4" x14ac:dyDescent="0.25">
      <c r="A231">
        <v>275870202</v>
      </c>
      <c r="B231" t="s">
        <v>23952</v>
      </c>
      <c r="C231" t="s">
        <v>23725</v>
      </c>
      <c r="D231" t="s">
        <v>13003</v>
      </c>
    </row>
    <row r="232" spans="1:4" x14ac:dyDescent="0.25">
      <c r="A232">
        <v>275870204</v>
      </c>
      <c r="B232" t="s">
        <v>23953</v>
      </c>
      <c r="C232" t="s">
        <v>23725</v>
      </c>
      <c r="D232" t="s">
        <v>13003</v>
      </c>
    </row>
    <row r="233" spans="1:4" x14ac:dyDescent="0.25">
      <c r="A233">
        <v>275870206</v>
      </c>
      <c r="B233" t="s">
        <v>23954</v>
      </c>
      <c r="C233" t="s">
        <v>23725</v>
      </c>
      <c r="D233" t="s">
        <v>13003</v>
      </c>
    </row>
    <row r="234" spans="1:4" x14ac:dyDescent="0.25">
      <c r="A234">
        <v>275870208</v>
      </c>
      <c r="B234" t="s">
        <v>23955</v>
      </c>
      <c r="C234" t="s">
        <v>23725</v>
      </c>
      <c r="D234" t="s">
        <v>13003</v>
      </c>
    </row>
    <row r="235" spans="1:4" x14ac:dyDescent="0.25">
      <c r="A235">
        <v>275870210</v>
      </c>
      <c r="B235" t="s">
        <v>23956</v>
      </c>
      <c r="C235" t="s">
        <v>23725</v>
      </c>
      <c r="D235" t="s">
        <v>13003</v>
      </c>
    </row>
    <row r="236" spans="1:4" x14ac:dyDescent="0.25">
      <c r="A236">
        <v>275870392</v>
      </c>
      <c r="B236" t="s">
        <v>23957</v>
      </c>
      <c r="C236" t="s">
        <v>23725</v>
      </c>
      <c r="D236" t="s">
        <v>13003</v>
      </c>
    </row>
    <row r="237" spans="1:4" x14ac:dyDescent="0.25">
      <c r="A237">
        <v>275870394</v>
      </c>
      <c r="B237" t="s">
        <v>23958</v>
      </c>
      <c r="C237" t="s">
        <v>23725</v>
      </c>
      <c r="D237" t="s">
        <v>13003</v>
      </c>
    </row>
    <row r="238" spans="1:4" x14ac:dyDescent="0.25">
      <c r="A238">
        <v>275870396</v>
      </c>
      <c r="B238" t="s">
        <v>23959</v>
      </c>
      <c r="C238" t="s">
        <v>23725</v>
      </c>
      <c r="D238" t="s">
        <v>13003</v>
      </c>
    </row>
    <row r="239" spans="1:4" x14ac:dyDescent="0.25">
      <c r="A239">
        <v>275870398</v>
      </c>
      <c r="B239" t="s">
        <v>23960</v>
      </c>
      <c r="C239" t="s">
        <v>23725</v>
      </c>
      <c r="D239" t="s">
        <v>13003</v>
      </c>
    </row>
    <row r="240" spans="1:4" x14ac:dyDescent="0.25">
      <c r="A240">
        <v>275870400</v>
      </c>
      <c r="B240" t="s">
        <v>23961</v>
      </c>
      <c r="C240" t="s">
        <v>23725</v>
      </c>
      <c r="D240" t="s">
        <v>13003</v>
      </c>
    </row>
    <row r="241" spans="1:4" x14ac:dyDescent="0.25">
      <c r="A241">
        <v>275870402</v>
      </c>
      <c r="B241" t="s">
        <v>23962</v>
      </c>
      <c r="C241" t="s">
        <v>23725</v>
      </c>
      <c r="D241" t="s">
        <v>13003</v>
      </c>
    </row>
    <row r="242" spans="1:4" x14ac:dyDescent="0.25">
      <c r="A242">
        <v>275870582</v>
      </c>
      <c r="B242" t="s">
        <v>23963</v>
      </c>
      <c r="C242" t="s">
        <v>23725</v>
      </c>
      <c r="D242" t="s">
        <v>13003</v>
      </c>
    </row>
    <row r="243" spans="1:4" x14ac:dyDescent="0.25">
      <c r="A243">
        <v>275870584</v>
      </c>
      <c r="B243" t="s">
        <v>23964</v>
      </c>
      <c r="C243" t="s">
        <v>23725</v>
      </c>
      <c r="D243" t="s">
        <v>13003</v>
      </c>
    </row>
    <row r="244" spans="1:4" x14ac:dyDescent="0.25">
      <c r="A244">
        <v>275870586</v>
      </c>
      <c r="B244" t="s">
        <v>23965</v>
      </c>
      <c r="C244" t="s">
        <v>23725</v>
      </c>
      <c r="D244" t="s">
        <v>13003</v>
      </c>
    </row>
    <row r="245" spans="1:4" x14ac:dyDescent="0.25">
      <c r="A245">
        <v>275870588</v>
      </c>
      <c r="B245" t="s">
        <v>23966</v>
      </c>
      <c r="C245" t="s">
        <v>23725</v>
      </c>
      <c r="D245" t="s">
        <v>13003</v>
      </c>
    </row>
    <row r="246" spans="1:4" x14ac:dyDescent="0.25">
      <c r="A246">
        <v>275870590</v>
      </c>
      <c r="B246" t="s">
        <v>23967</v>
      </c>
      <c r="C246" t="s">
        <v>23725</v>
      </c>
      <c r="D246" t="s">
        <v>13003</v>
      </c>
    </row>
    <row r="247" spans="1:4" x14ac:dyDescent="0.25">
      <c r="A247">
        <v>275870592</v>
      </c>
      <c r="B247" t="s">
        <v>23968</v>
      </c>
      <c r="C247" t="s">
        <v>23725</v>
      </c>
      <c r="D247" t="s">
        <v>13003</v>
      </c>
    </row>
    <row r="248" spans="1:4" x14ac:dyDescent="0.25">
      <c r="A248">
        <v>275870752</v>
      </c>
      <c r="B248" t="s">
        <v>23969</v>
      </c>
      <c r="C248" t="s">
        <v>23725</v>
      </c>
      <c r="D248" t="s">
        <v>13003</v>
      </c>
    </row>
    <row r="249" spans="1:4" x14ac:dyDescent="0.25">
      <c r="A249">
        <v>275870754</v>
      </c>
      <c r="B249" t="s">
        <v>23970</v>
      </c>
      <c r="C249" t="s">
        <v>23725</v>
      </c>
      <c r="D249" t="s">
        <v>13003</v>
      </c>
    </row>
    <row r="250" spans="1:4" x14ac:dyDescent="0.25">
      <c r="A250">
        <v>275870756</v>
      </c>
      <c r="B250" t="s">
        <v>23971</v>
      </c>
      <c r="C250" t="s">
        <v>23725</v>
      </c>
      <c r="D250" t="s">
        <v>13003</v>
      </c>
    </row>
    <row r="251" spans="1:4" x14ac:dyDescent="0.25">
      <c r="A251">
        <v>275870758</v>
      </c>
      <c r="B251" t="s">
        <v>23972</v>
      </c>
      <c r="C251" t="s">
        <v>23725</v>
      </c>
      <c r="D251" t="s">
        <v>13003</v>
      </c>
    </row>
    <row r="252" spans="1:4" x14ac:dyDescent="0.25">
      <c r="A252">
        <v>275870760</v>
      </c>
      <c r="B252" t="s">
        <v>23973</v>
      </c>
      <c r="C252" t="s">
        <v>23725</v>
      </c>
      <c r="D252" t="s">
        <v>13003</v>
      </c>
    </row>
    <row r="253" spans="1:4" x14ac:dyDescent="0.25">
      <c r="A253">
        <v>275870762</v>
      </c>
      <c r="B253" t="s">
        <v>23974</v>
      </c>
      <c r="C253" t="s">
        <v>23725</v>
      </c>
      <c r="D253" t="s">
        <v>13003</v>
      </c>
    </row>
    <row r="254" spans="1:4" x14ac:dyDescent="0.25">
      <c r="A254">
        <v>275870764</v>
      </c>
      <c r="B254" t="s">
        <v>23975</v>
      </c>
      <c r="C254" t="s">
        <v>23725</v>
      </c>
      <c r="D254" t="s">
        <v>13003</v>
      </c>
    </row>
    <row r="255" spans="1:4" x14ac:dyDescent="0.25">
      <c r="A255">
        <v>275870958</v>
      </c>
      <c r="B255" t="s">
        <v>23976</v>
      </c>
      <c r="C255" t="s">
        <v>23725</v>
      </c>
      <c r="D255" t="s">
        <v>13003</v>
      </c>
    </row>
    <row r="256" spans="1:4" x14ac:dyDescent="0.25">
      <c r="A256">
        <v>275870960</v>
      </c>
      <c r="B256" t="s">
        <v>23977</v>
      </c>
      <c r="C256" t="s">
        <v>23725</v>
      </c>
      <c r="D256" t="s">
        <v>13003</v>
      </c>
    </row>
    <row r="257" spans="1:4" x14ac:dyDescent="0.25">
      <c r="A257">
        <v>275870962</v>
      </c>
      <c r="B257" t="s">
        <v>23978</v>
      </c>
      <c r="C257" t="s">
        <v>23725</v>
      </c>
      <c r="D257" t="s">
        <v>13003</v>
      </c>
    </row>
    <row r="258" spans="1:4" x14ac:dyDescent="0.25">
      <c r="A258">
        <v>275870964</v>
      </c>
      <c r="B258" t="s">
        <v>23979</v>
      </c>
      <c r="C258" t="s">
        <v>23725</v>
      </c>
      <c r="D258" t="s">
        <v>13003</v>
      </c>
    </row>
    <row r="259" spans="1:4" x14ac:dyDescent="0.25">
      <c r="A259">
        <v>275870966</v>
      </c>
      <c r="B259" t="s">
        <v>23980</v>
      </c>
      <c r="C259" t="s">
        <v>23725</v>
      </c>
      <c r="D259" t="s">
        <v>13003</v>
      </c>
    </row>
    <row r="260" spans="1:4" x14ac:dyDescent="0.25">
      <c r="A260">
        <v>275870968</v>
      </c>
      <c r="B260" t="s">
        <v>23981</v>
      </c>
      <c r="C260" t="s">
        <v>23725</v>
      </c>
      <c r="D260" t="s">
        <v>13003</v>
      </c>
    </row>
    <row r="261" spans="1:4" x14ac:dyDescent="0.25">
      <c r="A261">
        <v>275871156</v>
      </c>
      <c r="B261" t="s">
        <v>23982</v>
      </c>
      <c r="C261" t="s">
        <v>23725</v>
      </c>
      <c r="D261" t="s">
        <v>13003</v>
      </c>
    </row>
    <row r="262" spans="1:4" x14ac:dyDescent="0.25">
      <c r="A262">
        <v>275871158</v>
      </c>
      <c r="B262" t="s">
        <v>23983</v>
      </c>
      <c r="C262" t="s">
        <v>23725</v>
      </c>
      <c r="D262" t="s">
        <v>13003</v>
      </c>
    </row>
    <row r="263" spans="1:4" x14ac:dyDescent="0.25">
      <c r="A263">
        <v>275871160</v>
      </c>
      <c r="B263" t="s">
        <v>23984</v>
      </c>
      <c r="C263" t="s">
        <v>23725</v>
      </c>
      <c r="D263" t="s">
        <v>13003</v>
      </c>
    </row>
    <row r="264" spans="1:4" x14ac:dyDescent="0.25">
      <c r="A264">
        <v>275871162</v>
      </c>
      <c r="B264" t="s">
        <v>23985</v>
      </c>
      <c r="C264" t="s">
        <v>23725</v>
      </c>
      <c r="D264" t="s">
        <v>13003</v>
      </c>
    </row>
    <row r="265" spans="1:4" x14ac:dyDescent="0.25">
      <c r="A265">
        <v>275871164</v>
      </c>
      <c r="B265" t="s">
        <v>23986</v>
      </c>
      <c r="C265" t="s">
        <v>23725</v>
      </c>
      <c r="D265" t="s">
        <v>13003</v>
      </c>
    </row>
    <row r="266" spans="1:4" x14ac:dyDescent="0.25">
      <c r="A266">
        <v>275871166</v>
      </c>
      <c r="B266" t="s">
        <v>23987</v>
      </c>
      <c r="C266" t="s">
        <v>23725</v>
      </c>
      <c r="D266" t="s">
        <v>13003</v>
      </c>
    </row>
    <row r="267" spans="1:4" x14ac:dyDescent="0.25">
      <c r="A267">
        <v>275871356</v>
      </c>
      <c r="B267" t="s">
        <v>23988</v>
      </c>
      <c r="C267" t="s">
        <v>23725</v>
      </c>
      <c r="D267" t="s">
        <v>13003</v>
      </c>
    </row>
    <row r="268" spans="1:4" x14ac:dyDescent="0.25">
      <c r="A268">
        <v>275871358</v>
      </c>
      <c r="B268" t="s">
        <v>23989</v>
      </c>
      <c r="C268" t="s">
        <v>23725</v>
      </c>
      <c r="D268" t="s">
        <v>13003</v>
      </c>
    </row>
    <row r="269" spans="1:4" x14ac:dyDescent="0.25">
      <c r="A269">
        <v>275871360</v>
      </c>
      <c r="B269" t="s">
        <v>23990</v>
      </c>
      <c r="C269" t="s">
        <v>23725</v>
      </c>
      <c r="D269" t="s">
        <v>13003</v>
      </c>
    </row>
    <row r="270" spans="1:4" x14ac:dyDescent="0.25">
      <c r="A270">
        <v>275871362</v>
      </c>
      <c r="B270" t="s">
        <v>23991</v>
      </c>
      <c r="C270" t="s">
        <v>23725</v>
      </c>
      <c r="D270" t="s">
        <v>13003</v>
      </c>
    </row>
    <row r="271" spans="1:4" x14ac:dyDescent="0.25">
      <c r="A271">
        <v>275871364</v>
      </c>
      <c r="B271" t="s">
        <v>23992</v>
      </c>
      <c r="C271" t="s">
        <v>23725</v>
      </c>
      <c r="D271" t="s">
        <v>13003</v>
      </c>
    </row>
    <row r="272" spans="1:4" x14ac:dyDescent="0.25">
      <c r="A272">
        <v>275871366</v>
      </c>
      <c r="B272" t="s">
        <v>23993</v>
      </c>
      <c r="C272" t="s">
        <v>23725</v>
      </c>
      <c r="D272" t="s">
        <v>13003</v>
      </c>
    </row>
    <row r="273" spans="1:4" x14ac:dyDescent="0.25">
      <c r="A273">
        <v>275867632</v>
      </c>
      <c r="B273" t="s">
        <v>23994</v>
      </c>
      <c r="C273" t="s">
        <v>23725</v>
      </c>
      <c r="D273" t="s">
        <v>13003</v>
      </c>
    </row>
    <row r="274" spans="1:4" x14ac:dyDescent="0.25">
      <c r="A274">
        <v>275867634</v>
      </c>
      <c r="B274" t="s">
        <v>23995</v>
      </c>
      <c r="C274" t="s">
        <v>23725</v>
      </c>
      <c r="D274" t="s">
        <v>13003</v>
      </c>
    </row>
    <row r="275" spans="1:4" x14ac:dyDescent="0.25">
      <c r="A275">
        <v>275867636</v>
      </c>
      <c r="B275" t="s">
        <v>23996</v>
      </c>
      <c r="C275" t="s">
        <v>23725</v>
      </c>
      <c r="D275" t="s">
        <v>13003</v>
      </c>
    </row>
    <row r="276" spans="1:4" x14ac:dyDescent="0.25">
      <c r="A276">
        <v>275867638</v>
      </c>
      <c r="B276" t="s">
        <v>23997</v>
      </c>
      <c r="C276" t="s">
        <v>23725</v>
      </c>
      <c r="D276" t="s">
        <v>13003</v>
      </c>
    </row>
    <row r="277" spans="1:4" x14ac:dyDescent="0.25">
      <c r="A277">
        <v>275867640</v>
      </c>
      <c r="B277" t="s">
        <v>23998</v>
      </c>
      <c r="C277" t="s">
        <v>23725</v>
      </c>
      <c r="D277" t="s">
        <v>13003</v>
      </c>
    </row>
    <row r="278" spans="1:4" x14ac:dyDescent="0.25">
      <c r="A278">
        <v>275867642</v>
      </c>
      <c r="B278" t="s">
        <v>23999</v>
      </c>
      <c r="C278" t="s">
        <v>23725</v>
      </c>
      <c r="D278" t="s">
        <v>13003</v>
      </c>
    </row>
    <row r="279" spans="1:4" x14ac:dyDescent="0.25">
      <c r="A279">
        <v>275867842</v>
      </c>
      <c r="B279" t="s">
        <v>24000</v>
      </c>
      <c r="C279" t="s">
        <v>23725</v>
      </c>
      <c r="D279" t="s">
        <v>13003</v>
      </c>
    </row>
    <row r="280" spans="1:4" x14ac:dyDescent="0.25">
      <c r="A280">
        <v>275867844</v>
      </c>
      <c r="B280" t="s">
        <v>24001</v>
      </c>
      <c r="C280" t="s">
        <v>23725</v>
      </c>
      <c r="D280" t="s">
        <v>13003</v>
      </c>
    </row>
    <row r="281" spans="1:4" x14ac:dyDescent="0.25">
      <c r="A281">
        <v>275867846</v>
      </c>
      <c r="B281" t="s">
        <v>24002</v>
      </c>
      <c r="C281" t="s">
        <v>23725</v>
      </c>
      <c r="D281" t="s">
        <v>13003</v>
      </c>
    </row>
    <row r="282" spans="1:4" x14ac:dyDescent="0.25">
      <c r="A282">
        <v>275867848</v>
      </c>
      <c r="B282" t="s">
        <v>24003</v>
      </c>
      <c r="C282" t="s">
        <v>23725</v>
      </c>
      <c r="D282" t="s">
        <v>13003</v>
      </c>
    </row>
    <row r="283" spans="1:4" x14ac:dyDescent="0.25">
      <c r="A283">
        <v>275867850</v>
      </c>
      <c r="B283" t="s">
        <v>24004</v>
      </c>
      <c r="C283" t="s">
        <v>23725</v>
      </c>
      <c r="D283" t="s">
        <v>13003</v>
      </c>
    </row>
    <row r="284" spans="1:4" x14ac:dyDescent="0.25">
      <c r="A284">
        <v>275867852</v>
      </c>
      <c r="B284" t="s">
        <v>24005</v>
      </c>
      <c r="C284" t="s">
        <v>23725</v>
      </c>
      <c r="D284" t="s">
        <v>13003</v>
      </c>
    </row>
    <row r="285" spans="1:4" x14ac:dyDescent="0.25">
      <c r="A285">
        <v>275867854</v>
      </c>
      <c r="B285" t="s">
        <v>24006</v>
      </c>
      <c r="C285" t="s">
        <v>23725</v>
      </c>
      <c r="D285" t="s">
        <v>13003</v>
      </c>
    </row>
    <row r="286" spans="1:4" x14ac:dyDescent="0.25">
      <c r="A286">
        <v>275868068</v>
      </c>
      <c r="B286" t="s">
        <v>24007</v>
      </c>
      <c r="C286" t="s">
        <v>23725</v>
      </c>
      <c r="D286" t="s">
        <v>13003</v>
      </c>
    </row>
    <row r="287" spans="1:4" x14ac:dyDescent="0.25">
      <c r="A287">
        <v>275868070</v>
      </c>
      <c r="B287" t="s">
        <v>24008</v>
      </c>
      <c r="C287" t="s">
        <v>23725</v>
      </c>
      <c r="D287" t="s">
        <v>13003</v>
      </c>
    </row>
    <row r="288" spans="1:4" x14ac:dyDescent="0.25">
      <c r="A288">
        <v>275868072</v>
      </c>
      <c r="B288" t="s">
        <v>24009</v>
      </c>
      <c r="C288" t="s">
        <v>23725</v>
      </c>
      <c r="D288" t="s">
        <v>13003</v>
      </c>
    </row>
    <row r="289" spans="1:4" x14ac:dyDescent="0.25">
      <c r="A289">
        <v>275868074</v>
      </c>
      <c r="B289" t="s">
        <v>24010</v>
      </c>
      <c r="C289" t="s">
        <v>23725</v>
      </c>
      <c r="D289" t="s">
        <v>13003</v>
      </c>
    </row>
    <row r="290" spans="1:4" x14ac:dyDescent="0.25">
      <c r="A290">
        <v>275868066</v>
      </c>
      <c r="B290" t="s">
        <v>24011</v>
      </c>
      <c r="C290" t="s">
        <v>23725</v>
      </c>
      <c r="D290" t="s">
        <v>13003</v>
      </c>
    </row>
    <row r="291" spans="1:4" x14ac:dyDescent="0.25">
      <c r="A291">
        <v>275868076</v>
      </c>
      <c r="B291" t="s">
        <v>24012</v>
      </c>
      <c r="C291" t="s">
        <v>23725</v>
      </c>
      <c r="D291" t="s">
        <v>13003</v>
      </c>
    </row>
    <row r="292" spans="1:4" x14ac:dyDescent="0.25">
      <c r="A292">
        <v>275868078</v>
      </c>
      <c r="B292" t="s">
        <v>24013</v>
      </c>
      <c r="C292" t="s">
        <v>23725</v>
      </c>
      <c r="D292" t="s">
        <v>13003</v>
      </c>
    </row>
    <row r="293" spans="1:4" x14ac:dyDescent="0.25">
      <c r="A293">
        <v>275868270</v>
      </c>
      <c r="B293" t="s">
        <v>24014</v>
      </c>
      <c r="C293" t="s">
        <v>23725</v>
      </c>
      <c r="D293" t="s">
        <v>13003</v>
      </c>
    </row>
    <row r="294" spans="1:4" x14ac:dyDescent="0.25">
      <c r="A294">
        <v>275868272</v>
      </c>
      <c r="B294" t="s">
        <v>24015</v>
      </c>
      <c r="C294" t="s">
        <v>23725</v>
      </c>
      <c r="D294" t="s">
        <v>13003</v>
      </c>
    </row>
    <row r="295" spans="1:4" x14ac:dyDescent="0.25">
      <c r="A295">
        <v>275868274</v>
      </c>
      <c r="B295" t="s">
        <v>24016</v>
      </c>
      <c r="C295" t="s">
        <v>23725</v>
      </c>
      <c r="D295" t="s">
        <v>13003</v>
      </c>
    </row>
    <row r="296" spans="1:4" x14ac:dyDescent="0.25">
      <c r="A296">
        <v>275868276</v>
      </c>
      <c r="B296" t="s">
        <v>24017</v>
      </c>
      <c r="C296" t="s">
        <v>23725</v>
      </c>
      <c r="D296" t="s">
        <v>13003</v>
      </c>
    </row>
    <row r="297" spans="1:4" x14ac:dyDescent="0.25">
      <c r="A297">
        <v>275868278</v>
      </c>
      <c r="B297" t="s">
        <v>24018</v>
      </c>
      <c r="C297" t="s">
        <v>23725</v>
      </c>
      <c r="D297" t="s">
        <v>13003</v>
      </c>
    </row>
    <row r="298" spans="1:4" x14ac:dyDescent="0.25">
      <c r="A298">
        <v>275868280</v>
      </c>
      <c r="B298" t="s">
        <v>24019</v>
      </c>
      <c r="C298" t="s">
        <v>23725</v>
      </c>
      <c r="D298" t="s">
        <v>13003</v>
      </c>
    </row>
    <row r="299" spans="1:4" x14ac:dyDescent="0.25">
      <c r="A299">
        <v>275868484</v>
      </c>
      <c r="B299" t="s">
        <v>24020</v>
      </c>
      <c r="C299" t="s">
        <v>23725</v>
      </c>
      <c r="D299" t="s">
        <v>13003</v>
      </c>
    </row>
    <row r="300" spans="1:4" x14ac:dyDescent="0.25">
      <c r="A300">
        <v>275868486</v>
      </c>
      <c r="B300" t="s">
        <v>24021</v>
      </c>
      <c r="C300" t="s">
        <v>23725</v>
      </c>
      <c r="D300" t="s">
        <v>13003</v>
      </c>
    </row>
    <row r="301" spans="1:4" x14ac:dyDescent="0.25">
      <c r="A301">
        <v>275868488</v>
      </c>
      <c r="B301" t="s">
        <v>24022</v>
      </c>
      <c r="C301" t="s">
        <v>23725</v>
      </c>
      <c r="D301" t="s">
        <v>13003</v>
      </c>
    </row>
    <row r="302" spans="1:4" x14ac:dyDescent="0.25">
      <c r="A302">
        <v>275868490</v>
      </c>
      <c r="B302" t="s">
        <v>24023</v>
      </c>
      <c r="C302" t="s">
        <v>23725</v>
      </c>
      <c r="D302" t="s">
        <v>13003</v>
      </c>
    </row>
    <row r="303" spans="1:4" x14ac:dyDescent="0.25">
      <c r="A303">
        <v>275868492</v>
      </c>
      <c r="B303" t="s">
        <v>24024</v>
      </c>
      <c r="C303" t="s">
        <v>23725</v>
      </c>
      <c r="D303" t="s">
        <v>13003</v>
      </c>
    </row>
    <row r="304" spans="1:4" x14ac:dyDescent="0.25">
      <c r="A304">
        <v>275868494</v>
      </c>
      <c r="B304" t="s">
        <v>24025</v>
      </c>
      <c r="C304" t="s">
        <v>23725</v>
      </c>
      <c r="D304" t="s">
        <v>13003</v>
      </c>
    </row>
    <row r="305" spans="1:4" x14ac:dyDescent="0.25">
      <c r="A305">
        <v>275868688</v>
      </c>
      <c r="B305" t="s">
        <v>24026</v>
      </c>
      <c r="C305" t="s">
        <v>23725</v>
      </c>
      <c r="D305" t="s">
        <v>13003</v>
      </c>
    </row>
    <row r="306" spans="1:4" x14ac:dyDescent="0.25">
      <c r="A306">
        <v>275868690</v>
      </c>
      <c r="B306" t="s">
        <v>24027</v>
      </c>
      <c r="C306" t="s">
        <v>23725</v>
      </c>
      <c r="D306" t="s">
        <v>13003</v>
      </c>
    </row>
    <row r="307" spans="1:4" x14ac:dyDescent="0.25">
      <c r="A307">
        <v>275868692</v>
      </c>
      <c r="B307" t="s">
        <v>24028</v>
      </c>
      <c r="C307" t="s">
        <v>23725</v>
      </c>
      <c r="D307" t="s">
        <v>13003</v>
      </c>
    </row>
    <row r="308" spans="1:4" x14ac:dyDescent="0.25">
      <c r="A308">
        <v>275868694</v>
      </c>
      <c r="B308" t="s">
        <v>24029</v>
      </c>
      <c r="C308" t="s">
        <v>23725</v>
      </c>
      <c r="D308" t="s">
        <v>13003</v>
      </c>
    </row>
    <row r="309" spans="1:4" x14ac:dyDescent="0.25">
      <c r="A309">
        <v>275868696</v>
      </c>
      <c r="B309" t="s">
        <v>24030</v>
      </c>
      <c r="C309" t="s">
        <v>23725</v>
      </c>
      <c r="D309" t="s">
        <v>13003</v>
      </c>
    </row>
    <row r="310" spans="1:4" x14ac:dyDescent="0.25">
      <c r="A310">
        <v>275868698</v>
      </c>
      <c r="B310" t="s">
        <v>24031</v>
      </c>
      <c r="C310" t="s">
        <v>23725</v>
      </c>
      <c r="D310" t="s">
        <v>13003</v>
      </c>
    </row>
    <row r="311" spans="1:4" x14ac:dyDescent="0.25">
      <c r="A311">
        <v>275868700</v>
      </c>
      <c r="B311" t="s">
        <v>24032</v>
      </c>
      <c r="C311" t="s">
        <v>23725</v>
      </c>
      <c r="D311" t="s">
        <v>13003</v>
      </c>
    </row>
    <row r="312" spans="1:4" x14ac:dyDescent="0.25">
      <c r="A312">
        <v>275868886</v>
      </c>
      <c r="B312" t="s">
        <v>24033</v>
      </c>
      <c r="C312" t="s">
        <v>23725</v>
      </c>
      <c r="D312" t="s">
        <v>13003</v>
      </c>
    </row>
    <row r="313" spans="1:4" x14ac:dyDescent="0.25">
      <c r="A313">
        <v>275868888</v>
      </c>
      <c r="B313" t="s">
        <v>24034</v>
      </c>
      <c r="C313" t="s">
        <v>23725</v>
      </c>
      <c r="D313" t="s">
        <v>13003</v>
      </c>
    </row>
    <row r="314" spans="1:4" x14ac:dyDescent="0.25">
      <c r="A314">
        <v>275868890</v>
      </c>
      <c r="B314" t="s">
        <v>24035</v>
      </c>
      <c r="C314" t="s">
        <v>23725</v>
      </c>
      <c r="D314" t="s">
        <v>13003</v>
      </c>
    </row>
    <row r="315" spans="1:4" x14ac:dyDescent="0.25">
      <c r="A315">
        <v>275868892</v>
      </c>
      <c r="B315" t="s">
        <v>24036</v>
      </c>
      <c r="C315" t="s">
        <v>23725</v>
      </c>
      <c r="D315" t="s">
        <v>13003</v>
      </c>
    </row>
    <row r="316" spans="1:4" x14ac:dyDescent="0.25">
      <c r="A316">
        <v>275868894</v>
      </c>
      <c r="B316" t="s">
        <v>24037</v>
      </c>
      <c r="C316" t="s">
        <v>23725</v>
      </c>
      <c r="D316" t="s">
        <v>13003</v>
      </c>
    </row>
    <row r="317" spans="1:4" x14ac:dyDescent="0.25">
      <c r="A317">
        <v>275868896</v>
      </c>
      <c r="B317" t="s">
        <v>24038</v>
      </c>
      <c r="C317" t="s">
        <v>23725</v>
      </c>
      <c r="D317" t="s">
        <v>13003</v>
      </c>
    </row>
    <row r="318" spans="1:4" x14ac:dyDescent="0.25">
      <c r="A318">
        <v>275868898</v>
      </c>
      <c r="B318" t="s">
        <v>24039</v>
      </c>
      <c r="C318" t="s">
        <v>23725</v>
      </c>
      <c r="D318" t="s">
        <v>13003</v>
      </c>
    </row>
    <row r="319" spans="1:4" x14ac:dyDescent="0.25">
      <c r="A319">
        <v>275869084</v>
      </c>
      <c r="B319" t="s">
        <v>24040</v>
      </c>
      <c r="C319" t="s">
        <v>23725</v>
      </c>
      <c r="D319" t="s">
        <v>13003</v>
      </c>
    </row>
    <row r="320" spans="1:4" x14ac:dyDescent="0.25">
      <c r="A320">
        <v>275869086</v>
      </c>
      <c r="B320" t="s">
        <v>24041</v>
      </c>
      <c r="C320" t="s">
        <v>23725</v>
      </c>
      <c r="D320" t="s">
        <v>13003</v>
      </c>
    </row>
    <row r="321" spans="1:4" x14ac:dyDescent="0.25">
      <c r="A321">
        <v>275869088</v>
      </c>
      <c r="B321" t="s">
        <v>24042</v>
      </c>
      <c r="C321" t="s">
        <v>23725</v>
      </c>
      <c r="D321" t="s">
        <v>13003</v>
      </c>
    </row>
    <row r="322" spans="1:4" x14ac:dyDescent="0.25">
      <c r="A322">
        <v>275869090</v>
      </c>
      <c r="B322" t="s">
        <v>24043</v>
      </c>
      <c r="C322" t="s">
        <v>23725</v>
      </c>
      <c r="D322" t="s">
        <v>13003</v>
      </c>
    </row>
    <row r="323" spans="1:4" x14ac:dyDescent="0.25">
      <c r="A323">
        <v>275869092</v>
      </c>
      <c r="B323" t="s">
        <v>24044</v>
      </c>
      <c r="C323" t="s">
        <v>23725</v>
      </c>
      <c r="D323" t="s">
        <v>13003</v>
      </c>
    </row>
    <row r="324" spans="1:4" x14ac:dyDescent="0.25">
      <c r="A324">
        <v>275869094</v>
      </c>
      <c r="B324" t="s">
        <v>24045</v>
      </c>
      <c r="C324" t="s">
        <v>23725</v>
      </c>
      <c r="D324" t="s">
        <v>13003</v>
      </c>
    </row>
    <row r="325" spans="1:4" x14ac:dyDescent="0.25">
      <c r="A325">
        <v>275869278</v>
      </c>
      <c r="B325" t="s">
        <v>24046</v>
      </c>
      <c r="C325" t="s">
        <v>23725</v>
      </c>
      <c r="D325" t="s">
        <v>13003</v>
      </c>
    </row>
    <row r="326" spans="1:4" x14ac:dyDescent="0.25">
      <c r="A326">
        <v>275869280</v>
      </c>
      <c r="B326" t="s">
        <v>24047</v>
      </c>
      <c r="C326" t="s">
        <v>23725</v>
      </c>
      <c r="D326" t="s">
        <v>13003</v>
      </c>
    </row>
    <row r="327" spans="1:4" x14ac:dyDescent="0.25">
      <c r="A327">
        <v>275869282</v>
      </c>
      <c r="B327" t="s">
        <v>24048</v>
      </c>
      <c r="C327" t="s">
        <v>23725</v>
      </c>
      <c r="D327" t="s">
        <v>13003</v>
      </c>
    </row>
    <row r="328" spans="1:4" x14ac:dyDescent="0.25">
      <c r="A328">
        <v>275869276</v>
      </c>
      <c r="B328" t="s">
        <v>24049</v>
      </c>
      <c r="C328" t="s">
        <v>23725</v>
      </c>
      <c r="D328" t="s">
        <v>13003</v>
      </c>
    </row>
    <row r="329" spans="1:4" x14ac:dyDescent="0.25">
      <c r="A329">
        <v>275869284</v>
      </c>
      <c r="B329" t="s">
        <v>24050</v>
      </c>
      <c r="C329" t="s">
        <v>23725</v>
      </c>
      <c r="D329" t="s">
        <v>13003</v>
      </c>
    </row>
    <row r="330" spans="1:4" x14ac:dyDescent="0.25">
      <c r="A330">
        <v>275869286</v>
      </c>
      <c r="B330" t="s">
        <v>24051</v>
      </c>
      <c r="C330" t="s">
        <v>23725</v>
      </c>
      <c r="D330" t="s">
        <v>13003</v>
      </c>
    </row>
    <row r="331" spans="1:4" x14ac:dyDescent="0.25">
      <c r="A331">
        <v>275869472</v>
      </c>
      <c r="B331" t="s">
        <v>24052</v>
      </c>
      <c r="C331" t="s">
        <v>23725</v>
      </c>
      <c r="D331" t="s">
        <v>13003</v>
      </c>
    </row>
    <row r="332" spans="1:4" x14ac:dyDescent="0.25">
      <c r="A332">
        <v>275869474</v>
      </c>
      <c r="B332" t="s">
        <v>24053</v>
      </c>
      <c r="C332" t="s">
        <v>23725</v>
      </c>
      <c r="D332" t="s">
        <v>13003</v>
      </c>
    </row>
    <row r="333" spans="1:4" x14ac:dyDescent="0.25">
      <c r="A333">
        <v>275869476</v>
      </c>
      <c r="B333" t="s">
        <v>24054</v>
      </c>
      <c r="C333" t="s">
        <v>23725</v>
      </c>
      <c r="D333" t="s">
        <v>13003</v>
      </c>
    </row>
    <row r="334" spans="1:4" x14ac:dyDescent="0.25">
      <c r="A334">
        <v>275869470</v>
      </c>
      <c r="B334" t="s">
        <v>24055</v>
      </c>
      <c r="C334" t="s">
        <v>23725</v>
      </c>
      <c r="D334" t="s">
        <v>13003</v>
      </c>
    </row>
    <row r="335" spans="1:4" x14ac:dyDescent="0.25">
      <c r="A335">
        <v>275869478</v>
      </c>
      <c r="B335" t="s">
        <v>24056</v>
      </c>
      <c r="C335" t="s">
        <v>23725</v>
      </c>
      <c r="D335" t="s">
        <v>13003</v>
      </c>
    </row>
    <row r="336" spans="1:4" x14ac:dyDescent="0.25">
      <c r="A336">
        <v>275869480</v>
      </c>
      <c r="B336" t="s">
        <v>24057</v>
      </c>
      <c r="C336" t="s">
        <v>23725</v>
      </c>
      <c r="D336" t="s">
        <v>13003</v>
      </c>
    </row>
    <row r="337" spans="1:4" x14ac:dyDescent="0.25">
      <c r="A337">
        <v>275869652</v>
      </c>
      <c r="B337" t="s">
        <v>24058</v>
      </c>
      <c r="C337" t="s">
        <v>23725</v>
      </c>
      <c r="D337" t="s">
        <v>13003</v>
      </c>
    </row>
    <row r="338" spans="1:4" x14ac:dyDescent="0.25">
      <c r="A338">
        <v>275869654</v>
      </c>
      <c r="B338" t="s">
        <v>24059</v>
      </c>
      <c r="C338" t="s">
        <v>23725</v>
      </c>
      <c r="D338" t="s">
        <v>13003</v>
      </c>
    </row>
    <row r="339" spans="1:4" x14ac:dyDescent="0.25">
      <c r="A339">
        <v>275869656</v>
      </c>
      <c r="B339" t="s">
        <v>24060</v>
      </c>
      <c r="C339" t="s">
        <v>23725</v>
      </c>
      <c r="D339" t="s">
        <v>13003</v>
      </c>
    </row>
    <row r="340" spans="1:4" x14ac:dyDescent="0.25">
      <c r="A340">
        <v>275869650</v>
      </c>
      <c r="B340" t="s">
        <v>24061</v>
      </c>
      <c r="C340" t="s">
        <v>23725</v>
      </c>
      <c r="D340" t="s">
        <v>13003</v>
      </c>
    </row>
    <row r="341" spans="1:4" x14ac:dyDescent="0.25">
      <c r="A341">
        <v>275869658</v>
      </c>
      <c r="B341" t="s">
        <v>24062</v>
      </c>
      <c r="C341" t="s">
        <v>23725</v>
      </c>
      <c r="D341" t="s">
        <v>13003</v>
      </c>
    </row>
    <row r="342" spans="1:4" x14ac:dyDescent="0.25">
      <c r="A342">
        <v>275869660</v>
      </c>
      <c r="B342" t="s">
        <v>24063</v>
      </c>
      <c r="C342" t="s">
        <v>23725</v>
      </c>
      <c r="D342" t="s">
        <v>13003</v>
      </c>
    </row>
    <row r="343" spans="1:4" x14ac:dyDescent="0.25">
      <c r="A343">
        <v>275869832</v>
      </c>
      <c r="B343" t="s">
        <v>24064</v>
      </c>
      <c r="C343" t="s">
        <v>23725</v>
      </c>
      <c r="D343" t="s">
        <v>13003</v>
      </c>
    </row>
    <row r="344" spans="1:4" x14ac:dyDescent="0.25">
      <c r="A344">
        <v>275869834</v>
      </c>
      <c r="B344" t="s">
        <v>24065</v>
      </c>
      <c r="C344" t="s">
        <v>23725</v>
      </c>
      <c r="D344" t="s">
        <v>13003</v>
      </c>
    </row>
    <row r="345" spans="1:4" x14ac:dyDescent="0.25">
      <c r="A345">
        <v>275869836</v>
      </c>
      <c r="B345" t="s">
        <v>24066</v>
      </c>
      <c r="C345" t="s">
        <v>23725</v>
      </c>
      <c r="D345" t="s">
        <v>13003</v>
      </c>
    </row>
    <row r="346" spans="1:4" x14ac:dyDescent="0.25">
      <c r="A346">
        <v>275869838</v>
      </c>
      <c r="B346" t="s">
        <v>24067</v>
      </c>
      <c r="C346" t="s">
        <v>23725</v>
      </c>
      <c r="D346" t="s">
        <v>13003</v>
      </c>
    </row>
    <row r="347" spans="1:4" x14ac:dyDescent="0.25">
      <c r="A347">
        <v>275869830</v>
      </c>
      <c r="B347" t="s">
        <v>24068</v>
      </c>
      <c r="C347" t="s">
        <v>23725</v>
      </c>
      <c r="D347" t="s">
        <v>13003</v>
      </c>
    </row>
    <row r="348" spans="1:4" x14ac:dyDescent="0.25">
      <c r="A348">
        <v>275869840</v>
      </c>
      <c r="B348" t="s">
        <v>24069</v>
      </c>
      <c r="C348" t="s">
        <v>23725</v>
      </c>
      <c r="D348" t="s">
        <v>13003</v>
      </c>
    </row>
    <row r="349" spans="1:4" x14ac:dyDescent="0.25">
      <c r="A349">
        <v>275870024</v>
      </c>
      <c r="B349" t="s">
        <v>24070</v>
      </c>
      <c r="C349" t="s">
        <v>23725</v>
      </c>
      <c r="D349" t="s">
        <v>13003</v>
      </c>
    </row>
    <row r="350" spans="1:4" x14ac:dyDescent="0.25">
      <c r="A350">
        <v>275870026</v>
      </c>
      <c r="B350" t="s">
        <v>24071</v>
      </c>
      <c r="C350" t="s">
        <v>23725</v>
      </c>
      <c r="D350" t="s">
        <v>13003</v>
      </c>
    </row>
    <row r="351" spans="1:4" x14ac:dyDescent="0.25">
      <c r="A351">
        <v>275870028</v>
      </c>
      <c r="B351" t="s">
        <v>24072</v>
      </c>
      <c r="C351" t="s">
        <v>23725</v>
      </c>
      <c r="D351" t="s">
        <v>13003</v>
      </c>
    </row>
    <row r="352" spans="1:4" x14ac:dyDescent="0.25">
      <c r="A352">
        <v>275870030</v>
      </c>
      <c r="B352" t="s">
        <v>24073</v>
      </c>
      <c r="C352" t="s">
        <v>23725</v>
      </c>
      <c r="D352" t="s">
        <v>13003</v>
      </c>
    </row>
    <row r="353" spans="1:4" x14ac:dyDescent="0.25">
      <c r="A353">
        <v>275870032</v>
      </c>
      <c r="B353" t="s">
        <v>24074</v>
      </c>
      <c r="C353" t="s">
        <v>23725</v>
      </c>
      <c r="D353" t="s">
        <v>13003</v>
      </c>
    </row>
    <row r="354" spans="1:4" x14ac:dyDescent="0.25">
      <c r="A354">
        <v>275870034</v>
      </c>
      <c r="B354" t="s">
        <v>24075</v>
      </c>
      <c r="C354" t="s">
        <v>23725</v>
      </c>
      <c r="D354" t="s">
        <v>13003</v>
      </c>
    </row>
    <row r="355" spans="1:4" x14ac:dyDescent="0.25">
      <c r="A355">
        <v>275870036</v>
      </c>
      <c r="B355" t="s">
        <v>24076</v>
      </c>
      <c r="C355" t="s">
        <v>23725</v>
      </c>
      <c r="D355" t="s">
        <v>13003</v>
      </c>
    </row>
    <row r="356" spans="1:4" x14ac:dyDescent="0.25">
      <c r="A356">
        <v>275870212</v>
      </c>
      <c r="B356" t="s">
        <v>24077</v>
      </c>
      <c r="C356" t="s">
        <v>23725</v>
      </c>
      <c r="D356" t="s">
        <v>13003</v>
      </c>
    </row>
    <row r="357" spans="1:4" x14ac:dyDescent="0.25">
      <c r="A357">
        <v>275870214</v>
      </c>
      <c r="B357" t="s">
        <v>24078</v>
      </c>
      <c r="C357" t="s">
        <v>23725</v>
      </c>
      <c r="D357" t="s">
        <v>13003</v>
      </c>
    </row>
    <row r="358" spans="1:4" x14ac:dyDescent="0.25">
      <c r="A358">
        <v>275870216</v>
      </c>
      <c r="B358" t="s">
        <v>24079</v>
      </c>
      <c r="C358" t="s">
        <v>23725</v>
      </c>
      <c r="D358" t="s">
        <v>13003</v>
      </c>
    </row>
    <row r="359" spans="1:4" x14ac:dyDescent="0.25">
      <c r="A359">
        <v>275870218</v>
      </c>
      <c r="B359" t="s">
        <v>24080</v>
      </c>
      <c r="C359" t="s">
        <v>23725</v>
      </c>
      <c r="D359" t="s">
        <v>13003</v>
      </c>
    </row>
    <row r="360" spans="1:4" x14ac:dyDescent="0.25">
      <c r="A360">
        <v>275870220</v>
      </c>
      <c r="B360" t="s">
        <v>24081</v>
      </c>
      <c r="C360" t="s">
        <v>23725</v>
      </c>
      <c r="D360" t="s">
        <v>13003</v>
      </c>
    </row>
    <row r="361" spans="1:4" x14ac:dyDescent="0.25">
      <c r="A361">
        <v>275870222</v>
      </c>
      <c r="B361" t="s">
        <v>24082</v>
      </c>
      <c r="C361" t="s">
        <v>23725</v>
      </c>
      <c r="D361" t="s">
        <v>13003</v>
      </c>
    </row>
    <row r="362" spans="1:4" x14ac:dyDescent="0.25">
      <c r="A362">
        <v>275870404</v>
      </c>
      <c r="B362" t="s">
        <v>24083</v>
      </c>
      <c r="C362" t="s">
        <v>23725</v>
      </c>
      <c r="D362" t="s">
        <v>13003</v>
      </c>
    </row>
    <row r="363" spans="1:4" x14ac:dyDescent="0.25">
      <c r="A363">
        <v>275870406</v>
      </c>
      <c r="B363" t="s">
        <v>24084</v>
      </c>
      <c r="C363" t="s">
        <v>23725</v>
      </c>
      <c r="D363" t="s">
        <v>13003</v>
      </c>
    </row>
    <row r="364" spans="1:4" x14ac:dyDescent="0.25">
      <c r="A364">
        <v>275870408</v>
      </c>
      <c r="B364" t="s">
        <v>24085</v>
      </c>
      <c r="C364" t="s">
        <v>23725</v>
      </c>
      <c r="D364" t="s">
        <v>13003</v>
      </c>
    </row>
    <row r="365" spans="1:4" x14ac:dyDescent="0.25">
      <c r="A365">
        <v>275870410</v>
      </c>
      <c r="B365" t="s">
        <v>24086</v>
      </c>
      <c r="C365" t="s">
        <v>23725</v>
      </c>
      <c r="D365" t="s">
        <v>13003</v>
      </c>
    </row>
    <row r="366" spans="1:4" x14ac:dyDescent="0.25">
      <c r="A366">
        <v>275870412</v>
      </c>
      <c r="B366" t="s">
        <v>24087</v>
      </c>
      <c r="C366" t="s">
        <v>23725</v>
      </c>
      <c r="D366" t="s">
        <v>13003</v>
      </c>
    </row>
    <row r="367" spans="1:4" x14ac:dyDescent="0.25">
      <c r="A367">
        <v>275870414</v>
      </c>
      <c r="B367" t="s">
        <v>24088</v>
      </c>
      <c r="C367" t="s">
        <v>23725</v>
      </c>
      <c r="D367" t="s">
        <v>13003</v>
      </c>
    </row>
    <row r="368" spans="1:4" x14ac:dyDescent="0.25">
      <c r="A368">
        <v>275870416</v>
      </c>
      <c r="B368" t="s">
        <v>24089</v>
      </c>
      <c r="C368" t="s">
        <v>23725</v>
      </c>
      <c r="D368" t="s">
        <v>13003</v>
      </c>
    </row>
    <row r="369" spans="1:4" x14ac:dyDescent="0.25">
      <c r="A369">
        <v>275870594</v>
      </c>
      <c r="B369" t="s">
        <v>24090</v>
      </c>
      <c r="C369" t="s">
        <v>23725</v>
      </c>
      <c r="D369" t="s">
        <v>13003</v>
      </c>
    </row>
    <row r="370" spans="1:4" x14ac:dyDescent="0.25">
      <c r="A370">
        <v>275870596</v>
      </c>
      <c r="B370" t="s">
        <v>24091</v>
      </c>
      <c r="C370" t="s">
        <v>23725</v>
      </c>
      <c r="D370" t="s">
        <v>13003</v>
      </c>
    </row>
    <row r="371" spans="1:4" x14ac:dyDescent="0.25">
      <c r="A371">
        <v>275870598</v>
      </c>
      <c r="B371" t="s">
        <v>24092</v>
      </c>
      <c r="C371" t="s">
        <v>23725</v>
      </c>
      <c r="D371" t="s">
        <v>13003</v>
      </c>
    </row>
    <row r="372" spans="1:4" x14ac:dyDescent="0.25">
      <c r="A372">
        <v>275870600</v>
      </c>
      <c r="B372" t="s">
        <v>24093</v>
      </c>
      <c r="C372" t="s">
        <v>23725</v>
      </c>
      <c r="D372" t="s">
        <v>13003</v>
      </c>
    </row>
    <row r="373" spans="1:4" x14ac:dyDescent="0.25">
      <c r="A373">
        <v>275870602</v>
      </c>
      <c r="B373" t="s">
        <v>24094</v>
      </c>
      <c r="C373" t="s">
        <v>23725</v>
      </c>
      <c r="D373" t="s">
        <v>13003</v>
      </c>
    </row>
    <row r="374" spans="1:4" x14ac:dyDescent="0.25">
      <c r="A374">
        <v>275870604</v>
      </c>
      <c r="B374" t="s">
        <v>24095</v>
      </c>
      <c r="C374" t="s">
        <v>23725</v>
      </c>
      <c r="D374" t="s">
        <v>13003</v>
      </c>
    </row>
    <row r="375" spans="1:4" x14ac:dyDescent="0.25">
      <c r="A375">
        <v>275870766</v>
      </c>
      <c r="B375" t="s">
        <v>24096</v>
      </c>
      <c r="C375" t="s">
        <v>23725</v>
      </c>
      <c r="D375" t="s">
        <v>13003</v>
      </c>
    </row>
    <row r="376" spans="1:4" x14ac:dyDescent="0.25">
      <c r="A376">
        <v>275870768</v>
      </c>
      <c r="B376" t="s">
        <v>24097</v>
      </c>
      <c r="C376" t="s">
        <v>23725</v>
      </c>
      <c r="D376" t="s">
        <v>13003</v>
      </c>
    </row>
    <row r="377" spans="1:4" x14ac:dyDescent="0.25">
      <c r="A377">
        <v>275870770</v>
      </c>
      <c r="B377" t="s">
        <v>24098</v>
      </c>
      <c r="C377" t="s">
        <v>23725</v>
      </c>
      <c r="D377" t="s">
        <v>13003</v>
      </c>
    </row>
    <row r="378" spans="1:4" x14ac:dyDescent="0.25">
      <c r="A378">
        <v>275870772</v>
      </c>
      <c r="B378" t="s">
        <v>24099</v>
      </c>
      <c r="C378" t="s">
        <v>23725</v>
      </c>
      <c r="D378" t="s">
        <v>13003</v>
      </c>
    </row>
    <row r="379" spans="1:4" x14ac:dyDescent="0.25">
      <c r="A379">
        <v>275870774</v>
      </c>
      <c r="B379" t="s">
        <v>24100</v>
      </c>
      <c r="C379" t="s">
        <v>23725</v>
      </c>
      <c r="D379" t="s">
        <v>13003</v>
      </c>
    </row>
    <row r="380" spans="1:4" x14ac:dyDescent="0.25">
      <c r="A380">
        <v>275870776</v>
      </c>
      <c r="B380" t="s">
        <v>24101</v>
      </c>
      <c r="C380" t="s">
        <v>23725</v>
      </c>
      <c r="D380" t="s">
        <v>13003</v>
      </c>
    </row>
    <row r="381" spans="1:4" x14ac:dyDescent="0.25">
      <c r="A381">
        <v>275870970</v>
      </c>
      <c r="B381" t="s">
        <v>24102</v>
      </c>
      <c r="C381" t="s">
        <v>23725</v>
      </c>
      <c r="D381" t="s">
        <v>13003</v>
      </c>
    </row>
    <row r="382" spans="1:4" x14ac:dyDescent="0.25">
      <c r="A382">
        <v>275870972</v>
      </c>
      <c r="B382" t="s">
        <v>24103</v>
      </c>
      <c r="C382" t="s">
        <v>23725</v>
      </c>
      <c r="D382" t="s">
        <v>13003</v>
      </c>
    </row>
    <row r="383" spans="1:4" x14ac:dyDescent="0.25">
      <c r="A383">
        <v>275870974</v>
      </c>
      <c r="B383" t="s">
        <v>24104</v>
      </c>
      <c r="C383" t="s">
        <v>23725</v>
      </c>
      <c r="D383" t="s">
        <v>13003</v>
      </c>
    </row>
    <row r="384" spans="1:4" x14ac:dyDescent="0.25">
      <c r="A384">
        <v>275870976</v>
      </c>
      <c r="B384" t="s">
        <v>24105</v>
      </c>
      <c r="C384" t="s">
        <v>23725</v>
      </c>
      <c r="D384" t="s">
        <v>13003</v>
      </c>
    </row>
    <row r="385" spans="1:4" x14ac:dyDescent="0.25">
      <c r="A385">
        <v>275870978</v>
      </c>
      <c r="B385" t="s">
        <v>24106</v>
      </c>
      <c r="C385" t="s">
        <v>23725</v>
      </c>
      <c r="D385" t="s">
        <v>13003</v>
      </c>
    </row>
    <row r="386" spans="1:4" x14ac:dyDescent="0.25">
      <c r="A386">
        <v>275870980</v>
      </c>
      <c r="B386" t="s">
        <v>24107</v>
      </c>
      <c r="C386" t="s">
        <v>23725</v>
      </c>
      <c r="D386" t="s">
        <v>13003</v>
      </c>
    </row>
    <row r="387" spans="1:4" x14ac:dyDescent="0.25">
      <c r="A387">
        <v>275870982</v>
      </c>
      <c r="B387" t="s">
        <v>24108</v>
      </c>
      <c r="C387" t="s">
        <v>23725</v>
      </c>
      <c r="D387" t="s">
        <v>13003</v>
      </c>
    </row>
    <row r="388" spans="1:4" x14ac:dyDescent="0.25">
      <c r="A388">
        <v>275871168</v>
      </c>
      <c r="B388" t="s">
        <v>24109</v>
      </c>
      <c r="C388" t="s">
        <v>23725</v>
      </c>
      <c r="D388" t="s">
        <v>13003</v>
      </c>
    </row>
    <row r="389" spans="1:4" x14ac:dyDescent="0.25">
      <c r="A389">
        <v>275871170</v>
      </c>
      <c r="B389" t="s">
        <v>24110</v>
      </c>
      <c r="C389" t="s">
        <v>23725</v>
      </c>
      <c r="D389" t="s">
        <v>13003</v>
      </c>
    </row>
    <row r="390" spans="1:4" x14ac:dyDescent="0.25">
      <c r="A390">
        <v>275871172</v>
      </c>
      <c r="B390" t="s">
        <v>24111</v>
      </c>
      <c r="C390" t="s">
        <v>23725</v>
      </c>
      <c r="D390" t="s">
        <v>13003</v>
      </c>
    </row>
    <row r="391" spans="1:4" x14ac:dyDescent="0.25">
      <c r="A391">
        <v>275871174</v>
      </c>
      <c r="B391" t="s">
        <v>24112</v>
      </c>
      <c r="C391" t="s">
        <v>23725</v>
      </c>
      <c r="D391" t="s">
        <v>13003</v>
      </c>
    </row>
    <row r="392" spans="1:4" x14ac:dyDescent="0.25">
      <c r="A392">
        <v>275871176</v>
      </c>
      <c r="B392" t="s">
        <v>24113</v>
      </c>
      <c r="C392" t="s">
        <v>23725</v>
      </c>
      <c r="D392" t="s">
        <v>13003</v>
      </c>
    </row>
    <row r="393" spans="1:4" x14ac:dyDescent="0.25">
      <c r="A393">
        <v>275871178</v>
      </c>
      <c r="B393" t="s">
        <v>24114</v>
      </c>
      <c r="C393" t="s">
        <v>23725</v>
      </c>
      <c r="D393" t="s">
        <v>13003</v>
      </c>
    </row>
    <row r="394" spans="1:4" x14ac:dyDescent="0.25">
      <c r="A394">
        <v>275871368</v>
      </c>
      <c r="B394" t="s">
        <v>24115</v>
      </c>
      <c r="C394" t="s">
        <v>23725</v>
      </c>
      <c r="D394" t="s">
        <v>13003</v>
      </c>
    </row>
    <row r="395" spans="1:4" x14ac:dyDescent="0.25">
      <c r="A395">
        <v>275871370</v>
      </c>
      <c r="B395" t="s">
        <v>24116</v>
      </c>
      <c r="C395" t="s">
        <v>23725</v>
      </c>
      <c r="D395" t="s">
        <v>13003</v>
      </c>
    </row>
    <row r="396" spans="1:4" x14ac:dyDescent="0.25">
      <c r="A396">
        <v>275871372</v>
      </c>
      <c r="B396" t="s">
        <v>24117</v>
      </c>
      <c r="C396" t="s">
        <v>23725</v>
      </c>
      <c r="D396" t="s">
        <v>13003</v>
      </c>
    </row>
    <row r="397" spans="1:4" x14ac:dyDescent="0.25">
      <c r="A397">
        <v>275871374</v>
      </c>
      <c r="B397" t="s">
        <v>24118</v>
      </c>
      <c r="C397" t="s">
        <v>23725</v>
      </c>
      <c r="D397" t="s">
        <v>13003</v>
      </c>
    </row>
    <row r="398" spans="1:4" x14ac:dyDescent="0.25">
      <c r="A398">
        <v>275871376</v>
      </c>
      <c r="B398" t="s">
        <v>24119</v>
      </c>
      <c r="C398" t="s">
        <v>23725</v>
      </c>
      <c r="D398" t="s">
        <v>13003</v>
      </c>
    </row>
    <row r="399" spans="1:4" x14ac:dyDescent="0.25">
      <c r="A399">
        <v>275871378</v>
      </c>
      <c r="B399" t="s">
        <v>24120</v>
      </c>
      <c r="C399" t="s">
        <v>23725</v>
      </c>
      <c r="D399" t="s">
        <v>13003</v>
      </c>
    </row>
    <row r="400" spans="1:4" x14ac:dyDescent="0.25">
      <c r="A400">
        <v>275867644</v>
      </c>
      <c r="B400" t="s">
        <v>24121</v>
      </c>
      <c r="C400" t="s">
        <v>23725</v>
      </c>
      <c r="D400" t="s">
        <v>13003</v>
      </c>
    </row>
    <row r="401" spans="1:4" x14ac:dyDescent="0.25">
      <c r="A401">
        <v>275867646</v>
      </c>
      <c r="B401" t="s">
        <v>24122</v>
      </c>
      <c r="C401" t="s">
        <v>23725</v>
      </c>
      <c r="D401" t="s">
        <v>13003</v>
      </c>
    </row>
    <row r="402" spans="1:4" x14ac:dyDescent="0.25">
      <c r="A402">
        <v>275867648</v>
      </c>
      <c r="B402" t="s">
        <v>24123</v>
      </c>
      <c r="C402" t="s">
        <v>23725</v>
      </c>
      <c r="D402" t="s">
        <v>13003</v>
      </c>
    </row>
    <row r="403" spans="1:4" x14ac:dyDescent="0.25">
      <c r="A403">
        <v>275867650</v>
      </c>
      <c r="B403" t="s">
        <v>24124</v>
      </c>
      <c r="C403" t="s">
        <v>23725</v>
      </c>
      <c r="D403" t="s">
        <v>13003</v>
      </c>
    </row>
    <row r="404" spans="1:4" x14ac:dyDescent="0.25">
      <c r="A404">
        <v>275867652</v>
      </c>
      <c r="B404" t="s">
        <v>24125</v>
      </c>
      <c r="C404" t="s">
        <v>23725</v>
      </c>
      <c r="D404" t="s">
        <v>13003</v>
      </c>
    </row>
    <row r="405" spans="1:4" x14ac:dyDescent="0.25">
      <c r="A405">
        <v>275867654</v>
      </c>
      <c r="B405" t="s">
        <v>24126</v>
      </c>
      <c r="C405" t="s">
        <v>23725</v>
      </c>
      <c r="D405" t="s">
        <v>13003</v>
      </c>
    </row>
    <row r="406" spans="1:4" x14ac:dyDescent="0.25">
      <c r="A406">
        <v>275867856</v>
      </c>
      <c r="B406" t="s">
        <v>24127</v>
      </c>
      <c r="C406" t="s">
        <v>23725</v>
      </c>
      <c r="D406" t="s">
        <v>13003</v>
      </c>
    </row>
    <row r="407" spans="1:4" x14ac:dyDescent="0.25">
      <c r="A407">
        <v>275867858</v>
      </c>
      <c r="B407" t="s">
        <v>24128</v>
      </c>
      <c r="C407" t="s">
        <v>23725</v>
      </c>
      <c r="D407" t="s">
        <v>13003</v>
      </c>
    </row>
    <row r="408" spans="1:4" x14ac:dyDescent="0.25">
      <c r="A408">
        <v>275867860</v>
      </c>
      <c r="B408" t="s">
        <v>24129</v>
      </c>
      <c r="C408" t="s">
        <v>23725</v>
      </c>
      <c r="D408" t="s">
        <v>13003</v>
      </c>
    </row>
    <row r="409" spans="1:4" x14ac:dyDescent="0.25">
      <c r="A409">
        <v>275867862</v>
      </c>
      <c r="B409" t="s">
        <v>24130</v>
      </c>
      <c r="C409" t="s">
        <v>23725</v>
      </c>
      <c r="D409" t="s">
        <v>13003</v>
      </c>
    </row>
    <row r="410" spans="1:4" x14ac:dyDescent="0.25">
      <c r="A410">
        <v>275867864</v>
      </c>
      <c r="B410" t="s">
        <v>24131</v>
      </c>
      <c r="C410" t="s">
        <v>23725</v>
      </c>
      <c r="D410" t="s">
        <v>13003</v>
      </c>
    </row>
    <row r="411" spans="1:4" x14ac:dyDescent="0.25">
      <c r="A411">
        <v>275867866</v>
      </c>
      <c r="B411" t="s">
        <v>24132</v>
      </c>
      <c r="C411" t="s">
        <v>23725</v>
      </c>
      <c r="D411" t="s">
        <v>13003</v>
      </c>
    </row>
    <row r="412" spans="1:4" x14ac:dyDescent="0.25">
      <c r="A412">
        <v>275867868</v>
      </c>
      <c r="B412" t="s">
        <v>24133</v>
      </c>
      <c r="C412" t="s">
        <v>23725</v>
      </c>
      <c r="D412" t="s">
        <v>13003</v>
      </c>
    </row>
    <row r="413" spans="1:4" x14ac:dyDescent="0.25">
      <c r="A413">
        <v>275868080</v>
      </c>
      <c r="B413" t="s">
        <v>24134</v>
      </c>
      <c r="C413" t="s">
        <v>23725</v>
      </c>
      <c r="D413" t="s">
        <v>13003</v>
      </c>
    </row>
    <row r="414" spans="1:4" x14ac:dyDescent="0.25">
      <c r="A414">
        <v>275868082</v>
      </c>
      <c r="B414" t="s">
        <v>24135</v>
      </c>
      <c r="C414" t="s">
        <v>23725</v>
      </c>
      <c r="D414" t="s">
        <v>13003</v>
      </c>
    </row>
    <row r="415" spans="1:4" x14ac:dyDescent="0.25">
      <c r="A415">
        <v>275868084</v>
      </c>
      <c r="B415" t="s">
        <v>24136</v>
      </c>
      <c r="C415" t="s">
        <v>23725</v>
      </c>
      <c r="D415" t="s">
        <v>13003</v>
      </c>
    </row>
    <row r="416" spans="1:4" x14ac:dyDescent="0.25">
      <c r="A416">
        <v>275868086</v>
      </c>
      <c r="B416" t="s">
        <v>24137</v>
      </c>
      <c r="C416" t="s">
        <v>23725</v>
      </c>
      <c r="D416" t="s">
        <v>13003</v>
      </c>
    </row>
    <row r="417" spans="1:4" x14ac:dyDescent="0.25">
      <c r="A417">
        <v>275868088</v>
      </c>
      <c r="B417" t="s">
        <v>24138</v>
      </c>
      <c r="C417" t="s">
        <v>23725</v>
      </c>
      <c r="D417" t="s">
        <v>13003</v>
      </c>
    </row>
    <row r="418" spans="1:4" x14ac:dyDescent="0.25">
      <c r="A418">
        <v>275868090</v>
      </c>
      <c r="B418" t="s">
        <v>24139</v>
      </c>
      <c r="C418" t="s">
        <v>23725</v>
      </c>
      <c r="D418" t="s">
        <v>13003</v>
      </c>
    </row>
    <row r="419" spans="1:4" x14ac:dyDescent="0.25">
      <c r="A419">
        <v>275868092</v>
      </c>
      <c r="B419" t="s">
        <v>24140</v>
      </c>
      <c r="C419" t="s">
        <v>23725</v>
      </c>
      <c r="D419" t="s">
        <v>13003</v>
      </c>
    </row>
    <row r="420" spans="1:4" x14ac:dyDescent="0.25">
      <c r="A420">
        <v>275868282</v>
      </c>
      <c r="B420" t="s">
        <v>24141</v>
      </c>
      <c r="C420" t="s">
        <v>23725</v>
      </c>
      <c r="D420" t="s">
        <v>13003</v>
      </c>
    </row>
    <row r="421" spans="1:4" x14ac:dyDescent="0.25">
      <c r="A421">
        <v>275868284</v>
      </c>
      <c r="B421" t="s">
        <v>24142</v>
      </c>
      <c r="C421" t="s">
        <v>23725</v>
      </c>
      <c r="D421" t="s">
        <v>13003</v>
      </c>
    </row>
    <row r="422" spans="1:4" x14ac:dyDescent="0.25">
      <c r="A422">
        <v>275868286</v>
      </c>
      <c r="B422" t="s">
        <v>24143</v>
      </c>
      <c r="C422" t="s">
        <v>23725</v>
      </c>
      <c r="D422" t="s">
        <v>13003</v>
      </c>
    </row>
    <row r="423" spans="1:4" x14ac:dyDescent="0.25">
      <c r="A423">
        <v>275868288</v>
      </c>
      <c r="B423" t="s">
        <v>24144</v>
      </c>
      <c r="C423" t="s">
        <v>23725</v>
      </c>
      <c r="D423" t="s">
        <v>13003</v>
      </c>
    </row>
    <row r="424" spans="1:4" x14ac:dyDescent="0.25">
      <c r="A424">
        <v>275868290</v>
      </c>
      <c r="B424" t="s">
        <v>24145</v>
      </c>
      <c r="C424" t="s">
        <v>23725</v>
      </c>
      <c r="D424" t="s">
        <v>13003</v>
      </c>
    </row>
    <row r="425" spans="1:4" x14ac:dyDescent="0.25">
      <c r="A425">
        <v>275868292</v>
      </c>
      <c r="B425" t="s">
        <v>24146</v>
      </c>
      <c r="C425" t="s">
        <v>23725</v>
      </c>
      <c r="D425" t="s">
        <v>13003</v>
      </c>
    </row>
    <row r="426" spans="1:4" x14ac:dyDescent="0.25">
      <c r="A426">
        <v>275868294</v>
      </c>
      <c r="B426" t="s">
        <v>24147</v>
      </c>
      <c r="C426" t="s">
        <v>23725</v>
      </c>
      <c r="D426" t="s">
        <v>13003</v>
      </c>
    </row>
    <row r="427" spans="1:4" x14ac:dyDescent="0.25">
      <c r="A427">
        <v>275868496</v>
      </c>
      <c r="B427" t="s">
        <v>24148</v>
      </c>
      <c r="C427" t="s">
        <v>23725</v>
      </c>
      <c r="D427" t="s">
        <v>13003</v>
      </c>
    </row>
    <row r="428" spans="1:4" x14ac:dyDescent="0.25">
      <c r="A428">
        <v>275868498</v>
      </c>
      <c r="B428" t="s">
        <v>24149</v>
      </c>
      <c r="C428" t="s">
        <v>23725</v>
      </c>
      <c r="D428" t="s">
        <v>13003</v>
      </c>
    </row>
    <row r="429" spans="1:4" x14ac:dyDescent="0.25">
      <c r="A429">
        <v>275868500</v>
      </c>
      <c r="B429" t="s">
        <v>24150</v>
      </c>
      <c r="C429" t="s">
        <v>23725</v>
      </c>
      <c r="D429" t="s">
        <v>13003</v>
      </c>
    </row>
    <row r="430" spans="1:4" x14ac:dyDescent="0.25">
      <c r="A430">
        <v>275868502</v>
      </c>
      <c r="B430" t="s">
        <v>24151</v>
      </c>
      <c r="C430" t="s">
        <v>23725</v>
      </c>
      <c r="D430" t="s">
        <v>13003</v>
      </c>
    </row>
    <row r="431" spans="1:4" x14ac:dyDescent="0.25">
      <c r="A431">
        <v>275868504</v>
      </c>
      <c r="B431" t="s">
        <v>24152</v>
      </c>
      <c r="C431" t="s">
        <v>23725</v>
      </c>
      <c r="D431" t="s">
        <v>13003</v>
      </c>
    </row>
    <row r="432" spans="1:4" x14ac:dyDescent="0.25">
      <c r="A432">
        <v>275868506</v>
      </c>
      <c r="B432" t="s">
        <v>24153</v>
      </c>
      <c r="C432" t="s">
        <v>23725</v>
      </c>
      <c r="D432" t="s">
        <v>13003</v>
      </c>
    </row>
    <row r="433" spans="1:4" x14ac:dyDescent="0.25">
      <c r="A433">
        <v>275868704</v>
      </c>
      <c r="B433" t="s">
        <v>24154</v>
      </c>
      <c r="C433" t="s">
        <v>23725</v>
      </c>
      <c r="D433" t="s">
        <v>13003</v>
      </c>
    </row>
    <row r="434" spans="1:4" x14ac:dyDescent="0.25">
      <c r="A434">
        <v>275868706</v>
      </c>
      <c r="B434" t="s">
        <v>24155</v>
      </c>
      <c r="C434" t="s">
        <v>23725</v>
      </c>
      <c r="D434" t="s">
        <v>13003</v>
      </c>
    </row>
    <row r="435" spans="1:4" x14ac:dyDescent="0.25">
      <c r="A435">
        <v>275868708</v>
      </c>
      <c r="B435" t="s">
        <v>24156</v>
      </c>
      <c r="C435" t="s">
        <v>23725</v>
      </c>
      <c r="D435" t="s">
        <v>13003</v>
      </c>
    </row>
    <row r="436" spans="1:4" x14ac:dyDescent="0.25">
      <c r="A436">
        <v>275868710</v>
      </c>
      <c r="B436" t="s">
        <v>24157</v>
      </c>
      <c r="C436" t="s">
        <v>23725</v>
      </c>
      <c r="D436" t="s">
        <v>13003</v>
      </c>
    </row>
    <row r="437" spans="1:4" x14ac:dyDescent="0.25">
      <c r="A437">
        <v>275868702</v>
      </c>
      <c r="B437" t="s">
        <v>24158</v>
      </c>
      <c r="C437" t="s">
        <v>23725</v>
      </c>
      <c r="D437" t="s">
        <v>13003</v>
      </c>
    </row>
    <row r="438" spans="1:4" x14ac:dyDescent="0.25">
      <c r="A438">
        <v>275868712</v>
      </c>
      <c r="B438" t="s">
        <v>24159</v>
      </c>
      <c r="C438" t="s">
        <v>23725</v>
      </c>
      <c r="D438" t="s">
        <v>13003</v>
      </c>
    </row>
    <row r="439" spans="1:4" x14ac:dyDescent="0.25">
      <c r="A439">
        <v>275868902</v>
      </c>
      <c r="B439" t="s">
        <v>24160</v>
      </c>
      <c r="C439" t="s">
        <v>23725</v>
      </c>
      <c r="D439" t="s">
        <v>13003</v>
      </c>
    </row>
    <row r="440" spans="1:4" x14ac:dyDescent="0.25">
      <c r="A440">
        <v>275868904</v>
      </c>
      <c r="B440" t="s">
        <v>24161</v>
      </c>
      <c r="C440" t="s">
        <v>23725</v>
      </c>
      <c r="D440" t="s">
        <v>13003</v>
      </c>
    </row>
    <row r="441" spans="1:4" x14ac:dyDescent="0.25">
      <c r="A441">
        <v>275868906</v>
      </c>
      <c r="B441" t="s">
        <v>24162</v>
      </c>
      <c r="C441" t="s">
        <v>23725</v>
      </c>
      <c r="D441" t="s">
        <v>13003</v>
      </c>
    </row>
    <row r="442" spans="1:4" x14ac:dyDescent="0.25">
      <c r="A442">
        <v>275868900</v>
      </c>
      <c r="B442" t="s">
        <v>24163</v>
      </c>
      <c r="C442" t="s">
        <v>23725</v>
      </c>
      <c r="D442" t="s">
        <v>13003</v>
      </c>
    </row>
    <row r="443" spans="1:4" x14ac:dyDescent="0.25">
      <c r="A443">
        <v>275868908</v>
      </c>
      <c r="B443" t="s">
        <v>24164</v>
      </c>
      <c r="C443" t="s">
        <v>23725</v>
      </c>
      <c r="D443" t="s">
        <v>13003</v>
      </c>
    </row>
    <row r="444" spans="1:4" x14ac:dyDescent="0.25">
      <c r="A444">
        <v>275868910</v>
      </c>
      <c r="B444" t="s">
        <v>24165</v>
      </c>
      <c r="C444" t="s">
        <v>23725</v>
      </c>
      <c r="D444" t="s">
        <v>13003</v>
      </c>
    </row>
    <row r="445" spans="1:4" x14ac:dyDescent="0.25">
      <c r="A445">
        <v>275869098</v>
      </c>
      <c r="B445" t="s">
        <v>24166</v>
      </c>
      <c r="C445" t="s">
        <v>23725</v>
      </c>
      <c r="D445" t="s">
        <v>13003</v>
      </c>
    </row>
    <row r="446" spans="1:4" x14ac:dyDescent="0.25">
      <c r="A446">
        <v>275869100</v>
      </c>
      <c r="B446" t="s">
        <v>24167</v>
      </c>
      <c r="C446" t="s">
        <v>23725</v>
      </c>
      <c r="D446" t="s">
        <v>13003</v>
      </c>
    </row>
    <row r="447" spans="1:4" x14ac:dyDescent="0.25">
      <c r="A447">
        <v>275869102</v>
      </c>
      <c r="B447" t="s">
        <v>24168</v>
      </c>
      <c r="C447" t="s">
        <v>23725</v>
      </c>
      <c r="D447" t="s">
        <v>13003</v>
      </c>
    </row>
    <row r="448" spans="1:4" x14ac:dyDescent="0.25">
      <c r="A448">
        <v>275869096</v>
      </c>
      <c r="B448" t="s">
        <v>24169</v>
      </c>
      <c r="C448" t="s">
        <v>23725</v>
      </c>
      <c r="D448" t="s">
        <v>13003</v>
      </c>
    </row>
    <row r="449" spans="1:4" x14ac:dyDescent="0.25">
      <c r="A449">
        <v>275869104</v>
      </c>
      <c r="B449" t="s">
        <v>24170</v>
      </c>
      <c r="C449" t="s">
        <v>23725</v>
      </c>
      <c r="D449" t="s">
        <v>13003</v>
      </c>
    </row>
    <row r="450" spans="1:4" x14ac:dyDescent="0.25">
      <c r="A450">
        <v>275869106</v>
      </c>
      <c r="B450" t="s">
        <v>24171</v>
      </c>
      <c r="C450" t="s">
        <v>23725</v>
      </c>
      <c r="D450" t="s">
        <v>13003</v>
      </c>
    </row>
    <row r="451" spans="1:4" x14ac:dyDescent="0.25">
      <c r="A451">
        <v>275869290</v>
      </c>
      <c r="B451" t="s">
        <v>24172</v>
      </c>
      <c r="C451" t="s">
        <v>23725</v>
      </c>
      <c r="D451" t="s">
        <v>13003</v>
      </c>
    </row>
    <row r="452" spans="1:4" x14ac:dyDescent="0.25">
      <c r="A452">
        <v>275869292</v>
      </c>
      <c r="B452" t="s">
        <v>24173</v>
      </c>
      <c r="C452" t="s">
        <v>23725</v>
      </c>
      <c r="D452" t="s">
        <v>13003</v>
      </c>
    </row>
    <row r="453" spans="1:4" x14ac:dyDescent="0.25">
      <c r="A453">
        <v>275869294</v>
      </c>
      <c r="B453" t="s">
        <v>24174</v>
      </c>
      <c r="C453" t="s">
        <v>23725</v>
      </c>
      <c r="D453" t="s">
        <v>13003</v>
      </c>
    </row>
    <row r="454" spans="1:4" x14ac:dyDescent="0.25">
      <c r="A454">
        <v>275869288</v>
      </c>
      <c r="B454" t="s">
        <v>24175</v>
      </c>
      <c r="C454" t="s">
        <v>23725</v>
      </c>
      <c r="D454" t="s">
        <v>13003</v>
      </c>
    </row>
    <row r="455" spans="1:4" x14ac:dyDescent="0.25">
      <c r="A455">
        <v>275869296</v>
      </c>
      <c r="B455" t="s">
        <v>24176</v>
      </c>
      <c r="C455" t="s">
        <v>23725</v>
      </c>
      <c r="D455" t="s">
        <v>13003</v>
      </c>
    </row>
    <row r="456" spans="1:4" x14ac:dyDescent="0.25">
      <c r="A456">
        <v>275869298</v>
      </c>
      <c r="B456" t="s">
        <v>24177</v>
      </c>
      <c r="C456" t="s">
        <v>23725</v>
      </c>
      <c r="D456" t="s">
        <v>13003</v>
      </c>
    </row>
    <row r="457" spans="1:4" x14ac:dyDescent="0.25">
      <c r="A457">
        <v>275869482</v>
      </c>
      <c r="B457" t="s">
        <v>24178</v>
      </c>
      <c r="C457" t="s">
        <v>23725</v>
      </c>
      <c r="D457" t="s">
        <v>13003</v>
      </c>
    </row>
    <row r="458" spans="1:4" x14ac:dyDescent="0.25">
      <c r="A458">
        <v>275869484</v>
      </c>
      <c r="B458" t="s">
        <v>24179</v>
      </c>
      <c r="C458" t="s">
        <v>23725</v>
      </c>
      <c r="D458" t="s">
        <v>13003</v>
      </c>
    </row>
    <row r="459" spans="1:4" x14ac:dyDescent="0.25">
      <c r="A459">
        <v>275869486</v>
      </c>
      <c r="B459" t="s">
        <v>24180</v>
      </c>
      <c r="C459" t="s">
        <v>23725</v>
      </c>
      <c r="D459" t="s">
        <v>13003</v>
      </c>
    </row>
    <row r="460" spans="1:4" x14ac:dyDescent="0.25">
      <c r="A460">
        <v>275869488</v>
      </c>
      <c r="B460" t="s">
        <v>24181</v>
      </c>
      <c r="C460" t="s">
        <v>23725</v>
      </c>
      <c r="D460" t="s">
        <v>13003</v>
      </c>
    </row>
    <row r="461" spans="1:4" x14ac:dyDescent="0.25">
      <c r="A461">
        <v>275869490</v>
      </c>
      <c r="B461" t="s">
        <v>24182</v>
      </c>
      <c r="C461" t="s">
        <v>23725</v>
      </c>
      <c r="D461" t="s">
        <v>13003</v>
      </c>
    </row>
    <row r="462" spans="1:4" x14ac:dyDescent="0.25">
      <c r="A462">
        <v>275869492</v>
      </c>
      <c r="B462" t="s">
        <v>24183</v>
      </c>
      <c r="C462" t="s">
        <v>23725</v>
      </c>
      <c r="D462" t="s">
        <v>13003</v>
      </c>
    </row>
    <row r="463" spans="1:4" x14ac:dyDescent="0.25">
      <c r="A463">
        <v>275869662</v>
      </c>
      <c r="B463" t="s">
        <v>24184</v>
      </c>
      <c r="C463" t="s">
        <v>23725</v>
      </c>
      <c r="D463" t="s">
        <v>13003</v>
      </c>
    </row>
    <row r="464" spans="1:4" x14ac:dyDescent="0.25">
      <c r="A464">
        <v>275869664</v>
      </c>
      <c r="B464" t="s">
        <v>24185</v>
      </c>
      <c r="C464" t="s">
        <v>23725</v>
      </c>
      <c r="D464" t="s">
        <v>13003</v>
      </c>
    </row>
    <row r="465" spans="1:4" x14ac:dyDescent="0.25">
      <c r="A465">
        <v>275869666</v>
      </c>
      <c r="B465" t="s">
        <v>24186</v>
      </c>
      <c r="C465" t="s">
        <v>23725</v>
      </c>
      <c r="D465" t="s">
        <v>13003</v>
      </c>
    </row>
    <row r="466" spans="1:4" x14ac:dyDescent="0.25">
      <c r="A466">
        <v>275869668</v>
      </c>
      <c r="B466" t="s">
        <v>24187</v>
      </c>
      <c r="C466" t="s">
        <v>23725</v>
      </c>
      <c r="D466" t="s">
        <v>13003</v>
      </c>
    </row>
    <row r="467" spans="1:4" x14ac:dyDescent="0.25">
      <c r="A467">
        <v>275869670</v>
      </c>
      <c r="B467" t="s">
        <v>24188</v>
      </c>
      <c r="C467" t="s">
        <v>23725</v>
      </c>
      <c r="D467" t="s">
        <v>13003</v>
      </c>
    </row>
    <row r="468" spans="1:4" x14ac:dyDescent="0.25">
      <c r="A468">
        <v>275869672</v>
      </c>
      <c r="B468" t="s">
        <v>24189</v>
      </c>
      <c r="C468" t="s">
        <v>23725</v>
      </c>
      <c r="D468" t="s">
        <v>13003</v>
      </c>
    </row>
    <row r="469" spans="1:4" x14ac:dyDescent="0.25">
      <c r="A469">
        <v>275869842</v>
      </c>
      <c r="B469" t="s">
        <v>24190</v>
      </c>
      <c r="C469" t="s">
        <v>23725</v>
      </c>
      <c r="D469" t="s">
        <v>13003</v>
      </c>
    </row>
    <row r="470" spans="1:4" x14ac:dyDescent="0.25">
      <c r="A470">
        <v>275869844</v>
      </c>
      <c r="B470" t="s">
        <v>24191</v>
      </c>
      <c r="C470" t="s">
        <v>23725</v>
      </c>
      <c r="D470" t="s">
        <v>13003</v>
      </c>
    </row>
    <row r="471" spans="1:4" x14ac:dyDescent="0.25">
      <c r="A471">
        <v>275869846</v>
      </c>
      <c r="B471" t="s">
        <v>24192</v>
      </c>
      <c r="C471" t="s">
        <v>23725</v>
      </c>
      <c r="D471" t="s">
        <v>13003</v>
      </c>
    </row>
    <row r="472" spans="1:4" x14ac:dyDescent="0.25">
      <c r="A472">
        <v>275869848</v>
      </c>
      <c r="B472" t="s">
        <v>24193</v>
      </c>
      <c r="C472" t="s">
        <v>23725</v>
      </c>
      <c r="D472" t="s">
        <v>13003</v>
      </c>
    </row>
    <row r="473" spans="1:4" x14ac:dyDescent="0.25">
      <c r="A473">
        <v>275869850</v>
      </c>
      <c r="B473" t="s">
        <v>24194</v>
      </c>
      <c r="C473" t="s">
        <v>23725</v>
      </c>
      <c r="D473" t="s">
        <v>13003</v>
      </c>
    </row>
    <row r="474" spans="1:4" x14ac:dyDescent="0.25">
      <c r="A474">
        <v>275869852</v>
      </c>
      <c r="B474" t="s">
        <v>24195</v>
      </c>
      <c r="C474" t="s">
        <v>23725</v>
      </c>
      <c r="D474" t="s">
        <v>13003</v>
      </c>
    </row>
    <row r="475" spans="1:4" x14ac:dyDescent="0.25">
      <c r="A475">
        <v>275869854</v>
      </c>
      <c r="B475" t="s">
        <v>24196</v>
      </c>
      <c r="C475" t="s">
        <v>23725</v>
      </c>
      <c r="D475" t="s">
        <v>13003</v>
      </c>
    </row>
    <row r="476" spans="1:4" x14ac:dyDescent="0.25">
      <c r="A476">
        <v>275870038</v>
      </c>
      <c r="B476" t="s">
        <v>24197</v>
      </c>
      <c r="C476" t="s">
        <v>23725</v>
      </c>
      <c r="D476" t="s">
        <v>13003</v>
      </c>
    </row>
    <row r="477" spans="1:4" x14ac:dyDescent="0.25">
      <c r="A477">
        <v>275870040</v>
      </c>
      <c r="B477" t="s">
        <v>24198</v>
      </c>
      <c r="C477" t="s">
        <v>23725</v>
      </c>
      <c r="D477" t="s">
        <v>13003</v>
      </c>
    </row>
    <row r="478" spans="1:4" x14ac:dyDescent="0.25">
      <c r="A478">
        <v>275870042</v>
      </c>
      <c r="B478" t="s">
        <v>24199</v>
      </c>
      <c r="C478" t="s">
        <v>23725</v>
      </c>
      <c r="D478" t="s">
        <v>13003</v>
      </c>
    </row>
    <row r="479" spans="1:4" x14ac:dyDescent="0.25">
      <c r="A479">
        <v>275870044</v>
      </c>
      <c r="B479" t="s">
        <v>24200</v>
      </c>
      <c r="C479" t="s">
        <v>23725</v>
      </c>
      <c r="D479" t="s">
        <v>13003</v>
      </c>
    </row>
    <row r="480" spans="1:4" x14ac:dyDescent="0.25">
      <c r="A480">
        <v>275870046</v>
      </c>
      <c r="B480" t="s">
        <v>24201</v>
      </c>
      <c r="C480" t="s">
        <v>23725</v>
      </c>
      <c r="D480" t="s">
        <v>13003</v>
      </c>
    </row>
    <row r="481" spans="1:4" x14ac:dyDescent="0.25">
      <c r="A481">
        <v>275870048</v>
      </c>
      <c r="B481" t="s">
        <v>24202</v>
      </c>
      <c r="C481" t="s">
        <v>23725</v>
      </c>
      <c r="D481" t="s">
        <v>13003</v>
      </c>
    </row>
    <row r="482" spans="1:4" x14ac:dyDescent="0.25">
      <c r="A482">
        <v>275870224</v>
      </c>
      <c r="B482" t="s">
        <v>24203</v>
      </c>
      <c r="C482" t="s">
        <v>23725</v>
      </c>
      <c r="D482" t="s">
        <v>13003</v>
      </c>
    </row>
    <row r="483" spans="1:4" x14ac:dyDescent="0.25">
      <c r="A483">
        <v>275870226</v>
      </c>
      <c r="B483" t="s">
        <v>24204</v>
      </c>
      <c r="C483" t="s">
        <v>23725</v>
      </c>
      <c r="D483" t="s">
        <v>13003</v>
      </c>
    </row>
    <row r="484" spans="1:4" x14ac:dyDescent="0.25">
      <c r="A484">
        <v>275870228</v>
      </c>
      <c r="B484" t="s">
        <v>24205</v>
      </c>
      <c r="C484" t="s">
        <v>23725</v>
      </c>
      <c r="D484" t="s">
        <v>13003</v>
      </c>
    </row>
    <row r="485" spans="1:4" x14ac:dyDescent="0.25">
      <c r="A485">
        <v>275870230</v>
      </c>
      <c r="B485" t="s">
        <v>24206</v>
      </c>
      <c r="C485" t="s">
        <v>23725</v>
      </c>
      <c r="D485" t="s">
        <v>13003</v>
      </c>
    </row>
    <row r="486" spans="1:4" x14ac:dyDescent="0.25">
      <c r="A486">
        <v>275870232</v>
      </c>
      <c r="B486" t="s">
        <v>24207</v>
      </c>
      <c r="C486" t="s">
        <v>23725</v>
      </c>
      <c r="D486" t="s">
        <v>13003</v>
      </c>
    </row>
    <row r="487" spans="1:4" x14ac:dyDescent="0.25">
      <c r="A487">
        <v>275870234</v>
      </c>
      <c r="B487" t="s">
        <v>24208</v>
      </c>
      <c r="C487" t="s">
        <v>23725</v>
      </c>
      <c r="D487" t="s">
        <v>13003</v>
      </c>
    </row>
    <row r="488" spans="1:4" x14ac:dyDescent="0.25">
      <c r="A488">
        <v>275870236</v>
      </c>
      <c r="B488" t="s">
        <v>24209</v>
      </c>
      <c r="C488" t="s">
        <v>23725</v>
      </c>
      <c r="D488" t="s">
        <v>13003</v>
      </c>
    </row>
    <row r="489" spans="1:4" x14ac:dyDescent="0.25">
      <c r="A489">
        <v>275870420</v>
      </c>
      <c r="B489" t="s">
        <v>24210</v>
      </c>
      <c r="C489" t="s">
        <v>23725</v>
      </c>
      <c r="D489" t="s">
        <v>13003</v>
      </c>
    </row>
    <row r="490" spans="1:4" x14ac:dyDescent="0.25">
      <c r="A490">
        <v>275870422</v>
      </c>
      <c r="B490" t="s">
        <v>24211</v>
      </c>
      <c r="C490" t="s">
        <v>23725</v>
      </c>
      <c r="D490" t="s">
        <v>13003</v>
      </c>
    </row>
    <row r="491" spans="1:4" x14ac:dyDescent="0.25">
      <c r="A491">
        <v>275870424</v>
      </c>
      <c r="B491" t="s">
        <v>24212</v>
      </c>
      <c r="C491" t="s">
        <v>23725</v>
      </c>
      <c r="D491" t="s">
        <v>13003</v>
      </c>
    </row>
    <row r="492" spans="1:4" x14ac:dyDescent="0.25">
      <c r="A492">
        <v>275870426</v>
      </c>
      <c r="B492" t="s">
        <v>24213</v>
      </c>
      <c r="C492" t="s">
        <v>23725</v>
      </c>
      <c r="D492" t="s">
        <v>13003</v>
      </c>
    </row>
    <row r="493" spans="1:4" x14ac:dyDescent="0.25">
      <c r="A493">
        <v>275870418</v>
      </c>
      <c r="B493" t="s">
        <v>24214</v>
      </c>
      <c r="C493" t="s">
        <v>23725</v>
      </c>
      <c r="D493" t="s">
        <v>13003</v>
      </c>
    </row>
    <row r="494" spans="1:4" x14ac:dyDescent="0.25">
      <c r="A494">
        <v>275870428</v>
      </c>
      <c r="B494" t="s">
        <v>24215</v>
      </c>
      <c r="C494" t="s">
        <v>23725</v>
      </c>
      <c r="D494" t="s">
        <v>13003</v>
      </c>
    </row>
    <row r="495" spans="1:4" x14ac:dyDescent="0.25">
      <c r="A495">
        <v>275870430</v>
      </c>
      <c r="B495" t="s">
        <v>24216</v>
      </c>
      <c r="C495" t="s">
        <v>23725</v>
      </c>
      <c r="D495" t="s">
        <v>13003</v>
      </c>
    </row>
    <row r="496" spans="1:4" x14ac:dyDescent="0.25">
      <c r="A496">
        <v>275870606</v>
      </c>
      <c r="B496" t="s">
        <v>24217</v>
      </c>
      <c r="C496" t="s">
        <v>23725</v>
      </c>
      <c r="D496" t="s">
        <v>13003</v>
      </c>
    </row>
    <row r="497" spans="1:4" x14ac:dyDescent="0.25">
      <c r="A497">
        <v>275870608</v>
      </c>
      <c r="B497" t="s">
        <v>24218</v>
      </c>
      <c r="C497" t="s">
        <v>23725</v>
      </c>
      <c r="D497" t="s">
        <v>13003</v>
      </c>
    </row>
    <row r="498" spans="1:4" x14ac:dyDescent="0.25">
      <c r="A498">
        <v>275870610</v>
      </c>
      <c r="B498" t="s">
        <v>24219</v>
      </c>
      <c r="C498" t="s">
        <v>23725</v>
      </c>
      <c r="D498" t="s">
        <v>13003</v>
      </c>
    </row>
    <row r="499" spans="1:4" x14ac:dyDescent="0.25">
      <c r="A499">
        <v>275870612</v>
      </c>
      <c r="B499" t="s">
        <v>24220</v>
      </c>
      <c r="C499" t="s">
        <v>23725</v>
      </c>
      <c r="D499" t="s">
        <v>13003</v>
      </c>
    </row>
    <row r="500" spans="1:4" x14ac:dyDescent="0.25">
      <c r="A500">
        <v>275870614</v>
      </c>
      <c r="B500" t="s">
        <v>24221</v>
      </c>
      <c r="C500" t="s">
        <v>23725</v>
      </c>
      <c r="D500" t="s">
        <v>13003</v>
      </c>
    </row>
    <row r="501" spans="1:4" x14ac:dyDescent="0.25">
      <c r="A501">
        <v>275870616</v>
      </c>
      <c r="B501" t="s">
        <v>24222</v>
      </c>
      <c r="C501" t="s">
        <v>23725</v>
      </c>
      <c r="D501" t="s">
        <v>13003</v>
      </c>
    </row>
    <row r="502" spans="1:4" x14ac:dyDescent="0.25">
      <c r="A502">
        <v>275870618</v>
      </c>
      <c r="B502" t="s">
        <v>24223</v>
      </c>
      <c r="C502" t="s">
        <v>23725</v>
      </c>
      <c r="D502" t="s">
        <v>13003</v>
      </c>
    </row>
    <row r="503" spans="1:4" x14ac:dyDescent="0.25">
      <c r="A503">
        <v>275870780</v>
      </c>
      <c r="B503" t="s">
        <v>24224</v>
      </c>
      <c r="C503" t="s">
        <v>23725</v>
      </c>
      <c r="D503" t="s">
        <v>13003</v>
      </c>
    </row>
    <row r="504" spans="1:4" x14ac:dyDescent="0.25">
      <c r="A504">
        <v>275870782</v>
      </c>
      <c r="B504" t="s">
        <v>24225</v>
      </c>
      <c r="C504" t="s">
        <v>23725</v>
      </c>
      <c r="D504" t="s">
        <v>13003</v>
      </c>
    </row>
    <row r="505" spans="1:4" x14ac:dyDescent="0.25">
      <c r="A505">
        <v>275870784</v>
      </c>
      <c r="B505" t="s">
        <v>24226</v>
      </c>
      <c r="C505" t="s">
        <v>23725</v>
      </c>
      <c r="D505" t="s">
        <v>13003</v>
      </c>
    </row>
    <row r="506" spans="1:4" x14ac:dyDescent="0.25">
      <c r="A506">
        <v>275870786</v>
      </c>
      <c r="B506" t="s">
        <v>24227</v>
      </c>
      <c r="C506" t="s">
        <v>23725</v>
      </c>
      <c r="D506" t="s">
        <v>13003</v>
      </c>
    </row>
    <row r="507" spans="1:4" x14ac:dyDescent="0.25">
      <c r="A507">
        <v>275870778</v>
      </c>
      <c r="B507" t="s">
        <v>24228</v>
      </c>
      <c r="C507" t="s">
        <v>23725</v>
      </c>
      <c r="D507" t="s">
        <v>13003</v>
      </c>
    </row>
    <row r="508" spans="1:4" x14ac:dyDescent="0.25">
      <c r="A508">
        <v>275870788</v>
      </c>
      <c r="B508" t="s">
        <v>24229</v>
      </c>
      <c r="C508" t="s">
        <v>23725</v>
      </c>
      <c r="D508" t="s">
        <v>13003</v>
      </c>
    </row>
    <row r="509" spans="1:4" x14ac:dyDescent="0.25">
      <c r="A509">
        <v>275870790</v>
      </c>
      <c r="B509" t="s">
        <v>24230</v>
      </c>
      <c r="C509" t="s">
        <v>23725</v>
      </c>
      <c r="D509" t="s">
        <v>13003</v>
      </c>
    </row>
    <row r="510" spans="1:4" x14ac:dyDescent="0.25">
      <c r="A510">
        <v>275870984</v>
      </c>
      <c r="B510" t="s">
        <v>24231</v>
      </c>
      <c r="C510" t="s">
        <v>23725</v>
      </c>
      <c r="D510" t="s">
        <v>13003</v>
      </c>
    </row>
    <row r="511" spans="1:4" x14ac:dyDescent="0.25">
      <c r="A511">
        <v>275870986</v>
      </c>
      <c r="B511" t="s">
        <v>24232</v>
      </c>
      <c r="C511" t="s">
        <v>23725</v>
      </c>
      <c r="D511" t="s">
        <v>13003</v>
      </c>
    </row>
    <row r="512" spans="1:4" x14ac:dyDescent="0.25">
      <c r="A512">
        <v>275870988</v>
      </c>
      <c r="B512" t="s">
        <v>24233</v>
      </c>
      <c r="C512" t="s">
        <v>23725</v>
      </c>
      <c r="D512" t="s">
        <v>13003</v>
      </c>
    </row>
    <row r="513" spans="1:4" x14ac:dyDescent="0.25">
      <c r="A513">
        <v>275870990</v>
      </c>
      <c r="B513" t="s">
        <v>24234</v>
      </c>
      <c r="C513" t="s">
        <v>23725</v>
      </c>
      <c r="D513" t="s">
        <v>13003</v>
      </c>
    </row>
    <row r="514" spans="1:4" x14ac:dyDescent="0.25">
      <c r="A514">
        <v>275870992</v>
      </c>
      <c r="B514" t="s">
        <v>24235</v>
      </c>
      <c r="C514" t="s">
        <v>23725</v>
      </c>
      <c r="D514" t="s">
        <v>13003</v>
      </c>
    </row>
    <row r="515" spans="1:4" x14ac:dyDescent="0.25">
      <c r="A515">
        <v>275870994</v>
      </c>
      <c r="B515" t="s">
        <v>24236</v>
      </c>
      <c r="C515" t="s">
        <v>23725</v>
      </c>
      <c r="D515" t="s">
        <v>13003</v>
      </c>
    </row>
    <row r="516" spans="1:4" x14ac:dyDescent="0.25">
      <c r="A516">
        <v>275870996</v>
      </c>
      <c r="B516" t="s">
        <v>24237</v>
      </c>
      <c r="C516" t="s">
        <v>23725</v>
      </c>
      <c r="D516" t="s">
        <v>13003</v>
      </c>
    </row>
    <row r="517" spans="1:4" x14ac:dyDescent="0.25">
      <c r="A517">
        <v>275871180</v>
      </c>
      <c r="B517" t="s">
        <v>24238</v>
      </c>
      <c r="C517" t="s">
        <v>23725</v>
      </c>
      <c r="D517" t="s">
        <v>13003</v>
      </c>
    </row>
    <row r="518" spans="1:4" x14ac:dyDescent="0.25">
      <c r="A518">
        <v>275871182</v>
      </c>
      <c r="B518" t="s">
        <v>24239</v>
      </c>
      <c r="C518" t="s">
        <v>23725</v>
      </c>
      <c r="D518" t="s">
        <v>13003</v>
      </c>
    </row>
    <row r="519" spans="1:4" x14ac:dyDescent="0.25">
      <c r="A519">
        <v>275871184</v>
      </c>
      <c r="B519" t="s">
        <v>24240</v>
      </c>
      <c r="C519" t="s">
        <v>23725</v>
      </c>
      <c r="D519" t="s">
        <v>13003</v>
      </c>
    </row>
    <row r="520" spans="1:4" x14ac:dyDescent="0.25">
      <c r="A520">
        <v>275871186</v>
      </c>
      <c r="B520" t="s">
        <v>24241</v>
      </c>
      <c r="C520" t="s">
        <v>23725</v>
      </c>
      <c r="D520" t="s">
        <v>13003</v>
      </c>
    </row>
    <row r="521" spans="1:4" x14ac:dyDescent="0.25">
      <c r="A521">
        <v>275871188</v>
      </c>
      <c r="B521" t="s">
        <v>24242</v>
      </c>
      <c r="C521" t="s">
        <v>23725</v>
      </c>
      <c r="D521" t="s">
        <v>13003</v>
      </c>
    </row>
    <row r="522" spans="1:4" x14ac:dyDescent="0.25">
      <c r="A522">
        <v>275871190</v>
      </c>
      <c r="B522" t="s">
        <v>24243</v>
      </c>
      <c r="C522" t="s">
        <v>23725</v>
      </c>
      <c r="D522" t="s">
        <v>13003</v>
      </c>
    </row>
    <row r="523" spans="1:4" x14ac:dyDescent="0.25">
      <c r="A523">
        <v>275871380</v>
      </c>
      <c r="B523" t="s">
        <v>24244</v>
      </c>
      <c r="C523" t="s">
        <v>23725</v>
      </c>
      <c r="D523" t="s">
        <v>13003</v>
      </c>
    </row>
    <row r="524" spans="1:4" x14ac:dyDescent="0.25">
      <c r="A524">
        <v>275871382</v>
      </c>
      <c r="B524" t="s">
        <v>24245</v>
      </c>
      <c r="C524" t="s">
        <v>23725</v>
      </c>
      <c r="D524" t="s">
        <v>13003</v>
      </c>
    </row>
    <row r="525" spans="1:4" x14ac:dyDescent="0.25">
      <c r="A525">
        <v>275871384</v>
      </c>
      <c r="B525" t="s">
        <v>24246</v>
      </c>
      <c r="C525" t="s">
        <v>23725</v>
      </c>
      <c r="D525" t="s">
        <v>13003</v>
      </c>
    </row>
    <row r="526" spans="1:4" x14ac:dyDescent="0.25">
      <c r="A526">
        <v>275871386</v>
      </c>
      <c r="B526" t="s">
        <v>24247</v>
      </c>
      <c r="C526" t="s">
        <v>23725</v>
      </c>
      <c r="D526" t="s">
        <v>13003</v>
      </c>
    </row>
    <row r="527" spans="1:4" x14ac:dyDescent="0.25">
      <c r="A527">
        <v>275871388</v>
      </c>
      <c r="B527" t="s">
        <v>24248</v>
      </c>
      <c r="C527" t="s">
        <v>23725</v>
      </c>
      <c r="D527" t="s">
        <v>13003</v>
      </c>
    </row>
    <row r="528" spans="1:4" x14ac:dyDescent="0.25">
      <c r="A528">
        <v>275871390</v>
      </c>
      <c r="B528" t="s">
        <v>24249</v>
      </c>
      <c r="C528" t="s">
        <v>23725</v>
      </c>
      <c r="D528" t="s">
        <v>13003</v>
      </c>
    </row>
    <row r="529" spans="1:4" x14ac:dyDescent="0.25">
      <c r="A529">
        <v>275871392</v>
      </c>
      <c r="B529" t="s">
        <v>24250</v>
      </c>
      <c r="C529" t="s">
        <v>23725</v>
      </c>
      <c r="D529" t="s">
        <v>13003</v>
      </c>
    </row>
    <row r="530" spans="1:4" x14ac:dyDescent="0.25">
      <c r="A530">
        <v>275867656</v>
      </c>
      <c r="B530" t="s">
        <v>24251</v>
      </c>
      <c r="C530" t="s">
        <v>23725</v>
      </c>
      <c r="D530" t="s">
        <v>13003</v>
      </c>
    </row>
    <row r="531" spans="1:4" x14ac:dyDescent="0.25">
      <c r="A531">
        <v>275867658</v>
      </c>
      <c r="B531" t="s">
        <v>24252</v>
      </c>
      <c r="C531" t="s">
        <v>23725</v>
      </c>
      <c r="D531" t="s">
        <v>13003</v>
      </c>
    </row>
    <row r="532" spans="1:4" x14ac:dyDescent="0.25">
      <c r="A532">
        <v>275867660</v>
      </c>
      <c r="B532" t="s">
        <v>24253</v>
      </c>
      <c r="C532" t="s">
        <v>23725</v>
      </c>
      <c r="D532" t="s">
        <v>13003</v>
      </c>
    </row>
    <row r="533" spans="1:4" x14ac:dyDescent="0.25">
      <c r="A533">
        <v>275867662</v>
      </c>
      <c r="B533" t="s">
        <v>24254</v>
      </c>
      <c r="C533" t="s">
        <v>23725</v>
      </c>
      <c r="D533" t="s">
        <v>13003</v>
      </c>
    </row>
    <row r="534" spans="1:4" x14ac:dyDescent="0.25">
      <c r="A534">
        <v>275867664</v>
      </c>
      <c r="B534" t="s">
        <v>24255</v>
      </c>
      <c r="C534" t="s">
        <v>23725</v>
      </c>
      <c r="D534" t="s">
        <v>13003</v>
      </c>
    </row>
    <row r="535" spans="1:4" x14ac:dyDescent="0.25">
      <c r="A535">
        <v>275867666</v>
      </c>
      <c r="B535" t="s">
        <v>24256</v>
      </c>
      <c r="C535" t="s">
        <v>23725</v>
      </c>
      <c r="D535" t="s">
        <v>13003</v>
      </c>
    </row>
    <row r="536" spans="1:4" x14ac:dyDescent="0.25">
      <c r="A536">
        <v>275867870</v>
      </c>
      <c r="B536" t="s">
        <v>24257</v>
      </c>
      <c r="C536" t="s">
        <v>23725</v>
      </c>
      <c r="D536" t="s">
        <v>13003</v>
      </c>
    </row>
    <row r="537" spans="1:4" x14ac:dyDescent="0.25">
      <c r="A537">
        <v>275867872</v>
      </c>
      <c r="B537" t="s">
        <v>24258</v>
      </c>
      <c r="C537" t="s">
        <v>23725</v>
      </c>
      <c r="D537" t="s">
        <v>13003</v>
      </c>
    </row>
    <row r="538" spans="1:4" x14ac:dyDescent="0.25">
      <c r="A538">
        <v>275867874</v>
      </c>
      <c r="B538" t="s">
        <v>24259</v>
      </c>
      <c r="C538" t="s">
        <v>23725</v>
      </c>
      <c r="D538" t="s">
        <v>13003</v>
      </c>
    </row>
    <row r="539" spans="1:4" x14ac:dyDescent="0.25">
      <c r="A539">
        <v>275867876</v>
      </c>
      <c r="B539" t="s">
        <v>24260</v>
      </c>
      <c r="C539" t="s">
        <v>23725</v>
      </c>
      <c r="D539" t="s">
        <v>13003</v>
      </c>
    </row>
    <row r="540" spans="1:4" x14ac:dyDescent="0.25">
      <c r="A540">
        <v>275867878</v>
      </c>
      <c r="B540" t="s">
        <v>24261</v>
      </c>
      <c r="C540" t="s">
        <v>23725</v>
      </c>
      <c r="D540" t="s">
        <v>13003</v>
      </c>
    </row>
    <row r="541" spans="1:4" x14ac:dyDescent="0.25">
      <c r="A541">
        <v>275867880</v>
      </c>
      <c r="B541" t="s">
        <v>24262</v>
      </c>
      <c r="C541" t="s">
        <v>23725</v>
      </c>
      <c r="D541" t="s">
        <v>13003</v>
      </c>
    </row>
    <row r="542" spans="1:4" x14ac:dyDescent="0.25">
      <c r="A542">
        <v>275867882</v>
      </c>
      <c r="B542" t="s">
        <v>24263</v>
      </c>
      <c r="C542" t="s">
        <v>23725</v>
      </c>
      <c r="D542" t="s">
        <v>13003</v>
      </c>
    </row>
    <row r="543" spans="1:4" x14ac:dyDescent="0.25">
      <c r="A543">
        <v>275868094</v>
      </c>
      <c r="B543" t="s">
        <v>24264</v>
      </c>
      <c r="C543" t="s">
        <v>23725</v>
      </c>
      <c r="D543" t="s">
        <v>13003</v>
      </c>
    </row>
    <row r="544" spans="1:4" x14ac:dyDescent="0.25">
      <c r="A544">
        <v>275868096</v>
      </c>
      <c r="B544" t="s">
        <v>24265</v>
      </c>
      <c r="C544" t="s">
        <v>23725</v>
      </c>
      <c r="D544" t="s">
        <v>13003</v>
      </c>
    </row>
    <row r="545" spans="1:4" x14ac:dyDescent="0.25">
      <c r="A545">
        <v>275868098</v>
      </c>
      <c r="B545" t="s">
        <v>24266</v>
      </c>
      <c r="C545" t="s">
        <v>23725</v>
      </c>
      <c r="D545" t="s">
        <v>13003</v>
      </c>
    </row>
    <row r="546" spans="1:4" x14ac:dyDescent="0.25">
      <c r="A546">
        <v>275868100</v>
      </c>
      <c r="B546" t="s">
        <v>24267</v>
      </c>
      <c r="C546" t="s">
        <v>23725</v>
      </c>
      <c r="D546" t="s">
        <v>13003</v>
      </c>
    </row>
    <row r="547" spans="1:4" x14ac:dyDescent="0.25">
      <c r="A547">
        <v>275868102</v>
      </c>
      <c r="B547" t="s">
        <v>24268</v>
      </c>
      <c r="C547" t="s">
        <v>23725</v>
      </c>
      <c r="D547" t="s">
        <v>13003</v>
      </c>
    </row>
    <row r="548" spans="1:4" x14ac:dyDescent="0.25">
      <c r="A548">
        <v>275868104</v>
      </c>
      <c r="B548" t="s">
        <v>24269</v>
      </c>
      <c r="C548" t="s">
        <v>23725</v>
      </c>
      <c r="D548" t="s">
        <v>13003</v>
      </c>
    </row>
    <row r="549" spans="1:4" x14ac:dyDescent="0.25">
      <c r="A549">
        <v>275868106</v>
      </c>
      <c r="B549" t="s">
        <v>24270</v>
      </c>
      <c r="C549" t="s">
        <v>23725</v>
      </c>
      <c r="D549" t="s">
        <v>13003</v>
      </c>
    </row>
    <row r="550" spans="1:4" x14ac:dyDescent="0.25">
      <c r="A550">
        <v>275868298</v>
      </c>
      <c r="B550" t="s">
        <v>24271</v>
      </c>
      <c r="C550" t="s">
        <v>23725</v>
      </c>
      <c r="D550" t="s">
        <v>13003</v>
      </c>
    </row>
    <row r="551" spans="1:4" x14ac:dyDescent="0.25">
      <c r="A551">
        <v>275868300</v>
      </c>
      <c r="B551" t="s">
        <v>24272</v>
      </c>
      <c r="C551" t="s">
        <v>23725</v>
      </c>
      <c r="D551" t="s">
        <v>13003</v>
      </c>
    </row>
    <row r="552" spans="1:4" x14ac:dyDescent="0.25">
      <c r="A552">
        <v>275868302</v>
      </c>
      <c r="B552" t="s">
        <v>24273</v>
      </c>
      <c r="C552" t="s">
        <v>23725</v>
      </c>
      <c r="D552" t="s">
        <v>13003</v>
      </c>
    </row>
    <row r="553" spans="1:4" x14ac:dyDescent="0.25">
      <c r="A553">
        <v>275868304</v>
      </c>
      <c r="B553" t="s">
        <v>24274</v>
      </c>
      <c r="C553" t="s">
        <v>23725</v>
      </c>
      <c r="D553" t="s">
        <v>13003</v>
      </c>
    </row>
    <row r="554" spans="1:4" x14ac:dyDescent="0.25">
      <c r="A554">
        <v>275868296</v>
      </c>
      <c r="B554" t="s">
        <v>24275</v>
      </c>
      <c r="C554" t="s">
        <v>23725</v>
      </c>
      <c r="D554" t="s">
        <v>13003</v>
      </c>
    </row>
    <row r="555" spans="1:4" x14ac:dyDescent="0.25">
      <c r="A555">
        <v>275868306</v>
      </c>
      <c r="B555" t="s">
        <v>24276</v>
      </c>
      <c r="C555" t="s">
        <v>23725</v>
      </c>
      <c r="D555" t="s">
        <v>13003</v>
      </c>
    </row>
    <row r="556" spans="1:4" x14ac:dyDescent="0.25">
      <c r="A556">
        <v>275868308</v>
      </c>
      <c r="B556" t="s">
        <v>24277</v>
      </c>
      <c r="C556" t="s">
        <v>23725</v>
      </c>
      <c r="D556" t="s">
        <v>13003</v>
      </c>
    </row>
    <row r="557" spans="1:4" x14ac:dyDescent="0.25">
      <c r="A557">
        <v>275868510</v>
      </c>
      <c r="B557" t="s">
        <v>24278</v>
      </c>
      <c r="C557" t="s">
        <v>23725</v>
      </c>
      <c r="D557" t="s">
        <v>13003</v>
      </c>
    </row>
    <row r="558" spans="1:4" x14ac:dyDescent="0.25">
      <c r="A558">
        <v>275868512</v>
      </c>
      <c r="B558" t="s">
        <v>24279</v>
      </c>
      <c r="C558" t="s">
        <v>23725</v>
      </c>
      <c r="D558" t="s">
        <v>13003</v>
      </c>
    </row>
    <row r="559" spans="1:4" x14ac:dyDescent="0.25">
      <c r="A559">
        <v>275868514</v>
      </c>
      <c r="B559" t="s">
        <v>24280</v>
      </c>
      <c r="C559" t="s">
        <v>23725</v>
      </c>
      <c r="D559" t="s">
        <v>13003</v>
      </c>
    </row>
    <row r="560" spans="1:4" x14ac:dyDescent="0.25">
      <c r="A560">
        <v>275868508</v>
      </c>
      <c r="B560" t="s">
        <v>24281</v>
      </c>
      <c r="C560" t="s">
        <v>23725</v>
      </c>
      <c r="D560" t="s">
        <v>13003</v>
      </c>
    </row>
    <row r="561" spans="1:4" x14ac:dyDescent="0.25">
      <c r="A561">
        <v>275868516</v>
      </c>
      <c r="B561" t="s">
        <v>24282</v>
      </c>
      <c r="C561" t="s">
        <v>23725</v>
      </c>
      <c r="D561" t="s">
        <v>13003</v>
      </c>
    </row>
    <row r="562" spans="1:4" x14ac:dyDescent="0.25">
      <c r="A562">
        <v>275868518</v>
      </c>
      <c r="B562" t="s">
        <v>24283</v>
      </c>
      <c r="C562" t="s">
        <v>23725</v>
      </c>
      <c r="D562" t="s">
        <v>13003</v>
      </c>
    </row>
    <row r="563" spans="1:4" x14ac:dyDescent="0.25">
      <c r="A563">
        <v>275868520</v>
      </c>
      <c r="B563" t="s">
        <v>24284</v>
      </c>
      <c r="C563" t="s">
        <v>23725</v>
      </c>
      <c r="D563" t="s">
        <v>13003</v>
      </c>
    </row>
    <row r="564" spans="1:4" x14ac:dyDescent="0.25">
      <c r="A564">
        <v>275868714</v>
      </c>
      <c r="B564" t="s">
        <v>24285</v>
      </c>
      <c r="C564" t="s">
        <v>23725</v>
      </c>
      <c r="D564" t="s">
        <v>13003</v>
      </c>
    </row>
    <row r="565" spans="1:4" x14ac:dyDescent="0.25">
      <c r="A565">
        <v>275868716</v>
      </c>
      <c r="B565" t="s">
        <v>24286</v>
      </c>
      <c r="C565" t="s">
        <v>23725</v>
      </c>
      <c r="D565" t="s">
        <v>13003</v>
      </c>
    </row>
    <row r="566" spans="1:4" x14ac:dyDescent="0.25">
      <c r="A566">
        <v>275868718</v>
      </c>
      <c r="B566" t="s">
        <v>24287</v>
      </c>
      <c r="C566" t="s">
        <v>23725</v>
      </c>
      <c r="D566" t="s">
        <v>13003</v>
      </c>
    </row>
    <row r="567" spans="1:4" x14ac:dyDescent="0.25">
      <c r="A567">
        <v>275868720</v>
      </c>
      <c r="B567" t="s">
        <v>24288</v>
      </c>
      <c r="C567" t="s">
        <v>23725</v>
      </c>
      <c r="D567" t="s">
        <v>13003</v>
      </c>
    </row>
    <row r="568" spans="1:4" x14ac:dyDescent="0.25">
      <c r="A568">
        <v>275868722</v>
      </c>
      <c r="B568" t="s">
        <v>24289</v>
      </c>
      <c r="C568" t="s">
        <v>23725</v>
      </c>
      <c r="D568" t="s">
        <v>13003</v>
      </c>
    </row>
    <row r="569" spans="1:4" x14ac:dyDescent="0.25">
      <c r="A569">
        <v>275868724</v>
      </c>
      <c r="B569" t="s">
        <v>24290</v>
      </c>
      <c r="C569" t="s">
        <v>23725</v>
      </c>
      <c r="D569" t="s">
        <v>13003</v>
      </c>
    </row>
    <row r="570" spans="1:4" x14ac:dyDescent="0.25">
      <c r="A570">
        <v>275868912</v>
      </c>
      <c r="B570" t="s">
        <v>24291</v>
      </c>
      <c r="C570" t="s">
        <v>23725</v>
      </c>
      <c r="D570" t="s">
        <v>13003</v>
      </c>
    </row>
    <row r="571" spans="1:4" x14ac:dyDescent="0.25">
      <c r="A571">
        <v>275868914</v>
      </c>
      <c r="B571" t="s">
        <v>24292</v>
      </c>
      <c r="C571" t="s">
        <v>23725</v>
      </c>
      <c r="D571" t="s">
        <v>13003</v>
      </c>
    </row>
    <row r="572" spans="1:4" x14ac:dyDescent="0.25">
      <c r="A572">
        <v>275868916</v>
      </c>
      <c r="B572" t="s">
        <v>24293</v>
      </c>
      <c r="C572" t="s">
        <v>23725</v>
      </c>
      <c r="D572" t="s">
        <v>13003</v>
      </c>
    </row>
    <row r="573" spans="1:4" x14ac:dyDescent="0.25">
      <c r="A573">
        <v>275868918</v>
      </c>
      <c r="B573" t="s">
        <v>24294</v>
      </c>
      <c r="C573" t="s">
        <v>23725</v>
      </c>
      <c r="D573" t="s">
        <v>13003</v>
      </c>
    </row>
    <row r="574" spans="1:4" x14ac:dyDescent="0.25">
      <c r="A574">
        <v>275868920</v>
      </c>
      <c r="B574" t="s">
        <v>24295</v>
      </c>
      <c r="C574" t="s">
        <v>23725</v>
      </c>
      <c r="D574" t="s">
        <v>13003</v>
      </c>
    </row>
    <row r="575" spans="1:4" x14ac:dyDescent="0.25">
      <c r="A575">
        <v>275868922</v>
      </c>
      <c r="B575" t="s">
        <v>24296</v>
      </c>
      <c r="C575" t="s">
        <v>23725</v>
      </c>
      <c r="D575" t="s">
        <v>13003</v>
      </c>
    </row>
    <row r="576" spans="1:4" x14ac:dyDescent="0.25">
      <c r="A576">
        <v>275868924</v>
      </c>
      <c r="B576" t="s">
        <v>24297</v>
      </c>
      <c r="C576" t="s">
        <v>23725</v>
      </c>
      <c r="D576" t="s">
        <v>13003</v>
      </c>
    </row>
    <row r="577" spans="1:4" x14ac:dyDescent="0.25">
      <c r="A577">
        <v>275869108</v>
      </c>
      <c r="B577" t="s">
        <v>24298</v>
      </c>
      <c r="C577" t="s">
        <v>23725</v>
      </c>
      <c r="D577" t="s">
        <v>13003</v>
      </c>
    </row>
    <row r="578" spans="1:4" x14ac:dyDescent="0.25">
      <c r="A578">
        <v>275869110</v>
      </c>
      <c r="B578" t="s">
        <v>24299</v>
      </c>
      <c r="C578" t="s">
        <v>23725</v>
      </c>
      <c r="D578" t="s">
        <v>13003</v>
      </c>
    </row>
    <row r="579" spans="1:4" x14ac:dyDescent="0.25">
      <c r="A579">
        <v>275869112</v>
      </c>
      <c r="B579" t="s">
        <v>24300</v>
      </c>
      <c r="C579" t="s">
        <v>23725</v>
      </c>
      <c r="D579" t="s">
        <v>13003</v>
      </c>
    </row>
    <row r="580" spans="1:4" x14ac:dyDescent="0.25">
      <c r="A580">
        <v>275869114</v>
      </c>
      <c r="B580" t="s">
        <v>24301</v>
      </c>
      <c r="C580" t="s">
        <v>23725</v>
      </c>
      <c r="D580" t="s">
        <v>13003</v>
      </c>
    </row>
    <row r="581" spans="1:4" x14ac:dyDescent="0.25">
      <c r="A581">
        <v>275869116</v>
      </c>
      <c r="B581" t="s">
        <v>24302</v>
      </c>
      <c r="C581" t="s">
        <v>23725</v>
      </c>
      <c r="D581" t="s">
        <v>13003</v>
      </c>
    </row>
    <row r="582" spans="1:4" x14ac:dyDescent="0.25">
      <c r="A582">
        <v>275869118</v>
      </c>
      <c r="B582" t="s">
        <v>24303</v>
      </c>
      <c r="C582" t="s">
        <v>23725</v>
      </c>
      <c r="D582" t="s">
        <v>13003</v>
      </c>
    </row>
    <row r="583" spans="1:4" x14ac:dyDescent="0.25">
      <c r="A583">
        <v>275869300</v>
      </c>
      <c r="B583" t="s">
        <v>24304</v>
      </c>
      <c r="C583" t="s">
        <v>23725</v>
      </c>
      <c r="D583" t="s">
        <v>13003</v>
      </c>
    </row>
    <row r="584" spans="1:4" x14ac:dyDescent="0.25">
      <c r="A584">
        <v>275869302</v>
      </c>
      <c r="B584" t="s">
        <v>24305</v>
      </c>
      <c r="C584" t="s">
        <v>23725</v>
      </c>
      <c r="D584" t="s">
        <v>13003</v>
      </c>
    </row>
    <row r="585" spans="1:4" x14ac:dyDescent="0.25">
      <c r="A585">
        <v>275869304</v>
      </c>
      <c r="B585" t="s">
        <v>24306</v>
      </c>
      <c r="C585" t="s">
        <v>23725</v>
      </c>
      <c r="D585" t="s">
        <v>13003</v>
      </c>
    </row>
    <row r="586" spans="1:4" x14ac:dyDescent="0.25">
      <c r="A586">
        <v>275869306</v>
      </c>
      <c r="B586" t="s">
        <v>24307</v>
      </c>
      <c r="C586" t="s">
        <v>23725</v>
      </c>
      <c r="D586" t="s">
        <v>13003</v>
      </c>
    </row>
    <row r="587" spans="1:4" x14ac:dyDescent="0.25">
      <c r="A587">
        <v>275869308</v>
      </c>
      <c r="B587" t="s">
        <v>24308</v>
      </c>
      <c r="C587" t="s">
        <v>23725</v>
      </c>
      <c r="D587" t="s">
        <v>13003</v>
      </c>
    </row>
    <row r="588" spans="1:4" x14ac:dyDescent="0.25">
      <c r="A588">
        <v>275869310</v>
      </c>
      <c r="B588" t="s">
        <v>24309</v>
      </c>
      <c r="C588" t="s">
        <v>23725</v>
      </c>
      <c r="D588" t="s">
        <v>13003</v>
      </c>
    </row>
    <row r="589" spans="1:4" x14ac:dyDescent="0.25">
      <c r="A589">
        <v>275869494</v>
      </c>
      <c r="B589" t="s">
        <v>24310</v>
      </c>
      <c r="C589" t="s">
        <v>23725</v>
      </c>
      <c r="D589" t="s">
        <v>13003</v>
      </c>
    </row>
    <row r="590" spans="1:4" x14ac:dyDescent="0.25">
      <c r="A590">
        <v>275869496</v>
      </c>
      <c r="B590" t="s">
        <v>24311</v>
      </c>
      <c r="C590" t="s">
        <v>23725</v>
      </c>
      <c r="D590" t="s">
        <v>13003</v>
      </c>
    </row>
    <row r="591" spans="1:4" x14ac:dyDescent="0.25">
      <c r="A591">
        <v>275869498</v>
      </c>
      <c r="B591" t="s">
        <v>24312</v>
      </c>
      <c r="C591" t="s">
        <v>23725</v>
      </c>
      <c r="D591" t="s">
        <v>13003</v>
      </c>
    </row>
    <row r="592" spans="1:4" x14ac:dyDescent="0.25">
      <c r="A592">
        <v>275869500</v>
      </c>
      <c r="B592" t="s">
        <v>24313</v>
      </c>
      <c r="C592" t="s">
        <v>23725</v>
      </c>
      <c r="D592" t="s">
        <v>13003</v>
      </c>
    </row>
    <row r="593" spans="1:4" x14ac:dyDescent="0.25">
      <c r="A593">
        <v>275869502</v>
      </c>
      <c r="B593" t="s">
        <v>24314</v>
      </c>
      <c r="C593" t="s">
        <v>23725</v>
      </c>
      <c r="D593" t="s">
        <v>13003</v>
      </c>
    </row>
    <row r="594" spans="1:4" x14ac:dyDescent="0.25">
      <c r="A594">
        <v>275869504</v>
      </c>
      <c r="B594" t="s">
        <v>24315</v>
      </c>
      <c r="C594" t="s">
        <v>23725</v>
      </c>
      <c r="D594" t="s">
        <v>13003</v>
      </c>
    </row>
    <row r="595" spans="1:4" x14ac:dyDescent="0.25">
      <c r="A595">
        <v>275869674</v>
      </c>
      <c r="B595" t="s">
        <v>24316</v>
      </c>
      <c r="C595" t="s">
        <v>23725</v>
      </c>
      <c r="D595" t="s">
        <v>13003</v>
      </c>
    </row>
    <row r="596" spans="1:4" x14ac:dyDescent="0.25">
      <c r="A596">
        <v>275869676</v>
      </c>
      <c r="B596" t="s">
        <v>24317</v>
      </c>
      <c r="C596" t="s">
        <v>23725</v>
      </c>
      <c r="D596" t="s">
        <v>13003</v>
      </c>
    </row>
    <row r="597" spans="1:4" x14ac:dyDescent="0.25">
      <c r="A597">
        <v>275869678</v>
      </c>
      <c r="B597" t="s">
        <v>24318</v>
      </c>
      <c r="C597" t="s">
        <v>23725</v>
      </c>
      <c r="D597" t="s">
        <v>13003</v>
      </c>
    </row>
    <row r="598" spans="1:4" x14ac:dyDescent="0.25">
      <c r="A598">
        <v>275869680</v>
      </c>
      <c r="B598" t="s">
        <v>24319</v>
      </c>
      <c r="C598" t="s">
        <v>23725</v>
      </c>
      <c r="D598" t="s">
        <v>13003</v>
      </c>
    </row>
    <row r="599" spans="1:4" x14ac:dyDescent="0.25">
      <c r="A599">
        <v>275869682</v>
      </c>
      <c r="B599" t="s">
        <v>24320</v>
      </c>
      <c r="C599" t="s">
        <v>23725</v>
      </c>
      <c r="D599" t="s">
        <v>13003</v>
      </c>
    </row>
    <row r="600" spans="1:4" x14ac:dyDescent="0.25">
      <c r="A600">
        <v>275869684</v>
      </c>
      <c r="B600" t="s">
        <v>24321</v>
      </c>
      <c r="C600" t="s">
        <v>23725</v>
      </c>
      <c r="D600" t="s">
        <v>13003</v>
      </c>
    </row>
    <row r="601" spans="1:4" x14ac:dyDescent="0.25">
      <c r="A601">
        <v>275869856</v>
      </c>
      <c r="B601" t="s">
        <v>24322</v>
      </c>
      <c r="C601" t="s">
        <v>23725</v>
      </c>
      <c r="D601" t="s">
        <v>13003</v>
      </c>
    </row>
    <row r="602" spans="1:4" x14ac:dyDescent="0.25">
      <c r="A602">
        <v>275869858</v>
      </c>
      <c r="B602" t="s">
        <v>24323</v>
      </c>
      <c r="C602" t="s">
        <v>23725</v>
      </c>
      <c r="D602" t="s">
        <v>13003</v>
      </c>
    </row>
    <row r="603" spans="1:4" x14ac:dyDescent="0.25">
      <c r="A603">
        <v>275869860</v>
      </c>
      <c r="B603" t="s">
        <v>24324</v>
      </c>
      <c r="C603" t="s">
        <v>23725</v>
      </c>
      <c r="D603" t="s">
        <v>13003</v>
      </c>
    </row>
    <row r="604" spans="1:4" x14ac:dyDescent="0.25">
      <c r="A604">
        <v>275869862</v>
      </c>
      <c r="B604" t="s">
        <v>24325</v>
      </c>
      <c r="C604" t="s">
        <v>23725</v>
      </c>
      <c r="D604" t="s">
        <v>13003</v>
      </c>
    </row>
    <row r="605" spans="1:4" x14ac:dyDescent="0.25">
      <c r="A605">
        <v>275869864</v>
      </c>
      <c r="B605" t="s">
        <v>24326</v>
      </c>
      <c r="C605" t="s">
        <v>23725</v>
      </c>
      <c r="D605" t="s">
        <v>13003</v>
      </c>
    </row>
    <row r="606" spans="1:4" x14ac:dyDescent="0.25">
      <c r="A606">
        <v>275869866</v>
      </c>
      <c r="B606" t="s">
        <v>24327</v>
      </c>
      <c r="C606" t="s">
        <v>23725</v>
      </c>
      <c r="D606" t="s">
        <v>13003</v>
      </c>
    </row>
    <row r="607" spans="1:4" x14ac:dyDescent="0.25">
      <c r="A607">
        <v>275869868</v>
      </c>
      <c r="B607" t="s">
        <v>24328</v>
      </c>
      <c r="C607" t="s">
        <v>23725</v>
      </c>
      <c r="D607" t="s">
        <v>13003</v>
      </c>
    </row>
    <row r="608" spans="1:4" x14ac:dyDescent="0.25">
      <c r="A608">
        <v>275870050</v>
      </c>
      <c r="B608" t="s">
        <v>24329</v>
      </c>
      <c r="C608" t="s">
        <v>23725</v>
      </c>
      <c r="D608" t="s">
        <v>13003</v>
      </c>
    </row>
    <row r="609" spans="1:4" x14ac:dyDescent="0.25">
      <c r="A609">
        <v>275870052</v>
      </c>
      <c r="B609" t="s">
        <v>24330</v>
      </c>
      <c r="C609" t="s">
        <v>23725</v>
      </c>
      <c r="D609" t="s">
        <v>13003</v>
      </c>
    </row>
    <row r="610" spans="1:4" x14ac:dyDescent="0.25">
      <c r="A610">
        <v>275870054</v>
      </c>
      <c r="B610" t="s">
        <v>24331</v>
      </c>
      <c r="C610" t="s">
        <v>23725</v>
      </c>
      <c r="D610" t="s">
        <v>13003</v>
      </c>
    </row>
    <row r="611" spans="1:4" x14ac:dyDescent="0.25">
      <c r="A611">
        <v>275870056</v>
      </c>
      <c r="B611" t="s">
        <v>24332</v>
      </c>
      <c r="C611" t="s">
        <v>23725</v>
      </c>
      <c r="D611" t="s">
        <v>13003</v>
      </c>
    </row>
    <row r="612" spans="1:4" x14ac:dyDescent="0.25">
      <c r="A612">
        <v>275870058</v>
      </c>
      <c r="B612" t="s">
        <v>24333</v>
      </c>
      <c r="C612" t="s">
        <v>23725</v>
      </c>
      <c r="D612" t="s">
        <v>13003</v>
      </c>
    </row>
    <row r="613" spans="1:4" x14ac:dyDescent="0.25">
      <c r="A613">
        <v>275870060</v>
      </c>
      <c r="B613" t="s">
        <v>24334</v>
      </c>
      <c r="C613" t="s">
        <v>23725</v>
      </c>
      <c r="D613" t="s">
        <v>13003</v>
      </c>
    </row>
    <row r="614" spans="1:4" x14ac:dyDescent="0.25">
      <c r="A614">
        <v>275870062</v>
      </c>
      <c r="B614" t="s">
        <v>24335</v>
      </c>
      <c r="C614" t="s">
        <v>23725</v>
      </c>
      <c r="D614" t="s">
        <v>13003</v>
      </c>
    </row>
    <row r="615" spans="1:4" x14ac:dyDescent="0.25">
      <c r="A615">
        <v>275870238</v>
      </c>
      <c r="B615" t="s">
        <v>24336</v>
      </c>
      <c r="C615" t="s">
        <v>23725</v>
      </c>
      <c r="D615" t="s">
        <v>13003</v>
      </c>
    </row>
    <row r="616" spans="1:4" x14ac:dyDescent="0.25">
      <c r="A616">
        <v>275870240</v>
      </c>
      <c r="B616" t="s">
        <v>24337</v>
      </c>
      <c r="C616" t="s">
        <v>23725</v>
      </c>
      <c r="D616" t="s">
        <v>13003</v>
      </c>
    </row>
    <row r="617" spans="1:4" x14ac:dyDescent="0.25">
      <c r="A617">
        <v>275870242</v>
      </c>
      <c r="B617" t="s">
        <v>24338</v>
      </c>
      <c r="C617" t="s">
        <v>23725</v>
      </c>
      <c r="D617" t="s">
        <v>13003</v>
      </c>
    </row>
    <row r="618" spans="1:4" x14ac:dyDescent="0.25">
      <c r="A618">
        <v>275870244</v>
      </c>
      <c r="B618" t="s">
        <v>24339</v>
      </c>
      <c r="C618" t="s">
        <v>23725</v>
      </c>
      <c r="D618" t="s">
        <v>13003</v>
      </c>
    </row>
    <row r="619" spans="1:4" x14ac:dyDescent="0.25">
      <c r="A619">
        <v>275870246</v>
      </c>
      <c r="B619" t="s">
        <v>24340</v>
      </c>
      <c r="C619" t="s">
        <v>23725</v>
      </c>
      <c r="D619" t="s">
        <v>13003</v>
      </c>
    </row>
    <row r="620" spans="1:4" x14ac:dyDescent="0.25">
      <c r="A620">
        <v>275870248</v>
      </c>
      <c r="B620" t="s">
        <v>24341</v>
      </c>
      <c r="C620" t="s">
        <v>23725</v>
      </c>
      <c r="D620" t="s">
        <v>13003</v>
      </c>
    </row>
    <row r="621" spans="1:4" x14ac:dyDescent="0.25">
      <c r="A621">
        <v>275870250</v>
      </c>
      <c r="B621" t="s">
        <v>24342</v>
      </c>
      <c r="C621" t="s">
        <v>23725</v>
      </c>
      <c r="D621" t="s">
        <v>13003</v>
      </c>
    </row>
    <row r="622" spans="1:4" x14ac:dyDescent="0.25">
      <c r="A622">
        <v>275870432</v>
      </c>
      <c r="B622" t="s">
        <v>24343</v>
      </c>
      <c r="C622" t="s">
        <v>23725</v>
      </c>
      <c r="D622" t="s">
        <v>13003</v>
      </c>
    </row>
    <row r="623" spans="1:4" x14ac:dyDescent="0.25">
      <c r="A623">
        <v>275870434</v>
      </c>
      <c r="B623" t="s">
        <v>24344</v>
      </c>
      <c r="C623" t="s">
        <v>23725</v>
      </c>
      <c r="D623" t="s">
        <v>13003</v>
      </c>
    </row>
    <row r="624" spans="1:4" x14ac:dyDescent="0.25">
      <c r="A624">
        <v>275870436</v>
      </c>
      <c r="B624" t="s">
        <v>24345</v>
      </c>
      <c r="C624" t="s">
        <v>23725</v>
      </c>
      <c r="D624" t="s">
        <v>13003</v>
      </c>
    </row>
    <row r="625" spans="1:4" x14ac:dyDescent="0.25">
      <c r="A625">
        <v>275870438</v>
      </c>
      <c r="B625" t="s">
        <v>24346</v>
      </c>
      <c r="C625" t="s">
        <v>23725</v>
      </c>
      <c r="D625" t="s">
        <v>13003</v>
      </c>
    </row>
    <row r="626" spans="1:4" x14ac:dyDescent="0.25">
      <c r="A626">
        <v>275870440</v>
      </c>
      <c r="B626" t="s">
        <v>24347</v>
      </c>
      <c r="C626" t="s">
        <v>23725</v>
      </c>
      <c r="D626" t="s">
        <v>13003</v>
      </c>
    </row>
    <row r="627" spans="1:4" x14ac:dyDescent="0.25">
      <c r="A627">
        <v>275870442</v>
      </c>
      <c r="B627" t="s">
        <v>24348</v>
      </c>
      <c r="C627" t="s">
        <v>23725</v>
      </c>
      <c r="D627" t="s">
        <v>13003</v>
      </c>
    </row>
    <row r="628" spans="1:4" x14ac:dyDescent="0.25">
      <c r="A628">
        <v>275870444</v>
      </c>
      <c r="B628" t="s">
        <v>24349</v>
      </c>
      <c r="C628" t="s">
        <v>23725</v>
      </c>
      <c r="D628" t="s">
        <v>13003</v>
      </c>
    </row>
    <row r="629" spans="1:4" x14ac:dyDescent="0.25">
      <c r="A629">
        <v>275870622</v>
      </c>
      <c r="B629" t="s">
        <v>24350</v>
      </c>
      <c r="C629" t="s">
        <v>23725</v>
      </c>
      <c r="D629" t="s">
        <v>13003</v>
      </c>
    </row>
    <row r="630" spans="1:4" x14ac:dyDescent="0.25">
      <c r="A630">
        <v>275870624</v>
      </c>
      <c r="B630" t="s">
        <v>24351</v>
      </c>
      <c r="C630" t="s">
        <v>23725</v>
      </c>
      <c r="D630" t="s">
        <v>13003</v>
      </c>
    </row>
    <row r="631" spans="1:4" x14ac:dyDescent="0.25">
      <c r="A631">
        <v>275870626</v>
      </c>
      <c r="B631" t="s">
        <v>24352</v>
      </c>
      <c r="C631" t="s">
        <v>23725</v>
      </c>
      <c r="D631" t="s">
        <v>13003</v>
      </c>
    </row>
    <row r="632" spans="1:4" x14ac:dyDescent="0.25">
      <c r="A632">
        <v>275870628</v>
      </c>
      <c r="B632" t="s">
        <v>24353</v>
      </c>
      <c r="C632" t="s">
        <v>23725</v>
      </c>
      <c r="D632" t="s">
        <v>13003</v>
      </c>
    </row>
    <row r="633" spans="1:4" x14ac:dyDescent="0.25">
      <c r="A633">
        <v>275870620</v>
      </c>
      <c r="B633" t="s">
        <v>24354</v>
      </c>
      <c r="C633" t="s">
        <v>23725</v>
      </c>
      <c r="D633" t="s">
        <v>13003</v>
      </c>
    </row>
    <row r="634" spans="1:4" x14ac:dyDescent="0.25">
      <c r="A634">
        <v>275870630</v>
      </c>
      <c r="B634" t="s">
        <v>24355</v>
      </c>
      <c r="C634" t="s">
        <v>23725</v>
      </c>
      <c r="D634" t="s">
        <v>13003</v>
      </c>
    </row>
    <row r="635" spans="1:4" x14ac:dyDescent="0.25">
      <c r="A635">
        <v>275870792</v>
      </c>
      <c r="B635" t="s">
        <v>24356</v>
      </c>
      <c r="C635" t="s">
        <v>23725</v>
      </c>
      <c r="D635" t="s">
        <v>13003</v>
      </c>
    </row>
    <row r="636" spans="1:4" x14ac:dyDescent="0.25">
      <c r="A636">
        <v>275870794</v>
      </c>
      <c r="B636" t="s">
        <v>24357</v>
      </c>
      <c r="C636" t="s">
        <v>23725</v>
      </c>
      <c r="D636" t="s">
        <v>13003</v>
      </c>
    </row>
    <row r="637" spans="1:4" x14ac:dyDescent="0.25">
      <c r="A637">
        <v>275870796</v>
      </c>
      <c r="B637" t="s">
        <v>24358</v>
      </c>
      <c r="C637" t="s">
        <v>23725</v>
      </c>
      <c r="D637" t="s">
        <v>13003</v>
      </c>
    </row>
    <row r="638" spans="1:4" x14ac:dyDescent="0.25">
      <c r="A638">
        <v>275870798</v>
      </c>
      <c r="B638" t="s">
        <v>24359</v>
      </c>
      <c r="C638" t="s">
        <v>23725</v>
      </c>
      <c r="D638" t="s">
        <v>13003</v>
      </c>
    </row>
    <row r="639" spans="1:4" x14ac:dyDescent="0.25">
      <c r="A639">
        <v>275870800</v>
      </c>
      <c r="B639" t="s">
        <v>24360</v>
      </c>
      <c r="C639" t="s">
        <v>23725</v>
      </c>
      <c r="D639" t="s">
        <v>13003</v>
      </c>
    </row>
    <row r="640" spans="1:4" x14ac:dyDescent="0.25">
      <c r="A640">
        <v>275870802</v>
      </c>
      <c r="B640" t="s">
        <v>24361</v>
      </c>
      <c r="C640" t="s">
        <v>23725</v>
      </c>
      <c r="D640" t="s">
        <v>13003</v>
      </c>
    </row>
    <row r="641" spans="1:4" x14ac:dyDescent="0.25">
      <c r="A641">
        <v>275870804</v>
      </c>
      <c r="B641" t="s">
        <v>24362</v>
      </c>
      <c r="C641" t="s">
        <v>23725</v>
      </c>
      <c r="D641" t="s">
        <v>13003</v>
      </c>
    </row>
    <row r="642" spans="1:4" x14ac:dyDescent="0.25">
      <c r="A642">
        <v>275870998</v>
      </c>
      <c r="B642" t="s">
        <v>24363</v>
      </c>
      <c r="C642" t="s">
        <v>23725</v>
      </c>
      <c r="D642" t="s">
        <v>13003</v>
      </c>
    </row>
    <row r="643" spans="1:4" x14ac:dyDescent="0.25">
      <c r="A643">
        <v>275871000</v>
      </c>
      <c r="B643" t="s">
        <v>24364</v>
      </c>
      <c r="C643" t="s">
        <v>23725</v>
      </c>
      <c r="D643" t="s">
        <v>13003</v>
      </c>
    </row>
    <row r="644" spans="1:4" x14ac:dyDescent="0.25">
      <c r="A644">
        <v>275871002</v>
      </c>
      <c r="B644" t="s">
        <v>24365</v>
      </c>
      <c r="C644" t="s">
        <v>23725</v>
      </c>
      <c r="D644" t="s">
        <v>13003</v>
      </c>
    </row>
    <row r="645" spans="1:4" x14ac:dyDescent="0.25">
      <c r="A645">
        <v>275871004</v>
      </c>
      <c r="B645" t="s">
        <v>24366</v>
      </c>
      <c r="C645" t="s">
        <v>23725</v>
      </c>
      <c r="D645" t="s">
        <v>13003</v>
      </c>
    </row>
    <row r="646" spans="1:4" x14ac:dyDescent="0.25">
      <c r="A646">
        <v>275871006</v>
      </c>
      <c r="B646" t="s">
        <v>24367</v>
      </c>
      <c r="C646" t="s">
        <v>23725</v>
      </c>
      <c r="D646" t="s">
        <v>13003</v>
      </c>
    </row>
    <row r="647" spans="1:4" x14ac:dyDescent="0.25">
      <c r="A647">
        <v>275871008</v>
      </c>
      <c r="B647" t="s">
        <v>24368</v>
      </c>
      <c r="C647" t="s">
        <v>23725</v>
      </c>
      <c r="D647" t="s">
        <v>13003</v>
      </c>
    </row>
    <row r="648" spans="1:4" x14ac:dyDescent="0.25">
      <c r="A648">
        <v>275871192</v>
      </c>
      <c r="B648" t="s">
        <v>24369</v>
      </c>
      <c r="C648" t="s">
        <v>23725</v>
      </c>
      <c r="D648" t="s">
        <v>13003</v>
      </c>
    </row>
    <row r="649" spans="1:4" x14ac:dyDescent="0.25">
      <c r="A649">
        <v>275871194</v>
      </c>
      <c r="B649" t="s">
        <v>24370</v>
      </c>
      <c r="C649" t="s">
        <v>23725</v>
      </c>
      <c r="D649" t="s">
        <v>13003</v>
      </c>
    </row>
    <row r="650" spans="1:4" x14ac:dyDescent="0.25">
      <c r="A650">
        <v>275871196</v>
      </c>
      <c r="B650" t="s">
        <v>24371</v>
      </c>
      <c r="C650" t="s">
        <v>23725</v>
      </c>
      <c r="D650" t="s">
        <v>13003</v>
      </c>
    </row>
    <row r="651" spans="1:4" x14ac:dyDescent="0.25">
      <c r="A651">
        <v>275871198</v>
      </c>
      <c r="B651" t="s">
        <v>24372</v>
      </c>
      <c r="C651" t="s">
        <v>23725</v>
      </c>
      <c r="D651" t="s">
        <v>13003</v>
      </c>
    </row>
    <row r="652" spans="1:4" x14ac:dyDescent="0.25">
      <c r="A652">
        <v>275871200</v>
      </c>
      <c r="B652" t="s">
        <v>24373</v>
      </c>
      <c r="C652" t="s">
        <v>23725</v>
      </c>
      <c r="D652" t="s">
        <v>13003</v>
      </c>
    </row>
    <row r="653" spans="1:4" x14ac:dyDescent="0.25">
      <c r="A653">
        <v>275871202</v>
      </c>
      <c r="B653" t="s">
        <v>24374</v>
      </c>
      <c r="C653" t="s">
        <v>23725</v>
      </c>
      <c r="D653" t="s">
        <v>13003</v>
      </c>
    </row>
    <row r="654" spans="1:4" x14ac:dyDescent="0.25">
      <c r="A654">
        <v>275871396</v>
      </c>
      <c r="B654" t="s">
        <v>24375</v>
      </c>
      <c r="C654" t="s">
        <v>23725</v>
      </c>
      <c r="D654" t="s">
        <v>13003</v>
      </c>
    </row>
    <row r="655" spans="1:4" x14ac:dyDescent="0.25">
      <c r="A655">
        <v>275871398</v>
      </c>
      <c r="B655" t="s">
        <v>24376</v>
      </c>
      <c r="C655" t="s">
        <v>23725</v>
      </c>
      <c r="D655" t="s">
        <v>13003</v>
      </c>
    </row>
    <row r="656" spans="1:4" x14ac:dyDescent="0.25">
      <c r="A656">
        <v>275871400</v>
      </c>
      <c r="B656" t="s">
        <v>24377</v>
      </c>
      <c r="C656" t="s">
        <v>23725</v>
      </c>
      <c r="D656" t="s">
        <v>13003</v>
      </c>
    </row>
    <row r="657" spans="1:4" x14ac:dyDescent="0.25">
      <c r="A657">
        <v>275871402</v>
      </c>
      <c r="B657" t="s">
        <v>24378</v>
      </c>
      <c r="C657" t="s">
        <v>23725</v>
      </c>
      <c r="D657" t="s">
        <v>13003</v>
      </c>
    </row>
    <row r="658" spans="1:4" x14ac:dyDescent="0.25">
      <c r="A658">
        <v>275871394</v>
      </c>
      <c r="B658" t="s">
        <v>24379</v>
      </c>
      <c r="C658" t="s">
        <v>23725</v>
      </c>
      <c r="D658" t="s">
        <v>13003</v>
      </c>
    </row>
    <row r="659" spans="1:4" x14ac:dyDescent="0.25">
      <c r="A659">
        <v>275871404</v>
      </c>
      <c r="B659" t="s">
        <v>24380</v>
      </c>
      <c r="C659" t="s">
        <v>23725</v>
      </c>
      <c r="D659" t="s">
        <v>13003</v>
      </c>
    </row>
    <row r="660" spans="1:4" x14ac:dyDescent="0.25">
      <c r="A660">
        <v>275867668</v>
      </c>
      <c r="B660" t="s">
        <v>24381</v>
      </c>
      <c r="C660" t="s">
        <v>23725</v>
      </c>
      <c r="D660" t="s">
        <v>13003</v>
      </c>
    </row>
    <row r="661" spans="1:4" x14ac:dyDescent="0.25">
      <c r="A661">
        <v>275867670</v>
      </c>
      <c r="B661" t="s">
        <v>24382</v>
      </c>
      <c r="C661" t="s">
        <v>23725</v>
      </c>
      <c r="D661" t="s">
        <v>13003</v>
      </c>
    </row>
    <row r="662" spans="1:4" x14ac:dyDescent="0.25">
      <c r="A662">
        <v>275867672</v>
      </c>
      <c r="B662" t="s">
        <v>24383</v>
      </c>
      <c r="C662" t="s">
        <v>23725</v>
      </c>
      <c r="D662" t="s">
        <v>13003</v>
      </c>
    </row>
    <row r="663" spans="1:4" x14ac:dyDescent="0.25">
      <c r="A663">
        <v>275867674</v>
      </c>
      <c r="B663" t="s">
        <v>24384</v>
      </c>
      <c r="C663" t="s">
        <v>23725</v>
      </c>
      <c r="D663" t="s">
        <v>13003</v>
      </c>
    </row>
    <row r="664" spans="1:4" x14ac:dyDescent="0.25">
      <c r="A664">
        <v>275867676</v>
      </c>
      <c r="B664" t="s">
        <v>24385</v>
      </c>
      <c r="C664" t="s">
        <v>23725</v>
      </c>
      <c r="D664" t="s">
        <v>13003</v>
      </c>
    </row>
    <row r="665" spans="1:4" x14ac:dyDescent="0.25">
      <c r="A665">
        <v>275867678</v>
      </c>
      <c r="B665" t="s">
        <v>24386</v>
      </c>
      <c r="C665" t="s">
        <v>23725</v>
      </c>
      <c r="D665" t="s">
        <v>13003</v>
      </c>
    </row>
    <row r="666" spans="1:4" x14ac:dyDescent="0.25">
      <c r="A666">
        <v>275867884</v>
      </c>
      <c r="B666" t="s">
        <v>24387</v>
      </c>
      <c r="C666" t="s">
        <v>23725</v>
      </c>
      <c r="D666" t="s">
        <v>13003</v>
      </c>
    </row>
    <row r="667" spans="1:4" x14ac:dyDescent="0.25">
      <c r="A667">
        <v>275867886</v>
      </c>
      <c r="B667" t="s">
        <v>24388</v>
      </c>
      <c r="C667" t="s">
        <v>23725</v>
      </c>
      <c r="D667" t="s">
        <v>13003</v>
      </c>
    </row>
    <row r="668" spans="1:4" x14ac:dyDescent="0.25">
      <c r="A668">
        <v>275867888</v>
      </c>
      <c r="B668" t="s">
        <v>24389</v>
      </c>
      <c r="C668" t="s">
        <v>23725</v>
      </c>
      <c r="D668" t="s">
        <v>13003</v>
      </c>
    </row>
    <row r="669" spans="1:4" x14ac:dyDescent="0.25">
      <c r="A669">
        <v>275867890</v>
      </c>
      <c r="B669" t="s">
        <v>24390</v>
      </c>
      <c r="C669" t="s">
        <v>23725</v>
      </c>
      <c r="D669" t="s">
        <v>13003</v>
      </c>
    </row>
    <row r="670" spans="1:4" x14ac:dyDescent="0.25">
      <c r="A670">
        <v>275867892</v>
      </c>
      <c r="B670" t="s">
        <v>24391</v>
      </c>
      <c r="C670" t="s">
        <v>23725</v>
      </c>
      <c r="D670" t="s">
        <v>13003</v>
      </c>
    </row>
    <row r="671" spans="1:4" x14ac:dyDescent="0.25">
      <c r="A671">
        <v>275867894</v>
      </c>
      <c r="B671" t="s">
        <v>24392</v>
      </c>
      <c r="C671" t="s">
        <v>23725</v>
      </c>
      <c r="D671" t="s">
        <v>13003</v>
      </c>
    </row>
    <row r="672" spans="1:4" x14ac:dyDescent="0.25">
      <c r="A672">
        <v>275867896</v>
      </c>
      <c r="B672" t="s">
        <v>24393</v>
      </c>
      <c r="C672" t="s">
        <v>23725</v>
      </c>
      <c r="D672" t="s">
        <v>13003</v>
      </c>
    </row>
    <row r="673" spans="1:4" x14ac:dyDescent="0.25">
      <c r="A673">
        <v>275868108</v>
      </c>
      <c r="B673" t="s">
        <v>24394</v>
      </c>
      <c r="C673" t="s">
        <v>23725</v>
      </c>
      <c r="D673" t="s">
        <v>13003</v>
      </c>
    </row>
    <row r="674" spans="1:4" x14ac:dyDescent="0.25">
      <c r="A674">
        <v>275868110</v>
      </c>
      <c r="B674" t="s">
        <v>24395</v>
      </c>
      <c r="C674" t="s">
        <v>23725</v>
      </c>
      <c r="D674" t="s">
        <v>13003</v>
      </c>
    </row>
    <row r="675" spans="1:4" x14ac:dyDescent="0.25">
      <c r="A675">
        <v>275868112</v>
      </c>
      <c r="B675" t="s">
        <v>24396</v>
      </c>
      <c r="C675" t="s">
        <v>23725</v>
      </c>
      <c r="D675" t="s">
        <v>13003</v>
      </c>
    </row>
    <row r="676" spans="1:4" x14ac:dyDescent="0.25">
      <c r="A676">
        <v>275868114</v>
      </c>
      <c r="B676" t="s">
        <v>24397</v>
      </c>
      <c r="C676" t="s">
        <v>23725</v>
      </c>
      <c r="D676" t="s">
        <v>13003</v>
      </c>
    </row>
    <row r="677" spans="1:4" x14ac:dyDescent="0.25">
      <c r="A677">
        <v>275868116</v>
      </c>
      <c r="B677" t="s">
        <v>24398</v>
      </c>
      <c r="C677" t="s">
        <v>23725</v>
      </c>
      <c r="D677" t="s">
        <v>13003</v>
      </c>
    </row>
    <row r="678" spans="1:4" x14ac:dyDescent="0.25">
      <c r="A678">
        <v>275868118</v>
      </c>
      <c r="B678" t="s">
        <v>24399</v>
      </c>
      <c r="C678" t="s">
        <v>23725</v>
      </c>
      <c r="D678" t="s">
        <v>13003</v>
      </c>
    </row>
    <row r="679" spans="1:4" x14ac:dyDescent="0.25">
      <c r="A679">
        <v>275868120</v>
      </c>
      <c r="B679" t="s">
        <v>24400</v>
      </c>
      <c r="C679" t="s">
        <v>23725</v>
      </c>
      <c r="D679" t="s">
        <v>13003</v>
      </c>
    </row>
    <row r="680" spans="1:4" x14ac:dyDescent="0.25">
      <c r="A680">
        <v>275868312</v>
      </c>
      <c r="B680" t="s">
        <v>24401</v>
      </c>
      <c r="C680" t="s">
        <v>23725</v>
      </c>
      <c r="D680" t="s">
        <v>13003</v>
      </c>
    </row>
    <row r="681" spans="1:4" x14ac:dyDescent="0.25">
      <c r="A681">
        <v>275868314</v>
      </c>
      <c r="B681" t="s">
        <v>24402</v>
      </c>
      <c r="C681" t="s">
        <v>23725</v>
      </c>
      <c r="D681" t="s">
        <v>13003</v>
      </c>
    </row>
    <row r="682" spans="1:4" x14ac:dyDescent="0.25">
      <c r="A682">
        <v>275868316</v>
      </c>
      <c r="B682" t="s">
        <v>24403</v>
      </c>
      <c r="C682" t="s">
        <v>23725</v>
      </c>
      <c r="D682" t="s">
        <v>13003</v>
      </c>
    </row>
    <row r="683" spans="1:4" x14ac:dyDescent="0.25">
      <c r="A683">
        <v>275868318</v>
      </c>
      <c r="B683" t="s">
        <v>24404</v>
      </c>
      <c r="C683" t="s">
        <v>23725</v>
      </c>
      <c r="D683" t="s">
        <v>13003</v>
      </c>
    </row>
    <row r="684" spans="1:4" x14ac:dyDescent="0.25">
      <c r="A684">
        <v>275868320</v>
      </c>
      <c r="B684" t="s">
        <v>24405</v>
      </c>
      <c r="C684" t="s">
        <v>23725</v>
      </c>
      <c r="D684" t="s">
        <v>13003</v>
      </c>
    </row>
    <row r="685" spans="1:4" x14ac:dyDescent="0.25">
      <c r="A685">
        <v>275868310</v>
      </c>
      <c r="B685" t="s">
        <v>24406</v>
      </c>
      <c r="C685" t="s">
        <v>23725</v>
      </c>
      <c r="D685" t="s">
        <v>13003</v>
      </c>
    </row>
    <row r="686" spans="1:4" x14ac:dyDescent="0.25">
      <c r="A686">
        <v>275868322</v>
      </c>
      <c r="B686" t="s">
        <v>24407</v>
      </c>
      <c r="C686" t="s">
        <v>23725</v>
      </c>
      <c r="D686" t="s">
        <v>13003</v>
      </c>
    </row>
    <row r="687" spans="1:4" x14ac:dyDescent="0.25">
      <c r="A687">
        <v>275868522</v>
      </c>
      <c r="B687" t="s">
        <v>24408</v>
      </c>
      <c r="C687" t="s">
        <v>23725</v>
      </c>
      <c r="D687" t="s">
        <v>13003</v>
      </c>
    </row>
    <row r="688" spans="1:4" x14ac:dyDescent="0.25">
      <c r="A688">
        <v>275868524</v>
      </c>
      <c r="B688" t="s">
        <v>24409</v>
      </c>
      <c r="C688" t="s">
        <v>23725</v>
      </c>
      <c r="D688" t="s">
        <v>13003</v>
      </c>
    </row>
    <row r="689" spans="1:4" x14ac:dyDescent="0.25">
      <c r="A689">
        <v>275868526</v>
      </c>
      <c r="B689" t="s">
        <v>24410</v>
      </c>
      <c r="C689" t="s">
        <v>23725</v>
      </c>
      <c r="D689" t="s">
        <v>13003</v>
      </c>
    </row>
    <row r="690" spans="1:4" x14ac:dyDescent="0.25">
      <c r="A690">
        <v>275868528</v>
      </c>
      <c r="B690" t="s">
        <v>24411</v>
      </c>
      <c r="C690" t="s">
        <v>23725</v>
      </c>
      <c r="D690" t="s">
        <v>13003</v>
      </c>
    </row>
    <row r="691" spans="1:4" x14ac:dyDescent="0.25">
      <c r="A691">
        <v>275868530</v>
      </c>
      <c r="B691" t="s">
        <v>24412</v>
      </c>
      <c r="C691" t="s">
        <v>23725</v>
      </c>
      <c r="D691" t="s">
        <v>13003</v>
      </c>
    </row>
    <row r="692" spans="1:4" x14ac:dyDescent="0.25">
      <c r="A692">
        <v>275868532</v>
      </c>
      <c r="B692" t="s">
        <v>24413</v>
      </c>
      <c r="C692" t="s">
        <v>23725</v>
      </c>
      <c r="D692" t="s">
        <v>13003</v>
      </c>
    </row>
    <row r="693" spans="1:4" x14ac:dyDescent="0.25">
      <c r="A693">
        <v>275868534</v>
      </c>
      <c r="B693" t="s">
        <v>24414</v>
      </c>
      <c r="C693" t="s">
        <v>23725</v>
      </c>
      <c r="D693" t="s">
        <v>13003</v>
      </c>
    </row>
    <row r="694" spans="1:4" x14ac:dyDescent="0.25">
      <c r="A694">
        <v>275868726</v>
      </c>
      <c r="B694" t="s">
        <v>24415</v>
      </c>
      <c r="C694" t="s">
        <v>23725</v>
      </c>
      <c r="D694" t="s">
        <v>13003</v>
      </c>
    </row>
    <row r="695" spans="1:4" x14ac:dyDescent="0.25">
      <c r="A695">
        <v>275868728</v>
      </c>
      <c r="B695" t="s">
        <v>24416</v>
      </c>
      <c r="C695" t="s">
        <v>23725</v>
      </c>
      <c r="D695" t="s">
        <v>13003</v>
      </c>
    </row>
    <row r="696" spans="1:4" x14ac:dyDescent="0.25">
      <c r="A696">
        <v>275868730</v>
      </c>
      <c r="B696" t="s">
        <v>24417</v>
      </c>
      <c r="C696" t="s">
        <v>23725</v>
      </c>
      <c r="D696" t="s">
        <v>13003</v>
      </c>
    </row>
    <row r="697" spans="1:4" x14ac:dyDescent="0.25">
      <c r="A697">
        <v>275868732</v>
      </c>
      <c r="B697" t="s">
        <v>24418</v>
      </c>
      <c r="C697" t="s">
        <v>23725</v>
      </c>
      <c r="D697" t="s">
        <v>13003</v>
      </c>
    </row>
    <row r="698" spans="1:4" x14ac:dyDescent="0.25">
      <c r="A698">
        <v>275868734</v>
      </c>
      <c r="B698" t="s">
        <v>24419</v>
      </c>
      <c r="C698" t="s">
        <v>23725</v>
      </c>
      <c r="D698" t="s">
        <v>13003</v>
      </c>
    </row>
    <row r="699" spans="1:4" x14ac:dyDescent="0.25">
      <c r="A699">
        <v>275868736</v>
      </c>
      <c r="B699" t="s">
        <v>24420</v>
      </c>
      <c r="C699" t="s">
        <v>23725</v>
      </c>
      <c r="D699" t="s">
        <v>13003</v>
      </c>
    </row>
    <row r="700" spans="1:4" x14ac:dyDescent="0.25">
      <c r="A700">
        <v>275868926</v>
      </c>
      <c r="B700" t="s">
        <v>24421</v>
      </c>
      <c r="C700" t="s">
        <v>23725</v>
      </c>
      <c r="D700" t="s">
        <v>13003</v>
      </c>
    </row>
    <row r="701" spans="1:4" x14ac:dyDescent="0.25">
      <c r="A701">
        <v>275868928</v>
      </c>
      <c r="B701" t="s">
        <v>24422</v>
      </c>
      <c r="C701" t="s">
        <v>23725</v>
      </c>
      <c r="D701" t="s">
        <v>13003</v>
      </c>
    </row>
    <row r="702" spans="1:4" x14ac:dyDescent="0.25">
      <c r="A702">
        <v>275868930</v>
      </c>
      <c r="B702" t="s">
        <v>24423</v>
      </c>
      <c r="C702" t="s">
        <v>23725</v>
      </c>
      <c r="D702" t="s">
        <v>13003</v>
      </c>
    </row>
    <row r="703" spans="1:4" x14ac:dyDescent="0.25">
      <c r="A703">
        <v>275868932</v>
      </c>
      <c r="B703" t="s">
        <v>24424</v>
      </c>
      <c r="C703" t="s">
        <v>23725</v>
      </c>
      <c r="D703" t="s">
        <v>13003</v>
      </c>
    </row>
    <row r="704" spans="1:4" x14ac:dyDescent="0.25">
      <c r="A704">
        <v>275868934</v>
      </c>
      <c r="B704" t="s">
        <v>24425</v>
      </c>
      <c r="C704" t="s">
        <v>23725</v>
      </c>
      <c r="D704" t="s">
        <v>13003</v>
      </c>
    </row>
    <row r="705" spans="1:4" x14ac:dyDescent="0.25">
      <c r="A705">
        <v>275868936</v>
      </c>
      <c r="B705" t="s">
        <v>24426</v>
      </c>
      <c r="C705" t="s">
        <v>23725</v>
      </c>
      <c r="D705" t="s">
        <v>13003</v>
      </c>
    </row>
    <row r="706" spans="1:4" x14ac:dyDescent="0.25">
      <c r="A706">
        <v>275869122</v>
      </c>
      <c r="B706" t="s">
        <v>24427</v>
      </c>
      <c r="C706" t="s">
        <v>23725</v>
      </c>
      <c r="D706" t="s">
        <v>13003</v>
      </c>
    </row>
    <row r="707" spans="1:4" x14ac:dyDescent="0.25">
      <c r="A707">
        <v>275869124</v>
      </c>
      <c r="B707" t="s">
        <v>24428</v>
      </c>
      <c r="C707" t="s">
        <v>23725</v>
      </c>
      <c r="D707" t="s">
        <v>13003</v>
      </c>
    </row>
    <row r="708" spans="1:4" x14ac:dyDescent="0.25">
      <c r="A708">
        <v>275869126</v>
      </c>
      <c r="B708" t="s">
        <v>24429</v>
      </c>
      <c r="C708" t="s">
        <v>23725</v>
      </c>
      <c r="D708" t="s">
        <v>13003</v>
      </c>
    </row>
    <row r="709" spans="1:4" x14ac:dyDescent="0.25">
      <c r="A709">
        <v>275869128</v>
      </c>
      <c r="B709" t="s">
        <v>24430</v>
      </c>
      <c r="C709" t="s">
        <v>23725</v>
      </c>
      <c r="D709" t="s">
        <v>13003</v>
      </c>
    </row>
    <row r="710" spans="1:4" x14ac:dyDescent="0.25">
      <c r="A710">
        <v>275869120</v>
      </c>
      <c r="B710" t="s">
        <v>24431</v>
      </c>
      <c r="C710" t="s">
        <v>23725</v>
      </c>
      <c r="D710" t="s">
        <v>13003</v>
      </c>
    </row>
    <row r="711" spans="1:4" x14ac:dyDescent="0.25">
      <c r="A711">
        <v>275869130</v>
      </c>
      <c r="B711" t="s">
        <v>24432</v>
      </c>
      <c r="C711" t="s">
        <v>23725</v>
      </c>
      <c r="D711" t="s">
        <v>13003</v>
      </c>
    </row>
    <row r="712" spans="1:4" x14ac:dyDescent="0.25">
      <c r="A712">
        <v>275869312</v>
      </c>
      <c r="B712" t="s">
        <v>24433</v>
      </c>
      <c r="C712" t="s">
        <v>23725</v>
      </c>
      <c r="D712" t="s">
        <v>13003</v>
      </c>
    </row>
    <row r="713" spans="1:4" x14ac:dyDescent="0.25">
      <c r="A713">
        <v>275869314</v>
      </c>
      <c r="B713" t="s">
        <v>24434</v>
      </c>
      <c r="C713" t="s">
        <v>23725</v>
      </c>
      <c r="D713" t="s">
        <v>13003</v>
      </c>
    </row>
    <row r="714" spans="1:4" x14ac:dyDescent="0.25">
      <c r="A714">
        <v>275869316</v>
      </c>
      <c r="B714" t="s">
        <v>24435</v>
      </c>
      <c r="C714" t="s">
        <v>23725</v>
      </c>
      <c r="D714" t="s">
        <v>13003</v>
      </c>
    </row>
    <row r="715" spans="1:4" x14ac:dyDescent="0.25">
      <c r="A715">
        <v>275869318</v>
      </c>
      <c r="B715" t="s">
        <v>24436</v>
      </c>
      <c r="C715" t="s">
        <v>23725</v>
      </c>
      <c r="D715" t="s">
        <v>13003</v>
      </c>
    </row>
    <row r="716" spans="1:4" x14ac:dyDescent="0.25">
      <c r="A716">
        <v>275869320</v>
      </c>
      <c r="B716" t="s">
        <v>24437</v>
      </c>
      <c r="C716" t="s">
        <v>23725</v>
      </c>
      <c r="D716" t="s">
        <v>13003</v>
      </c>
    </row>
    <row r="717" spans="1:4" x14ac:dyDescent="0.25">
      <c r="A717">
        <v>275869322</v>
      </c>
      <c r="B717" t="s">
        <v>24438</v>
      </c>
      <c r="C717" t="s">
        <v>23725</v>
      </c>
      <c r="D717" t="s">
        <v>13003</v>
      </c>
    </row>
    <row r="718" spans="1:4" x14ac:dyDescent="0.25">
      <c r="A718">
        <v>275869506</v>
      </c>
      <c r="B718" t="s">
        <v>24439</v>
      </c>
      <c r="C718" t="s">
        <v>23725</v>
      </c>
      <c r="D718" t="s">
        <v>13003</v>
      </c>
    </row>
    <row r="719" spans="1:4" x14ac:dyDescent="0.25">
      <c r="A719">
        <v>275869508</v>
      </c>
      <c r="B719" t="s">
        <v>24440</v>
      </c>
      <c r="C719" t="s">
        <v>23725</v>
      </c>
      <c r="D719" t="s">
        <v>13003</v>
      </c>
    </row>
    <row r="720" spans="1:4" x14ac:dyDescent="0.25">
      <c r="A720">
        <v>275869510</v>
      </c>
      <c r="B720" t="s">
        <v>24441</v>
      </c>
      <c r="C720" t="s">
        <v>23725</v>
      </c>
      <c r="D720" t="s">
        <v>13003</v>
      </c>
    </row>
    <row r="721" spans="1:4" x14ac:dyDescent="0.25">
      <c r="A721">
        <v>275869512</v>
      </c>
      <c r="B721" t="s">
        <v>24442</v>
      </c>
      <c r="C721" t="s">
        <v>23725</v>
      </c>
      <c r="D721" t="s">
        <v>13003</v>
      </c>
    </row>
    <row r="722" spans="1:4" x14ac:dyDescent="0.25">
      <c r="A722">
        <v>275869514</v>
      </c>
      <c r="B722" t="s">
        <v>24443</v>
      </c>
      <c r="C722" t="s">
        <v>23725</v>
      </c>
      <c r="D722" t="s">
        <v>13003</v>
      </c>
    </row>
    <row r="723" spans="1:4" x14ac:dyDescent="0.25">
      <c r="A723">
        <v>275869516</v>
      </c>
      <c r="B723" t="s">
        <v>24444</v>
      </c>
      <c r="C723" t="s">
        <v>23725</v>
      </c>
      <c r="D723" t="s">
        <v>13003</v>
      </c>
    </row>
    <row r="724" spans="1:4" x14ac:dyDescent="0.25">
      <c r="A724">
        <v>275869686</v>
      </c>
      <c r="B724" t="s">
        <v>24445</v>
      </c>
      <c r="C724" t="s">
        <v>23725</v>
      </c>
      <c r="D724" t="s">
        <v>13003</v>
      </c>
    </row>
    <row r="725" spans="1:4" x14ac:dyDescent="0.25">
      <c r="A725">
        <v>275869688</v>
      </c>
      <c r="B725" t="s">
        <v>24446</v>
      </c>
      <c r="C725" t="s">
        <v>23725</v>
      </c>
      <c r="D725" t="s">
        <v>13003</v>
      </c>
    </row>
    <row r="726" spans="1:4" x14ac:dyDescent="0.25">
      <c r="A726">
        <v>275869690</v>
      </c>
      <c r="B726" t="s">
        <v>24447</v>
      </c>
      <c r="C726" t="s">
        <v>23725</v>
      </c>
      <c r="D726" t="s">
        <v>13003</v>
      </c>
    </row>
    <row r="727" spans="1:4" x14ac:dyDescent="0.25">
      <c r="A727">
        <v>275869692</v>
      </c>
      <c r="B727" t="s">
        <v>24448</v>
      </c>
      <c r="C727" t="s">
        <v>23725</v>
      </c>
      <c r="D727" t="s">
        <v>13003</v>
      </c>
    </row>
    <row r="728" spans="1:4" x14ac:dyDescent="0.25">
      <c r="A728">
        <v>275869694</v>
      </c>
      <c r="B728" t="s">
        <v>24449</v>
      </c>
      <c r="C728" t="s">
        <v>23725</v>
      </c>
      <c r="D728" t="s">
        <v>13003</v>
      </c>
    </row>
    <row r="729" spans="1:4" x14ac:dyDescent="0.25">
      <c r="A729">
        <v>275869696</v>
      </c>
      <c r="B729" t="s">
        <v>24450</v>
      </c>
      <c r="C729" t="s">
        <v>23725</v>
      </c>
      <c r="D729" t="s">
        <v>13003</v>
      </c>
    </row>
    <row r="730" spans="1:4" x14ac:dyDescent="0.25">
      <c r="A730">
        <v>275869870</v>
      </c>
      <c r="B730" t="s">
        <v>24451</v>
      </c>
      <c r="C730" t="s">
        <v>23725</v>
      </c>
      <c r="D730" t="s">
        <v>13003</v>
      </c>
    </row>
    <row r="731" spans="1:4" x14ac:dyDescent="0.25">
      <c r="A731">
        <v>275869872</v>
      </c>
      <c r="B731" t="s">
        <v>24452</v>
      </c>
      <c r="C731" t="s">
        <v>23725</v>
      </c>
      <c r="D731" t="s">
        <v>13003</v>
      </c>
    </row>
    <row r="732" spans="1:4" x14ac:dyDescent="0.25">
      <c r="A732">
        <v>275869874</v>
      </c>
      <c r="B732" t="s">
        <v>24453</v>
      </c>
      <c r="C732" t="s">
        <v>23725</v>
      </c>
      <c r="D732" t="s">
        <v>13003</v>
      </c>
    </row>
    <row r="733" spans="1:4" x14ac:dyDescent="0.25">
      <c r="A733">
        <v>275869876</v>
      </c>
      <c r="B733" t="s">
        <v>24454</v>
      </c>
      <c r="C733" t="s">
        <v>23725</v>
      </c>
      <c r="D733" t="s">
        <v>13003</v>
      </c>
    </row>
    <row r="734" spans="1:4" x14ac:dyDescent="0.25">
      <c r="A734">
        <v>275869878</v>
      </c>
      <c r="B734" t="s">
        <v>24455</v>
      </c>
      <c r="C734" t="s">
        <v>23725</v>
      </c>
      <c r="D734" t="s">
        <v>13003</v>
      </c>
    </row>
    <row r="735" spans="1:4" x14ac:dyDescent="0.25">
      <c r="A735">
        <v>275869880</v>
      </c>
      <c r="B735" t="s">
        <v>24456</v>
      </c>
      <c r="C735" t="s">
        <v>23725</v>
      </c>
      <c r="D735" t="s">
        <v>13003</v>
      </c>
    </row>
    <row r="736" spans="1:4" x14ac:dyDescent="0.25">
      <c r="A736">
        <v>275870064</v>
      </c>
      <c r="B736" t="s">
        <v>24457</v>
      </c>
      <c r="C736" t="s">
        <v>23725</v>
      </c>
      <c r="D736" t="s">
        <v>13003</v>
      </c>
    </row>
    <row r="737" spans="1:4" x14ac:dyDescent="0.25">
      <c r="A737">
        <v>275870066</v>
      </c>
      <c r="B737" t="s">
        <v>24458</v>
      </c>
      <c r="C737" t="s">
        <v>23725</v>
      </c>
      <c r="D737" t="s">
        <v>13003</v>
      </c>
    </row>
    <row r="738" spans="1:4" x14ac:dyDescent="0.25">
      <c r="A738">
        <v>275870068</v>
      </c>
      <c r="B738" t="s">
        <v>24459</v>
      </c>
      <c r="C738" t="s">
        <v>23725</v>
      </c>
      <c r="D738" t="s">
        <v>13003</v>
      </c>
    </row>
    <row r="739" spans="1:4" x14ac:dyDescent="0.25">
      <c r="A739">
        <v>275870070</v>
      </c>
      <c r="B739" t="s">
        <v>24460</v>
      </c>
      <c r="C739" t="s">
        <v>23725</v>
      </c>
      <c r="D739" t="s">
        <v>13003</v>
      </c>
    </row>
    <row r="740" spans="1:4" x14ac:dyDescent="0.25">
      <c r="A740">
        <v>275870072</v>
      </c>
      <c r="B740" t="s">
        <v>24461</v>
      </c>
      <c r="C740" t="s">
        <v>23725</v>
      </c>
      <c r="D740" t="s">
        <v>13003</v>
      </c>
    </row>
    <row r="741" spans="1:4" x14ac:dyDescent="0.25">
      <c r="A741">
        <v>275870074</v>
      </c>
      <c r="B741" t="s">
        <v>24462</v>
      </c>
      <c r="C741" t="s">
        <v>23725</v>
      </c>
      <c r="D741" t="s">
        <v>13003</v>
      </c>
    </row>
    <row r="742" spans="1:4" x14ac:dyDescent="0.25">
      <c r="A742">
        <v>275870252</v>
      </c>
      <c r="B742" t="s">
        <v>24463</v>
      </c>
      <c r="C742" t="s">
        <v>23725</v>
      </c>
      <c r="D742" t="s">
        <v>13003</v>
      </c>
    </row>
    <row r="743" spans="1:4" x14ac:dyDescent="0.25">
      <c r="A743">
        <v>275870254</v>
      </c>
      <c r="B743" t="s">
        <v>24464</v>
      </c>
      <c r="C743" t="s">
        <v>23725</v>
      </c>
      <c r="D743" t="s">
        <v>13003</v>
      </c>
    </row>
    <row r="744" spans="1:4" x14ac:dyDescent="0.25">
      <c r="A744">
        <v>275870256</v>
      </c>
      <c r="B744" t="s">
        <v>24465</v>
      </c>
      <c r="C744" t="s">
        <v>23725</v>
      </c>
      <c r="D744" t="s">
        <v>13003</v>
      </c>
    </row>
    <row r="745" spans="1:4" x14ac:dyDescent="0.25">
      <c r="A745">
        <v>275870258</v>
      </c>
      <c r="B745" t="s">
        <v>24466</v>
      </c>
      <c r="C745" t="s">
        <v>23725</v>
      </c>
      <c r="D745" t="s">
        <v>13003</v>
      </c>
    </row>
    <row r="746" spans="1:4" x14ac:dyDescent="0.25">
      <c r="A746">
        <v>275870260</v>
      </c>
      <c r="B746" t="s">
        <v>24467</v>
      </c>
      <c r="C746" t="s">
        <v>23725</v>
      </c>
      <c r="D746" t="s">
        <v>13003</v>
      </c>
    </row>
    <row r="747" spans="1:4" x14ac:dyDescent="0.25">
      <c r="A747">
        <v>275870262</v>
      </c>
      <c r="B747" t="s">
        <v>24468</v>
      </c>
      <c r="C747" t="s">
        <v>23725</v>
      </c>
      <c r="D747" t="s">
        <v>13003</v>
      </c>
    </row>
    <row r="748" spans="1:4" x14ac:dyDescent="0.25">
      <c r="A748">
        <v>275870264</v>
      </c>
      <c r="B748" t="s">
        <v>24469</v>
      </c>
      <c r="C748" t="s">
        <v>23725</v>
      </c>
      <c r="D748" t="s">
        <v>13003</v>
      </c>
    </row>
    <row r="749" spans="1:4" x14ac:dyDescent="0.25">
      <c r="A749">
        <v>275870446</v>
      </c>
      <c r="B749" t="s">
        <v>24470</v>
      </c>
      <c r="C749" t="s">
        <v>23725</v>
      </c>
      <c r="D749" t="s">
        <v>13003</v>
      </c>
    </row>
    <row r="750" spans="1:4" x14ac:dyDescent="0.25">
      <c r="A750">
        <v>275870448</v>
      </c>
      <c r="B750" t="s">
        <v>24471</v>
      </c>
      <c r="C750" t="s">
        <v>23725</v>
      </c>
      <c r="D750" t="s">
        <v>13003</v>
      </c>
    </row>
    <row r="751" spans="1:4" x14ac:dyDescent="0.25">
      <c r="A751">
        <v>275870450</v>
      </c>
      <c r="B751" t="s">
        <v>24472</v>
      </c>
      <c r="C751" t="s">
        <v>23725</v>
      </c>
      <c r="D751" t="s">
        <v>13003</v>
      </c>
    </row>
    <row r="752" spans="1:4" x14ac:dyDescent="0.25">
      <c r="A752">
        <v>275870452</v>
      </c>
      <c r="B752" t="s">
        <v>24473</v>
      </c>
      <c r="C752" t="s">
        <v>23725</v>
      </c>
      <c r="D752" t="s">
        <v>13003</v>
      </c>
    </row>
    <row r="753" spans="1:4" x14ac:dyDescent="0.25">
      <c r="A753">
        <v>275870454</v>
      </c>
      <c r="B753" t="s">
        <v>24474</v>
      </c>
      <c r="C753" t="s">
        <v>23725</v>
      </c>
      <c r="D753" t="s">
        <v>13003</v>
      </c>
    </row>
    <row r="754" spans="1:4" x14ac:dyDescent="0.25">
      <c r="A754">
        <v>275870456</v>
      </c>
      <c r="B754" t="s">
        <v>24475</v>
      </c>
      <c r="C754" t="s">
        <v>23725</v>
      </c>
      <c r="D754" t="s">
        <v>13003</v>
      </c>
    </row>
    <row r="755" spans="1:4" x14ac:dyDescent="0.25">
      <c r="A755">
        <v>275870632</v>
      </c>
      <c r="B755" t="s">
        <v>24476</v>
      </c>
      <c r="C755" t="s">
        <v>23725</v>
      </c>
      <c r="D755" t="s">
        <v>13003</v>
      </c>
    </row>
    <row r="756" spans="1:4" x14ac:dyDescent="0.25">
      <c r="A756">
        <v>275870634</v>
      </c>
      <c r="B756" t="s">
        <v>24477</v>
      </c>
      <c r="C756" t="s">
        <v>23725</v>
      </c>
      <c r="D756" t="s">
        <v>13003</v>
      </c>
    </row>
    <row r="757" spans="1:4" x14ac:dyDescent="0.25">
      <c r="A757">
        <v>275870636</v>
      </c>
      <c r="B757" t="s">
        <v>24478</v>
      </c>
      <c r="C757" t="s">
        <v>23725</v>
      </c>
      <c r="D757" t="s">
        <v>13003</v>
      </c>
    </row>
    <row r="758" spans="1:4" x14ac:dyDescent="0.25">
      <c r="A758">
        <v>275870638</v>
      </c>
      <c r="B758" t="s">
        <v>24479</v>
      </c>
      <c r="C758" t="s">
        <v>23725</v>
      </c>
      <c r="D758" t="s">
        <v>13003</v>
      </c>
    </row>
    <row r="759" spans="1:4" x14ac:dyDescent="0.25">
      <c r="A759">
        <v>275870640</v>
      </c>
      <c r="B759" t="s">
        <v>24480</v>
      </c>
      <c r="C759" t="s">
        <v>23725</v>
      </c>
      <c r="D759" t="s">
        <v>13003</v>
      </c>
    </row>
    <row r="760" spans="1:4" x14ac:dyDescent="0.25">
      <c r="A760">
        <v>275870642</v>
      </c>
      <c r="B760" t="s">
        <v>24481</v>
      </c>
      <c r="C760" t="s">
        <v>23725</v>
      </c>
      <c r="D760" t="s">
        <v>13003</v>
      </c>
    </row>
    <row r="761" spans="1:4" x14ac:dyDescent="0.25">
      <c r="A761">
        <v>275870806</v>
      </c>
      <c r="B761" t="s">
        <v>24482</v>
      </c>
      <c r="C761" t="s">
        <v>23725</v>
      </c>
      <c r="D761" t="s">
        <v>13003</v>
      </c>
    </row>
    <row r="762" spans="1:4" x14ac:dyDescent="0.25">
      <c r="A762">
        <v>275870808</v>
      </c>
      <c r="B762" t="s">
        <v>24483</v>
      </c>
      <c r="C762" t="s">
        <v>23725</v>
      </c>
      <c r="D762" t="s">
        <v>13003</v>
      </c>
    </row>
    <row r="763" spans="1:4" x14ac:dyDescent="0.25">
      <c r="A763">
        <v>275870810</v>
      </c>
      <c r="B763" t="s">
        <v>24484</v>
      </c>
      <c r="C763" t="s">
        <v>23725</v>
      </c>
      <c r="D763" t="s">
        <v>13003</v>
      </c>
    </row>
    <row r="764" spans="1:4" x14ac:dyDescent="0.25">
      <c r="A764">
        <v>275870812</v>
      </c>
      <c r="B764" t="s">
        <v>24485</v>
      </c>
      <c r="C764" t="s">
        <v>23725</v>
      </c>
      <c r="D764" t="s">
        <v>13003</v>
      </c>
    </row>
    <row r="765" spans="1:4" x14ac:dyDescent="0.25">
      <c r="A765">
        <v>275870814</v>
      </c>
      <c r="B765" t="s">
        <v>24486</v>
      </c>
      <c r="C765" t="s">
        <v>23725</v>
      </c>
      <c r="D765" t="s">
        <v>13003</v>
      </c>
    </row>
    <row r="766" spans="1:4" x14ac:dyDescent="0.25">
      <c r="A766">
        <v>275870816</v>
      </c>
      <c r="B766" t="s">
        <v>24487</v>
      </c>
      <c r="C766" t="s">
        <v>23725</v>
      </c>
      <c r="D766" t="s">
        <v>13003</v>
      </c>
    </row>
    <row r="767" spans="1:4" x14ac:dyDescent="0.25">
      <c r="A767">
        <v>275871010</v>
      </c>
      <c r="B767" t="s">
        <v>24488</v>
      </c>
      <c r="C767" t="s">
        <v>23725</v>
      </c>
      <c r="D767" t="s">
        <v>13003</v>
      </c>
    </row>
    <row r="768" spans="1:4" x14ac:dyDescent="0.25">
      <c r="A768">
        <v>275871012</v>
      </c>
      <c r="B768" t="s">
        <v>24489</v>
      </c>
      <c r="C768" t="s">
        <v>23725</v>
      </c>
      <c r="D768" t="s">
        <v>13003</v>
      </c>
    </row>
    <row r="769" spans="1:4" x14ac:dyDescent="0.25">
      <c r="A769">
        <v>275871014</v>
      </c>
      <c r="B769" t="s">
        <v>24490</v>
      </c>
      <c r="C769" t="s">
        <v>23725</v>
      </c>
      <c r="D769" t="s">
        <v>13003</v>
      </c>
    </row>
    <row r="770" spans="1:4" x14ac:dyDescent="0.25">
      <c r="A770">
        <v>275871016</v>
      </c>
      <c r="B770" t="s">
        <v>24491</v>
      </c>
      <c r="C770" t="s">
        <v>23725</v>
      </c>
      <c r="D770" t="s">
        <v>13003</v>
      </c>
    </row>
    <row r="771" spans="1:4" x14ac:dyDescent="0.25">
      <c r="A771">
        <v>275871018</v>
      </c>
      <c r="B771" t="s">
        <v>24492</v>
      </c>
      <c r="C771" t="s">
        <v>23725</v>
      </c>
      <c r="D771" t="s">
        <v>13003</v>
      </c>
    </row>
    <row r="772" spans="1:4" x14ac:dyDescent="0.25">
      <c r="A772">
        <v>275871020</v>
      </c>
      <c r="B772" t="s">
        <v>24493</v>
      </c>
      <c r="C772" t="s">
        <v>23725</v>
      </c>
      <c r="D772" t="s">
        <v>13003</v>
      </c>
    </row>
    <row r="773" spans="1:4" x14ac:dyDescent="0.25">
      <c r="A773">
        <v>275871204</v>
      </c>
      <c r="B773" t="s">
        <v>24494</v>
      </c>
      <c r="C773" t="s">
        <v>23725</v>
      </c>
      <c r="D773" t="s">
        <v>13003</v>
      </c>
    </row>
    <row r="774" spans="1:4" x14ac:dyDescent="0.25">
      <c r="A774">
        <v>275871206</v>
      </c>
      <c r="B774" t="s">
        <v>24495</v>
      </c>
      <c r="C774" t="s">
        <v>23725</v>
      </c>
      <c r="D774" t="s">
        <v>13003</v>
      </c>
    </row>
    <row r="775" spans="1:4" x14ac:dyDescent="0.25">
      <c r="A775">
        <v>275871208</v>
      </c>
      <c r="B775" t="s">
        <v>24496</v>
      </c>
      <c r="C775" t="s">
        <v>23725</v>
      </c>
      <c r="D775" t="s">
        <v>13003</v>
      </c>
    </row>
    <row r="776" spans="1:4" x14ac:dyDescent="0.25">
      <c r="A776">
        <v>275871210</v>
      </c>
      <c r="B776" t="s">
        <v>24497</v>
      </c>
      <c r="C776" t="s">
        <v>23725</v>
      </c>
      <c r="D776" t="s">
        <v>13003</v>
      </c>
    </row>
    <row r="777" spans="1:4" x14ac:dyDescent="0.25">
      <c r="A777">
        <v>275871212</v>
      </c>
      <c r="B777" t="s">
        <v>24498</v>
      </c>
      <c r="C777" t="s">
        <v>23725</v>
      </c>
      <c r="D777" t="s">
        <v>13003</v>
      </c>
    </row>
    <row r="778" spans="1:4" x14ac:dyDescent="0.25">
      <c r="A778">
        <v>275871214</v>
      </c>
      <c r="B778" t="s">
        <v>24499</v>
      </c>
      <c r="C778" t="s">
        <v>23725</v>
      </c>
      <c r="D778" t="s">
        <v>13003</v>
      </c>
    </row>
    <row r="779" spans="1:4" x14ac:dyDescent="0.25">
      <c r="A779">
        <v>275871408</v>
      </c>
      <c r="B779" t="s">
        <v>24500</v>
      </c>
      <c r="C779" t="s">
        <v>23725</v>
      </c>
      <c r="D779" t="s">
        <v>13003</v>
      </c>
    </row>
    <row r="780" spans="1:4" x14ac:dyDescent="0.25">
      <c r="A780">
        <v>275871410</v>
      </c>
      <c r="B780" t="s">
        <v>24501</v>
      </c>
      <c r="C780" t="s">
        <v>23725</v>
      </c>
      <c r="D780" t="s">
        <v>13003</v>
      </c>
    </row>
    <row r="781" spans="1:4" x14ac:dyDescent="0.25">
      <c r="A781">
        <v>275871412</v>
      </c>
      <c r="B781" t="s">
        <v>24502</v>
      </c>
      <c r="C781" t="s">
        <v>23725</v>
      </c>
      <c r="D781" t="s">
        <v>13003</v>
      </c>
    </row>
    <row r="782" spans="1:4" x14ac:dyDescent="0.25">
      <c r="A782">
        <v>275871414</v>
      </c>
      <c r="B782" t="s">
        <v>24503</v>
      </c>
      <c r="C782" t="s">
        <v>23725</v>
      </c>
      <c r="D782" t="s">
        <v>13003</v>
      </c>
    </row>
    <row r="783" spans="1:4" x14ac:dyDescent="0.25">
      <c r="A783">
        <v>275871406</v>
      </c>
      <c r="B783" t="s">
        <v>24504</v>
      </c>
      <c r="C783" t="s">
        <v>23725</v>
      </c>
      <c r="D783" t="s">
        <v>13003</v>
      </c>
    </row>
    <row r="784" spans="1:4" x14ac:dyDescent="0.25">
      <c r="A784">
        <v>275871416</v>
      </c>
      <c r="B784" t="s">
        <v>24505</v>
      </c>
      <c r="C784" t="s">
        <v>23725</v>
      </c>
      <c r="D784" t="s">
        <v>13003</v>
      </c>
    </row>
    <row r="785" spans="1:4" x14ac:dyDescent="0.25">
      <c r="A785">
        <v>275871418</v>
      </c>
      <c r="B785" t="s">
        <v>24506</v>
      </c>
      <c r="C785" t="s">
        <v>23725</v>
      </c>
      <c r="D785" t="s">
        <v>13003</v>
      </c>
    </row>
    <row r="786" spans="1:4" x14ac:dyDescent="0.25">
      <c r="A786">
        <v>275867680</v>
      </c>
      <c r="B786" t="s">
        <v>24507</v>
      </c>
      <c r="C786" t="s">
        <v>23725</v>
      </c>
      <c r="D786" t="s">
        <v>13003</v>
      </c>
    </row>
    <row r="787" spans="1:4" x14ac:dyDescent="0.25">
      <c r="A787">
        <v>275867682</v>
      </c>
      <c r="B787" t="s">
        <v>24508</v>
      </c>
      <c r="C787" t="s">
        <v>23725</v>
      </c>
      <c r="D787" t="s">
        <v>13003</v>
      </c>
    </row>
    <row r="788" spans="1:4" x14ac:dyDescent="0.25">
      <c r="A788">
        <v>275867684</v>
      </c>
      <c r="B788" t="s">
        <v>24509</v>
      </c>
      <c r="C788" t="s">
        <v>23725</v>
      </c>
      <c r="D788" t="s">
        <v>13003</v>
      </c>
    </row>
    <row r="789" spans="1:4" x14ac:dyDescent="0.25">
      <c r="A789">
        <v>275867686</v>
      </c>
      <c r="B789" t="s">
        <v>24510</v>
      </c>
      <c r="C789" t="s">
        <v>23725</v>
      </c>
      <c r="D789" t="s">
        <v>13003</v>
      </c>
    </row>
    <row r="790" spans="1:4" x14ac:dyDescent="0.25">
      <c r="A790">
        <v>275867688</v>
      </c>
      <c r="B790" t="s">
        <v>24511</v>
      </c>
      <c r="C790" t="s">
        <v>23725</v>
      </c>
      <c r="D790" t="s">
        <v>13003</v>
      </c>
    </row>
    <row r="791" spans="1:4" x14ac:dyDescent="0.25">
      <c r="A791">
        <v>275867690</v>
      </c>
      <c r="B791" t="s">
        <v>24512</v>
      </c>
      <c r="C791" t="s">
        <v>23725</v>
      </c>
      <c r="D791" t="s">
        <v>13003</v>
      </c>
    </row>
    <row r="792" spans="1:4" x14ac:dyDescent="0.25">
      <c r="A792">
        <v>275867898</v>
      </c>
      <c r="B792" t="s">
        <v>24513</v>
      </c>
      <c r="C792" t="s">
        <v>23725</v>
      </c>
      <c r="D792" t="s">
        <v>13003</v>
      </c>
    </row>
    <row r="793" spans="1:4" x14ac:dyDescent="0.25">
      <c r="A793">
        <v>275867900</v>
      </c>
      <c r="B793" t="s">
        <v>24514</v>
      </c>
      <c r="C793" t="s">
        <v>23725</v>
      </c>
      <c r="D793" t="s">
        <v>13003</v>
      </c>
    </row>
    <row r="794" spans="1:4" x14ac:dyDescent="0.25">
      <c r="A794">
        <v>275867902</v>
      </c>
      <c r="B794" t="s">
        <v>24515</v>
      </c>
      <c r="C794" t="s">
        <v>23725</v>
      </c>
      <c r="D794" t="s">
        <v>13003</v>
      </c>
    </row>
    <row r="795" spans="1:4" x14ac:dyDescent="0.25">
      <c r="A795">
        <v>275867904</v>
      </c>
      <c r="B795" t="s">
        <v>24516</v>
      </c>
      <c r="C795" t="s">
        <v>23725</v>
      </c>
      <c r="D795" t="s">
        <v>13003</v>
      </c>
    </row>
    <row r="796" spans="1:4" x14ac:dyDescent="0.25">
      <c r="A796">
        <v>275867906</v>
      </c>
      <c r="B796" t="s">
        <v>24517</v>
      </c>
      <c r="C796" t="s">
        <v>23725</v>
      </c>
      <c r="D796" t="s">
        <v>13003</v>
      </c>
    </row>
    <row r="797" spans="1:4" x14ac:dyDescent="0.25">
      <c r="A797">
        <v>275867908</v>
      </c>
      <c r="B797" t="s">
        <v>24518</v>
      </c>
      <c r="C797" t="s">
        <v>23725</v>
      </c>
      <c r="D797" t="s">
        <v>13003</v>
      </c>
    </row>
    <row r="798" spans="1:4" x14ac:dyDescent="0.25">
      <c r="A798">
        <v>275867910</v>
      </c>
      <c r="B798" t="s">
        <v>24519</v>
      </c>
      <c r="C798" t="s">
        <v>23725</v>
      </c>
      <c r="D798" t="s">
        <v>13003</v>
      </c>
    </row>
    <row r="799" spans="1:4" x14ac:dyDescent="0.25">
      <c r="A799">
        <v>275868122</v>
      </c>
      <c r="B799" t="s">
        <v>24520</v>
      </c>
      <c r="C799" t="s">
        <v>23725</v>
      </c>
      <c r="D799" t="s">
        <v>13003</v>
      </c>
    </row>
    <row r="800" spans="1:4" x14ac:dyDescent="0.25">
      <c r="A800">
        <v>275868124</v>
      </c>
      <c r="B800" t="s">
        <v>24521</v>
      </c>
      <c r="C800" t="s">
        <v>23725</v>
      </c>
      <c r="D800" t="s">
        <v>13003</v>
      </c>
    </row>
    <row r="801" spans="1:4" x14ac:dyDescent="0.25">
      <c r="A801">
        <v>275868126</v>
      </c>
      <c r="B801" t="s">
        <v>24522</v>
      </c>
      <c r="C801" t="s">
        <v>23725</v>
      </c>
      <c r="D801" t="s">
        <v>13003</v>
      </c>
    </row>
    <row r="802" spans="1:4" x14ac:dyDescent="0.25">
      <c r="A802">
        <v>275868128</v>
      </c>
      <c r="B802" t="s">
        <v>24523</v>
      </c>
      <c r="C802" t="s">
        <v>23725</v>
      </c>
      <c r="D802" t="s">
        <v>13003</v>
      </c>
    </row>
    <row r="803" spans="1:4" x14ac:dyDescent="0.25">
      <c r="A803">
        <v>275868130</v>
      </c>
      <c r="B803" t="s">
        <v>24524</v>
      </c>
      <c r="C803" t="s">
        <v>23725</v>
      </c>
      <c r="D803" t="s">
        <v>13003</v>
      </c>
    </row>
    <row r="804" spans="1:4" x14ac:dyDescent="0.25">
      <c r="A804">
        <v>275868132</v>
      </c>
      <c r="B804" t="s">
        <v>24525</v>
      </c>
      <c r="C804" t="s">
        <v>23725</v>
      </c>
      <c r="D804" t="s">
        <v>13003</v>
      </c>
    </row>
    <row r="805" spans="1:4" x14ac:dyDescent="0.25">
      <c r="A805">
        <v>275868324</v>
      </c>
      <c r="B805" t="s">
        <v>24526</v>
      </c>
      <c r="C805" t="s">
        <v>23725</v>
      </c>
      <c r="D805" t="s">
        <v>13003</v>
      </c>
    </row>
    <row r="806" spans="1:4" x14ac:dyDescent="0.25">
      <c r="A806">
        <v>275868326</v>
      </c>
      <c r="B806" t="s">
        <v>24527</v>
      </c>
      <c r="C806" t="s">
        <v>23725</v>
      </c>
      <c r="D806" t="s">
        <v>13003</v>
      </c>
    </row>
    <row r="807" spans="1:4" x14ac:dyDescent="0.25">
      <c r="A807">
        <v>275868328</v>
      </c>
      <c r="B807" t="s">
        <v>24528</v>
      </c>
      <c r="C807" t="s">
        <v>23725</v>
      </c>
      <c r="D807" t="s">
        <v>13003</v>
      </c>
    </row>
    <row r="808" spans="1:4" x14ac:dyDescent="0.25">
      <c r="A808">
        <v>275868330</v>
      </c>
      <c r="B808" t="s">
        <v>24529</v>
      </c>
      <c r="C808" t="s">
        <v>23725</v>
      </c>
      <c r="D808" t="s">
        <v>13003</v>
      </c>
    </row>
    <row r="809" spans="1:4" x14ac:dyDescent="0.25">
      <c r="A809">
        <v>275868332</v>
      </c>
      <c r="B809" t="s">
        <v>24530</v>
      </c>
      <c r="C809" t="s">
        <v>23725</v>
      </c>
      <c r="D809" t="s">
        <v>13003</v>
      </c>
    </row>
    <row r="810" spans="1:4" x14ac:dyDescent="0.25">
      <c r="A810">
        <v>275868334</v>
      </c>
      <c r="B810" t="s">
        <v>24531</v>
      </c>
      <c r="C810" t="s">
        <v>23725</v>
      </c>
      <c r="D810" t="s">
        <v>13003</v>
      </c>
    </row>
    <row r="811" spans="1:4" x14ac:dyDescent="0.25">
      <c r="A811">
        <v>275868336</v>
      </c>
      <c r="B811" t="s">
        <v>24532</v>
      </c>
      <c r="C811" t="s">
        <v>23725</v>
      </c>
      <c r="D811" t="s">
        <v>13003</v>
      </c>
    </row>
    <row r="812" spans="1:4" x14ac:dyDescent="0.25">
      <c r="A812">
        <v>275868538</v>
      </c>
      <c r="B812" t="s">
        <v>24533</v>
      </c>
      <c r="C812" t="s">
        <v>23725</v>
      </c>
      <c r="D812" t="s">
        <v>13003</v>
      </c>
    </row>
    <row r="813" spans="1:4" x14ac:dyDescent="0.25">
      <c r="A813">
        <v>275868540</v>
      </c>
      <c r="B813" t="s">
        <v>24534</v>
      </c>
      <c r="C813" t="s">
        <v>23725</v>
      </c>
      <c r="D813" t="s">
        <v>13003</v>
      </c>
    </row>
    <row r="814" spans="1:4" x14ac:dyDescent="0.25">
      <c r="A814">
        <v>275868542</v>
      </c>
      <c r="B814" t="s">
        <v>24535</v>
      </c>
      <c r="C814" t="s">
        <v>23725</v>
      </c>
      <c r="D814" t="s">
        <v>13003</v>
      </c>
    </row>
    <row r="815" spans="1:4" x14ac:dyDescent="0.25">
      <c r="A815">
        <v>275868544</v>
      </c>
      <c r="B815" t="s">
        <v>24536</v>
      </c>
      <c r="C815" t="s">
        <v>23725</v>
      </c>
      <c r="D815" t="s">
        <v>13003</v>
      </c>
    </row>
    <row r="816" spans="1:4" x14ac:dyDescent="0.25">
      <c r="A816">
        <v>275868536</v>
      </c>
      <c r="B816" t="s">
        <v>24537</v>
      </c>
      <c r="C816" t="s">
        <v>23725</v>
      </c>
      <c r="D816" t="s">
        <v>13003</v>
      </c>
    </row>
    <row r="817" spans="1:4" x14ac:dyDescent="0.25">
      <c r="A817">
        <v>275868546</v>
      </c>
      <c r="B817" t="s">
        <v>24538</v>
      </c>
      <c r="C817" t="s">
        <v>23725</v>
      </c>
      <c r="D817" t="s">
        <v>13003</v>
      </c>
    </row>
    <row r="818" spans="1:4" x14ac:dyDescent="0.25">
      <c r="A818">
        <v>275868738</v>
      </c>
      <c r="B818" t="s">
        <v>24539</v>
      </c>
      <c r="C818" t="s">
        <v>23725</v>
      </c>
      <c r="D818" t="s">
        <v>13003</v>
      </c>
    </row>
    <row r="819" spans="1:4" x14ac:dyDescent="0.25">
      <c r="A819">
        <v>275868740</v>
      </c>
      <c r="B819" t="s">
        <v>24540</v>
      </c>
      <c r="C819" t="s">
        <v>23725</v>
      </c>
      <c r="D819" t="s">
        <v>13003</v>
      </c>
    </row>
    <row r="820" spans="1:4" x14ac:dyDescent="0.25">
      <c r="A820">
        <v>275868742</v>
      </c>
      <c r="B820" t="s">
        <v>24541</v>
      </c>
      <c r="C820" t="s">
        <v>23725</v>
      </c>
      <c r="D820" t="s">
        <v>13003</v>
      </c>
    </row>
    <row r="821" spans="1:4" x14ac:dyDescent="0.25">
      <c r="A821">
        <v>275868744</v>
      </c>
      <c r="B821" t="s">
        <v>24542</v>
      </c>
      <c r="C821" t="s">
        <v>23725</v>
      </c>
      <c r="D821" t="s">
        <v>13003</v>
      </c>
    </row>
    <row r="822" spans="1:4" x14ac:dyDescent="0.25">
      <c r="A822">
        <v>275868746</v>
      </c>
      <c r="B822" t="s">
        <v>24543</v>
      </c>
      <c r="C822" t="s">
        <v>23725</v>
      </c>
      <c r="D822" t="s">
        <v>13003</v>
      </c>
    </row>
    <row r="823" spans="1:4" x14ac:dyDescent="0.25">
      <c r="A823">
        <v>275868748</v>
      </c>
      <c r="B823" t="s">
        <v>24544</v>
      </c>
      <c r="C823" t="s">
        <v>23725</v>
      </c>
      <c r="D823" t="s">
        <v>13003</v>
      </c>
    </row>
    <row r="824" spans="1:4" x14ac:dyDescent="0.25">
      <c r="A824">
        <v>275868938</v>
      </c>
      <c r="B824" t="s">
        <v>24545</v>
      </c>
      <c r="C824" t="s">
        <v>23725</v>
      </c>
      <c r="D824" t="s">
        <v>13003</v>
      </c>
    </row>
    <row r="825" spans="1:4" x14ac:dyDescent="0.25">
      <c r="A825">
        <v>275868940</v>
      </c>
      <c r="B825" t="s">
        <v>24546</v>
      </c>
      <c r="C825" t="s">
        <v>23725</v>
      </c>
      <c r="D825" t="s">
        <v>13003</v>
      </c>
    </row>
    <row r="826" spans="1:4" x14ac:dyDescent="0.25">
      <c r="A826">
        <v>275868942</v>
      </c>
      <c r="B826" t="s">
        <v>24547</v>
      </c>
      <c r="C826" t="s">
        <v>23725</v>
      </c>
      <c r="D826" t="s">
        <v>13003</v>
      </c>
    </row>
    <row r="827" spans="1:4" x14ac:dyDescent="0.25">
      <c r="A827">
        <v>275868944</v>
      </c>
      <c r="B827" t="s">
        <v>24548</v>
      </c>
      <c r="C827" t="s">
        <v>23725</v>
      </c>
      <c r="D827" t="s">
        <v>13003</v>
      </c>
    </row>
    <row r="828" spans="1:4" x14ac:dyDescent="0.25">
      <c r="A828">
        <v>275868946</v>
      </c>
      <c r="B828" t="s">
        <v>24549</v>
      </c>
      <c r="C828" t="s">
        <v>23725</v>
      </c>
      <c r="D828" t="s">
        <v>13003</v>
      </c>
    </row>
    <row r="829" spans="1:4" x14ac:dyDescent="0.25">
      <c r="A829">
        <v>275868948</v>
      </c>
      <c r="B829" t="s">
        <v>24550</v>
      </c>
      <c r="C829" t="s">
        <v>23725</v>
      </c>
      <c r="D829" t="s">
        <v>13003</v>
      </c>
    </row>
    <row r="830" spans="1:4" x14ac:dyDescent="0.25">
      <c r="A830">
        <v>275868950</v>
      </c>
      <c r="B830" t="s">
        <v>24551</v>
      </c>
      <c r="C830" t="s">
        <v>23725</v>
      </c>
      <c r="D830" t="s">
        <v>13003</v>
      </c>
    </row>
    <row r="831" spans="1:4" x14ac:dyDescent="0.25">
      <c r="A831">
        <v>275869132</v>
      </c>
      <c r="B831" t="s">
        <v>24552</v>
      </c>
      <c r="C831" t="s">
        <v>23725</v>
      </c>
      <c r="D831" t="s">
        <v>13003</v>
      </c>
    </row>
    <row r="832" spans="1:4" x14ac:dyDescent="0.25">
      <c r="A832">
        <v>275869134</v>
      </c>
      <c r="B832" t="s">
        <v>24553</v>
      </c>
      <c r="C832" t="s">
        <v>23725</v>
      </c>
      <c r="D832" t="s">
        <v>13003</v>
      </c>
    </row>
    <row r="833" spans="1:4" x14ac:dyDescent="0.25">
      <c r="A833">
        <v>275869136</v>
      </c>
      <c r="B833" t="s">
        <v>24554</v>
      </c>
      <c r="C833" t="s">
        <v>23725</v>
      </c>
      <c r="D833" t="s">
        <v>13003</v>
      </c>
    </row>
    <row r="834" spans="1:4" x14ac:dyDescent="0.25">
      <c r="A834">
        <v>275869138</v>
      </c>
      <c r="B834" t="s">
        <v>24555</v>
      </c>
      <c r="C834" t="s">
        <v>23725</v>
      </c>
      <c r="D834" t="s">
        <v>13003</v>
      </c>
    </row>
    <row r="835" spans="1:4" x14ac:dyDescent="0.25">
      <c r="A835">
        <v>275869140</v>
      </c>
      <c r="B835" t="s">
        <v>24556</v>
      </c>
      <c r="C835" t="s">
        <v>23725</v>
      </c>
      <c r="D835" t="s">
        <v>13003</v>
      </c>
    </row>
    <row r="836" spans="1:4" x14ac:dyDescent="0.25">
      <c r="A836">
        <v>275869142</v>
      </c>
      <c r="B836" t="s">
        <v>24557</v>
      </c>
      <c r="C836" t="s">
        <v>23725</v>
      </c>
      <c r="D836" t="s">
        <v>13003</v>
      </c>
    </row>
    <row r="837" spans="1:4" x14ac:dyDescent="0.25">
      <c r="A837">
        <v>275869324</v>
      </c>
      <c r="B837" t="s">
        <v>24558</v>
      </c>
      <c r="C837" t="s">
        <v>23725</v>
      </c>
      <c r="D837" t="s">
        <v>13003</v>
      </c>
    </row>
    <row r="838" spans="1:4" x14ac:dyDescent="0.25">
      <c r="A838">
        <v>275869326</v>
      </c>
      <c r="B838" t="s">
        <v>24559</v>
      </c>
      <c r="C838" t="s">
        <v>23725</v>
      </c>
      <c r="D838" t="s">
        <v>13003</v>
      </c>
    </row>
    <row r="839" spans="1:4" x14ac:dyDescent="0.25">
      <c r="A839">
        <v>275869328</v>
      </c>
      <c r="B839" t="s">
        <v>24560</v>
      </c>
      <c r="C839" t="s">
        <v>23725</v>
      </c>
      <c r="D839" t="s">
        <v>13003</v>
      </c>
    </row>
    <row r="840" spans="1:4" x14ac:dyDescent="0.25">
      <c r="A840">
        <v>275869330</v>
      </c>
      <c r="B840" t="s">
        <v>24561</v>
      </c>
      <c r="C840" t="s">
        <v>23725</v>
      </c>
      <c r="D840" t="s">
        <v>13003</v>
      </c>
    </row>
    <row r="841" spans="1:4" x14ac:dyDescent="0.25">
      <c r="A841">
        <v>275869332</v>
      </c>
      <c r="B841" t="s">
        <v>24562</v>
      </c>
      <c r="C841" t="s">
        <v>23725</v>
      </c>
      <c r="D841" t="s">
        <v>13003</v>
      </c>
    </row>
    <row r="842" spans="1:4" x14ac:dyDescent="0.25">
      <c r="A842">
        <v>275869334</v>
      </c>
      <c r="B842" t="s">
        <v>24563</v>
      </c>
      <c r="C842" t="s">
        <v>23725</v>
      </c>
      <c r="D842" t="s">
        <v>13003</v>
      </c>
    </row>
    <row r="843" spans="1:4" x14ac:dyDescent="0.25">
      <c r="A843">
        <v>275869518</v>
      </c>
      <c r="B843" t="s">
        <v>24564</v>
      </c>
      <c r="C843" t="s">
        <v>23725</v>
      </c>
      <c r="D843" t="s">
        <v>13003</v>
      </c>
    </row>
    <row r="844" spans="1:4" x14ac:dyDescent="0.25">
      <c r="A844">
        <v>275869520</v>
      </c>
      <c r="B844" t="s">
        <v>24565</v>
      </c>
      <c r="C844" t="s">
        <v>23725</v>
      </c>
      <c r="D844" t="s">
        <v>13003</v>
      </c>
    </row>
    <row r="845" spans="1:4" x14ac:dyDescent="0.25">
      <c r="A845">
        <v>275869522</v>
      </c>
      <c r="B845" t="s">
        <v>24566</v>
      </c>
      <c r="C845" t="s">
        <v>23725</v>
      </c>
      <c r="D845" t="s">
        <v>13003</v>
      </c>
    </row>
    <row r="846" spans="1:4" x14ac:dyDescent="0.25">
      <c r="A846">
        <v>275869524</v>
      </c>
      <c r="B846" t="s">
        <v>24567</v>
      </c>
      <c r="C846" t="s">
        <v>23725</v>
      </c>
      <c r="D846" t="s">
        <v>13003</v>
      </c>
    </row>
    <row r="847" spans="1:4" x14ac:dyDescent="0.25">
      <c r="A847">
        <v>275869526</v>
      </c>
      <c r="B847" t="s">
        <v>24568</v>
      </c>
      <c r="C847" t="s">
        <v>23725</v>
      </c>
      <c r="D847" t="s">
        <v>13003</v>
      </c>
    </row>
    <row r="848" spans="1:4" x14ac:dyDescent="0.25">
      <c r="A848">
        <v>275869528</v>
      </c>
      <c r="B848" t="s">
        <v>24569</v>
      </c>
      <c r="C848" t="s">
        <v>23725</v>
      </c>
      <c r="D848" t="s">
        <v>13003</v>
      </c>
    </row>
    <row r="849" spans="1:4" x14ac:dyDescent="0.25">
      <c r="A849">
        <v>275869698</v>
      </c>
      <c r="B849" t="s">
        <v>24570</v>
      </c>
      <c r="C849" t="s">
        <v>23725</v>
      </c>
      <c r="D849" t="s">
        <v>13003</v>
      </c>
    </row>
    <row r="850" spans="1:4" x14ac:dyDescent="0.25">
      <c r="A850">
        <v>275869700</v>
      </c>
      <c r="B850" t="s">
        <v>24571</v>
      </c>
      <c r="C850" t="s">
        <v>23725</v>
      </c>
      <c r="D850" t="s">
        <v>13003</v>
      </c>
    </row>
    <row r="851" spans="1:4" x14ac:dyDescent="0.25">
      <c r="A851">
        <v>275869702</v>
      </c>
      <c r="B851" t="s">
        <v>24572</v>
      </c>
      <c r="C851" t="s">
        <v>23725</v>
      </c>
      <c r="D851" t="s">
        <v>13003</v>
      </c>
    </row>
    <row r="852" spans="1:4" x14ac:dyDescent="0.25">
      <c r="A852">
        <v>275869704</v>
      </c>
      <c r="B852" t="s">
        <v>24573</v>
      </c>
      <c r="C852" t="s">
        <v>23725</v>
      </c>
      <c r="D852" t="s">
        <v>13003</v>
      </c>
    </row>
    <row r="853" spans="1:4" x14ac:dyDescent="0.25">
      <c r="A853">
        <v>275869706</v>
      </c>
      <c r="B853" t="s">
        <v>24574</v>
      </c>
      <c r="C853" t="s">
        <v>23725</v>
      </c>
      <c r="D853" t="s">
        <v>13003</v>
      </c>
    </row>
    <row r="854" spans="1:4" x14ac:dyDescent="0.25">
      <c r="A854">
        <v>275869708</v>
      </c>
      <c r="B854" t="s">
        <v>24575</v>
      </c>
      <c r="C854" t="s">
        <v>23725</v>
      </c>
      <c r="D854" t="s">
        <v>13003</v>
      </c>
    </row>
    <row r="855" spans="1:4" x14ac:dyDescent="0.25">
      <c r="A855">
        <v>275869882</v>
      </c>
      <c r="B855" t="s">
        <v>24576</v>
      </c>
      <c r="C855" t="s">
        <v>23725</v>
      </c>
      <c r="D855" t="s">
        <v>13003</v>
      </c>
    </row>
    <row r="856" spans="1:4" x14ac:dyDescent="0.25">
      <c r="A856">
        <v>275869884</v>
      </c>
      <c r="B856" t="s">
        <v>24577</v>
      </c>
      <c r="C856" t="s">
        <v>23725</v>
      </c>
      <c r="D856" t="s">
        <v>13003</v>
      </c>
    </row>
    <row r="857" spans="1:4" x14ac:dyDescent="0.25">
      <c r="A857">
        <v>275869886</v>
      </c>
      <c r="B857" t="s">
        <v>24578</v>
      </c>
      <c r="C857" t="s">
        <v>23725</v>
      </c>
      <c r="D857" t="s">
        <v>13003</v>
      </c>
    </row>
    <row r="858" spans="1:4" x14ac:dyDescent="0.25">
      <c r="A858">
        <v>275869888</v>
      </c>
      <c r="B858" t="s">
        <v>24579</v>
      </c>
      <c r="C858" t="s">
        <v>23725</v>
      </c>
      <c r="D858" t="s">
        <v>13003</v>
      </c>
    </row>
    <row r="859" spans="1:4" x14ac:dyDescent="0.25">
      <c r="A859">
        <v>275869890</v>
      </c>
      <c r="B859" t="s">
        <v>24580</v>
      </c>
      <c r="C859" t="s">
        <v>23725</v>
      </c>
      <c r="D859" t="s">
        <v>13003</v>
      </c>
    </row>
    <row r="860" spans="1:4" x14ac:dyDescent="0.25">
      <c r="A860">
        <v>275869892</v>
      </c>
      <c r="B860" t="s">
        <v>24581</v>
      </c>
      <c r="C860" t="s">
        <v>23725</v>
      </c>
      <c r="D860" t="s">
        <v>13003</v>
      </c>
    </row>
    <row r="861" spans="1:4" x14ac:dyDescent="0.25">
      <c r="A861">
        <v>275869894</v>
      </c>
      <c r="B861" t="s">
        <v>24582</v>
      </c>
      <c r="C861" t="s">
        <v>23725</v>
      </c>
      <c r="D861" t="s">
        <v>13003</v>
      </c>
    </row>
    <row r="862" spans="1:4" x14ac:dyDescent="0.25">
      <c r="A862">
        <v>275870076</v>
      </c>
      <c r="B862" t="s">
        <v>24583</v>
      </c>
      <c r="C862" t="s">
        <v>23725</v>
      </c>
      <c r="D862" t="s">
        <v>13003</v>
      </c>
    </row>
    <row r="863" spans="1:4" x14ac:dyDescent="0.25">
      <c r="A863">
        <v>275870078</v>
      </c>
      <c r="B863" t="s">
        <v>24584</v>
      </c>
      <c r="C863" t="s">
        <v>23725</v>
      </c>
      <c r="D863" t="s">
        <v>13003</v>
      </c>
    </row>
    <row r="864" spans="1:4" x14ac:dyDescent="0.25">
      <c r="A864">
        <v>275870080</v>
      </c>
      <c r="B864" t="s">
        <v>24585</v>
      </c>
      <c r="C864" t="s">
        <v>23725</v>
      </c>
      <c r="D864" t="s">
        <v>13003</v>
      </c>
    </row>
    <row r="865" spans="1:4" x14ac:dyDescent="0.25">
      <c r="A865">
        <v>275870082</v>
      </c>
      <c r="B865" t="s">
        <v>24586</v>
      </c>
      <c r="C865" t="s">
        <v>23725</v>
      </c>
      <c r="D865" t="s">
        <v>13003</v>
      </c>
    </row>
    <row r="866" spans="1:4" x14ac:dyDescent="0.25">
      <c r="A866">
        <v>275870084</v>
      </c>
      <c r="B866" t="s">
        <v>24587</v>
      </c>
      <c r="C866" t="s">
        <v>23725</v>
      </c>
      <c r="D866" t="s">
        <v>13003</v>
      </c>
    </row>
    <row r="867" spans="1:4" x14ac:dyDescent="0.25">
      <c r="A867">
        <v>275870086</v>
      </c>
      <c r="B867" t="s">
        <v>24588</v>
      </c>
      <c r="C867" t="s">
        <v>23725</v>
      </c>
      <c r="D867" t="s">
        <v>13003</v>
      </c>
    </row>
    <row r="868" spans="1:4" x14ac:dyDescent="0.25">
      <c r="A868">
        <v>275870266</v>
      </c>
      <c r="B868" t="s">
        <v>24589</v>
      </c>
      <c r="C868" t="s">
        <v>23725</v>
      </c>
      <c r="D868" t="s">
        <v>13003</v>
      </c>
    </row>
    <row r="869" spans="1:4" x14ac:dyDescent="0.25">
      <c r="A869">
        <v>275870268</v>
      </c>
      <c r="B869" t="s">
        <v>24590</v>
      </c>
      <c r="C869" t="s">
        <v>23725</v>
      </c>
      <c r="D869" t="s">
        <v>13003</v>
      </c>
    </row>
    <row r="870" spans="1:4" x14ac:dyDescent="0.25">
      <c r="A870">
        <v>275870270</v>
      </c>
      <c r="B870" t="s">
        <v>24591</v>
      </c>
      <c r="C870" t="s">
        <v>23725</v>
      </c>
      <c r="D870" t="s">
        <v>13003</v>
      </c>
    </row>
    <row r="871" spans="1:4" x14ac:dyDescent="0.25">
      <c r="A871">
        <v>275870272</v>
      </c>
      <c r="B871" t="s">
        <v>24592</v>
      </c>
      <c r="C871" t="s">
        <v>23725</v>
      </c>
      <c r="D871" t="s">
        <v>13003</v>
      </c>
    </row>
    <row r="872" spans="1:4" x14ac:dyDescent="0.25">
      <c r="A872">
        <v>275870274</v>
      </c>
      <c r="B872" t="s">
        <v>24593</v>
      </c>
      <c r="C872" t="s">
        <v>23725</v>
      </c>
      <c r="D872" t="s">
        <v>13003</v>
      </c>
    </row>
    <row r="873" spans="1:4" x14ac:dyDescent="0.25">
      <c r="A873">
        <v>275870276</v>
      </c>
      <c r="B873" t="s">
        <v>24594</v>
      </c>
      <c r="C873" t="s">
        <v>23725</v>
      </c>
      <c r="D873" t="s">
        <v>13003</v>
      </c>
    </row>
    <row r="874" spans="1:4" x14ac:dyDescent="0.25">
      <c r="A874">
        <v>275870458</v>
      </c>
      <c r="B874" t="s">
        <v>24595</v>
      </c>
      <c r="C874" t="s">
        <v>23725</v>
      </c>
      <c r="D874" t="s">
        <v>13003</v>
      </c>
    </row>
    <row r="875" spans="1:4" x14ac:dyDescent="0.25">
      <c r="A875">
        <v>275870460</v>
      </c>
      <c r="B875" t="s">
        <v>24596</v>
      </c>
      <c r="C875" t="s">
        <v>23725</v>
      </c>
      <c r="D875" t="s">
        <v>13003</v>
      </c>
    </row>
    <row r="876" spans="1:4" x14ac:dyDescent="0.25">
      <c r="A876">
        <v>275870462</v>
      </c>
      <c r="B876" t="s">
        <v>24597</v>
      </c>
      <c r="C876" t="s">
        <v>23725</v>
      </c>
      <c r="D876" t="s">
        <v>13003</v>
      </c>
    </row>
    <row r="877" spans="1:4" x14ac:dyDescent="0.25">
      <c r="A877">
        <v>275870464</v>
      </c>
      <c r="B877" t="s">
        <v>24598</v>
      </c>
      <c r="C877" t="s">
        <v>23725</v>
      </c>
      <c r="D877" t="s">
        <v>13003</v>
      </c>
    </row>
    <row r="878" spans="1:4" x14ac:dyDescent="0.25">
      <c r="A878">
        <v>275870466</v>
      </c>
      <c r="B878" t="s">
        <v>24599</v>
      </c>
      <c r="C878" t="s">
        <v>23725</v>
      </c>
      <c r="D878" t="s">
        <v>13003</v>
      </c>
    </row>
    <row r="879" spans="1:4" x14ac:dyDescent="0.25">
      <c r="A879">
        <v>275870468</v>
      </c>
      <c r="B879" t="s">
        <v>24600</v>
      </c>
      <c r="C879" t="s">
        <v>23725</v>
      </c>
      <c r="D879" t="s">
        <v>13003</v>
      </c>
    </row>
    <row r="880" spans="1:4" x14ac:dyDescent="0.25">
      <c r="A880">
        <v>275870644</v>
      </c>
      <c r="B880" t="s">
        <v>24601</v>
      </c>
      <c r="C880" t="s">
        <v>23725</v>
      </c>
      <c r="D880" t="s">
        <v>13003</v>
      </c>
    </row>
    <row r="881" spans="1:4" x14ac:dyDescent="0.25">
      <c r="A881">
        <v>275870646</v>
      </c>
      <c r="B881" t="s">
        <v>24602</v>
      </c>
      <c r="C881" t="s">
        <v>23725</v>
      </c>
      <c r="D881" t="s">
        <v>13003</v>
      </c>
    </row>
    <row r="882" spans="1:4" x14ac:dyDescent="0.25">
      <c r="A882">
        <v>275870648</v>
      </c>
      <c r="B882" t="s">
        <v>24603</v>
      </c>
      <c r="C882" t="s">
        <v>23725</v>
      </c>
      <c r="D882" t="s">
        <v>13003</v>
      </c>
    </row>
    <row r="883" spans="1:4" x14ac:dyDescent="0.25">
      <c r="A883">
        <v>275870650</v>
      </c>
      <c r="B883" t="s">
        <v>24604</v>
      </c>
      <c r="C883" t="s">
        <v>23725</v>
      </c>
      <c r="D883" t="s">
        <v>13003</v>
      </c>
    </row>
    <row r="884" spans="1:4" x14ac:dyDescent="0.25">
      <c r="A884">
        <v>275870652</v>
      </c>
      <c r="B884" t="s">
        <v>24605</v>
      </c>
      <c r="C884" t="s">
        <v>23725</v>
      </c>
      <c r="D884" t="s">
        <v>13003</v>
      </c>
    </row>
    <row r="885" spans="1:4" x14ac:dyDescent="0.25">
      <c r="A885">
        <v>275870654</v>
      </c>
      <c r="B885" t="s">
        <v>24606</v>
      </c>
      <c r="C885" t="s">
        <v>23725</v>
      </c>
      <c r="D885" t="s">
        <v>13003</v>
      </c>
    </row>
    <row r="886" spans="1:4" x14ac:dyDescent="0.25">
      <c r="A886">
        <v>275870656</v>
      </c>
      <c r="B886" t="s">
        <v>24607</v>
      </c>
      <c r="C886" t="s">
        <v>23725</v>
      </c>
      <c r="D886" t="s">
        <v>13003</v>
      </c>
    </row>
    <row r="887" spans="1:4" x14ac:dyDescent="0.25">
      <c r="A887">
        <v>275870818</v>
      </c>
      <c r="B887" t="s">
        <v>24608</v>
      </c>
      <c r="C887" t="s">
        <v>23725</v>
      </c>
      <c r="D887" t="s">
        <v>13003</v>
      </c>
    </row>
    <row r="888" spans="1:4" x14ac:dyDescent="0.25">
      <c r="A888">
        <v>275870820</v>
      </c>
      <c r="B888" t="s">
        <v>24609</v>
      </c>
      <c r="C888" t="s">
        <v>23725</v>
      </c>
      <c r="D888" t="s">
        <v>13003</v>
      </c>
    </row>
    <row r="889" spans="1:4" x14ac:dyDescent="0.25">
      <c r="A889">
        <v>275870822</v>
      </c>
      <c r="B889" t="s">
        <v>24610</v>
      </c>
      <c r="C889" t="s">
        <v>23725</v>
      </c>
      <c r="D889" t="s">
        <v>13003</v>
      </c>
    </row>
    <row r="890" spans="1:4" x14ac:dyDescent="0.25">
      <c r="A890">
        <v>275870824</v>
      </c>
      <c r="B890" t="s">
        <v>24611</v>
      </c>
      <c r="C890" t="s">
        <v>23725</v>
      </c>
      <c r="D890" t="s">
        <v>13003</v>
      </c>
    </row>
    <row r="891" spans="1:4" x14ac:dyDescent="0.25">
      <c r="A891">
        <v>275870826</v>
      </c>
      <c r="B891" t="s">
        <v>24612</v>
      </c>
      <c r="C891" t="s">
        <v>23725</v>
      </c>
      <c r="D891" t="s">
        <v>13003</v>
      </c>
    </row>
    <row r="892" spans="1:4" x14ac:dyDescent="0.25">
      <c r="A892">
        <v>275870828</v>
      </c>
      <c r="B892" t="s">
        <v>24613</v>
      </c>
      <c r="C892" t="s">
        <v>23725</v>
      </c>
      <c r="D892" t="s">
        <v>13003</v>
      </c>
    </row>
    <row r="893" spans="1:4" x14ac:dyDescent="0.25">
      <c r="A893">
        <v>275871022</v>
      </c>
      <c r="B893" t="s">
        <v>24614</v>
      </c>
      <c r="C893" t="s">
        <v>23725</v>
      </c>
      <c r="D893" t="s">
        <v>13003</v>
      </c>
    </row>
    <row r="894" spans="1:4" x14ac:dyDescent="0.25">
      <c r="A894">
        <v>275871024</v>
      </c>
      <c r="B894" t="s">
        <v>24615</v>
      </c>
      <c r="C894" t="s">
        <v>23725</v>
      </c>
      <c r="D894" t="s">
        <v>13003</v>
      </c>
    </row>
    <row r="895" spans="1:4" x14ac:dyDescent="0.25">
      <c r="A895">
        <v>275871026</v>
      </c>
      <c r="B895" t="s">
        <v>24616</v>
      </c>
      <c r="C895" t="s">
        <v>23725</v>
      </c>
      <c r="D895" t="s">
        <v>13003</v>
      </c>
    </row>
    <row r="896" spans="1:4" x14ac:dyDescent="0.25">
      <c r="A896">
        <v>275871028</v>
      </c>
      <c r="B896" t="s">
        <v>24617</v>
      </c>
      <c r="C896" t="s">
        <v>23725</v>
      </c>
      <c r="D896" t="s">
        <v>13003</v>
      </c>
    </row>
    <row r="897" spans="1:4" x14ac:dyDescent="0.25">
      <c r="A897">
        <v>275871030</v>
      </c>
      <c r="B897" t="s">
        <v>24618</v>
      </c>
      <c r="C897" t="s">
        <v>23725</v>
      </c>
      <c r="D897" t="s">
        <v>13003</v>
      </c>
    </row>
    <row r="898" spans="1:4" x14ac:dyDescent="0.25">
      <c r="A898">
        <v>275871032</v>
      </c>
      <c r="B898" t="s">
        <v>24619</v>
      </c>
      <c r="C898" t="s">
        <v>23725</v>
      </c>
      <c r="D898" t="s">
        <v>13003</v>
      </c>
    </row>
    <row r="899" spans="1:4" x14ac:dyDescent="0.25">
      <c r="A899">
        <v>275871216</v>
      </c>
      <c r="B899" t="s">
        <v>24620</v>
      </c>
      <c r="C899" t="s">
        <v>23725</v>
      </c>
      <c r="D899" t="s">
        <v>13003</v>
      </c>
    </row>
    <row r="900" spans="1:4" x14ac:dyDescent="0.25">
      <c r="A900">
        <v>275871218</v>
      </c>
      <c r="B900" t="s">
        <v>24621</v>
      </c>
      <c r="C900" t="s">
        <v>23725</v>
      </c>
      <c r="D900" t="s">
        <v>13003</v>
      </c>
    </row>
    <row r="901" spans="1:4" x14ac:dyDescent="0.25">
      <c r="A901">
        <v>275871220</v>
      </c>
      <c r="B901" t="s">
        <v>24622</v>
      </c>
      <c r="C901" t="s">
        <v>23725</v>
      </c>
      <c r="D901" t="s">
        <v>13003</v>
      </c>
    </row>
    <row r="902" spans="1:4" x14ac:dyDescent="0.25">
      <c r="A902">
        <v>275871222</v>
      </c>
      <c r="B902" t="s">
        <v>24623</v>
      </c>
      <c r="C902" t="s">
        <v>23725</v>
      </c>
      <c r="D902" t="s">
        <v>13003</v>
      </c>
    </row>
    <row r="903" spans="1:4" x14ac:dyDescent="0.25">
      <c r="A903">
        <v>275871224</v>
      </c>
      <c r="B903" t="s">
        <v>24624</v>
      </c>
      <c r="C903" t="s">
        <v>23725</v>
      </c>
      <c r="D903" t="s">
        <v>13003</v>
      </c>
    </row>
    <row r="904" spans="1:4" x14ac:dyDescent="0.25">
      <c r="A904">
        <v>275871226</v>
      </c>
      <c r="B904" t="s">
        <v>24625</v>
      </c>
      <c r="C904" t="s">
        <v>23725</v>
      </c>
      <c r="D904" t="s">
        <v>13003</v>
      </c>
    </row>
    <row r="905" spans="1:4" x14ac:dyDescent="0.25">
      <c r="A905">
        <v>275871420</v>
      </c>
      <c r="B905" t="s">
        <v>24626</v>
      </c>
      <c r="C905" t="s">
        <v>23725</v>
      </c>
      <c r="D905" t="s">
        <v>13003</v>
      </c>
    </row>
    <row r="906" spans="1:4" x14ac:dyDescent="0.25">
      <c r="A906">
        <v>275871422</v>
      </c>
      <c r="B906" t="s">
        <v>24627</v>
      </c>
      <c r="C906" t="s">
        <v>23725</v>
      </c>
      <c r="D906" t="s">
        <v>13003</v>
      </c>
    </row>
    <row r="907" spans="1:4" x14ac:dyDescent="0.25">
      <c r="A907">
        <v>275871424</v>
      </c>
      <c r="B907" t="s">
        <v>24628</v>
      </c>
      <c r="C907" t="s">
        <v>23725</v>
      </c>
      <c r="D907" t="s">
        <v>13003</v>
      </c>
    </row>
    <row r="908" spans="1:4" x14ac:dyDescent="0.25">
      <c r="A908">
        <v>275871426</v>
      </c>
      <c r="B908" t="s">
        <v>24629</v>
      </c>
      <c r="C908" t="s">
        <v>23725</v>
      </c>
      <c r="D908" t="s">
        <v>13003</v>
      </c>
    </row>
    <row r="909" spans="1:4" x14ac:dyDescent="0.25">
      <c r="A909">
        <v>275871428</v>
      </c>
      <c r="B909" t="s">
        <v>24630</v>
      </c>
      <c r="C909" t="s">
        <v>23725</v>
      </c>
      <c r="D909" t="s">
        <v>13003</v>
      </c>
    </row>
    <row r="910" spans="1:4" x14ac:dyDescent="0.25">
      <c r="A910">
        <v>275871430</v>
      </c>
      <c r="B910" t="s">
        <v>24631</v>
      </c>
      <c r="C910" t="s">
        <v>23725</v>
      </c>
      <c r="D910" t="s">
        <v>13003</v>
      </c>
    </row>
    <row r="911" spans="1:4" x14ac:dyDescent="0.25">
      <c r="A911">
        <v>275867494</v>
      </c>
      <c r="B911" t="s">
        <v>24632</v>
      </c>
      <c r="C911" t="s">
        <v>23725</v>
      </c>
      <c r="D911" t="s">
        <v>13003</v>
      </c>
    </row>
    <row r="912" spans="1:4" x14ac:dyDescent="0.25">
      <c r="A912">
        <v>275867496</v>
      </c>
      <c r="B912" t="s">
        <v>24633</v>
      </c>
      <c r="C912" t="s">
        <v>23725</v>
      </c>
      <c r="D912" t="s">
        <v>13003</v>
      </c>
    </row>
    <row r="913" spans="1:4" x14ac:dyDescent="0.25">
      <c r="A913">
        <v>275867484</v>
      </c>
      <c r="B913" t="s">
        <v>24634</v>
      </c>
      <c r="C913" t="s">
        <v>23725</v>
      </c>
      <c r="D913" t="s">
        <v>13003</v>
      </c>
    </row>
    <row r="914" spans="1:4" x14ac:dyDescent="0.25">
      <c r="A914">
        <v>275867486</v>
      </c>
      <c r="B914" t="s">
        <v>24635</v>
      </c>
      <c r="C914" t="s">
        <v>23725</v>
      </c>
      <c r="D914" t="s">
        <v>13003</v>
      </c>
    </row>
    <row r="915" spans="1:4" x14ac:dyDescent="0.25">
      <c r="A915">
        <v>275867488</v>
      </c>
      <c r="B915" t="s">
        <v>24636</v>
      </c>
      <c r="C915" t="s">
        <v>23725</v>
      </c>
      <c r="D915" t="s">
        <v>13003</v>
      </c>
    </row>
    <row r="916" spans="1:4" x14ac:dyDescent="0.25">
      <c r="A916">
        <v>275867490</v>
      </c>
      <c r="B916" t="s">
        <v>24637</v>
      </c>
      <c r="C916" t="s">
        <v>23725</v>
      </c>
      <c r="D916" t="s">
        <v>13003</v>
      </c>
    </row>
    <row r="917" spans="1:4" x14ac:dyDescent="0.25">
      <c r="A917">
        <v>275867492</v>
      </c>
      <c r="B917" t="s">
        <v>24638</v>
      </c>
      <c r="C917" t="s">
        <v>23725</v>
      </c>
      <c r="D917" t="s">
        <v>13003</v>
      </c>
    </row>
    <row r="918" spans="1:4" x14ac:dyDescent="0.25">
      <c r="A918">
        <v>275867692</v>
      </c>
      <c r="B918" t="s">
        <v>24639</v>
      </c>
      <c r="C918" t="s">
        <v>23725</v>
      </c>
      <c r="D918" t="s">
        <v>13003</v>
      </c>
    </row>
    <row r="919" spans="1:4" x14ac:dyDescent="0.25">
      <c r="A919">
        <v>275867694</v>
      </c>
      <c r="B919" t="s">
        <v>24640</v>
      </c>
      <c r="C919" t="s">
        <v>23725</v>
      </c>
      <c r="D919" t="s">
        <v>13003</v>
      </c>
    </row>
    <row r="920" spans="1:4" x14ac:dyDescent="0.25">
      <c r="A920">
        <v>275867696</v>
      </c>
      <c r="B920" t="s">
        <v>24641</v>
      </c>
      <c r="C920" t="s">
        <v>23725</v>
      </c>
      <c r="D920" t="s">
        <v>13003</v>
      </c>
    </row>
    <row r="921" spans="1:4" x14ac:dyDescent="0.25">
      <c r="A921">
        <v>275867698</v>
      </c>
      <c r="B921" t="s">
        <v>24642</v>
      </c>
      <c r="C921" t="s">
        <v>23725</v>
      </c>
      <c r="D921" t="s">
        <v>13003</v>
      </c>
    </row>
    <row r="922" spans="1:4" x14ac:dyDescent="0.25">
      <c r="A922">
        <v>275867700</v>
      </c>
      <c r="B922" t="s">
        <v>24643</v>
      </c>
      <c r="C922" t="s">
        <v>23725</v>
      </c>
      <c r="D922" t="s">
        <v>13003</v>
      </c>
    </row>
    <row r="923" spans="1:4" x14ac:dyDescent="0.25">
      <c r="A923">
        <v>275867702</v>
      </c>
      <c r="B923" t="s">
        <v>24644</v>
      </c>
      <c r="C923" t="s">
        <v>23725</v>
      </c>
      <c r="D923" t="s">
        <v>13003</v>
      </c>
    </row>
    <row r="924" spans="1:4" x14ac:dyDescent="0.25">
      <c r="A924">
        <v>275867912</v>
      </c>
      <c r="B924" t="s">
        <v>24645</v>
      </c>
      <c r="C924" t="s">
        <v>23725</v>
      </c>
      <c r="D924" t="s">
        <v>13003</v>
      </c>
    </row>
    <row r="925" spans="1:4" x14ac:dyDescent="0.25">
      <c r="A925">
        <v>275867914</v>
      </c>
      <c r="B925" t="s">
        <v>24646</v>
      </c>
      <c r="C925" t="s">
        <v>23725</v>
      </c>
      <c r="D925" t="s">
        <v>13003</v>
      </c>
    </row>
    <row r="926" spans="1:4" x14ac:dyDescent="0.25">
      <c r="A926">
        <v>275867916</v>
      </c>
      <c r="B926" t="s">
        <v>24647</v>
      </c>
      <c r="C926" t="s">
        <v>23725</v>
      </c>
      <c r="D926" t="s">
        <v>13003</v>
      </c>
    </row>
    <row r="927" spans="1:4" x14ac:dyDescent="0.25">
      <c r="A927">
        <v>275867918</v>
      </c>
      <c r="B927" t="s">
        <v>24648</v>
      </c>
      <c r="C927" t="s">
        <v>23725</v>
      </c>
      <c r="D927" t="s">
        <v>13003</v>
      </c>
    </row>
    <row r="928" spans="1:4" x14ac:dyDescent="0.25">
      <c r="A928">
        <v>275867920</v>
      </c>
      <c r="B928" t="s">
        <v>24649</v>
      </c>
      <c r="C928" t="s">
        <v>23725</v>
      </c>
      <c r="D928" t="s">
        <v>13003</v>
      </c>
    </row>
    <row r="929" spans="1:4" x14ac:dyDescent="0.25">
      <c r="A929">
        <v>275867922</v>
      </c>
      <c r="B929" t="s">
        <v>24650</v>
      </c>
      <c r="C929" t="s">
        <v>23725</v>
      </c>
      <c r="D929" t="s">
        <v>13003</v>
      </c>
    </row>
    <row r="930" spans="1:4" x14ac:dyDescent="0.25">
      <c r="A930">
        <v>275867924</v>
      </c>
      <c r="B930" t="s">
        <v>24651</v>
      </c>
      <c r="C930" t="s">
        <v>23725</v>
      </c>
      <c r="D930" t="s">
        <v>13003</v>
      </c>
    </row>
    <row r="931" spans="1:4" x14ac:dyDescent="0.25">
      <c r="A931">
        <v>275868136</v>
      </c>
      <c r="B931" t="s">
        <v>24652</v>
      </c>
      <c r="C931" t="s">
        <v>23725</v>
      </c>
      <c r="D931" t="s">
        <v>13003</v>
      </c>
    </row>
    <row r="932" spans="1:4" x14ac:dyDescent="0.25">
      <c r="A932">
        <v>275868138</v>
      </c>
      <c r="B932" t="s">
        <v>24653</v>
      </c>
      <c r="C932" t="s">
        <v>23725</v>
      </c>
      <c r="D932" t="s">
        <v>13003</v>
      </c>
    </row>
    <row r="933" spans="1:4" x14ac:dyDescent="0.25">
      <c r="A933">
        <v>275868140</v>
      </c>
      <c r="B933" t="s">
        <v>24654</v>
      </c>
      <c r="C933" t="s">
        <v>23725</v>
      </c>
      <c r="D933" t="s">
        <v>13003</v>
      </c>
    </row>
    <row r="934" spans="1:4" x14ac:dyDescent="0.25">
      <c r="A934">
        <v>275868142</v>
      </c>
      <c r="B934" t="s">
        <v>24655</v>
      </c>
      <c r="C934" t="s">
        <v>23725</v>
      </c>
      <c r="D934" t="s">
        <v>13003</v>
      </c>
    </row>
    <row r="935" spans="1:4" x14ac:dyDescent="0.25">
      <c r="A935">
        <v>275868134</v>
      </c>
      <c r="B935" t="s">
        <v>24656</v>
      </c>
      <c r="C935" t="s">
        <v>23725</v>
      </c>
      <c r="D935" t="s">
        <v>13003</v>
      </c>
    </row>
    <row r="936" spans="1:4" x14ac:dyDescent="0.25">
      <c r="A936">
        <v>275868144</v>
      </c>
      <c r="B936" t="s">
        <v>24657</v>
      </c>
      <c r="C936" t="s">
        <v>23725</v>
      </c>
      <c r="D936" t="s">
        <v>13003</v>
      </c>
    </row>
    <row r="937" spans="1:4" x14ac:dyDescent="0.25">
      <c r="A937">
        <v>275868338</v>
      </c>
      <c r="B937" t="s">
        <v>24658</v>
      </c>
      <c r="C937" t="s">
        <v>23725</v>
      </c>
      <c r="D937" t="s">
        <v>13003</v>
      </c>
    </row>
    <row r="938" spans="1:4" x14ac:dyDescent="0.25">
      <c r="A938">
        <v>275868340</v>
      </c>
      <c r="B938" t="s">
        <v>24659</v>
      </c>
      <c r="C938" t="s">
        <v>23725</v>
      </c>
      <c r="D938" t="s">
        <v>13003</v>
      </c>
    </row>
    <row r="939" spans="1:4" x14ac:dyDescent="0.25">
      <c r="A939">
        <v>275868342</v>
      </c>
      <c r="B939" t="s">
        <v>24660</v>
      </c>
      <c r="C939" t="s">
        <v>23725</v>
      </c>
      <c r="D939" t="s">
        <v>13003</v>
      </c>
    </row>
    <row r="940" spans="1:4" x14ac:dyDescent="0.25">
      <c r="A940">
        <v>275868344</v>
      </c>
      <c r="B940" t="s">
        <v>24661</v>
      </c>
      <c r="C940" t="s">
        <v>23725</v>
      </c>
      <c r="D940" t="s">
        <v>13003</v>
      </c>
    </row>
    <row r="941" spans="1:4" x14ac:dyDescent="0.25">
      <c r="A941">
        <v>275868346</v>
      </c>
      <c r="B941" t="s">
        <v>24662</v>
      </c>
      <c r="C941" t="s">
        <v>23725</v>
      </c>
      <c r="D941" t="s">
        <v>13003</v>
      </c>
    </row>
    <row r="942" spans="1:4" x14ac:dyDescent="0.25">
      <c r="A942">
        <v>275868348</v>
      </c>
      <c r="B942" t="s">
        <v>24663</v>
      </c>
      <c r="C942" t="s">
        <v>23725</v>
      </c>
      <c r="D942" t="s">
        <v>13003</v>
      </c>
    </row>
    <row r="943" spans="1:4" x14ac:dyDescent="0.25">
      <c r="A943">
        <v>275868350</v>
      </c>
      <c r="B943" t="s">
        <v>24664</v>
      </c>
      <c r="C943" t="s">
        <v>23725</v>
      </c>
      <c r="D943" t="s">
        <v>13003</v>
      </c>
    </row>
    <row r="944" spans="1:4" x14ac:dyDescent="0.25">
      <c r="A944">
        <v>275868548</v>
      </c>
      <c r="B944" t="s">
        <v>24665</v>
      </c>
      <c r="C944" t="s">
        <v>23725</v>
      </c>
      <c r="D944" t="s">
        <v>13003</v>
      </c>
    </row>
    <row r="945" spans="1:4" x14ac:dyDescent="0.25">
      <c r="A945">
        <v>275868550</v>
      </c>
      <c r="B945" t="s">
        <v>24666</v>
      </c>
      <c r="C945" t="s">
        <v>23725</v>
      </c>
      <c r="D945" t="s">
        <v>13003</v>
      </c>
    </row>
    <row r="946" spans="1:4" x14ac:dyDescent="0.25">
      <c r="A946">
        <v>275868552</v>
      </c>
      <c r="B946" t="s">
        <v>24667</v>
      </c>
      <c r="C946" t="s">
        <v>23725</v>
      </c>
      <c r="D946" t="s">
        <v>13003</v>
      </c>
    </row>
    <row r="947" spans="1:4" x14ac:dyDescent="0.25">
      <c r="A947">
        <v>275868554</v>
      </c>
      <c r="B947" t="s">
        <v>24668</v>
      </c>
      <c r="C947" t="s">
        <v>23725</v>
      </c>
      <c r="D947" t="s">
        <v>13003</v>
      </c>
    </row>
    <row r="948" spans="1:4" x14ac:dyDescent="0.25">
      <c r="A948">
        <v>275868556</v>
      </c>
      <c r="B948" t="s">
        <v>24669</v>
      </c>
      <c r="C948" t="s">
        <v>23725</v>
      </c>
      <c r="D948" t="s">
        <v>13003</v>
      </c>
    </row>
    <row r="949" spans="1:4" x14ac:dyDescent="0.25">
      <c r="A949">
        <v>275868558</v>
      </c>
      <c r="B949" t="s">
        <v>24670</v>
      </c>
      <c r="C949" t="s">
        <v>23725</v>
      </c>
      <c r="D949" t="s">
        <v>13003</v>
      </c>
    </row>
    <row r="950" spans="1:4" x14ac:dyDescent="0.25">
      <c r="A950">
        <v>275868750</v>
      </c>
      <c r="B950" t="s">
        <v>24671</v>
      </c>
      <c r="C950" t="s">
        <v>23725</v>
      </c>
      <c r="D950" t="s">
        <v>13003</v>
      </c>
    </row>
    <row r="951" spans="1:4" x14ac:dyDescent="0.25">
      <c r="A951">
        <v>275868752</v>
      </c>
      <c r="B951" t="s">
        <v>24672</v>
      </c>
      <c r="C951" t="s">
        <v>23725</v>
      </c>
      <c r="D951" t="s">
        <v>13003</v>
      </c>
    </row>
    <row r="952" spans="1:4" x14ac:dyDescent="0.25">
      <c r="A952">
        <v>275868754</v>
      </c>
      <c r="B952" t="s">
        <v>24673</v>
      </c>
      <c r="C952" t="s">
        <v>23725</v>
      </c>
      <c r="D952" t="s">
        <v>13003</v>
      </c>
    </row>
    <row r="953" spans="1:4" x14ac:dyDescent="0.25">
      <c r="A953">
        <v>275868756</v>
      </c>
      <c r="B953" t="s">
        <v>24674</v>
      </c>
      <c r="C953" t="s">
        <v>23725</v>
      </c>
      <c r="D953" t="s">
        <v>13003</v>
      </c>
    </row>
    <row r="954" spans="1:4" x14ac:dyDescent="0.25">
      <c r="A954">
        <v>275868758</v>
      </c>
      <c r="B954" t="s">
        <v>24675</v>
      </c>
      <c r="C954" t="s">
        <v>23725</v>
      </c>
      <c r="D954" t="s">
        <v>13003</v>
      </c>
    </row>
    <row r="955" spans="1:4" x14ac:dyDescent="0.25">
      <c r="A955">
        <v>275868760</v>
      </c>
      <c r="B955" t="s">
        <v>24676</v>
      </c>
      <c r="C955" t="s">
        <v>23725</v>
      </c>
      <c r="D955" t="s">
        <v>13003</v>
      </c>
    </row>
    <row r="956" spans="1:4" x14ac:dyDescent="0.25">
      <c r="A956">
        <v>275868952</v>
      </c>
      <c r="B956" t="s">
        <v>24677</v>
      </c>
      <c r="C956" t="s">
        <v>23725</v>
      </c>
      <c r="D956" t="s">
        <v>13003</v>
      </c>
    </row>
    <row r="957" spans="1:4" x14ac:dyDescent="0.25">
      <c r="A957">
        <v>275868954</v>
      </c>
      <c r="B957" t="s">
        <v>24678</v>
      </c>
      <c r="C957" t="s">
        <v>23725</v>
      </c>
      <c r="D957" t="s">
        <v>13003</v>
      </c>
    </row>
    <row r="958" spans="1:4" x14ac:dyDescent="0.25">
      <c r="A958">
        <v>275868956</v>
      </c>
      <c r="B958" t="s">
        <v>24679</v>
      </c>
      <c r="C958" t="s">
        <v>23725</v>
      </c>
      <c r="D958" t="s">
        <v>13003</v>
      </c>
    </row>
    <row r="959" spans="1:4" x14ac:dyDescent="0.25">
      <c r="A959">
        <v>275868958</v>
      </c>
      <c r="B959" t="s">
        <v>24680</v>
      </c>
      <c r="C959" t="s">
        <v>23725</v>
      </c>
      <c r="D959" t="s">
        <v>13003</v>
      </c>
    </row>
    <row r="960" spans="1:4" x14ac:dyDescent="0.25">
      <c r="A960">
        <v>275868960</v>
      </c>
      <c r="B960" t="s">
        <v>24681</v>
      </c>
      <c r="C960" t="s">
        <v>23725</v>
      </c>
      <c r="D960" t="s">
        <v>13003</v>
      </c>
    </row>
    <row r="961" spans="1:4" x14ac:dyDescent="0.25">
      <c r="A961">
        <v>275868962</v>
      </c>
      <c r="B961" t="s">
        <v>24682</v>
      </c>
      <c r="C961" t="s">
        <v>23725</v>
      </c>
      <c r="D961" t="s">
        <v>13003</v>
      </c>
    </row>
    <row r="962" spans="1:4" x14ac:dyDescent="0.25">
      <c r="A962">
        <v>275869144</v>
      </c>
      <c r="B962" t="s">
        <v>24683</v>
      </c>
      <c r="C962" t="s">
        <v>23725</v>
      </c>
      <c r="D962" t="s">
        <v>13003</v>
      </c>
    </row>
    <row r="963" spans="1:4" x14ac:dyDescent="0.25">
      <c r="A963">
        <v>275869146</v>
      </c>
      <c r="B963" t="s">
        <v>24684</v>
      </c>
      <c r="C963" t="s">
        <v>23725</v>
      </c>
      <c r="D963" t="s">
        <v>13003</v>
      </c>
    </row>
    <row r="964" spans="1:4" x14ac:dyDescent="0.25">
      <c r="A964">
        <v>275869148</v>
      </c>
      <c r="B964" t="s">
        <v>24685</v>
      </c>
      <c r="C964" t="s">
        <v>23725</v>
      </c>
      <c r="D964" t="s">
        <v>13003</v>
      </c>
    </row>
    <row r="965" spans="1:4" x14ac:dyDescent="0.25">
      <c r="A965">
        <v>275869150</v>
      </c>
      <c r="B965" t="s">
        <v>24686</v>
      </c>
      <c r="C965" t="s">
        <v>23725</v>
      </c>
      <c r="D965" t="s">
        <v>13003</v>
      </c>
    </row>
    <row r="966" spans="1:4" x14ac:dyDescent="0.25">
      <c r="A966">
        <v>275869152</v>
      </c>
      <c r="B966" t="s">
        <v>24687</v>
      </c>
      <c r="C966" t="s">
        <v>23725</v>
      </c>
      <c r="D966" t="s">
        <v>13003</v>
      </c>
    </row>
    <row r="967" spans="1:4" x14ac:dyDescent="0.25">
      <c r="A967">
        <v>275869154</v>
      </c>
      <c r="B967" t="s">
        <v>24688</v>
      </c>
      <c r="C967" t="s">
        <v>23725</v>
      </c>
      <c r="D967" t="s">
        <v>13003</v>
      </c>
    </row>
    <row r="968" spans="1:4" x14ac:dyDescent="0.25">
      <c r="A968">
        <v>275869336</v>
      </c>
      <c r="B968" t="s">
        <v>24689</v>
      </c>
      <c r="C968" t="s">
        <v>23725</v>
      </c>
      <c r="D968" t="s">
        <v>13003</v>
      </c>
    </row>
    <row r="969" spans="1:4" x14ac:dyDescent="0.25">
      <c r="A969">
        <v>275869338</v>
      </c>
      <c r="B969" t="s">
        <v>24690</v>
      </c>
      <c r="C969" t="s">
        <v>23725</v>
      </c>
      <c r="D969" t="s">
        <v>13003</v>
      </c>
    </row>
    <row r="970" spans="1:4" x14ac:dyDescent="0.25">
      <c r="A970">
        <v>275869340</v>
      </c>
      <c r="B970" t="s">
        <v>24691</v>
      </c>
      <c r="C970" t="s">
        <v>23725</v>
      </c>
      <c r="D970" t="s">
        <v>13003</v>
      </c>
    </row>
    <row r="971" spans="1:4" x14ac:dyDescent="0.25">
      <c r="A971">
        <v>275869342</v>
      </c>
      <c r="B971" t="s">
        <v>24692</v>
      </c>
      <c r="C971" t="s">
        <v>23725</v>
      </c>
      <c r="D971" t="s">
        <v>13003</v>
      </c>
    </row>
    <row r="972" spans="1:4" x14ac:dyDescent="0.25">
      <c r="A972">
        <v>275869344</v>
      </c>
      <c r="B972" t="s">
        <v>24693</v>
      </c>
      <c r="C972" t="s">
        <v>23725</v>
      </c>
      <c r="D972" t="s">
        <v>13003</v>
      </c>
    </row>
    <row r="973" spans="1:4" x14ac:dyDescent="0.25">
      <c r="A973">
        <v>275869346</v>
      </c>
      <c r="B973" t="s">
        <v>24694</v>
      </c>
      <c r="C973" t="s">
        <v>23725</v>
      </c>
      <c r="D973" t="s">
        <v>13003</v>
      </c>
    </row>
    <row r="974" spans="1:4" x14ac:dyDescent="0.25">
      <c r="A974">
        <v>275869348</v>
      </c>
      <c r="B974" t="s">
        <v>24695</v>
      </c>
      <c r="C974" t="s">
        <v>23725</v>
      </c>
      <c r="D974" t="s">
        <v>13003</v>
      </c>
    </row>
    <row r="975" spans="1:4" x14ac:dyDescent="0.25">
      <c r="A975">
        <v>275869530</v>
      </c>
      <c r="B975" t="s">
        <v>24696</v>
      </c>
      <c r="C975" t="s">
        <v>23725</v>
      </c>
      <c r="D975" t="s">
        <v>13003</v>
      </c>
    </row>
    <row r="976" spans="1:4" x14ac:dyDescent="0.25">
      <c r="A976">
        <v>275869532</v>
      </c>
      <c r="B976" t="s">
        <v>24697</v>
      </c>
      <c r="C976" t="s">
        <v>23725</v>
      </c>
      <c r="D976" t="s">
        <v>13003</v>
      </c>
    </row>
    <row r="977" spans="1:4" x14ac:dyDescent="0.25">
      <c r="A977">
        <v>275869534</v>
      </c>
      <c r="B977" t="s">
        <v>24698</v>
      </c>
      <c r="C977" t="s">
        <v>23725</v>
      </c>
      <c r="D977" t="s">
        <v>13003</v>
      </c>
    </row>
    <row r="978" spans="1:4" x14ac:dyDescent="0.25">
      <c r="A978">
        <v>275869536</v>
      </c>
      <c r="B978" t="s">
        <v>24699</v>
      </c>
      <c r="C978" t="s">
        <v>23725</v>
      </c>
      <c r="D978" t="s">
        <v>13003</v>
      </c>
    </row>
    <row r="979" spans="1:4" x14ac:dyDescent="0.25">
      <c r="A979">
        <v>275869538</v>
      </c>
      <c r="B979" t="s">
        <v>24700</v>
      </c>
      <c r="C979" t="s">
        <v>23725</v>
      </c>
      <c r="D979" t="s">
        <v>13003</v>
      </c>
    </row>
    <row r="980" spans="1:4" x14ac:dyDescent="0.25">
      <c r="A980">
        <v>275869540</v>
      </c>
      <c r="B980" t="s">
        <v>24701</v>
      </c>
      <c r="C980" t="s">
        <v>23725</v>
      </c>
      <c r="D980" t="s">
        <v>13003</v>
      </c>
    </row>
    <row r="981" spans="1:4" x14ac:dyDescent="0.25">
      <c r="A981">
        <v>275869710</v>
      </c>
      <c r="B981" t="s">
        <v>24702</v>
      </c>
      <c r="C981" t="s">
        <v>23725</v>
      </c>
      <c r="D981" t="s">
        <v>13003</v>
      </c>
    </row>
    <row r="982" spans="1:4" x14ac:dyDescent="0.25">
      <c r="A982">
        <v>275869712</v>
      </c>
      <c r="B982" t="s">
        <v>24703</v>
      </c>
      <c r="C982" t="s">
        <v>23725</v>
      </c>
      <c r="D982" t="s">
        <v>13003</v>
      </c>
    </row>
    <row r="983" spans="1:4" x14ac:dyDescent="0.25">
      <c r="A983">
        <v>275869714</v>
      </c>
      <c r="B983" t="s">
        <v>24704</v>
      </c>
      <c r="C983" t="s">
        <v>23725</v>
      </c>
      <c r="D983" t="s">
        <v>13003</v>
      </c>
    </row>
    <row r="984" spans="1:4" x14ac:dyDescent="0.25">
      <c r="A984">
        <v>275869716</v>
      </c>
      <c r="B984" t="s">
        <v>24705</v>
      </c>
      <c r="C984" t="s">
        <v>23725</v>
      </c>
      <c r="D984" t="s">
        <v>13003</v>
      </c>
    </row>
    <row r="985" spans="1:4" x14ac:dyDescent="0.25">
      <c r="A985">
        <v>275869718</v>
      </c>
      <c r="B985" t="s">
        <v>24706</v>
      </c>
      <c r="C985" t="s">
        <v>23725</v>
      </c>
      <c r="D985" t="s">
        <v>13003</v>
      </c>
    </row>
    <row r="986" spans="1:4" x14ac:dyDescent="0.25">
      <c r="A986">
        <v>275869720</v>
      </c>
      <c r="B986" t="s">
        <v>24707</v>
      </c>
      <c r="C986" t="s">
        <v>23725</v>
      </c>
      <c r="D986" t="s">
        <v>13003</v>
      </c>
    </row>
    <row r="987" spans="1:4" x14ac:dyDescent="0.25">
      <c r="A987">
        <v>275869896</v>
      </c>
      <c r="B987" t="s">
        <v>24708</v>
      </c>
      <c r="C987" t="s">
        <v>23725</v>
      </c>
      <c r="D987" t="s">
        <v>13003</v>
      </c>
    </row>
    <row r="988" spans="1:4" x14ac:dyDescent="0.25">
      <c r="A988">
        <v>275869898</v>
      </c>
      <c r="B988" t="s">
        <v>24709</v>
      </c>
      <c r="C988" t="s">
        <v>23725</v>
      </c>
      <c r="D988" t="s">
        <v>13003</v>
      </c>
    </row>
    <row r="989" spans="1:4" x14ac:dyDescent="0.25">
      <c r="A989">
        <v>275869900</v>
      </c>
      <c r="B989" t="s">
        <v>24710</v>
      </c>
      <c r="C989" t="s">
        <v>23725</v>
      </c>
      <c r="D989" t="s">
        <v>13003</v>
      </c>
    </row>
    <row r="990" spans="1:4" x14ac:dyDescent="0.25">
      <c r="A990">
        <v>275869902</v>
      </c>
      <c r="B990" t="s">
        <v>24711</v>
      </c>
      <c r="C990" t="s">
        <v>23725</v>
      </c>
      <c r="D990" t="s">
        <v>13003</v>
      </c>
    </row>
    <row r="991" spans="1:4" x14ac:dyDescent="0.25">
      <c r="A991">
        <v>275869904</v>
      </c>
      <c r="B991" t="s">
        <v>24712</v>
      </c>
      <c r="C991" t="s">
        <v>23725</v>
      </c>
      <c r="D991" t="s">
        <v>13003</v>
      </c>
    </row>
    <row r="992" spans="1:4" x14ac:dyDescent="0.25">
      <c r="A992">
        <v>275869906</v>
      </c>
      <c r="B992" t="s">
        <v>24713</v>
      </c>
      <c r="C992" t="s">
        <v>23725</v>
      </c>
      <c r="D992" t="s">
        <v>13003</v>
      </c>
    </row>
    <row r="993" spans="1:4" x14ac:dyDescent="0.25">
      <c r="A993">
        <v>275869908</v>
      </c>
      <c r="B993" t="s">
        <v>24714</v>
      </c>
      <c r="C993" t="s">
        <v>23725</v>
      </c>
      <c r="D993" t="s">
        <v>13003</v>
      </c>
    </row>
    <row r="994" spans="1:4" x14ac:dyDescent="0.25">
      <c r="A994">
        <v>275870090</v>
      </c>
      <c r="B994" t="s">
        <v>24715</v>
      </c>
      <c r="C994" t="s">
        <v>23725</v>
      </c>
      <c r="D994" t="s">
        <v>13003</v>
      </c>
    </row>
    <row r="995" spans="1:4" x14ac:dyDescent="0.25">
      <c r="A995">
        <v>275870092</v>
      </c>
      <c r="B995" t="s">
        <v>24716</v>
      </c>
      <c r="C995" t="s">
        <v>23725</v>
      </c>
      <c r="D995" t="s">
        <v>13003</v>
      </c>
    </row>
    <row r="996" spans="1:4" x14ac:dyDescent="0.25">
      <c r="A996">
        <v>275870094</v>
      </c>
      <c r="B996" t="s">
        <v>24717</v>
      </c>
      <c r="C996" t="s">
        <v>23725</v>
      </c>
      <c r="D996" t="s">
        <v>13003</v>
      </c>
    </row>
    <row r="997" spans="1:4" x14ac:dyDescent="0.25">
      <c r="A997">
        <v>275870096</v>
      </c>
      <c r="B997" t="s">
        <v>24718</v>
      </c>
      <c r="C997" t="s">
        <v>23725</v>
      </c>
      <c r="D997" t="s">
        <v>13003</v>
      </c>
    </row>
    <row r="998" spans="1:4" x14ac:dyDescent="0.25">
      <c r="A998">
        <v>275870088</v>
      </c>
      <c r="B998" t="s">
        <v>24719</v>
      </c>
      <c r="C998" t="s">
        <v>23725</v>
      </c>
      <c r="D998" t="s">
        <v>13003</v>
      </c>
    </row>
    <row r="999" spans="1:4" x14ac:dyDescent="0.25">
      <c r="A999">
        <v>275870098</v>
      </c>
      <c r="B999" t="s">
        <v>24720</v>
      </c>
      <c r="C999" t="s">
        <v>23725</v>
      </c>
      <c r="D999" t="s">
        <v>13003</v>
      </c>
    </row>
    <row r="1000" spans="1:4" x14ac:dyDescent="0.25">
      <c r="A1000">
        <v>275870278</v>
      </c>
      <c r="B1000" t="s">
        <v>24721</v>
      </c>
      <c r="C1000" t="s">
        <v>23725</v>
      </c>
      <c r="D1000" t="s">
        <v>13003</v>
      </c>
    </row>
    <row r="1001" spans="1:4" x14ac:dyDescent="0.25">
      <c r="A1001">
        <v>275870280</v>
      </c>
      <c r="B1001" t="s">
        <v>24722</v>
      </c>
      <c r="C1001" t="s">
        <v>23725</v>
      </c>
      <c r="D1001" t="s">
        <v>13003</v>
      </c>
    </row>
    <row r="1002" spans="1:4" x14ac:dyDescent="0.25">
      <c r="A1002">
        <v>275870282</v>
      </c>
      <c r="B1002" t="s">
        <v>24723</v>
      </c>
      <c r="C1002" t="s">
        <v>23725</v>
      </c>
      <c r="D1002" t="s">
        <v>13003</v>
      </c>
    </row>
    <row r="1003" spans="1:4" x14ac:dyDescent="0.25">
      <c r="A1003">
        <v>275870284</v>
      </c>
      <c r="B1003" t="s">
        <v>24724</v>
      </c>
      <c r="C1003" t="s">
        <v>23725</v>
      </c>
      <c r="D1003" t="s">
        <v>13003</v>
      </c>
    </row>
    <row r="1004" spans="1:4" x14ac:dyDescent="0.25">
      <c r="A1004">
        <v>275870286</v>
      </c>
      <c r="B1004" t="s">
        <v>24725</v>
      </c>
      <c r="C1004" t="s">
        <v>23725</v>
      </c>
      <c r="D1004" t="s">
        <v>13003</v>
      </c>
    </row>
    <row r="1005" spans="1:4" x14ac:dyDescent="0.25">
      <c r="A1005">
        <v>275870288</v>
      </c>
      <c r="B1005" t="s">
        <v>24726</v>
      </c>
      <c r="C1005" t="s">
        <v>23725</v>
      </c>
      <c r="D1005" t="s">
        <v>13003</v>
      </c>
    </row>
    <row r="1006" spans="1:4" x14ac:dyDescent="0.25">
      <c r="A1006">
        <v>275870470</v>
      </c>
      <c r="B1006" t="s">
        <v>24727</v>
      </c>
      <c r="C1006" t="s">
        <v>23725</v>
      </c>
      <c r="D1006" t="s">
        <v>13003</v>
      </c>
    </row>
    <row r="1007" spans="1:4" x14ac:dyDescent="0.25">
      <c r="A1007">
        <v>275870472</v>
      </c>
      <c r="B1007" t="s">
        <v>24728</v>
      </c>
      <c r="C1007" t="s">
        <v>23725</v>
      </c>
      <c r="D1007" t="s">
        <v>13003</v>
      </c>
    </row>
    <row r="1008" spans="1:4" x14ac:dyDescent="0.25">
      <c r="A1008">
        <v>275870474</v>
      </c>
      <c r="B1008" t="s">
        <v>24729</v>
      </c>
      <c r="C1008" t="s">
        <v>23725</v>
      </c>
      <c r="D1008" t="s">
        <v>13003</v>
      </c>
    </row>
    <row r="1009" spans="1:4" x14ac:dyDescent="0.25">
      <c r="A1009">
        <v>275870476</v>
      </c>
      <c r="B1009" t="s">
        <v>24730</v>
      </c>
      <c r="C1009" t="s">
        <v>23725</v>
      </c>
      <c r="D1009" t="s">
        <v>13003</v>
      </c>
    </row>
    <row r="1010" spans="1:4" x14ac:dyDescent="0.25">
      <c r="A1010">
        <v>275870478</v>
      </c>
      <c r="B1010" t="s">
        <v>24731</v>
      </c>
      <c r="C1010" t="s">
        <v>23725</v>
      </c>
      <c r="D1010" t="s">
        <v>13003</v>
      </c>
    </row>
    <row r="1011" spans="1:4" x14ac:dyDescent="0.25">
      <c r="A1011">
        <v>275870480</v>
      </c>
      <c r="B1011" t="s">
        <v>24732</v>
      </c>
      <c r="C1011" t="s">
        <v>23725</v>
      </c>
      <c r="D1011" t="s">
        <v>13003</v>
      </c>
    </row>
    <row r="1012" spans="1:4" x14ac:dyDescent="0.25">
      <c r="A1012">
        <v>275870830</v>
      </c>
      <c r="B1012" t="s">
        <v>24733</v>
      </c>
      <c r="C1012" t="s">
        <v>23725</v>
      </c>
      <c r="D1012" t="s">
        <v>13003</v>
      </c>
    </row>
    <row r="1013" spans="1:4" x14ac:dyDescent="0.25">
      <c r="A1013">
        <v>275870832</v>
      </c>
      <c r="B1013" t="s">
        <v>24734</v>
      </c>
      <c r="C1013" t="s">
        <v>23725</v>
      </c>
      <c r="D1013" t="s">
        <v>13003</v>
      </c>
    </row>
    <row r="1014" spans="1:4" x14ac:dyDescent="0.25">
      <c r="A1014">
        <v>275870834</v>
      </c>
      <c r="B1014" t="s">
        <v>24735</v>
      </c>
      <c r="C1014" t="s">
        <v>23725</v>
      </c>
      <c r="D1014" t="s">
        <v>13003</v>
      </c>
    </row>
    <row r="1015" spans="1:4" x14ac:dyDescent="0.25">
      <c r="A1015">
        <v>275870836</v>
      </c>
      <c r="B1015" t="s">
        <v>24736</v>
      </c>
      <c r="C1015" t="s">
        <v>23725</v>
      </c>
      <c r="D1015" t="s">
        <v>13003</v>
      </c>
    </row>
    <row r="1016" spans="1:4" x14ac:dyDescent="0.25">
      <c r="A1016">
        <v>275870838</v>
      </c>
      <c r="B1016" t="s">
        <v>24737</v>
      </c>
      <c r="C1016" t="s">
        <v>23725</v>
      </c>
      <c r="D1016" t="s">
        <v>13003</v>
      </c>
    </row>
    <row r="1017" spans="1:4" x14ac:dyDescent="0.25">
      <c r="A1017">
        <v>275870840</v>
      </c>
      <c r="B1017" t="s">
        <v>24738</v>
      </c>
      <c r="C1017" t="s">
        <v>23725</v>
      </c>
      <c r="D1017" t="s">
        <v>13003</v>
      </c>
    </row>
    <row r="1018" spans="1:4" x14ac:dyDescent="0.25">
      <c r="A1018">
        <v>275871034</v>
      </c>
      <c r="B1018" t="s">
        <v>24739</v>
      </c>
      <c r="C1018" t="s">
        <v>23725</v>
      </c>
      <c r="D1018" t="s">
        <v>13003</v>
      </c>
    </row>
    <row r="1019" spans="1:4" x14ac:dyDescent="0.25">
      <c r="A1019">
        <v>275871036</v>
      </c>
      <c r="B1019" t="s">
        <v>24740</v>
      </c>
      <c r="C1019" t="s">
        <v>23725</v>
      </c>
      <c r="D1019" t="s">
        <v>13003</v>
      </c>
    </row>
    <row r="1020" spans="1:4" x14ac:dyDescent="0.25">
      <c r="A1020">
        <v>275871038</v>
      </c>
      <c r="B1020" t="s">
        <v>24741</v>
      </c>
      <c r="C1020" t="s">
        <v>23725</v>
      </c>
      <c r="D1020" t="s">
        <v>13003</v>
      </c>
    </row>
    <row r="1021" spans="1:4" x14ac:dyDescent="0.25">
      <c r="A1021">
        <v>275871040</v>
      </c>
      <c r="B1021" t="s">
        <v>24742</v>
      </c>
      <c r="C1021" t="s">
        <v>23725</v>
      </c>
      <c r="D1021" t="s">
        <v>13003</v>
      </c>
    </row>
    <row r="1022" spans="1:4" x14ac:dyDescent="0.25">
      <c r="A1022">
        <v>275871042</v>
      </c>
      <c r="B1022" t="s">
        <v>24743</v>
      </c>
      <c r="C1022" t="s">
        <v>23725</v>
      </c>
      <c r="D1022" t="s">
        <v>13003</v>
      </c>
    </row>
    <row r="1023" spans="1:4" x14ac:dyDescent="0.25">
      <c r="A1023">
        <v>275871044</v>
      </c>
      <c r="B1023" t="s">
        <v>24744</v>
      </c>
      <c r="C1023" t="s">
        <v>23725</v>
      </c>
      <c r="D1023" t="s">
        <v>13003</v>
      </c>
    </row>
    <row r="1024" spans="1:4" x14ac:dyDescent="0.25">
      <c r="A1024">
        <v>275871228</v>
      </c>
      <c r="B1024" t="s">
        <v>24745</v>
      </c>
      <c r="C1024" t="s">
        <v>23725</v>
      </c>
      <c r="D1024" t="s">
        <v>13003</v>
      </c>
    </row>
    <row r="1025" spans="1:4" x14ac:dyDescent="0.25">
      <c r="A1025">
        <v>275871230</v>
      </c>
      <c r="B1025" t="s">
        <v>24746</v>
      </c>
      <c r="C1025" t="s">
        <v>23725</v>
      </c>
      <c r="D1025" t="s">
        <v>13003</v>
      </c>
    </row>
    <row r="1026" spans="1:4" x14ac:dyDescent="0.25">
      <c r="A1026">
        <v>275871232</v>
      </c>
      <c r="B1026" t="s">
        <v>24747</v>
      </c>
      <c r="C1026" t="s">
        <v>23725</v>
      </c>
      <c r="D1026" t="s">
        <v>13003</v>
      </c>
    </row>
    <row r="1027" spans="1:4" x14ac:dyDescent="0.25">
      <c r="A1027">
        <v>275871234</v>
      </c>
      <c r="B1027" t="s">
        <v>24748</v>
      </c>
      <c r="C1027" t="s">
        <v>23725</v>
      </c>
      <c r="D1027" t="s">
        <v>13003</v>
      </c>
    </row>
    <row r="1028" spans="1:4" x14ac:dyDescent="0.25">
      <c r="A1028">
        <v>275871236</v>
      </c>
      <c r="B1028" t="s">
        <v>24749</v>
      </c>
      <c r="C1028" t="s">
        <v>23725</v>
      </c>
      <c r="D1028" t="s">
        <v>13003</v>
      </c>
    </row>
    <row r="1029" spans="1:4" x14ac:dyDescent="0.25">
      <c r="A1029">
        <v>275871238</v>
      </c>
      <c r="B1029" t="s">
        <v>24750</v>
      </c>
      <c r="C1029" t="s">
        <v>23725</v>
      </c>
      <c r="D1029" t="s">
        <v>13003</v>
      </c>
    </row>
    <row r="1030" spans="1:4" x14ac:dyDescent="0.25">
      <c r="A1030">
        <v>275871240</v>
      </c>
      <c r="B1030" t="s">
        <v>24751</v>
      </c>
      <c r="C1030" t="s">
        <v>23725</v>
      </c>
      <c r="D1030" t="s">
        <v>13003</v>
      </c>
    </row>
    <row r="1031" spans="1:4" x14ac:dyDescent="0.25">
      <c r="A1031">
        <v>275871432</v>
      </c>
      <c r="B1031" t="s">
        <v>24752</v>
      </c>
      <c r="C1031" t="s">
        <v>23725</v>
      </c>
      <c r="D1031" t="s">
        <v>13003</v>
      </c>
    </row>
    <row r="1032" spans="1:4" x14ac:dyDescent="0.25">
      <c r="A1032">
        <v>275871434</v>
      </c>
      <c r="B1032" t="s">
        <v>24753</v>
      </c>
      <c r="C1032" t="s">
        <v>23725</v>
      </c>
      <c r="D1032" t="s">
        <v>13003</v>
      </c>
    </row>
    <row r="1033" spans="1:4" x14ac:dyDescent="0.25">
      <c r="A1033">
        <v>275871436</v>
      </c>
      <c r="B1033" t="s">
        <v>24754</v>
      </c>
      <c r="C1033" t="s">
        <v>23725</v>
      </c>
      <c r="D1033" t="s">
        <v>13003</v>
      </c>
    </row>
    <row r="1034" spans="1:4" x14ac:dyDescent="0.25">
      <c r="A1034">
        <v>275871438</v>
      </c>
      <c r="B1034" t="s">
        <v>24755</v>
      </c>
      <c r="C1034" t="s">
        <v>23725</v>
      </c>
      <c r="D1034" t="s">
        <v>13003</v>
      </c>
    </row>
    <row r="1035" spans="1:4" x14ac:dyDescent="0.25">
      <c r="A1035">
        <v>275871440</v>
      </c>
      <c r="B1035" t="s">
        <v>24756</v>
      </c>
      <c r="C1035" t="s">
        <v>23725</v>
      </c>
      <c r="D1035" t="s">
        <v>13003</v>
      </c>
    </row>
    <row r="1036" spans="1:4" x14ac:dyDescent="0.25">
      <c r="A1036">
        <v>275871442</v>
      </c>
      <c r="B1036" t="s">
        <v>24757</v>
      </c>
      <c r="C1036" t="s">
        <v>23725</v>
      </c>
      <c r="D1036" t="s">
        <v>13003</v>
      </c>
    </row>
    <row r="1037" spans="1:4" x14ac:dyDescent="0.25">
      <c r="A1037">
        <v>275867500</v>
      </c>
      <c r="B1037" t="s">
        <v>24758</v>
      </c>
      <c r="C1037" t="s">
        <v>23725</v>
      </c>
      <c r="D1037" t="s">
        <v>13003</v>
      </c>
    </row>
    <row r="1038" spans="1:4" x14ac:dyDescent="0.25">
      <c r="A1038">
        <v>275867502</v>
      </c>
      <c r="B1038" t="s">
        <v>24759</v>
      </c>
      <c r="C1038" t="s">
        <v>23725</v>
      </c>
      <c r="D1038" t="s">
        <v>13003</v>
      </c>
    </row>
    <row r="1039" spans="1:4" x14ac:dyDescent="0.25">
      <c r="A1039">
        <v>275867504</v>
      </c>
      <c r="B1039" t="s">
        <v>24760</v>
      </c>
      <c r="C1039" t="s">
        <v>23725</v>
      </c>
      <c r="D1039" t="s">
        <v>13003</v>
      </c>
    </row>
    <row r="1040" spans="1:4" x14ac:dyDescent="0.25">
      <c r="A1040">
        <v>275867506</v>
      </c>
      <c r="B1040" t="s">
        <v>24761</v>
      </c>
      <c r="C1040" t="s">
        <v>23725</v>
      </c>
      <c r="D1040" t="s">
        <v>13003</v>
      </c>
    </row>
    <row r="1041" spans="1:4" x14ac:dyDescent="0.25">
      <c r="A1041">
        <v>275867498</v>
      </c>
      <c r="B1041" t="s">
        <v>24762</v>
      </c>
      <c r="C1041" t="s">
        <v>23725</v>
      </c>
      <c r="D1041" t="s">
        <v>13003</v>
      </c>
    </row>
    <row r="1042" spans="1:4" x14ac:dyDescent="0.25">
      <c r="A1042">
        <v>275867508</v>
      </c>
      <c r="B1042" t="s">
        <v>24763</v>
      </c>
      <c r="C1042" t="s">
        <v>23725</v>
      </c>
      <c r="D1042" t="s">
        <v>13003</v>
      </c>
    </row>
    <row r="1043" spans="1:4" x14ac:dyDescent="0.25">
      <c r="A1043">
        <v>275867510</v>
      </c>
      <c r="B1043" t="s">
        <v>24764</v>
      </c>
      <c r="C1043" t="s">
        <v>23725</v>
      </c>
      <c r="D1043" t="s">
        <v>13003</v>
      </c>
    </row>
    <row r="1044" spans="1:4" x14ac:dyDescent="0.25">
      <c r="A1044">
        <v>275867704</v>
      </c>
      <c r="B1044" t="s">
        <v>24765</v>
      </c>
      <c r="C1044" t="s">
        <v>23725</v>
      </c>
      <c r="D1044" t="s">
        <v>13003</v>
      </c>
    </row>
    <row r="1045" spans="1:4" x14ac:dyDescent="0.25">
      <c r="A1045">
        <v>275867706</v>
      </c>
      <c r="B1045" t="s">
        <v>24766</v>
      </c>
      <c r="C1045" t="s">
        <v>23725</v>
      </c>
      <c r="D1045" t="s">
        <v>13003</v>
      </c>
    </row>
    <row r="1046" spans="1:4" x14ac:dyDescent="0.25">
      <c r="A1046">
        <v>275867708</v>
      </c>
      <c r="B1046" t="s">
        <v>24767</v>
      </c>
      <c r="C1046" t="s">
        <v>23725</v>
      </c>
      <c r="D1046" t="s">
        <v>13003</v>
      </c>
    </row>
    <row r="1047" spans="1:4" x14ac:dyDescent="0.25">
      <c r="A1047">
        <v>275867710</v>
      </c>
      <c r="B1047" t="s">
        <v>24768</v>
      </c>
      <c r="C1047" t="s">
        <v>23725</v>
      </c>
      <c r="D1047" t="s">
        <v>13003</v>
      </c>
    </row>
    <row r="1048" spans="1:4" x14ac:dyDescent="0.25">
      <c r="A1048">
        <v>275867712</v>
      </c>
      <c r="B1048" t="s">
        <v>24769</v>
      </c>
      <c r="C1048" t="s">
        <v>23725</v>
      </c>
      <c r="D1048" t="s">
        <v>13003</v>
      </c>
    </row>
    <row r="1049" spans="1:4" x14ac:dyDescent="0.25">
      <c r="A1049">
        <v>275867714</v>
      </c>
      <c r="B1049" t="s">
        <v>24770</v>
      </c>
      <c r="C1049" t="s">
        <v>23725</v>
      </c>
      <c r="D1049" t="s">
        <v>13003</v>
      </c>
    </row>
    <row r="1050" spans="1:4" x14ac:dyDescent="0.25">
      <c r="A1050">
        <v>275867926</v>
      </c>
      <c r="B1050" t="s">
        <v>24771</v>
      </c>
      <c r="C1050" t="s">
        <v>23725</v>
      </c>
      <c r="D1050" t="s">
        <v>13003</v>
      </c>
    </row>
    <row r="1051" spans="1:4" x14ac:dyDescent="0.25">
      <c r="A1051">
        <v>275867928</v>
      </c>
      <c r="B1051" t="s">
        <v>24772</v>
      </c>
      <c r="C1051" t="s">
        <v>23725</v>
      </c>
      <c r="D1051" t="s">
        <v>13003</v>
      </c>
    </row>
    <row r="1052" spans="1:4" x14ac:dyDescent="0.25">
      <c r="A1052">
        <v>275867930</v>
      </c>
      <c r="B1052" t="s">
        <v>24773</v>
      </c>
      <c r="C1052" t="s">
        <v>23725</v>
      </c>
      <c r="D1052" t="s">
        <v>13003</v>
      </c>
    </row>
    <row r="1053" spans="1:4" x14ac:dyDescent="0.25">
      <c r="A1053">
        <v>275867932</v>
      </c>
      <c r="B1053" t="s">
        <v>24774</v>
      </c>
      <c r="C1053" t="s">
        <v>23725</v>
      </c>
      <c r="D1053" t="s">
        <v>13003</v>
      </c>
    </row>
    <row r="1054" spans="1:4" x14ac:dyDescent="0.25">
      <c r="A1054">
        <v>275867934</v>
      </c>
      <c r="B1054" t="s">
        <v>24775</v>
      </c>
      <c r="C1054" t="s">
        <v>23725</v>
      </c>
      <c r="D1054" t="s">
        <v>13003</v>
      </c>
    </row>
    <row r="1055" spans="1:4" x14ac:dyDescent="0.25">
      <c r="A1055">
        <v>275867936</v>
      </c>
      <c r="B1055" t="s">
        <v>24776</v>
      </c>
      <c r="C1055" t="s">
        <v>23725</v>
      </c>
      <c r="D1055" t="s">
        <v>13003</v>
      </c>
    </row>
    <row r="1056" spans="1:4" x14ac:dyDescent="0.25">
      <c r="A1056">
        <v>275867938</v>
      </c>
      <c r="B1056" t="s">
        <v>24777</v>
      </c>
      <c r="C1056" t="s">
        <v>23725</v>
      </c>
      <c r="D1056" t="s">
        <v>13003</v>
      </c>
    </row>
    <row r="1057" spans="1:4" x14ac:dyDescent="0.25">
      <c r="A1057">
        <v>275868146</v>
      </c>
      <c r="B1057" t="s">
        <v>24778</v>
      </c>
      <c r="C1057" t="s">
        <v>23725</v>
      </c>
      <c r="D1057" t="s">
        <v>13003</v>
      </c>
    </row>
    <row r="1058" spans="1:4" x14ac:dyDescent="0.25">
      <c r="A1058">
        <v>275868148</v>
      </c>
      <c r="B1058" t="s">
        <v>24779</v>
      </c>
      <c r="C1058" t="s">
        <v>23725</v>
      </c>
      <c r="D1058" t="s">
        <v>13003</v>
      </c>
    </row>
    <row r="1059" spans="1:4" x14ac:dyDescent="0.25">
      <c r="A1059">
        <v>275868150</v>
      </c>
      <c r="B1059" t="s">
        <v>24780</v>
      </c>
      <c r="C1059" t="s">
        <v>23725</v>
      </c>
      <c r="D1059" t="s">
        <v>13003</v>
      </c>
    </row>
    <row r="1060" spans="1:4" x14ac:dyDescent="0.25">
      <c r="A1060">
        <v>275868152</v>
      </c>
      <c r="B1060" t="s">
        <v>24781</v>
      </c>
      <c r="C1060" t="s">
        <v>23725</v>
      </c>
      <c r="D1060" t="s">
        <v>13003</v>
      </c>
    </row>
    <row r="1061" spans="1:4" x14ac:dyDescent="0.25">
      <c r="A1061">
        <v>275868154</v>
      </c>
      <c r="B1061" t="s">
        <v>24782</v>
      </c>
      <c r="C1061" t="s">
        <v>23725</v>
      </c>
      <c r="D1061" t="s">
        <v>13003</v>
      </c>
    </row>
    <row r="1062" spans="1:4" x14ac:dyDescent="0.25">
      <c r="A1062">
        <v>275868156</v>
      </c>
      <c r="B1062" t="s">
        <v>24783</v>
      </c>
      <c r="C1062" t="s">
        <v>23725</v>
      </c>
      <c r="D1062" t="s">
        <v>13003</v>
      </c>
    </row>
    <row r="1063" spans="1:4" x14ac:dyDescent="0.25">
      <c r="A1063">
        <v>275868158</v>
      </c>
      <c r="B1063" t="s">
        <v>24784</v>
      </c>
      <c r="C1063" t="s">
        <v>23725</v>
      </c>
      <c r="D1063" t="s">
        <v>13003</v>
      </c>
    </row>
    <row r="1064" spans="1:4" x14ac:dyDescent="0.25">
      <c r="A1064">
        <v>275868352</v>
      </c>
      <c r="B1064" t="s">
        <v>24785</v>
      </c>
      <c r="C1064" t="s">
        <v>23725</v>
      </c>
      <c r="D1064" t="s">
        <v>13003</v>
      </c>
    </row>
    <row r="1065" spans="1:4" x14ac:dyDescent="0.25">
      <c r="A1065">
        <v>275868354</v>
      </c>
      <c r="B1065" t="s">
        <v>24786</v>
      </c>
      <c r="C1065" t="s">
        <v>23725</v>
      </c>
      <c r="D1065" t="s">
        <v>13003</v>
      </c>
    </row>
    <row r="1066" spans="1:4" x14ac:dyDescent="0.25">
      <c r="A1066">
        <v>275868356</v>
      </c>
      <c r="B1066" t="s">
        <v>24787</v>
      </c>
      <c r="C1066" t="s">
        <v>23725</v>
      </c>
      <c r="D1066" t="s">
        <v>13003</v>
      </c>
    </row>
    <row r="1067" spans="1:4" x14ac:dyDescent="0.25">
      <c r="A1067">
        <v>275868358</v>
      </c>
      <c r="B1067" t="s">
        <v>24788</v>
      </c>
      <c r="C1067" t="s">
        <v>23725</v>
      </c>
      <c r="D1067" t="s">
        <v>13003</v>
      </c>
    </row>
    <row r="1068" spans="1:4" x14ac:dyDescent="0.25">
      <c r="A1068">
        <v>275868360</v>
      </c>
      <c r="B1068" t="s">
        <v>24789</v>
      </c>
      <c r="C1068" t="s">
        <v>23725</v>
      </c>
      <c r="D1068" t="s">
        <v>13003</v>
      </c>
    </row>
    <row r="1069" spans="1:4" x14ac:dyDescent="0.25">
      <c r="A1069">
        <v>275868362</v>
      </c>
      <c r="B1069" t="s">
        <v>24790</v>
      </c>
      <c r="C1069" t="s">
        <v>23725</v>
      </c>
      <c r="D1069" t="s">
        <v>13003</v>
      </c>
    </row>
    <row r="1070" spans="1:4" x14ac:dyDescent="0.25">
      <c r="A1070">
        <v>275868560</v>
      </c>
      <c r="B1070" t="s">
        <v>24791</v>
      </c>
      <c r="C1070" t="s">
        <v>23725</v>
      </c>
      <c r="D1070" t="s">
        <v>13003</v>
      </c>
    </row>
    <row r="1071" spans="1:4" x14ac:dyDescent="0.25">
      <c r="A1071">
        <v>275868562</v>
      </c>
      <c r="B1071" t="s">
        <v>24792</v>
      </c>
      <c r="C1071" t="s">
        <v>23725</v>
      </c>
      <c r="D1071" t="s">
        <v>13003</v>
      </c>
    </row>
    <row r="1072" spans="1:4" x14ac:dyDescent="0.25">
      <c r="A1072">
        <v>275868564</v>
      </c>
      <c r="B1072" t="s">
        <v>24793</v>
      </c>
      <c r="C1072" t="s">
        <v>23725</v>
      </c>
      <c r="D1072" t="s">
        <v>13003</v>
      </c>
    </row>
    <row r="1073" spans="1:4" x14ac:dyDescent="0.25">
      <c r="A1073">
        <v>275868566</v>
      </c>
      <c r="B1073" t="s">
        <v>24794</v>
      </c>
      <c r="C1073" t="s">
        <v>23725</v>
      </c>
      <c r="D1073" t="s">
        <v>13003</v>
      </c>
    </row>
    <row r="1074" spans="1:4" x14ac:dyDescent="0.25">
      <c r="A1074">
        <v>275868568</v>
      </c>
      <c r="B1074" t="s">
        <v>24795</v>
      </c>
      <c r="C1074" t="s">
        <v>23725</v>
      </c>
      <c r="D1074" t="s">
        <v>13003</v>
      </c>
    </row>
    <row r="1075" spans="1:4" x14ac:dyDescent="0.25">
      <c r="A1075">
        <v>275868570</v>
      </c>
      <c r="B1075" t="s">
        <v>24796</v>
      </c>
      <c r="C1075" t="s">
        <v>23725</v>
      </c>
      <c r="D1075" t="s">
        <v>13003</v>
      </c>
    </row>
    <row r="1076" spans="1:4" x14ac:dyDescent="0.25">
      <c r="A1076">
        <v>275868762</v>
      </c>
      <c r="B1076" t="s">
        <v>24797</v>
      </c>
      <c r="C1076" t="s">
        <v>23725</v>
      </c>
      <c r="D1076" t="s">
        <v>13003</v>
      </c>
    </row>
    <row r="1077" spans="1:4" x14ac:dyDescent="0.25">
      <c r="A1077">
        <v>275868764</v>
      </c>
      <c r="B1077" t="s">
        <v>24798</v>
      </c>
      <c r="C1077" t="s">
        <v>23725</v>
      </c>
      <c r="D1077" t="s">
        <v>13003</v>
      </c>
    </row>
    <row r="1078" spans="1:4" x14ac:dyDescent="0.25">
      <c r="A1078">
        <v>275868766</v>
      </c>
      <c r="B1078" t="s">
        <v>24799</v>
      </c>
      <c r="C1078" t="s">
        <v>23725</v>
      </c>
      <c r="D1078" t="s">
        <v>13003</v>
      </c>
    </row>
    <row r="1079" spans="1:4" x14ac:dyDescent="0.25">
      <c r="A1079">
        <v>275868768</v>
      </c>
      <c r="B1079" t="s">
        <v>24800</v>
      </c>
      <c r="C1079" t="s">
        <v>23725</v>
      </c>
      <c r="D1079" t="s">
        <v>13003</v>
      </c>
    </row>
    <row r="1080" spans="1:4" x14ac:dyDescent="0.25">
      <c r="A1080">
        <v>275868770</v>
      </c>
      <c r="B1080" t="s">
        <v>24801</v>
      </c>
      <c r="C1080" t="s">
        <v>23725</v>
      </c>
      <c r="D1080" t="s">
        <v>13003</v>
      </c>
    </row>
    <row r="1081" spans="1:4" x14ac:dyDescent="0.25">
      <c r="A1081">
        <v>275868772</v>
      </c>
      <c r="B1081" t="s">
        <v>24802</v>
      </c>
      <c r="C1081" t="s">
        <v>23725</v>
      </c>
      <c r="D1081" t="s">
        <v>13003</v>
      </c>
    </row>
    <row r="1082" spans="1:4" x14ac:dyDescent="0.25">
      <c r="A1082">
        <v>275868964</v>
      </c>
      <c r="B1082" t="s">
        <v>24803</v>
      </c>
      <c r="C1082" t="s">
        <v>23725</v>
      </c>
      <c r="D1082" t="s">
        <v>13003</v>
      </c>
    </row>
    <row r="1083" spans="1:4" x14ac:dyDescent="0.25">
      <c r="A1083">
        <v>275868966</v>
      </c>
      <c r="B1083" t="s">
        <v>24804</v>
      </c>
      <c r="C1083" t="s">
        <v>23725</v>
      </c>
      <c r="D1083" t="s">
        <v>13003</v>
      </c>
    </row>
    <row r="1084" spans="1:4" x14ac:dyDescent="0.25">
      <c r="A1084">
        <v>275868968</v>
      </c>
      <c r="B1084" t="s">
        <v>24805</v>
      </c>
      <c r="C1084" t="s">
        <v>23725</v>
      </c>
      <c r="D1084" t="s">
        <v>13003</v>
      </c>
    </row>
    <row r="1085" spans="1:4" x14ac:dyDescent="0.25">
      <c r="A1085">
        <v>275868970</v>
      </c>
      <c r="B1085" t="s">
        <v>24806</v>
      </c>
      <c r="C1085" t="s">
        <v>23725</v>
      </c>
      <c r="D1085" t="s">
        <v>13003</v>
      </c>
    </row>
    <row r="1086" spans="1:4" x14ac:dyDescent="0.25">
      <c r="A1086">
        <v>275868972</v>
      </c>
      <c r="B1086" t="s">
        <v>24807</v>
      </c>
      <c r="C1086" t="s">
        <v>23725</v>
      </c>
      <c r="D1086" t="s">
        <v>13003</v>
      </c>
    </row>
    <row r="1087" spans="1:4" x14ac:dyDescent="0.25">
      <c r="A1087">
        <v>275868974</v>
      </c>
      <c r="B1087" t="s">
        <v>24808</v>
      </c>
      <c r="C1087" t="s">
        <v>23725</v>
      </c>
      <c r="D1087" t="s">
        <v>13003</v>
      </c>
    </row>
    <row r="1088" spans="1:4" x14ac:dyDescent="0.25">
      <c r="A1088">
        <v>275869156</v>
      </c>
      <c r="B1088" t="s">
        <v>24809</v>
      </c>
      <c r="C1088" t="s">
        <v>23725</v>
      </c>
      <c r="D1088" t="s">
        <v>13003</v>
      </c>
    </row>
    <row r="1089" spans="1:4" x14ac:dyDescent="0.25">
      <c r="A1089">
        <v>275869158</v>
      </c>
      <c r="B1089" t="s">
        <v>24810</v>
      </c>
      <c r="C1089" t="s">
        <v>23725</v>
      </c>
      <c r="D1089" t="s">
        <v>13003</v>
      </c>
    </row>
    <row r="1090" spans="1:4" x14ac:dyDescent="0.25">
      <c r="A1090">
        <v>275869160</v>
      </c>
      <c r="B1090" t="s">
        <v>24811</v>
      </c>
      <c r="C1090" t="s">
        <v>23725</v>
      </c>
      <c r="D1090" t="s">
        <v>13003</v>
      </c>
    </row>
    <row r="1091" spans="1:4" x14ac:dyDescent="0.25">
      <c r="A1091">
        <v>275869162</v>
      </c>
      <c r="B1091" t="s">
        <v>24812</v>
      </c>
      <c r="C1091" t="s">
        <v>23725</v>
      </c>
      <c r="D1091" t="s">
        <v>13003</v>
      </c>
    </row>
    <row r="1092" spans="1:4" x14ac:dyDescent="0.25">
      <c r="A1092">
        <v>275869164</v>
      </c>
      <c r="B1092" t="s">
        <v>24813</v>
      </c>
      <c r="C1092" t="s">
        <v>23725</v>
      </c>
      <c r="D1092" t="s">
        <v>13003</v>
      </c>
    </row>
    <row r="1093" spans="1:4" x14ac:dyDescent="0.25">
      <c r="A1093">
        <v>275869166</v>
      </c>
      <c r="B1093" t="s">
        <v>24814</v>
      </c>
      <c r="C1093" t="s">
        <v>23725</v>
      </c>
      <c r="D1093" t="s">
        <v>13003</v>
      </c>
    </row>
    <row r="1094" spans="1:4" x14ac:dyDescent="0.25">
      <c r="A1094">
        <v>275869352</v>
      </c>
      <c r="B1094" t="s">
        <v>24815</v>
      </c>
      <c r="C1094" t="s">
        <v>23725</v>
      </c>
      <c r="D1094" t="s">
        <v>13003</v>
      </c>
    </row>
    <row r="1095" spans="1:4" x14ac:dyDescent="0.25">
      <c r="A1095">
        <v>275869354</v>
      </c>
      <c r="B1095" t="s">
        <v>24816</v>
      </c>
      <c r="C1095" t="s">
        <v>23725</v>
      </c>
      <c r="D1095" t="s">
        <v>13003</v>
      </c>
    </row>
    <row r="1096" spans="1:4" x14ac:dyDescent="0.25">
      <c r="A1096">
        <v>275869356</v>
      </c>
      <c r="B1096" t="s">
        <v>24817</v>
      </c>
      <c r="C1096" t="s">
        <v>23725</v>
      </c>
      <c r="D1096" t="s">
        <v>13003</v>
      </c>
    </row>
    <row r="1097" spans="1:4" x14ac:dyDescent="0.25">
      <c r="A1097">
        <v>275869358</v>
      </c>
      <c r="B1097" t="s">
        <v>24818</v>
      </c>
      <c r="C1097" t="s">
        <v>23725</v>
      </c>
      <c r="D1097" t="s">
        <v>13003</v>
      </c>
    </row>
    <row r="1098" spans="1:4" x14ac:dyDescent="0.25">
      <c r="A1098">
        <v>275869350</v>
      </c>
      <c r="B1098" t="s">
        <v>24819</v>
      </c>
      <c r="C1098" t="s">
        <v>23725</v>
      </c>
      <c r="D1098" t="s">
        <v>13003</v>
      </c>
    </row>
    <row r="1099" spans="1:4" x14ac:dyDescent="0.25">
      <c r="A1099">
        <v>275869360</v>
      </c>
      <c r="B1099" t="s">
        <v>24820</v>
      </c>
      <c r="C1099" t="s">
        <v>23725</v>
      </c>
      <c r="D1099" t="s">
        <v>13003</v>
      </c>
    </row>
    <row r="1100" spans="1:4" x14ac:dyDescent="0.25">
      <c r="A1100">
        <v>275869542</v>
      </c>
      <c r="B1100" t="s">
        <v>24821</v>
      </c>
      <c r="C1100" t="s">
        <v>23725</v>
      </c>
      <c r="D1100" t="s">
        <v>13003</v>
      </c>
    </row>
    <row r="1101" spans="1:4" x14ac:dyDescent="0.25">
      <c r="A1101">
        <v>275869544</v>
      </c>
      <c r="B1101" t="s">
        <v>24822</v>
      </c>
      <c r="C1101" t="s">
        <v>23725</v>
      </c>
      <c r="D1101" t="s">
        <v>13003</v>
      </c>
    </row>
    <row r="1102" spans="1:4" x14ac:dyDescent="0.25">
      <c r="A1102">
        <v>275869546</v>
      </c>
      <c r="B1102" t="s">
        <v>24823</v>
      </c>
      <c r="C1102" t="s">
        <v>23725</v>
      </c>
      <c r="D1102" t="s">
        <v>13003</v>
      </c>
    </row>
    <row r="1103" spans="1:4" x14ac:dyDescent="0.25">
      <c r="A1103">
        <v>275869548</v>
      </c>
      <c r="B1103" t="s">
        <v>24824</v>
      </c>
      <c r="C1103" t="s">
        <v>23725</v>
      </c>
      <c r="D1103" t="s">
        <v>13003</v>
      </c>
    </row>
    <row r="1104" spans="1:4" x14ac:dyDescent="0.25">
      <c r="A1104">
        <v>275869550</v>
      </c>
      <c r="B1104" t="s">
        <v>24825</v>
      </c>
      <c r="C1104" t="s">
        <v>23725</v>
      </c>
      <c r="D1104" t="s">
        <v>13003</v>
      </c>
    </row>
    <row r="1105" spans="1:4" x14ac:dyDescent="0.25">
      <c r="A1105">
        <v>275869552</v>
      </c>
      <c r="B1105" t="s">
        <v>24826</v>
      </c>
      <c r="C1105" t="s">
        <v>23725</v>
      </c>
      <c r="D1105" t="s">
        <v>13003</v>
      </c>
    </row>
    <row r="1106" spans="1:4" x14ac:dyDescent="0.25">
      <c r="A1106">
        <v>275869722</v>
      </c>
      <c r="B1106" t="s">
        <v>24827</v>
      </c>
      <c r="C1106" t="s">
        <v>23725</v>
      </c>
      <c r="D1106" t="s">
        <v>13003</v>
      </c>
    </row>
    <row r="1107" spans="1:4" x14ac:dyDescent="0.25">
      <c r="A1107">
        <v>275869724</v>
      </c>
      <c r="B1107" t="s">
        <v>24828</v>
      </c>
      <c r="C1107" t="s">
        <v>23725</v>
      </c>
      <c r="D1107" t="s">
        <v>13003</v>
      </c>
    </row>
    <row r="1108" spans="1:4" x14ac:dyDescent="0.25">
      <c r="A1108">
        <v>275869726</v>
      </c>
      <c r="B1108" t="s">
        <v>24829</v>
      </c>
      <c r="C1108" t="s">
        <v>23725</v>
      </c>
      <c r="D1108" t="s">
        <v>13003</v>
      </c>
    </row>
    <row r="1109" spans="1:4" x14ac:dyDescent="0.25">
      <c r="A1109">
        <v>275869728</v>
      </c>
      <c r="B1109" t="s">
        <v>24830</v>
      </c>
      <c r="C1109" t="s">
        <v>23725</v>
      </c>
      <c r="D1109" t="s">
        <v>13003</v>
      </c>
    </row>
    <row r="1110" spans="1:4" x14ac:dyDescent="0.25">
      <c r="A1110">
        <v>275869730</v>
      </c>
      <c r="B1110" t="s">
        <v>24831</v>
      </c>
      <c r="C1110" t="s">
        <v>23725</v>
      </c>
      <c r="D1110" t="s">
        <v>13003</v>
      </c>
    </row>
    <row r="1111" spans="1:4" x14ac:dyDescent="0.25">
      <c r="A1111">
        <v>275869732</v>
      </c>
      <c r="B1111" t="s">
        <v>24832</v>
      </c>
      <c r="C1111" t="s">
        <v>23725</v>
      </c>
      <c r="D1111" t="s">
        <v>13003</v>
      </c>
    </row>
    <row r="1112" spans="1:4" x14ac:dyDescent="0.25">
      <c r="A1112">
        <v>275869910</v>
      </c>
      <c r="B1112" t="s">
        <v>24833</v>
      </c>
      <c r="C1112" t="s">
        <v>23725</v>
      </c>
      <c r="D1112" t="s">
        <v>13003</v>
      </c>
    </row>
    <row r="1113" spans="1:4" x14ac:dyDescent="0.25">
      <c r="A1113">
        <v>275869912</v>
      </c>
      <c r="B1113" t="s">
        <v>24834</v>
      </c>
      <c r="C1113" t="s">
        <v>23725</v>
      </c>
      <c r="D1113" t="s">
        <v>13003</v>
      </c>
    </row>
    <row r="1114" spans="1:4" x14ac:dyDescent="0.25">
      <c r="A1114">
        <v>275869914</v>
      </c>
      <c r="B1114" t="s">
        <v>24835</v>
      </c>
      <c r="C1114" t="s">
        <v>23725</v>
      </c>
      <c r="D1114" t="s">
        <v>13003</v>
      </c>
    </row>
    <row r="1115" spans="1:4" x14ac:dyDescent="0.25">
      <c r="A1115">
        <v>275869916</v>
      </c>
      <c r="B1115" t="s">
        <v>24836</v>
      </c>
      <c r="C1115" t="s">
        <v>23725</v>
      </c>
      <c r="D1115" t="s">
        <v>13003</v>
      </c>
    </row>
    <row r="1116" spans="1:4" x14ac:dyDescent="0.25">
      <c r="A1116">
        <v>275869918</v>
      </c>
      <c r="B1116" t="s">
        <v>24837</v>
      </c>
      <c r="C1116" t="s">
        <v>23725</v>
      </c>
      <c r="D1116" t="s">
        <v>13003</v>
      </c>
    </row>
    <row r="1117" spans="1:4" x14ac:dyDescent="0.25">
      <c r="A1117">
        <v>275869920</v>
      </c>
      <c r="B1117" t="s">
        <v>24838</v>
      </c>
      <c r="C1117" t="s">
        <v>23725</v>
      </c>
      <c r="D1117" t="s">
        <v>13003</v>
      </c>
    </row>
    <row r="1118" spans="1:4" x14ac:dyDescent="0.25">
      <c r="A1118">
        <v>275870100</v>
      </c>
      <c r="B1118" t="s">
        <v>24839</v>
      </c>
      <c r="C1118" t="s">
        <v>23725</v>
      </c>
      <c r="D1118" t="s">
        <v>13003</v>
      </c>
    </row>
    <row r="1119" spans="1:4" x14ac:dyDescent="0.25">
      <c r="A1119">
        <v>275870102</v>
      </c>
      <c r="B1119" t="s">
        <v>24840</v>
      </c>
      <c r="C1119" t="s">
        <v>23725</v>
      </c>
      <c r="D1119" t="s">
        <v>13003</v>
      </c>
    </row>
    <row r="1120" spans="1:4" x14ac:dyDescent="0.25">
      <c r="A1120">
        <v>275870104</v>
      </c>
      <c r="B1120" t="s">
        <v>24841</v>
      </c>
      <c r="C1120" t="s">
        <v>23725</v>
      </c>
      <c r="D1120" t="s">
        <v>13003</v>
      </c>
    </row>
    <row r="1121" spans="1:4" x14ac:dyDescent="0.25">
      <c r="A1121">
        <v>275870106</v>
      </c>
      <c r="B1121" t="s">
        <v>24842</v>
      </c>
      <c r="C1121" t="s">
        <v>23725</v>
      </c>
      <c r="D1121" t="s">
        <v>13003</v>
      </c>
    </row>
    <row r="1122" spans="1:4" x14ac:dyDescent="0.25">
      <c r="A1122">
        <v>275870108</v>
      </c>
      <c r="B1122" t="s">
        <v>24843</v>
      </c>
      <c r="C1122" t="s">
        <v>23725</v>
      </c>
      <c r="D1122" t="s">
        <v>13003</v>
      </c>
    </row>
    <row r="1123" spans="1:4" x14ac:dyDescent="0.25">
      <c r="A1123">
        <v>275870110</v>
      </c>
      <c r="B1123" t="s">
        <v>24844</v>
      </c>
      <c r="C1123" t="s">
        <v>23725</v>
      </c>
      <c r="D1123" t="s">
        <v>13003</v>
      </c>
    </row>
    <row r="1124" spans="1:4" x14ac:dyDescent="0.25">
      <c r="A1124">
        <v>275870290</v>
      </c>
      <c r="B1124" t="s">
        <v>24845</v>
      </c>
      <c r="C1124" t="s">
        <v>23725</v>
      </c>
      <c r="D1124" t="s">
        <v>13003</v>
      </c>
    </row>
    <row r="1125" spans="1:4" x14ac:dyDescent="0.25">
      <c r="A1125">
        <v>275870292</v>
      </c>
      <c r="B1125" t="s">
        <v>24846</v>
      </c>
      <c r="C1125" t="s">
        <v>23725</v>
      </c>
      <c r="D1125" t="s">
        <v>13003</v>
      </c>
    </row>
    <row r="1126" spans="1:4" x14ac:dyDescent="0.25">
      <c r="A1126">
        <v>275870294</v>
      </c>
      <c r="B1126" t="s">
        <v>24847</v>
      </c>
      <c r="C1126" t="s">
        <v>23725</v>
      </c>
      <c r="D1126" t="s">
        <v>13003</v>
      </c>
    </row>
    <row r="1127" spans="1:4" x14ac:dyDescent="0.25">
      <c r="A1127">
        <v>275870296</v>
      </c>
      <c r="B1127" t="s">
        <v>24848</v>
      </c>
      <c r="C1127" t="s">
        <v>23725</v>
      </c>
      <c r="D1127" t="s">
        <v>13003</v>
      </c>
    </row>
    <row r="1128" spans="1:4" x14ac:dyDescent="0.25">
      <c r="A1128">
        <v>275870298</v>
      </c>
      <c r="B1128" t="s">
        <v>24849</v>
      </c>
      <c r="C1128" t="s">
        <v>23725</v>
      </c>
      <c r="D1128" t="s">
        <v>13003</v>
      </c>
    </row>
    <row r="1129" spans="1:4" x14ac:dyDescent="0.25">
      <c r="A1129">
        <v>275870300</v>
      </c>
      <c r="B1129" t="s">
        <v>24850</v>
      </c>
      <c r="C1129" t="s">
        <v>23725</v>
      </c>
      <c r="D1129" t="s">
        <v>13003</v>
      </c>
    </row>
    <row r="1130" spans="1:4" x14ac:dyDescent="0.25">
      <c r="A1130">
        <v>275870482</v>
      </c>
      <c r="B1130" t="s">
        <v>24851</v>
      </c>
      <c r="C1130" t="s">
        <v>23725</v>
      </c>
      <c r="D1130" t="s">
        <v>13003</v>
      </c>
    </row>
    <row r="1131" spans="1:4" x14ac:dyDescent="0.25">
      <c r="A1131">
        <v>275870484</v>
      </c>
      <c r="B1131" t="s">
        <v>24852</v>
      </c>
      <c r="C1131" t="s">
        <v>23725</v>
      </c>
      <c r="D1131" t="s">
        <v>13003</v>
      </c>
    </row>
    <row r="1132" spans="1:4" x14ac:dyDescent="0.25">
      <c r="A1132">
        <v>275870486</v>
      </c>
      <c r="B1132" t="s">
        <v>24853</v>
      </c>
      <c r="C1132" t="s">
        <v>23725</v>
      </c>
      <c r="D1132" t="s">
        <v>13003</v>
      </c>
    </row>
    <row r="1133" spans="1:4" x14ac:dyDescent="0.25">
      <c r="A1133">
        <v>275870488</v>
      </c>
      <c r="B1133" t="s">
        <v>24854</v>
      </c>
      <c r="C1133" t="s">
        <v>23725</v>
      </c>
      <c r="D1133" t="s">
        <v>13003</v>
      </c>
    </row>
    <row r="1134" spans="1:4" x14ac:dyDescent="0.25">
      <c r="A1134">
        <v>275870490</v>
      </c>
      <c r="B1134" t="s">
        <v>24855</v>
      </c>
      <c r="C1134" t="s">
        <v>23725</v>
      </c>
      <c r="D1134" t="s">
        <v>13003</v>
      </c>
    </row>
    <row r="1135" spans="1:4" x14ac:dyDescent="0.25">
      <c r="A1135">
        <v>275870492</v>
      </c>
      <c r="B1135" t="s">
        <v>24856</v>
      </c>
      <c r="C1135" t="s">
        <v>23725</v>
      </c>
      <c r="D1135" t="s">
        <v>13003</v>
      </c>
    </row>
    <row r="1136" spans="1:4" x14ac:dyDescent="0.25">
      <c r="A1136">
        <v>275870494</v>
      </c>
      <c r="B1136" t="s">
        <v>24857</v>
      </c>
      <c r="C1136" t="s">
        <v>23725</v>
      </c>
      <c r="D1136" t="s">
        <v>13003</v>
      </c>
    </row>
    <row r="1137" spans="1:4" x14ac:dyDescent="0.25">
      <c r="A1137">
        <v>275870842</v>
      </c>
      <c r="B1137" t="s">
        <v>24858</v>
      </c>
      <c r="C1137" t="s">
        <v>23725</v>
      </c>
      <c r="D1137" t="s">
        <v>13003</v>
      </c>
    </row>
    <row r="1138" spans="1:4" x14ac:dyDescent="0.25">
      <c r="A1138">
        <v>275870844</v>
      </c>
      <c r="B1138" t="s">
        <v>24859</v>
      </c>
      <c r="C1138" t="s">
        <v>23725</v>
      </c>
      <c r="D1138" t="s">
        <v>13003</v>
      </c>
    </row>
    <row r="1139" spans="1:4" x14ac:dyDescent="0.25">
      <c r="A1139">
        <v>275870846</v>
      </c>
      <c r="B1139" t="s">
        <v>24860</v>
      </c>
      <c r="C1139" t="s">
        <v>23725</v>
      </c>
      <c r="D1139" t="s">
        <v>13003</v>
      </c>
    </row>
    <row r="1140" spans="1:4" x14ac:dyDescent="0.25">
      <c r="A1140">
        <v>275870848</v>
      </c>
      <c r="B1140" t="s">
        <v>24861</v>
      </c>
      <c r="C1140" t="s">
        <v>23725</v>
      </c>
      <c r="D1140" t="s">
        <v>13003</v>
      </c>
    </row>
    <row r="1141" spans="1:4" x14ac:dyDescent="0.25">
      <c r="A1141">
        <v>275870850</v>
      </c>
      <c r="B1141" t="s">
        <v>24862</v>
      </c>
      <c r="C1141" t="s">
        <v>23725</v>
      </c>
      <c r="D1141" t="s">
        <v>13003</v>
      </c>
    </row>
    <row r="1142" spans="1:4" x14ac:dyDescent="0.25">
      <c r="A1142">
        <v>275870852</v>
      </c>
      <c r="B1142" t="s">
        <v>24863</v>
      </c>
      <c r="C1142" t="s">
        <v>23725</v>
      </c>
      <c r="D1142" t="s">
        <v>13003</v>
      </c>
    </row>
    <row r="1143" spans="1:4" x14ac:dyDescent="0.25">
      <c r="A1143">
        <v>275871046</v>
      </c>
      <c r="B1143" t="s">
        <v>24864</v>
      </c>
      <c r="C1143" t="s">
        <v>23725</v>
      </c>
      <c r="D1143" t="s">
        <v>13003</v>
      </c>
    </row>
    <row r="1144" spans="1:4" x14ac:dyDescent="0.25">
      <c r="A1144">
        <v>275871048</v>
      </c>
      <c r="B1144" t="s">
        <v>24865</v>
      </c>
      <c r="C1144" t="s">
        <v>23725</v>
      </c>
      <c r="D1144" t="s">
        <v>13003</v>
      </c>
    </row>
    <row r="1145" spans="1:4" x14ac:dyDescent="0.25">
      <c r="A1145">
        <v>275871050</v>
      </c>
      <c r="B1145" t="s">
        <v>24866</v>
      </c>
      <c r="C1145" t="s">
        <v>23725</v>
      </c>
      <c r="D1145" t="s">
        <v>13003</v>
      </c>
    </row>
    <row r="1146" spans="1:4" x14ac:dyDescent="0.25">
      <c r="A1146">
        <v>275871052</v>
      </c>
      <c r="B1146" t="s">
        <v>24867</v>
      </c>
      <c r="C1146" t="s">
        <v>23725</v>
      </c>
      <c r="D1146" t="s">
        <v>13003</v>
      </c>
    </row>
    <row r="1147" spans="1:4" x14ac:dyDescent="0.25">
      <c r="A1147">
        <v>275871054</v>
      </c>
      <c r="B1147" t="s">
        <v>24868</v>
      </c>
      <c r="C1147" t="s">
        <v>23725</v>
      </c>
      <c r="D1147" t="s">
        <v>13003</v>
      </c>
    </row>
    <row r="1148" spans="1:4" x14ac:dyDescent="0.25">
      <c r="A1148">
        <v>275871056</v>
      </c>
      <c r="B1148" t="s">
        <v>24869</v>
      </c>
      <c r="C1148" t="s">
        <v>23725</v>
      </c>
      <c r="D1148" t="s">
        <v>13003</v>
      </c>
    </row>
    <row r="1149" spans="1:4" x14ac:dyDescent="0.25">
      <c r="A1149">
        <v>275871242</v>
      </c>
      <c r="B1149" t="s">
        <v>24870</v>
      </c>
      <c r="C1149" t="s">
        <v>23725</v>
      </c>
      <c r="D1149" t="s">
        <v>13003</v>
      </c>
    </row>
    <row r="1150" spans="1:4" x14ac:dyDescent="0.25">
      <c r="A1150">
        <v>275871244</v>
      </c>
      <c r="B1150" t="s">
        <v>24871</v>
      </c>
      <c r="C1150" t="s">
        <v>23725</v>
      </c>
      <c r="D1150" t="s">
        <v>13003</v>
      </c>
    </row>
    <row r="1151" spans="1:4" x14ac:dyDescent="0.25">
      <c r="A1151">
        <v>275871246</v>
      </c>
      <c r="B1151" t="s">
        <v>24872</v>
      </c>
      <c r="C1151" t="s">
        <v>23725</v>
      </c>
      <c r="D1151" t="s">
        <v>13003</v>
      </c>
    </row>
    <row r="1152" spans="1:4" x14ac:dyDescent="0.25">
      <c r="A1152">
        <v>275871248</v>
      </c>
      <c r="B1152" t="s">
        <v>24873</v>
      </c>
      <c r="C1152" t="s">
        <v>23725</v>
      </c>
      <c r="D1152" t="s">
        <v>13003</v>
      </c>
    </row>
    <row r="1153" spans="1:4" x14ac:dyDescent="0.25">
      <c r="A1153">
        <v>275871250</v>
      </c>
      <c r="B1153" t="s">
        <v>24874</v>
      </c>
      <c r="C1153" t="s">
        <v>23725</v>
      </c>
      <c r="D1153" t="s">
        <v>13003</v>
      </c>
    </row>
    <row r="1154" spans="1:4" x14ac:dyDescent="0.25">
      <c r="A1154">
        <v>275871252</v>
      </c>
      <c r="B1154" t="s">
        <v>24875</v>
      </c>
      <c r="C1154" t="s">
        <v>23725</v>
      </c>
      <c r="D1154" t="s">
        <v>13003</v>
      </c>
    </row>
    <row r="1155" spans="1:4" x14ac:dyDescent="0.25">
      <c r="A1155">
        <v>275871444</v>
      </c>
      <c r="B1155" t="s">
        <v>24876</v>
      </c>
      <c r="C1155" t="s">
        <v>23725</v>
      </c>
      <c r="D1155" t="s">
        <v>13003</v>
      </c>
    </row>
    <row r="1156" spans="1:4" x14ac:dyDescent="0.25">
      <c r="A1156">
        <v>275871446</v>
      </c>
      <c r="B1156" t="s">
        <v>24877</v>
      </c>
      <c r="C1156" t="s">
        <v>23725</v>
      </c>
      <c r="D1156" t="s">
        <v>13003</v>
      </c>
    </row>
    <row r="1157" spans="1:4" x14ac:dyDescent="0.25">
      <c r="A1157">
        <v>275871448</v>
      </c>
      <c r="B1157" t="s">
        <v>24878</v>
      </c>
      <c r="C1157" t="s">
        <v>23725</v>
      </c>
      <c r="D1157" t="s">
        <v>13003</v>
      </c>
    </row>
    <row r="1158" spans="1:4" x14ac:dyDescent="0.25">
      <c r="A1158">
        <v>275871450</v>
      </c>
      <c r="B1158" t="s">
        <v>24879</v>
      </c>
      <c r="C1158" t="s">
        <v>23725</v>
      </c>
      <c r="D1158" t="s">
        <v>13003</v>
      </c>
    </row>
    <row r="1159" spans="1:4" x14ac:dyDescent="0.25">
      <c r="A1159">
        <v>275871452</v>
      </c>
      <c r="B1159" t="s">
        <v>24880</v>
      </c>
      <c r="C1159" t="s">
        <v>23725</v>
      </c>
      <c r="D1159" t="s">
        <v>13003</v>
      </c>
    </row>
    <row r="1160" spans="1:4" x14ac:dyDescent="0.25">
      <c r="A1160">
        <v>275871454</v>
      </c>
      <c r="B1160" t="s">
        <v>24881</v>
      </c>
      <c r="C1160" t="s">
        <v>23725</v>
      </c>
      <c r="D1160" t="s">
        <v>13003</v>
      </c>
    </row>
    <row r="1161" spans="1:4" x14ac:dyDescent="0.25">
      <c r="A1161">
        <v>275867512</v>
      </c>
      <c r="B1161" t="s">
        <v>24882</v>
      </c>
      <c r="C1161" t="s">
        <v>23725</v>
      </c>
      <c r="D1161" t="s">
        <v>13003</v>
      </c>
    </row>
    <row r="1162" spans="1:4" x14ac:dyDescent="0.25">
      <c r="A1162">
        <v>275867514</v>
      </c>
      <c r="B1162" t="s">
        <v>24883</v>
      </c>
      <c r="C1162" t="s">
        <v>23725</v>
      </c>
      <c r="D1162" t="s">
        <v>13003</v>
      </c>
    </row>
    <row r="1163" spans="1:4" x14ac:dyDescent="0.25">
      <c r="A1163">
        <v>275867516</v>
      </c>
      <c r="B1163" t="s">
        <v>24884</v>
      </c>
      <c r="C1163" t="s">
        <v>23725</v>
      </c>
      <c r="D1163" t="s">
        <v>13003</v>
      </c>
    </row>
    <row r="1164" spans="1:4" x14ac:dyDescent="0.25">
      <c r="A1164">
        <v>275867518</v>
      </c>
      <c r="B1164" t="s">
        <v>24885</v>
      </c>
      <c r="C1164" t="s">
        <v>23725</v>
      </c>
      <c r="D1164" t="s">
        <v>13003</v>
      </c>
    </row>
    <row r="1165" spans="1:4" x14ac:dyDescent="0.25">
      <c r="A1165">
        <v>275867520</v>
      </c>
      <c r="B1165" t="s">
        <v>24886</v>
      </c>
      <c r="C1165" t="s">
        <v>23725</v>
      </c>
      <c r="D1165" t="s">
        <v>13003</v>
      </c>
    </row>
    <row r="1166" spans="1:4" x14ac:dyDescent="0.25">
      <c r="A1166">
        <v>275867522</v>
      </c>
      <c r="B1166" t="s">
        <v>24887</v>
      </c>
      <c r="C1166" t="s">
        <v>23725</v>
      </c>
      <c r="D1166" t="s">
        <v>13003</v>
      </c>
    </row>
    <row r="1167" spans="1:4" x14ac:dyDescent="0.25">
      <c r="A1167">
        <v>275867524</v>
      </c>
      <c r="B1167" t="s">
        <v>24888</v>
      </c>
      <c r="C1167" t="s">
        <v>23725</v>
      </c>
      <c r="D1167" t="s">
        <v>13003</v>
      </c>
    </row>
    <row r="1168" spans="1:4" x14ac:dyDescent="0.25">
      <c r="A1168">
        <v>275867716</v>
      </c>
      <c r="B1168" t="s">
        <v>24889</v>
      </c>
      <c r="C1168" t="s">
        <v>23725</v>
      </c>
      <c r="D1168" t="s">
        <v>13003</v>
      </c>
    </row>
    <row r="1169" spans="1:4" x14ac:dyDescent="0.25">
      <c r="A1169">
        <v>275867718</v>
      </c>
      <c r="B1169" t="s">
        <v>24890</v>
      </c>
      <c r="C1169" t="s">
        <v>23725</v>
      </c>
      <c r="D1169" t="s">
        <v>13003</v>
      </c>
    </row>
    <row r="1170" spans="1:4" x14ac:dyDescent="0.25">
      <c r="A1170">
        <v>275867720</v>
      </c>
      <c r="B1170" t="s">
        <v>24891</v>
      </c>
      <c r="C1170" t="s">
        <v>23725</v>
      </c>
      <c r="D1170" t="s">
        <v>13003</v>
      </c>
    </row>
    <row r="1171" spans="1:4" x14ac:dyDescent="0.25">
      <c r="A1171">
        <v>275867722</v>
      </c>
      <c r="B1171" t="s">
        <v>24892</v>
      </c>
      <c r="C1171" t="s">
        <v>23725</v>
      </c>
      <c r="D1171" t="s">
        <v>13003</v>
      </c>
    </row>
    <row r="1172" spans="1:4" x14ac:dyDescent="0.25">
      <c r="A1172">
        <v>275867724</v>
      </c>
      <c r="B1172" t="s">
        <v>24893</v>
      </c>
      <c r="C1172" t="s">
        <v>23725</v>
      </c>
      <c r="D1172" t="s">
        <v>13003</v>
      </c>
    </row>
    <row r="1173" spans="1:4" x14ac:dyDescent="0.25">
      <c r="A1173">
        <v>275867726</v>
      </c>
      <c r="B1173" t="s">
        <v>24894</v>
      </c>
      <c r="C1173" t="s">
        <v>23725</v>
      </c>
      <c r="D1173" t="s">
        <v>13003</v>
      </c>
    </row>
    <row r="1174" spans="1:4" x14ac:dyDescent="0.25">
      <c r="A1174">
        <v>275867728</v>
      </c>
      <c r="B1174" t="s">
        <v>24895</v>
      </c>
      <c r="C1174" t="s">
        <v>23725</v>
      </c>
      <c r="D1174" t="s">
        <v>13003</v>
      </c>
    </row>
    <row r="1175" spans="1:4" x14ac:dyDescent="0.25">
      <c r="A1175">
        <v>275867940</v>
      </c>
      <c r="B1175" t="s">
        <v>24896</v>
      </c>
      <c r="C1175" t="s">
        <v>23725</v>
      </c>
      <c r="D1175" t="s">
        <v>13003</v>
      </c>
    </row>
    <row r="1176" spans="1:4" x14ac:dyDescent="0.25">
      <c r="A1176">
        <v>275867942</v>
      </c>
      <c r="B1176" t="s">
        <v>24897</v>
      </c>
      <c r="C1176" t="s">
        <v>23725</v>
      </c>
      <c r="D1176" t="s">
        <v>13003</v>
      </c>
    </row>
    <row r="1177" spans="1:4" x14ac:dyDescent="0.25">
      <c r="A1177">
        <v>275867944</v>
      </c>
      <c r="B1177" t="s">
        <v>24898</v>
      </c>
      <c r="C1177" t="s">
        <v>23725</v>
      </c>
      <c r="D1177" t="s">
        <v>13003</v>
      </c>
    </row>
    <row r="1178" spans="1:4" x14ac:dyDescent="0.25">
      <c r="A1178">
        <v>275867946</v>
      </c>
      <c r="B1178" t="s">
        <v>24899</v>
      </c>
      <c r="C1178" t="s">
        <v>23725</v>
      </c>
      <c r="D1178" t="s">
        <v>13003</v>
      </c>
    </row>
    <row r="1179" spans="1:4" x14ac:dyDescent="0.25">
      <c r="A1179">
        <v>275867948</v>
      </c>
      <c r="B1179" t="s">
        <v>24900</v>
      </c>
      <c r="C1179" t="s">
        <v>23725</v>
      </c>
      <c r="D1179" t="s">
        <v>13003</v>
      </c>
    </row>
    <row r="1180" spans="1:4" x14ac:dyDescent="0.25">
      <c r="A1180">
        <v>275867950</v>
      </c>
      <c r="B1180" t="s">
        <v>24901</v>
      </c>
      <c r="C1180" t="s">
        <v>23725</v>
      </c>
      <c r="D1180" t="s">
        <v>13003</v>
      </c>
    </row>
    <row r="1181" spans="1:4" x14ac:dyDescent="0.25">
      <c r="A1181">
        <v>275867952</v>
      </c>
      <c r="B1181" t="s">
        <v>24902</v>
      </c>
      <c r="C1181" t="s">
        <v>23725</v>
      </c>
      <c r="D1181" t="s">
        <v>13003</v>
      </c>
    </row>
    <row r="1182" spans="1:4" x14ac:dyDescent="0.25">
      <c r="A1182">
        <v>275868160</v>
      </c>
      <c r="B1182" t="s">
        <v>24903</v>
      </c>
      <c r="C1182" t="s">
        <v>23725</v>
      </c>
      <c r="D1182" t="s">
        <v>13003</v>
      </c>
    </row>
    <row r="1183" spans="1:4" x14ac:dyDescent="0.25">
      <c r="A1183">
        <v>275868162</v>
      </c>
      <c r="B1183" t="s">
        <v>24904</v>
      </c>
      <c r="C1183" t="s">
        <v>23725</v>
      </c>
      <c r="D1183" t="s">
        <v>13003</v>
      </c>
    </row>
    <row r="1184" spans="1:4" x14ac:dyDescent="0.25">
      <c r="A1184">
        <v>275868164</v>
      </c>
      <c r="B1184" t="s">
        <v>24905</v>
      </c>
      <c r="C1184" t="s">
        <v>23725</v>
      </c>
      <c r="D1184" t="s">
        <v>13003</v>
      </c>
    </row>
    <row r="1185" spans="1:4" x14ac:dyDescent="0.25">
      <c r="A1185">
        <v>275868166</v>
      </c>
      <c r="B1185" t="s">
        <v>24906</v>
      </c>
      <c r="C1185" t="s">
        <v>23725</v>
      </c>
      <c r="D1185" t="s">
        <v>13003</v>
      </c>
    </row>
    <row r="1186" spans="1:4" x14ac:dyDescent="0.25">
      <c r="A1186">
        <v>275868168</v>
      </c>
      <c r="B1186" t="s">
        <v>24907</v>
      </c>
      <c r="C1186" t="s">
        <v>23725</v>
      </c>
      <c r="D1186" t="s">
        <v>13003</v>
      </c>
    </row>
    <row r="1187" spans="1:4" x14ac:dyDescent="0.25">
      <c r="A1187">
        <v>275868170</v>
      </c>
      <c r="B1187" t="s">
        <v>24908</v>
      </c>
      <c r="C1187" t="s">
        <v>23725</v>
      </c>
      <c r="D1187" t="s">
        <v>13003</v>
      </c>
    </row>
    <row r="1188" spans="1:4" x14ac:dyDescent="0.25">
      <c r="A1188">
        <v>275868364</v>
      </c>
      <c r="B1188" t="s">
        <v>24909</v>
      </c>
      <c r="C1188" t="s">
        <v>23725</v>
      </c>
      <c r="D1188" t="s">
        <v>13003</v>
      </c>
    </row>
    <row r="1189" spans="1:4" x14ac:dyDescent="0.25">
      <c r="A1189">
        <v>275868366</v>
      </c>
      <c r="B1189" t="s">
        <v>24910</v>
      </c>
      <c r="C1189" t="s">
        <v>23725</v>
      </c>
      <c r="D1189" t="s">
        <v>13003</v>
      </c>
    </row>
    <row r="1190" spans="1:4" x14ac:dyDescent="0.25">
      <c r="A1190">
        <v>275868368</v>
      </c>
      <c r="B1190" t="s">
        <v>24911</v>
      </c>
      <c r="C1190" t="s">
        <v>23725</v>
      </c>
      <c r="D1190" t="s">
        <v>13003</v>
      </c>
    </row>
    <row r="1191" spans="1:4" x14ac:dyDescent="0.25">
      <c r="A1191">
        <v>275868370</v>
      </c>
      <c r="B1191" t="s">
        <v>24912</v>
      </c>
      <c r="C1191" t="s">
        <v>23725</v>
      </c>
      <c r="D1191" t="s">
        <v>13003</v>
      </c>
    </row>
    <row r="1192" spans="1:4" x14ac:dyDescent="0.25">
      <c r="A1192">
        <v>275868372</v>
      </c>
      <c r="B1192" t="s">
        <v>24913</v>
      </c>
      <c r="C1192" t="s">
        <v>23725</v>
      </c>
      <c r="D1192" t="s">
        <v>13003</v>
      </c>
    </row>
    <row r="1193" spans="1:4" x14ac:dyDescent="0.25">
      <c r="A1193">
        <v>275868374</v>
      </c>
      <c r="B1193" t="s">
        <v>24914</v>
      </c>
      <c r="C1193" t="s">
        <v>23725</v>
      </c>
      <c r="D1193" t="s">
        <v>13003</v>
      </c>
    </row>
    <row r="1194" spans="1:4" x14ac:dyDescent="0.25">
      <c r="A1194">
        <v>275868376</v>
      </c>
      <c r="B1194" t="s">
        <v>24915</v>
      </c>
      <c r="C1194" t="s">
        <v>23725</v>
      </c>
      <c r="D1194" t="s">
        <v>13003</v>
      </c>
    </row>
    <row r="1195" spans="1:4" x14ac:dyDescent="0.25">
      <c r="A1195">
        <v>275868572</v>
      </c>
      <c r="B1195" t="s">
        <v>24916</v>
      </c>
      <c r="C1195" t="s">
        <v>23725</v>
      </c>
      <c r="D1195" t="s">
        <v>13003</v>
      </c>
    </row>
    <row r="1196" spans="1:4" x14ac:dyDescent="0.25">
      <c r="A1196">
        <v>275868574</v>
      </c>
      <c r="B1196" t="s">
        <v>24917</v>
      </c>
      <c r="C1196" t="s">
        <v>23725</v>
      </c>
      <c r="D1196" t="s">
        <v>13003</v>
      </c>
    </row>
    <row r="1197" spans="1:4" x14ac:dyDescent="0.25">
      <c r="A1197">
        <v>275868576</v>
      </c>
      <c r="B1197" t="s">
        <v>24918</v>
      </c>
      <c r="C1197" t="s">
        <v>23725</v>
      </c>
      <c r="D1197" t="s">
        <v>13003</v>
      </c>
    </row>
    <row r="1198" spans="1:4" x14ac:dyDescent="0.25">
      <c r="A1198">
        <v>275868578</v>
      </c>
      <c r="B1198" t="s">
        <v>24919</v>
      </c>
      <c r="C1198" t="s">
        <v>23725</v>
      </c>
      <c r="D1198" t="s">
        <v>13003</v>
      </c>
    </row>
    <row r="1199" spans="1:4" x14ac:dyDescent="0.25">
      <c r="A1199">
        <v>275868580</v>
      </c>
      <c r="B1199" t="s">
        <v>24920</v>
      </c>
      <c r="C1199" t="s">
        <v>23725</v>
      </c>
      <c r="D1199" t="s">
        <v>13003</v>
      </c>
    </row>
    <row r="1200" spans="1:4" x14ac:dyDescent="0.25">
      <c r="A1200">
        <v>275868582</v>
      </c>
      <c r="B1200" t="s">
        <v>24921</v>
      </c>
      <c r="C1200" t="s">
        <v>23725</v>
      </c>
      <c r="D1200" t="s">
        <v>13003</v>
      </c>
    </row>
    <row r="1201" spans="1:4" x14ac:dyDescent="0.25">
      <c r="A1201">
        <v>275868774</v>
      </c>
      <c r="B1201" t="s">
        <v>24922</v>
      </c>
      <c r="C1201" t="s">
        <v>23725</v>
      </c>
      <c r="D1201" t="s">
        <v>13003</v>
      </c>
    </row>
    <row r="1202" spans="1:4" x14ac:dyDescent="0.25">
      <c r="A1202">
        <v>275868776</v>
      </c>
      <c r="B1202" t="s">
        <v>24923</v>
      </c>
      <c r="C1202" t="s">
        <v>23725</v>
      </c>
      <c r="D1202" t="s">
        <v>13003</v>
      </c>
    </row>
    <row r="1203" spans="1:4" x14ac:dyDescent="0.25">
      <c r="A1203">
        <v>275868778</v>
      </c>
      <c r="B1203" t="s">
        <v>24924</v>
      </c>
      <c r="C1203" t="s">
        <v>23725</v>
      </c>
      <c r="D1203" t="s">
        <v>13003</v>
      </c>
    </row>
    <row r="1204" spans="1:4" x14ac:dyDescent="0.25">
      <c r="A1204">
        <v>275868780</v>
      </c>
      <c r="B1204" t="s">
        <v>24925</v>
      </c>
      <c r="C1204" t="s">
        <v>23725</v>
      </c>
      <c r="D1204" t="s">
        <v>13003</v>
      </c>
    </row>
    <row r="1205" spans="1:4" x14ac:dyDescent="0.25">
      <c r="A1205">
        <v>275868782</v>
      </c>
      <c r="B1205" t="s">
        <v>24926</v>
      </c>
      <c r="C1205" t="s">
        <v>23725</v>
      </c>
      <c r="D1205" t="s">
        <v>13003</v>
      </c>
    </row>
    <row r="1206" spans="1:4" x14ac:dyDescent="0.25">
      <c r="A1206">
        <v>275868784</v>
      </c>
      <c r="B1206" t="s">
        <v>24927</v>
      </c>
      <c r="C1206" t="s">
        <v>23725</v>
      </c>
      <c r="D1206" t="s">
        <v>13003</v>
      </c>
    </row>
    <row r="1207" spans="1:4" x14ac:dyDescent="0.25">
      <c r="A1207">
        <v>275868786</v>
      </c>
      <c r="B1207" t="s">
        <v>24928</v>
      </c>
      <c r="C1207" t="s">
        <v>23725</v>
      </c>
      <c r="D1207" t="s">
        <v>13003</v>
      </c>
    </row>
    <row r="1208" spans="1:4" x14ac:dyDescent="0.25">
      <c r="A1208">
        <v>275868976</v>
      </c>
      <c r="B1208" t="s">
        <v>24929</v>
      </c>
      <c r="C1208" t="s">
        <v>23725</v>
      </c>
      <c r="D1208" t="s">
        <v>13003</v>
      </c>
    </row>
    <row r="1209" spans="1:4" x14ac:dyDescent="0.25">
      <c r="A1209">
        <v>275868978</v>
      </c>
      <c r="B1209" t="s">
        <v>24930</v>
      </c>
      <c r="C1209" t="s">
        <v>23725</v>
      </c>
      <c r="D1209" t="s">
        <v>13003</v>
      </c>
    </row>
    <row r="1210" spans="1:4" x14ac:dyDescent="0.25">
      <c r="A1210">
        <v>275868980</v>
      </c>
      <c r="B1210" t="s">
        <v>24931</v>
      </c>
      <c r="C1210" t="s">
        <v>23725</v>
      </c>
      <c r="D1210" t="s">
        <v>13003</v>
      </c>
    </row>
    <row r="1211" spans="1:4" x14ac:dyDescent="0.25">
      <c r="A1211">
        <v>275868982</v>
      </c>
      <c r="B1211" t="s">
        <v>24932</v>
      </c>
      <c r="C1211" t="s">
        <v>23725</v>
      </c>
      <c r="D1211" t="s">
        <v>13003</v>
      </c>
    </row>
    <row r="1212" spans="1:4" x14ac:dyDescent="0.25">
      <c r="A1212">
        <v>275868984</v>
      </c>
      <c r="B1212" t="s">
        <v>24933</v>
      </c>
      <c r="C1212" t="s">
        <v>23725</v>
      </c>
      <c r="D1212" t="s">
        <v>13003</v>
      </c>
    </row>
    <row r="1213" spans="1:4" x14ac:dyDescent="0.25">
      <c r="A1213">
        <v>275868986</v>
      </c>
      <c r="B1213" t="s">
        <v>24934</v>
      </c>
      <c r="C1213" t="s">
        <v>23725</v>
      </c>
      <c r="D1213" t="s">
        <v>13003</v>
      </c>
    </row>
    <row r="1214" spans="1:4" x14ac:dyDescent="0.25">
      <c r="A1214">
        <v>275869168</v>
      </c>
      <c r="B1214" t="s">
        <v>24935</v>
      </c>
      <c r="C1214" t="s">
        <v>23725</v>
      </c>
      <c r="D1214" t="s">
        <v>13003</v>
      </c>
    </row>
    <row r="1215" spans="1:4" x14ac:dyDescent="0.25">
      <c r="A1215">
        <v>275869170</v>
      </c>
      <c r="B1215" t="s">
        <v>24936</v>
      </c>
      <c r="C1215" t="s">
        <v>23725</v>
      </c>
      <c r="D1215" t="s">
        <v>13003</v>
      </c>
    </row>
    <row r="1216" spans="1:4" x14ac:dyDescent="0.25">
      <c r="A1216">
        <v>275869172</v>
      </c>
      <c r="B1216" t="s">
        <v>24937</v>
      </c>
      <c r="C1216" t="s">
        <v>23725</v>
      </c>
      <c r="D1216" t="s">
        <v>13003</v>
      </c>
    </row>
    <row r="1217" spans="1:4" x14ac:dyDescent="0.25">
      <c r="A1217">
        <v>275869174</v>
      </c>
      <c r="B1217" t="s">
        <v>24938</v>
      </c>
      <c r="C1217" t="s">
        <v>23725</v>
      </c>
      <c r="D1217" t="s">
        <v>13003</v>
      </c>
    </row>
    <row r="1218" spans="1:4" x14ac:dyDescent="0.25">
      <c r="A1218">
        <v>275869176</v>
      </c>
      <c r="B1218" t="s">
        <v>24939</v>
      </c>
      <c r="C1218" t="s">
        <v>23725</v>
      </c>
      <c r="D1218" t="s">
        <v>13003</v>
      </c>
    </row>
    <row r="1219" spans="1:4" x14ac:dyDescent="0.25">
      <c r="A1219">
        <v>275869178</v>
      </c>
      <c r="B1219" t="s">
        <v>24940</v>
      </c>
      <c r="C1219" t="s">
        <v>23725</v>
      </c>
      <c r="D1219" t="s">
        <v>13003</v>
      </c>
    </row>
    <row r="1220" spans="1:4" x14ac:dyDescent="0.25">
      <c r="A1220">
        <v>275869362</v>
      </c>
      <c r="B1220" t="s">
        <v>24941</v>
      </c>
      <c r="C1220" t="s">
        <v>23725</v>
      </c>
      <c r="D1220" t="s">
        <v>13003</v>
      </c>
    </row>
    <row r="1221" spans="1:4" x14ac:dyDescent="0.25">
      <c r="A1221">
        <v>275869364</v>
      </c>
      <c r="B1221" t="s">
        <v>24942</v>
      </c>
      <c r="C1221" t="s">
        <v>23725</v>
      </c>
      <c r="D1221" t="s">
        <v>13003</v>
      </c>
    </row>
    <row r="1222" spans="1:4" x14ac:dyDescent="0.25">
      <c r="A1222">
        <v>275869366</v>
      </c>
      <c r="B1222" t="s">
        <v>24943</v>
      </c>
      <c r="C1222" t="s">
        <v>23725</v>
      </c>
      <c r="D1222" t="s">
        <v>13003</v>
      </c>
    </row>
    <row r="1223" spans="1:4" x14ac:dyDescent="0.25">
      <c r="A1223">
        <v>275869368</v>
      </c>
      <c r="B1223" t="s">
        <v>24944</v>
      </c>
      <c r="C1223" t="s">
        <v>23725</v>
      </c>
      <c r="D1223" t="s">
        <v>13003</v>
      </c>
    </row>
    <row r="1224" spans="1:4" x14ac:dyDescent="0.25">
      <c r="A1224">
        <v>275869370</v>
      </c>
      <c r="B1224" t="s">
        <v>24945</v>
      </c>
      <c r="C1224" t="s">
        <v>23725</v>
      </c>
      <c r="D1224" t="s">
        <v>13003</v>
      </c>
    </row>
    <row r="1225" spans="1:4" x14ac:dyDescent="0.25">
      <c r="A1225">
        <v>275869372</v>
      </c>
      <c r="B1225" t="s">
        <v>24946</v>
      </c>
      <c r="C1225" t="s">
        <v>23725</v>
      </c>
      <c r="D1225" t="s">
        <v>13003</v>
      </c>
    </row>
    <row r="1226" spans="1:4" x14ac:dyDescent="0.25">
      <c r="A1226">
        <v>275869554</v>
      </c>
      <c r="B1226" t="s">
        <v>24947</v>
      </c>
      <c r="C1226" t="s">
        <v>23725</v>
      </c>
      <c r="D1226" t="s">
        <v>13003</v>
      </c>
    </row>
    <row r="1227" spans="1:4" x14ac:dyDescent="0.25">
      <c r="A1227">
        <v>275869556</v>
      </c>
      <c r="B1227" t="s">
        <v>24948</v>
      </c>
      <c r="C1227" t="s">
        <v>23725</v>
      </c>
      <c r="D1227" t="s">
        <v>13003</v>
      </c>
    </row>
    <row r="1228" spans="1:4" x14ac:dyDescent="0.25">
      <c r="A1228">
        <v>275869558</v>
      </c>
      <c r="B1228" t="s">
        <v>24949</v>
      </c>
      <c r="C1228" t="s">
        <v>23725</v>
      </c>
      <c r="D1228" t="s">
        <v>13003</v>
      </c>
    </row>
    <row r="1229" spans="1:4" x14ac:dyDescent="0.25">
      <c r="A1229">
        <v>275869560</v>
      </c>
      <c r="B1229" t="s">
        <v>24950</v>
      </c>
      <c r="C1229" t="s">
        <v>23725</v>
      </c>
      <c r="D1229" t="s">
        <v>13003</v>
      </c>
    </row>
    <row r="1230" spans="1:4" x14ac:dyDescent="0.25">
      <c r="A1230">
        <v>275869562</v>
      </c>
      <c r="B1230" t="s">
        <v>24951</v>
      </c>
      <c r="C1230" t="s">
        <v>23725</v>
      </c>
      <c r="D1230" t="s">
        <v>13003</v>
      </c>
    </row>
    <row r="1231" spans="1:4" x14ac:dyDescent="0.25">
      <c r="A1231">
        <v>275869564</v>
      </c>
      <c r="B1231" t="s">
        <v>24952</v>
      </c>
      <c r="C1231" t="s">
        <v>23725</v>
      </c>
      <c r="D1231" t="s">
        <v>13003</v>
      </c>
    </row>
    <row r="1232" spans="1:4" x14ac:dyDescent="0.25">
      <c r="A1232">
        <v>275869734</v>
      </c>
      <c r="B1232" t="s">
        <v>24953</v>
      </c>
      <c r="C1232" t="s">
        <v>23725</v>
      </c>
      <c r="D1232" t="s">
        <v>13003</v>
      </c>
    </row>
    <row r="1233" spans="1:4" x14ac:dyDescent="0.25">
      <c r="A1233">
        <v>275869736</v>
      </c>
      <c r="B1233" t="s">
        <v>24954</v>
      </c>
      <c r="C1233" t="s">
        <v>23725</v>
      </c>
      <c r="D1233" t="s">
        <v>13003</v>
      </c>
    </row>
    <row r="1234" spans="1:4" x14ac:dyDescent="0.25">
      <c r="A1234">
        <v>275869738</v>
      </c>
      <c r="B1234" t="s">
        <v>24955</v>
      </c>
      <c r="C1234" t="s">
        <v>23725</v>
      </c>
      <c r="D1234" t="s">
        <v>13003</v>
      </c>
    </row>
    <row r="1235" spans="1:4" x14ac:dyDescent="0.25">
      <c r="A1235">
        <v>275869740</v>
      </c>
      <c r="B1235" t="s">
        <v>24956</v>
      </c>
      <c r="C1235" t="s">
        <v>23725</v>
      </c>
      <c r="D1235" t="s">
        <v>13003</v>
      </c>
    </row>
    <row r="1236" spans="1:4" x14ac:dyDescent="0.25">
      <c r="A1236">
        <v>275869742</v>
      </c>
      <c r="B1236" t="s">
        <v>24957</v>
      </c>
      <c r="C1236" t="s">
        <v>23725</v>
      </c>
      <c r="D1236" t="s">
        <v>13003</v>
      </c>
    </row>
    <row r="1237" spans="1:4" x14ac:dyDescent="0.25">
      <c r="A1237">
        <v>275869744</v>
      </c>
      <c r="B1237" t="s">
        <v>24958</v>
      </c>
      <c r="C1237" t="s">
        <v>23725</v>
      </c>
      <c r="D1237" t="s">
        <v>13003</v>
      </c>
    </row>
    <row r="1238" spans="1:4" x14ac:dyDescent="0.25">
      <c r="A1238">
        <v>275869922</v>
      </c>
      <c r="B1238" t="s">
        <v>24959</v>
      </c>
      <c r="C1238" t="s">
        <v>23725</v>
      </c>
      <c r="D1238" t="s">
        <v>13003</v>
      </c>
    </row>
    <row r="1239" spans="1:4" x14ac:dyDescent="0.25">
      <c r="A1239">
        <v>275869924</v>
      </c>
      <c r="B1239" t="s">
        <v>24960</v>
      </c>
      <c r="C1239" t="s">
        <v>23725</v>
      </c>
      <c r="D1239" t="s">
        <v>13003</v>
      </c>
    </row>
    <row r="1240" spans="1:4" x14ac:dyDescent="0.25">
      <c r="A1240">
        <v>275869926</v>
      </c>
      <c r="B1240" t="s">
        <v>24961</v>
      </c>
      <c r="C1240" t="s">
        <v>23725</v>
      </c>
      <c r="D1240" t="s">
        <v>13003</v>
      </c>
    </row>
    <row r="1241" spans="1:4" x14ac:dyDescent="0.25">
      <c r="A1241">
        <v>275869928</v>
      </c>
      <c r="B1241" t="s">
        <v>24962</v>
      </c>
      <c r="C1241" t="s">
        <v>23725</v>
      </c>
      <c r="D1241" t="s">
        <v>13003</v>
      </c>
    </row>
    <row r="1242" spans="1:4" x14ac:dyDescent="0.25">
      <c r="A1242">
        <v>275869930</v>
      </c>
      <c r="B1242" t="s">
        <v>24963</v>
      </c>
      <c r="C1242" t="s">
        <v>23725</v>
      </c>
      <c r="D1242" t="s">
        <v>13003</v>
      </c>
    </row>
    <row r="1243" spans="1:4" x14ac:dyDescent="0.25">
      <c r="A1243">
        <v>275869932</v>
      </c>
      <c r="B1243" t="s">
        <v>24964</v>
      </c>
      <c r="C1243" t="s">
        <v>23725</v>
      </c>
      <c r="D1243" t="s">
        <v>13003</v>
      </c>
    </row>
    <row r="1244" spans="1:4" x14ac:dyDescent="0.25">
      <c r="A1244">
        <v>275870112</v>
      </c>
      <c r="B1244" t="s">
        <v>24965</v>
      </c>
      <c r="C1244" t="s">
        <v>23725</v>
      </c>
      <c r="D1244" t="s">
        <v>13003</v>
      </c>
    </row>
    <row r="1245" spans="1:4" x14ac:dyDescent="0.25">
      <c r="A1245">
        <v>275870114</v>
      </c>
      <c r="B1245" t="s">
        <v>24966</v>
      </c>
      <c r="C1245" t="s">
        <v>23725</v>
      </c>
      <c r="D1245" t="s">
        <v>13003</v>
      </c>
    </row>
    <row r="1246" spans="1:4" x14ac:dyDescent="0.25">
      <c r="A1246">
        <v>275870116</v>
      </c>
      <c r="B1246" t="s">
        <v>24967</v>
      </c>
      <c r="C1246" t="s">
        <v>23725</v>
      </c>
      <c r="D1246" t="s">
        <v>13003</v>
      </c>
    </row>
    <row r="1247" spans="1:4" x14ac:dyDescent="0.25">
      <c r="A1247">
        <v>275870118</v>
      </c>
      <c r="B1247" t="s">
        <v>24968</v>
      </c>
      <c r="C1247" t="s">
        <v>23725</v>
      </c>
      <c r="D1247" t="s">
        <v>13003</v>
      </c>
    </row>
    <row r="1248" spans="1:4" x14ac:dyDescent="0.25">
      <c r="A1248">
        <v>275870120</v>
      </c>
      <c r="B1248" t="s">
        <v>24969</v>
      </c>
      <c r="C1248" t="s">
        <v>23725</v>
      </c>
      <c r="D1248" t="s">
        <v>13003</v>
      </c>
    </row>
    <row r="1249" spans="1:4" x14ac:dyDescent="0.25">
      <c r="A1249">
        <v>275870122</v>
      </c>
      <c r="B1249" t="s">
        <v>24970</v>
      </c>
      <c r="C1249" t="s">
        <v>23725</v>
      </c>
      <c r="D1249" t="s">
        <v>13003</v>
      </c>
    </row>
    <row r="1250" spans="1:4" x14ac:dyDescent="0.25">
      <c r="A1250">
        <v>275870124</v>
      </c>
      <c r="B1250" t="s">
        <v>24971</v>
      </c>
      <c r="C1250" t="s">
        <v>23725</v>
      </c>
      <c r="D1250" t="s">
        <v>13003</v>
      </c>
    </row>
    <row r="1251" spans="1:4" x14ac:dyDescent="0.25">
      <c r="A1251">
        <v>275870302</v>
      </c>
      <c r="B1251" t="s">
        <v>24972</v>
      </c>
      <c r="C1251" t="s">
        <v>23725</v>
      </c>
      <c r="D1251" t="s">
        <v>13003</v>
      </c>
    </row>
    <row r="1252" spans="1:4" x14ac:dyDescent="0.25">
      <c r="A1252">
        <v>275870304</v>
      </c>
      <c r="B1252" t="s">
        <v>24973</v>
      </c>
      <c r="C1252" t="s">
        <v>23725</v>
      </c>
      <c r="D1252" t="s">
        <v>13003</v>
      </c>
    </row>
    <row r="1253" spans="1:4" x14ac:dyDescent="0.25">
      <c r="A1253">
        <v>275870306</v>
      </c>
      <c r="B1253" t="s">
        <v>24974</v>
      </c>
      <c r="C1253" t="s">
        <v>23725</v>
      </c>
      <c r="D1253" t="s">
        <v>13003</v>
      </c>
    </row>
    <row r="1254" spans="1:4" x14ac:dyDescent="0.25">
      <c r="A1254">
        <v>275870308</v>
      </c>
      <c r="B1254" t="s">
        <v>24975</v>
      </c>
      <c r="C1254" t="s">
        <v>23725</v>
      </c>
      <c r="D1254" t="s">
        <v>13003</v>
      </c>
    </row>
    <row r="1255" spans="1:4" x14ac:dyDescent="0.25">
      <c r="A1255">
        <v>275870310</v>
      </c>
      <c r="B1255" t="s">
        <v>24976</v>
      </c>
      <c r="C1255" t="s">
        <v>23725</v>
      </c>
      <c r="D1255" t="s">
        <v>13003</v>
      </c>
    </row>
    <row r="1256" spans="1:4" x14ac:dyDescent="0.25">
      <c r="A1256">
        <v>275870312</v>
      </c>
      <c r="B1256" t="s">
        <v>24977</v>
      </c>
      <c r="C1256" t="s">
        <v>23725</v>
      </c>
      <c r="D1256" t="s">
        <v>13003</v>
      </c>
    </row>
    <row r="1257" spans="1:4" x14ac:dyDescent="0.25">
      <c r="A1257">
        <v>275870496</v>
      </c>
      <c r="B1257" t="s">
        <v>24978</v>
      </c>
      <c r="C1257" t="s">
        <v>23725</v>
      </c>
      <c r="D1257" t="s">
        <v>13003</v>
      </c>
    </row>
    <row r="1258" spans="1:4" x14ac:dyDescent="0.25">
      <c r="A1258">
        <v>275870498</v>
      </c>
      <c r="B1258" t="s">
        <v>24979</v>
      </c>
      <c r="C1258" t="s">
        <v>23725</v>
      </c>
      <c r="D1258" t="s">
        <v>13003</v>
      </c>
    </row>
    <row r="1259" spans="1:4" x14ac:dyDescent="0.25">
      <c r="A1259">
        <v>275870500</v>
      </c>
      <c r="B1259" t="s">
        <v>24980</v>
      </c>
      <c r="C1259" t="s">
        <v>23725</v>
      </c>
      <c r="D1259" t="s">
        <v>13003</v>
      </c>
    </row>
    <row r="1260" spans="1:4" x14ac:dyDescent="0.25">
      <c r="A1260">
        <v>275870502</v>
      </c>
      <c r="B1260" t="s">
        <v>24981</v>
      </c>
      <c r="C1260" t="s">
        <v>23725</v>
      </c>
      <c r="D1260" t="s">
        <v>13003</v>
      </c>
    </row>
    <row r="1261" spans="1:4" x14ac:dyDescent="0.25">
      <c r="A1261">
        <v>275870504</v>
      </c>
      <c r="B1261" t="s">
        <v>24982</v>
      </c>
      <c r="C1261" t="s">
        <v>23725</v>
      </c>
      <c r="D1261" t="s">
        <v>13003</v>
      </c>
    </row>
    <row r="1262" spans="1:4" x14ac:dyDescent="0.25">
      <c r="A1262">
        <v>275870506</v>
      </c>
      <c r="B1262" t="s">
        <v>24983</v>
      </c>
      <c r="C1262" t="s">
        <v>23725</v>
      </c>
      <c r="D1262" t="s">
        <v>13003</v>
      </c>
    </row>
    <row r="1263" spans="1:4" x14ac:dyDescent="0.25">
      <c r="A1263">
        <v>275870658</v>
      </c>
      <c r="B1263" t="s">
        <v>24984</v>
      </c>
      <c r="C1263" t="s">
        <v>23725</v>
      </c>
      <c r="D1263" t="s">
        <v>13003</v>
      </c>
    </row>
    <row r="1264" spans="1:4" x14ac:dyDescent="0.25">
      <c r="A1264">
        <v>275870660</v>
      </c>
      <c r="B1264" t="s">
        <v>24985</v>
      </c>
      <c r="C1264" t="s">
        <v>23725</v>
      </c>
      <c r="D1264" t="s">
        <v>13003</v>
      </c>
    </row>
    <row r="1265" spans="1:4" x14ac:dyDescent="0.25">
      <c r="A1265">
        <v>275870662</v>
      </c>
      <c r="B1265" t="s">
        <v>24986</v>
      </c>
      <c r="C1265" t="s">
        <v>23725</v>
      </c>
      <c r="D1265" t="s">
        <v>13003</v>
      </c>
    </row>
    <row r="1266" spans="1:4" x14ac:dyDescent="0.25">
      <c r="A1266">
        <v>275870664</v>
      </c>
      <c r="B1266" t="s">
        <v>24987</v>
      </c>
      <c r="C1266" t="s">
        <v>23725</v>
      </c>
      <c r="D1266" t="s">
        <v>13003</v>
      </c>
    </row>
    <row r="1267" spans="1:4" x14ac:dyDescent="0.25">
      <c r="A1267">
        <v>275870666</v>
      </c>
      <c r="B1267" t="s">
        <v>24988</v>
      </c>
      <c r="C1267" t="s">
        <v>23725</v>
      </c>
      <c r="D1267" t="s">
        <v>13003</v>
      </c>
    </row>
    <row r="1268" spans="1:4" x14ac:dyDescent="0.25">
      <c r="A1268">
        <v>275870668</v>
      </c>
      <c r="B1268" t="s">
        <v>24989</v>
      </c>
      <c r="C1268" t="s">
        <v>23725</v>
      </c>
      <c r="D1268" t="s">
        <v>13003</v>
      </c>
    </row>
    <row r="1269" spans="1:4" x14ac:dyDescent="0.25">
      <c r="A1269">
        <v>275870670</v>
      </c>
      <c r="B1269" t="s">
        <v>24990</v>
      </c>
      <c r="C1269" t="s">
        <v>23725</v>
      </c>
      <c r="D1269" t="s">
        <v>13003</v>
      </c>
    </row>
    <row r="1270" spans="1:4" x14ac:dyDescent="0.25">
      <c r="A1270">
        <v>275870854</v>
      </c>
      <c r="B1270" t="s">
        <v>24991</v>
      </c>
      <c r="C1270" t="s">
        <v>23725</v>
      </c>
      <c r="D1270" t="s">
        <v>13003</v>
      </c>
    </row>
    <row r="1271" spans="1:4" x14ac:dyDescent="0.25">
      <c r="A1271">
        <v>275870856</v>
      </c>
      <c r="B1271" t="s">
        <v>24992</v>
      </c>
      <c r="C1271" t="s">
        <v>23725</v>
      </c>
      <c r="D1271" t="s">
        <v>13003</v>
      </c>
    </row>
    <row r="1272" spans="1:4" x14ac:dyDescent="0.25">
      <c r="A1272">
        <v>275870858</v>
      </c>
      <c r="B1272" t="s">
        <v>24993</v>
      </c>
      <c r="C1272" t="s">
        <v>23725</v>
      </c>
      <c r="D1272" t="s">
        <v>13003</v>
      </c>
    </row>
    <row r="1273" spans="1:4" x14ac:dyDescent="0.25">
      <c r="A1273">
        <v>275870860</v>
      </c>
      <c r="B1273" t="s">
        <v>24994</v>
      </c>
      <c r="C1273" t="s">
        <v>23725</v>
      </c>
      <c r="D1273" t="s">
        <v>13003</v>
      </c>
    </row>
    <row r="1274" spans="1:4" x14ac:dyDescent="0.25">
      <c r="A1274">
        <v>275870862</v>
      </c>
      <c r="B1274" t="s">
        <v>24995</v>
      </c>
      <c r="C1274" t="s">
        <v>23725</v>
      </c>
      <c r="D1274" t="s">
        <v>13003</v>
      </c>
    </row>
    <row r="1275" spans="1:4" x14ac:dyDescent="0.25">
      <c r="A1275">
        <v>275870864</v>
      </c>
      <c r="B1275" t="s">
        <v>24996</v>
      </c>
      <c r="C1275" t="s">
        <v>23725</v>
      </c>
      <c r="D1275" t="s">
        <v>13003</v>
      </c>
    </row>
    <row r="1276" spans="1:4" x14ac:dyDescent="0.25">
      <c r="A1276">
        <v>275870866</v>
      </c>
      <c r="B1276" t="s">
        <v>24997</v>
      </c>
      <c r="C1276" t="s">
        <v>23725</v>
      </c>
      <c r="D1276" t="s">
        <v>13003</v>
      </c>
    </row>
    <row r="1277" spans="1:4" x14ac:dyDescent="0.25">
      <c r="A1277">
        <v>275871058</v>
      </c>
      <c r="B1277" t="s">
        <v>24998</v>
      </c>
      <c r="C1277" t="s">
        <v>23725</v>
      </c>
      <c r="D1277" t="s">
        <v>13003</v>
      </c>
    </row>
    <row r="1278" spans="1:4" x14ac:dyDescent="0.25">
      <c r="A1278">
        <v>275871060</v>
      </c>
      <c r="B1278" t="s">
        <v>24999</v>
      </c>
      <c r="C1278" t="s">
        <v>23725</v>
      </c>
      <c r="D1278" t="s">
        <v>13003</v>
      </c>
    </row>
    <row r="1279" spans="1:4" x14ac:dyDescent="0.25">
      <c r="A1279">
        <v>275871062</v>
      </c>
      <c r="B1279" t="s">
        <v>25000</v>
      </c>
      <c r="C1279" t="s">
        <v>23725</v>
      </c>
      <c r="D1279" t="s">
        <v>13003</v>
      </c>
    </row>
    <row r="1280" spans="1:4" x14ac:dyDescent="0.25">
      <c r="A1280">
        <v>275871064</v>
      </c>
      <c r="B1280" t="s">
        <v>25001</v>
      </c>
      <c r="C1280" t="s">
        <v>23725</v>
      </c>
      <c r="D1280" t="s">
        <v>13003</v>
      </c>
    </row>
    <row r="1281" spans="1:4" x14ac:dyDescent="0.25">
      <c r="A1281">
        <v>275871066</v>
      </c>
      <c r="B1281" t="s">
        <v>25002</v>
      </c>
      <c r="C1281" t="s">
        <v>23725</v>
      </c>
      <c r="D1281" t="s">
        <v>13003</v>
      </c>
    </row>
    <row r="1282" spans="1:4" x14ac:dyDescent="0.25">
      <c r="A1282">
        <v>275871068</v>
      </c>
      <c r="B1282" t="s">
        <v>25003</v>
      </c>
      <c r="C1282" t="s">
        <v>23725</v>
      </c>
      <c r="D1282" t="s">
        <v>13003</v>
      </c>
    </row>
    <row r="1283" spans="1:4" x14ac:dyDescent="0.25">
      <c r="A1283">
        <v>275871254</v>
      </c>
      <c r="B1283" t="s">
        <v>25004</v>
      </c>
      <c r="C1283" t="s">
        <v>23725</v>
      </c>
      <c r="D1283" t="s">
        <v>13003</v>
      </c>
    </row>
    <row r="1284" spans="1:4" x14ac:dyDescent="0.25">
      <c r="A1284">
        <v>275871256</v>
      </c>
      <c r="B1284" t="s">
        <v>25005</v>
      </c>
      <c r="C1284" t="s">
        <v>23725</v>
      </c>
      <c r="D1284" t="s">
        <v>13003</v>
      </c>
    </row>
    <row r="1285" spans="1:4" x14ac:dyDescent="0.25">
      <c r="A1285">
        <v>275871258</v>
      </c>
      <c r="B1285" t="s">
        <v>25006</v>
      </c>
      <c r="C1285" t="s">
        <v>23725</v>
      </c>
      <c r="D1285" t="s">
        <v>13003</v>
      </c>
    </row>
    <row r="1286" spans="1:4" x14ac:dyDescent="0.25">
      <c r="A1286">
        <v>275871260</v>
      </c>
      <c r="B1286" t="s">
        <v>25007</v>
      </c>
      <c r="C1286" t="s">
        <v>23725</v>
      </c>
      <c r="D1286" t="s">
        <v>13003</v>
      </c>
    </row>
    <row r="1287" spans="1:4" x14ac:dyDescent="0.25">
      <c r="A1287">
        <v>275871262</v>
      </c>
      <c r="B1287" t="s">
        <v>25008</v>
      </c>
      <c r="C1287" t="s">
        <v>23725</v>
      </c>
      <c r="D1287" t="s">
        <v>13003</v>
      </c>
    </row>
    <row r="1288" spans="1:4" x14ac:dyDescent="0.25">
      <c r="A1288">
        <v>275871264</v>
      </c>
      <c r="B1288" t="s">
        <v>25009</v>
      </c>
      <c r="C1288" t="s">
        <v>23725</v>
      </c>
      <c r="D1288" t="s">
        <v>13003</v>
      </c>
    </row>
    <row r="1289" spans="1:4" x14ac:dyDescent="0.25">
      <c r="A1289">
        <v>275871456</v>
      </c>
      <c r="B1289" t="s">
        <v>25010</v>
      </c>
      <c r="C1289" t="s">
        <v>23725</v>
      </c>
      <c r="D1289" t="s">
        <v>13003</v>
      </c>
    </row>
    <row r="1290" spans="1:4" x14ac:dyDescent="0.25">
      <c r="A1290">
        <v>275871458</v>
      </c>
      <c r="B1290" t="s">
        <v>25011</v>
      </c>
      <c r="C1290" t="s">
        <v>23725</v>
      </c>
      <c r="D1290" t="s">
        <v>13003</v>
      </c>
    </row>
    <row r="1291" spans="1:4" x14ac:dyDescent="0.25">
      <c r="A1291">
        <v>275871460</v>
      </c>
      <c r="B1291" t="s">
        <v>25012</v>
      </c>
      <c r="C1291" t="s">
        <v>23725</v>
      </c>
      <c r="D1291" t="s">
        <v>13003</v>
      </c>
    </row>
    <row r="1292" spans="1:4" x14ac:dyDescent="0.25">
      <c r="A1292">
        <v>275871462</v>
      </c>
      <c r="B1292" t="s">
        <v>25013</v>
      </c>
      <c r="C1292" t="s">
        <v>23725</v>
      </c>
      <c r="D1292" t="s">
        <v>13003</v>
      </c>
    </row>
    <row r="1293" spans="1:4" x14ac:dyDescent="0.25">
      <c r="A1293">
        <v>275871464</v>
      </c>
      <c r="B1293" t="s">
        <v>25014</v>
      </c>
      <c r="C1293" t="s">
        <v>23725</v>
      </c>
      <c r="D1293" t="s">
        <v>13003</v>
      </c>
    </row>
    <row r="1294" spans="1:4" x14ac:dyDescent="0.25">
      <c r="A1294">
        <v>275871466</v>
      </c>
      <c r="B1294" t="s">
        <v>25015</v>
      </c>
      <c r="C1294" t="s">
        <v>23725</v>
      </c>
      <c r="D1294" t="s">
        <v>13003</v>
      </c>
    </row>
    <row r="1295" spans="1:4" x14ac:dyDescent="0.25">
      <c r="A1295">
        <v>275867526</v>
      </c>
      <c r="B1295" t="s">
        <v>25016</v>
      </c>
      <c r="C1295" t="s">
        <v>23725</v>
      </c>
      <c r="D1295" t="s">
        <v>13003</v>
      </c>
    </row>
    <row r="1296" spans="1:4" x14ac:dyDescent="0.25">
      <c r="A1296">
        <v>275867528</v>
      </c>
      <c r="B1296" t="s">
        <v>25017</v>
      </c>
      <c r="C1296" t="s">
        <v>23725</v>
      </c>
      <c r="D1296" t="s">
        <v>13003</v>
      </c>
    </row>
    <row r="1297" spans="1:4" x14ac:dyDescent="0.25">
      <c r="A1297">
        <v>275867530</v>
      </c>
      <c r="B1297" t="s">
        <v>25018</v>
      </c>
      <c r="C1297" t="s">
        <v>23725</v>
      </c>
      <c r="D1297" t="s">
        <v>13003</v>
      </c>
    </row>
    <row r="1298" spans="1:4" x14ac:dyDescent="0.25">
      <c r="A1298">
        <v>275867532</v>
      </c>
      <c r="B1298" t="s">
        <v>25019</v>
      </c>
      <c r="C1298" t="s">
        <v>23725</v>
      </c>
      <c r="D1298" t="s">
        <v>13003</v>
      </c>
    </row>
    <row r="1299" spans="1:4" x14ac:dyDescent="0.25">
      <c r="A1299">
        <v>275867534</v>
      </c>
      <c r="B1299" t="s">
        <v>25020</v>
      </c>
      <c r="C1299" t="s">
        <v>23725</v>
      </c>
      <c r="D1299" t="s">
        <v>13003</v>
      </c>
    </row>
    <row r="1300" spans="1:4" x14ac:dyDescent="0.25">
      <c r="A1300">
        <v>275867536</v>
      </c>
      <c r="B1300" t="s">
        <v>25021</v>
      </c>
      <c r="C1300" t="s">
        <v>23725</v>
      </c>
      <c r="D1300" t="s">
        <v>13003</v>
      </c>
    </row>
    <row r="1301" spans="1:4" x14ac:dyDescent="0.25">
      <c r="A1301">
        <v>275867538</v>
      </c>
      <c r="B1301" t="s">
        <v>25022</v>
      </c>
      <c r="C1301" t="s">
        <v>23725</v>
      </c>
      <c r="D1301" t="s">
        <v>13003</v>
      </c>
    </row>
    <row r="1302" spans="1:4" x14ac:dyDescent="0.25">
      <c r="A1302">
        <v>275867730</v>
      </c>
      <c r="B1302" t="s">
        <v>25023</v>
      </c>
      <c r="C1302" t="s">
        <v>23725</v>
      </c>
      <c r="D1302" t="s">
        <v>13003</v>
      </c>
    </row>
    <row r="1303" spans="1:4" x14ac:dyDescent="0.25">
      <c r="A1303">
        <v>275867732</v>
      </c>
      <c r="B1303" t="s">
        <v>25024</v>
      </c>
      <c r="C1303" t="s">
        <v>23725</v>
      </c>
      <c r="D1303" t="s">
        <v>13003</v>
      </c>
    </row>
    <row r="1304" spans="1:4" x14ac:dyDescent="0.25">
      <c r="A1304">
        <v>275867734</v>
      </c>
      <c r="B1304" t="s">
        <v>25025</v>
      </c>
      <c r="C1304" t="s">
        <v>23725</v>
      </c>
      <c r="D1304" t="s">
        <v>13003</v>
      </c>
    </row>
    <row r="1305" spans="1:4" x14ac:dyDescent="0.25">
      <c r="A1305">
        <v>275867736</v>
      </c>
      <c r="B1305" t="s">
        <v>25026</v>
      </c>
      <c r="C1305" t="s">
        <v>23725</v>
      </c>
      <c r="D1305" t="s">
        <v>13003</v>
      </c>
    </row>
    <row r="1306" spans="1:4" x14ac:dyDescent="0.25">
      <c r="A1306">
        <v>275867738</v>
      </c>
      <c r="B1306" t="s">
        <v>25027</v>
      </c>
      <c r="C1306" t="s">
        <v>23725</v>
      </c>
      <c r="D1306" t="s">
        <v>13003</v>
      </c>
    </row>
    <row r="1307" spans="1:4" x14ac:dyDescent="0.25">
      <c r="A1307">
        <v>275867740</v>
      </c>
      <c r="B1307" t="s">
        <v>25028</v>
      </c>
      <c r="C1307" t="s">
        <v>23725</v>
      </c>
      <c r="D1307" t="s">
        <v>13003</v>
      </c>
    </row>
    <row r="1308" spans="1:4" x14ac:dyDescent="0.25">
      <c r="A1308">
        <v>275867742</v>
      </c>
      <c r="B1308" t="s">
        <v>25029</v>
      </c>
      <c r="C1308" t="s">
        <v>23725</v>
      </c>
      <c r="D1308" t="s">
        <v>13003</v>
      </c>
    </row>
    <row r="1309" spans="1:4" x14ac:dyDescent="0.25">
      <c r="A1309">
        <v>275867954</v>
      </c>
      <c r="B1309" t="s">
        <v>25030</v>
      </c>
      <c r="C1309" t="s">
        <v>23725</v>
      </c>
      <c r="D1309" t="s">
        <v>13003</v>
      </c>
    </row>
    <row r="1310" spans="1:4" x14ac:dyDescent="0.25">
      <c r="A1310">
        <v>275867956</v>
      </c>
      <c r="B1310" t="s">
        <v>25031</v>
      </c>
      <c r="C1310" t="s">
        <v>23725</v>
      </c>
      <c r="D1310" t="s">
        <v>13003</v>
      </c>
    </row>
    <row r="1311" spans="1:4" x14ac:dyDescent="0.25">
      <c r="A1311">
        <v>275867958</v>
      </c>
      <c r="B1311" t="s">
        <v>25032</v>
      </c>
      <c r="C1311" t="s">
        <v>23725</v>
      </c>
      <c r="D1311" t="s">
        <v>13003</v>
      </c>
    </row>
    <row r="1312" spans="1:4" x14ac:dyDescent="0.25">
      <c r="A1312">
        <v>275867960</v>
      </c>
      <c r="B1312" t="s">
        <v>25033</v>
      </c>
      <c r="C1312" t="s">
        <v>23725</v>
      </c>
      <c r="D1312" t="s">
        <v>13003</v>
      </c>
    </row>
    <row r="1313" spans="1:4" x14ac:dyDescent="0.25">
      <c r="A1313">
        <v>275867962</v>
      </c>
      <c r="B1313" t="s">
        <v>25034</v>
      </c>
      <c r="C1313" t="s">
        <v>23725</v>
      </c>
      <c r="D1313" t="s">
        <v>13003</v>
      </c>
    </row>
    <row r="1314" spans="1:4" x14ac:dyDescent="0.25">
      <c r="A1314">
        <v>275867964</v>
      </c>
      <c r="B1314" t="s">
        <v>25035</v>
      </c>
      <c r="C1314" t="s">
        <v>23725</v>
      </c>
      <c r="D1314" t="s">
        <v>13003</v>
      </c>
    </row>
    <row r="1315" spans="1:4" x14ac:dyDescent="0.25">
      <c r="A1315">
        <v>275867966</v>
      </c>
      <c r="B1315" t="s">
        <v>25036</v>
      </c>
      <c r="C1315" t="s">
        <v>23725</v>
      </c>
      <c r="D1315" t="s">
        <v>13003</v>
      </c>
    </row>
    <row r="1316" spans="1:4" x14ac:dyDescent="0.25">
      <c r="A1316">
        <v>275868172</v>
      </c>
      <c r="B1316" t="s">
        <v>25037</v>
      </c>
      <c r="C1316" t="s">
        <v>23725</v>
      </c>
      <c r="D1316" t="s">
        <v>13003</v>
      </c>
    </row>
    <row r="1317" spans="1:4" x14ac:dyDescent="0.25">
      <c r="A1317">
        <v>275868174</v>
      </c>
      <c r="B1317" t="s">
        <v>25038</v>
      </c>
      <c r="C1317" t="s">
        <v>23725</v>
      </c>
      <c r="D1317" t="s">
        <v>13003</v>
      </c>
    </row>
    <row r="1318" spans="1:4" x14ac:dyDescent="0.25">
      <c r="A1318">
        <v>275868176</v>
      </c>
      <c r="B1318" t="s">
        <v>25039</v>
      </c>
      <c r="C1318" t="s">
        <v>23725</v>
      </c>
      <c r="D1318" t="s">
        <v>13003</v>
      </c>
    </row>
    <row r="1319" spans="1:4" x14ac:dyDescent="0.25">
      <c r="A1319">
        <v>275868178</v>
      </c>
      <c r="B1319" t="s">
        <v>25040</v>
      </c>
      <c r="C1319" t="s">
        <v>23725</v>
      </c>
      <c r="D1319" t="s">
        <v>13003</v>
      </c>
    </row>
    <row r="1320" spans="1:4" x14ac:dyDescent="0.25">
      <c r="A1320">
        <v>275868180</v>
      </c>
      <c r="B1320" t="s">
        <v>25041</v>
      </c>
      <c r="C1320" t="s">
        <v>23725</v>
      </c>
      <c r="D1320" t="s">
        <v>13003</v>
      </c>
    </row>
    <row r="1321" spans="1:4" x14ac:dyDescent="0.25">
      <c r="A1321">
        <v>275868182</v>
      </c>
      <c r="B1321" t="s">
        <v>25042</v>
      </c>
      <c r="C1321" t="s">
        <v>23725</v>
      </c>
      <c r="D1321" t="s">
        <v>13003</v>
      </c>
    </row>
    <row r="1322" spans="1:4" x14ac:dyDescent="0.25">
      <c r="A1322">
        <v>275868378</v>
      </c>
      <c r="B1322" t="s">
        <v>25043</v>
      </c>
      <c r="C1322" t="s">
        <v>23725</v>
      </c>
      <c r="D1322" t="s">
        <v>13003</v>
      </c>
    </row>
    <row r="1323" spans="1:4" x14ac:dyDescent="0.25">
      <c r="A1323">
        <v>275868380</v>
      </c>
      <c r="B1323" t="s">
        <v>25044</v>
      </c>
      <c r="C1323" t="s">
        <v>23725</v>
      </c>
      <c r="D1323" t="s">
        <v>13003</v>
      </c>
    </row>
    <row r="1324" spans="1:4" x14ac:dyDescent="0.25">
      <c r="A1324">
        <v>275868382</v>
      </c>
      <c r="B1324" t="s">
        <v>25045</v>
      </c>
      <c r="C1324" t="s">
        <v>23725</v>
      </c>
      <c r="D1324" t="s">
        <v>13003</v>
      </c>
    </row>
    <row r="1325" spans="1:4" x14ac:dyDescent="0.25">
      <c r="A1325">
        <v>275868384</v>
      </c>
      <c r="B1325" t="s">
        <v>25046</v>
      </c>
      <c r="C1325" t="s">
        <v>23725</v>
      </c>
      <c r="D1325" t="s">
        <v>13003</v>
      </c>
    </row>
    <row r="1326" spans="1:4" x14ac:dyDescent="0.25">
      <c r="A1326">
        <v>275868386</v>
      </c>
      <c r="B1326" t="s">
        <v>25047</v>
      </c>
      <c r="C1326" t="s">
        <v>23725</v>
      </c>
      <c r="D1326" t="s">
        <v>13003</v>
      </c>
    </row>
    <row r="1327" spans="1:4" x14ac:dyDescent="0.25">
      <c r="A1327">
        <v>275868388</v>
      </c>
      <c r="B1327" t="s">
        <v>25048</v>
      </c>
      <c r="C1327" t="s">
        <v>23725</v>
      </c>
      <c r="D1327" t="s">
        <v>13003</v>
      </c>
    </row>
    <row r="1328" spans="1:4" x14ac:dyDescent="0.25">
      <c r="A1328">
        <v>275868390</v>
      </c>
      <c r="B1328" t="s">
        <v>25049</v>
      </c>
      <c r="C1328" t="s">
        <v>23725</v>
      </c>
      <c r="D1328" t="s">
        <v>13003</v>
      </c>
    </row>
    <row r="1329" spans="1:4" x14ac:dyDescent="0.25">
      <c r="A1329">
        <v>275868584</v>
      </c>
      <c r="B1329" t="s">
        <v>25050</v>
      </c>
      <c r="C1329" t="s">
        <v>23725</v>
      </c>
      <c r="D1329" t="s">
        <v>13003</v>
      </c>
    </row>
    <row r="1330" spans="1:4" x14ac:dyDescent="0.25">
      <c r="A1330">
        <v>275868586</v>
      </c>
      <c r="B1330" t="s">
        <v>25051</v>
      </c>
      <c r="C1330" t="s">
        <v>23725</v>
      </c>
      <c r="D1330" t="s">
        <v>13003</v>
      </c>
    </row>
    <row r="1331" spans="1:4" x14ac:dyDescent="0.25">
      <c r="A1331">
        <v>275868588</v>
      </c>
      <c r="B1331" t="s">
        <v>25052</v>
      </c>
      <c r="C1331" t="s">
        <v>23725</v>
      </c>
      <c r="D1331" t="s">
        <v>13003</v>
      </c>
    </row>
    <row r="1332" spans="1:4" x14ac:dyDescent="0.25">
      <c r="A1332">
        <v>275868590</v>
      </c>
      <c r="B1332" t="s">
        <v>25053</v>
      </c>
      <c r="C1332" t="s">
        <v>23725</v>
      </c>
      <c r="D1332" t="s">
        <v>13003</v>
      </c>
    </row>
    <row r="1333" spans="1:4" x14ac:dyDescent="0.25">
      <c r="A1333">
        <v>275868592</v>
      </c>
      <c r="B1333" t="s">
        <v>25054</v>
      </c>
      <c r="C1333" t="s">
        <v>23725</v>
      </c>
      <c r="D1333" t="s">
        <v>13003</v>
      </c>
    </row>
    <row r="1334" spans="1:4" x14ac:dyDescent="0.25">
      <c r="A1334">
        <v>275868594</v>
      </c>
      <c r="B1334" t="s">
        <v>25055</v>
      </c>
      <c r="C1334" t="s">
        <v>23725</v>
      </c>
      <c r="D1334" t="s">
        <v>13003</v>
      </c>
    </row>
    <row r="1335" spans="1:4" x14ac:dyDescent="0.25">
      <c r="A1335">
        <v>275868790</v>
      </c>
      <c r="B1335" t="s">
        <v>25056</v>
      </c>
      <c r="C1335" t="s">
        <v>23725</v>
      </c>
      <c r="D1335" t="s">
        <v>13003</v>
      </c>
    </row>
    <row r="1336" spans="1:4" x14ac:dyDescent="0.25">
      <c r="A1336">
        <v>275868792</v>
      </c>
      <c r="B1336" t="s">
        <v>25057</v>
      </c>
      <c r="C1336" t="s">
        <v>23725</v>
      </c>
      <c r="D1336" t="s">
        <v>13003</v>
      </c>
    </row>
    <row r="1337" spans="1:4" x14ac:dyDescent="0.25">
      <c r="A1337">
        <v>275868794</v>
      </c>
      <c r="B1337" t="s">
        <v>25058</v>
      </c>
      <c r="C1337" t="s">
        <v>23725</v>
      </c>
      <c r="D1337" t="s">
        <v>13003</v>
      </c>
    </row>
    <row r="1338" spans="1:4" x14ac:dyDescent="0.25">
      <c r="A1338">
        <v>275868796</v>
      </c>
      <c r="B1338" t="s">
        <v>25059</v>
      </c>
      <c r="C1338" t="s">
        <v>23725</v>
      </c>
      <c r="D1338" t="s">
        <v>13003</v>
      </c>
    </row>
    <row r="1339" spans="1:4" x14ac:dyDescent="0.25">
      <c r="A1339">
        <v>275868788</v>
      </c>
      <c r="B1339" t="s">
        <v>25060</v>
      </c>
      <c r="C1339" t="s">
        <v>23725</v>
      </c>
      <c r="D1339" t="s">
        <v>13003</v>
      </c>
    </row>
    <row r="1340" spans="1:4" x14ac:dyDescent="0.25">
      <c r="A1340">
        <v>275868798</v>
      </c>
      <c r="B1340" t="s">
        <v>25061</v>
      </c>
      <c r="C1340" t="s">
        <v>23725</v>
      </c>
      <c r="D1340" t="s">
        <v>13003</v>
      </c>
    </row>
    <row r="1341" spans="1:4" x14ac:dyDescent="0.25">
      <c r="A1341">
        <v>275868800</v>
      </c>
      <c r="B1341" t="s">
        <v>25062</v>
      </c>
      <c r="C1341" t="s">
        <v>23725</v>
      </c>
      <c r="D1341" t="s">
        <v>13003</v>
      </c>
    </row>
    <row r="1342" spans="1:4" x14ac:dyDescent="0.25">
      <c r="A1342">
        <v>275868988</v>
      </c>
      <c r="B1342" t="s">
        <v>25063</v>
      </c>
      <c r="C1342" t="s">
        <v>23725</v>
      </c>
      <c r="D1342" t="s">
        <v>13003</v>
      </c>
    </row>
    <row r="1343" spans="1:4" x14ac:dyDescent="0.25">
      <c r="A1343">
        <v>275868990</v>
      </c>
      <c r="B1343" t="s">
        <v>25064</v>
      </c>
      <c r="C1343" t="s">
        <v>23725</v>
      </c>
      <c r="D1343" t="s">
        <v>13003</v>
      </c>
    </row>
    <row r="1344" spans="1:4" x14ac:dyDescent="0.25">
      <c r="A1344">
        <v>275868992</v>
      </c>
      <c r="B1344" t="s">
        <v>25065</v>
      </c>
      <c r="C1344" t="s">
        <v>23725</v>
      </c>
      <c r="D1344" t="s">
        <v>13003</v>
      </c>
    </row>
    <row r="1345" spans="1:4" x14ac:dyDescent="0.25">
      <c r="A1345">
        <v>275868994</v>
      </c>
      <c r="B1345" t="s">
        <v>25066</v>
      </c>
      <c r="C1345" t="s">
        <v>23725</v>
      </c>
      <c r="D1345" t="s">
        <v>13003</v>
      </c>
    </row>
    <row r="1346" spans="1:4" x14ac:dyDescent="0.25">
      <c r="A1346">
        <v>275868996</v>
      </c>
      <c r="B1346" t="s">
        <v>25067</v>
      </c>
      <c r="C1346" t="s">
        <v>23725</v>
      </c>
      <c r="D1346" t="s">
        <v>13003</v>
      </c>
    </row>
    <row r="1347" spans="1:4" x14ac:dyDescent="0.25">
      <c r="A1347">
        <v>275868998</v>
      </c>
      <c r="B1347" t="s">
        <v>25068</v>
      </c>
      <c r="C1347" t="s">
        <v>23725</v>
      </c>
      <c r="D1347" t="s">
        <v>13003</v>
      </c>
    </row>
    <row r="1348" spans="1:4" x14ac:dyDescent="0.25">
      <c r="A1348">
        <v>275869180</v>
      </c>
      <c r="B1348" t="s">
        <v>25069</v>
      </c>
      <c r="C1348" t="s">
        <v>23725</v>
      </c>
      <c r="D1348" t="s">
        <v>13003</v>
      </c>
    </row>
    <row r="1349" spans="1:4" x14ac:dyDescent="0.25">
      <c r="A1349">
        <v>275869182</v>
      </c>
      <c r="B1349" t="s">
        <v>25070</v>
      </c>
      <c r="C1349" t="s">
        <v>23725</v>
      </c>
      <c r="D1349" t="s">
        <v>13003</v>
      </c>
    </row>
    <row r="1350" spans="1:4" x14ac:dyDescent="0.25">
      <c r="A1350">
        <v>275869184</v>
      </c>
      <c r="B1350" t="s">
        <v>25071</v>
      </c>
      <c r="C1350" t="s">
        <v>23725</v>
      </c>
      <c r="D1350" t="s">
        <v>13003</v>
      </c>
    </row>
    <row r="1351" spans="1:4" x14ac:dyDescent="0.25">
      <c r="A1351">
        <v>275869186</v>
      </c>
      <c r="B1351" t="s">
        <v>25072</v>
      </c>
      <c r="C1351" t="s">
        <v>23725</v>
      </c>
      <c r="D1351" t="s">
        <v>13003</v>
      </c>
    </row>
    <row r="1352" spans="1:4" x14ac:dyDescent="0.25">
      <c r="A1352">
        <v>275869188</v>
      </c>
      <c r="B1352" t="s">
        <v>25073</v>
      </c>
      <c r="C1352" t="s">
        <v>23725</v>
      </c>
      <c r="D1352" t="s">
        <v>13003</v>
      </c>
    </row>
    <row r="1353" spans="1:4" x14ac:dyDescent="0.25">
      <c r="A1353">
        <v>275869190</v>
      </c>
      <c r="B1353" t="s">
        <v>25074</v>
      </c>
      <c r="C1353" t="s">
        <v>23725</v>
      </c>
      <c r="D1353" t="s">
        <v>13003</v>
      </c>
    </row>
    <row r="1354" spans="1:4" x14ac:dyDescent="0.25">
      <c r="A1354">
        <v>275869374</v>
      </c>
      <c r="B1354" t="s">
        <v>25075</v>
      </c>
      <c r="C1354" t="s">
        <v>23725</v>
      </c>
      <c r="D1354" t="s">
        <v>13003</v>
      </c>
    </row>
    <row r="1355" spans="1:4" x14ac:dyDescent="0.25">
      <c r="A1355">
        <v>275869376</v>
      </c>
      <c r="B1355" t="s">
        <v>25076</v>
      </c>
      <c r="C1355" t="s">
        <v>23725</v>
      </c>
      <c r="D1355" t="s">
        <v>13003</v>
      </c>
    </row>
    <row r="1356" spans="1:4" x14ac:dyDescent="0.25">
      <c r="A1356">
        <v>275869378</v>
      </c>
      <c r="B1356" t="s">
        <v>25077</v>
      </c>
      <c r="C1356" t="s">
        <v>23725</v>
      </c>
      <c r="D1356" t="s">
        <v>13003</v>
      </c>
    </row>
    <row r="1357" spans="1:4" x14ac:dyDescent="0.25">
      <c r="A1357">
        <v>275869380</v>
      </c>
      <c r="B1357" t="s">
        <v>25078</v>
      </c>
      <c r="C1357" t="s">
        <v>23725</v>
      </c>
      <c r="D1357" t="s">
        <v>13003</v>
      </c>
    </row>
    <row r="1358" spans="1:4" x14ac:dyDescent="0.25">
      <c r="A1358">
        <v>275869382</v>
      </c>
      <c r="B1358" t="s">
        <v>25079</v>
      </c>
      <c r="C1358" t="s">
        <v>23725</v>
      </c>
      <c r="D1358" t="s">
        <v>13003</v>
      </c>
    </row>
    <row r="1359" spans="1:4" x14ac:dyDescent="0.25">
      <c r="A1359">
        <v>275869384</v>
      </c>
      <c r="B1359" t="s">
        <v>25080</v>
      </c>
      <c r="C1359" t="s">
        <v>23725</v>
      </c>
      <c r="D1359" t="s">
        <v>13003</v>
      </c>
    </row>
    <row r="1360" spans="1:4" x14ac:dyDescent="0.25">
      <c r="A1360">
        <v>275869566</v>
      </c>
      <c r="B1360" t="s">
        <v>25081</v>
      </c>
      <c r="C1360" t="s">
        <v>23725</v>
      </c>
      <c r="D1360" t="s">
        <v>13003</v>
      </c>
    </row>
    <row r="1361" spans="1:4" x14ac:dyDescent="0.25">
      <c r="A1361">
        <v>275869568</v>
      </c>
      <c r="B1361" t="s">
        <v>25082</v>
      </c>
      <c r="C1361" t="s">
        <v>23725</v>
      </c>
      <c r="D1361" t="s">
        <v>13003</v>
      </c>
    </row>
    <row r="1362" spans="1:4" x14ac:dyDescent="0.25">
      <c r="A1362">
        <v>275869570</v>
      </c>
      <c r="B1362" t="s">
        <v>25083</v>
      </c>
      <c r="C1362" t="s">
        <v>23725</v>
      </c>
      <c r="D1362" t="s">
        <v>13003</v>
      </c>
    </row>
    <row r="1363" spans="1:4" x14ac:dyDescent="0.25">
      <c r="A1363">
        <v>275869572</v>
      </c>
      <c r="B1363" t="s">
        <v>25084</v>
      </c>
      <c r="C1363" t="s">
        <v>23725</v>
      </c>
      <c r="D1363" t="s">
        <v>13003</v>
      </c>
    </row>
    <row r="1364" spans="1:4" x14ac:dyDescent="0.25">
      <c r="A1364">
        <v>275869574</v>
      </c>
      <c r="B1364" t="s">
        <v>25085</v>
      </c>
      <c r="C1364" t="s">
        <v>23725</v>
      </c>
      <c r="D1364" t="s">
        <v>13003</v>
      </c>
    </row>
    <row r="1365" spans="1:4" x14ac:dyDescent="0.25">
      <c r="A1365">
        <v>275869576</v>
      </c>
      <c r="B1365" t="s">
        <v>25086</v>
      </c>
      <c r="C1365" t="s">
        <v>23725</v>
      </c>
      <c r="D1365" t="s">
        <v>13003</v>
      </c>
    </row>
    <row r="1366" spans="1:4" x14ac:dyDescent="0.25">
      <c r="A1366">
        <v>275869746</v>
      </c>
      <c r="B1366" t="s">
        <v>25087</v>
      </c>
      <c r="C1366" t="s">
        <v>23725</v>
      </c>
      <c r="D1366" t="s">
        <v>13003</v>
      </c>
    </row>
    <row r="1367" spans="1:4" x14ac:dyDescent="0.25">
      <c r="A1367">
        <v>275869748</v>
      </c>
      <c r="B1367" t="s">
        <v>25088</v>
      </c>
      <c r="C1367" t="s">
        <v>23725</v>
      </c>
      <c r="D1367" t="s">
        <v>13003</v>
      </c>
    </row>
    <row r="1368" spans="1:4" x14ac:dyDescent="0.25">
      <c r="A1368">
        <v>275869750</v>
      </c>
      <c r="B1368" t="s">
        <v>25089</v>
      </c>
      <c r="C1368" t="s">
        <v>23725</v>
      </c>
      <c r="D1368" t="s">
        <v>13003</v>
      </c>
    </row>
    <row r="1369" spans="1:4" x14ac:dyDescent="0.25">
      <c r="A1369">
        <v>275869752</v>
      </c>
      <c r="B1369" t="s">
        <v>25090</v>
      </c>
      <c r="C1369" t="s">
        <v>23725</v>
      </c>
      <c r="D1369" t="s">
        <v>13003</v>
      </c>
    </row>
    <row r="1370" spans="1:4" x14ac:dyDescent="0.25">
      <c r="A1370">
        <v>275869754</v>
      </c>
      <c r="B1370" t="s">
        <v>25091</v>
      </c>
      <c r="C1370" t="s">
        <v>23725</v>
      </c>
      <c r="D1370" t="s">
        <v>13003</v>
      </c>
    </row>
    <row r="1371" spans="1:4" x14ac:dyDescent="0.25">
      <c r="A1371">
        <v>275869756</v>
      </c>
      <c r="B1371" t="s">
        <v>25092</v>
      </c>
      <c r="C1371" t="s">
        <v>23725</v>
      </c>
      <c r="D1371" t="s">
        <v>13003</v>
      </c>
    </row>
    <row r="1372" spans="1:4" x14ac:dyDescent="0.25">
      <c r="A1372">
        <v>275869934</v>
      </c>
      <c r="B1372" t="s">
        <v>25093</v>
      </c>
      <c r="C1372" t="s">
        <v>23725</v>
      </c>
      <c r="D1372" t="s">
        <v>13003</v>
      </c>
    </row>
    <row r="1373" spans="1:4" x14ac:dyDescent="0.25">
      <c r="A1373">
        <v>275869936</v>
      </c>
      <c r="B1373" t="s">
        <v>25094</v>
      </c>
      <c r="C1373" t="s">
        <v>23725</v>
      </c>
      <c r="D1373" t="s">
        <v>13003</v>
      </c>
    </row>
    <row r="1374" spans="1:4" x14ac:dyDescent="0.25">
      <c r="A1374">
        <v>275869938</v>
      </c>
      <c r="B1374" t="s">
        <v>25095</v>
      </c>
      <c r="C1374" t="s">
        <v>23725</v>
      </c>
      <c r="D1374" t="s">
        <v>13003</v>
      </c>
    </row>
    <row r="1375" spans="1:4" x14ac:dyDescent="0.25">
      <c r="A1375">
        <v>275869940</v>
      </c>
      <c r="B1375" t="s">
        <v>25096</v>
      </c>
      <c r="C1375" t="s">
        <v>23725</v>
      </c>
      <c r="D1375" t="s">
        <v>13003</v>
      </c>
    </row>
    <row r="1376" spans="1:4" x14ac:dyDescent="0.25">
      <c r="A1376">
        <v>275869942</v>
      </c>
      <c r="B1376" t="s">
        <v>25097</v>
      </c>
      <c r="C1376" t="s">
        <v>23725</v>
      </c>
      <c r="D1376" t="s">
        <v>13003</v>
      </c>
    </row>
    <row r="1377" spans="1:4" x14ac:dyDescent="0.25">
      <c r="A1377">
        <v>275869944</v>
      </c>
      <c r="B1377" t="s">
        <v>25098</v>
      </c>
      <c r="C1377" t="s">
        <v>23725</v>
      </c>
      <c r="D1377" t="s">
        <v>13003</v>
      </c>
    </row>
    <row r="1378" spans="1:4" x14ac:dyDescent="0.25">
      <c r="A1378">
        <v>275869946</v>
      </c>
      <c r="B1378" t="s">
        <v>25099</v>
      </c>
      <c r="C1378" t="s">
        <v>23725</v>
      </c>
      <c r="D1378" t="s">
        <v>13003</v>
      </c>
    </row>
    <row r="1379" spans="1:4" x14ac:dyDescent="0.25">
      <c r="A1379">
        <v>275870126</v>
      </c>
      <c r="B1379" t="s">
        <v>25100</v>
      </c>
      <c r="C1379" t="s">
        <v>23725</v>
      </c>
      <c r="D1379" t="s">
        <v>13003</v>
      </c>
    </row>
    <row r="1380" spans="1:4" x14ac:dyDescent="0.25">
      <c r="A1380">
        <v>275870128</v>
      </c>
      <c r="B1380" t="s">
        <v>25101</v>
      </c>
      <c r="C1380" t="s">
        <v>23725</v>
      </c>
      <c r="D1380" t="s">
        <v>13003</v>
      </c>
    </row>
    <row r="1381" spans="1:4" x14ac:dyDescent="0.25">
      <c r="A1381">
        <v>275870130</v>
      </c>
      <c r="B1381" t="s">
        <v>25102</v>
      </c>
      <c r="C1381" t="s">
        <v>23725</v>
      </c>
      <c r="D1381" t="s">
        <v>13003</v>
      </c>
    </row>
    <row r="1382" spans="1:4" x14ac:dyDescent="0.25">
      <c r="A1382">
        <v>275870132</v>
      </c>
      <c r="B1382" t="s">
        <v>25103</v>
      </c>
      <c r="C1382" t="s">
        <v>23725</v>
      </c>
      <c r="D1382" t="s">
        <v>13003</v>
      </c>
    </row>
    <row r="1383" spans="1:4" x14ac:dyDescent="0.25">
      <c r="A1383">
        <v>275870134</v>
      </c>
      <c r="B1383" t="s">
        <v>25104</v>
      </c>
      <c r="C1383" t="s">
        <v>23725</v>
      </c>
      <c r="D1383" t="s">
        <v>13003</v>
      </c>
    </row>
    <row r="1384" spans="1:4" x14ac:dyDescent="0.25">
      <c r="A1384">
        <v>275870136</v>
      </c>
      <c r="B1384" t="s">
        <v>25105</v>
      </c>
      <c r="C1384" t="s">
        <v>23725</v>
      </c>
      <c r="D1384" t="s">
        <v>13003</v>
      </c>
    </row>
    <row r="1385" spans="1:4" x14ac:dyDescent="0.25">
      <c r="A1385">
        <v>275870314</v>
      </c>
      <c r="B1385" t="s">
        <v>25106</v>
      </c>
      <c r="C1385" t="s">
        <v>23725</v>
      </c>
      <c r="D1385" t="s">
        <v>13003</v>
      </c>
    </row>
    <row r="1386" spans="1:4" x14ac:dyDescent="0.25">
      <c r="A1386">
        <v>275870316</v>
      </c>
      <c r="B1386" t="s">
        <v>25107</v>
      </c>
      <c r="C1386" t="s">
        <v>23725</v>
      </c>
      <c r="D1386" t="s">
        <v>13003</v>
      </c>
    </row>
    <row r="1387" spans="1:4" x14ac:dyDescent="0.25">
      <c r="A1387">
        <v>275870318</v>
      </c>
      <c r="B1387" t="s">
        <v>25108</v>
      </c>
      <c r="C1387" t="s">
        <v>23725</v>
      </c>
      <c r="D1387" t="s">
        <v>13003</v>
      </c>
    </row>
    <row r="1388" spans="1:4" x14ac:dyDescent="0.25">
      <c r="A1388">
        <v>275870320</v>
      </c>
      <c r="B1388" t="s">
        <v>25109</v>
      </c>
      <c r="C1388" t="s">
        <v>23725</v>
      </c>
      <c r="D1388" t="s">
        <v>13003</v>
      </c>
    </row>
    <row r="1389" spans="1:4" x14ac:dyDescent="0.25">
      <c r="A1389">
        <v>275870322</v>
      </c>
      <c r="B1389" t="s">
        <v>25110</v>
      </c>
      <c r="C1389" t="s">
        <v>23725</v>
      </c>
      <c r="D1389" t="s">
        <v>13003</v>
      </c>
    </row>
    <row r="1390" spans="1:4" x14ac:dyDescent="0.25">
      <c r="A1390">
        <v>275870324</v>
      </c>
      <c r="B1390" t="s">
        <v>25111</v>
      </c>
      <c r="C1390" t="s">
        <v>23725</v>
      </c>
      <c r="D1390" t="s">
        <v>13003</v>
      </c>
    </row>
    <row r="1391" spans="1:4" x14ac:dyDescent="0.25">
      <c r="A1391">
        <v>275870508</v>
      </c>
      <c r="B1391" t="s">
        <v>25112</v>
      </c>
      <c r="C1391" t="s">
        <v>23725</v>
      </c>
      <c r="D1391" t="s">
        <v>13003</v>
      </c>
    </row>
    <row r="1392" spans="1:4" x14ac:dyDescent="0.25">
      <c r="A1392">
        <v>275870510</v>
      </c>
      <c r="B1392" t="s">
        <v>25113</v>
      </c>
      <c r="C1392" t="s">
        <v>23725</v>
      </c>
      <c r="D1392" t="s">
        <v>13003</v>
      </c>
    </row>
    <row r="1393" spans="1:4" x14ac:dyDescent="0.25">
      <c r="A1393">
        <v>275870512</v>
      </c>
      <c r="B1393" t="s">
        <v>25114</v>
      </c>
      <c r="C1393" t="s">
        <v>23725</v>
      </c>
      <c r="D1393" t="s">
        <v>13003</v>
      </c>
    </row>
    <row r="1394" spans="1:4" x14ac:dyDescent="0.25">
      <c r="A1394">
        <v>275870514</v>
      </c>
      <c r="B1394" t="s">
        <v>25115</v>
      </c>
      <c r="C1394" t="s">
        <v>23725</v>
      </c>
      <c r="D1394" t="s">
        <v>13003</v>
      </c>
    </row>
    <row r="1395" spans="1:4" x14ac:dyDescent="0.25">
      <c r="A1395">
        <v>275870516</v>
      </c>
      <c r="B1395" t="s">
        <v>25116</v>
      </c>
      <c r="C1395" t="s">
        <v>23725</v>
      </c>
      <c r="D1395" t="s">
        <v>13003</v>
      </c>
    </row>
    <row r="1396" spans="1:4" x14ac:dyDescent="0.25">
      <c r="A1396">
        <v>275870518</v>
      </c>
      <c r="B1396" t="s">
        <v>25117</v>
      </c>
      <c r="C1396" t="s">
        <v>23725</v>
      </c>
      <c r="D1396" t="s">
        <v>13003</v>
      </c>
    </row>
    <row r="1397" spans="1:4" x14ac:dyDescent="0.25">
      <c r="A1397">
        <v>275870674</v>
      </c>
      <c r="B1397" t="s">
        <v>25118</v>
      </c>
      <c r="C1397" t="s">
        <v>23725</v>
      </c>
      <c r="D1397" t="s">
        <v>13003</v>
      </c>
    </row>
    <row r="1398" spans="1:4" x14ac:dyDescent="0.25">
      <c r="A1398">
        <v>275870676</v>
      </c>
      <c r="B1398" t="s">
        <v>25119</v>
      </c>
      <c r="C1398" t="s">
        <v>23725</v>
      </c>
      <c r="D1398" t="s">
        <v>13003</v>
      </c>
    </row>
    <row r="1399" spans="1:4" x14ac:dyDescent="0.25">
      <c r="A1399">
        <v>275870678</v>
      </c>
      <c r="B1399" t="s">
        <v>25120</v>
      </c>
      <c r="C1399" t="s">
        <v>23725</v>
      </c>
      <c r="D1399" t="s">
        <v>13003</v>
      </c>
    </row>
    <row r="1400" spans="1:4" x14ac:dyDescent="0.25">
      <c r="A1400">
        <v>275870680</v>
      </c>
      <c r="B1400" t="s">
        <v>25121</v>
      </c>
      <c r="C1400" t="s">
        <v>23725</v>
      </c>
      <c r="D1400" t="s">
        <v>13003</v>
      </c>
    </row>
    <row r="1401" spans="1:4" x14ac:dyDescent="0.25">
      <c r="A1401">
        <v>275870672</v>
      </c>
      <c r="B1401" t="s">
        <v>25122</v>
      </c>
      <c r="C1401" t="s">
        <v>23725</v>
      </c>
      <c r="D1401" t="s">
        <v>13003</v>
      </c>
    </row>
    <row r="1402" spans="1:4" x14ac:dyDescent="0.25">
      <c r="A1402">
        <v>275870682</v>
      </c>
      <c r="B1402" t="s">
        <v>25123</v>
      </c>
      <c r="C1402" t="s">
        <v>23725</v>
      </c>
      <c r="D1402" t="s">
        <v>13003</v>
      </c>
    </row>
    <row r="1403" spans="1:4" x14ac:dyDescent="0.25">
      <c r="A1403">
        <v>275870868</v>
      </c>
      <c r="B1403" t="s">
        <v>25124</v>
      </c>
      <c r="C1403" t="s">
        <v>23725</v>
      </c>
      <c r="D1403" t="s">
        <v>13003</v>
      </c>
    </row>
    <row r="1404" spans="1:4" x14ac:dyDescent="0.25">
      <c r="A1404">
        <v>275870870</v>
      </c>
      <c r="B1404" t="s">
        <v>25125</v>
      </c>
      <c r="C1404" t="s">
        <v>23725</v>
      </c>
      <c r="D1404" t="s">
        <v>13003</v>
      </c>
    </row>
    <row r="1405" spans="1:4" x14ac:dyDescent="0.25">
      <c r="A1405">
        <v>275870872</v>
      </c>
      <c r="B1405" t="s">
        <v>25126</v>
      </c>
      <c r="C1405" t="s">
        <v>23725</v>
      </c>
      <c r="D1405" t="s">
        <v>13003</v>
      </c>
    </row>
    <row r="1406" spans="1:4" x14ac:dyDescent="0.25">
      <c r="A1406">
        <v>275870874</v>
      </c>
      <c r="B1406" t="s">
        <v>25127</v>
      </c>
      <c r="C1406" t="s">
        <v>23725</v>
      </c>
      <c r="D1406" t="s">
        <v>13003</v>
      </c>
    </row>
    <row r="1407" spans="1:4" x14ac:dyDescent="0.25">
      <c r="A1407">
        <v>275870876</v>
      </c>
      <c r="B1407" t="s">
        <v>25128</v>
      </c>
      <c r="C1407" t="s">
        <v>23725</v>
      </c>
      <c r="D1407" t="s">
        <v>13003</v>
      </c>
    </row>
    <row r="1408" spans="1:4" x14ac:dyDescent="0.25">
      <c r="A1408">
        <v>275870878</v>
      </c>
      <c r="B1408" t="s">
        <v>25129</v>
      </c>
      <c r="C1408" t="s">
        <v>23725</v>
      </c>
      <c r="D1408" t="s">
        <v>13003</v>
      </c>
    </row>
    <row r="1409" spans="1:4" x14ac:dyDescent="0.25">
      <c r="A1409">
        <v>275870880</v>
      </c>
      <c r="B1409" t="s">
        <v>25130</v>
      </c>
      <c r="C1409" t="s">
        <v>23725</v>
      </c>
      <c r="D1409" t="s">
        <v>13003</v>
      </c>
    </row>
    <row r="1410" spans="1:4" x14ac:dyDescent="0.25">
      <c r="A1410">
        <v>275871070</v>
      </c>
      <c r="B1410" t="s">
        <v>25131</v>
      </c>
      <c r="C1410" t="s">
        <v>23725</v>
      </c>
      <c r="D1410" t="s">
        <v>13003</v>
      </c>
    </row>
    <row r="1411" spans="1:4" x14ac:dyDescent="0.25">
      <c r="A1411">
        <v>275871072</v>
      </c>
      <c r="B1411" t="s">
        <v>25132</v>
      </c>
      <c r="C1411" t="s">
        <v>23725</v>
      </c>
      <c r="D1411" t="s">
        <v>13003</v>
      </c>
    </row>
    <row r="1412" spans="1:4" x14ac:dyDescent="0.25">
      <c r="A1412">
        <v>275871074</v>
      </c>
      <c r="B1412" t="s">
        <v>25133</v>
      </c>
      <c r="C1412" t="s">
        <v>23725</v>
      </c>
      <c r="D1412" t="s">
        <v>13003</v>
      </c>
    </row>
    <row r="1413" spans="1:4" x14ac:dyDescent="0.25">
      <c r="A1413">
        <v>275871076</v>
      </c>
      <c r="B1413" t="s">
        <v>25134</v>
      </c>
      <c r="C1413" t="s">
        <v>23725</v>
      </c>
      <c r="D1413" t="s">
        <v>13003</v>
      </c>
    </row>
    <row r="1414" spans="1:4" x14ac:dyDescent="0.25">
      <c r="A1414">
        <v>275871078</v>
      </c>
      <c r="B1414" t="s">
        <v>25135</v>
      </c>
      <c r="C1414" t="s">
        <v>23725</v>
      </c>
      <c r="D1414" t="s">
        <v>13003</v>
      </c>
    </row>
    <row r="1415" spans="1:4" x14ac:dyDescent="0.25">
      <c r="A1415">
        <v>275871080</v>
      </c>
      <c r="B1415" t="s">
        <v>25136</v>
      </c>
      <c r="C1415" t="s">
        <v>23725</v>
      </c>
      <c r="D1415" t="s">
        <v>13003</v>
      </c>
    </row>
    <row r="1416" spans="1:4" x14ac:dyDescent="0.25">
      <c r="A1416">
        <v>275871266</v>
      </c>
      <c r="B1416" t="s">
        <v>25137</v>
      </c>
      <c r="C1416" t="s">
        <v>23725</v>
      </c>
      <c r="D1416" t="s">
        <v>13003</v>
      </c>
    </row>
    <row r="1417" spans="1:4" x14ac:dyDescent="0.25">
      <c r="A1417">
        <v>275871268</v>
      </c>
      <c r="B1417" t="s">
        <v>25138</v>
      </c>
      <c r="C1417" t="s">
        <v>23725</v>
      </c>
      <c r="D1417" t="s">
        <v>13003</v>
      </c>
    </row>
    <row r="1418" spans="1:4" x14ac:dyDescent="0.25">
      <c r="A1418">
        <v>275871270</v>
      </c>
      <c r="B1418" t="s">
        <v>25139</v>
      </c>
      <c r="C1418" t="s">
        <v>23725</v>
      </c>
      <c r="D1418" t="s">
        <v>13003</v>
      </c>
    </row>
    <row r="1419" spans="1:4" x14ac:dyDescent="0.25">
      <c r="A1419">
        <v>275871272</v>
      </c>
      <c r="B1419" t="s">
        <v>25140</v>
      </c>
      <c r="C1419" t="s">
        <v>23725</v>
      </c>
      <c r="D1419" t="s">
        <v>13003</v>
      </c>
    </row>
    <row r="1420" spans="1:4" x14ac:dyDescent="0.25">
      <c r="A1420">
        <v>275871274</v>
      </c>
      <c r="B1420" t="s">
        <v>25141</v>
      </c>
      <c r="C1420" t="s">
        <v>23725</v>
      </c>
      <c r="D1420" t="s">
        <v>13003</v>
      </c>
    </row>
    <row r="1421" spans="1:4" x14ac:dyDescent="0.25">
      <c r="A1421">
        <v>275871276</v>
      </c>
      <c r="B1421" t="s">
        <v>25142</v>
      </c>
      <c r="C1421" t="s">
        <v>23725</v>
      </c>
      <c r="D1421" t="s">
        <v>13003</v>
      </c>
    </row>
    <row r="1422" spans="1:4" x14ac:dyDescent="0.25">
      <c r="A1422">
        <v>275871468</v>
      </c>
      <c r="B1422" t="s">
        <v>25143</v>
      </c>
      <c r="C1422" t="s">
        <v>23725</v>
      </c>
      <c r="D1422" t="s">
        <v>13003</v>
      </c>
    </row>
    <row r="1423" spans="1:4" x14ac:dyDescent="0.25">
      <c r="A1423">
        <v>275871470</v>
      </c>
      <c r="B1423" t="s">
        <v>25144</v>
      </c>
      <c r="C1423" t="s">
        <v>23725</v>
      </c>
      <c r="D1423" t="s">
        <v>13003</v>
      </c>
    </row>
    <row r="1424" spans="1:4" x14ac:dyDescent="0.25">
      <c r="A1424">
        <v>275871472</v>
      </c>
      <c r="B1424" t="s">
        <v>25145</v>
      </c>
      <c r="C1424" t="s">
        <v>23725</v>
      </c>
      <c r="D1424" t="s">
        <v>13003</v>
      </c>
    </row>
    <row r="1425" spans="1:4" x14ac:dyDescent="0.25">
      <c r="A1425">
        <v>275871474</v>
      </c>
      <c r="B1425" t="s">
        <v>25146</v>
      </c>
      <c r="C1425" t="s">
        <v>23725</v>
      </c>
      <c r="D1425" t="s">
        <v>13003</v>
      </c>
    </row>
    <row r="1426" spans="1:4" x14ac:dyDescent="0.25">
      <c r="A1426">
        <v>275871476</v>
      </c>
      <c r="B1426" t="s">
        <v>25147</v>
      </c>
      <c r="C1426" t="s">
        <v>23725</v>
      </c>
      <c r="D1426" t="s">
        <v>13003</v>
      </c>
    </row>
    <row r="1427" spans="1:4" x14ac:dyDescent="0.25">
      <c r="A1427">
        <v>275871478</v>
      </c>
      <c r="B1427" t="s">
        <v>25148</v>
      </c>
      <c r="C1427" t="s">
        <v>23725</v>
      </c>
      <c r="D1427" t="s">
        <v>13003</v>
      </c>
    </row>
    <row r="1428" spans="1:4" x14ac:dyDescent="0.25">
      <c r="A1428">
        <v>275871480</v>
      </c>
      <c r="B1428" t="s">
        <v>25149</v>
      </c>
      <c r="C1428" t="s">
        <v>23725</v>
      </c>
      <c r="D1428" t="s">
        <v>13003</v>
      </c>
    </row>
    <row r="1429" spans="1:4" x14ac:dyDescent="0.25">
      <c r="A1429">
        <v>275867540</v>
      </c>
      <c r="B1429" t="s">
        <v>25150</v>
      </c>
      <c r="C1429" t="s">
        <v>23725</v>
      </c>
      <c r="D1429" t="s">
        <v>13003</v>
      </c>
    </row>
    <row r="1430" spans="1:4" x14ac:dyDescent="0.25">
      <c r="A1430">
        <v>275867542</v>
      </c>
      <c r="B1430" t="s">
        <v>25151</v>
      </c>
      <c r="C1430" t="s">
        <v>23725</v>
      </c>
      <c r="D1430" t="s">
        <v>13003</v>
      </c>
    </row>
    <row r="1431" spans="1:4" x14ac:dyDescent="0.25">
      <c r="A1431">
        <v>275867544</v>
      </c>
      <c r="B1431" t="s">
        <v>25152</v>
      </c>
      <c r="C1431" t="s">
        <v>23725</v>
      </c>
      <c r="D1431" t="s">
        <v>13003</v>
      </c>
    </row>
    <row r="1432" spans="1:4" x14ac:dyDescent="0.25">
      <c r="A1432">
        <v>275867546</v>
      </c>
      <c r="B1432" t="s">
        <v>25153</v>
      </c>
      <c r="C1432" t="s">
        <v>23725</v>
      </c>
      <c r="D1432" t="s">
        <v>13003</v>
      </c>
    </row>
    <row r="1433" spans="1:4" x14ac:dyDescent="0.25">
      <c r="A1433">
        <v>275867548</v>
      </c>
      <c r="B1433" t="s">
        <v>25154</v>
      </c>
      <c r="C1433" t="s">
        <v>23725</v>
      </c>
      <c r="D1433" t="s">
        <v>13003</v>
      </c>
    </row>
    <row r="1434" spans="1:4" x14ac:dyDescent="0.25">
      <c r="A1434">
        <v>275867550</v>
      </c>
      <c r="B1434" t="s">
        <v>25155</v>
      </c>
      <c r="C1434" t="s">
        <v>23725</v>
      </c>
      <c r="D1434" t="s">
        <v>13003</v>
      </c>
    </row>
    <row r="1435" spans="1:4" x14ac:dyDescent="0.25">
      <c r="A1435">
        <v>275867552</v>
      </c>
      <c r="B1435" t="s">
        <v>25156</v>
      </c>
      <c r="C1435" t="s">
        <v>23725</v>
      </c>
      <c r="D1435" t="s">
        <v>13003</v>
      </c>
    </row>
    <row r="1436" spans="1:4" x14ac:dyDescent="0.25">
      <c r="A1436">
        <v>275867744</v>
      </c>
      <c r="B1436" t="s">
        <v>25157</v>
      </c>
      <c r="C1436" t="s">
        <v>23725</v>
      </c>
      <c r="D1436" t="s">
        <v>13003</v>
      </c>
    </row>
    <row r="1437" spans="1:4" x14ac:dyDescent="0.25">
      <c r="A1437">
        <v>275867746</v>
      </c>
      <c r="B1437" t="s">
        <v>25158</v>
      </c>
      <c r="C1437" t="s">
        <v>23725</v>
      </c>
      <c r="D1437" t="s">
        <v>13003</v>
      </c>
    </row>
    <row r="1438" spans="1:4" x14ac:dyDescent="0.25">
      <c r="A1438">
        <v>275867748</v>
      </c>
      <c r="B1438" t="s">
        <v>25159</v>
      </c>
      <c r="C1438" t="s">
        <v>23725</v>
      </c>
      <c r="D1438" t="s">
        <v>13003</v>
      </c>
    </row>
    <row r="1439" spans="1:4" x14ac:dyDescent="0.25">
      <c r="A1439">
        <v>275867750</v>
      </c>
      <c r="B1439" t="s">
        <v>25160</v>
      </c>
      <c r="C1439" t="s">
        <v>23725</v>
      </c>
      <c r="D1439" t="s">
        <v>13003</v>
      </c>
    </row>
    <row r="1440" spans="1:4" x14ac:dyDescent="0.25">
      <c r="A1440">
        <v>275867752</v>
      </c>
      <c r="B1440" t="s">
        <v>25161</v>
      </c>
      <c r="C1440" t="s">
        <v>23725</v>
      </c>
      <c r="D1440" t="s">
        <v>13003</v>
      </c>
    </row>
    <row r="1441" spans="1:4" x14ac:dyDescent="0.25">
      <c r="A1441">
        <v>275867754</v>
      </c>
      <c r="B1441" t="s">
        <v>25162</v>
      </c>
      <c r="C1441" t="s">
        <v>23725</v>
      </c>
      <c r="D1441" t="s">
        <v>13003</v>
      </c>
    </row>
    <row r="1442" spans="1:4" x14ac:dyDescent="0.25">
      <c r="A1442">
        <v>275867756</v>
      </c>
      <c r="B1442" t="s">
        <v>25163</v>
      </c>
      <c r="C1442" t="s">
        <v>23725</v>
      </c>
      <c r="D1442" t="s">
        <v>13003</v>
      </c>
    </row>
    <row r="1443" spans="1:4" x14ac:dyDescent="0.25">
      <c r="A1443">
        <v>275867968</v>
      </c>
      <c r="B1443" t="s">
        <v>25164</v>
      </c>
      <c r="C1443" t="s">
        <v>23725</v>
      </c>
      <c r="D1443" t="s">
        <v>13003</v>
      </c>
    </row>
    <row r="1444" spans="1:4" x14ac:dyDescent="0.25">
      <c r="A1444">
        <v>275867970</v>
      </c>
      <c r="B1444" t="s">
        <v>25165</v>
      </c>
      <c r="C1444" t="s">
        <v>23725</v>
      </c>
      <c r="D1444" t="s">
        <v>13003</v>
      </c>
    </row>
    <row r="1445" spans="1:4" x14ac:dyDescent="0.25">
      <c r="A1445">
        <v>275867972</v>
      </c>
      <c r="B1445" t="s">
        <v>25166</v>
      </c>
      <c r="C1445" t="s">
        <v>23725</v>
      </c>
      <c r="D1445" t="s">
        <v>13003</v>
      </c>
    </row>
    <row r="1446" spans="1:4" x14ac:dyDescent="0.25">
      <c r="A1446">
        <v>275867974</v>
      </c>
      <c r="B1446" t="s">
        <v>25167</v>
      </c>
      <c r="C1446" t="s">
        <v>23725</v>
      </c>
      <c r="D1446" t="s">
        <v>13003</v>
      </c>
    </row>
    <row r="1447" spans="1:4" x14ac:dyDescent="0.25">
      <c r="A1447">
        <v>275867976</v>
      </c>
      <c r="B1447" t="s">
        <v>25168</v>
      </c>
      <c r="C1447" t="s">
        <v>23725</v>
      </c>
      <c r="D1447" t="s">
        <v>13003</v>
      </c>
    </row>
    <row r="1448" spans="1:4" x14ac:dyDescent="0.25">
      <c r="A1448">
        <v>275867978</v>
      </c>
      <c r="B1448" t="s">
        <v>25169</v>
      </c>
      <c r="C1448" t="s">
        <v>23725</v>
      </c>
      <c r="D1448" t="s">
        <v>13003</v>
      </c>
    </row>
    <row r="1449" spans="1:4" x14ac:dyDescent="0.25">
      <c r="A1449">
        <v>275867980</v>
      </c>
      <c r="B1449" t="s">
        <v>25170</v>
      </c>
      <c r="C1449" t="s">
        <v>23725</v>
      </c>
      <c r="D1449" t="s">
        <v>13003</v>
      </c>
    </row>
    <row r="1450" spans="1:4" x14ac:dyDescent="0.25">
      <c r="A1450">
        <v>275868184</v>
      </c>
      <c r="B1450" t="s">
        <v>25171</v>
      </c>
      <c r="C1450" t="s">
        <v>23725</v>
      </c>
      <c r="D1450" t="s">
        <v>13003</v>
      </c>
    </row>
    <row r="1451" spans="1:4" x14ac:dyDescent="0.25">
      <c r="A1451">
        <v>275868186</v>
      </c>
      <c r="B1451" t="s">
        <v>25172</v>
      </c>
      <c r="C1451" t="s">
        <v>23725</v>
      </c>
      <c r="D1451" t="s">
        <v>13003</v>
      </c>
    </row>
    <row r="1452" spans="1:4" x14ac:dyDescent="0.25">
      <c r="A1452">
        <v>275868188</v>
      </c>
      <c r="B1452" t="s">
        <v>25173</v>
      </c>
      <c r="C1452" t="s">
        <v>23725</v>
      </c>
      <c r="D1452" t="s">
        <v>13003</v>
      </c>
    </row>
    <row r="1453" spans="1:4" x14ac:dyDescent="0.25">
      <c r="A1453">
        <v>275868190</v>
      </c>
      <c r="B1453" t="s">
        <v>25174</v>
      </c>
      <c r="C1453" t="s">
        <v>23725</v>
      </c>
      <c r="D1453" t="s">
        <v>13003</v>
      </c>
    </row>
    <row r="1454" spans="1:4" x14ac:dyDescent="0.25">
      <c r="A1454">
        <v>275868192</v>
      </c>
      <c r="B1454" t="s">
        <v>25175</v>
      </c>
      <c r="C1454" t="s">
        <v>23725</v>
      </c>
      <c r="D1454" t="s">
        <v>13003</v>
      </c>
    </row>
    <row r="1455" spans="1:4" x14ac:dyDescent="0.25">
      <c r="A1455">
        <v>275868194</v>
      </c>
      <c r="B1455" t="s">
        <v>25176</v>
      </c>
      <c r="C1455" t="s">
        <v>23725</v>
      </c>
      <c r="D1455" t="s">
        <v>13003</v>
      </c>
    </row>
    <row r="1456" spans="1:4" x14ac:dyDescent="0.25">
      <c r="A1456">
        <v>275868392</v>
      </c>
      <c r="B1456" t="s">
        <v>25177</v>
      </c>
      <c r="C1456" t="s">
        <v>23725</v>
      </c>
      <c r="D1456" t="s">
        <v>13003</v>
      </c>
    </row>
    <row r="1457" spans="1:4" x14ac:dyDescent="0.25">
      <c r="A1457">
        <v>275868394</v>
      </c>
      <c r="B1457" t="s">
        <v>25178</v>
      </c>
      <c r="C1457" t="s">
        <v>23725</v>
      </c>
      <c r="D1457" t="s">
        <v>13003</v>
      </c>
    </row>
    <row r="1458" spans="1:4" x14ac:dyDescent="0.25">
      <c r="A1458">
        <v>275868396</v>
      </c>
      <c r="B1458" t="s">
        <v>25179</v>
      </c>
      <c r="C1458" t="s">
        <v>23725</v>
      </c>
      <c r="D1458" t="s">
        <v>13003</v>
      </c>
    </row>
    <row r="1459" spans="1:4" x14ac:dyDescent="0.25">
      <c r="A1459">
        <v>275868398</v>
      </c>
      <c r="B1459" t="s">
        <v>25180</v>
      </c>
      <c r="C1459" t="s">
        <v>23725</v>
      </c>
      <c r="D1459" t="s">
        <v>13003</v>
      </c>
    </row>
    <row r="1460" spans="1:4" x14ac:dyDescent="0.25">
      <c r="A1460">
        <v>275868400</v>
      </c>
      <c r="B1460" t="s">
        <v>25181</v>
      </c>
      <c r="C1460" t="s">
        <v>23725</v>
      </c>
      <c r="D1460" t="s">
        <v>13003</v>
      </c>
    </row>
    <row r="1461" spans="1:4" x14ac:dyDescent="0.25">
      <c r="A1461">
        <v>275868402</v>
      </c>
      <c r="B1461" t="s">
        <v>25182</v>
      </c>
      <c r="C1461" t="s">
        <v>23725</v>
      </c>
      <c r="D1461" t="s">
        <v>13003</v>
      </c>
    </row>
    <row r="1462" spans="1:4" x14ac:dyDescent="0.25">
      <c r="A1462">
        <v>275868404</v>
      </c>
      <c r="B1462" t="s">
        <v>25183</v>
      </c>
      <c r="C1462" t="s">
        <v>23725</v>
      </c>
      <c r="D1462" t="s">
        <v>13003</v>
      </c>
    </row>
    <row r="1463" spans="1:4" x14ac:dyDescent="0.25">
      <c r="A1463">
        <v>275868596</v>
      </c>
      <c r="B1463" t="s">
        <v>25184</v>
      </c>
      <c r="C1463" t="s">
        <v>23725</v>
      </c>
      <c r="D1463" t="s">
        <v>13003</v>
      </c>
    </row>
    <row r="1464" spans="1:4" x14ac:dyDescent="0.25">
      <c r="A1464">
        <v>275868598</v>
      </c>
      <c r="B1464" t="s">
        <v>25185</v>
      </c>
      <c r="C1464" t="s">
        <v>23725</v>
      </c>
      <c r="D1464" t="s">
        <v>13003</v>
      </c>
    </row>
    <row r="1465" spans="1:4" x14ac:dyDescent="0.25">
      <c r="A1465">
        <v>275868600</v>
      </c>
      <c r="B1465" t="s">
        <v>25186</v>
      </c>
      <c r="C1465" t="s">
        <v>23725</v>
      </c>
      <c r="D1465" t="s">
        <v>13003</v>
      </c>
    </row>
    <row r="1466" spans="1:4" x14ac:dyDescent="0.25">
      <c r="A1466">
        <v>275868602</v>
      </c>
      <c r="B1466" t="s">
        <v>25187</v>
      </c>
      <c r="C1466" t="s">
        <v>23725</v>
      </c>
      <c r="D1466" t="s">
        <v>13003</v>
      </c>
    </row>
    <row r="1467" spans="1:4" x14ac:dyDescent="0.25">
      <c r="A1467">
        <v>275868604</v>
      </c>
      <c r="B1467" t="s">
        <v>25188</v>
      </c>
      <c r="C1467" t="s">
        <v>23725</v>
      </c>
      <c r="D1467" t="s">
        <v>13003</v>
      </c>
    </row>
    <row r="1468" spans="1:4" x14ac:dyDescent="0.25">
      <c r="A1468">
        <v>275868606</v>
      </c>
      <c r="B1468" t="s">
        <v>25189</v>
      </c>
      <c r="C1468" t="s">
        <v>23725</v>
      </c>
      <c r="D1468" t="s">
        <v>13003</v>
      </c>
    </row>
    <row r="1469" spans="1:4" x14ac:dyDescent="0.25">
      <c r="A1469">
        <v>275868608</v>
      </c>
      <c r="B1469" t="s">
        <v>25190</v>
      </c>
      <c r="C1469" t="s">
        <v>23725</v>
      </c>
      <c r="D1469" t="s">
        <v>13003</v>
      </c>
    </row>
    <row r="1470" spans="1:4" x14ac:dyDescent="0.25">
      <c r="A1470">
        <v>275868802</v>
      </c>
      <c r="B1470" t="s">
        <v>25191</v>
      </c>
      <c r="C1470" t="s">
        <v>23725</v>
      </c>
      <c r="D1470" t="s">
        <v>13003</v>
      </c>
    </row>
    <row r="1471" spans="1:4" x14ac:dyDescent="0.25">
      <c r="A1471">
        <v>275868804</v>
      </c>
      <c r="B1471" t="s">
        <v>25192</v>
      </c>
      <c r="C1471" t="s">
        <v>23725</v>
      </c>
      <c r="D1471" t="s">
        <v>13003</v>
      </c>
    </row>
    <row r="1472" spans="1:4" x14ac:dyDescent="0.25">
      <c r="A1472">
        <v>275868806</v>
      </c>
      <c r="B1472" t="s">
        <v>25193</v>
      </c>
      <c r="C1472" t="s">
        <v>23725</v>
      </c>
      <c r="D1472" t="s">
        <v>13003</v>
      </c>
    </row>
    <row r="1473" spans="1:4" x14ac:dyDescent="0.25">
      <c r="A1473">
        <v>275868808</v>
      </c>
      <c r="B1473" t="s">
        <v>25194</v>
      </c>
      <c r="C1473" t="s">
        <v>23725</v>
      </c>
      <c r="D1473" t="s">
        <v>13003</v>
      </c>
    </row>
    <row r="1474" spans="1:4" x14ac:dyDescent="0.25">
      <c r="A1474">
        <v>275868810</v>
      </c>
      <c r="B1474" t="s">
        <v>25195</v>
      </c>
      <c r="C1474" t="s">
        <v>23725</v>
      </c>
      <c r="D1474" t="s">
        <v>13003</v>
      </c>
    </row>
    <row r="1475" spans="1:4" x14ac:dyDescent="0.25">
      <c r="A1475">
        <v>275868812</v>
      </c>
      <c r="B1475" t="s">
        <v>25196</v>
      </c>
      <c r="C1475" t="s">
        <v>23725</v>
      </c>
      <c r="D1475" t="s">
        <v>13003</v>
      </c>
    </row>
    <row r="1476" spans="1:4" x14ac:dyDescent="0.25">
      <c r="A1476">
        <v>275869000</v>
      </c>
      <c r="B1476" t="s">
        <v>25197</v>
      </c>
      <c r="C1476" t="s">
        <v>23725</v>
      </c>
      <c r="D1476" t="s">
        <v>13003</v>
      </c>
    </row>
    <row r="1477" spans="1:4" x14ac:dyDescent="0.25">
      <c r="A1477">
        <v>275869002</v>
      </c>
      <c r="B1477" t="s">
        <v>25198</v>
      </c>
      <c r="C1477" t="s">
        <v>23725</v>
      </c>
      <c r="D1477" t="s">
        <v>13003</v>
      </c>
    </row>
    <row r="1478" spans="1:4" x14ac:dyDescent="0.25">
      <c r="A1478">
        <v>275869004</v>
      </c>
      <c r="B1478" t="s">
        <v>25199</v>
      </c>
      <c r="C1478" t="s">
        <v>23725</v>
      </c>
      <c r="D1478" t="s">
        <v>13003</v>
      </c>
    </row>
    <row r="1479" spans="1:4" x14ac:dyDescent="0.25">
      <c r="A1479">
        <v>275869006</v>
      </c>
      <c r="B1479" t="s">
        <v>25200</v>
      </c>
      <c r="C1479" t="s">
        <v>23725</v>
      </c>
      <c r="D1479" t="s">
        <v>13003</v>
      </c>
    </row>
    <row r="1480" spans="1:4" x14ac:dyDescent="0.25">
      <c r="A1480">
        <v>275869008</v>
      </c>
      <c r="B1480" t="s">
        <v>25201</v>
      </c>
      <c r="C1480" t="s">
        <v>23725</v>
      </c>
      <c r="D1480" t="s">
        <v>13003</v>
      </c>
    </row>
    <row r="1481" spans="1:4" x14ac:dyDescent="0.25">
      <c r="A1481">
        <v>275869010</v>
      </c>
      <c r="B1481" t="s">
        <v>25202</v>
      </c>
      <c r="C1481" t="s">
        <v>23725</v>
      </c>
      <c r="D1481" t="s">
        <v>13003</v>
      </c>
    </row>
    <row r="1482" spans="1:4" x14ac:dyDescent="0.25">
      <c r="A1482">
        <v>275869192</v>
      </c>
      <c r="B1482" t="s">
        <v>25203</v>
      </c>
      <c r="C1482" t="s">
        <v>23725</v>
      </c>
      <c r="D1482" t="s">
        <v>13003</v>
      </c>
    </row>
    <row r="1483" spans="1:4" x14ac:dyDescent="0.25">
      <c r="A1483">
        <v>275869194</v>
      </c>
      <c r="B1483" t="s">
        <v>25204</v>
      </c>
      <c r="C1483" t="s">
        <v>23725</v>
      </c>
      <c r="D1483" t="s">
        <v>13003</v>
      </c>
    </row>
    <row r="1484" spans="1:4" x14ac:dyDescent="0.25">
      <c r="A1484">
        <v>275869196</v>
      </c>
      <c r="B1484" t="s">
        <v>25205</v>
      </c>
      <c r="C1484" t="s">
        <v>23725</v>
      </c>
      <c r="D1484" t="s">
        <v>13003</v>
      </c>
    </row>
    <row r="1485" spans="1:4" x14ac:dyDescent="0.25">
      <c r="A1485">
        <v>275869198</v>
      </c>
      <c r="B1485" t="s">
        <v>25206</v>
      </c>
      <c r="C1485" t="s">
        <v>23725</v>
      </c>
      <c r="D1485" t="s">
        <v>13003</v>
      </c>
    </row>
    <row r="1486" spans="1:4" x14ac:dyDescent="0.25">
      <c r="A1486">
        <v>275869200</v>
      </c>
      <c r="B1486" t="s">
        <v>25207</v>
      </c>
      <c r="C1486" t="s">
        <v>23725</v>
      </c>
      <c r="D1486" t="s">
        <v>13003</v>
      </c>
    </row>
    <row r="1487" spans="1:4" x14ac:dyDescent="0.25">
      <c r="A1487">
        <v>275869202</v>
      </c>
      <c r="B1487" t="s">
        <v>25208</v>
      </c>
      <c r="C1487" t="s">
        <v>23725</v>
      </c>
      <c r="D1487" t="s">
        <v>13003</v>
      </c>
    </row>
    <row r="1488" spans="1:4" x14ac:dyDescent="0.25">
      <c r="A1488">
        <v>275869386</v>
      </c>
      <c r="B1488" t="s">
        <v>25209</v>
      </c>
      <c r="C1488" t="s">
        <v>23725</v>
      </c>
      <c r="D1488" t="s">
        <v>13003</v>
      </c>
    </row>
    <row r="1489" spans="1:4" x14ac:dyDescent="0.25">
      <c r="A1489">
        <v>275869388</v>
      </c>
      <c r="B1489" t="s">
        <v>25210</v>
      </c>
      <c r="C1489" t="s">
        <v>23725</v>
      </c>
      <c r="D1489" t="s">
        <v>13003</v>
      </c>
    </row>
    <row r="1490" spans="1:4" x14ac:dyDescent="0.25">
      <c r="A1490">
        <v>275869390</v>
      </c>
      <c r="B1490" t="s">
        <v>25211</v>
      </c>
      <c r="C1490" t="s">
        <v>23725</v>
      </c>
      <c r="D1490" t="s">
        <v>13003</v>
      </c>
    </row>
    <row r="1491" spans="1:4" x14ac:dyDescent="0.25">
      <c r="A1491">
        <v>275869392</v>
      </c>
      <c r="B1491" t="s">
        <v>25212</v>
      </c>
      <c r="C1491" t="s">
        <v>23725</v>
      </c>
      <c r="D1491" t="s">
        <v>13003</v>
      </c>
    </row>
    <row r="1492" spans="1:4" x14ac:dyDescent="0.25">
      <c r="A1492">
        <v>275869394</v>
      </c>
      <c r="B1492" t="s">
        <v>25213</v>
      </c>
      <c r="C1492" t="s">
        <v>23725</v>
      </c>
      <c r="D1492" t="s">
        <v>13003</v>
      </c>
    </row>
    <row r="1493" spans="1:4" x14ac:dyDescent="0.25">
      <c r="A1493">
        <v>275869396</v>
      </c>
      <c r="B1493" t="s">
        <v>25214</v>
      </c>
      <c r="C1493" t="s">
        <v>23725</v>
      </c>
      <c r="D1493" t="s">
        <v>13003</v>
      </c>
    </row>
    <row r="1494" spans="1:4" x14ac:dyDescent="0.25">
      <c r="A1494">
        <v>275869578</v>
      </c>
      <c r="B1494" t="s">
        <v>25215</v>
      </c>
      <c r="C1494" t="s">
        <v>23725</v>
      </c>
      <c r="D1494" t="s">
        <v>13003</v>
      </c>
    </row>
    <row r="1495" spans="1:4" x14ac:dyDescent="0.25">
      <c r="A1495">
        <v>275869580</v>
      </c>
      <c r="B1495" t="s">
        <v>25216</v>
      </c>
      <c r="C1495" t="s">
        <v>23725</v>
      </c>
      <c r="D1495" t="s">
        <v>13003</v>
      </c>
    </row>
    <row r="1496" spans="1:4" x14ac:dyDescent="0.25">
      <c r="A1496">
        <v>275869582</v>
      </c>
      <c r="B1496" t="s">
        <v>25217</v>
      </c>
      <c r="C1496" t="s">
        <v>23725</v>
      </c>
      <c r="D1496" t="s">
        <v>13003</v>
      </c>
    </row>
    <row r="1497" spans="1:4" x14ac:dyDescent="0.25">
      <c r="A1497">
        <v>275869584</v>
      </c>
      <c r="B1497" t="s">
        <v>25218</v>
      </c>
      <c r="C1497" t="s">
        <v>23725</v>
      </c>
      <c r="D1497" t="s">
        <v>13003</v>
      </c>
    </row>
    <row r="1498" spans="1:4" x14ac:dyDescent="0.25">
      <c r="A1498">
        <v>275869586</v>
      </c>
      <c r="B1498" t="s">
        <v>25219</v>
      </c>
      <c r="C1498" t="s">
        <v>23725</v>
      </c>
      <c r="D1498" t="s">
        <v>13003</v>
      </c>
    </row>
    <row r="1499" spans="1:4" x14ac:dyDescent="0.25">
      <c r="A1499">
        <v>275869588</v>
      </c>
      <c r="B1499" t="s">
        <v>25220</v>
      </c>
      <c r="C1499" t="s">
        <v>23725</v>
      </c>
      <c r="D1499" t="s">
        <v>13003</v>
      </c>
    </row>
    <row r="1500" spans="1:4" x14ac:dyDescent="0.25">
      <c r="A1500">
        <v>275869758</v>
      </c>
      <c r="B1500" t="s">
        <v>25221</v>
      </c>
      <c r="C1500" t="s">
        <v>23725</v>
      </c>
      <c r="D1500" t="s">
        <v>13003</v>
      </c>
    </row>
    <row r="1501" spans="1:4" x14ac:dyDescent="0.25">
      <c r="A1501">
        <v>275869760</v>
      </c>
      <c r="B1501" t="s">
        <v>25222</v>
      </c>
      <c r="C1501" t="s">
        <v>23725</v>
      </c>
      <c r="D1501" t="s">
        <v>13003</v>
      </c>
    </row>
    <row r="1502" spans="1:4" x14ac:dyDescent="0.25">
      <c r="A1502">
        <v>275869762</v>
      </c>
      <c r="B1502" t="s">
        <v>25223</v>
      </c>
      <c r="C1502" t="s">
        <v>23725</v>
      </c>
      <c r="D1502" t="s">
        <v>13003</v>
      </c>
    </row>
    <row r="1503" spans="1:4" x14ac:dyDescent="0.25">
      <c r="A1503">
        <v>275869764</v>
      </c>
      <c r="B1503" t="s">
        <v>25224</v>
      </c>
      <c r="C1503" t="s">
        <v>23725</v>
      </c>
      <c r="D1503" t="s">
        <v>13003</v>
      </c>
    </row>
    <row r="1504" spans="1:4" x14ac:dyDescent="0.25">
      <c r="A1504">
        <v>275869766</v>
      </c>
      <c r="B1504" t="s">
        <v>25225</v>
      </c>
      <c r="C1504" t="s">
        <v>23725</v>
      </c>
      <c r="D1504" t="s">
        <v>13003</v>
      </c>
    </row>
    <row r="1505" spans="1:4" x14ac:dyDescent="0.25">
      <c r="A1505">
        <v>275869768</v>
      </c>
      <c r="B1505" t="s">
        <v>25226</v>
      </c>
      <c r="C1505" t="s">
        <v>23725</v>
      </c>
      <c r="D1505" t="s">
        <v>13003</v>
      </c>
    </row>
    <row r="1506" spans="1:4" x14ac:dyDescent="0.25">
      <c r="A1506">
        <v>275869948</v>
      </c>
      <c r="B1506" t="s">
        <v>25227</v>
      </c>
      <c r="C1506" t="s">
        <v>23725</v>
      </c>
      <c r="D1506" t="s">
        <v>13003</v>
      </c>
    </row>
    <row r="1507" spans="1:4" x14ac:dyDescent="0.25">
      <c r="A1507">
        <v>275869950</v>
      </c>
      <c r="B1507" t="s">
        <v>25228</v>
      </c>
      <c r="C1507" t="s">
        <v>23725</v>
      </c>
      <c r="D1507" t="s">
        <v>13003</v>
      </c>
    </row>
    <row r="1508" spans="1:4" x14ac:dyDescent="0.25">
      <c r="A1508">
        <v>275869952</v>
      </c>
      <c r="B1508" t="s">
        <v>25229</v>
      </c>
      <c r="C1508" t="s">
        <v>23725</v>
      </c>
      <c r="D1508" t="s">
        <v>13003</v>
      </c>
    </row>
    <row r="1509" spans="1:4" x14ac:dyDescent="0.25">
      <c r="A1509">
        <v>275869954</v>
      </c>
      <c r="B1509" t="s">
        <v>25230</v>
      </c>
      <c r="C1509" t="s">
        <v>23725</v>
      </c>
      <c r="D1509" t="s">
        <v>13003</v>
      </c>
    </row>
    <row r="1510" spans="1:4" x14ac:dyDescent="0.25">
      <c r="A1510">
        <v>275869956</v>
      </c>
      <c r="B1510" t="s">
        <v>25231</v>
      </c>
      <c r="C1510" t="s">
        <v>23725</v>
      </c>
      <c r="D1510" t="s">
        <v>13003</v>
      </c>
    </row>
    <row r="1511" spans="1:4" x14ac:dyDescent="0.25">
      <c r="A1511">
        <v>275869958</v>
      </c>
      <c r="B1511" t="s">
        <v>25232</v>
      </c>
      <c r="C1511" t="s">
        <v>23725</v>
      </c>
      <c r="D1511" t="s">
        <v>13003</v>
      </c>
    </row>
    <row r="1512" spans="1:4" x14ac:dyDescent="0.25">
      <c r="A1512">
        <v>275870138</v>
      </c>
      <c r="B1512" t="s">
        <v>25233</v>
      </c>
      <c r="C1512" t="s">
        <v>23725</v>
      </c>
      <c r="D1512" t="s">
        <v>13003</v>
      </c>
    </row>
    <row r="1513" spans="1:4" x14ac:dyDescent="0.25">
      <c r="A1513">
        <v>275870140</v>
      </c>
      <c r="B1513" t="s">
        <v>25234</v>
      </c>
      <c r="C1513" t="s">
        <v>23725</v>
      </c>
      <c r="D1513" t="s">
        <v>13003</v>
      </c>
    </row>
    <row r="1514" spans="1:4" x14ac:dyDescent="0.25">
      <c r="A1514">
        <v>275870142</v>
      </c>
      <c r="B1514" t="s">
        <v>25235</v>
      </c>
      <c r="C1514" t="s">
        <v>23725</v>
      </c>
      <c r="D1514" t="s">
        <v>13003</v>
      </c>
    </row>
    <row r="1515" spans="1:4" x14ac:dyDescent="0.25">
      <c r="A1515">
        <v>275870144</v>
      </c>
      <c r="B1515" t="s">
        <v>25236</v>
      </c>
      <c r="C1515" t="s">
        <v>23725</v>
      </c>
      <c r="D1515" t="s">
        <v>13003</v>
      </c>
    </row>
    <row r="1516" spans="1:4" x14ac:dyDescent="0.25">
      <c r="A1516">
        <v>275870146</v>
      </c>
      <c r="B1516" t="s">
        <v>25237</v>
      </c>
      <c r="C1516" t="s">
        <v>23725</v>
      </c>
      <c r="D1516" t="s">
        <v>13003</v>
      </c>
    </row>
    <row r="1517" spans="1:4" x14ac:dyDescent="0.25">
      <c r="A1517">
        <v>275870148</v>
      </c>
      <c r="B1517" t="s">
        <v>25238</v>
      </c>
      <c r="C1517" t="s">
        <v>23725</v>
      </c>
      <c r="D1517" t="s">
        <v>13003</v>
      </c>
    </row>
    <row r="1518" spans="1:4" x14ac:dyDescent="0.25">
      <c r="A1518">
        <v>275870326</v>
      </c>
      <c r="B1518" t="s">
        <v>25239</v>
      </c>
      <c r="C1518" t="s">
        <v>23725</v>
      </c>
      <c r="D1518" t="s">
        <v>13003</v>
      </c>
    </row>
    <row r="1519" spans="1:4" x14ac:dyDescent="0.25">
      <c r="A1519">
        <v>275870328</v>
      </c>
      <c r="B1519" t="s">
        <v>25240</v>
      </c>
      <c r="C1519" t="s">
        <v>23725</v>
      </c>
      <c r="D1519" t="s">
        <v>13003</v>
      </c>
    </row>
    <row r="1520" spans="1:4" x14ac:dyDescent="0.25">
      <c r="A1520">
        <v>275870330</v>
      </c>
      <c r="B1520" t="s">
        <v>25241</v>
      </c>
      <c r="C1520" t="s">
        <v>23725</v>
      </c>
      <c r="D1520" t="s">
        <v>13003</v>
      </c>
    </row>
    <row r="1521" spans="1:4" x14ac:dyDescent="0.25">
      <c r="A1521">
        <v>275870332</v>
      </c>
      <c r="B1521" t="s">
        <v>25242</v>
      </c>
      <c r="C1521" t="s">
        <v>23725</v>
      </c>
      <c r="D1521" t="s">
        <v>13003</v>
      </c>
    </row>
    <row r="1522" spans="1:4" x14ac:dyDescent="0.25">
      <c r="A1522">
        <v>275870334</v>
      </c>
      <c r="B1522" t="s">
        <v>25243</v>
      </c>
      <c r="C1522" t="s">
        <v>23725</v>
      </c>
      <c r="D1522" t="s">
        <v>13003</v>
      </c>
    </row>
    <row r="1523" spans="1:4" x14ac:dyDescent="0.25">
      <c r="A1523">
        <v>275870336</v>
      </c>
      <c r="B1523" t="s">
        <v>25244</v>
      </c>
      <c r="C1523" t="s">
        <v>23725</v>
      </c>
      <c r="D1523" t="s">
        <v>13003</v>
      </c>
    </row>
    <row r="1524" spans="1:4" x14ac:dyDescent="0.25">
      <c r="A1524">
        <v>275870338</v>
      </c>
      <c r="B1524" t="s">
        <v>25245</v>
      </c>
      <c r="C1524" t="s">
        <v>23725</v>
      </c>
      <c r="D1524" t="s">
        <v>13003</v>
      </c>
    </row>
    <row r="1525" spans="1:4" x14ac:dyDescent="0.25">
      <c r="A1525">
        <v>275870520</v>
      </c>
      <c r="B1525" t="s">
        <v>25246</v>
      </c>
      <c r="C1525" t="s">
        <v>23725</v>
      </c>
      <c r="D1525" t="s">
        <v>13003</v>
      </c>
    </row>
    <row r="1526" spans="1:4" x14ac:dyDescent="0.25">
      <c r="A1526">
        <v>275870522</v>
      </c>
      <c r="B1526" t="s">
        <v>25247</v>
      </c>
      <c r="C1526" t="s">
        <v>23725</v>
      </c>
      <c r="D1526" t="s">
        <v>13003</v>
      </c>
    </row>
    <row r="1527" spans="1:4" x14ac:dyDescent="0.25">
      <c r="A1527">
        <v>275870524</v>
      </c>
      <c r="B1527" t="s">
        <v>25248</v>
      </c>
      <c r="C1527" t="s">
        <v>23725</v>
      </c>
      <c r="D1527" t="s">
        <v>13003</v>
      </c>
    </row>
    <row r="1528" spans="1:4" x14ac:dyDescent="0.25">
      <c r="A1528">
        <v>275870526</v>
      </c>
      <c r="B1528" t="s">
        <v>25249</v>
      </c>
      <c r="C1528" t="s">
        <v>23725</v>
      </c>
      <c r="D1528" t="s">
        <v>13003</v>
      </c>
    </row>
    <row r="1529" spans="1:4" x14ac:dyDescent="0.25">
      <c r="A1529">
        <v>275870528</v>
      </c>
      <c r="B1529" t="s">
        <v>25250</v>
      </c>
      <c r="C1529" t="s">
        <v>23725</v>
      </c>
      <c r="D1529" t="s">
        <v>13003</v>
      </c>
    </row>
    <row r="1530" spans="1:4" x14ac:dyDescent="0.25">
      <c r="A1530">
        <v>275870530</v>
      </c>
      <c r="B1530" t="s">
        <v>25251</v>
      </c>
      <c r="C1530" t="s">
        <v>23725</v>
      </c>
      <c r="D1530" t="s">
        <v>13003</v>
      </c>
    </row>
    <row r="1531" spans="1:4" x14ac:dyDescent="0.25">
      <c r="A1531">
        <v>275870684</v>
      </c>
      <c r="B1531" t="s">
        <v>25252</v>
      </c>
      <c r="C1531" t="s">
        <v>23725</v>
      </c>
      <c r="D1531" t="s">
        <v>13003</v>
      </c>
    </row>
    <row r="1532" spans="1:4" x14ac:dyDescent="0.25">
      <c r="A1532">
        <v>275870686</v>
      </c>
      <c r="B1532" t="s">
        <v>25253</v>
      </c>
      <c r="C1532" t="s">
        <v>23725</v>
      </c>
      <c r="D1532" t="s">
        <v>13003</v>
      </c>
    </row>
    <row r="1533" spans="1:4" x14ac:dyDescent="0.25">
      <c r="A1533">
        <v>275870688</v>
      </c>
      <c r="B1533" t="s">
        <v>25254</v>
      </c>
      <c r="C1533" t="s">
        <v>23725</v>
      </c>
      <c r="D1533" t="s">
        <v>13003</v>
      </c>
    </row>
    <row r="1534" spans="1:4" x14ac:dyDescent="0.25">
      <c r="A1534">
        <v>275870690</v>
      </c>
      <c r="B1534" t="s">
        <v>25255</v>
      </c>
      <c r="C1534" t="s">
        <v>23725</v>
      </c>
      <c r="D1534" t="s">
        <v>13003</v>
      </c>
    </row>
    <row r="1535" spans="1:4" x14ac:dyDescent="0.25">
      <c r="A1535">
        <v>275870692</v>
      </c>
      <c r="B1535" t="s">
        <v>25256</v>
      </c>
      <c r="C1535" t="s">
        <v>23725</v>
      </c>
      <c r="D1535" t="s">
        <v>13003</v>
      </c>
    </row>
    <row r="1536" spans="1:4" x14ac:dyDescent="0.25">
      <c r="A1536">
        <v>275870694</v>
      </c>
      <c r="B1536" t="s">
        <v>25257</v>
      </c>
      <c r="C1536" t="s">
        <v>23725</v>
      </c>
      <c r="D1536" t="s">
        <v>13003</v>
      </c>
    </row>
    <row r="1537" spans="1:4" x14ac:dyDescent="0.25">
      <c r="A1537">
        <v>275870884</v>
      </c>
      <c r="B1537" t="s">
        <v>25258</v>
      </c>
      <c r="C1537" t="s">
        <v>23725</v>
      </c>
      <c r="D1537" t="s">
        <v>13003</v>
      </c>
    </row>
    <row r="1538" spans="1:4" x14ac:dyDescent="0.25">
      <c r="A1538">
        <v>275870886</v>
      </c>
      <c r="B1538" t="s">
        <v>25259</v>
      </c>
      <c r="C1538" t="s">
        <v>23725</v>
      </c>
      <c r="D1538" t="s">
        <v>13003</v>
      </c>
    </row>
    <row r="1539" spans="1:4" x14ac:dyDescent="0.25">
      <c r="A1539">
        <v>275870888</v>
      </c>
      <c r="B1539" t="s">
        <v>25260</v>
      </c>
      <c r="C1539" t="s">
        <v>23725</v>
      </c>
      <c r="D1539" t="s">
        <v>13003</v>
      </c>
    </row>
    <row r="1540" spans="1:4" x14ac:dyDescent="0.25">
      <c r="A1540">
        <v>275870890</v>
      </c>
      <c r="B1540" t="s">
        <v>25261</v>
      </c>
      <c r="C1540" t="s">
        <v>23725</v>
      </c>
      <c r="D1540" t="s">
        <v>13003</v>
      </c>
    </row>
    <row r="1541" spans="1:4" x14ac:dyDescent="0.25">
      <c r="A1541">
        <v>275870882</v>
      </c>
      <c r="B1541" t="s">
        <v>25262</v>
      </c>
      <c r="C1541" t="s">
        <v>23725</v>
      </c>
      <c r="D1541" t="s">
        <v>13003</v>
      </c>
    </row>
    <row r="1542" spans="1:4" x14ac:dyDescent="0.25">
      <c r="A1542">
        <v>275870892</v>
      </c>
      <c r="B1542" t="s">
        <v>25263</v>
      </c>
      <c r="C1542" t="s">
        <v>23725</v>
      </c>
      <c r="D1542" t="s">
        <v>13003</v>
      </c>
    </row>
    <row r="1543" spans="1:4" x14ac:dyDescent="0.25">
      <c r="A1543">
        <v>275871082</v>
      </c>
      <c r="B1543" t="s">
        <v>25264</v>
      </c>
      <c r="C1543" t="s">
        <v>23725</v>
      </c>
      <c r="D1543" t="s">
        <v>13003</v>
      </c>
    </row>
    <row r="1544" spans="1:4" x14ac:dyDescent="0.25">
      <c r="A1544">
        <v>275871084</v>
      </c>
      <c r="B1544" t="s">
        <v>25265</v>
      </c>
      <c r="C1544" t="s">
        <v>23725</v>
      </c>
      <c r="D1544" t="s">
        <v>13003</v>
      </c>
    </row>
    <row r="1545" spans="1:4" x14ac:dyDescent="0.25">
      <c r="A1545">
        <v>275871086</v>
      </c>
      <c r="B1545" t="s">
        <v>25266</v>
      </c>
      <c r="C1545" t="s">
        <v>23725</v>
      </c>
      <c r="D1545" t="s">
        <v>13003</v>
      </c>
    </row>
    <row r="1546" spans="1:4" x14ac:dyDescent="0.25">
      <c r="A1546">
        <v>275871088</v>
      </c>
      <c r="B1546" t="s">
        <v>25267</v>
      </c>
      <c r="C1546" t="s">
        <v>23725</v>
      </c>
      <c r="D1546" t="s">
        <v>13003</v>
      </c>
    </row>
    <row r="1547" spans="1:4" x14ac:dyDescent="0.25">
      <c r="A1547">
        <v>275871090</v>
      </c>
      <c r="B1547" t="s">
        <v>25268</v>
      </c>
      <c r="C1547" t="s">
        <v>23725</v>
      </c>
      <c r="D1547" t="s">
        <v>13003</v>
      </c>
    </row>
    <row r="1548" spans="1:4" x14ac:dyDescent="0.25">
      <c r="A1548">
        <v>275871092</v>
      </c>
      <c r="B1548" t="s">
        <v>25269</v>
      </c>
      <c r="C1548" t="s">
        <v>23725</v>
      </c>
      <c r="D1548" t="s">
        <v>13003</v>
      </c>
    </row>
    <row r="1549" spans="1:4" x14ac:dyDescent="0.25">
      <c r="A1549">
        <v>275871094</v>
      </c>
      <c r="B1549" t="s">
        <v>25270</v>
      </c>
      <c r="C1549" t="s">
        <v>23725</v>
      </c>
      <c r="D1549" t="s">
        <v>13003</v>
      </c>
    </row>
    <row r="1550" spans="1:4" x14ac:dyDescent="0.25">
      <c r="A1550">
        <v>275871278</v>
      </c>
      <c r="B1550" t="s">
        <v>25271</v>
      </c>
      <c r="C1550" t="s">
        <v>23725</v>
      </c>
      <c r="D1550" t="s">
        <v>13003</v>
      </c>
    </row>
    <row r="1551" spans="1:4" x14ac:dyDescent="0.25">
      <c r="A1551">
        <v>275871280</v>
      </c>
      <c r="B1551" t="s">
        <v>25272</v>
      </c>
      <c r="C1551" t="s">
        <v>23725</v>
      </c>
      <c r="D1551" t="s">
        <v>13003</v>
      </c>
    </row>
    <row r="1552" spans="1:4" x14ac:dyDescent="0.25">
      <c r="A1552">
        <v>275871282</v>
      </c>
      <c r="B1552" t="s">
        <v>25273</v>
      </c>
      <c r="C1552" t="s">
        <v>23725</v>
      </c>
      <c r="D1552" t="s">
        <v>13003</v>
      </c>
    </row>
    <row r="1553" spans="1:4" x14ac:dyDescent="0.25">
      <c r="A1553">
        <v>275871284</v>
      </c>
      <c r="B1553" t="s">
        <v>25274</v>
      </c>
      <c r="C1553" t="s">
        <v>23725</v>
      </c>
      <c r="D1553" t="s">
        <v>13003</v>
      </c>
    </row>
    <row r="1554" spans="1:4" x14ac:dyDescent="0.25">
      <c r="A1554">
        <v>275871286</v>
      </c>
      <c r="B1554" t="s">
        <v>25275</v>
      </c>
      <c r="C1554" t="s">
        <v>23725</v>
      </c>
      <c r="D1554" t="s">
        <v>13003</v>
      </c>
    </row>
    <row r="1555" spans="1:4" x14ac:dyDescent="0.25">
      <c r="A1555">
        <v>275871288</v>
      </c>
      <c r="B1555" t="s">
        <v>25276</v>
      </c>
      <c r="C1555" t="s">
        <v>23725</v>
      </c>
      <c r="D1555" t="s">
        <v>13003</v>
      </c>
    </row>
    <row r="1556" spans="1:4" x14ac:dyDescent="0.25">
      <c r="A1556">
        <v>275871482</v>
      </c>
      <c r="B1556" t="s">
        <v>25277</v>
      </c>
      <c r="C1556" t="s">
        <v>23725</v>
      </c>
      <c r="D1556" t="s">
        <v>13003</v>
      </c>
    </row>
    <row r="1557" spans="1:4" x14ac:dyDescent="0.25">
      <c r="A1557">
        <v>275871484</v>
      </c>
      <c r="B1557" t="s">
        <v>25278</v>
      </c>
      <c r="C1557" t="s">
        <v>23725</v>
      </c>
      <c r="D1557" t="s">
        <v>13003</v>
      </c>
    </row>
    <row r="1558" spans="1:4" x14ac:dyDescent="0.25">
      <c r="A1558">
        <v>275871486</v>
      </c>
      <c r="B1558" t="s">
        <v>25279</v>
      </c>
      <c r="C1558" t="s">
        <v>23725</v>
      </c>
      <c r="D1558" t="s">
        <v>13003</v>
      </c>
    </row>
    <row r="1559" spans="1:4" x14ac:dyDescent="0.25">
      <c r="A1559">
        <v>275871488</v>
      </c>
      <c r="B1559" t="s">
        <v>25280</v>
      </c>
      <c r="C1559" t="s">
        <v>23725</v>
      </c>
      <c r="D1559" t="s">
        <v>13003</v>
      </c>
    </row>
    <row r="1560" spans="1:4" x14ac:dyDescent="0.25">
      <c r="A1560">
        <v>275871490</v>
      </c>
      <c r="B1560" t="s">
        <v>25281</v>
      </c>
      <c r="C1560" t="s">
        <v>23725</v>
      </c>
      <c r="D1560" t="s">
        <v>13003</v>
      </c>
    </row>
    <row r="1561" spans="1:4" x14ac:dyDescent="0.25">
      <c r="A1561">
        <v>275871492</v>
      </c>
      <c r="B1561" t="s">
        <v>25282</v>
      </c>
      <c r="C1561" t="s">
        <v>23725</v>
      </c>
      <c r="D1561" t="s">
        <v>13003</v>
      </c>
    </row>
    <row r="1562" spans="1:4" x14ac:dyDescent="0.25">
      <c r="A1562">
        <v>275867554</v>
      </c>
      <c r="B1562" t="s">
        <v>25283</v>
      </c>
      <c r="C1562" t="s">
        <v>23725</v>
      </c>
      <c r="D1562" t="s">
        <v>13003</v>
      </c>
    </row>
    <row r="1563" spans="1:4" x14ac:dyDescent="0.25">
      <c r="A1563">
        <v>275867556</v>
      </c>
      <c r="B1563" t="s">
        <v>25284</v>
      </c>
      <c r="C1563" t="s">
        <v>23725</v>
      </c>
      <c r="D1563" t="s">
        <v>13003</v>
      </c>
    </row>
    <row r="1564" spans="1:4" x14ac:dyDescent="0.25">
      <c r="A1564">
        <v>275867558</v>
      </c>
      <c r="B1564" t="s">
        <v>25285</v>
      </c>
      <c r="C1564" t="s">
        <v>23725</v>
      </c>
      <c r="D1564" t="s">
        <v>13003</v>
      </c>
    </row>
    <row r="1565" spans="1:4" x14ac:dyDescent="0.25">
      <c r="A1565">
        <v>275867560</v>
      </c>
      <c r="B1565" t="s">
        <v>25286</v>
      </c>
      <c r="C1565" t="s">
        <v>23725</v>
      </c>
      <c r="D1565" t="s">
        <v>13003</v>
      </c>
    </row>
    <row r="1566" spans="1:4" x14ac:dyDescent="0.25">
      <c r="A1566">
        <v>275867562</v>
      </c>
      <c r="B1566" t="s">
        <v>25287</v>
      </c>
      <c r="C1566" t="s">
        <v>23725</v>
      </c>
      <c r="D1566" t="s">
        <v>13003</v>
      </c>
    </row>
    <row r="1567" spans="1:4" x14ac:dyDescent="0.25">
      <c r="A1567">
        <v>275867564</v>
      </c>
      <c r="B1567" t="s">
        <v>25288</v>
      </c>
      <c r="C1567" t="s">
        <v>23725</v>
      </c>
      <c r="D1567" t="s">
        <v>13003</v>
      </c>
    </row>
    <row r="1568" spans="1:4" x14ac:dyDescent="0.25">
      <c r="A1568">
        <v>275867566</v>
      </c>
      <c r="B1568" t="s">
        <v>25289</v>
      </c>
      <c r="C1568" t="s">
        <v>23725</v>
      </c>
      <c r="D1568" t="s">
        <v>13003</v>
      </c>
    </row>
    <row r="1569" spans="1:4" x14ac:dyDescent="0.25">
      <c r="A1569">
        <v>275867758</v>
      </c>
      <c r="B1569" t="s">
        <v>25290</v>
      </c>
      <c r="C1569" t="s">
        <v>23725</v>
      </c>
      <c r="D1569" t="s">
        <v>13003</v>
      </c>
    </row>
    <row r="1570" spans="1:4" x14ac:dyDescent="0.25">
      <c r="A1570">
        <v>275867760</v>
      </c>
      <c r="B1570" t="s">
        <v>25291</v>
      </c>
      <c r="C1570" t="s">
        <v>23725</v>
      </c>
      <c r="D1570" t="s">
        <v>13003</v>
      </c>
    </row>
    <row r="1571" spans="1:4" x14ac:dyDescent="0.25">
      <c r="A1571">
        <v>275867762</v>
      </c>
      <c r="B1571" t="s">
        <v>25292</v>
      </c>
      <c r="C1571" t="s">
        <v>23725</v>
      </c>
      <c r="D1571" t="s">
        <v>13003</v>
      </c>
    </row>
    <row r="1572" spans="1:4" x14ac:dyDescent="0.25">
      <c r="A1572">
        <v>275867764</v>
      </c>
      <c r="B1572" t="s">
        <v>25293</v>
      </c>
      <c r="C1572" t="s">
        <v>23725</v>
      </c>
      <c r="D1572" t="s">
        <v>13003</v>
      </c>
    </row>
    <row r="1573" spans="1:4" x14ac:dyDescent="0.25">
      <c r="A1573">
        <v>275867766</v>
      </c>
      <c r="B1573" t="s">
        <v>25294</v>
      </c>
      <c r="C1573" t="s">
        <v>23725</v>
      </c>
      <c r="D1573" t="s">
        <v>13003</v>
      </c>
    </row>
    <row r="1574" spans="1:4" x14ac:dyDescent="0.25">
      <c r="A1574">
        <v>275867768</v>
      </c>
      <c r="B1574" t="s">
        <v>25295</v>
      </c>
      <c r="C1574" t="s">
        <v>23725</v>
      </c>
      <c r="D1574" t="s">
        <v>13003</v>
      </c>
    </row>
    <row r="1575" spans="1:4" x14ac:dyDescent="0.25">
      <c r="A1575">
        <v>275867770</v>
      </c>
      <c r="B1575" t="s">
        <v>25296</v>
      </c>
      <c r="C1575" t="s">
        <v>23725</v>
      </c>
      <c r="D1575" t="s">
        <v>13003</v>
      </c>
    </row>
    <row r="1576" spans="1:4" x14ac:dyDescent="0.25">
      <c r="A1576">
        <v>275867982</v>
      </c>
      <c r="B1576" t="s">
        <v>25297</v>
      </c>
      <c r="C1576" t="s">
        <v>23725</v>
      </c>
      <c r="D1576" t="s">
        <v>13003</v>
      </c>
    </row>
    <row r="1577" spans="1:4" x14ac:dyDescent="0.25">
      <c r="A1577">
        <v>275867984</v>
      </c>
      <c r="B1577" t="s">
        <v>25298</v>
      </c>
      <c r="C1577" t="s">
        <v>23725</v>
      </c>
      <c r="D1577" t="s">
        <v>13003</v>
      </c>
    </row>
    <row r="1578" spans="1:4" x14ac:dyDescent="0.25">
      <c r="A1578">
        <v>275867986</v>
      </c>
      <c r="B1578" t="s">
        <v>25299</v>
      </c>
      <c r="C1578" t="s">
        <v>23725</v>
      </c>
      <c r="D1578" t="s">
        <v>13003</v>
      </c>
    </row>
    <row r="1579" spans="1:4" x14ac:dyDescent="0.25">
      <c r="A1579">
        <v>275867988</v>
      </c>
      <c r="B1579" t="s">
        <v>25300</v>
      </c>
      <c r="C1579" t="s">
        <v>23725</v>
      </c>
      <c r="D1579" t="s">
        <v>13003</v>
      </c>
    </row>
    <row r="1580" spans="1:4" x14ac:dyDescent="0.25">
      <c r="A1580">
        <v>275867990</v>
      </c>
      <c r="B1580" t="s">
        <v>25301</v>
      </c>
      <c r="C1580" t="s">
        <v>23725</v>
      </c>
      <c r="D1580" t="s">
        <v>13003</v>
      </c>
    </row>
    <row r="1581" spans="1:4" x14ac:dyDescent="0.25">
      <c r="A1581">
        <v>275867992</v>
      </c>
      <c r="B1581" t="s">
        <v>25302</v>
      </c>
      <c r="C1581" t="s">
        <v>23725</v>
      </c>
      <c r="D1581" t="s">
        <v>13003</v>
      </c>
    </row>
    <row r="1582" spans="1:4" x14ac:dyDescent="0.25">
      <c r="A1582">
        <v>275867994</v>
      </c>
      <c r="B1582" t="s">
        <v>25303</v>
      </c>
      <c r="C1582" t="s">
        <v>23725</v>
      </c>
      <c r="D1582" t="s">
        <v>13003</v>
      </c>
    </row>
    <row r="1583" spans="1:4" x14ac:dyDescent="0.25">
      <c r="A1583">
        <v>275868196</v>
      </c>
      <c r="B1583" t="s">
        <v>25304</v>
      </c>
      <c r="C1583" t="s">
        <v>23725</v>
      </c>
      <c r="D1583" t="s">
        <v>13003</v>
      </c>
    </row>
    <row r="1584" spans="1:4" x14ac:dyDescent="0.25">
      <c r="A1584">
        <v>275868198</v>
      </c>
      <c r="B1584" t="s">
        <v>25305</v>
      </c>
      <c r="C1584" t="s">
        <v>23725</v>
      </c>
      <c r="D1584" t="s">
        <v>13003</v>
      </c>
    </row>
    <row r="1585" spans="1:4" x14ac:dyDescent="0.25">
      <c r="A1585">
        <v>275868200</v>
      </c>
      <c r="B1585" t="s">
        <v>25306</v>
      </c>
      <c r="C1585" t="s">
        <v>23725</v>
      </c>
      <c r="D1585" t="s">
        <v>13003</v>
      </c>
    </row>
    <row r="1586" spans="1:4" x14ac:dyDescent="0.25">
      <c r="A1586">
        <v>275868202</v>
      </c>
      <c r="B1586" t="s">
        <v>25307</v>
      </c>
      <c r="C1586" t="s">
        <v>23725</v>
      </c>
      <c r="D1586" t="s">
        <v>13003</v>
      </c>
    </row>
    <row r="1587" spans="1:4" x14ac:dyDescent="0.25">
      <c r="A1587">
        <v>275868204</v>
      </c>
      <c r="B1587" t="s">
        <v>25308</v>
      </c>
      <c r="C1587" t="s">
        <v>23725</v>
      </c>
      <c r="D1587" t="s">
        <v>13003</v>
      </c>
    </row>
    <row r="1588" spans="1:4" x14ac:dyDescent="0.25">
      <c r="A1588">
        <v>275868206</v>
      </c>
      <c r="B1588" t="s">
        <v>25309</v>
      </c>
      <c r="C1588" t="s">
        <v>23725</v>
      </c>
      <c r="D1588" t="s">
        <v>13003</v>
      </c>
    </row>
    <row r="1589" spans="1:4" x14ac:dyDescent="0.25">
      <c r="A1589">
        <v>275868208</v>
      </c>
      <c r="B1589" t="s">
        <v>25310</v>
      </c>
      <c r="C1589" t="s">
        <v>23725</v>
      </c>
      <c r="D1589" t="s">
        <v>13003</v>
      </c>
    </row>
    <row r="1590" spans="1:4" x14ac:dyDescent="0.25">
      <c r="A1590">
        <v>275868406</v>
      </c>
      <c r="B1590" t="s">
        <v>25311</v>
      </c>
      <c r="C1590" t="s">
        <v>23725</v>
      </c>
      <c r="D1590" t="s">
        <v>13003</v>
      </c>
    </row>
    <row r="1591" spans="1:4" x14ac:dyDescent="0.25">
      <c r="A1591">
        <v>275868408</v>
      </c>
      <c r="B1591" t="s">
        <v>25312</v>
      </c>
      <c r="C1591" t="s">
        <v>23725</v>
      </c>
      <c r="D1591" t="s">
        <v>13003</v>
      </c>
    </row>
    <row r="1592" spans="1:4" x14ac:dyDescent="0.25">
      <c r="A1592">
        <v>275868410</v>
      </c>
      <c r="B1592" t="s">
        <v>25313</v>
      </c>
      <c r="C1592" t="s">
        <v>23725</v>
      </c>
      <c r="D1592" t="s">
        <v>13003</v>
      </c>
    </row>
    <row r="1593" spans="1:4" x14ac:dyDescent="0.25">
      <c r="A1593">
        <v>275868412</v>
      </c>
      <c r="B1593" t="s">
        <v>25314</v>
      </c>
      <c r="C1593" t="s">
        <v>23725</v>
      </c>
      <c r="D1593" t="s">
        <v>13003</v>
      </c>
    </row>
    <row r="1594" spans="1:4" x14ac:dyDescent="0.25">
      <c r="A1594">
        <v>275868414</v>
      </c>
      <c r="B1594" t="s">
        <v>25315</v>
      </c>
      <c r="C1594" t="s">
        <v>23725</v>
      </c>
      <c r="D1594" t="s">
        <v>13003</v>
      </c>
    </row>
    <row r="1595" spans="1:4" x14ac:dyDescent="0.25">
      <c r="A1595">
        <v>275868416</v>
      </c>
      <c r="B1595" t="s">
        <v>25316</v>
      </c>
      <c r="C1595" t="s">
        <v>23725</v>
      </c>
      <c r="D1595" t="s">
        <v>13003</v>
      </c>
    </row>
    <row r="1596" spans="1:4" x14ac:dyDescent="0.25">
      <c r="A1596">
        <v>275868418</v>
      </c>
      <c r="B1596" t="s">
        <v>25317</v>
      </c>
      <c r="C1596" t="s">
        <v>23725</v>
      </c>
      <c r="D1596" t="s">
        <v>13003</v>
      </c>
    </row>
    <row r="1597" spans="1:4" x14ac:dyDescent="0.25">
      <c r="A1597">
        <v>275868610</v>
      </c>
      <c r="B1597" t="s">
        <v>25318</v>
      </c>
      <c r="C1597" t="s">
        <v>23725</v>
      </c>
      <c r="D1597" t="s">
        <v>13003</v>
      </c>
    </row>
    <row r="1598" spans="1:4" x14ac:dyDescent="0.25">
      <c r="A1598">
        <v>275868612</v>
      </c>
      <c r="B1598" t="s">
        <v>25319</v>
      </c>
      <c r="C1598" t="s">
        <v>23725</v>
      </c>
      <c r="D1598" t="s">
        <v>13003</v>
      </c>
    </row>
    <row r="1599" spans="1:4" x14ac:dyDescent="0.25">
      <c r="A1599">
        <v>275868614</v>
      </c>
      <c r="B1599" t="s">
        <v>25320</v>
      </c>
      <c r="C1599" t="s">
        <v>23725</v>
      </c>
      <c r="D1599" t="s">
        <v>13003</v>
      </c>
    </row>
    <row r="1600" spans="1:4" x14ac:dyDescent="0.25">
      <c r="A1600">
        <v>275868616</v>
      </c>
      <c r="B1600" t="s">
        <v>25321</v>
      </c>
      <c r="C1600" t="s">
        <v>23725</v>
      </c>
      <c r="D1600" t="s">
        <v>13003</v>
      </c>
    </row>
    <row r="1601" spans="1:4" x14ac:dyDescent="0.25">
      <c r="A1601">
        <v>275868618</v>
      </c>
      <c r="B1601" t="s">
        <v>25322</v>
      </c>
      <c r="C1601" t="s">
        <v>23725</v>
      </c>
      <c r="D1601" t="s">
        <v>13003</v>
      </c>
    </row>
    <row r="1602" spans="1:4" x14ac:dyDescent="0.25">
      <c r="A1602">
        <v>275868620</v>
      </c>
      <c r="B1602" t="s">
        <v>25323</v>
      </c>
      <c r="C1602" t="s">
        <v>23725</v>
      </c>
      <c r="D1602" t="s">
        <v>13003</v>
      </c>
    </row>
    <row r="1603" spans="1:4" x14ac:dyDescent="0.25">
      <c r="A1603">
        <v>275868816</v>
      </c>
      <c r="B1603" t="s">
        <v>25324</v>
      </c>
      <c r="C1603" t="s">
        <v>23725</v>
      </c>
      <c r="D1603" t="s">
        <v>13003</v>
      </c>
    </row>
    <row r="1604" spans="1:4" x14ac:dyDescent="0.25">
      <c r="A1604">
        <v>275868818</v>
      </c>
      <c r="B1604" t="s">
        <v>25325</v>
      </c>
      <c r="C1604" t="s">
        <v>23725</v>
      </c>
      <c r="D1604" t="s">
        <v>13003</v>
      </c>
    </row>
    <row r="1605" spans="1:4" x14ac:dyDescent="0.25">
      <c r="A1605">
        <v>275868820</v>
      </c>
      <c r="B1605" t="s">
        <v>25326</v>
      </c>
      <c r="C1605" t="s">
        <v>23725</v>
      </c>
      <c r="D1605" t="s">
        <v>13003</v>
      </c>
    </row>
    <row r="1606" spans="1:4" x14ac:dyDescent="0.25">
      <c r="A1606">
        <v>275868822</v>
      </c>
      <c r="B1606" t="s">
        <v>25327</v>
      </c>
      <c r="C1606" t="s">
        <v>23725</v>
      </c>
      <c r="D1606" t="s">
        <v>13003</v>
      </c>
    </row>
    <row r="1607" spans="1:4" x14ac:dyDescent="0.25">
      <c r="A1607">
        <v>275868814</v>
      </c>
      <c r="B1607" t="s">
        <v>25328</v>
      </c>
      <c r="C1607" t="s">
        <v>23725</v>
      </c>
      <c r="D1607" t="s">
        <v>13003</v>
      </c>
    </row>
    <row r="1608" spans="1:4" x14ac:dyDescent="0.25">
      <c r="A1608">
        <v>275868824</v>
      </c>
      <c r="B1608" t="s">
        <v>25329</v>
      </c>
      <c r="C1608" t="s">
        <v>23725</v>
      </c>
      <c r="D1608" t="s">
        <v>13003</v>
      </c>
    </row>
    <row r="1609" spans="1:4" x14ac:dyDescent="0.25">
      <c r="A1609">
        <v>275869012</v>
      </c>
      <c r="B1609" t="s">
        <v>25330</v>
      </c>
      <c r="C1609" t="s">
        <v>23725</v>
      </c>
      <c r="D1609" t="s">
        <v>13003</v>
      </c>
    </row>
    <row r="1610" spans="1:4" x14ac:dyDescent="0.25">
      <c r="A1610">
        <v>275869014</v>
      </c>
      <c r="B1610" t="s">
        <v>25331</v>
      </c>
      <c r="C1610" t="s">
        <v>23725</v>
      </c>
      <c r="D1610" t="s">
        <v>13003</v>
      </c>
    </row>
    <row r="1611" spans="1:4" x14ac:dyDescent="0.25">
      <c r="A1611">
        <v>275869016</v>
      </c>
      <c r="B1611" t="s">
        <v>25332</v>
      </c>
      <c r="C1611" t="s">
        <v>23725</v>
      </c>
      <c r="D1611" t="s">
        <v>13003</v>
      </c>
    </row>
    <row r="1612" spans="1:4" x14ac:dyDescent="0.25">
      <c r="A1612">
        <v>275869018</v>
      </c>
      <c r="B1612" t="s">
        <v>25333</v>
      </c>
      <c r="C1612" t="s">
        <v>23725</v>
      </c>
      <c r="D1612" t="s">
        <v>13003</v>
      </c>
    </row>
    <row r="1613" spans="1:4" x14ac:dyDescent="0.25">
      <c r="A1613">
        <v>275869020</v>
      </c>
      <c r="B1613" t="s">
        <v>25334</v>
      </c>
      <c r="C1613" t="s">
        <v>23725</v>
      </c>
      <c r="D1613" t="s">
        <v>13003</v>
      </c>
    </row>
    <row r="1614" spans="1:4" x14ac:dyDescent="0.25">
      <c r="A1614">
        <v>275869022</v>
      </c>
      <c r="B1614" t="s">
        <v>25335</v>
      </c>
      <c r="C1614" t="s">
        <v>23725</v>
      </c>
      <c r="D1614" t="s">
        <v>13003</v>
      </c>
    </row>
    <row r="1615" spans="1:4" x14ac:dyDescent="0.25">
      <c r="A1615">
        <v>275869204</v>
      </c>
      <c r="B1615" t="s">
        <v>25336</v>
      </c>
      <c r="C1615" t="s">
        <v>23725</v>
      </c>
      <c r="D1615" t="s">
        <v>13003</v>
      </c>
    </row>
    <row r="1616" spans="1:4" x14ac:dyDescent="0.25">
      <c r="A1616">
        <v>275869206</v>
      </c>
      <c r="B1616" t="s">
        <v>25337</v>
      </c>
      <c r="C1616" t="s">
        <v>23725</v>
      </c>
      <c r="D1616" t="s">
        <v>13003</v>
      </c>
    </row>
    <row r="1617" spans="1:4" x14ac:dyDescent="0.25">
      <c r="A1617">
        <v>275869208</v>
      </c>
      <c r="B1617" t="s">
        <v>25338</v>
      </c>
      <c r="C1617" t="s">
        <v>23725</v>
      </c>
      <c r="D1617" t="s">
        <v>13003</v>
      </c>
    </row>
    <row r="1618" spans="1:4" x14ac:dyDescent="0.25">
      <c r="A1618">
        <v>275869210</v>
      </c>
      <c r="B1618" t="s">
        <v>25339</v>
      </c>
      <c r="C1618" t="s">
        <v>23725</v>
      </c>
      <c r="D1618" t="s">
        <v>13003</v>
      </c>
    </row>
    <row r="1619" spans="1:4" x14ac:dyDescent="0.25">
      <c r="A1619">
        <v>275869212</v>
      </c>
      <c r="B1619" t="s">
        <v>25340</v>
      </c>
      <c r="C1619" t="s">
        <v>23725</v>
      </c>
      <c r="D1619" t="s">
        <v>13003</v>
      </c>
    </row>
    <row r="1620" spans="1:4" x14ac:dyDescent="0.25">
      <c r="A1620">
        <v>275869214</v>
      </c>
      <c r="B1620" t="s">
        <v>25341</v>
      </c>
      <c r="C1620" t="s">
        <v>23725</v>
      </c>
      <c r="D1620" t="s">
        <v>13003</v>
      </c>
    </row>
    <row r="1621" spans="1:4" x14ac:dyDescent="0.25">
      <c r="A1621">
        <v>275869398</v>
      </c>
      <c r="B1621" t="s">
        <v>25342</v>
      </c>
      <c r="C1621" t="s">
        <v>23725</v>
      </c>
      <c r="D1621" t="s">
        <v>13003</v>
      </c>
    </row>
    <row r="1622" spans="1:4" x14ac:dyDescent="0.25">
      <c r="A1622">
        <v>275869400</v>
      </c>
      <c r="B1622" t="s">
        <v>25343</v>
      </c>
      <c r="C1622" t="s">
        <v>23725</v>
      </c>
      <c r="D1622" t="s">
        <v>13003</v>
      </c>
    </row>
    <row r="1623" spans="1:4" x14ac:dyDescent="0.25">
      <c r="A1623">
        <v>275869402</v>
      </c>
      <c r="B1623" t="s">
        <v>25344</v>
      </c>
      <c r="C1623" t="s">
        <v>23725</v>
      </c>
      <c r="D1623" t="s">
        <v>13003</v>
      </c>
    </row>
    <row r="1624" spans="1:4" x14ac:dyDescent="0.25">
      <c r="A1624">
        <v>275869404</v>
      </c>
      <c r="B1624" t="s">
        <v>25345</v>
      </c>
      <c r="C1624" t="s">
        <v>23725</v>
      </c>
      <c r="D1624" t="s">
        <v>13003</v>
      </c>
    </row>
    <row r="1625" spans="1:4" x14ac:dyDescent="0.25">
      <c r="A1625">
        <v>275869406</v>
      </c>
      <c r="B1625" t="s">
        <v>25346</v>
      </c>
      <c r="C1625" t="s">
        <v>23725</v>
      </c>
      <c r="D1625" t="s">
        <v>13003</v>
      </c>
    </row>
    <row r="1626" spans="1:4" x14ac:dyDescent="0.25">
      <c r="A1626">
        <v>275869408</v>
      </c>
      <c r="B1626" t="s">
        <v>25347</v>
      </c>
      <c r="C1626" t="s">
        <v>23725</v>
      </c>
      <c r="D1626" t="s">
        <v>13003</v>
      </c>
    </row>
    <row r="1627" spans="1:4" x14ac:dyDescent="0.25">
      <c r="A1627">
        <v>275869590</v>
      </c>
      <c r="B1627" t="s">
        <v>25348</v>
      </c>
      <c r="C1627" t="s">
        <v>23725</v>
      </c>
      <c r="D1627" t="s">
        <v>13003</v>
      </c>
    </row>
    <row r="1628" spans="1:4" x14ac:dyDescent="0.25">
      <c r="A1628">
        <v>275869592</v>
      </c>
      <c r="B1628" t="s">
        <v>25349</v>
      </c>
      <c r="C1628" t="s">
        <v>23725</v>
      </c>
      <c r="D1628" t="s">
        <v>13003</v>
      </c>
    </row>
    <row r="1629" spans="1:4" x14ac:dyDescent="0.25">
      <c r="A1629">
        <v>275869594</v>
      </c>
      <c r="B1629" t="s">
        <v>25350</v>
      </c>
      <c r="C1629" t="s">
        <v>23725</v>
      </c>
      <c r="D1629" t="s">
        <v>13003</v>
      </c>
    </row>
    <row r="1630" spans="1:4" x14ac:dyDescent="0.25">
      <c r="A1630">
        <v>275869596</v>
      </c>
      <c r="B1630" t="s">
        <v>25351</v>
      </c>
      <c r="C1630" t="s">
        <v>23725</v>
      </c>
      <c r="D1630" t="s">
        <v>13003</v>
      </c>
    </row>
    <row r="1631" spans="1:4" x14ac:dyDescent="0.25">
      <c r="A1631">
        <v>275869598</v>
      </c>
      <c r="B1631" t="s">
        <v>25352</v>
      </c>
      <c r="C1631" t="s">
        <v>23725</v>
      </c>
      <c r="D1631" t="s">
        <v>13003</v>
      </c>
    </row>
    <row r="1632" spans="1:4" x14ac:dyDescent="0.25">
      <c r="A1632">
        <v>275869600</v>
      </c>
      <c r="B1632" t="s">
        <v>25353</v>
      </c>
      <c r="C1632" t="s">
        <v>23725</v>
      </c>
      <c r="D1632" t="s">
        <v>13003</v>
      </c>
    </row>
    <row r="1633" spans="1:4" x14ac:dyDescent="0.25">
      <c r="A1633">
        <v>275869770</v>
      </c>
      <c r="B1633" t="s">
        <v>25354</v>
      </c>
      <c r="C1633" t="s">
        <v>23725</v>
      </c>
      <c r="D1633" t="s">
        <v>13003</v>
      </c>
    </row>
    <row r="1634" spans="1:4" x14ac:dyDescent="0.25">
      <c r="A1634">
        <v>275869772</v>
      </c>
      <c r="B1634" t="s">
        <v>25355</v>
      </c>
      <c r="C1634" t="s">
        <v>23725</v>
      </c>
      <c r="D1634" t="s">
        <v>13003</v>
      </c>
    </row>
    <row r="1635" spans="1:4" x14ac:dyDescent="0.25">
      <c r="A1635">
        <v>275869774</v>
      </c>
      <c r="B1635" t="s">
        <v>25356</v>
      </c>
      <c r="C1635" t="s">
        <v>23725</v>
      </c>
      <c r="D1635" t="s">
        <v>13003</v>
      </c>
    </row>
    <row r="1636" spans="1:4" x14ac:dyDescent="0.25">
      <c r="A1636">
        <v>275869776</v>
      </c>
      <c r="B1636" t="s">
        <v>25357</v>
      </c>
      <c r="C1636" t="s">
        <v>23725</v>
      </c>
      <c r="D1636" t="s">
        <v>13003</v>
      </c>
    </row>
    <row r="1637" spans="1:4" x14ac:dyDescent="0.25">
      <c r="A1637">
        <v>275869778</v>
      </c>
      <c r="B1637" t="s">
        <v>25358</v>
      </c>
      <c r="C1637" t="s">
        <v>23725</v>
      </c>
      <c r="D1637" t="s">
        <v>13003</v>
      </c>
    </row>
    <row r="1638" spans="1:4" x14ac:dyDescent="0.25">
      <c r="A1638">
        <v>275869780</v>
      </c>
      <c r="B1638" t="s">
        <v>25359</v>
      </c>
      <c r="C1638" t="s">
        <v>23725</v>
      </c>
      <c r="D1638" t="s">
        <v>13003</v>
      </c>
    </row>
    <row r="1639" spans="1:4" x14ac:dyDescent="0.25">
      <c r="A1639">
        <v>275869960</v>
      </c>
      <c r="B1639" t="s">
        <v>25360</v>
      </c>
      <c r="C1639" t="s">
        <v>23725</v>
      </c>
      <c r="D1639" t="s">
        <v>13003</v>
      </c>
    </row>
    <row r="1640" spans="1:4" x14ac:dyDescent="0.25">
      <c r="A1640">
        <v>275869962</v>
      </c>
      <c r="B1640" t="s">
        <v>25361</v>
      </c>
      <c r="C1640" t="s">
        <v>23725</v>
      </c>
      <c r="D1640" t="s">
        <v>13003</v>
      </c>
    </row>
    <row r="1641" spans="1:4" x14ac:dyDescent="0.25">
      <c r="A1641">
        <v>275869964</v>
      </c>
      <c r="B1641" t="s">
        <v>25362</v>
      </c>
      <c r="C1641" t="s">
        <v>23725</v>
      </c>
      <c r="D1641" t="s">
        <v>13003</v>
      </c>
    </row>
    <row r="1642" spans="1:4" x14ac:dyDescent="0.25">
      <c r="A1642">
        <v>275869966</v>
      </c>
      <c r="B1642" t="s">
        <v>25363</v>
      </c>
      <c r="C1642" t="s">
        <v>23725</v>
      </c>
      <c r="D1642" t="s">
        <v>13003</v>
      </c>
    </row>
    <row r="1643" spans="1:4" x14ac:dyDescent="0.25">
      <c r="A1643">
        <v>275869968</v>
      </c>
      <c r="B1643" t="s">
        <v>25364</v>
      </c>
      <c r="C1643" t="s">
        <v>23725</v>
      </c>
      <c r="D1643" t="s">
        <v>13003</v>
      </c>
    </row>
    <row r="1644" spans="1:4" x14ac:dyDescent="0.25">
      <c r="A1644">
        <v>275869970</v>
      </c>
      <c r="B1644" t="s">
        <v>25365</v>
      </c>
      <c r="C1644" t="s">
        <v>23725</v>
      </c>
      <c r="D1644" t="s">
        <v>13003</v>
      </c>
    </row>
    <row r="1645" spans="1:4" x14ac:dyDescent="0.25">
      <c r="A1645">
        <v>275869972</v>
      </c>
      <c r="B1645" t="s">
        <v>25366</v>
      </c>
      <c r="C1645" t="s">
        <v>23725</v>
      </c>
      <c r="D1645" t="s">
        <v>13003</v>
      </c>
    </row>
    <row r="1646" spans="1:4" x14ac:dyDescent="0.25">
      <c r="A1646">
        <v>275870152</v>
      </c>
      <c r="B1646" t="s">
        <v>25367</v>
      </c>
      <c r="C1646" t="s">
        <v>23725</v>
      </c>
      <c r="D1646" t="s">
        <v>13003</v>
      </c>
    </row>
    <row r="1647" spans="1:4" x14ac:dyDescent="0.25">
      <c r="A1647">
        <v>275870154</v>
      </c>
      <c r="B1647" t="s">
        <v>25368</v>
      </c>
      <c r="C1647" t="s">
        <v>23725</v>
      </c>
      <c r="D1647" t="s">
        <v>13003</v>
      </c>
    </row>
    <row r="1648" spans="1:4" x14ac:dyDescent="0.25">
      <c r="A1648">
        <v>275870156</v>
      </c>
      <c r="B1648" t="s">
        <v>25369</v>
      </c>
      <c r="C1648" t="s">
        <v>23725</v>
      </c>
      <c r="D1648" t="s">
        <v>13003</v>
      </c>
    </row>
    <row r="1649" spans="1:4" x14ac:dyDescent="0.25">
      <c r="A1649">
        <v>275870158</v>
      </c>
      <c r="B1649" t="s">
        <v>25370</v>
      </c>
      <c r="C1649" t="s">
        <v>23725</v>
      </c>
      <c r="D1649" t="s">
        <v>13003</v>
      </c>
    </row>
    <row r="1650" spans="1:4" x14ac:dyDescent="0.25">
      <c r="A1650">
        <v>275870150</v>
      </c>
      <c r="B1650" t="s">
        <v>25371</v>
      </c>
      <c r="C1650" t="s">
        <v>23725</v>
      </c>
      <c r="D1650" t="s">
        <v>13003</v>
      </c>
    </row>
    <row r="1651" spans="1:4" x14ac:dyDescent="0.25">
      <c r="A1651">
        <v>275870160</v>
      </c>
      <c r="B1651" t="s">
        <v>25372</v>
      </c>
      <c r="C1651" t="s">
        <v>23725</v>
      </c>
      <c r="D1651" t="s">
        <v>13003</v>
      </c>
    </row>
    <row r="1652" spans="1:4" x14ac:dyDescent="0.25">
      <c r="A1652">
        <v>275870340</v>
      </c>
      <c r="B1652" t="s">
        <v>25373</v>
      </c>
      <c r="C1652" t="s">
        <v>23725</v>
      </c>
      <c r="D1652" t="s">
        <v>13003</v>
      </c>
    </row>
    <row r="1653" spans="1:4" x14ac:dyDescent="0.25">
      <c r="A1653">
        <v>275870342</v>
      </c>
      <c r="B1653" t="s">
        <v>25374</v>
      </c>
      <c r="C1653" t="s">
        <v>23725</v>
      </c>
      <c r="D1653" t="s">
        <v>13003</v>
      </c>
    </row>
    <row r="1654" spans="1:4" x14ac:dyDescent="0.25">
      <c r="A1654">
        <v>275870344</v>
      </c>
      <c r="B1654" t="s">
        <v>25375</v>
      </c>
      <c r="C1654" t="s">
        <v>23725</v>
      </c>
      <c r="D1654" t="s">
        <v>13003</v>
      </c>
    </row>
    <row r="1655" spans="1:4" x14ac:dyDescent="0.25">
      <c r="A1655">
        <v>275870346</v>
      </c>
      <c r="B1655" t="s">
        <v>25376</v>
      </c>
      <c r="C1655" t="s">
        <v>23725</v>
      </c>
      <c r="D1655" t="s">
        <v>13003</v>
      </c>
    </row>
    <row r="1656" spans="1:4" x14ac:dyDescent="0.25">
      <c r="A1656">
        <v>275870348</v>
      </c>
      <c r="B1656" t="s">
        <v>25377</v>
      </c>
      <c r="C1656" t="s">
        <v>23725</v>
      </c>
      <c r="D1656" t="s">
        <v>13003</v>
      </c>
    </row>
    <row r="1657" spans="1:4" x14ac:dyDescent="0.25">
      <c r="A1657">
        <v>275870350</v>
      </c>
      <c r="B1657" t="s">
        <v>25378</v>
      </c>
      <c r="C1657" t="s">
        <v>23725</v>
      </c>
      <c r="D1657" t="s">
        <v>13003</v>
      </c>
    </row>
    <row r="1658" spans="1:4" x14ac:dyDescent="0.25">
      <c r="A1658">
        <v>275870534</v>
      </c>
      <c r="B1658" t="s">
        <v>25379</v>
      </c>
      <c r="C1658" t="s">
        <v>23725</v>
      </c>
      <c r="D1658" t="s">
        <v>13003</v>
      </c>
    </row>
    <row r="1659" spans="1:4" x14ac:dyDescent="0.25">
      <c r="A1659">
        <v>275870536</v>
      </c>
      <c r="B1659" t="s">
        <v>25380</v>
      </c>
      <c r="C1659" t="s">
        <v>23725</v>
      </c>
      <c r="D1659" t="s">
        <v>13003</v>
      </c>
    </row>
    <row r="1660" spans="1:4" x14ac:dyDescent="0.25">
      <c r="A1660">
        <v>275870538</v>
      </c>
      <c r="B1660" t="s">
        <v>25381</v>
      </c>
      <c r="C1660" t="s">
        <v>23725</v>
      </c>
      <c r="D1660" t="s">
        <v>13003</v>
      </c>
    </row>
    <row r="1661" spans="1:4" x14ac:dyDescent="0.25">
      <c r="A1661">
        <v>275870540</v>
      </c>
      <c r="B1661" t="s">
        <v>25382</v>
      </c>
      <c r="C1661" t="s">
        <v>23725</v>
      </c>
      <c r="D1661" t="s">
        <v>13003</v>
      </c>
    </row>
    <row r="1662" spans="1:4" x14ac:dyDescent="0.25">
      <c r="A1662">
        <v>275870532</v>
      </c>
      <c r="B1662" t="s">
        <v>25383</v>
      </c>
      <c r="C1662" t="s">
        <v>23725</v>
      </c>
      <c r="D1662" t="s">
        <v>13003</v>
      </c>
    </row>
    <row r="1663" spans="1:4" x14ac:dyDescent="0.25">
      <c r="A1663">
        <v>275870542</v>
      </c>
      <c r="B1663" t="s">
        <v>25384</v>
      </c>
      <c r="C1663" t="s">
        <v>23725</v>
      </c>
      <c r="D1663" t="s">
        <v>13003</v>
      </c>
    </row>
    <row r="1664" spans="1:4" x14ac:dyDescent="0.25">
      <c r="A1664">
        <v>275870696</v>
      </c>
      <c r="B1664" t="s">
        <v>25385</v>
      </c>
      <c r="C1664" t="s">
        <v>23725</v>
      </c>
      <c r="D1664" t="s">
        <v>13003</v>
      </c>
    </row>
    <row r="1665" spans="1:4" x14ac:dyDescent="0.25">
      <c r="A1665">
        <v>275870698</v>
      </c>
      <c r="B1665" t="s">
        <v>25386</v>
      </c>
      <c r="C1665" t="s">
        <v>23725</v>
      </c>
      <c r="D1665" t="s">
        <v>13003</v>
      </c>
    </row>
    <row r="1666" spans="1:4" x14ac:dyDescent="0.25">
      <c r="A1666">
        <v>275870700</v>
      </c>
      <c r="B1666" t="s">
        <v>25387</v>
      </c>
      <c r="C1666" t="s">
        <v>23725</v>
      </c>
      <c r="D1666" t="s">
        <v>13003</v>
      </c>
    </row>
    <row r="1667" spans="1:4" x14ac:dyDescent="0.25">
      <c r="A1667">
        <v>275870702</v>
      </c>
      <c r="B1667" t="s">
        <v>25388</v>
      </c>
      <c r="C1667" t="s">
        <v>23725</v>
      </c>
      <c r="D1667" t="s">
        <v>13003</v>
      </c>
    </row>
    <row r="1668" spans="1:4" x14ac:dyDescent="0.25">
      <c r="A1668">
        <v>275870704</v>
      </c>
      <c r="B1668" t="s">
        <v>25389</v>
      </c>
      <c r="C1668" t="s">
        <v>23725</v>
      </c>
      <c r="D1668" t="s">
        <v>13003</v>
      </c>
    </row>
    <row r="1669" spans="1:4" x14ac:dyDescent="0.25">
      <c r="A1669">
        <v>275870706</v>
      </c>
      <c r="B1669" t="s">
        <v>25390</v>
      </c>
      <c r="C1669" t="s">
        <v>23725</v>
      </c>
      <c r="D1669" t="s">
        <v>13003</v>
      </c>
    </row>
    <row r="1670" spans="1:4" x14ac:dyDescent="0.25">
      <c r="A1670">
        <v>275870708</v>
      </c>
      <c r="B1670" t="s">
        <v>25391</v>
      </c>
      <c r="C1670" t="s">
        <v>23725</v>
      </c>
      <c r="D1670" t="s">
        <v>13003</v>
      </c>
    </row>
    <row r="1671" spans="1:4" x14ac:dyDescent="0.25">
      <c r="A1671">
        <v>275870894</v>
      </c>
      <c r="B1671" t="s">
        <v>25392</v>
      </c>
      <c r="C1671" t="s">
        <v>23725</v>
      </c>
      <c r="D1671" t="s">
        <v>13003</v>
      </c>
    </row>
    <row r="1672" spans="1:4" x14ac:dyDescent="0.25">
      <c r="A1672">
        <v>275870896</v>
      </c>
      <c r="B1672" t="s">
        <v>25393</v>
      </c>
      <c r="C1672" t="s">
        <v>23725</v>
      </c>
      <c r="D1672" t="s">
        <v>13003</v>
      </c>
    </row>
    <row r="1673" spans="1:4" x14ac:dyDescent="0.25">
      <c r="A1673">
        <v>275870898</v>
      </c>
      <c r="B1673" t="s">
        <v>25394</v>
      </c>
      <c r="C1673" t="s">
        <v>23725</v>
      </c>
      <c r="D1673" t="s">
        <v>13003</v>
      </c>
    </row>
    <row r="1674" spans="1:4" x14ac:dyDescent="0.25">
      <c r="A1674">
        <v>275870900</v>
      </c>
      <c r="B1674" t="s">
        <v>25395</v>
      </c>
      <c r="C1674" t="s">
        <v>23725</v>
      </c>
      <c r="D1674" t="s">
        <v>13003</v>
      </c>
    </row>
    <row r="1675" spans="1:4" x14ac:dyDescent="0.25">
      <c r="A1675">
        <v>275870902</v>
      </c>
      <c r="B1675" t="s">
        <v>25396</v>
      </c>
      <c r="C1675" t="s">
        <v>23725</v>
      </c>
      <c r="D1675" t="s">
        <v>13003</v>
      </c>
    </row>
    <row r="1676" spans="1:4" x14ac:dyDescent="0.25">
      <c r="A1676">
        <v>275870904</v>
      </c>
      <c r="B1676" t="s">
        <v>25397</v>
      </c>
      <c r="C1676" t="s">
        <v>23725</v>
      </c>
      <c r="D1676" t="s">
        <v>13003</v>
      </c>
    </row>
    <row r="1677" spans="1:4" x14ac:dyDescent="0.25">
      <c r="A1677">
        <v>275871096</v>
      </c>
      <c r="B1677" t="s">
        <v>25398</v>
      </c>
      <c r="C1677" t="s">
        <v>23725</v>
      </c>
      <c r="D1677" t="s">
        <v>13003</v>
      </c>
    </row>
    <row r="1678" spans="1:4" x14ac:dyDescent="0.25">
      <c r="A1678">
        <v>275871098</v>
      </c>
      <c r="B1678" t="s">
        <v>25399</v>
      </c>
      <c r="C1678" t="s">
        <v>23725</v>
      </c>
      <c r="D1678" t="s">
        <v>13003</v>
      </c>
    </row>
    <row r="1679" spans="1:4" x14ac:dyDescent="0.25">
      <c r="A1679">
        <v>275871100</v>
      </c>
      <c r="B1679" t="s">
        <v>25400</v>
      </c>
      <c r="C1679" t="s">
        <v>23725</v>
      </c>
      <c r="D1679" t="s">
        <v>13003</v>
      </c>
    </row>
    <row r="1680" spans="1:4" x14ac:dyDescent="0.25">
      <c r="A1680">
        <v>275871102</v>
      </c>
      <c r="B1680" t="s">
        <v>25401</v>
      </c>
      <c r="C1680" t="s">
        <v>23725</v>
      </c>
      <c r="D1680" t="s">
        <v>13003</v>
      </c>
    </row>
    <row r="1681" spans="1:4" x14ac:dyDescent="0.25">
      <c r="A1681">
        <v>275871104</v>
      </c>
      <c r="B1681" t="s">
        <v>25402</v>
      </c>
      <c r="C1681" t="s">
        <v>23725</v>
      </c>
      <c r="D1681" t="s">
        <v>13003</v>
      </c>
    </row>
    <row r="1682" spans="1:4" x14ac:dyDescent="0.25">
      <c r="A1682">
        <v>275871106</v>
      </c>
      <c r="B1682" t="s">
        <v>25403</v>
      </c>
      <c r="C1682" t="s">
        <v>23725</v>
      </c>
      <c r="D1682" t="s">
        <v>13003</v>
      </c>
    </row>
    <row r="1683" spans="1:4" x14ac:dyDescent="0.25">
      <c r="A1683">
        <v>275871290</v>
      </c>
      <c r="B1683" t="s">
        <v>25404</v>
      </c>
      <c r="C1683" t="s">
        <v>23725</v>
      </c>
      <c r="D1683" t="s">
        <v>13003</v>
      </c>
    </row>
    <row r="1684" spans="1:4" x14ac:dyDescent="0.25">
      <c r="A1684">
        <v>275871292</v>
      </c>
      <c r="B1684" t="s">
        <v>25405</v>
      </c>
      <c r="C1684" t="s">
        <v>23725</v>
      </c>
      <c r="D1684" t="s">
        <v>13003</v>
      </c>
    </row>
    <row r="1685" spans="1:4" x14ac:dyDescent="0.25">
      <c r="A1685">
        <v>275871294</v>
      </c>
      <c r="B1685" t="s">
        <v>25406</v>
      </c>
      <c r="C1685" t="s">
        <v>23725</v>
      </c>
      <c r="D1685" t="s">
        <v>13003</v>
      </c>
    </row>
    <row r="1686" spans="1:4" x14ac:dyDescent="0.25">
      <c r="A1686">
        <v>275871296</v>
      </c>
      <c r="B1686" t="s">
        <v>25407</v>
      </c>
      <c r="C1686" t="s">
        <v>23725</v>
      </c>
      <c r="D1686" t="s">
        <v>13003</v>
      </c>
    </row>
    <row r="1687" spans="1:4" x14ac:dyDescent="0.25">
      <c r="A1687">
        <v>275871298</v>
      </c>
      <c r="B1687" t="s">
        <v>25408</v>
      </c>
      <c r="C1687" t="s">
        <v>23725</v>
      </c>
      <c r="D1687" t="s">
        <v>13003</v>
      </c>
    </row>
    <row r="1688" spans="1:4" x14ac:dyDescent="0.25">
      <c r="A1688">
        <v>275871300</v>
      </c>
      <c r="B1688" t="s">
        <v>25409</v>
      </c>
      <c r="C1688" t="s">
        <v>23725</v>
      </c>
      <c r="D1688" t="s">
        <v>13003</v>
      </c>
    </row>
    <row r="1689" spans="1:4" x14ac:dyDescent="0.25">
      <c r="A1689">
        <v>275871302</v>
      </c>
      <c r="B1689" t="s">
        <v>25410</v>
      </c>
      <c r="C1689" t="s">
        <v>23725</v>
      </c>
      <c r="D1689" t="s">
        <v>13003</v>
      </c>
    </row>
    <row r="1690" spans="1:4" x14ac:dyDescent="0.25">
      <c r="A1690">
        <v>275871494</v>
      </c>
      <c r="B1690" t="s">
        <v>25411</v>
      </c>
      <c r="C1690" t="s">
        <v>23725</v>
      </c>
      <c r="D1690" t="s">
        <v>13003</v>
      </c>
    </row>
    <row r="1691" spans="1:4" x14ac:dyDescent="0.25">
      <c r="A1691">
        <v>275871496</v>
      </c>
      <c r="B1691" t="s">
        <v>25412</v>
      </c>
      <c r="C1691" t="s">
        <v>23725</v>
      </c>
      <c r="D1691" t="s">
        <v>13003</v>
      </c>
    </row>
    <row r="1692" spans="1:4" x14ac:dyDescent="0.25">
      <c r="A1692">
        <v>275871498</v>
      </c>
      <c r="B1692" t="s">
        <v>25413</v>
      </c>
      <c r="C1692" t="s">
        <v>23725</v>
      </c>
      <c r="D1692" t="s">
        <v>13003</v>
      </c>
    </row>
    <row r="1693" spans="1:4" x14ac:dyDescent="0.25">
      <c r="A1693">
        <v>275871500</v>
      </c>
      <c r="B1693" t="s">
        <v>25414</v>
      </c>
      <c r="C1693" t="s">
        <v>23725</v>
      </c>
      <c r="D1693" t="s">
        <v>13003</v>
      </c>
    </row>
    <row r="1694" spans="1:4" x14ac:dyDescent="0.25">
      <c r="A1694">
        <v>275871502</v>
      </c>
      <c r="B1694" t="s">
        <v>25415</v>
      </c>
      <c r="C1694" t="s">
        <v>23725</v>
      </c>
      <c r="D1694" t="s">
        <v>13003</v>
      </c>
    </row>
    <row r="1695" spans="1:4" x14ac:dyDescent="0.25">
      <c r="A1695">
        <v>275871504</v>
      </c>
      <c r="B1695" t="s">
        <v>25416</v>
      </c>
      <c r="C1695" t="s">
        <v>23725</v>
      </c>
      <c r="D1695" t="s">
        <v>13003</v>
      </c>
    </row>
    <row r="1696" spans="1:4" x14ac:dyDescent="0.25">
      <c r="A1696">
        <v>275871506</v>
      </c>
      <c r="B1696" t="s">
        <v>25417</v>
      </c>
      <c r="C1696" t="s">
        <v>23725</v>
      </c>
      <c r="D1696" t="s">
        <v>13003</v>
      </c>
    </row>
    <row r="1697" spans="1:4" x14ac:dyDescent="0.25">
      <c r="A1697">
        <v>275867568</v>
      </c>
      <c r="B1697" t="s">
        <v>25418</v>
      </c>
      <c r="C1697" t="s">
        <v>23725</v>
      </c>
      <c r="D1697" t="s">
        <v>13003</v>
      </c>
    </row>
    <row r="1698" spans="1:4" x14ac:dyDescent="0.25">
      <c r="A1698">
        <v>275867570</v>
      </c>
      <c r="B1698" t="s">
        <v>25419</v>
      </c>
      <c r="C1698" t="s">
        <v>23725</v>
      </c>
      <c r="D1698" t="s">
        <v>13003</v>
      </c>
    </row>
    <row r="1699" spans="1:4" x14ac:dyDescent="0.25">
      <c r="A1699">
        <v>275867572</v>
      </c>
      <c r="B1699" t="s">
        <v>25420</v>
      </c>
      <c r="C1699" t="s">
        <v>23725</v>
      </c>
      <c r="D1699" t="s">
        <v>13003</v>
      </c>
    </row>
    <row r="1700" spans="1:4" x14ac:dyDescent="0.25">
      <c r="A1700">
        <v>275867574</v>
      </c>
      <c r="B1700" t="s">
        <v>25421</v>
      </c>
      <c r="C1700" t="s">
        <v>23725</v>
      </c>
      <c r="D1700" t="s">
        <v>13003</v>
      </c>
    </row>
    <row r="1701" spans="1:4" x14ac:dyDescent="0.25">
      <c r="A1701">
        <v>275867576</v>
      </c>
      <c r="B1701" t="s">
        <v>25422</v>
      </c>
      <c r="C1701" t="s">
        <v>23725</v>
      </c>
      <c r="D1701" t="s">
        <v>13003</v>
      </c>
    </row>
    <row r="1702" spans="1:4" x14ac:dyDescent="0.25">
      <c r="A1702">
        <v>275867578</v>
      </c>
      <c r="B1702" t="s">
        <v>25423</v>
      </c>
      <c r="C1702" t="s">
        <v>23725</v>
      </c>
      <c r="D1702" t="s">
        <v>13003</v>
      </c>
    </row>
    <row r="1703" spans="1:4" x14ac:dyDescent="0.25">
      <c r="A1703">
        <v>275867580</v>
      </c>
      <c r="B1703" t="s">
        <v>25424</v>
      </c>
      <c r="C1703" t="s">
        <v>23725</v>
      </c>
      <c r="D1703" t="s">
        <v>13003</v>
      </c>
    </row>
    <row r="1704" spans="1:4" x14ac:dyDescent="0.25">
      <c r="A1704">
        <v>275867772</v>
      </c>
      <c r="B1704" t="s">
        <v>25425</v>
      </c>
      <c r="C1704" t="s">
        <v>23725</v>
      </c>
      <c r="D1704" t="s">
        <v>13003</v>
      </c>
    </row>
    <row r="1705" spans="1:4" x14ac:dyDescent="0.25">
      <c r="A1705">
        <v>275867774</v>
      </c>
      <c r="B1705" t="s">
        <v>25426</v>
      </c>
      <c r="C1705" t="s">
        <v>23725</v>
      </c>
      <c r="D1705" t="s">
        <v>13003</v>
      </c>
    </row>
    <row r="1706" spans="1:4" x14ac:dyDescent="0.25">
      <c r="A1706">
        <v>275867776</v>
      </c>
      <c r="B1706" t="s">
        <v>25427</v>
      </c>
      <c r="C1706" t="s">
        <v>23725</v>
      </c>
      <c r="D1706" t="s">
        <v>13003</v>
      </c>
    </row>
    <row r="1707" spans="1:4" x14ac:dyDescent="0.25">
      <c r="A1707">
        <v>275867778</v>
      </c>
      <c r="B1707" t="s">
        <v>25428</v>
      </c>
      <c r="C1707" t="s">
        <v>23725</v>
      </c>
      <c r="D1707" t="s">
        <v>13003</v>
      </c>
    </row>
    <row r="1708" spans="1:4" x14ac:dyDescent="0.25">
      <c r="A1708">
        <v>275867780</v>
      </c>
      <c r="B1708" t="s">
        <v>25429</v>
      </c>
      <c r="C1708" t="s">
        <v>23725</v>
      </c>
      <c r="D1708" t="s">
        <v>13003</v>
      </c>
    </row>
    <row r="1709" spans="1:4" x14ac:dyDescent="0.25">
      <c r="A1709">
        <v>275867782</v>
      </c>
      <c r="B1709" t="s">
        <v>25430</v>
      </c>
      <c r="C1709" t="s">
        <v>23725</v>
      </c>
      <c r="D1709" t="s">
        <v>13003</v>
      </c>
    </row>
    <row r="1710" spans="1:4" x14ac:dyDescent="0.25">
      <c r="A1710">
        <v>275867784</v>
      </c>
      <c r="B1710" t="s">
        <v>25431</v>
      </c>
      <c r="C1710" t="s">
        <v>23725</v>
      </c>
      <c r="D1710" t="s">
        <v>13003</v>
      </c>
    </row>
    <row r="1711" spans="1:4" x14ac:dyDescent="0.25">
      <c r="A1711">
        <v>275867996</v>
      </c>
      <c r="B1711" t="s">
        <v>25432</v>
      </c>
      <c r="C1711" t="s">
        <v>23725</v>
      </c>
      <c r="D1711" t="s">
        <v>13003</v>
      </c>
    </row>
    <row r="1712" spans="1:4" x14ac:dyDescent="0.25">
      <c r="A1712">
        <v>275867998</v>
      </c>
      <c r="B1712" t="s">
        <v>25433</v>
      </c>
      <c r="C1712" t="s">
        <v>23725</v>
      </c>
      <c r="D1712" t="s">
        <v>13003</v>
      </c>
    </row>
    <row r="1713" spans="1:4" x14ac:dyDescent="0.25">
      <c r="A1713">
        <v>275868000</v>
      </c>
      <c r="B1713" t="s">
        <v>25434</v>
      </c>
      <c r="C1713" t="s">
        <v>23725</v>
      </c>
      <c r="D1713" t="s">
        <v>13003</v>
      </c>
    </row>
    <row r="1714" spans="1:4" x14ac:dyDescent="0.25">
      <c r="A1714">
        <v>275868002</v>
      </c>
      <c r="B1714" t="s">
        <v>25435</v>
      </c>
      <c r="C1714" t="s">
        <v>23725</v>
      </c>
      <c r="D1714" t="s">
        <v>13003</v>
      </c>
    </row>
    <row r="1715" spans="1:4" x14ac:dyDescent="0.25">
      <c r="A1715">
        <v>275868004</v>
      </c>
      <c r="B1715" t="s">
        <v>25436</v>
      </c>
      <c r="C1715" t="s">
        <v>23725</v>
      </c>
      <c r="D1715" t="s">
        <v>13003</v>
      </c>
    </row>
    <row r="1716" spans="1:4" x14ac:dyDescent="0.25">
      <c r="A1716">
        <v>275868006</v>
      </c>
      <c r="B1716" t="s">
        <v>25437</v>
      </c>
      <c r="C1716" t="s">
        <v>23725</v>
      </c>
      <c r="D1716" t="s">
        <v>13003</v>
      </c>
    </row>
    <row r="1717" spans="1:4" x14ac:dyDescent="0.25">
      <c r="A1717">
        <v>275868008</v>
      </c>
      <c r="B1717" t="s">
        <v>25438</v>
      </c>
      <c r="C1717" t="s">
        <v>23725</v>
      </c>
      <c r="D1717" t="s">
        <v>13003</v>
      </c>
    </row>
    <row r="1718" spans="1:4" x14ac:dyDescent="0.25">
      <c r="A1718">
        <v>275868210</v>
      </c>
      <c r="B1718" t="s">
        <v>25439</v>
      </c>
      <c r="C1718" t="s">
        <v>23725</v>
      </c>
      <c r="D1718" t="s">
        <v>13003</v>
      </c>
    </row>
    <row r="1719" spans="1:4" x14ac:dyDescent="0.25">
      <c r="A1719">
        <v>275868212</v>
      </c>
      <c r="B1719" t="s">
        <v>25440</v>
      </c>
      <c r="C1719" t="s">
        <v>23725</v>
      </c>
      <c r="D1719" t="s">
        <v>13003</v>
      </c>
    </row>
    <row r="1720" spans="1:4" x14ac:dyDescent="0.25">
      <c r="A1720">
        <v>275868214</v>
      </c>
      <c r="B1720" t="s">
        <v>25441</v>
      </c>
      <c r="C1720" t="s">
        <v>23725</v>
      </c>
      <c r="D1720" t="s">
        <v>13003</v>
      </c>
    </row>
    <row r="1721" spans="1:4" x14ac:dyDescent="0.25">
      <c r="A1721">
        <v>275868216</v>
      </c>
      <c r="B1721" t="s">
        <v>25442</v>
      </c>
      <c r="C1721" t="s">
        <v>23725</v>
      </c>
      <c r="D1721" t="s">
        <v>13003</v>
      </c>
    </row>
    <row r="1722" spans="1:4" x14ac:dyDescent="0.25">
      <c r="A1722">
        <v>275868218</v>
      </c>
      <c r="B1722" t="s">
        <v>25443</v>
      </c>
      <c r="C1722" t="s">
        <v>23725</v>
      </c>
      <c r="D1722" t="s">
        <v>13003</v>
      </c>
    </row>
    <row r="1723" spans="1:4" x14ac:dyDescent="0.25">
      <c r="A1723">
        <v>275868220</v>
      </c>
      <c r="B1723" t="s">
        <v>25444</v>
      </c>
      <c r="C1723" t="s">
        <v>23725</v>
      </c>
      <c r="D1723" t="s">
        <v>13003</v>
      </c>
    </row>
    <row r="1724" spans="1:4" x14ac:dyDescent="0.25">
      <c r="A1724">
        <v>275868420</v>
      </c>
      <c r="B1724" t="s">
        <v>25445</v>
      </c>
      <c r="C1724" t="s">
        <v>23725</v>
      </c>
      <c r="D1724" t="s">
        <v>13003</v>
      </c>
    </row>
    <row r="1725" spans="1:4" x14ac:dyDescent="0.25">
      <c r="A1725">
        <v>275868422</v>
      </c>
      <c r="B1725" t="s">
        <v>25446</v>
      </c>
      <c r="C1725" t="s">
        <v>23725</v>
      </c>
      <c r="D1725" t="s">
        <v>13003</v>
      </c>
    </row>
    <row r="1726" spans="1:4" x14ac:dyDescent="0.25">
      <c r="A1726">
        <v>275868424</v>
      </c>
      <c r="B1726" t="s">
        <v>25447</v>
      </c>
      <c r="C1726" t="s">
        <v>23725</v>
      </c>
      <c r="D1726" t="s">
        <v>13003</v>
      </c>
    </row>
    <row r="1727" spans="1:4" x14ac:dyDescent="0.25">
      <c r="A1727">
        <v>275868426</v>
      </c>
      <c r="B1727" t="s">
        <v>25448</v>
      </c>
      <c r="C1727" t="s">
        <v>23725</v>
      </c>
      <c r="D1727" t="s">
        <v>13003</v>
      </c>
    </row>
    <row r="1728" spans="1:4" x14ac:dyDescent="0.25">
      <c r="A1728">
        <v>275868428</v>
      </c>
      <c r="B1728" t="s">
        <v>25449</v>
      </c>
      <c r="C1728" t="s">
        <v>23725</v>
      </c>
      <c r="D1728" t="s">
        <v>13003</v>
      </c>
    </row>
    <row r="1729" spans="1:4" x14ac:dyDescent="0.25">
      <c r="A1729">
        <v>275868430</v>
      </c>
      <c r="B1729" t="s">
        <v>25450</v>
      </c>
      <c r="C1729" t="s">
        <v>23725</v>
      </c>
      <c r="D1729" t="s">
        <v>13003</v>
      </c>
    </row>
    <row r="1730" spans="1:4" x14ac:dyDescent="0.25">
      <c r="A1730">
        <v>275868432</v>
      </c>
      <c r="B1730" t="s">
        <v>25451</v>
      </c>
      <c r="C1730" t="s">
        <v>23725</v>
      </c>
      <c r="D1730" t="s">
        <v>13003</v>
      </c>
    </row>
    <row r="1731" spans="1:4" x14ac:dyDescent="0.25">
      <c r="A1731">
        <v>275868622</v>
      </c>
      <c r="B1731" t="s">
        <v>25452</v>
      </c>
      <c r="C1731" t="s">
        <v>23725</v>
      </c>
      <c r="D1731" t="s">
        <v>13003</v>
      </c>
    </row>
    <row r="1732" spans="1:4" x14ac:dyDescent="0.25">
      <c r="A1732">
        <v>275868624</v>
      </c>
      <c r="B1732" t="s">
        <v>25453</v>
      </c>
      <c r="C1732" t="s">
        <v>23725</v>
      </c>
      <c r="D1732" t="s">
        <v>13003</v>
      </c>
    </row>
    <row r="1733" spans="1:4" x14ac:dyDescent="0.25">
      <c r="A1733">
        <v>275868626</v>
      </c>
      <c r="B1733" t="s">
        <v>25454</v>
      </c>
      <c r="C1733" t="s">
        <v>23725</v>
      </c>
      <c r="D1733" t="s">
        <v>13003</v>
      </c>
    </row>
    <row r="1734" spans="1:4" x14ac:dyDescent="0.25">
      <c r="A1734">
        <v>275868628</v>
      </c>
      <c r="B1734" t="s">
        <v>25455</v>
      </c>
      <c r="C1734" t="s">
        <v>23725</v>
      </c>
      <c r="D1734" t="s">
        <v>13003</v>
      </c>
    </row>
    <row r="1735" spans="1:4" x14ac:dyDescent="0.25">
      <c r="A1735">
        <v>275868630</v>
      </c>
      <c r="B1735" t="s">
        <v>25456</v>
      </c>
      <c r="C1735" t="s">
        <v>23725</v>
      </c>
      <c r="D1735" t="s">
        <v>13003</v>
      </c>
    </row>
    <row r="1736" spans="1:4" x14ac:dyDescent="0.25">
      <c r="A1736">
        <v>275868632</v>
      </c>
      <c r="B1736" t="s">
        <v>25457</v>
      </c>
      <c r="C1736" t="s">
        <v>23725</v>
      </c>
      <c r="D1736" t="s">
        <v>13003</v>
      </c>
    </row>
    <row r="1737" spans="1:4" x14ac:dyDescent="0.25">
      <c r="A1737">
        <v>275868634</v>
      </c>
      <c r="B1737" t="s">
        <v>25458</v>
      </c>
      <c r="C1737" t="s">
        <v>23725</v>
      </c>
      <c r="D1737" t="s">
        <v>13003</v>
      </c>
    </row>
    <row r="1738" spans="1:4" x14ac:dyDescent="0.25">
      <c r="A1738">
        <v>275868826</v>
      </c>
      <c r="B1738" t="s">
        <v>25459</v>
      </c>
      <c r="C1738" t="s">
        <v>23725</v>
      </c>
      <c r="D1738" t="s">
        <v>13003</v>
      </c>
    </row>
    <row r="1739" spans="1:4" x14ac:dyDescent="0.25">
      <c r="A1739">
        <v>275868828</v>
      </c>
      <c r="B1739" t="s">
        <v>25460</v>
      </c>
      <c r="C1739" t="s">
        <v>23725</v>
      </c>
      <c r="D1739" t="s">
        <v>13003</v>
      </c>
    </row>
    <row r="1740" spans="1:4" x14ac:dyDescent="0.25">
      <c r="A1740">
        <v>275868830</v>
      </c>
      <c r="B1740" t="s">
        <v>25461</v>
      </c>
      <c r="C1740" t="s">
        <v>23725</v>
      </c>
      <c r="D1740" t="s">
        <v>13003</v>
      </c>
    </row>
    <row r="1741" spans="1:4" x14ac:dyDescent="0.25">
      <c r="A1741">
        <v>275868832</v>
      </c>
      <c r="B1741" t="s">
        <v>25462</v>
      </c>
      <c r="C1741" t="s">
        <v>23725</v>
      </c>
      <c r="D1741" t="s">
        <v>13003</v>
      </c>
    </row>
    <row r="1742" spans="1:4" x14ac:dyDescent="0.25">
      <c r="A1742">
        <v>275868834</v>
      </c>
      <c r="B1742" t="s">
        <v>25463</v>
      </c>
      <c r="C1742" t="s">
        <v>23725</v>
      </c>
      <c r="D1742" t="s">
        <v>13003</v>
      </c>
    </row>
    <row r="1743" spans="1:4" x14ac:dyDescent="0.25">
      <c r="A1743">
        <v>275868836</v>
      </c>
      <c r="B1743" t="s">
        <v>25464</v>
      </c>
      <c r="C1743" t="s">
        <v>23725</v>
      </c>
      <c r="D1743" t="s">
        <v>13003</v>
      </c>
    </row>
    <row r="1744" spans="1:4" x14ac:dyDescent="0.25">
      <c r="A1744">
        <v>275869024</v>
      </c>
      <c r="B1744" t="s">
        <v>25465</v>
      </c>
      <c r="C1744" t="s">
        <v>23725</v>
      </c>
      <c r="D1744" t="s">
        <v>13003</v>
      </c>
    </row>
    <row r="1745" spans="1:4" x14ac:dyDescent="0.25">
      <c r="A1745">
        <v>275869026</v>
      </c>
      <c r="B1745" t="s">
        <v>25466</v>
      </c>
      <c r="C1745" t="s">
        <v>23725</v>
      </c>
      <c r="D1745" t="s">
        <v>13003</v>
      </c>
    </row>
    <row r="1746" spans="1:4" x14ac:dyDescent="0.25">
      <c r="A1746">
        <v>275869028</v>
      </c>
      <c r="B1746" t="s">
        <v>25467</v>
      </c>
      <c r="C1746" t="s">
        <v>23725</v>
      </c>
      <c r="D1746" t="s">
        <v>13003</v>
      </c>
    </row>
    <row r="1747" spans="1:4" x14ac:dyDescent="0.25">
      <c r="A1747">
        <v>275869030</v>
      </c>
      <c r="B1747" t="s">
        <v>25468</v>
      </c>
      <c r="C1747" t="s">
        <v>23725</v>
      </c>
      <c r="D1747" t="s">
        <v>13003</v>
      </c>
    </row>
    <row r="1748" spans="1:4" x14ac:dyDescent="0.25">
      <c r="A1748">
        <v>275869032</v>
      </c>
      <c r="B1748" t="s">
        <v>25469</v>
      </c>
      <c r="C1748" t="s">
        <v>23725</v>
      </c>
      <c r="D1748" t="s">
        <v>13003</v>
      </c>
    </row>
    <row r="1749" spans="1:4" x14ac:dyDescent="0.25">
      <c r="A1749">
        <v>275869034</v>
      </c>
      <c r="B1749" t="s">
        <v>25470</v>
      </c>
      <c r="C1749" t="s">
        <v>23725</v>
      </c>
      <c r="D1749" t="s">
        <v>13003</v>
      </c>
    </row>
    <row r="1750" spans="1:4" x14ac:dyDescent="0.25">
      <c r="A1750">
        <v>275869216</v>
      </c>
      <c r="B1750" t="s">
        <v>25471</v>
      </c>
      <c r="C1750" t="s">
        <v>23725</v>
      </c>
      <c r="D1750" t="s">
        <v>13003</v>
      </c>
    </row>
    <row r="1751" spans="1:4" x14ac:dyDescent="0.25">
      <c r="A1751">
        <v>275869218</v>
      </c>
      <c r="B1751" t="s">
        <v>25472</v>
      </c>
      <c r="C1751" t="s">
        <v>23725</v>
      </c>
      <c r="D1751" t="s">
        <v>13003</v>
      </c>
    </row>
    <row r="1752" spans="1:4" x14ac:dyDescent="0.25">
      <c r="A1752">
        <v>275869220</v>
      </c>
      <c r="B1752" t="s">
        <v>25473</v>
      </c>
      <c r="C1752" t="s">
        <v>23725</v>
      </c>
      <c r="D1752" t="s">
        <v>13003</v>
      </c>
    </row>
    <row r="1753" spans="1:4" x14ac:dyDescent="0.25">
      <c r="A1753">
        <v>275869222</v>
      </c>
      <c r="B1753" t="s">
        <v>25474</v>
      </c>
      <c r="C1753" t="s">
        <v>23725</v>
      </c>
      <c r="D1753" t="s">
        <v>13003</v>
      </c>
    </row>
    <row r="1754" spans="1:4" x14ac:dyDescent="0.25">
      <c r="A1754">
        <v>275869224</v>
      </c>
      <c r="B1754" t="s">
        <v>25475</v>
      </c>
      <c r="C1754" t="s">
        <v>23725</v>
      </c>
      <c r="D1754" t="s">
        <v>13003</v>
      </c>
    </row>
    <row r="1755" spans="1:4" x14ac:dyDescent="0.25">
      <c r="A1755">
        <v>275869226</v>
      </c>
      <c r="B1755" t="s">
        <v>25476</v>
      </c>
      <c r="C1755" t="s">
        <v>23725</v>
      </c>
      <c r="D1755" t="s">
        <v>13003</v>
      </c>
    </row>
    <row r="1756" spans="1:4" x14ac:dyDescent="0.25">
      <c r="A1756">
        <v>275869410</v>
      </c>
      <c r="B1756" t="s">
        <v>25477</v>
      </c>
      <c r="C1756" t="s">
        <v>23725</v>
      </c>
      <c r="D1756" t="s">
        <v>13003</v>
      </c>
    </row>
    <row r="1757" spans="1:4" x14ac:dyDescent="0.25">
      <c r="A1757">
        <v>275869412</v>
      </c>
      <c r="B1757" t="s">
        <v>25478</v>
      </c>
      <c r="C1757" t="s">
        <v>23725</v>
      </c>
      <c r="D1757" t="s">
        <v>13003</v>
      </c>
    </row>
    <row r="1758" spans="1:4" x14ac:dyDescent="0.25">
      <c r="A1758">
        <v>275869414</v>
      </c>
      <c r="B1758" t="s">
        <v>25479</v>
      </c>
      <c r="C1758" t="s">
        <v>23725</v>
      </c>
      <c r="D1758" t="s">
        <v>13003</v>
      </c>
    </row>
    <row r="1759" spans="1:4" x14ac:dyDescent="0.25">
      <c r="A1759">
        <v>275869416</v>
      </c>
      <c r="B1759" t="s">
        <v>25480</v>
      </c>
      <c r="C1759" t="s">
        <v>23725</v>
      </c>
      <c r="D1759" t="s">
        <v>13003</v>
      </c>
    </row>
    <row r="1760" spans="1:4" x14ac:dyDescent="0.25">
      <c r="A1760">
        <v>275869418</v>
      </c>
      <c r="B1760" t="s">
        <v>25481</v>
      </c>
      <c r="C1760" t="s">
        <v>23725</v>
      </c>
      <c r="D1760" t="s">
        <v>13003</v>
      </c>
    </row>
    <row r="1761" spans="1:4" x14ac:dyDescent="0.25">
      <c r="A1761">
        <v>275869420</v>
      </c>
      <c r="B1761" t="s">
        <v>25482</v>
      </c>
      <c r="C1761" t="s">
        <v>23725</v>
      </c>
      <c r="D1761" t="s">
        <v>13003</v>
      </c>
    </row>
    <row r="1762" spans="1:4" x14ac:dyDescent="0.25">
      <c r="A1762">
        <v>275869602</v>
      </c>
      <c r="B1762" t="s">
        <v>25483</v>
      </c>
      <c r="C1762" t="s">
        <v>23725</v>
      </c>
      <c r="D1762" t="s">
        <v>13003</v>
      </c>
    </row>
    <row r="1763" spans="1:4" x14ac:dyDescent="0.25">
      <c r="A1763">
        <v>275869604</v>
      </c>
      <c r="B1763" t="s">
        <v>25484</v>
      </c>
      <c r="C1763" t="s">
        <v>23725</v>
      </c>
      <c r="D1763" t="s">
        <v>13003</v>
      </c>
    </row>
    <row r="1764" spans="1:4" x14ac:dyDescent="0.25">
      <c r="A1764">
        <v>275869606</v>
      </c>
      <c r="B1764" t="s">
        <v>25485</v>
      </c>
      <c r="C1764" t="s">
        <v>23725</v>
      </c>
      <c r="D1764" t="s">
        <v>13003</v>
      </c>
    </row>
    <row r="1765" spans="1:4" x14ac:dyDescent="0.25">
      <c r="A1765">
        <v>275869608</v>
      </c>
      <c r="B1765" t="s">
        <v>25486</v>
      </c>
      <c r="C1765" t="s">
        <v>23725</v>
      </c>
      <c r="D1765" t="s">
        <v>13003</v>
      </c>
    </row>
    <row r="1766" spans="1:4" x14ac:dyDescent="0.25">
      <c r="A1766">
        <v>275869610</v>
      </c>
      <c r="B1766" t="s">
        <v>25487</v>
      </c>
      <c r="C1766" t="s">
        <v>23725</v>
      </c>
      <c r="D1766" t="s">
        <v>13003</v>
      </c>
    </row>
    <row r="1767" spans="1:4" x14ac:dyDescent="0.25">
      <c r="A1767">
        <v>275869612</v>
      </c>
      <c r="B1767" t="s">
        <v>25488</v>
      </c>
      <c r="C1767" t="s">
        <v>23725</v>
      </c>
      <c r="D1767" t="s">
        <v>13003</v>
      </c>
    </row>
    <row r="1768" spans="1:4" x14ac:dyDescent="0.25">
      <c r="A1768">
        <v>275869782</v>
      </c>
      <c r="B1768" t="s">
        <v>25489</v>
      </c>
      <c r="C1768" t="s">
        <v>23725</v>
      </c>
      <c r="D1768" t="s">
        <v>13003</v>
      </c>
    </row>
    <row r="1769" spans="1:4" x14ac:dyDescent="0.25">
      <c r="A1769">
        <v>275869784</v>
      </c>
      <c r="B1769" t="s">
        <v>25490</v>
      </c>
      <c r="C1769" t="s">
        <v>23725</v>
      </c>
      <c r="D1769" t="s">
        <v>13003</v>
      </c>
    </row>
    <row r="1770" spans="1:4" x14ac:dyDescent="0.25">
      <c r="A1770">
        <v>275869786</v>
      </c>
      <c r="B1770" t="s">
        <v>25491</v>
      </c>
      <c r="C1770" t="s">
        <v>23725</v>
      </c>
      <c r="D1770" t="s">
        <v>13003</v>
      </c>
    </row>
    <row r="1771" spans="1:4" x14ac:dyDescent="0.25">
      <c r="A1771">
        <v>275869788</v>
      </c>
      <c r="B1771" t="s">
        <v>25492</v>
      </c>
      <c r="C1771" t="s">
        <v>23725</v>
      </c>
      <c r="D1771" t="s">
        <v>13003</v>
      </c>
    </row>
    <row r="1772" spans="1:4" x14ac:dyDescent="0.25">
      <c r="A1772">
        <v>275869790</v>
      </c>
      <c r="B1772" t="s">
        <v>25493</v>
      </c>
      <c r="C1772" t="s">
        <v>23725</v>
      </c>
      <c r="D1772" t="s">
        <v>13003</v>
      </c>
    </row>
    <row r="1773" spans="1:4" x14ac:dyDescent="0.25">
      <c r="A1773">
        <v>275869792</v>
      </c>
      <c r="B1773" t="s">
        <v>25494</v>
      </c>
      <c r="C1773" t="s">
        <v>23725</v>
      </c>
      <c r="D1773" t="s">
        <v>13003</v>
      </c>
    </row>
    <row r="1774" spans="1:4" x14ac:dyDescent="0.25">
      <c r="A1774">
        <v>275869974</v>
      </c>
      <c r="B1774" t="s">
        <v>25495</v>
      </c>
      <c r="C1774" t="s">
        <v>23725</v>
      </c>
      <c r="D1774" t="s">
        <v>13003</v>
      </c>
    </row>
    <row r="1775" spans="1:4" x14ac:dyDescent="0.25">
      <c r="A1775">
        <v>275869976</v>
      </c>
      <c r="B1775" t="s">
        <v>25496</v>
      </c>
      <c r="C1775" t="s">
        <v>23725</v>
      </c>
      <c r="D1775" t="s">
        <v>13003</v>
      </c>
    </row>
    <row r="1776" spans="1:4" x14ac:dyDescent="0.25">
      <c r="A1776">
        <v>275869978</v>
      </c>
      <c r="B1776" t="s">
        <v>25497</v>
      </c>
      <c r="C1776" t="s">
        <v>23725</v>
      </c>
      <c r="D1776" t="s">
        <v>13003</v>
      </c>
    </row>
    <row r="1777" spans="1:4" x14ac:dyDescent="0.25">
      <c r="A1777">
        <v>275869980</v>
      </c>
      <c r="B1777" t="s">
        <v>25498</v>
      </c>
      <c r="C1777" t="s">
        <v>23725</v>
      </c>
      <c r="D1777" t="s">
        <v>13003</v>
      </c>
    </row>
    <row r="1778" spans="1:4" x14ac:dyDescent="0.25">
      <c r="A1778">
        <v>275869982</v>
      </c>
      <c r="B1778" t="s">
        <v>25499</v>
      </c>
      <c r="C1778" t="s">
        <v>23725</v>
      </c>
      <c r="D1778" t="s">
        <v>13003</v>
      </c>
    </row>
    <row r="1779" spans="1:4" x14ac:dyDescent="0.25">
      <c r="A1779">
        <v>275869984</v>
      </c>
      <c r="B1779" t="s">
        <v>25500</v>
      </c>
      <c r="C1779" t="s">
        <v>23725</v>
      </c>
      <c r="D1779" t="s">
        <v>13003</v>
      </c>
    </row>
    <row r="1780" spans="1:4" x14ac:dyDescent="0.25">
      <c r="A1780">
        <v>275870162</v>
      </c>
      <c r="B1780" t="s">
        <v>25501</v>
      </c>
      <c r="C1780" t="s">
        <v>23725</v>
      </c>
      <c r="D1780" t="s">
        <v>13003</v>
      </c>
    </row>
    <row r="1781" spans="1:4" x14ac:dyDescent="0.25">
      <c r="A1781">
        <v>275870164</v>
      </c>
      <c r="B1781" t="s">
        <v>25502</v>
      </c>
      <c r="C1781" t="s">
        <v>23725</v>
      </c>
      <c r="D1781" t="s">
        <v>13003</v>
      </c>
    </row>
    <row r="1782" spans="1:4" x14ac:dyDescent="0.25">
      <c r="A1782">
        <v>275870166</v>
      </c>
      <c r="B1782" t="s">
        <v>25503</v>
      </c>
      <c r="C1782" t="s">
        <v>23725</v>
      </c>
      <c r="D1782" t="s">
        <v>13003</v>
      </c>
    </row>
    <row r="1783" spans="1:4" x14ac:dyDescent="0.25">
      <c r="A1783">
        <v>275870168</v>
      </c>
      <c r="B1783" t="s">
        <v>25504</v>
      </c>
      <c r="C1783" t="s">
        <v>23725</v>
      </c>
      <c r="D1783" t="s">
        <v>13003</v>
      </c>
    </row>
    <row r="1784" spans="1:4" x14ac:dyDescent="0.25">
      <c r="A1784">
        <v>275870170</v>
      </c>
      <c r="B1784" t="s">
        <v>25505</v>
      </c>
      <c r="C1784" t="s">
        <v>23725</v>
      </c>
      <c r="D1784" t="s">
        <v>13003</v>
      </c>
    </row>
    <row r="1785" spans="1:4" x14ac:dyDescent="0.25">
      <c r="A1785">
        <v>275870172</v>
      </c>
      <c r="B1785" t="s">
        <v>25506</v>
      </c>
      <c r="C1785" t="s">
        <v>23725</v>
      </c>
      <c r="D1785" t="s">
        <v>13003</v>
      </c>
    </row>
    <row r="1786" spans="1:4" x14ac:dyDescent="0.25">
      <c r="A1786">
        <v>275870174</v>
      </c>
      <c r="B1786" t="s">
        <v>25507</v>
      </c>
      <c r="C1786" t="s">
        <v>23725</v>
      </c>
      <c r="D1786" t="s">
        <v>13003</v>
      </c>
    </row>
    <row r="1787" spans="1:4" x14ac:dyDescent="0.25">
      <c r="A1787">
        <v>275870352</v>
      </c>
      <c r="B1787" t="s">
        <v>25508</v>
      </c>
      <c r="C1787" t="s">
        <v>23725</v>
      </c>
      <c r="D1787" t="s">
        <v>13003</v>
      </c>
    </row>
    <row r="1788" spans="1:4" x14ac:dyDescent="0.25">
      <c r="A1788">
        <v>275870354</v>
      </c>
      <c r="B1788" t="s">
        <v>25509</v>
      </c>
      <c r="C1788" t="s">
        <v>23725</v>
      </c>
      <c r="D1788" t="s">
        <v>13003</v>
      </c>
    </row>
    <row r="1789" spans="1:4" x14ac:dyDescent="0.25">
      <c r="A1789">
        <v>275870356</v>
      </c>
      <c r="B1789" t="s">
        <v>25510</v>
      </c>
      <c r="C1789" t="s">
        <v>23725</v>
      </c>
      <c r="D1789" t="s">
        <v>13003</v>
      </c>
    </row>
    <row r="1790" spans="1:4" x14ac:dyDescent="0.25">
      <c r="A1790">
        <v>275870358</v>
      </c>
      <c r="B1790" t="s">
        <v>25511</v>
      </c>
      <c r="C1790" t="s">
        <v>23725</v>
      </c>
      <c r="D1790" t="s">
        <v>13003</v>
      </c>
    </row>
    <row r="1791" spans="1:4" x14ac:dyDescent="0.25">
      <c r="A1791">
        <v>275870360</v>
      </c>
      <c r="B1791" t="s">
        <v>25512</v>
      </c>
      <c r="C1791" t="s">
        <v>23725</v>
      </c>
      <c r="D1791" t="s">
        <v>13003</v>
      </c>
    </row>
    <row r="1792" spans="1:4" x14ac:dyDescent="0.25">
      <c r="A1792">
        <v>275870362</v>
      </c>
      <c r="B1792" t="s">
        <v>25513</v>
      </c>
      <c r="C1792" t="s">
        <v>23725</v>
      </c>
      <c r="D1792" t="s">
        <v>13003</v>
      </c>
    </row>
    <row r="1793" spans="1:4" x14ac:dyDescent="0.25">
      <c r="A1793">
        <v>275870364</v>
      </c>
      <c r="B1793" t="s">
        <v>25514</v>
      </c>
      <c r="C1793" t="s">
        <v>23725</v>
      </c>
      <c r="D1793" t="s">
        <v>13003</v>
      </c>
    </row>
    <row r="1794" spans="1:4" x14ac:dyDescent="0.25">
      <c r="A1794">
        <v>275870544</v>
      </c>
      <c r="B1794" t="s">
        <v>25515</v>
      </c>
      <c r="C1794" t="s">
        <v>23725</v>
      </c>
      <c r="D1794" t="s">
        <v>13003</v>
      </c>
    </row>
    <row r="1795" spans="1:4" x14ac:dyDescent="0.25">
      <c r="A1795">
        <v>275870546</v>
      </c>
      <c r="B1795" t="s">
        <v>25516</v>
      </c>
      <c r="C1795" t="s">
        <v>23725</v>
      </c>
      <c r="D1795" t="s">
        <v>13003</v>
      </c>
    </row>
    <row r="1796" spans="1:4" x14ac:dyDescent="0.25">
      <c r="A1796">
        <v>275870548</v>
      </c>
      <c r="B1796" t="s">
        <v>25517</v>
      </c>
      <c r="C1796" t="s">
        <v>23725</v>
      </c>
      <c r="D1796" t="s">
        <v>13003</v>
      </c>
    </row>
    <row r="1797" spans="1:4" x14ac:dyDescent="0.25">
      <c r="A1797">
        <v>275870550</v>
      </c>
      <c r="B1797" t="s">
        <v>25518</v>
      </c>
      <c r="C1797" t="s">
        <v>23725</v>
      </c>
      <c r="D1797" t="s">
        <v>13003</v>
      </c>
    </row>
    <row r="1798" spans="1:4" x14ac:dyDescent="0.25">
      <c r="A1798">
        <v>275870552</v>
      </c>
      <c r="B1798" t="s">
        <v>25519</v>
      </c>
      <c r="C1798" t="s">
        <v>23725</v>
      </c>
      <c r="D1798" t="s">
        <v>13003</v>
      </c>
    </row>
    <row r="1799" spans="1:4" x14ac:dyDescent="0.25">
      <c r="A1799">
        <v>275870554</v>
      </c>
      <c r="B1799" t="s">
        <v>25520</v>
      </c>
      <c r="C1799" t="s">
        <v>23725</v>
      </c>
      <c r="D1799" t="s">
        <v>13003</v>
      </c>
    </row>
    <row r="1800" spans="1:4" x14ac:dyDescent="0.25">
      <c r="A1800">
        <v>275870710</v>
      </c>
      <c r="B1800" t="s">
        <v>25521</v>
      </c>
      <c r="C1800" t="s">
        <v>23725</v>
      </c>
      <c r="D1800" t="s">
        <v>13003</v>
      </c>
    </row>
    <row r="1801" spans="1:4" x14ac:dyDescent="0.25">
      <c r="A1801">
        <v>275870712</v>
      </c>
      <c r="B1801" t="s">
        <v>25522</v>
      </c>
      <c r="C1801" t="s">
        <v>23725</v>
      </c>
      <c r="D1801" t="s">
        <v>13003</v>
      </c>
    </row>
    <row r="1802" spans="1:4" x14ac:dyDescent="0.25">
      <c r="A1802">
        <v>275870714</v>
      </c>
      <c r="B1802" t="s">
        <v>25523</v>
      </c>
      <c r="C1802" t="s">
        <v>23725</v>
      </c>
      <c r="D1802" t="s">
        <v>13003</v>
      </c>
    </row>
    <row r="1803" spans="1:4" x14ac:dyDescent="0.25">
      <c r="A1803">
        <v>275870716</v>
      </c>
      <c r="B1803" t="s">
        <v>25524</v>
      </c>
      <c r="C1803" t="s">
        <v>23725</v>
      </c>
      <c r="D1803" t="s">
        <v>13003</v>
      </c>
    </row>
    <row r="1804" spans="1:4" x14ac:dyDescent="0.25">
      <c r="A1804">
        <v>275870718</v>
      </c>
      <c r="B1804" t="s">
        <v>25525</v>
      </c>
      <c r="C1804" t="s">
        <v>23725</v>
      </c>
      <c r="D1804" t="s">
        <v>13003</v>
      </c>
    </row>
    <row r="1805" spans="1:4" x14ac:dyDescent="0.25">
      <c r="A1805">
        <v>275870720</v>
      </c>
      <c r="B1805" t="s">
        <v>25526</v>
      </c>
      <c r="C1805" t="s">
        <v>23725</v>
      </c>
      <c r="D1805" t="s">
        <v>13003</v>
      </c>
    </row>
    <row r="1806" spans="1:4" x14ac:dyDescent="0.25">
      <c r="A1806">
        <v>275870722</v>
      </c>
      <c r="B1806" t="s">
        <v>25527</v>
      </c>
      <c r="C1806" t="s">
        <v>23725</v>
      </c>
      <c r="D1806" t="s">
        <v>13003</v>
      </c>
    </row>
    <row r="1807" spans="1:4" x14ac:dyDescent="0.25">
      <c r="A1807">
        <v>275870906</v>
      </c>
      <c r="B1807" t="s">
        <v>25528</v>
      </c>
      <c r="C1807" t="s">
        <v>23725</v>
      </c>
      <c r="D1807" t="s">
        <v>13003</v>
      </c>
    </row>
    <row r="1808" spans="1:4" x14ac:dyDescent="0.25">
      <c r="A1808">
        <v>275870908</v>
      </c>
      <c r="B1808" t="s">
        <v>25529</v>
      </c>
      <c r="C1808" t="s">
        <v>23725</v>
      </c>
      <c r="D1808" t="s">
        <v>13003</v>
      </c>
    </row>
    <row r="1809" spans="1:4" x14ac:dyDescent="0.25">
      <c r="A1809">
        <v>275870910</v>
      </c>
      <c r="B1809" t="s">
        <v>25530</v>
      </c>
      <c r="C1809" t="s">
        <v>23725</v>
      </c>
      <c r="D1809" t="s">
        <v>13003</v>
      </c>
    </row>
    <row r="1810" spans="1:4" x14ac:dyDescent="0.25">
      <c r="A1810">
        <v>275870912</v>
      </c>
      <c r="B1810" t="s">
        <v>25531</v>
      </c>
      <c r="C1810" t="s">
        <v>23725</v>
      </c>
      <c r="D1810" t="s">
        <v>13003</v>
      </c>
    </row>
    <row r="1811" spans="1:4" x14ac:dyDescent="0.25">
      <c r="A1811">
        <v>275870914</v>
      </c>
      <c r="B1811" t="s">
        <v>25532</v>
      </c>
      <c r="C1811" t="s">
        <v>23725</v>
      </c>
      <c r="D1811" t="s">
        <v>13003</v>
      </c>
    </row>
    <row r="1812" spans="1:4" x14ac:dyDescent="0.25">
      <c r="A1812">
        <v>275870916</v>
      </c>
      <c r="B1812" t="s">
        <v>25533</v>
      </c>
      <c r="C1812" t="s">
        <v>23725</v>
      </c>
      <c r="D1812" t="s">
        <v>13003</v>
      </c>
    </row>
    <row r="1813" spans="1:4" x14ac:dyDescent="0.25">
      <c r="A1813">
        <v>275871108</v>
      </c>
      <c r="B1813" t="s">
        <v>25534</v>
      </c>
      <c r="C1813" t="s">
        <v>23725</v>
      </c>
      <c r="D1813" t="s">
        <v>13003</v>
      </c>
    </row>
    <row r="1814" spans="1:4" x14ac:dyDescent="0.25">
      <c r="A1814">
        <v>275871110</v>
      </c>
      <c r="B1814" t="s">
        <v>25535</v>
      </c>
      <c r="C1814" t="s">
        <v>23725</v>
      </c>
      <c r="D1814" t="s">
        <v>13003</v>
      </c>
    </row>
    <row r="1815" spans="1:4" x14ac:dyDescent="0.25">
      <c r="A1815">
        <v>275871112</v>
      </c>
      <c r="B1815" t="s">
        <v>25536</v>
      </c>
      <c r="C1815" t="s">
        <v>23725</v>
      </c>
      <c r="D1815" t="s">
        <v>13003</v>
      </c>
    </row>
    <row r="1816" spans="1:4" x14ac:dyDescent="0.25">
      <c r="A1816">
        <v>275871114</v>
      </c>
      <c r="B1816" t="s">
        <v>25537</v>
      </c>
      <c r="C1816" t="s">
        <v>23725</v>
      </c>
      <c r="D1816" t="s">
        <v>13003</v>
      </c>
    </row>
    <row r="1817" spans="1:4" x14ac:dyDescent="0.25">
      <c r="A1817">
        <v>275871116</v>
      </c>
      <c r="B1817" t="s">
        <v>25538</v>
      </c>
      <c r="C1817" t="s">
        <v>23725</v>
      </c>
      <c r="D1817" t="s">
        <v>13003</v>
      </c>
    </row>
    <row r="1818" spans="1:4" x14ac:dyDescent="0.25">
      <c r="A1818">
        <v>275871118</v>
      </c>
      <c r="B1818" t="s">
        <v>25539</v>
      </c>
      <c r="C1818" t="s">
        <v>23725</v>
      </c>
      <c r="D1818" t="s">
        <v>13003</v>
      </c>
    </row>
    <row r="1819" spans="1:4" x14ac:dyDescent="0.25">
      <c r="A1819">
        <v>275871304</v>
      </c>
      <c r="B1819" t="s">
        <v>25540</v>
      </c>
      <c r="C1819" t="s">
        <v>23725</v>
      </c>
      <c r="D1819" t="s">
        <v>13003</v>
      </c>
    </row>
    <row r="1820" spans="1:4" x14ac:dyDescent="0.25">
      <c r="A1820">
        <v>275871306</v>
      </c>
      <c r="B1820" t="s">
        <v>25541</v>
      </c>
      <c r="C1820" t="s">
        <v>23725</v>
      </c>
      <c r="D1820" t="s">
        <v>13003</v>
      </c>
    </row>
    <row r="1821" spans="1:4" x14ac:dyDescent="0.25">
      <c r="A1821">
        <v>275871308</v>
      </c>
      <c r="B1821" t="s">
        <v>25542</v>
      </c>
      <c r="C1821" t="s">
        <v>23725</v>
      </c>
      <c r="D1821" t="s">
        <v>13003</v>
      </c>
    </row>
    <row r="1822" spans="1:4" x14ac:dyDescent="0.25">
      <c r="A1822">
        <v>275871310</v>
      </c>
      <c r="B1822" t="s">
        <v>25543</v>
      </c>
      <c r="C1822" t="s">
        <v>23725</v>
      </c>
      <c r="D1822" t="s">
        <v>13003</v>
      </c>
    </row>
    <row r="1823" spans="1:4" x14ac:dyDescent="0.25">
      <c r="A1823">
        <v>275871312</v>
      </c>
      <c r="B1823" t="s">
        <v>25544</v>
      </c>
      <c r="C1823" t="s">
        <v>23725</v>
      </c>
      <c r="D1823" t="s">
        <v>13003</v>
      </c>
    </row>
    <row r="1824" spans="1:4" x14ac:dyDescent="0.25">
      <c r="A1824">
        <v>275871314</v>
      </c>
      <c r="B1824" t="s">
        <v>25545</v>
      </c>
      <c r="C1824" t="s">
        <v>23725</v>
      </c>
      <c r="D1824" t="s">
        <v>13003</v>
      </c>
    </row>
    <row r="1825" spans="1:4" x14ac:dyDescent="0.25">
      <c r="A1825">
        <v>275871508</v>
      </c>
      <c r="B1825" t="s">
        <v>25546</v>
      </c>
      <c r="C1825" t="s">
        <v>23725</v>
      </c>
      <c r="D1825" t="s">
        <v>13003</v>
      </c>
    </row>
    <row r="1826" spans="1:4" x14ac:dyDescent="0.25">
      <c r="A1826">
        <v>275871510</v>
      </c>
      <c r="B1826" t="s">
        <v>25547</v>
      </c>
      <c r="C1826" t="s">
        <v>23725</v>
      </c>
      <c r="D1826" t="s">
        <v>13003</v>
      </c>
    </row>
    <row r="1827" spans="1:4" x14ac:dyDescent="0.25">
      <c r="A1827">
        <v>275871512</v>
      </c>
      <c r="B1827" t="s">
        <v>25548</v>
      </c>
      <c r="C1827" t="s">
        <v>23725</v>
      </c>
      <c r="D1827" t="s">
        <v>13003</v>
      </c>
    </row>
    <row r="1828" spans="1:4" x14ac:dyDescent="0.25">
      <c r="A1828">
        <v>275871514</v>
      </c>
      <c r="B1828" t="s">
        <v>25549</v>
      </c>
      <c r="C1828" t="s">
        <v>23725</v>
      </c>
      <c r="D1828" t="s">
        <v>13003</v>
      </c>
    </row>
    <row r="1829" spans="1:4" x14ac:dyDescent="0.25">
      <c r="A1829">
        <v>275871516</v>
      </c>
      <c r="B1829" t="s">
        <v>25550</v>
      </c>
      <c r="C1829" t="s">
        <v>23725</v>
      </c>
      <c r="D1829" t="s">
        <v>13003</v>
      </c>
    </row>
    <row r="1830" spans="1:4" x14ac:dyDescent="0.25">
      <c r="A1830">
        <v>275871518</v>
      </c>
      <c r="B1830" t="s">
        <v>25551</v>
      </c>
      <c r="C1830" t="s">
        <v>23725</v>
      </c>
      <c r="D1830" t="s">
        <v>13003</v>
      </c>
    </row>
    <row r="1831" spans="1:4" x14ac:dyDescent="0.25">
      <c r="A1831">
        <v>275867584</v>
      </c>
      <c r="B1831" t="s">
        <v>25552</v>
      </c>
      <c r="C1831" t="s">
        <v>23725</v>
      </c>
      <c r="D1831" t="s">
        <v>13003</v>
      </c>
    </row>
    <row r="1832" spans="1:4" x14ac:dyDescent="0.25">
      <c r="A1832">
        <v>275867586</v>
      </c>
      <c r="B1832" t="s">
        <v>25553</v>
      </c>
      <c r="C1832" t="s">
        <v>23725</v>
      </c>
      <c r="D1832" t="s">
        <v>13003</v>
      </c>
    </row>
    <row r="1833" spans="1:4" x14ac:dyDescent="0.25">
      <c r="A1833">
        <v>275867588</v>
      </c>
      <c r="B1833" t="s">
        <v>25554</v>
      </c>
      <c r="C1833" t="s">
        <v>23725</v>
      </c>
      <c r="D1833" t="s">
        <v>13003</v>
      </c>
    </row>
    <row r="1834" spans="1:4" x14ac:dyDescent="0.25">
      <c r="A1834">
        <v>275867590</v>
      </c>
      <c r="B1834" t="s">
        <v>25555</v>
      </c>
      <c r="C1834" t="s">
        <v>23725</v>
      </c>
      <c r="D1834" t="s">
        <v>13003</v>
      </c>
    </row>
    <row r="1835" spans="1:4" x14ac:dyDescent="0.25">
      <c r="A1835">
        <v>275867582</v>
      </c>
      <c r="B1835" t="s">
        <v>25556</v>
      </c>
      <c r="C1835" t="s">
        <v>23725</v>
      </c>
      <c r="D1835" t="s">
        <v>13003</v>
      </c>
    </row>
    <row r="1836" spans="1:4" x14ac:dyDescent="0.25">
      <c r="A1836">
        <v>275867592</v>
      </c>
      <c r="B1836" t="s">
        <v>25557</v>
      </c>
      <c r="C1836" t="s">
        <v>23725</v>
      </c>
      <c r="D1836" t="s">
        <v>13003</v>
      </c>
    </row>
    <row r="1837" spans="1:4" x14ac:dyDescent="0.25">
      <c r="A1837">
        <v>275867594</v>
      </c>
      <c r="B1837" t="s">
        <v>25558</v>
      </c>
      <c r="C1837" t="s">
        <v>23725</v>
      </c>
      <c r="D1837" t="s">
        <v>13003</v>
      </c>
    </row>
    <row r="1838" spans="1:4" x14ac:dyDescent="0.25">
      <c r="A1838">
        <v>275867786</v>
      </c>
      <c r="B1838" t="s">
        <v>25559</v>
      </c>
      <c r="C1838" t="s">
        <v>23725</v>
      </c>
      <c r="D1838" t="s">
        <v>13003</v>
      </c>
    </row>
    <row r="1839" spans="1:4" x14ac:dyDescent="0.25">
      <c r="A1839">
        <v>275867788</v>
      </c>
      <c r="B1839" t="s">
        <v>25560</v>
      </c>
      <c r="C1839" t="s">
        <v>23725</v>
      </c>
      <c r="D1839" t="s">
        <v>13003</v>
      </c>
    </row>
    <row r="1840" spans="1:4" x14ac:dyDescent="0.25">
      <c r="A1840">
        <v>275867790</v>
      </c>
      <c r="B1840" t="s">
        <v>25561</v>
      </c>
      <c r="C1840" t="s">
        <v>23725</v>
      </c>
      <c r="D1840" t="s">
        <v>13003</v>
      </c>
    </row>
    <row r="1841" spans="1:4" x14ac:dyDescent="0.25">
      <c r="A1841">
        <v>275867792</v>
      </c>
      <c r="B1841" t="s">
        <v>25562</v>
      </c>
      <c r="C1841" t="s">
        <v>23725</v>
      </c>
      <c r="D1841" t="s">
        <v>13003</v>
      </c>
    </row>
    <row r="1842" spans="1:4" x14ac:dyDescent="0.25">
      <c r="A1842">
        <v>275867794</v>
      </c>
      <c r="B1842" t="s">
        <v>25563</v>
      </c>
      <c r="C1842" t="s">
        <v>23725</v>
      </c>
      <c r="D1842" t="s">
        <v>13003</v>
      </c>
    </row>
    <row r="1843" spans="1:4" x14ac:dyDescent="0.25">
      <c r="A1843">
        <v>275867796</v>
      </c>
      <c r="B1843" t="s">
        <v>25564</v>
      </c>
      <c r="C1843" t="s">
        <v>23725</v>
      </c>
      <c r="D1843" t="s">
        <v>13003</v>
      </c>
    </row>
    <row r="1844" spans="1:4" x14ac:dyDescent="0.25">
      <c r="A1844">
        <v>275867798</v>
      </c>
      <c r="B1844" t="s">
        <v>25565</v>
      </c>
      <c r="C1844" t="s">
        <v>23725</v>
      </c>
      <c r="D1844" t="s">
        <v>13003</v>
      </c>
    </row>
    <row r="1845" spans="1:4" x14ac:dyDescent="0.25">
      <c r="A1845">
        <v>275868010</v>
      </c>
      <c r="B1845" t="s">
        <v>25566</v>
      </c>
      <c r="C1845" t="s">
        <v>23725</v>
      </c>
      <c r="D1845" t="s">
        <v>13003</v>
      </c>
    </row>
    <row r="1846" spans="1:4" x14ac:dyDescent="0.25">
      <c r="A1846">
        <v>275868012</v>
      </c>
      <c r="B1846" t="s">
        <v>25567</v>
      </c>
      <c r="C1846" t="s">
        <v>23725</v>
      </c>
      <c r="D1846" t="s">
        <v>13003</v>
      </c>
    </row>
    <row r="1847" spans="1:4" x14ac:dyDescent="0.25">
      <c r="A1847">
        <v>275868014</v>
      </c>
      <c r="B1847" t="s">
        <v>25568</v>
      </c>
      <c r="C1847" t="s">
        <v>23725</v>
      </c>
      <c r="D1847" t="s">
        <v>13003</v>
      </c>
    </row>
    <row r="1848" spans="1:4" x14ac:dyDescent="0.25">
      <c r="A1848">
        <v>275868016</v>
      </c>
      <c r="B1848" t="s">
        <v>25569</v>
      </c>
      <c r="C1848" t="s">
        <v>23725</v>
      </c>
      <c r="D1848" t="s">
        <v>13003</v>
      </c>
    </row>
    <row r="1849" spans="1:4" x14ac:dyDescent="0.25">
      <c r="A1849">
        <v>275868018</v>
      </c>
      <c r="B1849" t="s">
        <v>25570</v>
      </c>
      <c r="C1849" t="s">
        <v>23725</v>
      </c>
      <c r="D1849" t="s">
        <v>13003</v>
      </c>
    </row>
    <row r="1850" spans="1:4" x14ac:dyDescent="0.25">
      <c r="A1850">
        <v>275868020</v>
      </c>
      <c r="B1850" t="s">
        <v>25571</v>
      </c>
      <c r="C1850" t="s">
        <v>23725</v>
      </c>
      <c r="D1850" t="s">
        <v>13003</v>
      </c>
    </row>
    <row r="1851" spans="1:4" x14ac:dyDescent="0.25">
      <c r="A1851">
        <v>275868022</v>
      </c>
      <c r="B1851" t="s">
        <v>25572</v>
      </c>
      <c r="C1851" t="s">
        <v>23725</v>
      </c>
      <c r="D1851" t="s">
        <v>13003</v>
      </c>
    </row>
    <row r="1852" spans="1:4" x14ac:dyDescent="0.25">
      <c r="A1852">
        <v>275868222</v>
      </c>
      <c r="B1852" t="s">
        <v>25573</v>
      </c>
      <c r="C1852" t="s">
        <v>23725</v>
      </c>
      <c r="D1852" t="s">
        <v>13003</v>
      </c>
    </row>
    <row r="1853" spans="1:4" x14ac:dyDescent="0.25">
      <c r="A1853">
        <v>275868224</v>
      </c>
      <c r="B1853" t="s">
        <v>25574</v>
      </c>
      <c r="C1853" t="s">
        <v>23725</v>
      </c>
      <c r="D1853" t="s">
        <v>13003</v>
      </c>
    </row>
    <row r="1854" spans="1:4" x14ac:dyDescent="0.25">
      <c r="A1854">
        <v>275868226</v>
      </c>
      <c r="B1854" t="s">
        <v>25575</v>
      </c>
      <c r="C1854" t="s">
        <v>23725</v>
      </c>
      <c r="D1854" t="s">
        <v>13003</v>
      </c>
    </row>
    <row r="1855" spans="1:4" x14ac:dyDescent="0.25">
      <c r="A1855">
        <v>275868228</v>
      </c>
      <c r="B1855" t="s">
        <v>25576</v>
      </c>
      <c r="C1855" t="s">
        <v>23725</v>
      </c>
      <c r="D1855" t="s">
        <v>13003</v>
      </c>
    </row>
    <row r="1856" spans="1:4" x14ac:dyDescent="0.25">
      <c r="A1856">
        <v>275868230</v>
      </c>
      <c r="B1856" t="s">
        <v>25577</v>
      </c>
      <c r="C1856" t="s">
        <v>23725</v>
      </c>
      <c r="D1856" t="s">
        <v>13003</v>
      </c>
    </row>
    <row r="1857" spans="1:4" x14ac:dyDescent="0.25">
      <c r="A1857">
        <v>275868232</v>
      </c>
      <c r="B1857" t="s">
        <v>25578</v>
      </c>
      <c r="C1857" t="s">
        <v>23725</v>
      </c>
      <c r="D1857" t="s">
        <v>13003</v>
      </c>
    </row>
    <row r="1858" spans="1:4" x14ac:dyDescent="0.25">
      <c r="A1858">
        <v>275868436</v>
      </c>
      <c r="B1858" t="s">
        <v>25579</v>
      </c>
      <c r="C1858" t="s">
        <v>23725</v>
      </c>
      <c r="D1858" t="s">
        <v>13003</v>
      </c>
    </row>
    <row r="1859" spans="1:4" x14ac:dyDescent="0.25">
      <c r="A1859">
        <v>275868438</v>
      </c>
      <c r="B1859" t="s">
        <v>25580</v>
      </c>
      <c r="C1859" t="s">
        <v>23725</v>
      </c>
      <c r="D1859" t="s">
        <v>13003</v>
      </c>
    </row>
    <row r="1860" spans="1:4" x14ac:dyDescent="0.25">
      <c r="A1860">
        <v>275868440</v>
      </c>
      <c r="B1860" t="s">
        <v>25581</v>
      </c>
      <c r="C1860" t="s">
        <v>23725</v>
      </c>
      <c r="D1860" t="s">
        <v>13003</v>
      </c>
    </row>
    <row r="1861" spans="1:4" x14ac:dyDescent="0.25">
      <c r="A1861">
        <v>275868442</v>
      </c>
      <c r="B1861" t="s">
        <v>25582</v>
      </c>
      <c r="C1861" t="s">
        <v>23725</v>
      </c>
      <c r="D1861" t="s">
        <v>13003</v>
      </c>
    </row>
    <row r="1862" spans="1:4" x14ac:dyDescent="0.25">
      <c r="A1862">
        <v>275868434</v>
      </c>
      <c r="B1862" t="s">
        <v>25583</v>
      </c>
      <c r="C1862" t="s">
        <v>23725</v>
      </c>
      <c r="D1862" t="s">
        <v>13003</v>
      </c>
    </row>
    <row r="1863" spans="1:4" x14ac:dyDescent="0.25">
      <c r="A1863">
        <v>275868444</v>
      </c>
      <c r="B1863" t="s">
        <v>25584</v>
      </c>
      <c r="C1863" t="s">
        <v>23725</v>
      </c>
      <c r="D1863" t="s">
        <v>13003</v>
      </c>
    </row>
    <row r="1864" spans="1:4" x14ac:dyDescent="0.25">
      <c r="A1864">
        <v>275868446</v>
      </c>
      <c r="B1864" t="s">
        <v>25585</v>
      </c>
      <c r="C1864" t="s">
        <v>23725</v>
      </c>
      <c r="D1864" t="s">
        <v>13003</v>
      </c>
    </row>
    <row r="1865" spans="1:4" x14ac:dyDescent="0.25">
      <c r="A1865">
        <v>275868636</v>
      </c>
      <c r="B1865" t="s">
        <v>25586</v>
      </c>
      <c r="C1865" t="s">
        <v>23725</v>
      </c>
      <c r="D1865" t="s">
        <v>13003</v>
      </c>
    </row>
    <row r="1866" spans="1:4" x14ac:dyDescent="0.25">
      <c r="A1866">
        <v>275868638</v>
      </c>
      <c r="B1866" t="s">
        <v>25587</v>
      </c>
      <c r="C1866" t="s">
        <v>23725</v>
      </c>
      <c r="D1866" t="s">
        <v>13003</v>
      </c>
    </row>
    <row r="1867" spans="1:4" x14ac:dyDescent="0.25">
      <c r="A1867">
        <v>275868640</v>
      </c>
      <c r="B1867" t="s">
        <v>25588</v>
      </c>
      <c r="C1867" t="s">
        <v>23725</v>
      </c>
      <c r="D1867" t="s">
        <v>13003</v>
      </c>
    </row>
    <row r="1868" spans="1:4" x14ac:dyDescent="0.25">
      <c r="A1868">
        <v>275868642</v>
      </c>
      <c r="B1868" t="s">
        <v>25589</v>
      </c>
      <c r="C1868" t="s">
        <v>23725</v>
      </c>
      <c r="D1868" t="s">
        <v>13003</v>
      </c>
    </row>
    <row r="1869" spans="1:4" x14ac:dyDescent="0.25">
      <c r="A1869">
        <v>275868644</v>
      </c>
      <c r="B1869" t="s">
        <v>25590</v>
      </c>
      <c r="C1869" t="s">
        <v>23725</v>
      </c>
      <c r="D1869" t="s">
        <v>13003</v>
      </c>
    </row>
    <row r="1870" spans="1:4" x14ac:dyDescent="0.25">
      <c r="A1870">
        <v>275868646</v>
      </c>
      <c r="B1870" t="s">
        <v>25591</v>
      </c>
      <c r="C1870" t="s">
        <v>23725</v>
      </c>
      <c r="D1870" t="s">
        <v>13003</v>
      </c>
    </row>
    <row r="1871" spans="1:4" x14ac:dyDescent="0.25">
      <c r="A1871">
        <v>275868648</v>
      </c>
      <c r="B1871" t="s">
        <v>25592</v>
      </c>
      <c r="C1871" t="s">
        <v>23725</v>
      </c>
      <c r="D1871" t="s">
        <v>13003</v>
      </c>
    </row>
    <row r="1872" spans="1:4" x14ac:dyDescent="0.25">
      <c r="A1872">
        <v>275868840</v>
      </c>
      <c r="B1872" t="s">
        <v>25593</v>
      </c>
      <c r="C1872" t="s">
        <v>23725</v>
      </c>
      <c r="D1872" t="s">
        <v>13003</v>
      </c>
    </row>
    <row r="1873" spans="1:4" x14ac:dyDescent="0.25">
      <c r="A1873">
        <v>275868842</v>
      </c>
      <c r="B1873" t="s">
        <v>25594</v>
      </c>
      <c r="C1873" t="s">
        <v>23725</v>
      </c>
      <c r="D1873" t="s">
        <v>13003</v>
      </c>
    </row>
    <row r="1874" spans="1:4" x14ac:dyDescent="0.25">
      <c r="A1874">
        <v>275868844</v>
      </c>
      <c r="B1874" t="s">
        <v>25595</v>
      </c>
      <c r="C1874" t="s">
        <v>23725</v>
      </c>
      <c r="D1874" t="s">
        <v>13003</v>
      </c>
    </row>
    <row r="1875" spans="1:4" x14ac:dyDescent="0.25">
      <c r="A1875">
        <v>275868846</v>
      </c>
      <c r="B1875" t="s">
        <v>25596</v>
      </c>
      <c r="C1875" t="s">
        <v>23725</v>
      </c>
      <c r="D1875" t="s">
        <v>13003</v>
      </c>
    </row>
    <row r="1876" spans="1:4" x14ac:dyDescent="0.25">
      <c r="A1876">
        <v>275868838</v>
      </c>
      <c r="B1876" t="s">
        <v>25597</v>
      </c>
      <c r="C1876" t="s">
        <v>23725</v>
      </c>
      <c r="D1876" t="s">
        <v>13003</v>
      </c>
    </row>
    <row r="1877" spans="1:4" x14ac:dyDescent="0.25">
      <c r="A1877">
        <v>275868848</v>
      </c>
      <c r="B1877" t="s">
        <v>25598</v>
      </c>
      <c r="C1877" t="s">
        <v>23725</v>
      </c>
      <c r="D1877" t="s">
        <v>13003</v>
      </c>
    </row>
    <row r="1878" spans="1:4" x14ac:dyDescent="0.25">
      <c r="A1878">
        <v>275869036</v>
      </c>
      <c r="B1878" t="s">
        <v>25599</v>
      </c>
      <c r="C1878" t="s">
        <v>23725</v>
      </c>
      <c r="D1878" t="s">
        <v>13003</v>
      </c>
    </row>
    <row r="1879" spans="1:4" x14ac:dyDescent="0.25">
      <c r="A1879">
        <v>275869038</v>
      </c>
      <c r="B1879" t="s">
        <v>25600</v>
      </c>
      <c r="C1879" t="s">
        <v>23725</v>
      </c>
      <c r="D1879" t="s">
        <v>13003</v>
      </c>
    </row>
    <row r="1880" spans="1:4" x14ac:dyDescent="0.25">
      <c r="A1880">
        <v>275869040</v>
      </c>
      <c r="B1880" t="s">
        <v>25601</v>
      </c>
      <c r="C1880" t="s">
        <v>23725</v>
      </c>
      <c r="D1880" t="s">
        <v>13003</v>
      </c>
    </row>
    <row r="1881" spans="1:4" x14ac:dyDescent="0.25">
      <c r="A1881">
        <v>275869042</v>
      </c>
      <c r="B1881" t="s">
        <v>25602</v>
      </c>
      <c r="C1881" t="s">
        <v>23725</v>
      </c>
      <c r="D1881" t="s">
        <v>13003</v>
      </c>
    </row>
    <row r="1882" spans="1:4" x14ac:dyDescent="0.25">
      <c r="A1882">
        <v>275869044</v>
      </c>
      <c r="B1882" t="s">
        <v>25603</v>
      </c>
      <c r="C1882" t="s">
        <v>23725</v>
      </c>
      <c r="D1882" t="s">
        <v>13003</v>
      </c>
    </row>
    <row r="1883" spans="1:4" x14ac:dyDescent="0.25">
      <c r="A1883">
        <v>275869046</v>
      </c>
      <c r="B1883" t="s">
        <v>25604</v>
      </c>
      <c r="C1883" t="s">
        <v>23725</v>
      </c>
      <c r="D1883" t="s">
        <v>13003</v>
      </c>
    </row>
    <row r="1884" spans="1:4" x14ac:dyDescent="0.25">
      <c r="A1884">
        <v>275869228</v>
      </c>
      <c r="B1884" t="s">
        <v>25605</v>
      </c>
      <c r="C1884" t="s">
        <v>23725</v>
      </c>
      <c r="D1884" t="s">
        <v>13003</v>
      </c>
    </row>
    <row r="1885" spans="1:4" x14ac:dyDescent="0.25">
      <c r="A1885">
        <v>275869230</v>
      </c>
      <c r="B1885" t="s">
        <v>25606</v>
      </c>
      <c r="C1885" t="s">
        <v>23725</v>
      </c>
      <c r="D1885" t="s">
        <v>13003</v>
      </c>
    </row>
    <row r="1886" spans="1:4" x14ac:dyDescent="0.25">
      <c r="A1886">
        <v>275869232</v>
      </c>
      <c r="B1886" t="s">
        <v>25607</v>
      </c>
      <c r="C1886" t="s">
        <v>23725</v>
      </c>
      <c r="D1886" t="s">
        <v>13003</v>
      </c>
    </row>
    <row r="1887" spans="1:4" x14ac:dyDescent="0.25">
      <c r="A1887">
        <v>275869234</v>
      </c>
      <c r="B1887" t="s">
        <v>25608</v>
      </c>
      <c r="C1887" t="s">
        <v>23725</v>
      </c>
      <c r="D1887" t="s">
        <v>13003</v>
      </c>
    </row>
    <row r="1888" spans="1:4" x14ac:dyDescent="0.25">
      <c r="A1888">
        <v>275869236</v>
      </c>
      <c r="B1888" t="s">
        <v>25609</v>
      </c>
      <c r="C1888" t="s">
        <v>23725</v>
      </c>
      <c r="D1888" t="s">
        <v>13003</v>
      </c>
    </row>
    <row r="1889" spans="1:4" x14ac:dyDescent="0.25">
      <c r="A1889">
        <v>275869238</v>
      </c>
      <c r="B1889" t="s">
        <v>25610</v>
      </c>
      <c r="C1889" t="s">
        <v>23725</v>
      </c>
      <c r="D1889" t="s">
        <v>13003</v>
      </c>
    </row>
    <row r="1890" spans="1:4" x14ac:dyDescent="0.25">
      <c r="A1890">
        <v>275869422</v>
      </c>
      <c r="B1890" t="s">
        <v>25611</v>
      </c>
      <c r="C1890" t="s">
        <v>23725</v>
      </c>
      <c r="D1890" t="s">
        <v>13003</v>
      </c>
    </row>
    <row r="1891" spans="1:4" x14ac:dyDescent="0.25">
      <c r="A1891">
        <v>275869424</v>
      </c>
      <c r="B1891" t="s">
        <v>25612</v>
      </c>
      <c r="C1891" t="s">
        <v>23725</v>
      </c>
      <c r="D1891" t="s">
        <v>13003</v>
      </c>
    </row>
    <row r="1892" spans="1:4" x14ac:dyDescent="0.25">
      <c r="A1892">
        <v>275869426</v>
      </c>
      <c r="B1892" t="s">
        <v>25613</v>
      </c>
      <c r="C1892" t="s">
        <v>23725</v>
      </c>
      <c r="D1892" t="s">
        <v>13003</v>
      </c>
    </row>
    <row r="1893" spans="1:4" x14ac:dyDescent="0.25">
      <c r="A1893">
        <v>275869428</v>
      </c>
      <c r="B1893" t="s">
        <v>25614</v>
      </c>
      <c r="C1893" t="s">
        <v>23725</v>
      </c>
      <c r="D1893" t="s">
        <v>13003</v>
      </c>
    </row>
    <row r="1894" spans="1:4" x14ac:dyDescent="0.25">
      <c r="A1894">
        <v>275869430</v>
      </c>
      <c r="B1894" t="s">
        <v>25615</v>
      </c>
      <c r="C1894" t="s">
        <v>23725</v>
      </c>
      <c r="D1894" t="s">
        <v>13003</v>
      </c>
    </row>
    <row r="1895" spans="1:4" x14ac:dyDescent="0.25">
      <c r="A1895">
        <v>275869432</v>
      </c>
      <c r="B1895" t="s">
        <v>25616</v>
      </c>
      <c r="C1895" t="s">
        <v>23725</v>
      </c>
      <c r="D1895" t="s">
        <v>13003</v>
      </c>
    </row>
    <row r="1896" spans="1:4" x14ac:dyDescent="0.25">
      <c r="A1896">
        <v>275869614</v>
      </c>
      <c r="B1896" t="s">
        <v>25617</v>
      </c>
      <c r="C1896" t="s">
        <v>23725</v>
      </c>
      <c r="D1896" t="s">
        <v>13003</v>
      </c>
    </row>
    <row r="1897" spans="1:4" x14ac:dyDescent="0.25">
      <c r="A1897">
        <v>275869616</v>
      </c>
      <c r="B1897" t="s">
        <v>25618</v>
      </c>
      <c r="C1897" t="s">
        <v>23725</v>
      </c>
      <c r="D1897" t="s">
        <v>13003</v>
      </c>
    </row>
    <row r="1898" spans="1:4" x14ac:dyDescent="0.25">
      <c r="A1898">
        <v>275869618</v>
      </c>
      <c r="B1898" t="s">
        <v>25619</v>
      </c>
      <c r="C1898" t="s">
        <v>23725</v>
      </c>
      <c r="D1898" t="s">
        <v>13003</v>
      </c>
    </row>
    <row r="1899" spans="1:4" x14ac:dyDescent="0.25">
      <c r="A1899">
        <v>275869620</v>
      </c>
      <c r="B1899" t="s">
        <v>25620</v>
      </c>
      <c r="C1899" t="s">
        <v>23725</v>
      </c>
      <c r="D1899" t="s">
        <v>13003</v>
      </c>
    </row>
    <row r="1900" spans="1:4" x14ac:dyDescent="0.25">
      <c r="A1900">
        <v>275869622</v>
      </c>
      <c r="B1900" t="s">
        <v>25621</v>
      </c>
      <c r="C1900" t="s">
        <v>23725</v>
      </c>
      <c r="D1900" t="s">
        <v>13003</v>
      </c>
    </row>
    <row r="1901" spans="1:4" x14ac:dyDescent="0.25">
      <c r="A1901">
        <v>275869624</v>
      </c>
      <c r="B1901" t="s">
        <v>25622</v>
      </c>
      <c r="C1901" t="s">
        <v>23725</v>
      </c>
      <c r="D1901" t="s">
        <v>13003</v>
      </c>
    </row>
    <row r="1902" spans="1:4" x14ac:dyDescent="0.25">
      <c r="A1902">
        <v>275869794</v>
      </c>
      <c r="B1902" t="s">
        <v>25623</v>
      </c>
      <c r="C1902" t="s">
        <v>23725</v>
      </c>
      <c r="D1902" t="s">
        <v>13003</v>
      </c>
    </row>
    <row r="1903" spans="1:4" x14ac:dyDescent="0.25">
      <c r="A1903">
        <v>275869796</v>
      </c>
      <c r="B1903" t="s">
        <v>25624</v>
      </c>
      <c r="C1903" t="s">
        <v>23725</v>
      </c>
      <c r="D1903" t="s">
        <v>13003</v>
      </c>
    </row>
    <row r="1904" spans="1:4" x14ac:dyDescent="0.25">
      <c r="A1904">
        <v>275869798</v>
      </c>
      <c r="B1904" t="s">
        <v>25625</v>
      </c>
      <c r="C1904" t="s">
        <v>23725</v>
      </c>
      <c r="D1904" t="s">
        <v>13003</v>
      </c>
    </row>
    <row r="1905" spans="1:4" x14ac:dyDescent="0.25">
      <c r="A1905">
        <v>275869800</v>
      </c>
      <c r="B1905" t="s">
        <v>25626</v>
      </c>
      <c r="C1905" t="s">
        <v>23725</v>
      </c>
      <c r="D1905" t="s">
        <v>13003</v>
      </c>
    </row>
    <row r="1906" spans="1:4" x14ac:dyDescent="0.25">
      <c r="A1906">
        <v>275869802</v>
      </c>
      <c r="B1906" t="s">
        <v>25627</v>
      </c>
      <c r="C1906" t="s">
        <v>23725</v>
      </c>
      <c r="D1906" t="s">
        <v>13003</v>
      </c>
    </row>
    <row r="1907" spans="1:4" x14ac:dyDescent="0.25">
      <c r="A1907">
        <v>275869804</v>
      </c>
      <c r="B1907" t="s">
        <v>25628</v>
      </c>
      <c r="C1907" t="s">
        <v>23725</v>
      </c>
      <c r="D1907" t="s">
        <v>13003</v>
      </c>
    </row>
    <row r="1908" spans="1:4" x14ac:dyDescent="0.25">
      <c r="A1908">
        <v>275869986</v>
      </c>
      <c r="B1908" t="s">
        <v>25629</v>
      </c>
      <c r="C1908" t="s">
        <v>23725</v>
      </c>
      <c r="D1908" t="s">
        <v>13003</v>
      </c>
    </row>
    <row r="1909" spans="1:4" x14ac:dyDescent="0.25">
      <c r="A1909">
        <v>275869988</v>
      </c>
      <c r="B1909" t="s">
        <v>25630</v>
      </c>
      <c r="C1909" t="s">
        <v>23725</v>
      </c>
      <c r="D1909" t="s">
        <v>13003</v>
      </c>
    </row>
    <row r="1910" spans="1:4" x14ac:dyDescent="0.25">
      <c r="A1910">
        <v>275869990</v>
      </c>
      <c r="B1910" t="s">
        <v>25631</v>
      </c>
      <c r="C1910" t="s">
        <v>23725</v>
      </c>
      <c r="D1910" t="s">
        <v>13003</v>
      </c>
    </row>
    <row r="1911" spans="1:4" x14ac:dyDescent="0.25">
      <c r="A1911">
        <v>275869992</v>
      </c>
      <c r="B1911" t="s">
        <v>25632</v>
      </c>
      <c r="C1911" t="s">
        <v>23725</v>
      </c>
      <c r="D1911" t="s">
        <v>13003</v>
      </c>
    </row>
    <row r="1912" spans="1:4" x14ac:dyDescent="0.25">
      <c r="A1912">
        <v>275869994</v>
      </c>
      <c r="B1912" t="s">
        <v>25633</v>
      </c>
      <c r="C1912" t="s">
        <v>23725</v>
      </c>
      <c r="D1912" t="s">
        <v>13003</v>
      </c>
    </row>
    <row r="1913" spans="1:4" x14ac:dyDescent="0.25">
      <c r="A1913">
        <v>275869996</v>
      </c>
      <c r="B1913" t="s">
        <v>25634</v>
      </c>
      <c r="C1913" t="s">
        <v>23725</v>
      </c>
      <c r="D1913" t="s">
        <v>13003</v>
      </c>
    </row>
    <row r="1914" spans="1:4" x14ac:dyDescent="0.25">
      <c r="A1914">
        <v>275869998</v>
      </c>
      <c r="B1914" t="s">
        <v>25635</v>
      </c>
      <c r="C1914" t="s">
        <v>23725</v>
      </c>
      <c r="D1914" t="s">
        <v>13003</v>
      </c>
    </row>
    <row r="1915" spans="1:4" x14ac:dyDescent="0.25">
      <c r="A1915">
        <v>275870176</v>
      </c>
      <c r="B1915" t="s">
        <v>25636</v>
      </c>
      <c r="C1915" t="s">
        <v>23725</v>
      </c>
      <c r="D1915" t="s">
        <v>13003</v>
      </c>
    </row>
    <row r="1916" spans="1:4" x14ac:dyDescent="0.25">
      <c r="A1916">
        <v>275870178</v>
      </c>
      <c r="B1916" t="s">
        <v>25637</v>
      </c>
      <c r="C1916" t="s">
        <v>23725</v>
      </c>
      <c r="D1916" t="s">
        <v>13003</v>
      </c>
    </row>
    <row r="1917" spans="1:4" x14ac:dyDescent="0.25">
      <c r="A1917">
        <v>275870180</v>
      </c>
      <c r="B1917" t="s">
        <v>25638</v>
      </c>
      <c r="C1917" t="s">
        <v>23725</v>
      </c>
      <c r="D1917" t="s">
        <v>13003</v>
      </c>
    </row>
    <row r="1918" spans="1:4" x14ac:dyDescent="0.25">
      <c r="A1918">
        <v>275870182</v>
      </c>
      <c r="B1918" t="s">
        <v>25639</v>
      </c>
      <c r="C1918" t="s">
        <v>23725</v>
      </c>
      <c r="D1918" t="s">
        <v>13003</v>
      </c>
    </row>
    <row r="1919" spans="1:4" x14ac:dyDescent="0.25">
      <c r="A1919">
        <v>275870184</v>
      </c>
      <c r="B1919" t="s">
        <v>25640</v>
      </c>
      <c r="C1919" t="s">
        <v>23725</v>
      </c>
      <c r="D1919" t="s">
        <v>13003</v>
      </c>
    </row>
    <row r="1920" spans="1:4" x14ac:dyDescent="0.25">
      <c r="A1920">
        <v>275870186</v>
      </c>
      <c r="B1920" t="s">
        <v>25641</v>
      </c>
      <c r="C1920" t="s">
        <v>23725</v>
      </c>
      <c r="D1920" t="s">
        <v>13003</v>
      </c>
    </row>
    <row r="1921" spans="1:4" x14ac:dyDescent="0.25">
      <c r="A1921">
        <v>275870366</v>
      </c>
      <c r="B1921" t="s">
        <v>25642</v>
      </c>
      <c r="C1921" t="s">
        <v>23725</v>
      </c>
      <c r="D1921" t="s">
        <v>13003</v>
      </c>
    </row>
    <row r="1922" spans="1:4" x14ac:dyDescent="0.25">
      <c r="A1922">
        <v>275870368</v>
      </c>
      <c r="B1922" t="s">
        <v>25643</v>
      </c>
      <c r="C1922" t="s">
        <v>23725</v>
      </c>
      <c r="D1922" t="s">
        <v>13003</v>
      </c>
    </row>
    <row r="1923" spans="1:4" x14ac:dyDescent="0.25">
      <c r="A1923">
        <v>275870370</v>
      </c>
      <c r="B1923" t="s">
        <v>25644</v>
      </c>
      <c r="C1923" t="s">
        <v>23725</v>
      </c>
      <c r="D1923" t="s">
        <v>13003</v>
      </c>
    </row>
    <row r="1924" spans="1:4" x14ac:dyDescent="0.25">
      <c r="A1924">
        <v>275870372</v>
      </c>
      <c r="B1924" t="s">
        <v>25645</v>
      </c>
      <c r="C1924" t="s">
        <v>23725</v>
      </c>
      <c r="D1924" t="s">
        <v>13003</v>
      </c>
    </row>
    <row r="1925" spans="1:4" x14ac:dyDescent="0.25">
      <c r="A1925">
        <v>275870374</v>
      </c>
      <c r="B1925" t="s">
        <v>25646</v>
      </c>
      <c r="C1925" t="s">
        <v>23725</v>
      </c>
      <c r="D1925" t="s">
        <v>13003</v>
      </c>
    </row>
    <row r="1926" spans="1:4" x14ac:dyDescent="0.25">
      <c r="A1926">
        <v>275870376</v>
      </c>
      <c r="B1926" t="s">
        <v>25647</v>
      </c>
      <c r="C1926" t="s">
        <v>23725</v>
      </c>
      <c r="D1926" t="s">
        <v>13003</v>
      </c>
    </row>
    <row r="1927" spans="1:4" x14ac:dyDescent="0.25">
      <c r="A1927">
        <v>275870378</v>
      </c>
      <c r="B1927" t="s">
        <v>25648</v>
      </c>
      <c r="C1927" t="s">
        <v>23725</v>
      </c>
      <c r="D1927" t="s">
        <v>13003</v>
      </c>
    </row>
    <row r="1928" spans="1:4" x14ac:dyDescent="0.25">
      <c r="A1928">
        <v>275870556</v>
      </c>
      <c r="B1928" t="s">
        <v>25649</v>
      </c>
      <c r="C1928" t="s">
        <v>23725</v>
      </c>
      <c r="D1928" t="s">
        <v>13003</v>
      </c>
    </row>
    <row r="1929" spans="1:4" x14ac:dyDescent="0.25">
      <c r="A1929">
        <v>275870558</v>
      </c>
      <c r="B1929" t="s">
        <v>25650</v>
      </c>
      <c r="C1929" t="s">
        <v>23725</v>
      </c>
      <c r="D1929" t="s">
        <v>13003</v>
      </c>
    </row>
    <row r="1930" spans="1:4" x14ac:dyDescent="0.25">
      <c r="A1930">
        <v>275870560</v>
      </c>
      <c r="B1930" t="s">
        <v>25651</v>
      </c>
      <c r="C1930" t="s">
        <v>23725</v>
      </c>
      <c r="D1930" t="s">
        <v>13003</v>
      </c>
    </row>
    <row r="1931" spans="1:4" x14ac:dyDescent="0.25">
      <c r="A1931">
        <v>275870562</v>
      </c>
      <c r="B1931" t="s">
        <v>25652</v>
      </c>
      <c r="C1931" t="s">
        <v>23725</v>
      </c>
      <c r="D1931" t="s">
        <v>13003</v>
      </c>
    </row>
    <row r="1932" spans="1:4" x14ac:dyDescent="0.25">
      <c r="A1932">
        <v>275870564</v>
      </c>
      <c r="B1932" t="s">
        <v>25653</v>
      </c>
      <c r="C1932" t="s">
        <v>23725</v>
      </c>
      <c r="D1932" t="s">
        <v>13003</v>
      </c>
    </row>
    <row r="1933" spans="1:4" x14ac:dyDescent="0.25">
      <c r="A1933">
        <v>275870566</v>
      </c>
      <c r="B1933" t="s">
        <v>25654</v>
      </c>
      <c r="C1933" t="s">
        <v>23725</v>
      </c>
      <c r="D1933" t="s">
        <v>13003</v>
      </c>
    </row>
    <row r="1934" spans="1:4" x14ac:dyDescent="0.25">
      <c r="A1934">
        <v>275870724</v>
      </c>
      <c r="B1934" t="s">
        <v>25655</v>
      </c>
      <c r="C1934" t="s">
        <v>23725</v>
      </c>
      <c r="D1934" t="s">
        <v>13003</v>
      </c>
    </row>
    <row r="1935" spans="1:4" x14ac:dyDescent="0.25">
      <c r="A1935">
        <v>275870726</v>
      </c>
      <c r="B1935" t="s">
        <v>25656</v>
      </c>
      <c r="C1935" t="s">
        <v>23725</v>
      </c>
      <c r="D1935" t="s">
        <v>13003</v>
      </c>
    </row>
    <row r="1936" spans="1:4" x14ac:dyDescent="0.25">
      <c r="A1936">
        <v>275870728</v>
      </c>
      <c r="B1936" t="s">
        <v>25657</v>
      </c>
      <c r="C1936" t="s">
        <v>23725</v>
      </c>
      <c r="D1936" t="s">
        <v>13003</v>
      </c>
    </row>
    <row r="1937" spans="1:4" x14ac:dyDescent="0.25">
      <c r="A1937">
        <v>275870730</v>
      </c>
      <c r="B1937" t="s">
        <v>25658</v>
      </c>
      <c r="C1937" t="s">
        <v>23725</v>
      </c>
      <c r="D1937" t="s">
        <v>13003</v>
      </c>
    </row>
    <row r="1938" spans="1:4" x14ac:dyDescent="0.25">
      <c r="A1938">
        <v>275870732</v>
      </c>
      <c r="B1938" t="s">
        <v>25659</v>
      </c>
      <c r="C1938" t="s">
        <v>23725</v>
      </c>
      <c r="D1938" t="s">
        <v>13003</v>
      </c>
    </row>
    <row r="1939" spans="1:4" x14ac:dyDescent="0.25">
      <c r="A1939">
        <v>275870734</v>
      </c>
      <c r="B1939" t="s">
        <v>25660</v>
      </c>
      <c r="C1939" t="s">
        <v>23725</v>
      </c>
      <c r="D1939" t="s">
        <v>13003</v>
      </c>
    </row>
    <row r="1940" spans="1:4" x14ac:dyDescent="0.25">
      <c r="A1940">
        <v>275870736</v>
      </c>
      <c r="B1940" t="s">
        <v>25661</v>
      </c>
      <c r="C1940" t="s">
        <v>23725</v>
      </c>
      <c r="D1940" t="s">
        <v>13003</v>
      </c>
    </row>
    <row r="1941" spans="1:4" x14ac:dyDescent="0.25">
      <c r="A1941">
        <v>275870920</v>
      </c>
      <c r="B1941" t="s">
        <v>25662</v>
      </c>
      <c r="C1941" t="s">
        <v>23725</v>
      </c>
      <c r="D1941" t="s">
        <v>13003</v>
      </c>
    </row>
    <row r="1942" spans="1:4" x14ac:dyDescent="0.25">
      <c r="A1942">
        <v>275870922</v>
      </c>
      <c r="B1942" t="s">
        <v>25663</v>
      </c>
      <c r="C1942" t="s">
        <v>23725</v>
      </c>
      <c r="D1942" t="s">
        <v>13003</v>
      </c>
    </row>
    <row r="1943" spans="1:4" x14ac:dyDescent="0.25">
      <c r="A1943">
        <v>275870924</v>
      </c>
      <c r="B1943" t="s">
        <v>25664</v>
      </c>
      <c r="C1943" t="s">
        <v>23725</v>
      </c>
      <c r="D1943" t="s">
        <v>13003</v>
      </c>
    </row>
    <row r="1944" spans="1:4" x14ac:dyDescent="0.25">
      <c r="A1944">
        <v>275870926</v>
      </c>
      <c r="B1944" t="s">
        <v>25665</v>
      </c>
      <c r="C1944" t="s">
        <v>23725</v>
      </c>
      <c r="D1944" t="s">
        <v>13003</v>
      </c>
    </row>
    <row r="1945" spans="1:4" x14ac:dyDescent="0.25">
      <c r="A1945">
        <v>275870918</v>
      </c>
      <c r="B1945" t="s">
        <v>25666</v>
      </c>
      <c r="C1945" t="s">
        <v>23725</v>
      </c>
      <c r="D1945" t="s">
        <v>13003</v>
      </c>
    </row>
    <row r="1946" spans="1:4" x14ac:dyDescent="0.25">
      <c r="A1946">
        <v>275870928</v>
      </c>
      <c r="B1946" t="s">
        <v>25667</v>
      </c>
      <c r="C1946" t="s">
        <v>23725</v>
      </c>
      <c r="D1946" t="s">
        <v>13003</v>
      </c>
    </row>
    <row r="1947" spans="1:4" x14ac:dyDescent="0.25">
      <c r="A1947">
        <v>275871120</v>
      </c>
      <c r="B1947" t="s">
        <v>25668</v>
      </c>
      <c r="C1947" t="s">
        <v>23725</v>
      </c>
      <c r="D1947" t="s">
        <v>13003</v>
      </c>
    </row>
    <row r="1948" spans="1:4" x14ac:dyDescent="0.25">
      <c r="A1948">
        <v>275871122</v>
      </c>
      <c r="B1948" t="s">
        <v>25669</v>
      </c>
      <c r="C1948" t="s">
        <v>23725</v>
      </c>
      <c r="D1948" t="s">
        <v>13003</v>
      </c>
    </row>
    <row r="1949" spans="1:4" x14ac:dyDescent="0.25">
      <c r="A1949">
        <v>275871124</v>
      </c>
      <c r="B1949" t="s">
        <v>25670</v>
      </c>
      <c r="C1949" t="s">
        <v>23725</v>
      </c>
      <c r="D1949" t="s">
        <v>13003</v>
      </c>
    </row>
    <row r="1950" spans="1:4" x14ac:dyDescent="0.25">
      <c r="A1950">
        <v>275871126</v>
      </c>
      <c r="B1950" t="s">
        <v>25671</v>
      </c>
      <c r="C1950" t="s">
        <v>23725</v>
      </c>
      <c r="D1950" t="s">
        <v>13003</v>
      </c>
    </row>
    <row r="1951" spans="1:4" x14ac:dyDescent="0.25">
      <c r="A1951">
        <v>275871128</v>
      </c>
      <c r="B1951" t="s">
        <v>25672</v>
      </c>
      <c r="C1951" t="s">
        <v>23725</v>
      </c>
      <c r="D1951" t="s">
        <v>13003</v>
      </c>
    </row>
    <row r="1952" spans="1:4" x14ac:dyDescent="0.25">
      <c r="A1952">
        <v>275871130</v>
      </c>
      <c r="B1952" t="s">
        <v>25673</v>
      </c>
      <c r="C1952" t="s">
        <v>23725</v>
      </c>
      <c r="D1952" t="s">
        <v>13003</v>
      </c>
    </row>
    <row r="1953" spans="1:4" x14ac:dyDescent="0.25">
      <c r="A1953">
        <v>275871316</v>
      </c>
      <c r="B1953" t="s">
        <v>25674</v>
      </c>
      <c r="C1953" t="s">
        <v>23725</v>
      </c>
      <c r="D1953" t="s">
        <v>13003</v>
      </c>
    </row>
    <row r="1954" spans="1:4" x14ac:dyDescent="0.25">
      <c r="A1954">
        <v>275871318</v>
      </c>
      <c r="B1954" t="s">
        <v>25675</v>
      </c>
      <c r="C1954" t="s">
        <v>23725</v>
      </c>
      <c r="D1954" t="s">
        <v>13003</v>
      </c>
    </row>
    <row r="1955" spans="1:4" x14ac:dyDescent="0.25">
      <c r="A1955">
        <v>275871320</v>
      </c>
      <c r="B1955" t="s">
        <v>25676</v>
      </c>
      <c r="C1955" t="s">
        <v>23725</v>
      </c>
      <c r="D1955" t="s">
        <v>13003</v>
      </c>
    </row>
    <row r="1956" spans="1:4" x14ac:dyDescent="0.25">
      <c r="A1956">
        <v>275871322</v>
      </c>
      <c r="B1956" t="s">
        <v>25677</v>
      </c>
      <c r="C1956" t="s">
        <v>23725</v>
      </c>
      <c r="D1956" t="s">
        <v>13003</v>
      </c>
    </row>
    <row r="1957" spans="1:4" x14ac:dyDescent="0.25">
      <c r="A1957">
        <v>275871324</v>
      </c>
      <c r="B1957" t="s">
        <v>25678</v>
      </c>
      <c r="C1957" t="s">
        <v>23725</v>
      </c>
      <c r="D1957" t="s">
        <v>13003</v>
      </c>
    </row>
    <row r="1958" spans="1:4" x14ac:dyDescent="0.25">
      <c r="A1958">
        <v>275871326</v>
      </c>
      <c r="B1958" t="s">
        <v>25679</v>
      </c>
      <c r="C1958" t="s">
        <v>23725</v>
      </c>
      <c r="D1958" t="s">
        <v>13003</v>
      </c>
    </row>
    <row r="1959" spans="1:4" x14ac:dyDescent="0.25">
      <c r="A1959">
        <v>275871328</v>
      </c>
      <c r="B1959" t="s">
        <v>25680</v>
      </c>
      <c r="C1959" t="s">
        <v>23725</v>
      </c>
      <c r="D1959" t="s">
        <v>13003</v>
      </c>
    </row>
    <row r="1960" spans="1:4" x14ac:dyDescent="0.25">
      <c r="A1960">
        <v>275867596</v>
      </c>
      <c r="B1960" t="s">
        <v>25681</v>
      </c>
      <c r="C1960" t="s">
        <v>23725</v>
      </c>
      <c r="D1960" t="s">
        <v>13003</v>
      </c>
    </row>
    <row r="1961" spans="1:4" x14ac:dyDescent="0.25">
      <c r="A1961">
        <v>275867598</v>
      </c>
      <c r="B1961" t="s">
        <v>25682</v>
      </c>
      <c r="C1961" t="s">
        <v>23725</v>
      </c>
      <c r="D1961" t="s">
        <v>13003</v>
      </c>
    </row>
    <row r="1962" spans="1:4" x14ac:dyDescent="0.25">
      <c r="A1962">
        <v>275867600</v>
      </c>
      <c r="B1962" t="s">
        <v>25683</v>
      </c>
      <c r="C1962" t="s">
        <v>23725</v>
      </c>
      <c r="D1962" t="s">
        <v>13003</v>
      </c>
    </row>
    <row r="1963" spans="1:4" x14ac:dyDescent="0.25">
      <c r="A1963">
        <v>275867602</v>
      </c>
      <c r="B1963" t="s">
        <v>25684</v>
      </c>
      <c r="C1963" t="s">
        <v>23725</v>
      </c>
      <c r="D1963" t="s">
        <v>13003</v>
      </c>
    </row>
    <row r="1964" spans="1:4" x14ac:dyDescent="0.25">
      <c r="A1964">
        <v>275867604</v>
      </c>
      <c r="B1964" t="s">
        <v>25685</v>
      </c>
      <c r="C1964" t="s">
        <v>23725</v>
      </c>
      <c r="D1964" t="s">
        <v>13003</v>
      </c>
    </row>
    <row r="1965" spans="1:4" x14ac:dyDescent="0.25">
      <c r="A1965">
        <v>275867606</v>
      </c>
      <c r="B1965" t="s">
        <v>25686</v>
      </c>
      <c r="C1965" t="s">
        <v>23725</v>
      </c>
      <c r="D1965" t="s">
        <v>13003</v>
      </c>
    </row>
    <row r="1966" spans="1:4" x14ac:dyDescent="0.25">
      <c r="A1966">
        <v>275867800</v>
      </c>
      <c r="B1966" t="s">
        <v>25687</v>
      </c>
      <c r="C1966" t="s">
        <v>23725</v>
      </c>
      <c r="D1966" t="s">
        <v>13003</v>
      </c>
    </row>
    <row r="1967" spans="1:4" x14ac:dyDescent="0.25">
      <c r="A1967">
        <v>275867802</v>
      </c>
      <c r="B1967" t="s">
        <v>25688</v>
      </c>
      <c r="C1967" t="s">
        <v>23725</v>
      </c>
      <c r="D1967" t="s">
        <v>13003</v>
      </c>
    </row>
    <row r="1968" spans="1:4" x14ac:dyDescent="0.25">
      <c r="A1968">
        <v>275867804</v>
      </c>
      <c r="B1968" t="s">
        <v>25689</v>
      </c>
      <c r="C1968" t="s">
        <v>23725</v>
      </c>
      <c r="D1968" t="s">
        <v>13003</v>
      </c>
    </row>
    <row r="1969" spans="1:4" x14ac:dyDescent="0.25">
      <c r="A1969">
        <v>275867806</v>
      </c>
      <c r="B1969" t="s">
        <v>25690</v>
      </c>
      <c r="C1969" t="s">
        <v>23725</v>
      </c>
      <c r="D1969" t="s">
        <v>13003</v>
      </c>
    </row>
    <row r="1970" spans="1:4" x14ac:dyDescent="0.25">
      <c r="A1970">
        <v>275867808</v>
      </c>
      <c r="B1970" t="s">
        <v>25691</v>
      </c>
      <c r="C1970" t="s">
        <v>23725</v>
      </c>
      <c r="D1970" t="s">
        <v>13003</v>
      </c>
    </row>
    <row r="1971" spans="1:4" x14ac:dyDescent="0.25">
      <c r="A1971">
        <v>275867810</v>
      </c>
      <c r="B1971" t="s">
        <v>25692</v>
      </c>
      <c r="C1971" t="s">
        <v>23725</v>
      </c>
      <c r="D1971" t="s">
        <v>13003</v>
      </c>
    </row>
    <row r="1972" spans="1:4" x14ac:dyDescent="0.25">
      <c r="A1972">
        <v>275867812</v>
      </c>
      <c r="B1972" t="s">
        <v>25693</v>
      </c>
      <c r="C1972" t="s">
        <v>23725</v>
      </c>
      <c r="D1972" t="s">
        <v>13003</v>
      </c>
    </row>
    <row r="1973" spans="1:4" x14ac:dyDescent="0.25">
      <c r="A1973">
        <v>275868024</v>
      </c>
      <c r="B1973" t="s">
        <v>25694</v>
      </c>
      <c r="C1973" t="s">
        <v>23725</v>
      </c>
      <c r="D1973" t="s">
        <v>13003</v>
      </c>
    </row>
    <row r="1974" spans="1:4" x14ac:dyDescent="0.25">
      <c r="A1974">
        <v>275868026</v>
      </c>
      <c r="B1974" t="s">
        <v>25695</v>
      </c>
      <c r="C1974" t="s">
        <v>23725</v>
      </c>
      <c r="D1974" t="s">
        <v>13003</v>
      </c>
    </row>
    <row r="1975" spans="1:4" x14ac:dyDescent="0.25">
      <c r="A1975">
        <v>275868028</v>
      </c>
      <c r="B1975" t="s">
        <v>25696</v>
      </c>
      <c r="C1975" t="s">
        <v>23725</v>
      </c>
      <c r="D1975" t="s">
        <v>13003</v>
      </c>
    </row>
    <row r="1976" spans="1:4" x14ac:dyDescent="0.25">
      <c r="A1976">
        <v>275868030</v>
      </c>
      <c r="B1976" t="s">
        <v>25697</v>
      </c>
      <c r="C1976" t="s">
        <v>23725</v>
      </c>
      <c r="D1976" t="s">
        <v>13003</v>
      </c>
    </row>
    <row r="1977" spans="1:4" x14ac:dyDescent="0.25">
      <c r="A1977">
        <v>275868032</v>
      </c>
      <c r="B1977" t="s">
        <v>25698</v>
      </c>
      <c r="C1977" t="s">
        <v>23725</v>
      </c>
      <c r="D1977" t="s">
        <v>13003</v>
      </c>
    </row>
    <row r="1978" spans="1:4" x14ac:dyDescent="0.25">
      <c r="A1978">
        <v>275868034</v>
      </c>
      <c r="B1978" t="s">
        <v>25699</v>
      </c>
      <c r="C1978" t="s">
        <v>23725</v>
      </c>
      <c r="D1978" t="s">
        <v>13003</v>
      </c>
    </row>
    <row r="1979" spans="1:4" x14ac:dyDescent="0.25">
      <c r="A1979">
        <v>275868036</v>
      </c>
      <c r="B1979" t="s">
        <v>25700</v>
      </c>
      <c r="C1979" t="s">
        <v>23725</v>
      </c>
      <c r="D1979" t="s">
        <v>13003</v>
      </c>
    </row>
    <row r="1980" spans="1:4" x14ac:dyDescent="0.25">
      <c r="A1980">
        <v>275868234</v>
      </c>
      <c r="B1980" t="s">
        <v>25701</v>
      </c>
      <c r="C1980" t="s">
        <v>23725</v>
      </c>
      <c r="D1980" t="s">
        <v>13003</v>
      </c>
    </row>
    <row r="1981" spans="1:4" x14ac:dyDescent="0.25">
      <c r="A1981">
        <v>275868236</v>
      </c>
      <c r="B1981" t="s">
        <v>25702</v>
      </c>
      <c r="C1981" t="s">
        <v>23725</v>
      </c>
      <c r="D1981" t="s">
        <v>13003</v>
      </c>
    </row>
    <row r="1982" spans="1:4" x14ac:dyDescent="0.25">
      <c r="A1982">
        <v>275868238</v>
      </c>
      <c r="B1982" t="s">
        <v>25703</v>
      </c>
      <c r="C1982" t="s">
        <v>23725</v>
      </c>
      <c r="D1982" t="s">
        <v>13003</v>
      </c>
    </row>
    <row r="1983" spans="1:4" x14ac:dyDescent="0.25">
      <c r="A1983">
        <v>275868240</v>
      </c>
      <c r="B1983" t="s">
        <v>25704</v>
      </c>
      <c r="C1983" t="s">
        <v>23725</v>
      </c>
      <c r="D1983" t="s">
        <v>13003</v>
      </c>
    </row>
    <row r="1984" spans="1:4" x14ac:dyDescent="0.25">
      <c r="A1984">
        <v>275868242</v>
      </c>
      <c r="B1984" t="s">
        <v>25705</v>
      </c>
      <c r="C1984" t="s">
        <v>23725</v>
      </c>
      <c r="D1984" t="s">
        <v>13003</v>
      </c>
    </row>
    <row r="1985" spans="1:4" x14ac:dyDescent="0.25">
      <c r="A1985">
        <v>275868244</v>
      </c>
      <c r="B1985" t="s">
        <v>25706</v>
      </c>
      <c r="C1985" t="s">
        <v>23725</v>
      </c>
      <c r="D1985" t="s">
        <v>13003</v>
      </c>
    </row>
    <row r="1986" spans="1:4" x14ac:dyDescent="0.25">
      <c r="A1986">
        <v>275868448</v>
      </c>
      <c r="B1986" t="s">
        <v>25707</v>
      </c>
      <c r="C1986" t="s">
        <v>23725</v>
      </c>
      <c r="D1986" t="s">
        <v>13003</v>
      </c>
    </row>
    <row r="1987" spans="1:4" x14ac:dyDescent="0.25">
      <c r="A1987">
        <v>275868450</v>
      </c>
      <c r="B1987" t="s">
        <v>25708</v>
      </c>
      <c r="C1987" t="s">
        <v>23725</v>
      </c>
      <c r="D1987" t="s">
        <v>13003</v>
      </c>
    </row>
    <row r="1988" spans="1:4" x14ac:dyDescent="0.25">
      <c r="A1988">
        <v>275868452</v>
      </c>
      <c r="B1988" t="s">
        <v>25709</v>
      </c>
      <c r="C1988" t="s">
        <v>23725</v>
      </c>
      <c r="D1988" t="s">
        <v>13003</v>
      </c>
    </row>
    <row r="1989" spans="1:4" x14ac:dyDescent="0.25">
      <c r="A1989">
        <v>275868454</v>
      </c>
      <c r="B1989" t="s">
        <v>25710</v>
      </c>
      <c r="C1989" t="s">
        <v>23725</v>
      </c>
      <c r="D1989" t="s">
        <v>13003</v>
      </c>
    </row>
    <row r="1990" spans="1:4" x14ac:dyDescent="0.25">
      <c r="A1990">
        <v>275868456</v>
      </c>
      <c r="B1990" t="s">
        <v>25711</v>
      </c>
      <c r="C1990" t="s">
        <v>23725</v>
      </c>
      <c r="D1990" t="s">
        <v>13003</v>
      </c>
    </row>
    <row r="1991" spans="1:4" x14ac:dyDescent="0.25">
      <c r="A1991">
        <v>275868458</v>
      </c>
      <c r="B1991" t="s">
        <v>25712</v>
      </c>
      <c r="C1991" t="s">
        <v>23725</v>
      </c>
      <c r="D1991" t="s">
        <v>13003</v>
      </c>
    </row>
    <row r="1992" spans="1:4" x14ac:dyDescent="0.25">
      <c r="A1992">
        <v>275868650</v>
      </c>
      <c r="B1992" t="s">
        <v>25713</v>
      </c>
      <c r="C1992" t="s">
        <v>23725</v>
      </c>
      <c r="D1992" t="s">
        <v>13003</v>
      </c>
    </row>
    <row r="1993" spans="1:4" x14ac:dyDescent="0.25">
      <c r="A1993">
        <v>275868652</v>
      </c>
      <c r="B1993" t="s">
        <v>25714</v>
      </c>
      <c r="C1993" t="s">
        <v>23725</v>
      </c>
      <c r="D1993" t="s">
        <v>13003</v>
      </c>
    </row>
    <row r="1994" spans="1:4" x14ac:dyDescent="0.25">
      <c r="A1994">
        <v>275868654</v>
      </c>
      <c r="B1994" t="s">
        <v>25715</v>
      </c>
      <c r="C1994" t="s">
        <v>23725</v>
      </c>
      <c r="D1994" t="s">
        <v>13003</v>
      </c>
    </row>
    <row r="1995" spans="1:4" x14ac:dyDescent="0.25">
      <c r="A1995">
        <v>275868656</v>
      </c>
      <c r="B1995" t="s">
        <v>25716</v>
      </c>
      <c r="C1995" t="s">
        <v>23725</v>
      </c>
      <c r="D1995" t="s">
        <v>13003</v>
      </c>
    </row>
    <row r="1996" spans="1:4" x14ac:dyDescent="0.25">
      <c r="A1996">
        <v>275868658</v>
      </c>
      <c r="B1996" t="s">
        <v>25717</v>
      </c>
      <c r="C1996" t="s">
        <v>23725</v>
      </c>
      <c r="D1996" t="s">
        <v>13003</v>
      </c>
    </row>
    <row r="1997" spans="1:4" x14ac:dyDescent="0.25">
      <c r="A1997">
        <v>275868660</v>
      </c>
      <c r="B1997" t="s">
        <v>25718</v>
      </c>
      <c r="C1997" t="s">
        <v>23725</v>
      </c>
      <c r="D1997" t="s">
        <v>13003</v>
      </c>
    </row>
    <row r="1998" spans="1:4" x14ac:dyDescent="0.25">
      <c r="A1998">
        <v>275868850</v>
      </c>
      <c r="B1998" t="s">
        <v>25719</v>
      </c>
      <c r="C1998" t="s">
        <v>23725</v>
      </c>
      <c r="D1998" t="s">
        <v>13003</v>
      </c>
    </row>
    <row r="1999" spans="1:4" x14ac:dyDescent="0.25">
      <c r="A1999">
        <v>275868852</v>
      </c>
      <c r="B1999" t="s">
        <v>25720</v>
      </c>
      <c r="C1999" t="s">
        <v>23725</v>
      </c>
      <c r="D1999" t="s">
        <v>13003</v>
      </c>
    </row>
    <row r="2000" spans="1:4" x14ac:dyDescent="0.25">
      <c r="A2000">
        <v>275868854</v>
      </c>
      <c r="B2000" t="s">
        <v>25721</v>
      </c>
      <c r="C2000" t="s">
        <v>23725</v>
      </c>
      <c r="D2000" t="s">
        <v>13003</v>
      </c>
    </row>
    <row r="2001" spans="1:4" x14ac:dyDescent="0.25">
      <c r="A2001">
        <v>275868856</v>
      </c>
      <c r="B2001" t="s">
        <v>25722</v>
      </c>
      <c r="C2001" t="s">
        <v>23725</v>
      </c>
      <c r="D2001" t="s">
        <v>13003</v>
      </c>
    </row>
    <row r="2002" spans="1:4" x14ac:dyDescent="0.25">
      <c r="A2002">
        <v>275868858</v>
      </c>
      <c r="B2002" t="s">
        <v>25723</v>
      </c>
      <c r="C2002" t="s">
        <v>23725</v>
      </c>
      <c r="D2002" t="s">
        <v>13003</v>
      </c>
    </row>
    <row r="2003" spans="1:4" x14ac:dyDescent="0.25">
      <c r="A2003">
        <v>275868860</v>
      </c>
      <c r="B2003" t="s">
        <v>25724</v>
      </c>
      <c r="C2003" t="s">
        <v>23725</v>
      </c>
      <c r="D2003" t="s">
        <v>13003</v>
      </c>
    </row>
    <row r="2004" spans="1:4" x14ac:dyDescent="0.25">
      <c r="A2004">
        <v>275869048</v>
      </c>
      <c r="B2004" t="s">
        <v>25725</v>
      </c>
      <c r="C2004" t="s">
        <v>23725</v>
      </c>
      <c r="D2004" t="s">
        <v>13003</v>
      </c>
    </row>
    <row r="2005" spans="1:4" x14ac:dyDescent="0.25">
      <c r="A2005">
        <v>275869050</v>
      </c>
      <c r="B2005" t="s">
        <v>25726</v>
      </c>
      <c r="C2005" t="s">
        <v>23725</v>
      </c>
      <c r="D2005" t="s">
        <v>13003</v>
      </c>
    </row>
    <row r="2006" spans="1:4" x14ac:dyDescent="0.25">
      <c r="A2006">
        <v>275869052</v>
      </c>
      <c r="B2006" t="s">
        <v>25727</v>
      </c>
      <c r="C2006" t="s">
        <v>23725</v>
      </c>
      <c r="D2006" t="s">
        <v>13003</v>
      </c>
    </row>
    <row r="2007" spans="1:4" x14ac:dyDescent="0.25">
      <c r="A2007">
        <v>275869054</v>
      </c>
      <c r="B2007" t="s">
        <v>25728</v>
      </c>
      <c r="C2007" t="s">
        <v>23725</v>
      </c>
      <c r="D2007" t="s">
        <v>13003</v>
      </c>
    </row>
    <row r="2008" spans="1:4" x14ac:dyDescent="0.25">
      <c r="A2008">
        <v>275869056</v>
      </c>
      <c r="B2008" t="s">
        <v>25729</v>
      </c>
      <c r="C2008" t="s">
        <v>23725</v>
      </c>
      <c r="D2008" t="s">
        <v>13003</v>
      </c>
    </row>
    <row r="2009" spans="1:4" x14ac:dyDescent="0.25">
      <c r="A2009">
        <v>275869058</v>
      </c>
      <c r="B2009" t="s">
        <v>25730</v>
      </c>
      <c r="C2009" t="s">
        <v>23725</v>
      </c>
      <c r="D2009" t="s">
        <v>13003</v>
      </c>
    </row>
    <row r="2010" spans="1:4" x14ac:dyDescent="0.25">
      <c r="A2010">
        <v>275869240</v>
      </c>
      <c r="B2010" t="s">
        <v>25731</v>
      </c>
      <c r="C2010" t="s">
        <v>23725</v>
      </c>
      <c r="D2010" t="s">
        <v>13003</v>
      </c>
    </row>
    <row r="2011" spans="1:4" x14ac:dyDescent="0.25">
      <c r="A2011">
        <v>275869242</v>
      </c>
      <c r="B2011" t="s">
        <v>25732</v>
      </c>
      <c r="C2011" t="s">
        <v>23725</v>
      </c>
      <c r="D2011" t="s">
        <v>13003</v>
      </c>
    </row>
    <row r="2012" spans="1:4" x14ac:dyDescent="0.25">
      <c r="A2012">
        <v>275869244</v>
      </c>
      <c r="B2012" t="s">
        <v>25733</v>
      </c>
      <c r="C2012" t="s">
        <v>23725</v>
      </c>
      <c r="D2012" t="s">
        <v>13003</v>
      </c>
    </row>
    <row r="2013" spans="1:4" x14ac:dyDescent="0.25">
      <c r="A2013">
        <v>275869246</v>
      </c>
      <c r="B2013" t="s">
        <v>25734</v>
      </c>
      <c r="C2013" t="s">
        <v>23725</v>
      </c>
      <c r="D2013" t="s">
        <v>13003</v>
      </c>
    </row>
    <row r="2014" spans="1:4" x14ac:dyDescent="0.25">
      <c r="A2014">
        <v>275869248</v>
      </c>
      <c r="B2014" t="s">
        <v>25735</v>
      </c>
      <c r="C2014" t="s">
        <v>23725</v>
      </c>
      <c r="D2014" t="s">
        <v>13003</v>
      </c>
    </row>
    <row r="2015" spans="1:4" x14ac:dyDescent="0.25">
      <c r="A2015">
        <v>275869250</v>
      </c>
      <c r="B2015" t="s">
        <v>25736</v>
      </c>
      <c r="C2015" t="s">
        <v>23725</v>
      </c>
      <c r="D2015" t="s">
        <v>13003</v>
      </c>
    </row>
    <row r="2016" spans="1:4" x14ac:dyDescent="0.25">
      <c r="A2016">
        <v>275869434</v>
      </c>
      <c r="B2016" t="s">
        <v>25737</v>
      </c>
      <c r="C2016" t="s">
        <v>23725</v>
      </c>
      <c r="D2016" t="s">
        <v>13003</v>
      </c>
    </row>
    <row r="2017" spans="1:4" x14ac:dyDescent="0.25">
      <c r="A2017">
        <v>275869436</v>
      </c>
      <c r="B2017" t="s">
        <v>25738</v>
      </c>
      <c r="C2017" t="s">
        <v>23725</v>
      </c>
      <c r="D2017" t="s">
        <v>13003</v>
      </c>
    </row>
    <row r="2018" spans="1:4" x14ac:dyDescent="0.25">
      <c r="A2018">
        <v>275869438</v>
      </c>
      <c r="B2018" t="s">
        <v>25739</v>
      </c>
      <c r="C2018" t="s">
        <v>23725</v>
      </c>
      <c r="D2018" t="s">
        <v>13003</v>
      </c>
    </row>
    <row r="2019" spans="1:4" x14ac:dyDescent="0.25">
      <c r="A2019">
        <v>275869440</v>
      </c>
      <c r="B2019" t="s">
        <v>25740</v>
      </c>
      <c r="C2019" t="s">
        <v>23725</v>
      </c>
      <c r="D2019" t="s">
        <v>13003</v>
      </c>
    </row>
    <row r="2020" spans="1:4" x14ac:dyDescent="0.25">
      <c r="A2020">
        <v>275869442</v>
      </c>
      <c r="B2020" t="s">
        <v>25741</v>
      </c>
      <c r="C2020" t="s">
        <v>23725</v>
      </c>
      <c r="D2020" t="s">
        <v>13003</v>
      </c>
    </row>
    <row r="2021" spans="1:4" x14ac:dyDescent="0.25">
      <c r="A2021">
        <v>275869444</v>
      </c>
      <c r="B2021" t="s">
        <v>25742</v>
      </c>
      <c r="C2021" t="s">
        <v>23725</v>
      </c>
      <c r="D2021" t="s">
        <v>13003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12995</v>
      </c>
      <c r="B3" s="1" t="s">
        <v>71</v>
      </c>
      <c r="C3" s="1" t="s">
        <v>25743</v>
      </c>
      <c r="D3" s="1" t="s">
        <v>25744</v>
      </c>
      <c r="E3" s="1" t="s">
        <v>25745</v>
      </c>
      <c r="F3" s="1" t="s">
        <v>25746</v>
      </c>
      <c r="G3" s="1" t="s">
        <v>25747</v>
      </c>
    </row>
    <row r="4" spans="1:7" x14ac:dyDescent="0.25">
      <c r="A4">
        <v>275870930</v>
      </c>
      <c r="B4" t="s">
        <v>25748</v>
      </c>
      <c r="C4" t="s">
        <v>25749</v>
      </c>
      <c r="D4" t="s">
        <v>946</v>
      </c>
      <c r="E4" t="s">
        <v>946</v>
      </c>
      <c r="F4" t="s">
        <v>67</v>
      </c>
      <c r="G4" t="s">
        <v>13003</v>
      </c>
    </row>
    <row r="5" spans="1:7" x14ac:dyDescent="0.25">
      <c r="A5">
        <v>275870932</v>
      </c>
      <c r="B5" t="s">
        <v>25750</v>
      </c>
      <c r="C5" t="s">
        <v>25749</v>
      </c>
      <c r="D5" t="s">
        <v>946</v>
      </c>
      <c r="E5" t="s">
        <v>946</v>
      </c>
      <c r="F5" t="s">
        <v>67</v>
      </c>
      <c r="G5" t="s">
        <v>13003</v>
      </c>
    </row>
    <row r="6" spans="1:7" x14ac:dyDescent="0.25">
      <c r="A6">
        <v>275870934</v>
      </c>
      <c r="B6" t="s">
        <v>25751</v>
      </c>
      <c r="C6" t="s">
        <v>25749</v>
      </c>
      <c r="D6" t="s">
        <v>946</v>
      </c>
      <c r="E6" t="s">
        <v>946</v>
      </c>
      <c r="F6" t="s">
        <v>67</v>
      </c>
      <c r="G6" t="s">
        <v>13003</v>
      </c>
    </row>
    <row r="7" spans="1:7" x14ac:dyDescent="0.25">
      <c r="A7">
        <v>275870936</v>
      </c>
      <c r="B7" t="s">
        <v>25752</v>
      </c>
      <c r="C7" t="s">
        <v>25749</v>
      </c>
      <c r="D7" t="s">
        <v>946</v>
      </c>
      <c r="E7" t="s">
        <v>946</v>
      </c>
      <c r="F7" t="s">
        <v>67</v>
      </c>
      <c r="G7" t="s">
        <v>13003</v>
      </c>
    </row>
    <row r="8" spans="1:7" x14ac:dyDescent="0.25">
      <c r="A8">
        <v>275870938</v>
      </c>
      <c r="B8" t="s">
        <v>25753</v>
      </c>
      <c r="C8" t="s">
        <v>25749</v>
      </c>
      <c r="D8" t="s">
        <v>25754</v>
      </c>
      <c r="E8" t="s">
        <v>25754</v>
      </c>
      <c r="F8" t="s">
        <v>67</v>
      </c>
      <c r="G8" t="s">
        <v>13003</v>
      </c>
    </row>
    <row r="9" spans="1:7" x14ac:dyDescent="0.25">
      <c r="A9">
        <v>275870940</v>
      </c>
      <c r="B9" t="s">
        <v>25755</v>
      </c>
      <c r="C9" t="s">
        <v>25749</v>
      </c>
      <c r="D9" t="s">
        <v>946</v>
      </c>
      <c r="E9" t="s">
        <v>946</v>
      </c>
      <c r="F9" t="s">
        <v>67</v>
      </c>
      <c r="G9" t="s">
        <v>13003</v>
      </c>
    </row>
    <row r="10" spans="1:7" x14ac:dyDescent="0.25">
      <c r="A10">
        <v>275870942</v>
      </c>
      <c r="B10" t="s">
        <v>25756</v>
      </c>
      <c r="C10" t="s">
        <v>25749</v>
      </c>
      <c r="D10" t="s">
        <v>946</v>
      </c>
      <c r="E10" t="s">
        <v>946</v>
      </c>
      <c r="F10" t="s">
        <v>67</v>
      </c>
      <c r="G10" t="s">
        <v>13003</v>
      </c>
    </row>
    <row r="11" spans="1:7" x14ac:dyDescent="0.25">
      <c r="A11">
        <v>275871132</v>
      </c>
      <c r="B11" t="s">
        <v>25757</v>
      </c>
      <c r="C11" t="s">
        <v>25749</v>
      </c>
      <c r="D11" t="s">
        <v>946</v>
      </c>
      <c r="E11" t="s">
        <v>946</v>
      </c>
      <c r="F11" t="s">
        <v>67</v>
      </c>
      <c r="G11" t="s">
        <v>13003</v>
      </c>
    </row>
    <row r="12" spans="1:7" x14ac:dyDescent="0.25">
      <c r="A12">
        <v>275871134</v>
      </c>
      <c r="B12" t="s">
        <v>25758</v>
      </c>
      <c r="C12" t="s">
        <v>25749</v>
      </c>
      <c r="D12" t="s">
        <v>946</v>
      </c>
      <c r="E12" t="s">
        <v>946</v>
      </c>
      <c r="F12" t="s">
        <v>67</v>
      </c>
      <c r="G12" t="s">
        <v>13003</v>
      </c>
    </row>
    <row r="13" spans="1:7" x14ac:dyDescent="0.25">
      <c r="A13">
        <v>275871136</v>
      </c>
      <c r="B13" t="s">
        <v>25759</v>
      </c>
      <c r="C13" t="s">
        <v>25749</v>
      </c>
      <c r="D13" t="s">
        <v>946</v>
      </c>
      <c r="E13" t="s">
        <v>946</v>
      </c>
      <c r="F13" t="s">
        <v>67</v>
      </c>
      <c r="G13" t="s">
        <v>13003</v>
      </c>
    </row>
    <row r="14" spans="1:7" x14ac:dyDescent="0.25">
      <c r="A14">
        <v>275871138</v>
      </c>
      <c r="B14" t="s">
        <v>25760</v>
      </c>
      <c r="C14" t="s">
        <v>25749</v>
      </c>
      <c r="D14" t="s">
        <v>946</v>
      </c>
      <c r="E14" t="s">
        <v>946</v>
      </c>
      <c r="F14" t="s">
        <v>67</v>
      </c>
      <c r="G14" t="s">
        <v>13003</v>
      </c>
    </row>
    <row r="15" spans="1:7" x14ac:dyDescent="0.25">
      <c r="A15">
        <v>275871140</v>
      </c>
      <c r="B15" t="s">
        <v>25761</v>
      </c>
      <c r="C15" t="s">
        <v>25749</v>
      </c>
      <c r="D15" t="s">
        <v>946</v>
      </c>
      <c r="E15" t="s">
        <v>946</v>
      </c>
      <c r="F15" t="s">
        <v>67</v>
      </c>
      <c r="G15" t="s">
        <v>13003</v>
      </c>
    </row>
    <row r="16" spans="1:7" x14ac:dyDescent="0.25">
      <c r="A16">
        <v>275871142</v>
      </c>
      <c r="B16" t="s">
        <v>25762</v>
      </c>
      <c r="C16" t="s">
        <v>25749</v>
      </c>
      <c r="D16" t="s">
        <v>946</v>
      </c>
      <c r="E16" t="s">
        <v>946</v>
      </c>
      <c r="F16" t="s">
        <v>67</v>
      </c>
      <c r="G16" t="s">
        <v>13003</v>
      </c>
    </row>
    <row r="17" spans="1:7" x14ac:dyDescent="0.25">
      <c r="A17">
        <v>275871330</v>
      </c>
      <c r="B17" t="s">
        <v>25763</v>
      </c>
      <c r="C17" t="s">
        <v>25749</v>
      </c>
      <c r="D17" t="s">
        <v>946</v>
      </c>
      <c r="E17" t="s">
        <v>946</v>
      </c>
      <c r="F17" t="s">
        <v>67</v>
      </c>
      <c r="G17" t="s">
        <v>13003</v>
      </c>
    </row>
    <row r="18" spans="1:7" x14ac:dyDescent="0.25">
      <c r="A18">
        <v>275871332</v>
      </c>
      <c r="B18" t="s">
        <v>25764</v>
      </c>
      <c r="C18" t="s">
        <v>25749</v>
      </c>
      <c r="D18" t="s">
        <v>946</v>
      </c>
      <c r="E18" t="s">
        <v>946</v>
      </c>
      <c r="F18" t="s">
        <v>67</v>
      </c>
      <c r="G18" t="s">
        <v>13003</v>
      </c>
    </row>
    <row r="19" spans="1:7" x14ac:dyDescent="0.25">
      <c r="A19">
        <v>275871334</v>
      </c>
      <c r="B19" t="s">
        <v>25765</v>
      </c>
      <c r="C19" t="s">
        <v>25749</v>
      </c>
      <c r="D19" t="s">
        <v>946</v>
      </c>
      <c r="E19" t="s">
        <v>946</v>
      </c>
      <c r="F19" t="s">
        <v>67</v>
      </c>
      <c r="G19" t="s">
        <v>13003</v>
      </c>
    </row>
    <row r="20" spans="1:7" x14ac:dyDescent="0.25">
      <c r="A20">
        <v>275871336</v>
      </c>
      <c r="B20" t="s">
        <v>25766</v>
      </c>
      <c r="C20" t="s">
        <v>25749</v>
      </c>
      <c r="D20" t="s">
        <v>946</v>
      </c>
      <c r="E20" t="s">
        <v>946</v>
      </c>
      <c r="F20" t="s">
        <v>67</v>
      </c>
      <c r="G20" t="s">
        <v>13003</v>
      </c>
    </row>
    <row r="21" spans="1:7" x14ac:dyDescent="0.25">
      <c r="A21">
        <v>275871338</v>
      </c>
      <c r="B21" t="s">
        <v>25767</v>
      </c>
      <c r="C21" t="s">
        <v>25749</v>
      </c>
      <c r="D21" t="s">
        <v>946</v>
      </c>
      <c r="E21" t="s">
        <v>946</v>
      </c>
      <c r="F21" t="s">
        <v>67</v>
      </c>
      <c r="G21" t="s">
        <v>13003</v>
      </c>
    </row>
    <row r="22" spans="1:7" x14ac:dyDescent="0.25">
      <c r="A22">
        <v>275871340</v>
      </c>
      <c r="B22" t="s">
        <v>25768</v>
      </c>
      <c r="C22" t="s">
        <v>25749</v>
      </c>
      <c r="D22" t="s">
        <v>946</v>
      </c>
      <c r="E22" t="s">
        <v>946</v>
      </c>
      <c r="F22" t="s">
        <v>67</v>
      </c>
      <c r="G22" t="s">
        <v>13003</v>
      </c>
    </row>
    <row r="23" spans="1:7" x14ac:dyDescent="0.25">
      <c r="A23">
        <v>275871342</v>
      </c>
      <c r="B23" t="s">
        <v>25769</v>
      </c>
      <c r="C23" t="s">
        <v>25749</v>
      </c>
      <c r="D23" t="s">
        <v>22492</v>
      </c>
      <c r="E23" t="s">
        <v>22492</v>
      </c>
      <c r="F23" t="s">
        <v>67</v>
      </c>
      <c r="G23" t="s">
        <v>13003</v>
      </c>
    </row>
    <row r="24" spans="1:7" x14ac:dyDescent="0.25">
      <c r="A24">
        <v>275867608</v>
      </c>
      <c r="B24" t="s">
        <v>25770</v>
      </c>
      <c r="C24" t="s">
        <v>25749</v>
      </c>
      <c r="D24" t="s">
        <v>946</v>
      </c>
      <c r="E24" t="s">
        <v>946</v>
      </c>
      <c r="F24" t="s">
        <v>67</v>
      </c>
      <c r="G24" t="s">
        <v>13003</v>
      </c>
    </row>
    <row r="25" spans="1:7" x14ac:dyDescent="0.25">
      <c r="A25">
        <v>275867610</v>
      </c>
      <c r="B25" t="s">
        <v>25771</v>
      </c>
      <c r="C25" t="s">
        <v>25749</v>
      </c>
      <c r="D25" t="s">
        <v>946</v>
      </c>
      <c r="E25" t="s">
        <v>946</v>
      </c>
      <c r="F25" t="s">
        <v>67</v>
      </c>
      <c r="G25" t="s">
        <v>13003</v>
      </c>
    </row>
    <row r="26" spans="1:7" x14ac:dyDescent="0.25">
      <c r="A26">
        <v>275867612</v>
      </c>
      <c r="B26" t="s">
        <v>25772</v>
      </c>
      <c r="C26" t="s">
        <v>25749</v>
      </c>
      <c r="D26" t="s">
        <v>946</v>
      </c>
      <c r="E26" t="s">
        <v>946</v>
      </c>
      <c r="F26" t="s">
        <v>67</v>
      </c>
      <c r="G26" t="s">
        <v>13003</v>
      </c>
    </row>
    <row r="27" spans="1:7" x14ac:dyDescent="0.25">
      <c r="A27">
        <v>275867614</v>
      </c>
      <c r="B27" t="s">
        <v>25773</v>
      </c>
      <c r="C27" t="s">
        <v>25749</v>
      </c>
      <c r="D27" t="s">
        <v>946</v>
      </c>
      <c r="E27" t="s">
        <v>946</v>
      </c>
      <c r="F27" t="s">
        <v>67</v>
      </c>
      <c r="G27" t="s">
        <v>13003</v>
      </c>
    </row>
    <row r="28" spans="1:7" x14ac:dyDescent="0.25">
      <c r="A28">
        <v>275867616</v>
      </c>
      <c r="B28" t="s">
        <v>25774</v>
      </c>
      <c r="C28" t="s">
        <v>25749</v>
      </c>
      <c r="D28" t="s">
        <v>946</v>
      </c>
      <c r="E28" t="s">
        <v>946</v>
      </c>
      <c r="F28" t="s">
        <v>67</v>
      </c>
      <c r="G28" t="s">
        <v>13003</v>
      </c>
    </row>
    <row r="29" spans="1:7" x14ac:dyDescent="0.25">
      <c r="A29">
        <v>275867618</v>
      </c>
      <c r="B29" t="s">
        <v>25775</v>
      </c>
      <c r="C29" t="s">
        <v>25749</v>
      </c>
      <c r="D29" t="s">
        <v>946</v>
      </c>
      <c r="E29" t="s">
        <v>946</v>
      </c>
      <c r="F29" t="s">
        <v>67</v>
      </c>
      <c r="G29" t="s">
        <v>13003</v>
      </c>
    </row>
    <row r="30" spans="1:7" x14ac:dyDescent="0.25">
      <c r="A30">
        <v>275867814</v>
      </c>
      <c r="B30" t="s">
        <v>25776</v>
      </c>
      <c r="C30" t="s">
        <v>25749</v>
      </c>
      <c r="D30" t="s">
        <v>946</v>
      </c>
      <c r="E30" t="s">
        <v>946</v>
      </c>
      <c r="F30" t="s">
        <v>67</v>
      </c>
      <c r="G30" t="s">
        <v>13003</v>
      </c>
    </row>
    <row r="31" spans="1:7" x14ac:dyDescent="0.25">
      <c r="A31">
        <v>275867816</v>
      </c>
      <c r="B31" t="s">
        <v>25777</v>
      </c>
      <c r="C31" t="s">
        <v>25749</v>
      </c>
      <c r="D31" t="s">
        <v>946</v>
      </c>
      <c r="E31" t="s">
        <v>946</v>
      </c>
      <c r="F31" t="s">
        <v>67</v>
      </c>
      <c r="G31" t="s">
        <v>13003</v>
      </c>
    </row>
    <row r="32" spans="1:7" x14ac:dyDescent="0.25">
      <c r="A32">
        <v>275867818</v>
      </c>
      <c r="B32" t="s">
        <v>25778</v>
      </c>
      <c r="C32" t="s">
        <v>25749</v>
      </c>
      <c r="D32" t="s">
        <v>946</v>
      </c>
      <c r="E32" t="s">
        <v>946</v>
      </c>
      <c r="F32" t="s">
        <v>67</v>
      </c>
      <c r="G32" t="s">
        <v>13003</v>
      </c>
    </row>
    <row r="33" spans="1:7" x14ac:dyDescent="0.25">
      <c r="A33">
        <v>275867820</v>
      </c>
      <c r="B33" t="s">
        <v>25779</v>
      </c>
      <c r="C33" t="s">
        <v>25749</v>
      </c>
      <c r="D33" t="s">
        <v>946</v>
      </c>
      <c r="E33" t="s">
        <v>946</v>
      </c>
      <c r="F33" t="s">
        <v>67</v>
      </c>
      <c r="G33" t="s">
        <v>13003</v>
      </c>
    </row>
    <row r="34" spans="1:7" x14ac:dyDescent="0.25">
      <c r="A34">
        <v>275867822</v>
      </c>
      <c r="B34" t="s">
        <v>25780</v>
      </c>
      <c r="C34" t="s">
        <v>25749</v>
      </c>
      <c r="D34" t="s">
        <v>946</v>
      </c>
      <c r="E34" t="s">
        <v>946</v>
      </c>
      <c r="F34" t="s">
        <v>67</v>
      </c>
      <c r="G34" t="s">
        <v>13003</v>
      </c>
    </row>
    <row r="35" spans="1:7" x14ac:dyDescent="0.25">
      <c r="A35">
        <v>275867824</v>
      </c>
      <c r="B35" t="s">
        <v>25781</v>
      </c>
      <c r="C35" t="s">
        <v>25749</v>
      </c>
      <c r="D35" t="s">
        <v>946</v>
      </c>
      <c r="E35" t="s">
        <v>946</v>
      </c>
      <c r="F35" t="s">
        <v>67</v>
      </c>
      <c r="G35" t="s">
        <v>13003</v>
      </c>
    </row>
    <row r="36" spans="1:7" x14ac:dyDescent="0.25">
      <c r="A36">
        <v>275867826</v>
      </c>
      <c r="B36" t="s">
        <v>25782</v>
      </c>
      <c r="C36" t="s">
        <v>25749</v>
      </c>
      <c r="D36" t="s">
        <v>946</v>
      </c>
      <c r="E36" t="s">
        <v>946</v>
      </c>
      <c r="F36" t="s">
        <v>67</v>
      </c>
      <c r="G36" t="s">
        <v>13003</v>
      </c>
    </row>
    <row r="37" spans="1:7" x14ac:dyDescent="0.25">
      <c r="A37">
        <v>275868038</v>
      </c>
      <c r="B37" t="s">
        <v>25783</v>
      </c>
      <c r="C37" t="s">
        <v>25749</v>
      </c>
      <c r="D37" t="s">
        <v>946</v>
      </c>
      <c r="E37" t="s">
        <v>946</v>
      </c>
      <c r="F37" t="s">
        <v>67</v>
      </c>
      <c r="G37" t="s">
        <v>13003</v>
      </c>
    </row>
    <row r="38" spans="1:7" x14ac:dyDescent="0.25">
      <c r="A38">
        <v>275868040</v>
      </c>
      <c r="B38" t="s">
        <v>25784</v>
      </c>
      <c r="C38" t="s">
        <v>25749</v>
      </c>
      <c r="D38" t="s">
        <v>21666</v>
      </c>
      <c r="E38" t="s">
        <v>21666</v>
      </c>
      <c r="F38" t="s">
        <v>67</v>
      </c>
      <c r="G38" t="s">
        <v>13003</v>
      </c>
    </row>
    <row r="39" spans="1:7" x14ac:dyDescent="0.25">
      <c r="A39">
        <v>275868042</v>
      </c>
      <c r="B39" t="s">
        <v>25785</v>
      </c>
      <c r="C39" t="s">
        <v>25749</v>
      </c>
      <c r="D39" t="s">
        <v>946</v>
      </c>
      <c r="E39" t="s">
        <v>946</v>
      </c>
      <c r="F39" t="s">
        <v>67</v>
      </c>
      <c r="G39" t="s">
        <v>13003</v>
      </c>
    </row>
    <row r="40" spans="1:7" x14ac:dyDescent="0.25">
      <c r="A40">
        <v>275868044</v>
      </c>
      <c r="B40" t="s">
        <v>25786</v>
      </c>
      <c r="C40" t="s">
        <v>25749</v>
      </c>
      <c r="D40" t="s">
        <v>25787</v>
      </c>
      <c r="E40" t="s">
        <v>25787</v>
      </c>
      <c r="F40" t="s">
        <v>67</v>
      </c>
      <c r="G40" t="s">
        <v>13003</v>
      </c>
    </row>
    <row r="41" spans="1:7" x14ac:dyDescent="0.25">
      <c r="A41">
        <v>275868046</v>
      </c>
      <c r="B41" t="s">
        <v>25788</v>
      </c>
      <c r="C41" t="s">
        <v>25749</v>
      </c>
      <c r="D41" t="s">
        <v>946</v>
      </c>
      <c r="E41" t="s">
        <v>946</v>
      </c>
      <c r="F41" t="s">
        <v>67</v>
      </c>
      <c r="G41" t="s">
        <v>13003</v>
      </c>
    </row>
    <row r="42" spans="1:7" x14ac:dyDescent="0.25">
      <c r="A42">
        <v>275868048</v>
      </c>
      <c r="B42" t="s">
        <v>25789</v>
      </c>
      <c r="C42" t="s">
        <v>25749</v>
      </c>
      <c r="D42" t="s">
        <v>25790</v>
      </c>
      <c r="E42" t="s">
        <v>25790</v>
      </c>
      <c r="F42" t="s">
        <v>67</v>
      </c>
      <c r="G42" t="s">
        <v>13003</v>
      </c>
    </row>
    <row r="43" spans="1:7" x14ac:dyDescent="0.25">
      <c r="A43">
        <v>275868050</v>
      </c>
      <c r="B43" t="s">
        <v>25791</v>
      </c>
      <c r="C43" t="s">
        <v>25749</v>
      </c>
      <c r="D43" t="s">
        <v>946</v>
      </c>
      <c r="E43" t="s">
        <v>946</v>
      </c>
      <c r="F43" t="s">
        <v>67</v>
      </c>
      <c r="G43" t="s">
        <v>13003</v>
      </c>
    </row>
    <row r="44" spans="1:7" x14ac:dyDescent="0.25">
      <c r="A44">
        <v>275868246</v>
      </c>
      <c r="B44" t="s">
        <v>25792</v>
      </c>
      <c r="C44" t="s">
        <v>25749</v>
      </c>
      <c r="D44" t="s">
        <v>946</v>
      </c>
      <c r="E44" t="s">
        <v>946</v>
      </c>
      <c r="F44" t="s">
        <v>67</v>
      </c>
      <c r="G44" t="s">
        <v>13003</v>
      </c>
    </row>
    <row r="45" spans="1:7" x14ac:dyDescent="0.25">
      <c r="A45">
        <v>275868248</v>
      </c>
      <c r="B45" t="s">
        <v>25793</v>
      </c>
      <c r="C45" t="s">
        <v>25749</v>
      </c>
      <c r="D45" t="s">
        <v>946</v>
      </c>
      <c r="E45" t="s">
        <v>946</v>
      </c>
      <c r="F45" t="s">
        <v>67</v>
      </c>
      <c r="G45" t="s">
        <v>13003</v>
      </c>
    </row>
    <row r="46" spans="1:7" x14ac:dyDescent="0.25">
      <c r="A46">
        <v>275868250</v>
      </c>
      <c r="B46" t="s">
        <v>25794</v>
      </c>
      <c r="C46" t="s">
        <v>25749</v>
      </c>
      <c r="D46" t="s">
        <v>946</v>
      </c>
      <c r="E46" t="s">
        <v>946</v>
      </c>
      <c r="F46" t="s">
        <v>67</v>
      </c>
      <c r="G46" t="s">
        <v>13003</v>
      </c>
    </row>
    <row r="47" spans="1:7" x14ac:dyDescent="0.25">
      <c r="A47">
        <v>275868252</v>
      </c>
      <c r="B47" t="s">
        <v>25795</v>
      </c>
      <c r="C47" t="s">
        <v>25749</v>
      </c>
      <c r="D47" t="s">
        <v>946</v>
      </c>
      <c r="E47" t="s">
        <v>946</v>
      </c>
      <c r="F47" t="s">
        <v>67</v>
      </c>
      <c r="G47" t="s">
        <v>13003</v>
      </c>
    </row>
    <row r="48" spans="1:7" x14ac:dyDescent="0.25">
      <c r="A48">
        <v>275868254</v>
      </c>
      <c r="B48" t="s">
        <v>25796</v>
      </c>
      <c r="C48" t="s">
        <v>25749</v>
      </c>
      <c r="D48" t="s">
        <v>946</v>
      </c>
      <c r="E48" t="s">
        <v>946</v>
      </c>
      <c r="F48" t="s">
        <v>67</v>
      </c>
      <c r="G48" t="s">
        <v>13003</v>
      </c>
    </row>
    <row r="49" spans="1:7" x14ac:dyDescent="0.25">
      <c r="A49">
        <v>275868256</v>
      </c>
      <c r="B49" t="s">
        <v>25797</v>
      </c>
      <c r="C49" t="s">
        <v>25749</v>
      </c>
      <c r="D49" t="s">
        <v>25798</v>
      </c>
      <c r="E49" t="s">
        <v>25798</v>
      </c>
      <c r="F49" t="s">
        <v>67</v>
      </c>
      <c r="G49" t="s">
        <v>13003</v>
      </c>
    </row>
    <row r="50" spans="1:7" x14ac:dyDescent="0.25">
      <c r="A50">
        <v>275868460</v>
      </c>
      <c r="B50" t="s">
        <v>25799</v>
      </c>
      <c r="C50" t="s">
        <v>25749</v>
      </c>
      <c r="D50" t="s">
        <v>946</v>
      </c>
      <c r="E50" t="s">
        <v>946</v>
      </c>
      <c r="F50" t="s">
        <v>67</v>
      </c>
      <c r="G50" t="s">
        <v>13003</v>
      </c>
    </row>
    <row r="51" spans="1:7" x14ac:dyDescent="0.25">
      <c r="A51">
        <v>275868462</v>
      </c>
      <c r="B51" t="s">
        <v>25800</v>
      </c>
      <c r="C51" t="s">
        <v>25749</v>
      </c>
      <c r="D51" t="s">
        <v>946</v>
      </c>
      <c r="E51" t="s">
        <v>946</v>
      </c>
      <c r="F51" t="s">
        <v>67</v>
      </c>
      <c r="G51" t="s">
        <v>13003</v>
      </c>
    </row>
    <row r="52" spans="1:7" x14ac:dyDescent="0.25">
      <c r="A52">
        <v>275868464</v>
      </c>
      <c r="B52" t="s">
        <v>25801</v>
      </c>
      <c r="C52" t="s">
        <v>25749</v>
      </c>
      <c r="D52" t="s">
        <v>946</v>
      </c>
      <c r="E52" t="s">
        <v>946</v>
      </c>
      <c r="F52" t="s">
        <v>67</v>
      </c>
      <c r="G52" t="s">
        <v>13003</v>
      </c>
    </row>
    <row r="53" spans="1:7" x14ac:dyDescent="0.25">
      <c r="A53">
        <v>275868466</v>
      </c>
      <c r="B53" t="s">
        <v>25802</v>
      </c>
      <c r="C53" t="s">
        <v>25749</v>
      </c>
      <c r="D53" t="s">
        <v>946</v>
      </c>
      <c r="E53" t="s">
        <v>946</v>
      </c>
      <c r="F53" t="s">
        <v>67</v>
      </c>
      <c r="G53" t="s">
        <v>13003</v>
      </c>
    </row>
    <row r="54" spans="1:7" x14ac:dyDescent="0.25">
      <c r="A54">
        <v>275868468</v>
      </c>
      <c r="B54" t="s">
        <v>25803</v>
      </c>
      <c r="C54" t="s">
        <v>25749</v>
      </c>
      <c r="D54" t="s">
        <v>946</v>
      </c>
      <c r="E54" t="s">
        <v>946</v>
      </c>
      <c r="F54" t="s">
        <v>67</v>
      </c>
      <c r="G54" t="s">
        <v>13003</v>
      </c>
    </row>
    <row r="55" spans="1:7" x14ac:dyDescent="0.25">
      <c r="A55">
        <v>275868470</v>
      </c>
      <c r="B55" t="s">
        <v>25804</v>
      </c>
      <c r="C55" t="s">
        <v>25749</v>
      </c>
      <c r="D55" t="s">
        <v>946</v>
      </c>
      <c r="E55" t="s">
        <v>946</v>
      </c>
      <c r="F55" t="s">
        <v>67</v>
      </c>
      <c r="G55" t="s">
        <v>13003</v>
      </c>
    </row>
    <row r="56" spans="1:7" x14ac:dyDescent="0.25">
      <c r="A56">
        <v>275868662</v>
      </c>
      <c r="B56" t="s">
        <v>25805</v>
      </c>
      <c r="C56" t="s">
        <v>25749</v>
      </c>
      <c r="D56" t="s">
        <v>946</v>
      </c>
      <c r="E56" t="s">
        <v>946</v>
      </c>
      <c r="F56" t="s">
        <v>67</v>
      </c>
      <c r="G56" t="s">
        <v>13003</v>
      </c>
    </row>
    <row r="57" spans="1:7" x14ac:dyDescent="0.25">
      <c r="A57">
        <v>275868664</v>
      </c>
      <c r="B57" t="s">
        <v>25806</v>
      </c>
      <c r="C57" t="s">
        <v>25749</v>
      </c>
      <c r="D57" t="s">
        <v>946</v>
      </c>
      <c r="E57" t="s">
        <v>946</v>
      </c>
      <c r="F57" t="s">
        <v>67</v>
      </c>
      <c r="G57" t="s">
        <v>13003</v>
      </c>
    </row>
    <row r="58" spans="1:7" x14ac:dyDescent="0.25">
      <c r="A58">
        <v>275868666</v>
      </c>
      <c r="B58" t="s">
        <v>25807</v>
      </c>
      <c r="C58" t="s">
        <v>25749</v>
      </c>
      <c r="D58" t="s">
        <v>946</v>
      </c>
      <c r="E58" t="s">
        <v>946</v>
      </c>
      <c r="F58" t="s">
        <v>67</v>
      </c>
      <c r="G58" t="s">
        <v>13003</v>
      </c>
    </row>
    <row r="59" spans="1:7" x14ac:dyDescent="0.25">
      <c r="A59">
        <v>275868668</v>
      </c>
      <c r="B59" t="s">
        <v>25808</v>
      </c>
      <c r="C59" t="s">
        <v>25749</v>
      </c>
      <c r="D59" t="s">
        <v>946</v>
      </c>
      <c r="E59" t="s">
        <v>946</v>
      </c>
      <c r="F59" t="s">
        <v>67</v>
      </c>
      <c r="G59" t="s">
        <v>13003</v>
      </c>
    </row>
    <row r="60" spans="1:7" x14ac:dyDescent="0.25">
      <c r="A60">
        <v>275868670</v>
      </c>
      <c r="B60" t="s">
        <v>25809</v>
      </c>
      <c r="C60" t="s">
        <v>25749</v>
      </c>
      <c r="D60" t="s">
        <v>946</v>
      </c>
      <c r="E60" t="s">
        <v>946</v>
      </c>
      <c r="F60" t="s">
        <v>67</v>
      </c>
      <c r="G60" t="s">
        <v>13003</v>
      </c>
    </row>
    <row r="61" spans="1:7" x14ac:dyDescent="0.25">
      <c r="A61">
        <v>275868672</v>
      </c>
      <c r="B61" t="s">
        <v>25810</v>
      </c>
      <c r="C61" t="s">
        <v>25749</v>
      </c>
      <c r="D61" t="s">
        <v>946</v>
      </c>
      <c r="E61" t="s">
        <v>946</v>
      </c>
      <c r="F61" t="s">
        <v>67</v>
      </c>
      <c r="G61" t="s">
        <v>13003</v>
      </c>
    </row>
    <row r="62" spans="1:7" x14ac:dyDescent="0.25">
      <c r="A62">
        <v>275868862</v>
      </c>
      <c r="B62" t="s">
        <v>25811</v>
      </c>
      <c r="C62" t="s">
        <v>25749</v>
      </c>
      <c r="D62" t="s">
        <v>946</v>
      </c>
      <c r="E62" t="s">
        <v>946</v>
      </c>
      <c r="F62" t="s">
        <v>67</v>
      </c>
      <c r="G62" t="s">
        <v>13003</v>
      </c>
    </row>
    <row r="63" spans="1:7" x14ac:dyDescent="0.25">
      <c r="A63">
        <v>275868864</v>
      </c>
      <c r="B63" t="s">
        <v>25812</v>
      </c>
      <c r="C63" t="s">
        <v>25749</v>
      </c>
      <c r="D63" t="s">
        <v>946</v>
      </c>
      <c r="E63" t="s">
        <v>946</v>
      </c>
      <c r="F63" t="s">
        <v>67</v>
      </c>
      <c r="G63" t="s">
        <v>13003</v>
      </c>
    </row>
    <row r="64" spans="1:7" x14ac:dyDescent="0.25">
      <c r="A64">
        <v>275868866</v>
      </c>
      <c r="B64" t="s">
        <v>25813</v>
      </c>
      <c r="C64" t="s">
        <v>25749</v>
      </c>
      <c r="D64" t="s">
        <v>946</v>
      </c>
      <c r="E64" t="s">
        <v>946</v>
      </c>
      <c r="F64" t="s">
        <v>67</v>
      </c>
      <c r="G64" t="s">
        <v>13003</v>
      </c>
    </row>
    <row r="65" spans="1:7" x14ac:dyDescent="0.25">
      <c r="A65">
        <v>275868868</v>
      </c>
      <c r="B65" t="s">
        <v>25814</v>
      </c>
      <c r="C65" t="s">
        <v>25749</v>
      </c>
      <c r="D65" t="s">
        <v>946</v>
      </c>
      <c r="E65" t="s">
        <v>946</v>
      </c>
      <c r="F65" t="s">
        <v>67</v>
      </c>
      <c r="G65" t="s">
        <v>13003</v>
      </c>
    </row>
    <row r="66" spans="1:7" x14ac:dyDescent="0.25">
      <c r="A66">
        <v>275868870</v>
      </c>
      <c r="B66" t="s">
        <v>25815</v>
      </c>
      <c r="C66" t="s">
        <v>25749</v>
      </c>
      <c r="D66" t="s">
        <v>946</v>
      </c>
      <c r="E66" t="s">
        <v>946</v>
      </c>
      <c r="F66" t="s">
        <v>67</v>
      </c>
      <c r="G66" t="s">
        <v>13003</v>
      </c>
    </row>
    <row r="67" spans="1:7" x14ac:dyDescent="0.25">
      <c r="A67">
        <v>275868872</v>
      </c>
      <c r="B67" t="s">
        <v>25816</v>
      </c>
      <c r="C67" t="s">
        <v>25749</v>
      </c>
      <c r="D67" t="s">
        <v>946</v>
      </c>
      <c r="E67" t="s">
        <v>946</v>
      </c>
      <c r="F67" t="s">
        <v>67</v>
      </c>
      <c r="G67" t="s">
        <v>13003</v>
      </c>
    </row>
    <row r="68" spans="1:7" x14ac:dyDescent="0.25">
      <c r="A68">
        <v>275869060</v>
      </c>
      <c r="B68" t="s">
        <v>25817</v>
      </c>
      <c r="C68" t="s">
        <v>25749</v>
      </c>
      <c r="D68" t="s">
        <v>946</v>
      </c>
      <c r="E68" t="s">
        <v>946</v>
      </c>
      <c r="F68" t="s">
        <v>67</v>
      </c>
      <c r="G68" t="s">
        <v>13003</v>
      </c>
    </row>
    <row r="69" spans="1:7" x14ac:dyDescent="0.25">
      <c r="A69">
        <v>275869062</v>
      </c>
      <c r="B69" t="s">
        <v>25818</v>
      </c>
      <c r="C69" t="s">
        <v>25749</v>
      </c>
      <c r="D69" t="s">
        <v>946</v>
      </c>
      <c r="E69" t="s">
        <v>946</v>
      </c>
      <c r="F69" t="s">
        <v>67</v>
      </c>
      <c r="G69" t="s">
        <v>13003</v>
      </c>
    </row>
    <row r="70" spans="1:7" x14ac:dyDescent="0.25">
      <c r="A70">
        <v>275869064</v>
      </c>
      <c r="B70" t="s">
        <v>25819</v>
      </c>
      <c r="C70" t="s">
        <v>25749</v>
      </c>
      <c r="D70" t="s">
        <v>946</v>
      </c>
      <c r="E70" t="s">
        <v>946</v>
      </c>
      <c r="F70" t="s">
        <v>67</v>
      </c>
      <c r="G70" t="s">
        <v>13003</v>
      </c>
    </row>
    <row r="71" spans="1:7" x14ac:dyDescent="0.25">
      <c r="A71">
        <v>275869066</v>
      </c>
      <c r="B71" t="s">
        <v>25820</v>
      </c>
      <c r="C71" t="s">
        <v>25749</v>
      </c>
      <c r="D71" t="s">
        <v>946</v>
      </c>
      <c r="E71" t="s">
        <v>946</v>
      </c>
      <c r="F71" t="s">
        <v>67</v>
      </c>
      <c r="G71" t="s">
        <v>13003</v>
      </c>
    </row>
    <row r="72" spans="1:7" x14ac:dyDescent="0.25">
      <c r="A72">
        <v>275869068</v>
      </c>
      <c r="B72" t="s">
        <v>25821</v>
      </c>
      <c r="C72" t="s">
        <v>25749</v>
      </c>
      <c r="D72" t="s">
        <v>946</v>
      </c>
      <c r="E72" t="s">
        <v>946</v>
      </c>
      <c r="F72" t="s">
        <v>67</v>
      </c>
      <c r="G72" t="s">
        <v>13003</v>
      </c>
    </row>
    <row r="73" spans="1:7" x14ac:dyDescent="0.25">
      <c r="A73">
        <v>275869070</v>
      </c>
      <c r="B73" t="s">
        <v>25822</v>
      </c>
      <c r="C73" t="s">
        <v>25749</v>
      </c>
      <c r="D73" t="s">
        <v>946</v>
      </c>
      <c r="E73" t="s">
        <v>946</v>
      </c>
      <c r="F73" t="s">
        <v>67</v>
      </c>
      <c r="G73" t="s">
        <v>13003</v>
      </c>
    </row>
    <row r="74" spans="1:7" x14ac:dyDescent="0.25">
      <c r="A74">
        <v>275869252</v>
      </c>
      <c r="B74" t="s">
        <v>25823</v>
      </c>
      <c r="C74" t="s">
        <v>25749</v>
      </c>
      <c r="D74" t="s">
        <v>946</v>
      </c>
      <c r="E74" t="s">
        <v>946</v>
      </c>
      <c r="F74" t="s">
        <v>67</v>
      </c>
      <c r="G74" t="s">
        <v>13003</v>
      </c>
    </row>
    <row r="75" spans="1:7" x14ac:dyDescent="0.25">
      <c r="A75">
        <v>275869254</v>
      </c>
      <c r="B75" t="s">
        <v>25824</v>
      </c>
      <c r="C75" t="s">
        <v>25749</v>
      </c>
      <c r="D75" t="s">
        <v>946</v>
      </c>
      <c r="E75" t="s">
        <v>946</v>
      </c>
      <c r="F75" t="s">
        <v>67</v>
      </c>
      <c r="G75" t="s">
        <v>13003</v>
      </c>
    </row>
    <row r="76" spans="1:7" x14ac:dyDescent="0.25">
      <c r="A76">
        <v>275869256</v>
      </c>
      <c r="B76" t="s">
        <v>25825</v>
      </c>
      <c r="C76" t="s">
        <v>25749</v>
      </c>
      <c r="D76" t="s">
        <v>946</v>
      </c>
      <c r="E76" t="s">
        <v>946</v>
      </c>
      <c r="F76" t="s">
        <v>67</v>
      </c>
      <c r="G76" t="s">
        <v>13003</v>
      </c>
    </row>
    <row r="77" spans="1:7" x14ac:dyDescent="0.25">
      <c r="A77">
        <v>275869258</v>
      </c>
      <c r="B77" t="s">
        <v>25826</v>
      </c>
      <c r="C77" t="s">
        <v>25749</v>
      </c>
      <c r="D77" t="s">
        <v>946</v>
      </c>
      <c r="E77" t="s">
        <v>946</v>
      </c>
      <c r="F77" t="s">
        <v>67</v>
      </c>
      <c r="G77" t="s">
        <v>13003</v>
      </c>
    </row>
    <row r="78" spans="1:7" x14ac:dyDescent="0.25">
      <c r="A78">
        <v>275869260</v>
      </c>
      <c r="B78" t="s">
        <v>25827</v>
      </c>
      <c r="C78" t="s">
        <v>25749</v>
      </c>
      <c r="D78" t="s">
        <v>946</v>
      </c>
      <c r="E78" t="s">
        <v>946</v>
      </c>
      <c r="F78" t="s">
        <v>67</v>
      </c>
      <c r="G78" t="s">
        <v>13003</v>
      </c>
    </row>
    <row r="79" spans="1:7" x14ac:dyDescent="0.25">
      <c r="A79">
        <v>275869262</v>
      </c>
      <c r="B79" t="s">
        <v>25828</v>
      </c>
      <c r="C79" t="s">
        <v>25749</v>
      </c>
      <c r="D79" t="s">
        <v>946</v>
      </c>
      <c r="E79" t="s">
        <v>946</v>
      </c>
      <c r="F79" t="s">
        <v>67</v>
      </c>
      <c r="G79" t="s">
        <v>13003</v>
      </c>
    </row>
    <row r="80" spans="1:7" x14ac:dyDescent="0.25">
      <c r="A80">
        <v>275869446</v>
      </c>
      <c r="B80" t="s">
        <v>25829</v>
      </c>
      <c r="C80" t="s">
        <v>25749</v>
      </c>
      <c r="D80" t="s">
        <v>946</v>
      </c>
      <c r="E80" t="s">
        <v>946</v>
      </c>
      <c r="F80" t="s">
        <v>67</v>
      </c>
      <c r="G80" t="s">
        <v>13003</v>
      </c>
    </row>
    <row r="81" spans="1:7" x14ac:dyDescent="0.25">
      <c r="A81">
        <v>275869448</v>
      </c>
      <c r="B81" t="s">
        <v>25830</v>
      </c>
      <c r="C81" t="s">
        <v>25749</v>
      </c>
      <c r="D81" t="s">
        <v>946</v>
      </c>
      <c r="E81" t="s">
        <v>946</v>
      </c>
      <c r="F81" t="s">
        <v>67</v>
      </c>
      <c r="G81" t="s">
        <v>13003</v>
      </c>
    </row>
    <row r="82" spans="1:7" x14ac:dyDescent="0.25">
      <c r="A82">
        <v>275869450</v>
      </c>
      <c r="B82" t="s">
        <v>25831</v>
      </c>
      <c r="C82" t="s">
        <v>25749</v>
      </c>
      <c r="D82" t="s">
        <v>946</v>
      </c>
      <c r="E82" t="s">
        <v>946</v>
      </c>
      <c r="F82" t="s">
        <v>67</v>
      </c>
      <c r="G82" t="s">
        <v>13003</v>
      </c>
    </row>
    <row r="83" spans="1:7" x14ac:dyDescent="0.25">
      <c r="A83">
        <v>275869452</v>
      </c>
      <c r="B83" t="s">
        <v>25832</v>
      </c>
      <c r="C83" t="s">
        <v>25749</v>
      </c>
      <c r="D83" t="s">
        <v>535</v>
      </c>
      <c r="E83" t="s">
        <v>535</v>
      </c>
      <c r="F83" t="s">
        <v>67</v>
      </c>
      <c r="G83" t="s">
        <v>13003</v>
      </c>
    </row>
    <row r="84" spans="1:7" x14ac:dyDescent="0.25">
      <c r="A84">
        <v>275869454</v>
      </c>
      <c r="B84" t="s">
        <v>25833</v>
      </c>
      <c r="C84" t="s">
        <v>25749</v>
      </c>
      <c r="D84" t="s">
        <v>946</v>
      </c>
      <c r="E84" t="s">
        <v>946</v>
      </c>
      <c r="F84" t="s">
        <v>67</v>
      </c>
      <c r="G84" t="s">
        <v>13003</v>
      </c>
    </row>
    <row r="85" spans="1:7" x14ac:dyDescent="0.25">
      <c r="A85">
        <v>275869456</v>
      </c>
      <c r="B85" t="s">
        <v>25834</v>
      </c>
      <c r="C85" t="s">
        <v>25749</v>
      </c>
      <c r="D85" t="s">
        <v>946</v>
      </c>
      <c r="E85" t="s">
        <v>946</v>
      </c>
      <c r="F85" t="s">
        <v>67</v>
      </c>
      <c r="G85" t="s">
        <v>13003</v>
      </c>
    </row>
    <row r="86" spans="1:7" x14ac:dyDescent="0.25">
      <c r="A86">
        <v>275869626</v>
      </c>
      <c r="B86" t="s">
        <v>25835</v>
      </c>
      <c r="C86" t="s">
        <v>25749</v>
      </c>
      <c r="D86" t="s">
        <v>946</v>
      </c>
      <c r="E86" t="s">
        <v>946</v>
      </c>
      <c r="F86" t="s">
        <v>67</v>
      </c>
      <c r="G86" t="s">
        <v>13003</v>
      </c>
    </row>
    <row r="87" spans="1:7" x14ac:dyDescent="0.25">
      <c r="A87">
        <v>275869628</v>
      </c>
      <c r="B87" t="s">
        <v>25836</v>
      </c>
      <c r="C87" t="s">
        <v>25749</v>
      </c>
      <c r="D87" t="s">
        <v>946</v>
      </c>
      <c r="E87" t="s">
        <v>946</v>
      </c>
      <c r="F87" t="s">
        <v>67</v>
      </c>
      <c r="G87" t="s">
        <v>13003</v>
      </c>
    </row>
    <row r="88" spans="1:7" x14ac:dyDescent="0.25">
      <c r="A88">
        <v>275869630</v>
      </c>
      <c r="B88" t="s">
        <v>25837</v>
      </c>
      <c r="C88" t="s">
        <v>25749</v>
      </c>
      <c r="D88" t="s">
        <v>946</v>
      </c>
      <c r="E88" t="s">
        <v>946</v>
      </c>
      <c r="F88" t="s">
        <v>67</v>
      </c>
      <c r="G88" t="s">
        <v>13003</v>
      </c>
    </row>
    <row r="89" spans="1:7" x14ac:dyDescent="0.25">
      <c r="A89">
        <v>275869632</v>
      </c>
      <c r="B89" t="s">
        <v>25838</v>
      </c>
      <c r="C89" t="s">
        <v>25749</v>
      </c>
      <c r="D89" t="s">
        <v>946</v>
      </c>
      <c r="E89" t="s">
        <v>946</v>
      </c>
      <c r="F89" t="s">
        <v>67</v>
      </c>
      <c r="G89" t="s">
        <v>13003</v>
      </c>
    </row>
    <row r="90" spans="1:7" x14ac:dyDescent="0.25">
      <c r="A90">
        <v>275869634</v>
      </c>
      <c r="B90" t="s">
        <v>25839</v>
      </c>
      <c r="C90" t="s">
        <v>25749</v>
      </c>
      <c r="D90" t="s">
        <v>946</v>
      </c>
      <c r="E90" t="s">
        <v>946</v>
      </c>
      <c r="F90" t="s">
        <v>67</v>
      </c>
      <c r="G90" t="s">
        <v>13003</v>
      </c>
    </row>
    <row r="91" spans="1:7" x14ac:dyDescent="0.25">
      <c r="A91">
        <v>275869636</v>
      </c>
      <c r="B91" t="s">
        <v>25840</v>
      </c>
      <c r="C91" t="s">
        <v>25749</v>
      </c>
      <c r="D91" t="s">
        <v>946</v>
      </c>
      <c r="E91" t="s">
        <v>946</v>
      </c>
      <c r="F91" t="s">
        <v>67</v>
      </c>
      <c r="G91" t="s">
        <v>13003</v>
      </c>
    </row>
    <row r="92" spans="1:7" x14ac:dyDescent="0.25">
      <c r="A92">
        <v>275869806</v>
      </c>
      <c r="B92" t="s">
        <v>25841</v>
      </c>
      <c r="C92" t="s">
        <v>25749</v>
      </c>
      <c r="D92" t="s">
        <v>946</v>
      </c>
      <c r="E92" t="s">
        <v>946</v>
      </c>
      <c r="F92" t="s">
        <v>67</v>
      </c>
      <c r="G92" t="s">
        <v>13003</v>
      </c>
    </row>
    <row r="93" spans="1:7" x14ac:dyDescent="0.25">
      <c r="A93">
        <v>275869808</v>
      </c>
      <c r="B93" t="s">
        <v>25842</v>
      </c>
      <c r="C93" t="s">
        <v>25749</v>
      </c>
      <c r="D93" t="s">
        <v>946</v>
      </c>
      <c r="E93" t="s">
        <v>946</v>
      </c>
      <c r="F93" t="s">
        <v>67</v>
      </c>
      <c r="G93" t="s">
        <v>13003</v>
      </c>
    </row>
    <row r="94" spans="1:7" x14ac:dyDescent="0.25">
      <c r="A94">
        <v>275869810</v>
      </c>
      <c r="B94" t="s">
        <v>25843</v>
      </c>
      <c r="C94" t="s">
        <v>25749</v>
      </c>
      <c r="D94" t="s">
        <v>946</v>
      </c>
      <c r="E94" t="s">
        <v>946</v>
      </c>
      <c r="F94" t="s">
        <v>67</v>
      </c>
      <c r="G94" t="s">
        <v>13003</v>
      </c>
    </row>
    <row r="95" spans="1:7" x14ac:dyDescent="0.25">
      <c r="A95">
        <v>275869812</v>
      </c>
      <c r="B95" t="s">
        <v>25844</v>
      </c>
      <c r="C95" t="s">
        <v>25749</v>
      </c>
      <c r="D95" t="s">
        <v>946</v>
      </c>
      <c r="E95" t="s">
        <v>946</v>
      </c>
      <c r="F95" t="s">
        <v>67</v>
      </c>
      <c r="G95" t="s">
        <v>13003</v>
      </c>
    </row>
    <row r="96" spans="1:7" x14ac:dyDescent="0.25">
      <c r="A96">
        <v>275869814</v>
      </c>
      <c r="B96" t="s">
        <v>25845</v>
      </c>
      <c r="C96" t="s">
        <v>25749</v>
      </c>
      <c r="D96" t="s">
        <v>946</v>
      </c>
      <c r="E96" t="s">
        <v>946</v>
      </c>
      <c r="F96" t="s">
        <v>67</v>
      </c>
      <c r="G96" t="s">
        <v>13003</v>
      </c>
    </row>
    <row r="97" spans="1:7" x14ac:dyDescent="0.25">
      <c r="A97">
        <v>275869816</v>
      </c>
      <c r="B97" t="s">
        <v>25846</v>
      </c>
      <c r="C97" t="s">
        <v>25749</v>
      </c>
      <c r="D97" t="s">
        <v>21666</v>
      </c>
      <c r="E97" t="s">
        <v>21666</v>
      </c>
      <c r="F97" t="s">
        <v>67</v>
      </c>
      <c r="G97" t="s">
        <v>13003</v>
      </c>
    </row>
    <row r="98" spans="1:7" x14ac:dyDescent="0.25">
      <c r="A98">
        <v>275870002</v>
      </c>
      <c r="B98" t="s">
        <v>25847</v>
      </c>
      <c r="C98" t="s">
        <v>25749</v>
      </c>
      <c r="D98" t="s">
        <v>946</v>
      </c>
      <c r="E98" t="s">
        <v>946</v>
      </c>
      <c r="F98" t="s">
        <v>67</v>
      </c>
      <c r="G98" t="s">
        <v>13003</v>
      </c>
    </row>
    <row r="99" spans="1:7" x14ac:dyDescent="0.25">
      <c r="A99">
        <v>275870004</v>
      </c>
      <c r="B99" t="s">
        <v>25848</v>
      </c>
      <c r="C99" t="s">
        <v>25749</v>
      </c>
      <c r="D99" t="s">
        <v>946</v>
      </c>
      <c r="E99" t="s">
        <v>946</v>
      </c>
      <c r="F99" t="s">
        <v>67</v>
      </c>
      <c r="G99" t="s">
        <v>13003</v>
      </c>
    </row>
    <row r="100" spans="1:7" x14ac:dyDescent="0.25">
      <c r="A100">
        <v>275870006</v>
      </c>
      <c r="B100" t="s">
        <v>25849</v>
      </c>
      <c r="C100" t="s">
        <v>25749</v>
      </c>
      <c r="D100" t="s">
        <v>946</v>
      </c>
      <c r="E100" t="s">
        <v>946</v>
      </c>
      <c r="F100" t="s">
        <v>67</v>
      </c>
      <c r="G100" t="s">
        <v>13003</v>
      </c>
    </row>
    <row r="101" spans="1:7" x14ac:dyDescent="0.25">
      <c r="A101">
        <v>275870000</v>
      </c>
      <c r="B101" t="s">
        <v>25850</v>
      </c>
      <c r="C101" t="s">
        <v>25749</v>
      </c>
      <c r="D101" t="s">
        <v>946</v>
      </c>
      <c r="E101" t="s">
        <v>946</v>
      </c>
      <c r="F101" t="s">
        <v>67</v>
      </c>
      <c r="G101" t="s">
        <v>13003</v>
      </c>
    </row>
    <row r="102" spans="1:7" x14ac:dyDescent="0.25">
      <c r="A102">
        <v>275870008</v>
      </c>
      <c r="B102" t="s">
        <v>25851</v>
      </c>
      <c r="C102" t="s">
        <v>25749</v>
      </c>
      <c r="D102" t="s">
        <v>25852</v>
      </c>
      <c r="E102" t="s">
        <v>25852</v>
      </c>
      <c r="F102" t="s">
        <v>67</v>
      </c>
      <c r="G102" t="s">
        <v>13003</v>
      </c>
    </row>
    <row r="103" spans="1:7" x14ac:dyDescent="0.25">
      <c r="A103">
        <v>275870010</v>
      </c>
      <c r="B103" t="s">
        <v>25853</v>
      </c>
      <c r="C103" t="s">
        <v>25749</v>
      </c>
      <c r="D103" t="s">
        <v>946</v>
      </c>
      <c r="E103" t="s">
        <v>946</v>
      </c>
      <c r="F103" t="s">
        <v>67</v>
      </c>
      <c r="G103" t="s">
        <v>13003</v>
      </c>
    </row>
    <row r="104" spans="1:7" x14ac:dyDescent="0.25">
      <c r="A104">
        <v>275870188</v>
      </c>
      <c r="B104" t="s">
        <v>25854</v>
      </c>
      <c r="C104" t="s">
        <v>25749</v>
      </c>
      <c r="D104" t="s">
        <v>946</v>
      </c>
      <c r="E104" t="s">
        <v>946</v>
      </c>
      <c r="F104" t="s">
        <v>67</v>
      </c>
      <c r="G104" t="s">
        <v>13003</v>
      </c>
    </row>
    <row r="105" spans="1:7" x14ac:dyDescent="0.25">
      <c r="A105">
        <v>275870190</v>
      </c>
      <c r="B105" t="s">
        <v>25855</v>
      </c>
      <c r="C105" t="s">
        <v>25749</v>
      </c>
      <c r="D105" t="s">
        <v>946</v>
      </c>
      <c r="E105" t="s">
        <v>946</v>
      </c>
      <c r="F105" t="s">
        <v>67</v>
      </c>
      <c r="G105" t="s">
        <v>13003</v>
      </c>
    </row>
    <row r="106" spans="1:7" x14ac:dyDescent="0.25">
      <c r="A106">
        <v>275870192</v>
      </c>
      <c r="B106" t="s">
        <v>25856</v>
      </c>
      <c r="C106" t="s">
        <v>25749</v>
      </c>
      <c r="D106" t="s">
        <v>946</v>
      </c>
      <c r="E106" t="s">
        <v>946</v>
      </c>
      <c r="F106" t="s">
        <v>67</v>
      </c>
      <c r="G106" t="s">
        <v>13003</v>
      </c>
    </row>
    <row r="107" spans="1:7" x14ac:dyDescent="0.25">
      <c r="A107">
        <v>275870194</v>
      </c>
      <c r="B107" t="s">
        <v>25857</v>
      </c>
      <c r="C107" t="s">
        <v>25749</v>
      </c>
      <c r="D107" t="s">
        <v>946</v>
      </c>
      <c r="E107" t="s">
        <v>946</v>
      </c>
      <c r="F107" t="s">
        <v>67</v>
      </c>
      <c r="G107" t="s">
        <v>13003</v>
      </c>
    </row>
    <row r="108" spans="1:7" x14ac:dyDescent="0.25">
      <c r="A108">
        <v>275870196</v>
      </c>
      <c r="B108" t="s">
        <v>25858</v>
      </c>
      <c r="C108" t="s">
        <v>25749</v>
      </c>
      <c r="D108" t="s">
        <v>946</v>
      </c>
      <c r="E108" t="s">
        <v>946</v>
      </c>
      <c r="F108" t="s">
        <v>67</v>
      </c>
      <c r="G108" t="s">
        <v>13003</v>
      </c>
    </row>
    <row r="109" spans="1:7" x14ac:dyDescent="0.25">
      <c r="A109">
        <v>275870198</v>
      </c>
      <c r="B109" t="s">
        <v>25859</v>
      </c>
      <c r="C109" t="s">
        <v>25749</v>
      </c>
      <c r="D109" t="s">
        <v>946</v>
      </c>
      <c r="E109" t="s">
        <v>946</v>
      </c>
      <c r="F109" t="s">
        <v>67</v>
      </c>
      <c r="G109" t="s">
        <v>13003</v>
      </c>
    </row>
    <row r="110" spans="1:7" x14ac:dyDescent="0.25">
      <c r="A110">
        <v>275870380</v>
      </c>
      <c r="B110" t="s">
        <v>25860</v>
      </c>
      <c r="C110" t="s">
        <v>25749</v>
      </c>
      <c r="D110" t="s">
        <v>946</v>
      </c>
      <c r="E110" t="s">
        <v>946</v>
      </c>
      <c r="F110" t="s">
        <v>67</v>
      </c>
      <c r="G110" t="s">
        <v>13003</v>
      </c>
    </row>
    <row r="111" spans="1:7" x14ac:dyDescent="0.25">
      <c r="A111">
        <v>275870382</v>
      </c>
      <c r="B111" t="s">
        <v>25861</v>
      </c>
      <c r="C111" t="s">
        <v>25749</v>
      </c>
      <c r="D111" t="s">
        <v>946</v>
      </c>
      <c r="E111" t="s">
        <v>946</v>
      </c>
      <c r="F111" t="s">
        <v>67</v>
      </c>
      <c r="G111" t="s">
        <v>13003</v>
      </c>
    </row>
    <row r="112" spans="1:7" x14ac:dyDescent="0.25">
      <c r="A112">
        <v>275870384</v>
      </c>
      <c r="B112" t="s">
        <v>25862</v>
      </c>
      <c r="C112" t="s">
        <v>25749</v>
      </c>
      <c r="D112" t="s">
        <v>946</v>
      </c>
      <c r="E112" t="s">
        <v>946</v>
      </c>
      <c r="F112" t="s">
        <v>67</v>
      </c>
      <c r="G112" t="s">
        <v>13003</v>
      </c>
    </row>
    <row r="113" spans="1:7" x14ac:dyDescent="0.25">
      <c r="A113">
        <v>275870386</v>
      </c>
      <c r="B113" t="s">
        <v>25863</v>
      </c>
      <c r="C113" t="s">
        <v>25749</v>
      </c>
      <c r="D113" t="s">
        <v>25864</v>
      </c>
      <c r="E113" t="s">
        <v>25864</v>
      </c>
      <c r="F113" t="s">
        <v>67</v>
      </c>
      <c r="G113" t="s">
        <v>13003</v>
      </c>
    </row>
    <row r="114" spans="1:7" x14ac:dyDescent="0.25">
      <c r="A114">
        <v>275870388</v>
      </c>
      <c r="B114" t="s">
        <v>25865</v>
      </c>
      <c r="C114" t="s">
        <v>25749</v>
      </c>
      <c r="D114" t="s">
        <v>946</v>
      </c>
      <c r="E114" t="s">
        <v>946</v>
      </c>
      <c r="F114" t="s">
        <v>67</v>
      </c>
      <c r="G114" t="s">
        <v>13003</v>
      </c>
    </row>
    <row r="115" spans="1:7" x14ac:dyDescent="0.25">
      <c r="A115">
        <v>275870390</v>
      </c>
      <c r="B115" t="s">
        <v>25866</v>
      </c>
      <c r="C115" t="s">
        <v>25749</v>
      </c>
      <c r="D115" t="s">
        <v>946</v>
      </c>
      <c r="E115" t="s">
        <v>946</v>
      </c>
      <c r="F115" t="s">
        <v>67</v>
      </c>
      <c r="G115" t="s">
        <v>13003</v>
      </c>
    </row>
    <row r="116" spans="1:7" x14ac:dyDescent="0.25">
      <c r="A116">
        <v>275870568</v>
      </c>
      <c r="B116" t="s">
        <v>25867</v>
      </c>
      <c r="C116" t="s">
        <v>25749</v>
      </c>
      <c r="D116" t="s">
        <v>946</v>
      </c>
      <c r="E116" t="s">
        <v>946</v>
      </c>
      <c r="F116" t="s">
        <v>67</v>
      </c>
      <c r="G116" t="s">
        <v>13003</v>
      </c>
    </row>
    <row r="117" spans="1:7" x14ac:dyDescent="0.25">
      <c r="A117">
        <v>275870570</v>
      </c>
      <c r="B117" t="s">
        <v>25868</v>
      </c>
      <c r="C117" t="s">
        <v>25749</v>
      </c>
      <c r="D117" t="s">
        <v>946</v>
      </c>
      <c r="E117" t="s">
        <v>946</v>
      </c>
      <c r="F117" t="s">
        <v>67</v>
      </c>
      <c r="G117" t="s">
        <v>13003</v>
      </c>
    </row>
    <row r="118" spans="1:7" x14ac:dyDescent="0.25">
      <c r="A118">
        <v>275870572</v>
      </c>
      <c r="B118" t="s">
        <v>25869</v>
      </c>
      <c r="C118" t="s">
        <v>25749</v>
      </c>
      <c r="D118" t="s">
        <v>946</v>
      </c>
      <c r="E118" t="s">
        <v>946</v>
      </c>
      <c r="F118" t="s">
        <v>67</v>
      </c>
      <c r="G118" t="s">
        <v>13003</v>
      </c>
    </row>
    <row r="119" spans="1:7" x14ac:dyDescent="0.25">
      <c r="A119">
        <v>275870574</v>
      </c>
      <c r="B119" t="s">
        <v>25870</v>
      </c>
      <c r="C119" t="s">
        <v>25749</v>
      </c>
      <c r="D119" t="s">
        <v>946</v>
      </c>
      <c r="E119" t="s">
        <v>946</v>
      </c>
      <c r="F119" t="s">
        <v>67</v>
      </c>
      <c r="G119" t="s">
        <v>13003</v>
      </c>
    </row>
    <row r="120" spans="1:7" x14ac:dyDescent="0.25">
      <c r="A120">
        <v>275870576</v>
      </c>
      <c r="B120" t="s">
        <v>25871</v>
      </c>
      <c r="C120" t="s">
        <v>25749</v>
      </c>
      <c r="D120" t="s">
        <v>946</v>
      </c>
      <c r="E120" t="s">
        <v>946</v>
      </c>
      <c r="F120" t="s">
        <v>67</v>
      </c>
      <c r="G120" t="s">
        <v>13003</v>
      </c>
    </row>
    <row r="121" spans="1:7" x14ac:dyDescent="0.25">
      <c r="A121">
        <v>275870578</v>
      </c>
      <c r="B121" t="s">
        <v>25872</v>
      </c>
      <c r="C121" t="s">
        <v>25749</v>
      </c>
      <c r="D121" t="s">
        <v>946</v>
      </c>
      <c r="E121" t="s">
        <v>946</v>
      </c>
      <c r="F121" t="s">
        <v>67</v>
      </c>
      <c r="G121" t="s">
        <v>13003</v>
      </c>
    </row>
    <row r="122" spans="1:7" x14ac:dyDescent="0.25">
      <c r="A122">
        <v>275870580</v>
      </c>
      <c r="B122" t="s">
        <v>25873</v>
      </c>
      <c r="C122" t="s">
        <v>25749</v>
      </c>
      <c r="D122" t="s">
        <v>946</v>
      </c>
      <c r="E122" t="s">
        <v>946</v>
      </c>
      <c r="F122" t="s">
        <v>67</v>
      </c>
      <c r="G122" t="s">
        <v>13003</v>
      </c>
    </row>
    <row r="123" spans="1:7" x14ac:dyDescent="0.25">
      <c r="A123">
        <v>275870738</v>
      </c>
      <c r="B123" t="s">
        <v>25874</v>
      </c>
      <c r="C123" t="s">
        <v>25749</v>
      </c>
      <c r="D123" t="s">
        <v>946</v>
      </c>
      <c r="E123" t="s">
        <v>946</v>
      </c>
      <c r="F123" t="s">
        <v>67</v>
      </c>
      <c r="G123" t="s">
        <v>13003</v>
      </c>
    </row>
    <row r="124" spans="1:7" x14ac:dyDescent="0.25">
      <c r="A124">
        <v>275870740</v>
      </c>
      <c r="B124" t="s">
        <v>25875</v>
      </c>
      <c r="C124" t="s">
        <v>25749</v>
      </c>
      <c r="D124" t="s">
        <v>946</v>
      </c>
      <c r="E124" t="s">
        <v>946</v>
      </c>
      <c r="F124" t="s">
        <v>67</v>
      </c>
      <c r="G124" t="s">
        <v>13003</v>
      </c>
    </row>
    <row r="125" spans="1:7" x14ac:dyDescent="0.25">
      <c r="A125">
        <v>275870742</v>
      </c>
      <c r="B125" t="s">
        <v>25876</v>
      </c>
      <c r="C125" t="s">
        <v>25749</v>
      </c>
      <c r="D125" t="s">
        <v>946</v>
      </c>
      <c r="E125" t="s">
        <v>946</v>
      </c>
      <c r="F125" t="s">
        <v>67</v>
      </c>
      <c r="G125" t="s">
        <v>13003</v>
      </c>
    </row>
    <row r="126" spans="1:7" x14ac:dyDescent="0.25">
      <c r="A126">
        <v>275870744</v>
      </c>
      <c r="B126" t="s">
        <v>25877</v>
      </c>
      <c r="C126" t="s">
        <v>25749</v>
      </c>
      <c r="D126" t="s">
        <v>946</v>
      </c>
      <c r="E126" t="s">
        <v>946</v>
      </c>
      <c r="F126" t="s">
        <v>67</v>
      </c>
      <c r="G126" t="s">
        <v>13003</v>
      </c>
    </row>
    <row r="127" spans="1:7" x14ac:dyDescent="0.25">
      <c r="A127">
        <v>275870746</v>
      </c>
      <c r="B127" t="s">
        <v>25878</v>
      </c>
      <c r="C127" t="s">
        <v>25749</v>
      </c>
      <c r="D127" t="s">
        <v>25879</v>
      </c>
      <c r="E127" t="s">
        <v>25879</v>
      </c>
      <c r="F127" t="s">
        <v>67</v>
      </c>
      <c r="G127" t="s">
        <v>13003</v>
      </c>
    </row>
    <row r="128" spans="1:7" x14ac:dyDescent="0.25">
      <c r="A128">
        <v>275870748</v>
      </c>
      <c r="B128" t="s">
        <v>25880</v>
      </c>
      <c r="C128" t="s">
        <v>25749</v>
      </c>
      <c r="D128" t="s">
        <v>946</v>
      </c>
      <c r="E128" t="s">
        <v>946</v>
      </c>
      <c r="F128" t="s">
        <v>67</v>
      </c>
      <c r="G128" t="s">
        <v>13003</v>
      </c>
    </row>
    <row r="129" spans="1:7" x14ac:dyDescent="0.25">
      <c r="A129">
        <v>275870750</v>
      </c>
      <c r="B129" t="s">
        <v>25881</v>
      </c>
      <c r="C129" t="s">
        <v>25749</v>
      </c>
      <c r="D129" t="s">
        <v>946</v>
      </c>
      <c r="E129" t="s">
        <v>946</v>
      </c>
      <c r="F129" t="s">
        <v>67</v>
      </c>
      <c r="G129" t="s">
        <v>13003</v>
      </c>
    </row>
    <row r="130" spans="1:7" x14ac:dyDescent="0.25">
      <c r="A130">
        <v>275870944</v>
      </c>
      <c r="B130" t="s">
        <v>25882</v>
      </c>
      <c r="C130" t="s">
        <v>25749</v>
      </c>
      <c r="D130" t="s">
        <v>946</v>
      </c>
      <c r="E130" t="s">
        <v>946</v>
      </c>
      <c r="F130" t="s">
        <v>67</v>
      </c>
      <c r="G130" t="s">
        <v>13003</v>
      </c>
    </row>
    <row r="131" spans="1:7" x14ac:dyDescent="0.25">
      <c r="A131">
        <v>275870946</v>
      </c>
      <c r="B131" t="s">
        <v>25883</v>
      </c>
      <c r="C131" t="s">
        <v>25749</v>
      </c>
      <c r="D131" t="s">
        <v>946</v>
      </c>
      <c r="E131" t="s">
        <v>946</v>
      </c>
      <c r="F131" t="s">
        <v>67</v>
      </c>
      <c r="G131" t="s">
        <v>13003</v>
      </c>
    </row>
    <row r="132" spans="1:7" x14ac:dyDescent="0.25">
      <c r="A132">
        <v>275870948</v>
      </c>
      <c r="B132" t="s">
        <v>25884</v>
      </c>
      <c r="C132" t="s">
        <v>25749</v>
      </c>
      <c r="D132" t="s">
        <v>946</v>
      </c>
      <c r="E132" t="s">
        <v>946</v>
      </c>
      <c r="F132" t="s">
        <v>67</v>
      </c>
      <c r="G132" t="s">
        <v>13003</v>
      </c>
    </row>
    <row r="133" spans="1:7" x14ac:dyDescent="0.25">
      <c r="A133">
        <v>275870950</v>
      </c>
      <c r="B133" t="s">
        <v>25885</v>
      </c>
      <c r="C133" t="s">
        <v>25749</v>
      </c>
      <c r="D133" t="s">
        <v>946</v>
      </c>
      <c r="E133" t="s">
        <v>946</v>
      </c>
      <c r="F133" t="s">
        <v>67</v>
      </c>
      <c r="G133" t="s">
        <v>13003</v>
      </c>
    </row>
    <row r="134" spans="1:7" x14ac:dyDescent="0.25">
      <c r="A134">
        <v>275870952</v>
      </c>
      <c r="B134" t="s">
        <v>25886</v>
      </c>
      <c r="C134" t="s">
        <v>25749</v>
      </c>
      <c r="D134" t="s">
        <v>946</v>
      </c>
      <c r="E134" t="s">
        <v>946</v>
      </c>
      <c r="F134" t="s">
        <v>67</v>
      </c>
      <c r="G134" t="s">
        <v>13003</v>
      </c>
    </row>
    <row r="135" spans="1:7" x14ac:dyDescent="0.25">
      <c r="A135">
        <v>275870954</v>
      </c>
      <c r="B135" t="s">
        <v>25887</v>
      </c>
      <c r="C135" t="s">
        <v>25749</v>
      </c>
      <c r="D135" t="s">
        <v>946</v>
      </c>
      <c r="E135" t="s">
        <v>946</v>
      </c>
      <c r="F135" t="s">
        <v>67</v>
      </c>
      <c r="G135" t="s">
        <v>13003</v>
      </c>
    </row>
    <row r="136" spans="1:7" x14ac:dyDescent="0.25">
      <c r="A136">
        <v>275870956</v>
      </c>
      <c r="B136" t="s">
        <v>25888</v>
      </c>
      <c r="C136" t="s">
        <v>25749</v>
      </c>
      <c r="D136" t="s">
        <v>946</v>
      </c>
      <c r="E136" t="s">
        <v>946</v>
      </c>
      <c r="F136" t="s">
        <v>67</v>
      </c>
      <c r="G136" t="s">
        <v>13003</v>
      </c>
    </row>
    <row r="137" spans="1:7" x14ac:dyDescent="0.25">
      <c r="A137">
        <v>275871144</v>
      </c>
      <c r="B137" t="s">
        <v>25889</v>
      </c>
      <c r="C137" t="s">
        <v>25749</v>
      </c>
      <c r="D137" t="s">
        <v>946</v>
      </c>
      <c r="E137" t="s">
        <v>946</v>
      </c>
      <c r="F137" t="s">
        <v>67</v>
      </c>
      <c r="G137" t="s">
        <v>13003</v>
      </c>
    </row>
    <row r="138" spans="1:7" x14ac:dyDescent="0.25">
      <c r="A138">
        <v>275871146</v>
      </c>
      <c r="B138" t="s">
        <v>25890</v>
      </c>
      <c r="C138" t="s">
        <v>25749</v>
      </c>
      <c r="D138" t="s">
        <v>946</v>
      </c>
      <c r="E138" t="s">
        <v>946</v>
      </c>
      <c r="F138" t="s">
        <v>67</v>
      </c>
      <c r="G138" t="s">
        <v>13003</v>
      </c>
    </row>
    <row r="139" spans="1:7" x14ac:dyDescent="0.25">
      <c r="A139">
        <v>275871148</v>
      </c>
      <c r="B139" t="s">
        <v>25891</v>
      </c>
      <c r="C139" t="s">
        <v>25749</v>
      </c>
      <c r="D139" t="s">
        <v>946</v>
      </c>
      <c r="E139" t="s">
        <v>946</v>
      </c>
      <c r="F139" t="s">
        <v>67</v>
      </c>
      <c r="G139" t="s">
        <v>13003</v>
      </c>
    </row>
    <row r="140" spans="1:7" x14ac:dyDescent="0.25">
      <c r="A140">
        <v>275871150</v>
      </c>
      <c r="B140" t="s">
        <v>25892</v>
      </c>
      <c r="C140" t="s">
        <v>25749</v>
      </c>
      <c r="D140" t="s">
        <v>6430</v>
      </c>
      <c r="E140" t="s">
        <v>6430</v>
      </c>
      <c r="F140" t="s">
        <v>67</v>
      </c>
      <c r="G140" t="s">
        <v>13003</v>
      </c>
    </row>
    <row r="141" spans="1:7" x14ac:dyDescent="0.25">
      <c r="A141">
        <v>275871152</v>
      </c>
      <c r="B141" t="s">
        <v>25893</v>
      </c>
      <c r="C141" t="s">
        <v>25749</v>
      </c>
      <c r="D141" t="s">
        <v>6369</v>
      </c>
      <c r="E141" t="s">
        <v>6369</v>
      </c>
      <c r="F141" t="s">
        <v>67</v>
      </c>
      <c r="G141" t="s">
        <v>13003</v>
      </c>
    </row>
    <row r="142" spans="1:7" x14ac:dyDescent="0.25">
      <c r="A142">
        <v>275871154</v>
      </c>
      <c r="B142" t="s">
        <v>25894</v>
      </c>
      <c r="C142" t="s">
        <v>25749</v>
      </c>
      <c r="D142" t="s">
        <v>2737</v>
      </c>
      <c r="E142" t="s">
        <v>2737</v>
      </c>
      <c r="F142" t="s">
        <v>67</v>
      </c>
      <c r="G142" t="s">
        <v>13003</v>
      </c>
    </row>
    <row r="143" spans="1:7" x14ac:dyDescent="0.25">
      <c r="A143">
        <v>275871344</v>
      </c>
      <c r="B143" t="s">
        <v>25895</v>
      </c>
      <c r="C143" t="s">
        <v>25749</v>
      </c>
      <c r="D143" t="s">
        <v>946</v>
      </c>
      <c r="E143" t="s">
        <v>946</v>
      </c>
      <c r="F143" t="s">
        <v>67</v>
      </c>
      <c r="G143" t="s">
        <v>13003</v>
      </c>
    </row>
    <row r="144" spans="1:7" x14ac:dyDescent="0.25">
      <c r="A144">
        <v>275871346</v>
      </c>
      <c r="B144" t="s">
        <v>25896</v>
      </c>
      <c r="C144" t="s">
        <v>25749</v>
      </c>
      <c r="D144" t="s">
        <v>946</v>
      </c>
      <c r="E144" t="s">
        <v>946</v>
      </c>
      <c r="F144" t="s">
        <v>67</v>
      </c>
      <c r="G144" t="s">
        <v>13003</v>
      </c>
    </row>
    <row r="145" spans="1:7" x14ac:dyDescent="0.25">
      <c r="A145">
        <v>275871348</v>
      </c>
      <c r="B145" t="s">
        <v>25897</v>
      </c>
      <c r="C145" t="s">
        <v>25749</v>
      </c>
      <c r="D145" t="s">
        <v>946</v>
      </c>
      <c r="E145" t="s">
        <v>946</v>
      </c>
      <c r="F145" t="s">
        <v>67</v>
      </c>
      <c r="G145" t="s">
        <v>13003</v>
      </c>
    </row>
    <row r="146" spans="1:7" x14ac:dyDescent="0.25">
      <c r="A146">
        <v>275871350</v>
      </c>
      <c r="B146" t="s">
        <v>25898</v>
      </c>
      <c r="C146" t="s">
        <v>25749</v>
      </c>
      <c r="D146" t="s">
        <v>25899</v>
      </c>
      <c r="E146" t="s">
        <v>25899</v>
      </c>
      <c r="F146" t="s">
        <v>67</v>
      </c>
      <c r="G146" t="s">
        <v>13003</v>
      </c>
    </row>
    <row r="147" spans="1:7" x14ac:dyDescent="0.25">
      <c r="A147">
        <v>275871352</v>
      </c>
      <c r="B147" t="s">
        <v>25900</v>
      </c>
      <c r="C147" t="s">
        <v>25749</v>
      </c>
      <c r="D147" t="s">
        <v>946</v>
      </c>
      <c r="E147" t="s">
        <v>946</v>
      </c>
      <c r="F147" t="s">
        <v>67</v>
      </c>
      <c r="G147" t="s">
        <v>13003</v>
      </c>
    </row>
    <row r="148" spans="1:7" x14ac:dyDescent="0.25">
      <c r="A148">
        <v>275871354</v>
      </c>
      <c r="B148" t="s">
        <v>25901</v>
      </c>
      <c r="C148" t="s">
        <v>25749</v>
      </c>
      <c r="D148" t="s">
        <v>25902</v>
      </c>
      <c r="E148" t="s">
        <v>25902</v>
      </c>
      <c r="F148" t="s">
        <v>67</v>
      </c>
      <c r="G148" t="s">
        <v>13003</v>
      </c>
    </row>
    <row r="149" spans="1:7" x14ac:dyDescent="0.25">
      <c r="A149">
        <v>275867620</v>
      </c>
      <c r="B149" t="s">
        <v>25903</v>
      </c>
      <c r="C149" t="s">
        <v>25749</v>
      </c>
      <c r="D149" t="s">
        <v>946</v>
      </c>
      <c r="E149" t="s">
        <v>946</v>
      </c>
      <c r="F149" t="s">
        <v>67</v>
      </c>
      <c r="G149" t="s">
        <v>13003</v>
      </c>
    </row>
    <row r="150" spans="1:7" x14ac:dyDescent="0.25">
      <c r="A150">
        <v>275867622</v>
      </c>
      <c r="B150" t="s">
        <v>25904</v>
      </c>
      <c r="C150" t="s">
        <v>25749</v>
      </c>
      <c r="D150" t="s">
        <v>946</v>
      </c>
      <c r="E150" t="s">
        <v>946</v>
      </c>
      <c r="F150" t="s">
        <v>67</v>
      </c>
      <c r="G150" t="s">
        <v>13003</v>
      </c>
    </row>
    <row r="151" spans="1:7" x14ac:dyDescent="0.25">
      <c r="A151">
        <v>275867624</v>
      </c>
      <c r="B151" t="s">
        <v>25905</v>
      </c>
      <c r="C151" t="s">
        <v>25749</v>
      </c>
      <c r="D151" t="s">
        <v>946</v>
      </c>
      <c r="E151" t="s">
        <v>946</v>
      </c>
      <c r="F151" t="s">
        <v>67</v>
      </c>
      <c r="G151" t="s">
        <v>13003</v>
      </c>
    </row>
    <row r="152" spans="1:7" x14ac:dyDescent="0.25">
      <c r="A152">
        <v>275867626</v>
      </c>
      <c r="B152" t="s">
        <v>25906</v>
      </c>
      <c r="C152" t="s">
        <v>25749</v>
      </c>
      <c r="D152" t="s">
        <v>946</v>
      </c>
      <c r="E152" t="s">
        <v>946</v>
      </c>
      <c r="F152" t="s">
        <v>67</v>
      </c>
      <c r="G152" t="s">
        <v>13003</v>
      </c>
    </row>
    <row r="153" spans="1:7" x14ac:dyDescent="0.25">
      <c r="A153">
        <v>275867628</v>
      </c>
      <c r="B153" t="s">
        <v>25907</v>
      </c>
      <c r="C153" t="s">
        <v>25749</v>
      </c>
      <c r="D153" t="s">
        <v>946</v>
      </c>
      <c r="E153" t="s">
        <v>946</v>
      </c>
      <c r="F153" t="s">
        <v>67</v>
      </c>
      <c r="G153" t="s">
        <v>13003</v>
      </c>
    </row>
    <row r="154" spans="1:7" x14ac:dyDescent="0.25">
      <c r="A154">
        <v>275867630</v>
      </c>
      <c r="B154" t="s">
        <v>25908</v>
      </c>
      <c r="C154" t="s">
        <v>25749</v>
      </c>
      <c r="D154" t="s">
        <v>25798</v>
      </c>
      <c r="E154" t="s">
        <v>25798</v>
      </c>
      <c r="F154" t="s">
        <v>67</v>
      </c>
      <c r="G154" t="s">
        <v>13003</v>
      </c>
    </row>
    <row r="155" spans="1:7" x14ac:dyDescent="0.25">
      <c r="A155">
        <v>275867830</v>
      </c>
      <c r="B155" t="s">
        <v>25909</v>
      </c>
      <c r="C155" t="s">
        <v>25749</v>
      </c>
      <c r="D155" t="s">
        <v>946</v>
      </c>
      <c r="E155" t="s">
        <v>946</v>
      </c>
      <c r="F155" t="s">
        <v>67</v>
      </c>
      <c r="G155" t="s">
        <v>13003</v>
      </c>
    </row>
    <row r="156" spans="1:7" x14ac:dyDescent="0.25">
      <c r="A156">
        <v>275867832</v>
      </c>
      <c r="B156" t="s">
        <v>25910</v>
      </c>
      <c r="C156" t="s">
        <v>25749</v>
      </c>
      <c r="D156" t="s">
        <v>946</v>
      </c>
      <c r="E156" t="s">
        <v>946</v>
      </c>
      <c r="F156" t="s">
        <v>67</v>
      </c>
      <c r="G156" t="s">
        <v>13003</v>
      </c>
    </row>
    <row r="157" spans="1:7" x14ac:dyDescent="0.25">
      <c r="A157">
        <v>275867834</v>
      </c>
      <c r="B157" t="s">
        <v>25911</v>
      </c>
      <c r="C157" t="s">
        <v>25749</v>
      </c>
      <c r="D157" t="s">
        <v>946</v>
      </c>
      <c r="E157" t="s">
        <v>946</v>
      </c>
      <c r="F157" t="s">
        <v>67</v>
      </c>
      <c r="G157" t="s">
        <v>13003</v>
      </c>
    </row>
    <row r="158" spans="1:7" x14ac:dyDescent="0.25">
      <c r="A158">
        <v>275867836</v>
      </c>
      <c r="B158" t="s">
        <v>25912</v>
      </c>
      <c r="C158" t="s">
        <v>25749</v>
      </c>
      <c r="D158" t="s">
        <v>946</v>
      </c>
      <c r="E158" t="s">
        <v>946</v>
      </c>
      <c r="F158" t="s">
        <v>67</v>
      </c>
      <c r="G158" t="s">
        <v>13003</v>
      </c>
    </row>
    <row r="159" spans="1:7" x14ac:dyDescent="0.25">
      <c r="A159">
        <v>275867828</v>
      </c>
      <c r="B159" t="s">
        <v>25913</v>
      </c>
      <c r="C159" t="s">
        <v>25749</v>
      </c>
      <c r="D159" t="s">
        <v>946</v>
      </c>
      <c r="E159" t="s">
        <v>946</v>
      </c>
      <c r="F159" t="s">
        <v>67</v>
      </c>
      <c r="G159" t="s">
        <v>13003</v>
      </c>
    </row>
    <row r="160" spans="1:7" x14ac:dyDescent="0.25">
      <c r="A160">
        <v>275867838</v>
      </c>
      <c r="B160" t="s">
        <v>25914</v>
      </c>
      <c r="C160" t="s">
        <v>25749</v>
      </c>
      <c r="D160" t="s">
        <v>946</v>
      </c>
      <c r="E160" t="s">
        <v>946</v>
      </c>
      <c r="F160" t="s">
        <v>67</v>
      </c>
      <c r="G160" t="s">
        <v>13003</v>
      </c>
    </row>
    <row r="161" spans="1:7" x14ac:dyDescent="0.25">
      <c r="A161">
        <v>275867840</v>
      </c>
      <c r="B161" t="s">
        <v>25915</v>
      </c>
      <c r="C161" t="s">
        <v>25749</v>
      </c>
      <c r="D161" t="s">
        <v>946</v>
      </c>
      <c r="E161" t="s">
        <v>946</v>
      </c>
      <c r="F161" t="s">
        <v>67</v>
      </c>
      <c r="G161" t="s">
        <v>13003</v>
      </c>
    </row>
    <row r="162" spans="1:7" x14ac:dyDescent="0.25">
      <c r="A162">
        <v>275868052</v>
      </c>
      <c r="B162" t="s">
        <v>25916</v>
      </c>
      <c r="C162" t="s">
        <v>25749</v>
      </c>
      <c r="D162" t="s">
        <v>946</v>
      </c>
      <c r="E162" t="s">
        <v>946</v>
      </c>
      <c r="F162" t="s">
        <v>67</v>
      </c>
      <c r="G162" t="s">
        <v>13003</v>
      </c>
    </row>
    <row r="163" spans="1:7" x14ac:dyDescent="0.25">
      <c r="A163">
        <v>275868054</v>
      </c>
      <c r="B163" t="s">
        <v>25917</v>
      </c>
      <c r="C163" t="s">
        <v>25749</v>
      </c>
      <c r="D163" t="s">
        <v>946</v>
      </c>
      <c r="E163" t="s">
        <v>946</v>
      </c>
      <c r="F163" t="s">
        <v>67</v>
      </c>
      <c r="G163" t="s">
        <v>13003</v>
      </c>
    </row>
    <row r="164" spans="1:7" x14ac:dyDescent="0.25">
      <c r="A164">
        <v>275868056</v>
      </c>
      <c r="B164" t="s">
        <v>25918</v>
      </c>
      <c r="C164" t="s">
        <v>25749</v>
      </c>
      <c r="D164" t="s">
        <v>946</v>
      </c>
      <c r="E164" t="s">
        <v>946</v>
      </c>
      <c r="F164" t="s">
        <v>67</v>
      </c>
      <c r="G164" t="s">
        <v>13003</v>
      </c>
    </row>
    <row r="165" spans="1:7" x14ac:dyDescent="0.25">
      <c r="A165">
        <v>275868058</v>
      </c>
      <c r="B165" t="s">
        <v>25919</v>
      </c>
      <c r="C165" t="s">
        <v>25749</v>
      </c>
      <c r="D165" t="s">
        <v>946</v>
      </c>
      <c r="E165" t="s">
        <v>946</v>
      </c>
      <c r="F165" t="s">
        <v>67</v>
      </c>
      <c r="G165" t="s">
        <v>13003</v>
      </c>
    </row>
    <row r="166" spans="1:7" x14ac:dyDescent="0.25">
      <c r="A166">
        <v>275868060</v>
      </c>
      <c r="B166" t="s">
        <v>25920</v>
      </c>
      <c r="C166" t="s">
        <v>25749</v>
      </c>
      <c r="D166" t="s">
        <v>946</v>
      </c>
      <c r="E166" t="s">
        <v>946</v>
      </c>
      <c r="F166" t="s">
        <v>67</v>
      </c>
      <c r="G166" t="s">
        <v>13003</v>
      </c>
    </row>
    <row r="167" spans="1:7" x14ac:dyDescent="0.25">
      <c r="A167">
        <v>275868062</v>
      </c>
      <c r="B167" t="s">
        <v>25921</v>
      </c>
      <c r="C167" t="s">
        <v>25749</v>
      </c>
      <c r="D167" t="s">
        <v>946</v>
      </c>
      <c r="E167" t="s">
        <v>946</v>
      </c>
      <c r="F167" t="s">
        <v>67</v>
      </c>
      <c r="G167" t="s">
        <v>13003</v>
      </c>
    </row>
    <row r="168" spans="1:7" x14ac:dyDescent="0.25">
      <c r="A168">
        <v>275868064</v>
      </c>
      <c r="B168" t="s">
        <v>25922</v>
      </c>
      <c r="C168" t="s">
        <v>25749</v>
      </c>
      <c r="D168" t="s">
        <v>946</v>
      </c>
      <c r="E168" t="s">
        <v>946</v>
      </c>
      <c r="F168" t="s">
        <v>67</v>
      </c>
      <c r="G168" t="s">
        <v>13003</v>
      </c>
    </row>
    <row r="169" spans="1:7" x14ac:dyDescent="0.25">
      <c r="A169">
        <v>275868258</v>
      </c>
      <c r="B169" t="s">
        <v>25923</v>
      </c>
      <c r="C169" t="s">
        <v>25749</v>
      </c>
      <c r="D169" t="s">
        <v>946</v>
      </c>
      <c r="E169" t="s">
        <v>946</v>
      </c>
      <c r="F169" t="s">
        <v>67</v>
      </c>
      <c r="G169" t="s">
        <v>13003</v>
      </c>
    </row>
    <row r="170" spans="1:7" x14ac:dyDescent="0.25">
      <c r="A170">
        <v>275868260</v>
      </c>
      <c r="B170" t="s">
        <v>25924</v>
      </c>
      <c r="C170" t="s">
        <v>25749</v>
      </c>
      <c r="D170" t="s">
        <v>946</v>
      </c>
      <c r="E170" t="s">
        <v>946</v>
      </c>
      <c r="F170" t="s">
        <v>67</v>
      </c>
      <c r="G170" t="s">
        <v>13003</v>
      </c>
    </row>
    <row r="171" spans="1:7" x14ac:dyDescent="0.25">
      <c r="A171">
        <v>275868262</v>
      </c>
      <c r="B171" t="s">
        <v>25925</v>
      </c>
      <c r="C171" t="s">
        <v>25749</v>
      </c>
      <c r="D171" t="s">
        <v>946</v>
      </c>
      <c r="E171" t="s">
        <v>946</v>
      </c>
      <c r="F171" t="s">
        <v>67</v>
      </c>
      <c r="G171" t="s">
        <v>13003</v>
      </c>
    </row>
    <row r="172" spans="1:7" x14ac:dyDescent="0.25">
      <c r="A172">
        <v>275868264</v>
      </c>
      <c r="B172" t="s">
        <v>25926</v>
      </c>
      <c r="C172" t="s">
        <v>25749</v>
      </c>
      <c r="D172" t="s">
        <v>946</v>
      </c>
      <c r="E172" t="s">
        <v>946</v>
      </c>
      <c r="F172" t="s">
        <v>67</v>
      </c>
      <c r="G172" t="s">
        <v>13003</v>
      </c>
    </row>
    <row r="173" spans="1:7" x14ac:dyDescent="0.25">
      <c r="A173">
        <v>275868266</v>
      </c>
      <c r="B173" t="s">
        <v>25927</v>
      </c>
      <c r="C173" t="s">
        <v>25749</v>
      </c>
      <c r="D173" t="s">
        <v>946</v>
      </c>
      <c r="E173" t="s">
        <v>946</v>
      </c>
      <c r="F173" t="s">
        <v>67</v>
      </c>
      <c r="G173" t="s">
        <v>13003</v>
      </c>
    </row>
    <row r="174" spans="1:7" x14ac:dyDescent="0.25">
      <c r="A174">
        <v>275868268</v>
      </c>
      <c r="B174" t="s">
        <v>25928</v>
      </c>
      <c r="C174" t="s">
        <v>25749</v>
      </c>
      <c r="D174" t="s">
        <v>946</v>
      </c>
      <c r="E174" t="s">
        <v>946</v>
      </c>
      <c r="F174" t="s">
        <v>67</v>
      </c>
      <c r="G174" t="s">
        <v>13003</v>
      </c>
    </row>
    <row r="175" spans="1:7" x14ac:dyDescent="0.25">
      <c r="A175">
        <v>275868472</v>
      </c>
      <c r="B175" t="s">
        <v>25929</v>
      </c>
      <c r="C175" t="s">
        <v>25749</v>
      </c>
      <c r="D175" t="s">
        <v>946</v>
      </c>
      <c r="E175" t="s">
        <v>946</v>
      </c>
      <c r="F175" t="s">
        <v>67</v>
      </c>
      <c r="G175" t="s">
        <v>13003</v>
      </c>
    </row>
    <row r="176" spans="1:7" x14ac:dyDescent="0.25">
      <c r="A176">
        <v>275868474</v>
      </c>
      <c r="B176" t="s">
        <v>25930</v>
      </c>
      <c r="C176" t="s">
        <v>25749</v>
      </c>
      <c r="D176" t="s">
        <v>946</v>
      </c>
      <c r="E176" t="s">
        <v>946</v>
      </c>
      <c r="F176" t="s">
        <v>67</v>
      </c>
      <c r="G176" t="s">
        <v>13003</v>
      </c>
    </row>
    <row r="177" spans="1:7" x14ac:dyDescent="0.25">
      <c r="A177">
        <v>275868476</v>
      </c>
      <c r="B177" t="s">
        <v>25931</v>
      </c>
      <c r="C177" t="s">
        <v>25749</v>
      </c>
      <c r="D177" t="s">
        <v>946</v>
      </c>
      <c r="E177" t="s">
        <v>946</v>
      </c>
      <c r="F177" t="s">
        <v>67</v>
      </c>
      <c r="G177" t="s">
        <v>13003</v>
      </c>
    </row>
    <row r="178" spans="1:7" x14ac:dyDescent="0.25">
      <c r="A178">
        <v>275868478</v>
      </c>
      <c r="B178" t="s">
        <v>25932</v>
      </c>
      <c r="C178" t="s">
        <v>25749</v>
      </c>
      <c r="D178" t="s">
        <v>946</v>
      </c>
      <c r="E178" t="s">
        <v>946</v>
      </c>
      <c r="F178" t="s">
        <v>67</v>
      </c>
      <c r="G178" t="s">
        <v>13003</v>
      </c>
    </row>
    <row r="179" spans="1:7" x14ac:dyDescent="0.25">
      <c r="A179">
        <v>275868480</v>
      </c>
      <c r="B179" t="s">
        <v>25933</v>
      </c>
      <c r="C179" t="s">
        <v>25749</v>
      </c>
      <c r="D179" t="s">
        <v>946</v>
      </c>
      <c r="E179" t="s">
        <v>946</v>
      </c>
      <c r="F179" t="s">
        <v>67</v>
      </c>
      <c r="G179" t="s">
        <v>13003</v>
      </c>
    </row>
    <row r="180" spans="1:7" x14ac:dyDescent="0.25">
      <c r="A180">
        <v>275868482</v>
      </c>
      <c r="B180" t="s">
        <v>25934</v>
      </c>
      <c r="C180" t="s">
        <v>25749</v>
      </c>
      <c r="D180" t="s">
        <v>946</v>
      </c>
      <c r="E180" t="s">
        <v>946</v>
      </c>
      <c r="F180" t="s">
        <v>67</v>
      </c>
      <c r="G180" t="s">
        <v>13003</v>
      </c>
    </row>
    <row r="181" spans="1:7" x14ac:dyDescent="0.25">
      <c r="A181">
        <v>275868674</v>
      </c>
      <c r="B181" t="s">
        <v>25935</v>
      </c>
      <c r="C181" t="s">
        <v>25749</v>
      </c>
      <c r="D181" t="s">
        <v>946</v>
      </c>
      <c r="E181" t="s">
        <v>946</v>
      </c>
      <c r="F181" t="s">
        <v>67</v>
      </c>
      <c r="G181" t="s">
        <v>13003</v>
      </c>
    </row>
    <row r="182" spans="1:7" x14ac:dyDescent="0.25">
      <c r="A182">
        <v>275868676</v>
      </c>
      <c r="B182" t="s">
        <v>25936</v>
      </c>
      <c r="C182" t="s">
        <v>25749</v>
      </c>
      <c r="D182" t="s">
        <v>946</v>
      </c>
      <c r="E182" t="s">
        <v>946</v>
      </c>
      <c r="F182" t="s">
        <v>67</v>
      </c>
      <c r="G182" t="s">
        <v>13003</v>
      </c>
    </row>
    <row r="183" spans="1:7" x14ac:dyDescent="0.25">
      <c r="A183">
        <v>275868678</v>
      </c>
      <c r="B183" t="s">
        <v>25937</v>
      </c>
      <c r="C183" t="s">
        <v>25749</v>
      </c>
      <c r="D183" t="s">
        <v>946</v>
      </c>
      <c r="E183" t="s">
        <v>946</v>
      </c>
      <c r="F183" t="s">
        <v>67</v>
      </c>
      <c r="G183" t="s">
        <v>13003</v>
      </c>
    </row>
    <row r="184" spans="1:7" x14ac:dyDescent="0.25">
      <c r="A184">
        <v>275868680</v>
      </c>
      <c r="B184" t="s">
        <v>25938</v>
      </c>
      <c r="C184" t="s">
        <v>25749</v>
      </c>
      <c r="D184" t="s">
        <v>946</v>
      </c>
      <c r="E184" t="s">
        <v>946</v>
      </c>
      <c r="F184" t="s">
        <v>67</v>
      </c>
      <c r="G184" t="s">
        <v>13003</v>
      </c>
    </row>
    <row r="185" spans="1:7" x14ac:dyDescent="0.25">
      <c r="A185">
        <v>275868682</v>
      </c>
      <c r="B185" t="s">
        <v>25939</v>
      </c>
      <c r="C185" t="s">
        <v>25749</v>
      </c>
      <c r="D185" t="s">
        <v>946</v>
      </c>
      <c r="E185" t="s">
        <v>946</v>
      </c>
      <c r="F185" t="s">
        <v>67</v>
      </c>
      <c r="G185" t="s">
        <v>13003</v>
      </c>
    </row>
    <row r="186" spans="1:7" x14ac:dyDescent="0.25">
      <c r="A186">
        <v>275868684</v>
      </c>
      <c r="B186" t="s">
        <v>25940</v>
      </c>
      <c r="C186" t="s">
        <v>25749</v>
      </c>
      <c r="D186" t="s">
        <v>946</v>
      </c>
      <c r="E186" t="s">
        <v>946</v>
      </c>
      <c r="F186" t="s">
        <v>67</v>
      </c>
      <c r="G186" t="s">
        <v>13003</v>
      </c>
    </row>
    <row r="187" spans="1:7" x14ac:dyDescent="0.25">
      <c r="A187">
        <v>275868686</v>
      </c>
      <c r="B187" t="s">
        <v>25941</v>
      </c>
      <c r="C187" t="s">
        <v>25749</v>
      </c>
      <c r="D187" t="s">
        <v>8057</v>
      </c>
      <c r="E187" t="s">
        <v>8057</v>
      </c>
      <c r="F187" t="s">
        <v>67</v>
      </c>
      <c r="G187" t="s">
        <v>13003</v>
      </c>
    </row>
    <row r="188" spans="1:7" x14ac:dyDescent="0.25">
      <c r="A188">
        <v>275868874</v>
      </c>
      <c r="B188" t="s">
        <v>25942</v>
      </c>
      <c r="C188" t="s">
        <v>25749</v>
      </c>
      <c r="D188" t="s">
        <v>946</v>
      </c>
      <c r="E188" t="s">
        <v>946</v>
      </c>
      <c r="F188" t="s">
        <v>67</v>
      </c>
      <c r="G188" t="s">
        <v>13003</v>
      </c>
    </row>
    <row r="189" spans="1:7" x14ac:dyDescent="0.25">
      <c r="A189">
        <v>275868876</v>
      </c>
      <c r="B189" t="s">
        <v>25943</v>
      </c>
      <c r="C189" t="s">
        <v>25749</v>
      </c>
      <c r="D189" t="s">
        <v>946</v>
      </c>
      <c r="E189" t="s">
        <v>946</v>
      </c>
      <c r="F189" t="s">
        <v>67</v>
      </c>
      <c r="G189" t="s">
        <v>13003</v>
      </c>
    </row>
    <row r="190" spans="1:7" x14ac:dyDescent="0.25">
      <c r="A190">
        <v>275868878</v>
      </c>
      <c r="B190" t="s">
        <v>25944</v>
      </c>
      <c r="C190" t="s">
        <v>25749</v>
      </c>
      <c r="D190" t="s">
        <v>946</v>
      </c>
      <c r="E190" t="s">
        <v>946</v>
      </c>
      <c r="F190" t="s">
        <v>67</v>
      </c>
      <c r="G190" t="s">
        <v>13003</v>
      </c>
    </row>
    <row r="191" spans="1:7" x14ac:dyDescent="0.25">
      <c r="A191">
        <v>275868880</v>
      </c>
      <c r="B191" t="s">
        <v>25945</v>
      </c>
      <c r="C191" t="s">
        <v>25749</v>
      </c>
      <c r="D191" t="s">
        <v>946</v>
      </c>
      <c r="E191" t="s">
        <v>946</v>
      </c>
      <c r="F191" t="s">
        <v>67</v>
      </c>
      <c r="G191" t="s">
        <v>13003</v>
      </c>
    </row>
    <row r="192" spans="1:7" x14ac:dyDescent="0.25">
      <c r="A192">
        <v>275868882</v>
      </c>
      <c r="B192" t="s">
        <v>25946</v>
      </c>
      <c r="C192" t="s">
        <v>25749</v>
      </c>
      <c r="D192" t="s">
        <v>946</v>
      </c>
      <c r="E192" t="s">
        <v>946</v>
      </c>
      <c r="F192" t="s">
        <v>67</v>
      </c>
      <c r="G192" t="s">
        <v>13003</v>
      </c>
    </row>
    <row r="193" spans="1:7" x14ac:dyDescent="0.25">
      <c r="A193">
        <v>275868884</v>
      </c>
      <c r="B193" t="s">
        <v>25947</v>
      </c>
      <c r="C193" t="s">
        <v>25749</v>
      </c>
      <c r="D193" t="s">
        <v>946</v>
      </c>
      <c r="E193" t="s">
        <v>946</v>
      </c>
      <c r="F193" t="s">
        <v>67</v>
      </c>
      <c r="G193" t="s">
        <v>13003</v>
      </c>
    </row>
    <row r="194" spans="1:7" x14ac:dyDescent="0.25">
      <c r="A194">
        <v>275869072</v>
      </c>
      <c r="B194" t="s">
        <v>25948</v>
      </c>
      <c r="C194" t="s">
        <v>25749</v>
      </c>
      <c r="D194" t="s">
        <v>946</v>
      </c>
      <c r="E194" t="s">
        <v>946</v>
      </c>
      <c r="F194" t="s">
        <v>67</v>
      </c>
      <c r="G194" t="s">
        <v>13003</v>
      </c>
    </row>
    <row r="195" spans="1:7" x14ac:dyDescent="0.25">
      <c r="A195">
        <v>275869074</v>
      </c>
      <c r="B195" t="s">
        <v>25949</v>
      </c>
      <c r="C195" t="s">
        <v>25749</v>
      </c>
      <c r="D195" t="s">
        <v>946</v>
      </c>
      <c r="E195" t="s">
        <v>946</v>
      </c>
      <c r="F195" t="s">
        <v>67</v>
      </c>
      <c r="G195" t="s">
        <v>13003</v>
      </c>
    </row>
    <row r="196" spans="1:7" x14ac:dyDescent="0.25">
      <c r="A196">
        <v>275869076</v>
      </c>
      <c r="B196" t="s">
        <v>25950</v>
      </c>
      <c r="C196" t="s">
        <v>25749</v>
      </c>
      <c r="D196" t="s">
        <v>946</v>
      </c>
      <c r="E196" t="s">
        <v>946</v>
      </c>
      <c r="F196" t="s">
        <v>67</v>
      </c>
      <c r="G196" t="s">
        <v>13003</v>
      </c>
    </row>
    <row r="197" spans="1:7" x14ac:dyDescent="0.25">
      <c r="A197">
        <v>275869078</v>
      </c>
      <c r="B197" t="s">
        <v>25951</v>
      </c>
      <c r="C197" t="s">
        <v>25749</v>
      </c>
      <c r="D197" t="s">
        <v>21666</v>
      </c>
      <c r="E197" t="s">
        <v>21666</v>
      </c>
      <c r="F197" t="s">
        <v>67</v>
      </c>
      <c r="G197" t="s">
        <v>13003</v>
      </c>
    </row>
    <row r="198" spans="1:7" x14ac:dyDescent="0.25">
      <c r="A198">
        <v>275869080</v>
      </c>
      <c r="B198" t="s">
        <v>25952</v>
      </c>
      <c r="C198" t="s">
        <v>25749</v>
      </c>
      <c r="D198" t="s">
        <v>25953</v>
      </c>
      <c r="E198" t="s">
        <v>25953</v>
      </c>
      <c r="F198" t="s">
        <v>67</v>
      </c>
      <c r="G198" t="s">
        <v>13003</v>
      </c>
    </row>
    <row r="199" spans="1:7" x14ac:dyDescent="0.25">
      <c r="A199">
        <v>275869082</v>
      </c>
      <c r="B199" t="s">
        <v>25954</v>
      </c>
      <c r="C199" t="s">
        <v>25749</v>
      </c>
      <c r="D199" t="s">
        <v>11270</v>
      </c>
      <c r="E199" t="s">
        <v>11270</v>
      </c>
      <c r="F199" t="s">
        <v>67</v>
      </c>
      <c r="G199" t="s">
        <v>13003</v>
      </c>
    </row>
    <row r="200" spans="1:7" x14ac:dyDescent="0.25">
      <c r="A200">
        <v>275869264</v>
      </c>
      <c r="B200" t="s">
        <v>25955</v>
      </c>
      <c r="C200" t="s">
        <v>25749</v>
      </c>
      <c r="D200" t="s">
        <v>946</v>
      </c>
      <c r="E200" t="s">
        <v>946</v>
      </c>
      <c r="F200" t="s">
        <v>67</v>
      </c>
      <c r="G200" t="s">
        <v>13003</v>
      </c>
    </row>
    <row r="201" spans="1:7" x14ac:dyDescent="0.25">
      <c r="A201">
        <v>275869266</v>
      </c>
      <c r="B201" t="s">
        <v>25956</v>
      </c>
      <c r="C201" t="s">
        <v>25749</v>
      </c>
      <c r="D201" t="s">
        <v>25957</v>
      </c>
      <c r="E201" t="s">
        <v>25957</v>
      </c>
      <c r="F201" t="s">
        <v>67</v>
      </c>
      <c r="G201" t="s">
        <v>13003</v>
      </c>
    </row>
    <row r="202" spans="1:7" x14ac:dyDescent="0.25">
      <c r="A202">
        <v>275869268</v>
      </c>
      <c r="B202" t="s">
        <v>25958</v>
      </c>
      <c r="C202" t="s">
        <v>25749</v>
      </c>
      <c r="D202" t="s">
        <v>946</v>
      </c>
      <c r="E202" t="s">
        <v>946</v>
      </c>
      <c r="F202" t="s">
        <v>67</v>
      </c>
      <c r="G202" t="s">
        <v>13003</v>
      </c>
    </row>
    <row r="203" spans="1:7" x14ac:dyDescent="0.25">
      <c r="A203">
        <v>275869270</v>
      </c>
      <c r="B203" t="s">
        <v>25959</v>
      </c>
      <c r="C203" t="s">
        <v>25749</v>
      </c>
      <c r="D203" t="s">
        <v>946</v>
      </c>
      <c r="E203" t="s">
        <v>946</v>
      </c>
      <c r="F203" t="s">
        <v>67</v>
      </c>
      <c r="G203" t="s">
        <v>13003</v>
      </c>
    </row>
    <row r="204" spans="1:7" x14ac:dyDescent="0.25">
      <c r="A204">
        <v>275869272</v>
      </c>
      <c r="B204" t="s">
        <v>25960</v>
      </c>
      <c r="C204" t="s">
        <v>25749</v>
      </c>
      <c r="D204" t="s">
        <v>946</v>
      </c>
      <c r="E204" t="s">
        <v>946</v>
      </c>
      <c r="F204" t="s">
        <v>67</v>
      </c>
      <c r="G204" t="s">
        <v>13003</v>
      </c>
    </row>
    <row r="205" spans="1:7" x14ac:dyDescent="0.25">
      <c r="A205">
        <v>275869274</v>
      </c>
      <c r="B205" t="s">
        <v>25961</v>
      </c>
      <c r="C205" t="s">
        <v>25749</v>
      </c>
      <c r="D205" t="s">
        <v>946</v>
      </c>
      <c r="E205" t="s">
        <v>946</v>
      </c>
      <c r="F205" t="s">
        <v>67</v>
      </c>
      <c r="G205" t="s">
        <v>13003</v>
      </c>
    </row>
    <row r="206" spans="1:7" x14ac:dyDescent="0.25">
      <c r="A206">
        <v>275869458</v>
      </c>
      <c r="B206" t="s">
        <v>25962</v>
      </c>
      <c r="C206" t="s">
        <v>25749</v>
      </c>
      <c r="D206" t="s">
        <v>946</v>
      </c>
      <c r="E206" t="s">
        <v>946</v>
      </c>
      <c r="F206" t="s">
        <v>67</v>
      </c>
      <c r="G206" t="s">
        <v>13003</v>
      </c>
    </row>
    <row r="207" spans="1:7" x14ac:dyDescent="0.25">
      <c r="A207">
        <v>275869460</v>
      </c>
      <c r="B207" t="s">
        <v>25963</v>
      </c>
      <c r="C207" t="s">
        <v>25749</v>
      </c>
      <c r="D207" t="s">
        <v>946</v>
      </c>
      <c r="E207" t="s">
        <v>946</v>
      </c>
      <c r="F207" t="s">
        <v>67</v>
      </c>
      <c r="G207" t="s">
        <v>13003</v>
      </c>
    </row>
    <row r="208" spans="1:7" x14ac:dyDescent="0.25">
      <c r="A208">
        <v>275869462</v>
      </c>
      <c r="B208" t="s">
        <v>25964</v>
      </c>
      <c r="C208" t="s">
        <v>25749</v>
      </c>
      <c r="D208" t="s">
        <v>946</v>
      </c>
      <c r="E208" t="s">
        <v>946</v>
      </c>
      <c r="F208" t="s">
        <v>67</v>
      </c>
      <c r="G208" t="s">
        <v>13003</v>
      </c>
    </row>
    <row r="209" spans="1:7" x14ac:dyDescent="0.25">
      <c r="A209">
        <v>275869464</v>
      </c>
      <c r="B209" t="s">
        <v>25965</v>
      </c>
      <c r="C209" t="s">
        <v>25749</v>
      </c>
      <c r="D209" t="s">
        <v>21666</v>
      </c>
      <c r="E209" t="s">
        <v>21666</v>
      </c>
      <c r="F209" t="s">
        <v>67</v>
      </c>
      <c r="G209" t="s">
        <v>13003</v>
      </c>
    </row>
    <row r="210" spans="1:7" x14ac:dyDescent="0.25">
      <c r="A210">
        <v>275869466</v>
      </c>
      <c r="B210" t="s">
        <v>25966</v>
      </c>
      <c r="C210" t="s">
        <v>25749</v>
      </c>
      <c r="D210" t="s">
        <v>25967</v>
      </c>
      <c r="E210" t="s">
        <v>25967</v>
      </c>
      <c r="F210" t="s">
        <v>67</v>
      </c>
      <c r="G210" t="s">
        <v>13003</v>
      </c>
    </row>
    <row r="211" spans="1:7" x14ac:dyDescent="0.25">
      <c r="A211">
        <v>275869468</v>
      </c>
      <c r="B211" t="s">
        <v>25968</v>
      </c>
      <c r="C211" t="s">
        <v>25749</v>
      </c>
      <c r="D211" t="s">
        <v>946</v>
      </c>
      <c r="E211" t="s">
        <v>946</v>
      </c>
      <c r="F211" t="s">
        <v>67</v>
      </c>
      <c r="G211" t="s">
        <v>13003</v>
      </c>
    </row>
    <row r="212" spans="1:7" x14ac:dyDescent="0.25">
      <c r="A212">
        <v>275869640</v>
      </c>
      <c r="B212" t="s">
        <v>25969</v>
      </c>
      <c r="C212" t="s">
        <v>25749</v>
      </c>
      <c r="D212" t="s">
        <v>946</v>
      </c>
      <c r="E212" t="s">
        <v>946</v>
      </c>
      <c r="F212" t="s">
        <v>67</v>
      </c>
      <c r="G212" t="s">
        <v>13003</v>
      </c>
    </row>
    <row r="213" spans="1:7" x14ac:dyDescent="0.25">
      <c r="A213">
        <v>275869642</v>
      </c>
      <c r="B213" t="s">
        <v>25970</v>
      </c>
      <c r="C213" t="s">
        <v>25749</v>
      </c>
      <c r="D213" t="s">
        <v>946</v>
      </c>
      <c r="E213" t="s">
        <v>946</v>
      </c>
      <c r="F213" t="s">
        <v>67</v>
      </c>
      <c r="G213" t="s">
        <v>13003</v>
      </c>
    </row>
    <row r="214" spans="1:7" x14ac:dyDescent="0.25">
      <c r="A214">
        <v>275869644</v>
      </c>
      <c r="B214" t="s">
        <v>25971</v>
      </c>
      <c r="C214" t="s">
        <v>25749</v>
      </c>
      <c r="D214" t="s">
        <v>946</v>
      </c>
      <c r="E214" t="s">
        <v>946</v>
      </c>
      <c r="F214" t="s">
        <v>67</v>
      </c>
      <c r="G214" t="s">
        <v>13003</v>
      </c>
    </row>
    <row r="215" spans="1:7" x14ac:dyDescent="0.25">
      <c r="A215">
        <v>275869638</v>
      </c>
      <c r="B215" t="s">
        <v>25972</v>
      </c>
      <c r="C215" t="s">
        <v>25749</v>
      </c>
      <c r="D215" t="s">
        <v>946</v>
      </c>
      <c r="E215" t="s">
        <v>946</v>
      </c>
      <c r="F215" t="s">
        <v>67</v>
      </c>
      <c r="G215" t="s">
        <v>13003</v>
      </c>
    </row>
    <row r="216" spans="1:7" x14ac:dyDescent="0.25">
      <c r="A216">
        <v>275869646</v>
      </c>
      <c r="B216" t="s">
        <v>25973</v>
      </c>
      <c r="C216" t="s">
        <v>25749</v>
      </c>
      <c r="D216" t="s">
        <v>946</v>
      </c>
      <c r="E216" t="s">
        <v>946</v>
      </c>
      <c r="F216" t="s">
        <v>67</v>
      </c>
      <c r="G216" t="s">
        <v>13003</v>
      </c>
    </row>
    <row r="217" spans="1:7" x14ac:dyDescent="0.25">
      <c r="A217">
        <v>275869648</v>
      </c>
      <c r="B217" t="s">
        <v>25974</v>
      </c>
      <c r="C217" t="s">
        <v>25749</v>
      </c>
      <c r="D217" t="s">
        <v>946</v>
      </c>
      <c r="E217" t="s">
        <v>946</v>
      </c>
      <c r="F217" t="s">
        <v>67</v>
      </c>
      <c r="G217" t="s">
        <v>13003</v>
      </c>
    </row>
    <row r="218" spans="1:7" x14ac:dyDescent="0.25">
      <c r="A218">
        <v>275869820</v>
      </c>
      <c r="B218" t="s">
        <v>25975</v>
      </c>
      <c r="C218" t="s">
        <v>25749</v>
      </c>
      <c r="D218" t="s">
        <v>946</v>
      </c>
      <c r="E218" t="s">
        <v>946</v>
      </c>
      <c r="F218" t="s">
        <v>67</v>
      </c>
      <c r="G218" t="s">
        <v>13003</v>
      </c>
    </row>
    <row r="219" spans="1:7" x14ac:dyDescent="0.25">
      <c r="A219">
        <v>275869822</v>
      </c>
      <c r="B219" t="s">
        <v>25976</v>
      </c>
      <c r="C219" t="s">
        <v>25749</v>
      </c>
      <c r="D219" t="s">
        <v>946</v>
      </c>
      <c r="E219" t="s">
        <v>946</v>
      </c>
      <c r="F219" t="s">
        <v>67</v>
      </c>
      <c r="G219" t="s">
        <v>13003</v>
      </c>
    </row>
    <row r="220" spans="1:7" x14ac:dyDescent="0.25">
      <c r="A220">
        <v>275869824</v>
      </c>
      <c r="B220" t="s">
        <v>25977</v>
      </c>
      <c r="C220" t="s">
        <v>25749</v>
      </c>
      <c r="D220" t="s">
        <v>946</v>
      </c>
      <c r="E220" t="s">
        <v>946</v>
      </c>
      <c r="F220" t="s">
        <v>67</v>
      </c>
      <c r="G220" t="s">
        <v>13003</v>
      </c>
    </row>
    <row r="221" spans="1:7" x14ac:dyDescent="0.25">
      <c r="A221">
        <v>275869818</v>
      </c>
      <c r="B221" t="s">
        <v>25978</v>
      </c>
      <c r="C221" t="s">
        <v>25749</v>
      </c>
      <c r="D221" t="s">
        <v>946</v>
      </c>
      <c r="E221" t="s">
        <v>946</v>
      </c>
      <c r="F221" t="s">
        <v>67</v>
      </c>
      <c r="G221" t="s">
        <v>13003</v>
      </c>
    </row>
    <row r="222" spans="1:7" x14ac:dyDescent="0.25">
      <c r="A222">
        <v>275869826</v>
      </c>
      <c r="B222" t="s">
        <v>25979</v>
      </c>
      <c r="C222" t="s">
        <v>25749</v>
      </c>
      <c r="D222" t="s">
        <v>946</v>
      </c>
      <c r="E222" t="s">
        <v>946</v>
      </c>
      <c r="F222" t="s">
        <v>67</v>
      </c>
      <c r="G222" t="s">
        <v>13003</v>
      </c>
    </row>
    <row r="223" spans="1:7" x14ac:dyDescent="0.25">
      <c r="A223">
        <v>275869828</v>
      </c>
      <c r="B223" t="s">
        <v>25980</v>
      </c>
      <c r="C223" t="s">
        <v>25749</v>
      </c>
      <c r="D223" t="s">
        <v>946</v>
      </c>
      <c r="E223" t="s">
        <v>946</v>
      </c>
      <c r="F223" t="s">
        <v>67</v>
      </c>
      <c r="G223" t="s">
        <v>13003</v>
      </c>
    </row>
    <row r="224" spans="1:7" x14ac:dyDescent="0.25">
      <c r="A224">
        <v>275870014</v>
      </c>
      <c r="B224" t="s">
        <v>25981</v>
      </c>
      <c r="C224" t="s">
        <v>25749</v>
      </c>
      <c r="D224" t="s">
        <v>946</v>
      </c>
      <c r="E224" t="s">
        <v>946</v>
      </c>
      <c r="F224" t="s">
        <v>67</v>
      </c>
      <c r="G224" t="s">
        <v>13003</v>
      </c>
    </row>
    <row r="225" spans="1:7" x14ac:dyDescent="0.25">
      <c r="A225">
        <v>275870016</v>
      </c>
      <c r="B225" t="s">
        <v>25982</v>
      </c>
      <c r="C225" t="s">
        <v>25749</v>
      </c>
      <c r="D225" t="s">
        <v>946</v>
      </c>
      <c r="E225" t="s">
        <v>946</v>
      </c>
      <c r="F225" t="s">
        <v>67</v>
      </c>
      <c r="G225" t="s">
        <v>13003</v>
      </c>
    </row>
    <row r="226" spans="1:7" x14ac:dyDescent="0.25">
      <c r="A226">
        <v>275870018</v>
      </c>
      <c r="B226" t="s">
        <v>25983</v>
      </c>
      <c r="C226" t="s">
        <v>25749</v>
      </c>
      <c r="D226" t="s">
        <v>946</v>
      </c>
      <c r="E226" t="s">
        <v>946</v>
      </c>
      <c r="F226" t="s">
        <v>67</v>
      </c>
      <c r="G226" t="s">
        <v>13003</v>
      </c>
    </row>
    <row r="227" spans="1:7" x14ac:dyDescent="0.25">
      <c r="A227">
        <v>275870012</v>
      </c>
      <c r="B227" t="s">
        <v>25984</v>
      </c>
      <c r="C227" t="s">
        <v>25749</v>
      </c>
      <c r="D227" t="s">
        <v>946</v>
      </c>
      <c r="E227" t="s">
        <v>946</v>
      </c>
      <c r="F227" t="s">
        <v>67</v>
      </c>
      <c r="G227" t="s">
        <v>13003</v>
      </c>
    </row>
    <row r="228" spans="1:7" x14ac:dyDescent="0.25">
      <c r="A228">
        <v>275870020</v>
      </c>
      <c r="B228" t="s">
        <v>25985</v>
      </c>
      <c r="C228" t="s">
        <v>25749</v>
      </c>
      <c r="D228" t="s">
        <v>25986</v>
      </c>
      <c r="E228" t="s">
        <v>25986</v>
      </c>
      <c r="F228" t="s">
        <v>67</v>
      </c>
      <c r="G228" t="s">
        <v>13003</v>
      </c>
    </row>
    <row r="229" spans="1:7" x14ac:dyDescent="0.25">
      <c r="A229">
        <v>275870022</v>
      </c>
      <c r="B229" t="s">
        <v>25987</v>
      </c>
      <c r="C229" t="s">
        <v>25749</v>
      </c>
      <c r="D229" t="s">
        <v>946</v>
      </c>
      <c r="E229" t="s">
        <v>946</v>
      </c>
      <c r="F229" t="s">
        <v>67</v>
      </c>
      <c r="G229" t="s">
        <v>13003</v>
      </c>
    </row>
    <row r="230" spans="1:7" x14ac:dyDescent="0.25">
      <c r="A230">
        <v>275870200</v>
      </c>
      <c r="B230" t="s">
        <v>25988</v>
      </c>
      <c r="C230" t="s">
        <v>25749</v>
      </c>
      <c r="D230" t="s">
        <v>946</v>
      </c>
      <c r="E230" t="s">
        <v>946</v>
      </c>
      <c r="F230" t="s">
        <v>67</v>
      </c>
      <c r="G230" t="s">
        <v>13003</v>
      </c>
    </row>
    <row r="231" spans="1:7" x14ac:dyDescent="0.25">
      <c r="A231">
        <v>275870202</v>
      </c>
      <c r="B231" t="s">
        <v>25989</v>
      </c>
      <c r="C231" t="s">
        <v>25749</v>
      </c>
      <c r="D231" t="s">
        <v>946</v>
      </c>
      <c r="E231" t="s">
        <v>946</v>
      </c>
      <c r="F231" t="s">
        <v>67</v>
      </c>
      <c r="G231" t="s">
        <v>13003</v>
      </c>
    </row>
    <row r="232" spans="1:7" x14ac:dyDescent="0.25">
      <c r="A232">
        <v>275870204</v>
      </c>
      <c r="B232" t="s">
        <v>25990</v>
      </c>
      <c r="C232" t="s">
        <v>25749</v>
      </c>
      <c r="D232" t="s">
        <v>946</v>
      </c>
      <c r="E232" t="s">
        <v>946</v>
      </c>
      <c r="F232" t="s">
        <v>67</v>
      </c>
      <c r="G232" t="s">
        <v>13003</v>
      </c>
    </row>
    <row r="233" spans="1:7" x14ac:dyDescent="0.25">
      <c r="A233">
        <v>275870206</v>
      </c>
      <c r="B233" t="s">
        <v>25991</v>
      </c>
      <c r="C233" t="s">
        <v>25749</v>
      </c>
      <c r="D233" t="s">
        <v>946</v>
      </c>
      <c r="E233" t="s">
        <v>946</v>
      </c>
      <c r="F233" t="s">
        <v>67</v>
      </c>
      <c r="G233" t="s">
        <v>13003</v>
      </c>
    </row>
    <row r="234" spans="1:7" x14ac:dyDescent="0.25">
      <c r="A234">
        <v>275870208</v>
      </c>
      <c r="B234" t="s">
        <v>25992</v>
      </c>
      <c r="C234" t="s">
        <v>25749</v>
      </c>
      <c r="D234" t="s">
        <v>25993</v>
      </c>
      <c r="E234" t="s">
        <v>25993</v>
      </c>
      <c r="F234" t="s">
        <v>67</v>
      </c>
      <c r="G234" t="s">
        <v>13003</v>
      </c>
    </row>
    <row r="235" spans="1:7" x14ac:dyDescent="0.25">
      <c r="A235">
        <v>275870210</v>
      </c>
      <c r="B235" t="s">
        <v>25994</v>
      </c>
      <c r="C235" t="s">
        <v>25749</v>
      </c>
      <c r="D235" t="s">
        <v>946</v>
      </c>
      <c r="E235" t="s">
        <v>946</v>
      </c>
      <c r="F235" t="s">
        <v>67</v>
      </c>
      <c r="G235" t="s">
        <v>13003</v>
      </c>
    </row>
    <row r="236" spans="1:7" x14ac:dyDescent="0.25">
      <c r="A236">
        <v>275870392</v>
      </c>
      <c r="B236" t="s">
        <v>25995</v>
      </c>
      <c r="C236" t="s">
        <v>25749</v>
      </c>
      <c r="D236" t="s">
        <v>946</v>
      </c>
      <c r="E236" t="s">
        <v>946</v>
      </c>
      <c r="F236" t="s">
        <v>67</v>
      </c>
      <c r="G236" t="s">
        <v>13003</v>
      </c>
    </row>
    <row r="237" spans="1:7" x14ac:dyDescent="0.25">
      <c r="A237">
        <v>275870394</v>
      </c>
      <c r="B237" t="s">
        <v>25996</v>
      </c>
      <c r="C237" t="s">
        <v>25749</v>
      </c>
      <c r="D237" t="s">
        <v>946</v>
      </c>
      <c r="E237" t="s">
        <v>946</v>
      </c>
      <c r="F237" t="s">
        <v>67</v>
      </c>
      <c r="G237" t="s">
        <v>13003</v>
      </c>
    </row>
    <row r="238" spans="1:7" x14ac:dyDescent="0.25">
      <c r="A238">
        <v>275870396</v>
      </c>
      <c r="B238" t="s">
        <v>25997</v>
      </c>
      <c r="C238" t="s">
        <v>25749</v>
      </c>
      <c r="D238" t="s">
        <v>946</v>
      </c>
      <c r="E238" t="s">
        <v>946</v>
      </c>
      <c r="F238" t="s">
        <v>67</v>
      </c>
      <c r="G238" t="s">
        <v>13003</v>
      </c>
    </row>
    <row r="239" spans="1:7" x14ac:dyDescent="0.25">
      <c r="A239">
        <v>275870398</v>
      </c>
      <c r="B239" t="s">
        <v>25998</v>
      </c>
      <c r="C239" t="s">
        <v>25749</v>
      </c>
      <c r="D239" t="s">
        <v>946</v>
      </c>
      <c r="E239" t="s">
        <v>946</v>
      </c>
      <c r="F239" t="s">
        <v>67</v>
      </c>
      <c r="G239" t="s">
        <v>13003</v>
      </c>
    </row>
    <row r="240" spans="1:7" x14ac:dyDescent="0.25">
      <c r="A240">
        <v>275870400</v>
      </c>
      <c r="B240" t="s">
        <v>25999</v>
      </c>
      <c r="C240" t="s">
        <v>25749</v>
      </c>
      <c r="D240" t="s">
        <v>6430</v>
      </c>
      <c r="E240" t="s">
        <v>6430</v>
      </c>
      <c r="F240" t="s">
        <v>67</v>
      </c>
      <c r="G240" t="s">
        <v>13003</v>
      </c>
    </row>
    <row r="241" spans="1:7" x14ac:dyDescent="0.25">
      <c r="A241">
        <v>275870402</v>
      </c>
      <c r="B241" t="s">
        <v>26000</v>
      </c>
      <c r="C241" t="s">
        <v>25749</v>
      </c>
      <c r="D241" t="s">
        <v>946</v>
      </c>
      <c r="E241" t="s">
        <v>946</v>
      </c>
      <c r="F241" t="s">
        <v>67</v>
      </c>
      <c r="G241" t="s">
        <v>13003</v>
      </c>
    </row>
    <row r="242" spans="1:7" x14ac:dyDescent="0.25">
      <c r="A242">
        <v>275870582</v>
      </c>
      <c r="B242" t="s">
        <v>26001</v>
      </c>
      <c r="C242" t="s">
        <v>25749</v>
      </c>
      <c r="D242" t="s">
        <v>946</v>
      </c>
      <c r="E242" t="s">
        <v>946</v>
      </c>
      <c r="F242" t="s">
        <v>67</v>
      </c>
      <c r="G242" t="s">
        <v>13003</v>
      </c>
    </row>
    <row r="243" spans="1:7" x14ac:dyDescent="0.25">
      <c r="A243">
        <v>275870584</v>
      </c>
      <c r="B243" t="s">
        <v>26002</v>
      </c>
      <c r="C243" t="s">
        <v>25749</v>
      </c>
      <c r="D243" t="s">
        <v>946</v>
      </c>
      <c r="E243" t="s">
        <v>946</v>
      </c>
      <c r="F243" t="s">
        <v>67</v>
      </c>
      <c r="G243" t="s">
        <v>13003</v>
      </c>
    </row>
    <row r="244" spans="1:7" x14ac:dyDescent="0.25">
      <c r="A244">
        <v>275870586</v>
      </c>
      <c r="B244" t="s">
        <v>26003</v>
      </c>
      <c r="C244" t="s">
        <v>25749</v>
      </c>
      <c r="D244" t="s">
        <v>946</v>
      </c>
      <c r="E244" t="s">
        <v>946</v>
      </c>
      <c r="F244" t="s">
        <v>67</v>
      </c>
      <c r="G244" t="s">
        <v>13003</v>
      </c>
    </row>
    <row r="245" spans="1:7" x14ac:dyDescent="0.25">
      <c r="A245">
        <v>275870588</v>
      </c>
      <c r="B245" t="s">
        <v>26004</v>
      </c>
      <c r="C245" t="s">
        <v>25749</v>
      </c>
      <c r="D245" t="s">
        <v>946</v>
      </c>
      <c r="E245" t="s">
        <v>946</v>
      </c>
      <c r="F245" t="s">
        <v>67</v>
      </c>
      <c r="G245" t="s">
        <v>13003</v>
      </c>
    </row>
    <row r="246" spans="1:7" x14ac:dyDescent="0.25">
      <c r="A246">
        <v>275870590</v>
      </c>
      <c r="B246" t="s">
        <v>26005</v>
      </c>
      <c r="C246" t="s">
        <v>25749</v>
      </c>
      <c r="D246" t="s">
        <v>946</v>
      </c>
      <c r="E246" t="s">
        <v>946</v>
      </c>
      <c r="F246" t="s">
        <v>67</v>
      </c>
      <c r="G246" t="s">
        <v>13003</v>
      </c>
    </row>
    <row r="247" spans="1:7" x14ac:dyDescent="0.25">
      <c r="A247">
        <v>275870592</v>
      </c>
      <c r="B247" t="s">
        <v>26006</v>
      </c>
      <c r="C247" t="s">
        <v>25749</v>
      </c>
      <c r="D247" t="s">
        <v>946</v>
      </c>
      <c r="E247" t="s">
        <v>946</v>
      </c>
      <c r="F247" t="s">
        <v>67</v>
      </c>
      <c r="G247" t="s">
        <v>13003</v>
      </c>
    </row>
    <row r="248" spans="1:7" x14ac:dyDescent="0.25">
      <c r="A248">
        <v>275870752</v>
      </c>
      <c r="B248" t="s">
        <v>26007</v>
      </c>
      <c r="C248" t="s">
        <v>25749</v>
      </c>
      <c r="D248" t="s">
        <v>946</v>
      </c>
      <c r="E248" t="s">
        <v>946</v>
      </c>
      <c r="F248" t="s">
        <v>67</v>
      </c>
      <c r="G248" t="s">
        <v>13003</v>
      </c>
    </row>
    <row r="249" spans="1:7" x14ac:dyDescent="0.25">
      <c r="A249">
        <v>275870754</v>
      </c>
      <c r="B249" t="s">
        <v>26008</v>
      </c>
      <c r="C249" t="s">
        <v>25749</v>
      </c>
      <c r="D249" t="s">
        <v>26009</v>
      </c>
      <c r="E249" t="s">
        <v>26009</v>
      </c>
      <c r="F249" t="s">
        <v>67</v>
      </c>
      <c r="G249" t="s">
        <v>13003</v>
      </c>
    </row>
    <row r="250" spans="1:7" x14ac:dyDescent="0.25">
      <c r="A250">
        <v>275870756</v>
      </c>
      <c r="B250" t="s">
        <v>26010</v>
      </c>
      <c r="C250" t="s">
        <v>25749</v>
      </c>
      <c r="D250" t="s">
        <v>946</v>
      </c>
      <c r="E250" t="s">
        <v>946</v>
      </c>
      <c r="F250" t="s">
        <v>67</v>
      </c>
      <c r="G250" t="s">
        <v>13003</v>
      </c>
    </row>
    <row r="251" spans="1:7" x14ac:dyDescent="0.25">
      <c r="A251">
        <v>275870758</v>
      </c>
      <c r="B251" t="s">
        <v>26011</v>
      </c>
      <c r="C251" t="s">
        <v>25749</v>
      </c>
      <c r="D251" t="s">
        <v>946</v>
      </c>
      <c r="E251" t="s">
        <v>946</v>
      </c>
      <c r="F251" t="s">
        <v>67</v>
      </c>
      <c r="G251" t="s">
        <v>13003</v>
      </c>
    </row>
    <row r="252" spans="1:7" x14ac:dyDescent="0.25">
      <c r="A252">
        <v>275870760</v>
      </c>
      <c r="B252" t="s">
        <v>26012</v>
      </c>
      <c r="C252" t="s">
        <v>25749</v>
      </c>
      <c r="D252" t="s">
        <v>946</v>
      </c>
      <c r="E252" t="s">
        <v>946</v>
      </c>
      <c r="F252" t="s">
        <v>67</v>
      </c>
      <c r="G252" t="s">
        <v>13003</v>
      </c>
    </row>
    <row r="253" spans="1:7" x14ac:dyDescent="0.25">
      <c r="A253">
        <v>275870762</v>
      </c>
      <c r="B253" t="s">
        <v>26013</v>
      </c>
      <c r="C253" t="s">
        <v>25749</v>
      </c>
      <c r="D253" t="s">
        <v>946</v>
      </c>
      <c r="E253" t="s">
        <v>946</v>
      </c>
      <c r="F253" t="s">
        <v>67</v>
      </c>
      <c r="G253" t="s">
        <v>13003</v>
      </c>
    </row>
    <row r="254" spans="1:7" x14ac:dyDescent="0.25">
      <c r="A254">
        <v>275870764</v>
      </c>
      <c r="B254" t="s">
        <v>26014</v>
      </c>
      <c r="C254" t="s">
        <v>25749</v>
      </c>
      <c r="D254" t="s">
        <v>946</v>
      </c>
      <c r="E254" t="s">
        <v>946</v>
      </c>
      <c r="F254" t="s">
        <v>67</v>
      </c>
      <c r="G254" t="s">
        <v>13003</v>
      </c>
    </row>
    <row r="255" spans="1:7" x14ac:dyDescent="0.25">
      <c r="A255">
        <v>275870958</v>
      </c>
      <c r="B255" t="s">
        <v>26015</v>
      </c>
      <c r="C255" t="s">
        <v>25749</v>
      </c>
      <c r="D255" t="s">
        <v>946</v>
      </c>
      <c r="E255" t="s">
        <v>946</v>
      </c>
      <c r="F255" t="s">
        <v>67</v>
      </c>
      <c r="G255" t="s">
        <v>13003</v>
      </c>
    </row>
    <row r="256" spans="1:7" x14ac:dyDescent="0.25">
      <c r="A256">
        <v>275870960</v>
      </c>
      <c r="B256" t="s">
        <v>26016</v>
      </c>
      <c r="C256" t="s">
        <v>25749</v>
      </c>
      <c r="D256" t="s">
        <v>946</v>
      </c>
      <c r="E256" t="s">
        <v>946</v>
      </c>
      <c r="F256" t="s">
        <v>67</v>
      </c>
      <c r="G256" t="s">
        <v>13003</v>
      </c>
    </row>
    <row r="257" spans="1:7" x14ac:dyDescent="0.25">
      <c r="A257">
        <v>275870962</v>
      </c>
      <c r="B257" t="s">
        <v>26017</v>
      </c>
      <c r="C257" t="s">
        <v>25749</v>
      </c>
      <c r="D257" t="s">
        <v>13038</v>
      </c>
      <c r="E257" t="s">
        <v>13038</v>
      </c>
      <c r="F257" t="s">
        <v>67</v>
      </c>
      <c r="G257" t="s">
        <v>13003</v>
      </c>
    </row>
    <row r="258" spans="1:7" x14ac:dyDescent="0.25">
      <c r="A258">
        <v>275870964</v>
      </c>
      <c r="B258" t="s">
        <v>26018</v>
      </c>
      <c r="C258" t="s">
        <v>25749</v>
      </c>
      <c r="D258" t="s">
        <v>946</v>
      </c>
      <c r="E258" t="s">
        <v>946</v>
      </c>
      <c r="F258" t="s">
        <v>67</v>
      </c>
      <c r="G258" t="s">
        <v>13003</v>
      </c>
    </row>
    <row r="259" spans="1:7" x14ac:dyDescent="0.25">
      <c r="A259">
        <v>275870966</v>
      </c>
      <c r="B259" t="s">
        <v>26019</v>
      </c>
      <c r="C259" t="s">
        <v>25749</v>
      </c>
      <c r="D259" t="s">
        <v>946</v>
      </c>
      <c r="E259" t="s">
        <v>946</v>
      </c>
      <c r="F259" t="s">
        <v>67</v>
      </c>
      <c r="G259" t="s">
        <v>13003</v>
      </c>
    </row>
    <row r="260" spans="1:7" x14ac:dyDescent="0.25">
      <c r="A260">
        <v>275870968</v>
      </c>
      <c r="B260" t="s">
        <v>26020</v>
      </c>
      <c r="C260" t="s">
        <v>25749</v>
      </c>
      <c r="D260" t="s">
        <v>946</v>
      </c>
      <c r="E260" t="s">
        <v>946</v>
      </c>
      <c r="F260" t="s">
        <v>67</v>
      </c>
      <c r="G260" t="s">
        <v>13003</v>
      </c>
    </row>
    <row r="261" spans="1:7" x14ac:dyDescent="0.25">
      <c r="A261">
        <v>275871156</v>
      </c>
      <c r="B261" t="s">
        <v>26021</v>
      </c>
      <c r="C261" t="s">
        <v>25749</v>
      </c>
      <c r="D261" t="s">
        <v>26022</v>
      </c>
      <c r="E261" t="s">
        <v>26022</v>
      </c>
      <c r="F261" t="s">
        <v>67</v>
      </c>
      <c r="G261" t="s">
        <v>13003</v>
      </c>
    </row>
    <row r="262" spans="1:7" x14ac:dyDescent="0.25">
      <c r="A262">
        <v>275871158</v>
      </c>
      <c r="B262" t="s">
        <v>26023</v>
      </c>
      <c r="C262" t="s">
        <v>25749</v>
      </c>
      <c r="D262" t="s">
        <v>1109</v>
      </c>
      <c r="E262" t="s">
        <v>1109</v>
      </c>
      <c r="F262" t="s">
        <v>67</v>
      </c>
      <c r="G262" t="s">
        <v>13003</v>
      </c>
    </row>
    <row r="263" spans="1:7" x14ac:dyDescent="0.25">
      <c r="A263">
        <v>275871160</v>
      </c>
      <c r="B263" t="s">
        <v>26024</v>
      </c>
      <c r="C263" t="s">
        <v>25749</v>
      </c>
      <c r="D263" t="s">
        <v>946</v>
      </c>
      <c r="E263" t="s">
        <v>946</v>
      </c>
      <c r="F263" t="s">
        <v>67</v>
      </c>
      <c r="G263" t="s">
        <v>13003</v>
      </c>
    </row>
    <row r="264" spans="1:7" x14ac:dyDescent="0.25">
      <c r="A264">
        <v>275871162</v>
      </c>
      <c r="B264" t="s">
        <v>26025</v>
      </c>
      <c r="C264" t="s">
        <v>25749</v>
      </c>
      <c r="D264" t="s">
        <v>946</v>
      </c>
      <c r="E264" t="s">
        <v>946</v>
      </c>
      <c r="F264" t="s">
        <v>67</v>
      </c>
      <c r="G264" t="s">
        <v>13003</v>
      </c>
    </row>
    <row r="265" spans="1:7" x14ac:dyDescent="0.25">
      <c r="A265">
        <v>275871164</v>
      </c>
      <c r="B265" t="s">
        <v>26026</v>
      </c>
      <c r="C265" t="s">
        <v>25749</v>
      </c>
      <c r="D265" t="s">
        <v>946</v>
      </c>
      <c r="E265" t="s">
        <v>946</v>
      </c>
      <c r="F265" t="s">
        <v>67</v>
      </c>
      <c r="G265" t="s">
        <v>13003</v>
      </c>
    </row>
    <row r="266" spans="1:7" x14ac:dyDescent="0.25">
      <c r="A266">
        <v>275871166</v>
      </c>
      <c r="B266" t="s">
        <v>26027</v>
      </c>
      <c r="C266" t="s">
        <v>25749</v>
      </c>
      <c r="D266" t="s">
        <v>946</v>
      </c>
      <c r="E266" t="s">
        <v>946</v>
      </c>
      <c r="F266" t="s">
        <v>67</v>
      </c>
      <c r="G266" t="s">
        <v>13003</v>
      </c>
    </row>
    <row r="267" spans="1:7" x14ac:dyDescent="0.25">
      <c r="A267">
        <v>275871356</v>
      </c>
      <c r="B267" t="s">
        <v>26028</v>
      </c>
      <c r="C267" t="s">
        <v>25749</v>
      </c>
      <c r="D267" t="s">
        <v>946</v>
      </c>
      <c r="E267" t="s">
        <v>946</v>
      </c>
      <c r="F267" t="s">
        <v>67</v>
      </c>
      <c r="G267" t="s">
        <v>13003</v>
      </c>
    </row>
    <row r="268" spans="1:7" x14ac:dyDescent="0.25">
      <c r="A268">
        <v>275871358</v>
      </c>
      <c r="B268" t="s">
        <v>26029</v>
      </c>
      <c r="C268" t="s">
        <v>25749</v>
      </c>
      <c r="D268" t="s">
        <v>946</v>
      </c>
      <c r="E268" t="s">
        <v>946</v>
      </c>
      <c r="F268" t="s">
        <v>67</v>
      </c>
      <c r="G268" t="s">
        <v>13003</v>
      </c>
    </row>
    <row r="269" spans="1:7" x14ac:dyDescent="0.25">
      <c r="A269">
        <v>275871360</v>
      </c>
      <c r="B269" t="s">
        <v>26030</v>
      </c>
      <c r="C269" t="s">
        <v>25749</v>
      </c>
      <c r="D269" t="s">
        <v>26031</v>
      </c>
      <c r="E269" t="s">
        <v>26031</v>
      </c>
      <c r="F269" t="s">
        <v>67</v>
      </c>
      <c r="G269" t="s">
        <v>13003</v>
      </c>
    </row>
    <row r="270" spans="1:7" x14ac:dyDescent="0.25">
      <c r="A270">
        <v>275871362</v>
      </c>
      <c r="B270" t="s">
        <v>26032</v>
      </c>
      <c r="C270" t="s">
        <v>25749</v>
      </c>
      <c r="D270" t="s">
        <v>946</v>
      </c>
      <c r="E270" t="s">
        <v>946</v>
      </c>
      <c r="F270" t="s">
        <v>67</v>
      </c>
      <c r="G270" t="s">
        <v>13003</v>
      </c>
    </row>
    <row r="271" spans="1:7" x14ac:dyDescent="0.25">
      <c r="A271">
        <v>275871364</v>
      </c>
      <c r="B271" t="s">
        <v>26033</v>
      </c>
      <c r="C271" t="s">
        <v>25749</v>
      </c>
      <c r="D271" t="s">
        <v>946</v>
      </c>
      <c r="E271" t="s">
        <v>946</v>
      </c>
      <c r="F271" t="s">
        <v>67</v>
      </c>
      <c r="G271" t="s">
        <v>13003</v>
      </c>
    </row>
    <row r="272" spans="1:7" x14ac:dyDescent="0.25">
      <c r="A272">
        <v>275871366</v>
      </c>
      <c r="B272" t="s">
        <v>26034</v>
      </c>
      <c r="C272" t="s">
        <v>25749</v>
      </c>
      <c r="D272" t="s">
        <v>946</v>
      </c>
      <c r="E272" t="s">
        <v>946</v>
      </c>
      <c r="F272" t="s">
        <v>67</v>
      </c>
      <c r="G272" t="s">
        <v>13003</v>
      </c>
    </row>
    <row r="273" spans="1:7" x14ac:dyDescent="0.25">
      <c r="A273">
        <v>275867632</v>
      </c>
      <c r="B273" t="s">
        <v>26035</v>
      </c>
      <c r="C273" t="s">
        <v>25749</v>
      </c>
      <c r="D273" t="s">
        <v>946</v>
      </c>
      <c r="E273" t="s">
        <v>946</v>
      </c>
      <c r="F273" t="s">
        <v>67</v>
      </c>
      <c r="G273" t="s">
        <v>13003</v>
      </c>
    </row>
    <row r="274" spans="1:7" x14ac:dyDescent="0.25">
      <c r="A274">
        <v>275867634</v>
      </c>
      <c r="B274" t="s">
        <v>26036</v>
      </c>
      <c r="C274" t="s">
        <v>25749</v>
      </c>
      <c r="D274" t="s">
        <v>946</v>
      </c>
      <c r="E274" t="s">
        <v>946</v>
      </c>
      <c r="F274" t="s">
        <v>67</v>
      </c>
      <c r="G274" t="s">
        <v>13003</v>
      </c>
    </row>
    <row r="275" spans="1:7" x14ac:dyDescent="0.25">
      <c r="A275">
        <v>275867636</v>
      </c>
      <c r="B275" t="s">
        <v>26037</v>
      </c>
      <c r="C275" t="s">
        <v>25749</v>
      </c>
      <c r="D275" t="s">
        <v>946</v>
      </c>
      <c r="E275" t="s">
        <v>946</v>
      </c>
      <c r="F275" t="s">
        <v>67</v>
      </c>
      <c r="G275" t="s">
        <v>13003</v>
      </c>
    </row>
    <row r="276" spans="1:7" x14ac:dyDescent="0.25">
      <c r="A276">
        <v>275867638</v>
      </c>
      <c r="B276" t="s">
        <v>26038</v>
      </c>
      <c r="C276" t="s">
        <v>25749</v>
      </c>
      <c r="D276" t="s">
        <v>946</v>
      </c>
      <c r="E276" t="s">
        <v>946</v>
      </c>
      <c r="F276" t="s">
        <v>67</v>
      </c>
      <c r="G276" t="s">
        <v>13003</v>
      </c>
    </row>
    <row r="277" spans="1:7" x14ac:dyDescent="0.25">
      <c r="A277">
        <v>275867640</v>
      </c>
      <c r="B277" t="s">
        <v>26039</v>
      </c>
      <c r="C277" t="s">
        <v>25749</v>
      </c>
      <c r="D277" t="s">
        <v>946</v>
      </c>
      <c r="E277" t="s">
        <v>946</v>
      </c>
      <c r="F277" t="s">
        <v>67</v>
      </c>
      <c r="G277" t="s">
        <v>13003</v>
      </c>
    </row>
    <row r="278" spans="1:7" x14ac:dyDescent="0.25">
      <c r="A278">
        <v>275867642</v>
      </c>
      <c r="B278" t="s">
        <v>26040</v>
      </c>
      <c r="C278" t="s">
        <v>25749</v>
      </c>
      <c r="D278" t="s">
        <v>946</v>
      </c>
      <c r="E278" t="s">
        <v>946</v>
      </c>
      <c r="F278" t="s">
        <v>67</v>
      </c>
      <c r="G278" t="s">
        <v>13003</v>
      </c>
    </row>
    <row r="279" spans="1:7" x14ac:dyDescent="0.25">
      <c r="A279">
        <v>275867842</v>
      </c>
      <c r="B279" t="s">
        <v>26041</v>
      </c>
      <c r="C279" t="s">
        <v>25749</v>
      </c>
      <c r="D279" t="s">
        <v>946</v>
      </c>
      <c r="E279" t="s">
        <v>946</v>
      </c>
      <c r="F279" t="s">
        <v>67</v>
      </c>
      <c r="G279" t="s">
        <v>13003</v>
      </c>
    </row>
    <row r="280" spans="1:7" x14ac:dyDescent="0.25">
      <c r="A280">
        <v>275867844</v>
      </c>
      <c r="B280" t="s">
        <v>26042</v>
      </c>
      <c r="C280" t="s">
        <v>25749</v>
      </c>
      <c r="D280" t="s">
        <v>946</v>
      </c>
      <c r="E280" t="s">
        <v>946</v>
      </c>
      <c r="F280" t="s">
        <v>67</v>
      </c>
      <c r="G280" t="s">
        <v>13003</v>
      </c>
    </row>
    <row r="281" spans="1:7" x14ac:dyDescent="0.25">
      <c r="A281">
        <v>275867846</v>
      </c>
      <c r="B281" t="s">
        <v>26043</v>
      </c>
      <c r="C281" t="s">
        <v>25749</v>
      </c>
      <c r="D281" t="s">
        <v>946</v>
      </c>
      <c r="E281" t="s">
        <v>946</v>
      </c>
      <c r="F281" t="s">
        <v>67</v>
      </c>
      <c r="G281" t="s">
        <v>13003</v>
      </c>
    </row>
    <row r="282" spans="1:7" x14ac:dyDescent="0.25">
      <c r="A282">
        <v>275867848</v>
      </c>
      <c r="B282" t="s">
        <v>26044</v>
      </c>
      <c r="C282" t="s">
        <v>25749</v>
      </c>
      <c r="D282" t="s">
        <v>946</v>
      </c>
      <c r="E282" t="s">
        <v>946</v>
      </c>
      <c r="F282" t="s">
        <v>67</v>
      </c>
      <c r="G282" t="s">
        <v>13003</v>
      </c>
    </row>
    <row r="283" spans="1:7" x14ac:dyDescent="0.25">
      <c r="A283">
        <v>275867850</v>
      </c>
      <c r="B283" t="s">
        <v>26045</v>
      </c>
      <c r="C283" t="s">
        <v>25749</v>
      </c>
      <c r="D283" t="s">
        <v>946</v>
      </c>
      <c r="E283" t="s">
        <v>946</v>
      </c>
      <c r="F283" t="s">
        <v>67</v>
      </c>
      <c r="G283" t="s">
        <v>13003</v>
      </c>
    </row>
    <row r="284" spans="1:7" x14ac:dyDescent="0.25">
      <c r="A284">
        <v>275867852</v>
      </c>
      <c r="B284" t="s">
        <v>26046</v>
      </c>
      <c r="C284" t="s">
        <v>25749</v>
      </c>
      <c r="D284" t="s">
        <v>946</v>
      </c>
      <c r="E284" t="s">
        <v>946</v>
      </c>
      <c r="F284" t="s">
        <v>67</v>
      </c>
      <c r="G284" t="s">
        <v>13003</v>
      </c>
    </row>
    <row r="285" spans="1:7" x14ac:dyDescent="0.25">
      <c r="A285">
        <v>275867854</v>
      </c>
      <c r="B285" t="s">
        <v>26047</v>
      </c>
      <c r="C285" t="s">
        <v>25749</v>
      </c>
      <c r="D285" t="s">
        <v>946</v>
      </c>
      <c r="E285" t="s">
        <v>946</v>
      </c>
      <c r="F285" t="s">
        <v>67</v>
      </c>
      <c r="G285" t="s">
        <v>13003</v>
      </c>
    </row>
    <row r="286" spans="1:7" x14ac:dyDescent="0.25">
      <c r="A286">
        <v>275868068</v>
      </c>
      <c r="B286" t="s">
        <v>26048</v>
      </c>
      <c r="C286" t="s">
        <v>25749</v>
      </c>
      <c r="D286" t="s">
        <v>946</v>
      </c>
      <c r="E286" t="s">
        <v>946</v>
      </c>
      <c r="F286" t="s">
        <v>67</v>
      </c>
      <c r="G286" t="s">
        <v>13003</v>
      </c>
    </row>
    <row r="287" spans="1:7" x14ac:dyDescent="0.25">
      <c r="A287">
        <v>275868070</v>
      </c>
      <c r="B287" t="s">
        <v>26049</v>
      </c>
      <c r="C287" t="s">
        <v>25749</v>
      </c>
      <c r="D287" t="s">
        <v>946</v>
      </c>
      <c r="E287" t="s">
        <v>946</v>
      </c>
      <c r="F287" t="s">
        <v>67</v>
      </c>
      <c r="G287" t="s">
        <v>13003</v>
      </c>
    </row>
    <row r="288" spans="1:7" x14ac:dyDescent="0.25">
      <c r="A288">
        <v>275868072</v>
      </c>
      <c r="B288" t="s">
        <v>26050</v>
      </c>
      <c r="C288" t="s">
        <v>25749</v>
      </c>
      <c r="D288" t="s">
        <v>946</v>
      </c>
      <c r="E288" t="s">
        <v>946</v>
      </c>
      <c r="F288" t="s">
        <v>67</v>
      </c>
      <c r="G288" t="s">
        <v>13003</v>
      </c>
    </row>
    <row r="289" spans="1:7" x14ac:dyDescent="0.25">
      <c r="A289">
        <v>275868074</v>
      </c>
      <c r="B289" t="s">
        <v>26051</v>
      </c>
      <c r="C289" t="s">
        <v>25749</v>
      </c>
      <c r="D289" t="s">
        <v>946</v>
      </c>
      <c r="E289" t="s">
        <v>946</v>
      </c>
      <c r="F289" t="s">
        <v>67</v>
      </c>
      <c r="G289" t="s">
        <v>13003</v>
      </c>
    </row>
    <row r="290" spans="1:7" x14ac:dyDescent="0.25">
      <c r="A290">
        <v>275868066</v>
      </c>
      <c r="B290" t="s">
        <v>26052</v>
      </c>
      <c r="C290" t="s">
        <v>25749</v>
      </c>
      <c r="D290" t="s">
        <v>946</v>
      </c>
      <c r="E290" t="s">
        <v>946</v>
      </c>
      <c r="F290" t="s">
        <v>67</v>
      </c>
      <c r="G290" t="s">
        <v>13003</v>
      </c>
    </row>
    <row r="291" spans="1:7" x14ac:dyDescent="0.25">
      <c r="A291">
        <v>275868076</v>
      </c>
      <c r="B291" t="s">
        <v>26053</v>
      </c>
      <c r="C291" t="s">
        <v>25749</v>
      </c>
      <c r="D291" t="s">
        <v>946</v>
      </c>
      <c r="E291" t="s">
        <v>946</v>
      </c>
      <c r="F291" t="s">
        <v>67</v>
      </c>
      <c r="G291" t="s">
        <v>13003</v>
      </c>
    </row>
    <row r="292" spans="1:7" x14ac:dyDescent="0.25">
      <c r="A292">
        <v>275868078</v>
      </c>
      <c r="B292" t="s">
        <v>26054</v>
      </c>
      <c r="C292" t="s">
        <v>25749</v>
      </c>
      <c r="D292" t="s">
        <v>946</v>
      </c>
      <c r="E292" t="s">
        <v>946</v>
      </c>
      <c r="F292" t="s">
        <v>67</v>
      </c>
      <c r="G292" t="s">
        <v>13003</v>
      </c>
    </row>
    <row r="293" spans="1:7" x14ac:dyDescent="0.25">
      <c r="A293">
        <v>275868270</v>
      </c>
      <c r="B293" t="s">
        <v>26055</v>
      </c>
      <c r="C293" t="s">
        <v>25749</v>
      </c>
      <c r="D293" t="s">
        <v>946</v>
      </c>
      <c r="E293" t="s">
        <v>946</v>
      </c>
      <c r="F293" t="s">
        <v>67</v>
      </c>
      <c r="G293" t="s">
        <v>13003</v>
      </c>
    </row>
    <row r="294" spans="1:7" x14ac:dyDescent="0.25">
      <c r="A294">
        <v>275868272</v>
      </c>
      <c r="B294" t="s">
        <v>26056</v>
      </c>
      <c r="C294" t="s">
        <v>25749</v>
      </c>
      <c r="D294" t="s">
        <v>946</v>
      </c>
      <c r="E294" t="s">
        <v>946</v>
      </c>
      <c r="F294" t="s">
        <v>67</v>
      </c>
      <c r="G294" t="s">
        <v>13003</v>
      </c>
    </row>
    <row r="295" spans="1:7" x14ac:dyDescent="0.25">
      <c r="A295">
        <v>275868274</v>
      </c>
      <c r="B295" t="s">
        <v>26057</v>
      </c>
      <c r="C295" t="s">
        <v>25749</v>
      </c>
      <c r="D295" t="s">
        <v>946</v>
      </c>
      <c r="E295" t="s">
        <v>946</v>
      </c>
      <c r="F295" t="s">
        <v>67</v>
      </c>
      <c r="G295" t="s">
        <v>13003</v>
      </c>
    </row>
    <row r="296" spans="1:7" x14ac:dyDescent="0.25">
      <c r="A296">
        <v>275868276</v>
      </c>
      <c r="B296" t="s">
        <v>26058</v>
      </c>
      <c r="C296" t="s">
        <v>25749</v>
      </c>
      <c r="D296" t="s">
        <v>946</v>
      </c>
      <c r="E296" t="s">
        <v>946</v>
      </c>
      <c r="F296" t="s">
        <v>67</v>
      </c>
      <c r="G296" t="s">
        <v>13003</v>
      </c>
    </row>
    <row r="297" spans="1:7" x14ac:dyDescent="0.25">
      <c r="A297">
        <v>275868278</v>
      </c>
      <c r="B297" t="s">
        <v>26059</v>
      </c>
      <c r="C297" t="s">
        <v>25749</v>
      </c>
      <c r="D297" t="s">
        <v>946</v>
      </c>
      <c r="E297" t="s">
        <v>946</v>
      </c>
      <c r="F297" t="s">
        <v>67</v>
      </c>
      <c r="G297" t="s">
        <v>13003</v>
      </c>
    </row>
    <row r="298" spans="1:7" x14ac:dyDescent="0.25">
      <c r="A298">
        <v>275868280</v>
      </c>
      <c r="B298" t="s">
        <v>26060</v>
      </c>
      <c r="C298" t="s">
        <v>25749</v>
      </c>
      <c r="D298" t="s">
        <v>946</v>
      </c>
      <c r="E298" t="s">
        <v>946</v>
      </c>
      <c r="F298" t="s">
        <v>67</v>
      </c>
      <c r="G298" t="s">
        <v>13003</v>
      </c>
    </row>
    <row r="299" spans="1:7" x14ac:dyDescent="0.25">
      <c r="A299">
        <v>275868484</v>
      </c>
      <c r="B299" t="s">
        <v>26061</v>
      </c>
      <c r="C299" t="s">
        <v>25749</v>
      </c>
      <c r="D299" t="s">
        <v>946</v>
      </c>
      <c r="E299" t="s">
        <v>946</v>
      </c>
      <c r="F299" t="s">
        <v>67</v>
      </c>
      <c r="G299" t="s">
        <v>13003</v>
      </c>
    </row>
    <row r="300" spans="1:7" x14ac:dyDescent="0.25">
      <c r="A300">
        <v>275868486</v>
      </c>
      <c r="B300" t="s">
        <v>26062</v>
      </c>
      <c r="C300" t="s">
        <v>25749</v>
      </c>
      <c r="D300" t="s">
        <v>946</v>
      </c>
      <c r="E300" t="s">
        <v>946</v>
      </c>
      <c r="F300" t="s">
        <v>67</v>
      </c>
      <c r="G300" t="s">
        <v>13003</v>
      </c>
    </row>
    <row r="301" spans="1:7" x14ac:dyDescent="0.25">
      <c r="A301">
        <v>275868488</v>
      </c>
      <c r="B301" t="s">
        <v>26063</v>
      </c>
      <c r="C301" t="s">
        <v>25749</v>
      </c>
      <c r="D301" t="s">
        <v>946</v>
      </c>
      <c r="E301" t="s">
        <v>946</v>
      </c>
      <c r="F301" t="s">
        <v>67</v>
      </c>
      <c r="G301" t="s">
        <v>13003</v>
      </c>
    </row>
    <row r="302" spans="1:7" x14ac:dyDescent="0.25">
      <c r="A302">
        <v>275868490</v>
      </c>
      <c r="B302" t="s">
        <v>26064</v>
      </c>
      <c r="C302" t="s">
        <v>25749</v>
      </c>
      <c r="D302" t="s">
        <v>946</v>
      </c>
      <c r="E302" t="s">
        <v>946</v>
      </c>
      <c r="F302" t="s">
        <v>67</v>
      </c>
      <c r="G302" t="s">
        <v>13003</v>
      </c>
    </row>
    <row r="303" spans="1:7" x14ac:dyDescent="0.25">
      <c r="A303">
        <v>275868492</v>
      </c>
      <c r="B303" t="s">
        <v>26065</v>
      </c>
      <c r="C303" t="s">
        <v>25749</v>
      </c>
      <c r="D303" t="s">
        <v>946</v>
      </c>
      <c r="E303" t="s">
        <v>946</v>
      </c>
      <c r="F303" t="s">
        <v>67</v>
      </c>
      <c r="G303" t="s">
        <v>13003</v>
      </c>
    </row>
    <row r="304" spans="1:7" x14ac:dyDescent="0.25">
      <c r="A304">
        <v>275868494</v>
      </c>
      <c r="B304" t="s">
        <v>26066</v>
      </c>
      <c r="C304" t="s">
        <v>25749</v>
      </c>
      <c r="D304" t="s">
        <v>946</v>
      </c>
      <c r="E304" t="s">
        <v>946</v>
      </c>
      <c r="F304" t="s">
        <v>67</v>
      </c>
      <c r="G304" t="s">
        <v>13003</v>
      </c>
    </row>
    <row r="305" spans="1:7" x14ac:dyDescent="0.25">
      <c r="A305">
        <v>275868688</v>
      </c>
      <c r="B305" t="s">
        <v>26067</v>
      </c>
      <c r="C305" t="s">
        <v>25749</v>
      </c>
      <c r="D305" t="s">
        <v>946</v>
      </c>
      <c r="E305" t="s">
        <v>946</v>
      </c>
      <c r="F305" t="s">
        <v>67</v>
      </c>
      <c r="G305" t="s">
        <v>13003</v>
      </c>
    </row>
    <row r="306" spans="1:7" x14ac:dyDescent="0.25">
      <c r="A306">
        <v>275868690</v>
      </c>
      <c r="B306" t="s">
        <v>26068</v>
      </c>
      <c r="C306" t="s">
        <v>25749</v>
      </c>
      <c r="D306" t="s">
        <v>946</v>
      </c>
      <c r="E306" t="s">
        <v>946</v>
      </c>
      <c r="F306" t="s">
        <v>67</v>
      </c>
      <c r="G306" t="s">
        <v>13003</v>
      </c>
    </row>
    <row r="307" spans="1:7" x14ac:dyDescent="0.25">
      <c r="A307">
        <v>275868692</v>
      </c>
      <c r="B307" t="s">
        <v>26069</v>
      </c>
      <c r="C307" t="s">
        <v>25749</v>
      </c>
      <c r="D307" t="s">
        <v>946</v>
      </c>
      <c r="E307" t="s">
        <v>946</v>
      </c>
      <c r="F307" t="s">
        <v>67</v>
      </c>
      <c r="G307" t="s">
        <v>13003</v>
      </c>
    </row>
    <row r="308" spans="1:7" x14ac:dyDescent="0.25">
      <c r="A308">
        <v>275868694</v>
      </c>
      <c r="B308" t="s">
        <v>26070</v>
      </c>
      <c r="C308" t="s">
        <v>25749</v>
      </c>
      <c r="D308" t="s">
        <v>946</v>
      </c>
      <c r="E308" t="s">
        <v>946</v>
      </c>
      <c r="F308" t="s">
        <v>67</v>
      </c>
      <c r="G308" t="s">
        <v>13003</v>
      </c>
    </row>
    <row r="309" spans="1:7" x14ac:dyDescent="0.25">
      <c r="A309">
        <v>275868696</v>
      </c>
      <c r="B309" t="s">
        <v>26071</v>
      </c>
      <c r="C309" t="s">
        <v>25749</v>
      </c>
      <c r="D309" t="s">
        <v>946</v>
      </c>
      <c r="E309" t="s">
        <v>946</v>
      </c>
      <c r="F309" t="s">
        <v>67</v>
      </c>
      <c r="G309" t="s">
        <v>13003</v>
      </c>
    </row>
    <row r="310" spans="1:7" x14ac:dyDescent="0.25">
      <c r="A310">
        <v>275868698</v>
      </c>
      <c r="B310" t="s">
        <v>26072</v>
      </c>
      <c r="C310" t="s">
        <v>25749</v>
      </c>
      <c r="D310" t="s">
        <v>946</v>
      </c>
      <c r="E310" t="s">
        <v>946</v>
      </c>
      <c r="F310" t="s">
        <v>67</v>
      </c>
      <c r="G310" t="s">
        <v>13003</v>
      </c>
    </row>
    <row r="311" spans="1:7" x14ac:dyDescent="0.25">
      <c r="A311">
        <v>275868700</v>
      </c>
      <c r="B311" t="s">
        <v>26073</v>
      </c>
      <c r="C311" t="s">
        <v>25749</v>
      </c>
      <c r="D311" t="s">
        <v>946</v>
      </c>
      <c r="E311" t="s">
        <v>946</v>
      </c>
      <c r="F311" t="s">
        <v>67</v>
      </c>
      <c r="G311" t="s">
        <v>13003</v>
      </c>
    </row>
    <row r="312" spans="1:7" x14ac:dyDescent="0.25">
      <c r="A312">
        <v>275868886</v>
      </c>
      <c r="B312" t="s">
        <v>26074</v>
      </c>
      <c r="C312" t="s">
        <v>25749</v>
      </c>
      <c r="D312" t="s">
        <v>946</v>
      </c>
      <c r="E312" t="s">
        <v>946</v>
      </c>
      <c r="F312" t="s">
        <v>67</v>
      </c>
      <c r="G312" t="s">
        <v>13003</v>
      </c>
    </row>
    <row r="313" spans="1:7" x14ac:dyDescent="0.25">
      <c r="A313">
        <v>275868888</v>
      </c>
      <c r="B313" t="s">
        <v>26075</v>
      </c>
      <c r="C313" t="s">
        <v>25749</v>
      </c>
      <c r="D313" t="s">
        <v>946</v>
      </c>
      <c r="E313" t="s">
        <v>946</v>
      </c>
      <c r="F313" t="s">
        <v>67</v>
      </c>
      <c r="G313" t="s">
        <v>13003</v>
      </c>
    </row>
    <row r="314" spans="1:7" x14ac:dyDescent="0.25">
      <c r="A314">
        <v>275868890</v>
      </c>
      <c r="B314" t="s">
        <v>26076</v>
      </c>
      <c r="C314" t="s">
        <v>25749</v>
      </c>
      <c r="D314" t="s">
        <v>946</v>
      </c>
      <c r="E314" t="s">
        <v>946</v>
      </c>
      <c r="F314" t="s">
        <v>67</v>
      </c>
      <c r="G314" t="s">
        <v>13003</v>
      </c>
    </row>
    <row r="315" spans="1:7" x14ac:dyDescent="0.25">
      <c r="A315">
        <v>275868892</v>
      </c>
      <c r="B315" t="s">
        <v>26077</v>
      </c>
      <c r="C315" t="s">
        <v>25749</v>
      </c>
      <c r="D315" t="s">
        <v>946</v>
      </c>
      <c r="E315" t="s">
        <v>946</v>
      </c>
      <c r="F315" t="s">
        <v>67</v>
      </c>
      <c r="G315" t="s">
        <v>13003</v>
      </c>
    </row>
    <row r="316" spans="1:7" x14ac:dyDescent="0.25">
      <c r="A316">
        <v>275868894</v>
      </c>
      <c r="B316" t="s">
        <v>26078</v>
      </c>
      <c r="C316" t="s">
        <v>25749</v>
      </c>
      <c r="D316" t="s">
        <v>946</v>
      </c>
      <c r="E316" t="s">
        <v>946</v>
      </c>
      <c r="F316" t="s">
        <v>67</v>
      </c>
      <c r="G316" t="s">
        <v>13003</v>
      </c>
    </row>
    <row r="317" spans="1:7" x14ac:dyDescent="0.25">
      <c r="A317">
        <v>275868896</v>
      </c>
      <c r="B317" t="s">
        <v>26079</v>
      </c>
      <c r="C317" t="s">
        <v>25749</v>
      </c>
      <c r="D317" t="s">
        <v>946</v>
      </c>
      <c r="E317" t="s">
        <v>946</v>
      </c>
      <c r="F317" t="s">
        <v>67</v>
      </c>
      <c r="G317" t="s">
        <v>13003</v>
      </c>
    </row>
    <row r="318" spans="1:7" x14ac:dyDescent="0.25">
      <c r="A318">
        <v>275868898</v>
      </c>
      <c r="B318" t="s">
        <v>26080</v>
      </c>
      <c r="C318" t="s">
        <v>25749</v>
      </c>
      <c r="D318" t="s">
        <v>946</v>
      </c>
      <c r="E318" t="s">
        <v>946</v>
      </c>
      <c r="F318" t="s">
        <v>67</v>
      </c>
      <c r="G318" t="s">
        <v>13003</v>
      </c>
    </row>
    <row r="319" spans="1:7" x14ac:dyDescent="0.25">
      <c r="A319">
        <v>275869084</v>
      </c>
      <c r="B319" t="s">
        <v>26081</v>
      </c>
      <c r="C319" t="s">
        <v>25749</v>
      </c>
      <c r="D319" t="s">
        <v>946</v>
      </c>
      <c r="E319" t="s">
        <v>946</v>
      </c>
      <c r="F319" t="s">
        <v>67</v>
      </c>
      <c r="G319" t="s">
        <v>13003</v>
      </c>
    </row>
    <row r="320" spans="1:7" x14ac:dyDescent="0.25">
      <c r="A320">
        <v>275869086</v>
      </c>
      <c r="B320" t="s">
        <v>26082</v>
      </c>
      <c r="C320" t="s">
        <v>25749</v>
      </c>
      <c r="D320" t="s">
        <v>26083</v>
      </c>
      <c r="E320" t="s">
        <v>26083</v>
      </c>
      <c r="F320" t="s">
        <v>67</v>
      </c>
      <c r="G320" t="s">
        <v>13003</v>
      </c>
    </row>
    <row r="321" spans="1:7" x14ac:dyDescent="0.25">
      <c r="A321">
        <v>275869088</v>
      </c>
      <c r="B321" t="s">
        <v>26084</v>
      </c>
      <c r="C321" t="s">
        <v>25749</v>
      </c>
      <c r="D321" t="s">
        <v>946</v>
      </c>
      <c r="E321" t="s">
        <v>946</v>
      </c>
      <c r="F321" t="s">
        <v>67</v>
      </c>
      <c r="G321" t="s">
        <v>13003</v>
      </c>
    </row>
    <row r="322" spans="1:7" x14ac:dyDescent="0.25">
      <c r="A322">
        <v>275869090</v>
      </c>
      <c r="B322" t="s">
        <v>26085</v>
      </c>
      <c r="C322" t="s">
        <v>25749</v>
      </c>
      <c r="D322" t="s">
        <v>946</v>
      </c>
      <c r="E322" t="s">
        <v>946</v>
      </c>
      <c r="F322" t="s">
        <v>67</v>
      </c>
      <c r="G322" t="s">
        <v>13003</v>
      </c>
    </row>
    <row r="323" spans="1:7" x14ac:dyDescent="0.25">
      <c r="A323">
        <v>275869092</v>
      </c>
      <c r="B323" t="s">
        <v>26086</v>
      </c>
      <c r="C323" t="s">
        <v>25749</v>
      </c>
      <c r="D323" t="s">
        <v>946</v>
      </c>
      <c r="E323" t="s">
        <v>946</v>
      </c>
      <c r="F323" t="s">
        <v>67</v>
      </c>
      <c r="G323" t="s">
        <v>13003</v>
      </c>
    </row>
    <row r="324" spans="1:7" x14ac:dyDescent="0.25">
      <c r="A324">
        <v>275869094</v>
      </c>
      <c r="B324" t="s">
        <v>26087</v>
      </c>
      <c r="C324" t="s">
        <v>25749</v>
      </c>
      <c r="D324" t="s">
        <v>946</v>
      </c>
      <c r="E324" t="s">
        <v>946</v>
      </c>
      <c r="F324" t="s">
        <v>67</v>
      </c>
      <c r="G324" t="s">
        <v>13003</v>
      </c>
    </row>
    <row r="325" spans="1:7" x14ac:dyDescent="0.25">
      <c r="A325">
        <v>275869278</v>
      </c>
      <c r="B325" t="s">
        <v>26088</v>
      </c>
      <c r="C325" t="s">
        <v>25749</v>
      </c>
      <c r="D325" t="s">
        <v>946</v>
      </c>
      <c r="E325" t="s">
        <v>946</v>
      </c>
      <c r="F325" t="s">
        <v>67</v>
      </c>
      <c r="G325" t="s">
        <v>13003</v>
      </c>
    </row>
    <row r="326" spans="1:7" x14ac:dyDescent="0.25">
      <c r="A326">
        <v>275869280</v>
      </c>
      <c r="B326" t="s">
        <v>26089</v>
      </c>
      <c r="C326" t="s">
        <v>25749</v>
      </c>
      <c r="D326" t="s">
        <v>946</v>
      </c>
      <c r="E326" t="s">
        <v>946</v>
      </c>
      <c r="F326" t="s">
        <v>67</v>
      </c>
      <c r="G326" t="s">
        <v>13003</v>
      </c>
    </row>
    <row r="327" spans="1:7" x14ac:dyDescent="0.25">
      <c r="A327">
        <v>275869282</v>
      </c>
      <c r="B327" t="s">
        <v>26090</v>
      </c>
      <c r="C327" t="s">
        <v>25749</v>
      </c>
      <c r="D327" t="s">
        <v>946</v>
      </c>
      <c r="E327" t="s">
        <v>946</v>
      </c>
      <c r="F327" t="s">
        <v>67</v>
      </c>
      <c r="G327" t="s">
        <v>13003</v>
      </c>
    </row>
    <row r="328" spans="1:7" x14ac:dyDescent="0.25">
      <c r="A328">
        <v>275869276</v>
      </c>
      <c r="B328" t="s">
        <v>26091</v>
      </c>
      <c r="C328" t="s">
        <v>25749</v>
      </c>
      <c r="D328" t="s">
        <v>946</v>
      </c>
      <c r="E328" t="s">
        <v>946</v>
      </c>
      <c r="F328" t="s">
        <v>67</v>
      </c>
      <c r="G328" t="s">
        <v>13003</v>
      </c>
    </row>
    <row r="329" spans="1:7" x14ac:dyDescent="0.25">
      <c r="A329">
        <v>275869284</v>
      </c>
      <c r="B329" t="s">
        <v>26092</v>
      </c>
      <c r="C329" t="s">
        <v>25749</v>
      </c>
      <c r="D329" t="s">
        <v>946</v>
      </c>
      <c r="E329" t="s">
        <v>946</v>
      </c>
      <c r="F329" t="s">
        <v>67</v>
      </c>
      <c r="G329" t="s">
        <v>13003</v>
      </c>
    </row>
    <row r="330" spans="1:7" x14ac:dyDescent="0.25">
      <c r="A330">
        <v>275869286</v>
      </c>
      <c r="B330" t="s">
        <v>26093</v>
      </c>
      <c r="C330" t="s">
        <v>25749</v>
      </c>
      <c r="D330" t="s">
        <v>946</v>
      </c>
      <c r="E330" t="s">
        <v>946</v>
      </c>
      <c r="F330" t="s">
        <v>67</v>
      </c>
      <c r="G330" t="s">
        <v>13003</v>
      </c>
    </row>
    <row r="331" spans="1:7" x14ac:dyDescent="0.25">
      <c r="A331">
        <v>275869472</v>
      </c>
      <c r="B331" t="s">
        <v>26094</v>
      </c>
      <c r="C331" t="s">
        <v>25749</v>
      </c>
      <c r="D331" t="s">
        <v>946</v>
      </c>
      <c r="E331" t="s">
        <v>946</v>
      </c>
      <c r="F331" t="s">
        <v>67</v>
      </c>
      <c r="G331" t="s">
        <v>13003</v>
      </c>
    </row>
    <row r="332" spans="1:7" x14ac:dyDescent="0.25">
      <c r="A332">
        <v>275869474</v>
      </c>
      <c r="B332" t="s">
        <v>26095</v>
      </c>
      <c r="C332" t="s">
        <v>25749</v>
      </c>
      <c r="D332" t="s">
        <v>946</v>
      </c>
      <c r="E332" t="s">
        <v>946</v>
      </c>
      <c r="F332" t="s">
        <v>67</v>
      </c>
      <c r="G332" t="s">
        <v>13003</v>
      </c>
    </row>
    <row r="333" spans="1:7" x14ac:dyDescent="0.25">
      <c r="A333">
        <v>275869476</v>
      </c>
      <c r="B333" t="s">
        <v>26096</v>
      </c>
      <c r="C333" t="s">
        <v>25749</v>
      </c>
      <c r="D333" t="s">
        <v>946</v>
      </c>
      <c r="E333" t="s">
        <v>946</v>
      </c>
      <c r="F333" t="s">
        <v>67</v>
      </c>
      <c r="G333" t="s">
        <v>13003</v>
      </c>
    </row>
    <row r="334" spans="1:7" x14ac:dyDescent="0.25">
      <c r="A334">
        <v>275869470</v>
      </c>
      <c r="B334" t="s">
        <v>26097</v>
      </c>
      <c r="C334" t="s">
        <v>25749</v>
      </c>
      <c r="D334" t="s">
        <v>946</v>
      </c>
      <c r="E334" t="s">
        <v>946</v>
      </c>
      <c r="F334" t="s">
        <v>67</v>
      </c>
      <c r="G334" t="s">
        <v>13003</v>
      </c>
    </row>
    <row r="335" spans="1:7" x14ac:dyDescent="0.25">
      <c r="A335">
        <v>275869478</v>
      </c>
      <c r="B335" t="s">
        <v>26098</v>
      </c>
      <c r="C335" t="s">
        <v>25749</v>
      </c>
      <c r="D335" t="s">
        <v>946</v>
      </c>
      <c r="E335" t="s">
        <v>946</v>
      </c>
      <c r="F335" t="s">
        <v>67</v>
      </c>
      <c r="G335" t="s">
        <v>13003</v>
      </c>
    </row>
    <row r="336" spans="1:7" x14ac:dyDescent="0.25">
      <c r="A336">
        <v>275869480</v>
      </c>
      <c r="B336" t="s">
        <v>26099</v>
      </c>
      <c r="C336" t="s">
        <v>25749</v>
      </c>
      <c r="D336" t="s">
        <v>946</v>
      </c>
      <c r="E336" t="s">
        <v>946</v>
      </c>
      <c r="F336" t="s">
        <v>67</v>
      </c>
      <c r="G336" t="s">
        <v>13003</v>
      </c>
    </row>
    <row r="337" spans="1:7" x14ac:dyDescent="0.25">
      <c r="A337">
        <v>275869652</v>
      </c>
      <c r="B337" t="s">
        <v>26100</v>
      </c>
      <c r="C337" t="s">
        <v>25749</v>
      </c>
      <c r="D337" t="s">
        <v>946</v>
      </c>
      <c r="E337" t="s">
        <v>946</v>
      </c>
      <c r="F337" t="s">
        <v>67</v>
      </c>
      <c r="G337" t="s">
        <v>13003</v>
      </c>
    </row>
    <row r="338" spans="1:7" x14ac:dyDescent="0.25">
      <c r="A338">
        <v>275869654</v>
      </c>
      <c r="B338" t="s">
        <v>26101</v>
      </c>
      <c r="C338" t="s">
        <v>25749</v>
      </c>
      <c r="D338" t="s">
        <v>946</v>
      </c>
      <c r="E338" t="s">
        <v>946</v>
      </c>
      <c r="F338" t="s">
        <v>67</v>
      </c>
      <c r="G338" t="s">
        <v>13003</v>
      </c>
    </row>
    <row r="339" spans="1:7" x14ac:dyDescent="0.25">
      <c r="A339">
        <v>275869656</v>
      </c>
      <c r="B339" t="s">
        <v>26102</v>
      </c>
      <c r="C339" t="s">
        <v>25749</v>
      </c>
      <c r="D339" t="s">
        <v>10295</v>
      </c>
      <c r="E339" t="s">
        <v>10295</v>
      </c>
      <c r="F339" t="s">
        <v>67</v>
      </c>
      <c r="G339" t="s">
        <v>13003</v>
      </c>
    </row>
    <row r="340" spans="1:7" x14ac:dyDescent="0.25">
      <c r="A340">
        <v>275869650</v>
      </c>
      <c r="B340" t="s">
        <v>26103</v>
      </c>
      <c r="C340" t="s">
        <v>25749</v>
      </c>
      <c r="D340" t="s">
        <v>946</v>
      </c>
      <c r="E340" t="s">
        <v>946</v>
      </c>
      <c r="F340" t="s">
        <v>67</v>
      </c>
      <c r="G340" t="s">
        <v>13003</v>
      </c>
    </row>
    <row r="341" spans="1:7" x14ac:dyDescent="0.25">
      <c r="A341">
        <v>275869658</v>
      </c>
      <c r="B341" t="s">
        <v>26104</v>
      </c>
      <c r="C341" t="s">
        <v>25749</v>
      </c>
      <c r="D341" t="s">
        <v>946</v>
      </c>
      <c r="E341" t="s">
        <v>946</v>
      </c>
      <c r="F341" t="s">
        <v>67</v>
      </c>
      <c r="G341" t="s">
        <v>13003</v>
      </c>
    </row>
    <row r="342" spans="1:7" x14ac:dyDescent="0.25">
      <c r="A342">
        <v>275869660</v>
      </c>
      <c r="B342" t="s">
        <v>26105</v>
      </c>
      <c r="C342" t="s">
        <v>25749</v>
      </c>
      <c r="D342" t="s">
        <v>946</v>
      </c>
      <c r="E342" t="s">
        <v>946</v>
      </c>
      <c r="F342" t="s">
        <v>67</v>
      </c>
      <c r="G342" t="s">
        <v>13003</v>
      </c>
    </row>
    <row r="343" spans="1:7" x14ac:dyDescent="0.25">
      <c r="A343">
        <v>275869832</v>
      </c>
      <c r="B343" t="s">
        <v>26106</v>
      </c>
      <c r="C343" t="s">
        <v>25749</v>
      </c>
      <c r="D343" t="s">
        <v>6763</v>
      </c>
      <c r="E343" t="s">
        <v>6763</v>
      </c>
      <c r="F343" t="s">
        <v>67</v>
      </c>
      <c r="G343" t="s">
        <v>13003</v>
      </c>
    </row>
    <row r="344" spans="1:7" x14ac:dyDescent="0.25">
      <c r="A344">
        <v>275869834</v>
      </c>
      <c r="B344" t="s">
        <v>26107</v>
      </c>
      <c r="C344" t="s">
        <v>25749</v>
      </c>
      <c r="D344" t="s">
        <v>946</v>
      </c>
      <c r="E344" t="s">
        <v>946</v>
      </c>
      <c r="F344" t="s">
        <v>67</v>
      </c>
      <c r="G344" t="s">
        <v>13003</v>
      </c>
    </row>
    <row r="345" spans="1:7" x14ac:dyDescent="0.25">
      <c r="A345">
        <v>275869836</v>
      </c>
      <c r="B345" t="s">
        <v>26108</v>
      </c>
      <c r="C345" t="s">
        <v>25749</v>
      </c>
      <c r="D345" t="s">
        <v>946</v>
      </c>
      <c r="E345" t="s">
        <v>946</v>
      </c>
      <c r="F345" t="s">
        <v>67</v>
      </c>
      <c r="G345" t="s">
        <v>13003</v>
      </c>
    </row>
    <row r="346" spans="1:7" x14ac:dyDescent="0.25">
      <c r="A346">
        <v>275869838</v>
      </c>
      <c r="B346" t="s">
        <v>26109</v>
      </c>
      <c r="C346" t="s">
        <v>25749</v>
      </c>
      <c r="D346" t="s">
        <v>946</v>
      </c>
      <c r="E346" t="s">
        <v>946</v>
      </c>
      <c r="F346" t="s">
        <v>67</v>
      </c>
      <c r="G346" t="s">
        <v>13003</v>
      </c>
    </row>
    <row r="347" spans="1:7" x14ac:dyDescent="0.25">
      <c r="A347">
        <v>275869830</v>
      </c>
      <c r="B347" t="s">
        <v>26110</v>
      </c>
      <c r="C347" t="s">
        <v>25749</v>
      </c>
      <c r="D347" t="s">
        <v>946</v>
      </c>
      <c r="E347" t="s">
        <v>946</v>
      </c>
      <c r="F347" t="s">
        <v>67</v>
      </c>
      <c r="G347" t="s">
        <v>13003</v>
      </c>
    </row>
    <row r="348" spans="1:7" x14ac:dyDescent="0.25">
      <c r="A348">
        <v>275869840</v>
      </c>
      <c r="B348" t="s">
        <v>26111</v>
      </c>
      <c r="C348" t="s">
        <v>25749</v>
      </c>
      <c r="D348" t="s">
        <v>946</v>
      </c>
      <c r="E348" t="s">
        <v>946</v>
      </c>
      <c r="F348" t="s">
        <v>67</v>
      </c>
      <c r="G348" t="s">
        <v>13003</v>
      </c>
    </row>
    <row r="349" spans="1:7" x14ac:dyDescent="0.25">
      <c r="A349">
        <v>275870024</v>
      </c>
      <c r="B349" t="s">
        <v>26112</v>
      </c>
      <c r="C349" t="s">
        <v>25749</v>
      </c>
      <c r="D349" t="s">
        <v>946</v>
      </c>
      <c r="E349" t="s">
        <v>946</v>
      </c>
      <c r="F349" t="s">
        <v>67</v>
      </c>
      <c r="G349" t="s">
        <v>13003</v>
      </c>
    </row>
    <row r="350" spans="1:7" x14ac:dyDescent="0.25">
      <c r="A350">
        <v>275870026</v>
      </c>
      <c r="B350" t="s">
        <v>26113</v>
      </c>
      <c r="C350" t="s">
        <v>25749</v>
      </c>
      <c r="D350" t="s">
        <v>946</v>
      </c>
      <c r="E350" t="s">
        <v>946</v>
      </c>
      <c r="F350" t="s">
        <v>67</v>
      </c>
      <c r="G350" t="s">
        <v>13003</v>
      </c>
    </row>
    <row r="351" spans="1:7" x14ac:dyDescent="0.25">
      <c r="A351">
        <v>275870028</v>
      </c>
      <c r="B351" t="s">
        <v>26114</v>
      </c>
      <c r="C351" t="s">
        <v>25749</v>
      </c>
      <c r="D351" t="s">
        <v>946</v>
      </c>
      <c r="E351" t="s">
        <v>946</v>
      </c>
      <c r="F351" t="s">
        <v>67</v>
      </c>
      <c r="G351" t="s">
        <v>13003</v>
      </c>
    </row>
    <row r="352" spans="1:7" x14ac:dyDescent="0.25">
      <c r="A352">
        <v>275870030</v>
      </c>
      <c r="B352" t="s">
        <v>26115</v>
      </c>
      <c r="C352" t="s">
        <v>25749</v>
      </c>
      <c r="D352" t="s">
        <v>25986</v>
      </c>
      <c r="E352" t="s">
        <v>25986</v>
      </c>
      <c r="F352" t="s">
        <v>67</v>
      </c>
      <c r="G352" t="s">
        <v>13003</v>
      </c>
    </row>
    <row r="353" spans="1:7" x14ac:dyDescent="0.25">
      <c r="A353">
        <v>275870032</v>
      </c>
      <c r="B353" t="s">
        <v>26116</v>
      </c>
      <c r="C353" t="s">
        <v>25749</v>
      </c>
      <c r="D353" t="s">
        <v>946</v>
      </c>
      <c r="E353" t="s">
        <v>946</v>
      </c>
      <c r="F353" t="s">
        <v>67</v>
      </c>
      <c r="G353" t="s">
        <v>13003</v>
      </c>
    </row>
    <row r="354" spans="1:7" x14ac:dyDescent="0.25">
      <c r="A354">
        <v>275870034</v>
      </c>
      <c r="B354" t="s">
        <v>26117</v>
      </c>
      <c r="C354" t="s">
        <v>25749</v>
      </c>
      <c r="D354" t="s">
        <v>946</v>
      </c>
      <c r="E354" t="s">
        <v>946</v>
      </c>
      <c r="F354" t="s">
        <v>67</v>
      </c>
      <c r="G354" t="s">
        <v>13003</v>
      </c>
    </row>
    <row r="355" spans="1:7" x14ac:dyDescent="0.25">
      <c r="A355">
        <v>275870036</v>
      </c>
      <c r="B355" t="s">
        <v>26118</v>
      </c>
      <c r="C355" t="s">
        <v>25749</v>
      </c>
      <c r="D355" t="s">
        <v>946</v>
      </c>
      <c r="E355" t="s">
        <v>946</v>
      </c>
      <c r="F355" t="s">
        <v>67</v>
      </c>
      <c r="G355" t="s">
        <v>13003</v>
      </c>
    </row>
    <row r="356" spans="1:7" x14ac:dyDescent="0.25">
      <c r="A356">
        <v>275870212</v>
      </c>
      <c r="B356" t="s">
        <v>26119</v>
      </c>
      <c r="C356" t="s">
        <v>25749</v>
      </c>
      <c r="D356" t="s">
        <v>946</v>
      </c>
      <c r="E356" t="s">
        <v>946</v>
      </c>
      <c r="F356" t="s">
        <v>67</v>
      </c>
      <c r="G356" t="s">
        <v>13003</v>
      </c>
    </row>
    <row r="357" spans="1:7" x14ac:dyDescent="0.25">
      <c r="A357">
        <v>275870214</v>
      </c>
      <c r="B357" t="s">
        <v>26120</v>
      </c>
      <c r="C357" t="s">
        <v>25749</v>
      </c>
      <c r="D357" t="s">
        <v>946</v>
      </c>
      <c r="E357" t="s">
        <v>946</v>
      </c>
      <c r="F357" t="s">
        <v>67</v>
      </c>
      <c r="G357" t="s">
        <v>13003</v>
      </c>
    </row>
    <row r="358" spans="1:7" x14ac:dyDescent="0.25">
      <c r="A358">
        <v>275870216</v>
      </c>
      <c r="B358" t="s">
        <v>26121</v>
      </c>
      <c r="C358" t="s">
        <v>25749</v>
      </c>
      <c r="D358" t="s">
        <v>946</v>
      </c>
      <c r="E358" t="s">
        <v>946</v>
      </c>
      <c r="F358" t="s">
        <v>67</v>
      </c>
      <c r="G358" t="s">
        <v>13003</v>
      </c>
    </row>
    <row r="359" spans="1:7" x14ac:dyDescent="0.25">
      <c r="A359">
        <v>275870218</v>
      </c>
      <c r="B359" t="s">
        <v>26122</v>
      </c>
      <c r="C359" t="s">
        <v>25749</v>
      </c>
      <c r="D359" t="s">
        <v>946</v>
      </c>
      <c r="E359" t="s">
        <v>946</v>
      </c>
      <c r="F359" t="s">
        <v>67</v>
      </c>
      <c r="G359" t="s">
        <v>13003</v>
      </c>
    </row>
    <row r="360" spans="1:7" x14ac:dyDescent="0.25">
      <c r="A360">
        <v>275870220</v>
      </c>
      <c r="B360" t="s">
        <v>26123</v>
      </c>
      <c r="C360" t="s">
        <v>25749</v>
      </c>
      <c r="D360" t="s">
        <v>6430</v>
      </c>
      <c r="E360" t="s">
        <v>6430</v>
      </c>
      <c r="F360" t="s">
        <v>67</v>
      </c>
      <c r="G360" t="s">
        <v>13003</v>
      </c>
    </row>
    <row r="361" spans="1:7" x14ac:dyDescent="0.25">
      <c r="A361">
        <v>275870222</v>
      </c>
      <c r="B361" t="s">
        <v>26124</v>
      </c>
      <c r="C361" t="s">
        <v>25749</v>
      </c>
      <c r="D361" t="s">
        <v>946</v>
      </c>
      <c r="E361" t="s">
        <v>946</v>
      </c>
      <c r="F361" t="s">
        <v>67</v>
      </c>
      <c r="G361" t="s">
        <v>13003</v>
      </c>
    </row>
    <row r="362" spans="1:7" x14ac:dyDescent="0.25">
      <c r="A362">
        <v>275870404</v>
      </c>
      <c r="B362" t="s">
        <v>26125</v>
      </c>
      <c r="C362" t="s">
        <v>25749</v>
      </c>
      <c r="D362" t="s">
        <v>946</v>
      </c>
      <c r="E362" t="s">
        <v>946</v>
      </c>
      <c r="F362" t="s">
        <v>67</v>
      </c>
      <c r="G362" t="s">
        <v>13003</v>
      </c>
    </row>
    <row r="363" spans="1:7" x14ac:dyDescent="0.25">
      <c r="A363">
        <v>275870406</v>
      </c>
      <c r="B363" t="s">
        <v>26126</v>
      </c>
      <c r="C363" t="s">
        <v>25749</v>
      </c>
      <c r="D363" t="s">
        <v>946</v>
      </c>
      <c r="E363" t="s">
        <v>946</v>
      </c>
      <c r="F363" t="s">
        <v>67</v>
      </c>
      <c r="G363" t="s">
        <v>13003</v>
      </c>
    </row>
    <row r="364" spans="1:7" x14ac:dyDescent="0.25">
      <c r="A364">
        <v>275870408</v>
      </c>
      <c r="B364" t="s">
        <v>26127</v>
      </c>
      <c r="C364" t="s">
        <v>25749</v>
      </c>
      <c r="D364" t="s">
        <v>26128</v>
      </c>
      <c r="E364" t="s">
        <v>26128</v>
      </c>
      <c r="F364" t="s">
        <v>67</v>
      </c>
      <c r="G364" t="s">
        <v>13003</v>
      </c>
    </row>
    <row r="365" spans="1:7" x14ac:dyDescent="0.25">
      <c r="A365">
        <v>275870410</v>
      </c>
      <c r="B365" t="s">
        <v>26129</v>
      </c>
      <c r="C365" t="s">
        <v>25749</v>
      </c>
      <c r="D365" t="s">
        <v>946</v>
      </c>
      <c r="E365" t="s">
        <v>946</v>
      </c>
      <c r="F365" t="s">
        <v>67</v>
      </c>
      <c r="G365" t="s">
        <v>13003</v>
      </c>
    </row>
    <row r="366" spans="1:7" x14ac:dyDescent="0.25">
      <c r="A366">
        <v>275870412</v>
      </c>
      <c r="B366" t="s">
        <v>26130</v>
      </c>
      <c r="C366" t="s">
        <v>25749</v>
      </c>
      <c r="D366" t="s">
        <v>946</v>
      </c>
      <c r="E366" t="s">
        <v>946</v>
      </c>
      <c r="F366" t="s">
        <v>67</v>
      </c>
      <c r="G366" t="s">
        <v>13003</v>
      </c>
    </row>
    <row r="367" spans="1:7" x14ac:dyDescent="0.25">
      <c r="A367">
        <v>275870414</v>
      </c>
      <c r="B367" t="s">
        <v>26131</v>
      </c>
      <c r="C367" t="s">
        <v>25749</v>
      </c>
      <c r="D367" t="s">
        <v>946</v>
      </c>
      <c r="E367" t="s">
        <v>946</v>
      </c>
      <c r="F367" t="s">
        <v>67</v>
      </c>
      <c r="G367" t="s">
        <v>13003</v>
      </c>
    </row>
    <row r="368" spans="1:7" x14ac:dyDescent="0.25">
      <c r="A368">
        <v>275870416</v>
      </c>
      <c r="B368" t="s">
        <v>26132</v>
      </c>
      <c r="C368" t="s">
        <v>25749</v>
      </c>
      <c r="D368" t="s">
        <v>946</v>
      </c>
      <c r="E368" t="s">
        <v>946</v>
      </c>
      <c r="F368" t="s">
        <v>67</v>
      </c>
      <c r="G368" t="s">
        <v>13003</v>
      </c>
    </row>
    <row r="369" spans="1:7" x14ac:dyDescent="0.25">
      <c r="A369">
        <v>275870594</v>
      </c>
      <c r="B369" t="s">
        <v>26133</v>
      </c>
      <c r="C369" t="s">
        <v>25749</v>
      </c>
      <c r="D369" t="s">
        <v>946</v>
      </c>
      <c r="E369" t="s">
        <v>946</v>
      </c>
      <c r="F369" t="s">
        <v>67</v>
      </c>
      <c r="G369" t="s">
        <v>13003</v>
      </c>
    </row>
    <row r="370" spans="1:7" x14ac:dyDescent="0.25">
      <c r="A370">
        <v>275870596</v>
      </c>
      <c r="B370" t="s">
        <v>26134</v>
      </c>
      <c r="C370" t="s">
        <v>25749</v>
      </c>
      <c r="D370" t="s">
        <v>946</v>
      </c>
      <c r="E370" t="s">
        <v>946</v>
      </c>
      <c r="F370" t="s">
        <v>67</v>
      </c>
      <c r="G370" t="s">
        <v>13003</v>
      </c>
    </row>
    <row r="371" spans="1:7" x14ac:dyDescent="0.25">
      <c r="A371">
        <v>275870598</v>
      </c>
      <c r="B371" t="s">
        <v>26135</v>
      </c>
      <c r="C371" t="s">
        <v>25749</v>
      </c>
      <c r="D371" t="s">
        <v>946</v>
      </c>
      <c r="E371" t="s">
        <v>946</v>
      </c>
      <c r="F371" t="s">
        <v>67</v>
      </c>
      <c r="G371" t="s">
        <v>13003</v>
      </c>
    </row>
    <row r="372" spans="1:7" x14ac:dyDescent="0.25">
      <c r="A372">
        <v>275870600</v>
      </c>
      <c r="B372" t="s">
        <v>26136</v>
      </c>
      <c r="C372" t="s">
        <v>25749</v>
      </c>
      <c r="D372" t="s">
        <v>946</v>
      </c>
      <c r="E372" t="s">
        <v>946</v>
      </c>
      <c r="F372" t="s">
        <v>67</v>
      </c>
      <c r="G372" t="s">
        <v>13003</v>
      </c>
    </row>
    <row r="373" spans="1:7" x14ac:dyDescent="0.25">
      <c r="A373">
        <v>275870602</v>
      </c>
      <c r="B373" t="s">
        <v>26137</v>
      </c>
      <c r="C373" t="s">
        <v>25749</v>
      </c>
      <c r="D373" t="s">
        <v>946</v>
      </c>
      <c r="E373" t="s">
        <v>946</v>
      </c>
      <c r="F373" t="s">
        <v>67</v>
      </c>
      <c r="G373" t="s">
        <v>13003</v>
      </c>
    </row>
    <row r="374" spans="1:7" x14ac:dyDescent="0.25">
      <c r="A374">
        <v>275870604</v>
      </c>
      <c r="B374" t="s">
        <v>26138</v>
      </c>
      <c r="C374" t="s">
        <v>25749</v>
      </c>
      <c r="D374" t="s">
        <v>946</v>
      </c>
      <c r="E374" t="s">
        <v>946</v>
      </c>
      <c r="F374" t="s">
        <v>67</v>
      </c>
      <c r="G374" t="s">
        <v>13003</v>
      </c>
    </row>
    <row r="375" spans="1:7" x14ac:dyDescent="0.25">
      <c r="A375">
        <v>275870766</v>
      </c>
      <c r="B375" t="s">
        <v>26139</v>
      </c>
      <c r="C375" t="s">
        <v>25749</v>
      </c>
      <c r="D375" t="s">
        <v>946</v>
      </c>
      <c r="E375" t="s">
        <v>946</v>
      </c>
      <c r="F375" t="s">
        <v>67</v>
      </c>
      <c r="G375" t="s">
        <v>13003</v>
      </c>
    </row>
    <row r="376" spans="1:7" x14ac:dyDescent="0.25">
      <c r="A376">
        <v>275870768</v>
      </c>
      <c r="B376" t="s">
        <v>26140</v>
      </c>
      <c r="C376" t="s">
        <v>25749</v>
      </c>
      <c r="D376" t="s">
        <v>26141</v>
      </c>
      <c r="E376" t="s">
        <v>26141</v>
      </c>
      <c r="F376" t="s">
        <v>67</v>
      </c>
      <c r="G376" t="s">
        <v>13003</v>
      </c>
    </row>
    <row r="377" spans="1:7" x14ac:dyDescent="0.25">
      <c r="A377">
        <v>275870770</v>
      </c>
      <c r="B377" t="s">
        <v>26142</v>
      </c>
      <c r="C377" t="s">
        <v>25749</v>
      </c>
      <c r="D377" t="s">
        <v>946</v>
      </c>
      <c r="E377" t="s">
        <v>946</v>
      </c>
      <c r="F377" t="s">
        <v>67</v>
      </c>
      <c r="G377" t="s">
        <v>13003</v>
      </c>
    </row>
    <row r="378" spans="1:7" x14ac:dyDescent="0.25">
      <c r="A378">
        <v>275870772</v>
      </c>
      <c r="B378" t="s">
        <v>26143</v>
      </c>
      <c r="C378" t="s">
        <v>25749</v>
      </c>
      <c r="D378" t="s">
        <v>946</v>
      </c>
      <c r="E378" t="s">
        <v>946</v>
      </c>
      <c r="F378" t="s">
        <v>67</v>
      </c>
      <c r="G378" t="s">
        <v>13003</v>
      </c>
    </row>
    <row r="379" spans="1:7" x14ac:dyDescent="0.25">
      <c r="A379">
        <v>275870774</v>
      </c>
      <c r="B379" t="s">
        <v>26144</v>
      </c>
      <c r="C379" t="s">
        <v>25749</v>
      </c>
      <c r="D379" t="s">
        <v>946</v>
      </c>
      <c r="E379" t="s">
        <v>946</v>
      </c>
      <c r="F379" t="s">
        <v>67</v>
      </c>
      <c r="G379" t="s">
        <v>13003</v>
      </c>
    </row>
    <row r="380" spans="1:7" x14ac:dyDescent="0.25">
      <c r="A380">
        <v>275870776</v>
      </c>
      <c r="B380" t="s">
        <v>26145</v>
      </c>
      <c r="C380" t="s">
        <v>25749</v>
      </c>
      <c r="D380" t="s">
        <v>946</v>
      </c>
      <c r="E380" t="s">
        <v>946</v>
      </c>
      <c r="F380" t="s">
        <v>67</v>
      </c>
      <c r="G380" t="s">
        <v>13003</v>
      </c>
    </row>
    <row r="381" spans="1:7" x14ac:dyDescent="0.25">
      <c r="A381">
        <v>275870970</v>
      </c>
      <c r="B381" t="s">
        <v>26146</v>
      </c>
      <c r="C381" t="s">
        <v>25749</v>
      </c>
      <c r="D381" t="s">
        <v>946</v>
      </c>
      <c r="E381" t="s">
        <v>946</v>
      </c>
      <c r="F381" t="s">
        <v>67</v>
      </c>
      <c r="G381" t="s">
        <v>13003</v>
      </c>
    </row>
    <row r="382" spans="1:7" x14ac:dyDescent="0.25">
      <c r="A382">
        <v>275870972</v>
      </c>
      <c r="B382" t="s">
        <v>26147</v>
      </c>
      <c r="C382" t="s">
        <v>25749</v>
      </c>
      <c r="D382" t="s">
        <v>946</v>
      </c>
      <c r="E382" t="s">
        <v>946</v>
      </c>
      <c r="F382" t="s">
        <v>67</v>
      </c>
      <c r="G382" t="s">
        <v>13003</v>
      </c>
    </row>
    <row r="383" spans="1:7" x14ac:dyDescent="0.25">
      <c r="A383">
        <v>275870974</v>
      </c>
      <c r="B383" t="s">
        <v>26148</v>
      </c>
      <c r="C383" t="s">
        <v>25749</v>
      </c>
      <c r="D383" t="s">
        <v>946</v>
      </c>
      <c r="E383" t="s">
        <v>946</v>
      </c>
      <c r="F383" t="s">
        <v>67</v>
      </c>
      <c r="G383" t="s">
        <v>13003</v>
      </c>
    </row>
    <row r="384" spans="1:7" x14ac:dyDescent="0.25">
      <c r="A384">
        <v>275870976</v>
      </c>
      <c r="B384" t="s">
        <v>26149</v>
      </c>
      <c r="C384" t="s">
        <v>25749</v>
      </c>
      <c r="D384" t="s">
        <v>946</v>
      </c>
      <c r="E384" t="s">
        <v>946</v>
      </c>
      <c r="F384" t="s">
        <v>67</v>
      </c>
      <c r="G384" t="s">
        <v>13003</v>
      </c>
    </row>
    <row r="385" spans="1:7" x14ac:dyDescent="0.25">
      <c r="A385">
        <v>275870978</v>
      </c>
      <c r="B385" t="s">
        <v>26150</v>
      </c>
      <c r="C385" t="s">
        <v>25749</v>
      </c>
      <c r="D385" t="s">
        <v>946</v>
      </c>
      <c r="E385" t="s">
        <v>946</v>
      </c>
      <c r="F385" t="s">
        <v>67</v>
      </c>
      <c r="G385" t="s">
        <v>13003</v>
      </c>
    </row>
    <row r="386" spans="1:7" x14ac:dyDescent="0.25">
      <c r="A386">
        <v>275870980</v>
      </c>
      <c r="B386" t="s">
        <v>26151</v>
      </c>
      <c r="C386" t="s">
        <v>25749</v>
      </c>
      <c r="D386" t="s">
        <v>946</v>
      </c>
      <c r="E386" t="s">
        <v>946</v>
      </c>
      <c r="F386" t="s">
        <v>67</v>
      </c>
      <c r="G386" t="s">
        <v>13003</v>
      </c>
    </row>
    <row r="387" spans="1:7" x14ac:dyDescent="0.25">
      <c r="A387">
        <v>275870982</v>
      </c>
      <c r="B387" t="s">
        <v>26152</v>
      </c>
      <c r="C387" t="s">
        <v>25749</v>
      </c>
      <c r="D387" t="s">
        <v>946</v>
      </c>
      <c r="E387" t="s">
        <v>946</v>
      </c>
      <c r="F387" t="s">
        <v>67</v>
      </c>
      <c r="G387" t="s">
        <v>13003</v>
      </c>
    </row>
    <row r="388" spans="1:7" x14ac:dyDescent="0.25">
      <c r="A388">
        <v>275871168</v>
      </c>
      <c r="B388" t="s">
        <v>26153</v>
      </c>
      <c r="C388" t="s">
        <v>25749</v>
      </c>
      <c r="D388" t="s">
        <v>946</v>
      </c>
      <c r="E388" t="s">
        <v>946</v>
      </c>
      <c r="F388" t="s">
        <v>67</v>
      </c>
      <c r="G388" t="s">
        <v>13003</v>
      </c>
    </row>
    <row r="389" spans="1:7" x14ac:dyDescent="0.25">
      <c r="A389">
        <v>275871170</v>
      </c>
      <c r="B389" t="s">
        <v>26154</v>
      </c>
      <c r="C389" t="s">
        <v>25749</v>
      </c>
      <c r="D389" t="s">
        <v>3826</v>
      </c>
      <c r="E389" t="s">
        <v>3826</v>
      </c>
      <c r="F389" t="s">
        <v>67</v>
      </c>
      <c r="G389" t="s">
        <v>13003</v>
      </c>
    </row>
    <row r="390" spans="1:7" x14ac:dyDescent="0.25">
      <c r="A390">
        <v>275871172</v>
      </c>
      <c r="B390" t="s">
        <v>26155</v>
      </c>
      <c r="C390" t="s">
        <v>25749</v>
      </c>
      <c r="D390" t="s">
        <v>946</v>
      </c>
      <c r="E390" t="s">
        <v>946</v>
      </c>
      <c r="F390" t="s">
        <v>67</v>
      </c>
      <c r="G390" t="s">
        <v>13003</v>
      </c>
    </row>
    <row r="391" spans="1:7" x14ac:dyDescent="0.25">
      <c r="A391">
        <v>275871174</v>
      </c>
      <c r="B391" t="s">
        <v>26156</v>
      </c>
      <c r="C391" t="s">
        <v>25749</v>
      </c>
      <c r="D391" t="s">
        <v>946</v>
      </c>
      <c r="E391" t="s">
        <v>946</v>
      </c>
      <c r="F391" t="s">
        <v>67</v>
      </c>
      <c r="G391" t="s">
        <v>13003</v>
      </c>
    </row>
    <row r="392" spans="1:7" x14ac:dyDescent="0.25">
      <c r="A392">
        <v>275871176</v>
      </c>
      <c r="B392" t="s">
        <v>26157</v>
      </c>
      <c r="C392" t="s">
        <v>25749</v>
      </c>
      <c r="D392" t="s">
        <v>946</v>
      </c>
      <c r="E392" t="s">
        <v>946</v>
      </c>
      <c r="F392" t="s">
        <v>67</v>
      </c>
      <c r="G392" t="s">
        <v>13003</v>
      </c>
    </row>
    <row r="393" spans="1:7" x14ac:dyDescent="0.25">
      <c r="A393">
        <v>275871178</v>
      </c>
      <c r="B393" t="s">
        <v>26158</v>
      </c>
      <c r="C393" t="s">
        <v>25749</v>
      </c>
      <c r="D393" t="s">
        <v>946</v>
      </c>
      <c r="E393" t="s">
        <v>946</v>
      </c>
      <c r="F393" t="s">
        <v>67</v>
      </c>
      <c r="G393" t="s">
        <v>13003</v>
      </c>
    </row>
    <row r="394" spans="1:7" x14ac:dyDescent="0.25">
      <c r="A394">
        <v>275871368</v>
      </c>
      <c r="B394" t="s">
        <v>26159</v>
      </c>
      <c r="C394" t="s">
        <v>25749</v>
      </c>
      <c r="D394" t="s">
        <v>946</v>
      </c>
      <c r="E394" t="s">
        <v>946</v>
      </c>
      <c r="F394" t="s">
        <v>67</v>
      </c>
      <c r="G394" t="s">
        <v>13003</v>
      </c>
    </row>
    <row r="395" spans="1:7" x14ac:dyDescent="0.25">
      <c r="A395">
        <v>275871370</v>
      </c>
      <c r="B395" t="s">
        <v>26160</v>
      </c>
      <c r="C395" t="s">
        <v>25749</v>
      </c>
      <c r="D395" t="s">
        <v>946</v>
      </c>
      <c r="E395" t="s">
        <v>946</v>
      </c>
      <c r="F395" t="s">
        <v>67</v>
      </c>
      <c r="G395" t="s">
        <v>13003</v>
      </c>
    </row>
    <row r="396" spans="1:7" x14ac:dyDescent="0.25">
      <c r="A396">
        <v>275871372</v>
      </c>
      <c r="B396" t="s">
        <v>26161</v>
      </c>
      <c r="C396" t="s">
        <v>25749</v>
      </c>
      <c r="D396" t="s">
        <v>946</v>
      </c>
      <c r="E396" t="s">
        <v>946</v>
      </c>
      <c r="F396" t="s">
        <v>67</v>
      </c>
      <c r="G396" t="s">
        <v>13003</v>
      </c>
    </row>
    <row r="397" spans="1:7" x14ac:dyDescent="0.25">
      <c r="A397">
        <v>275871374</v>
      </c>
      <c r="B397" t="s">
        <v>26162</v>
      </c>
      <c r="C397" t="s">
        <v>25749</v>
      </c>
      <c r="D397" t="s">
        <v>946</v>
      </c>
      <c r="E397" t="s">
        <v>946</v>
      </c>
      <c r="F397" t="s">
        <v>67</v>
      </c>
      <c r="G397" t="s">
        <v>13003</v>
      </c>
    </row>
    <row r="398" spans="1:7" x14ac:dyDescent="0.25">
      <c r="A398">
        <v>275871376</v>
      </c>
      <c r="B398" t="s">
        <v>26163</v>
      </c>
      <c r="C398" t="s">
        <v>25749</v>
      </c>
      <c r="D398" t="s">
        <v>946</v>
      </c>
      <c r="E398" t="s">
        <v>946</v>
      </c>
      <c r="F398" t="s">
        <v>67</v>
      </c>
      <c r="G398" t="s">
        <v>13003</v>
      </c>
    </row>
    <row r="399" spans="1:7" x14ac:dyDescent="0.25">
      <c r="A399">
        <v>275871378</v>
      </c>
      <c r="B399" t="s">
        <v>26164</v>
      </c>
      <c r="C399" t="s">
        <v>25749</v>
      </c>
      <c r="D399" t="s">
        <v>946</v>
      </c>
      <c r="E399" t="s">
        <v>946</v>
      </c>
      <c r="F399" t="s">
        <v>67</v>
      </c>
      <c r="G399" t="s">
        <v>13003</v>
      </c>
    </row>
    <row r="400" spans="1:7" x14ac:dyDescent="0.25">
      <c r="A400">
        <v>275867644</v>
      </c>
      <c r="B400" t="s">
        <v>26165</v>
      </c>
      <c r="C400" t="s">
        <v>25749</v>
      </c>
      <c r="D400" t="s">
        <v>946</v>
      </c>
      <c r="E400" t="s">
        <v>946</v>
      </c>
      <c r="F400" t="s">
        <v>67</v>
      </c>
      <c r="G400" t="s">
        <v>13003</v>
      </c>
    </row>
    <row r="401" spans="1:7" x14ac:dyDescent="0.25">
      <c r="A401">
        <v>275867646</v>
      </c>
      <c r="B401" t="s">
        <v>26166</v>
      </c>
      <c r="C401" t="s">
        <v>25749</v>
      </c>
      <c r="D401" t="s">
        <v>946</v>
      </c>
      <c r="E401" t="s">
        <v>946</v>
      </c>
      <c r="F401" t="s">
        <v>67</v>
      </c>
      <c r="G401" t="s">
        <v>13003</v>
      </c>
    </row>
    <row r="402" spans="1:7" x14ac:dyDescent="0.25">
      <c r="A402">
        <v>275867648</v>
      </c>
      <c r="B402" t="s">
        <v>26167</v>
      </c>
      <c r="C402" t="s">
        <v>25749</v>
      </c>
      <c r="D402" t="s">
        <v>946</v>
      </c>
      <c r="E402" t="s">
        <v>946</v>
      </c>
      <c r="F402" t="s">
        <v>67</v>
      </c>
      <c r="G402" t="s">
        <v>13003</v>
      </c>
    </row>
    <row r="403" spans="1:7" x14ac:dyDescent="0.25">
      <c r="A403">
        <v>275867650</v>
      </c>
      <c r="B403" t="s">
        <v>26168</v>
      </c>
      <c r="C403" t="s">
        <v>25749</v>
      </c>
      <c r="D403" t="s">
        <v>946</v>
      </c>
      <c r="E403" t="s">
        <v>946</v>
      </c>
      <c r="F403" t="s">
        <v>67</v>
      </c>
      <c r="G403" t="s">
        <v>13003</v>
      </c>
    </row>
    <row r="404" spans="1:7" x14ac:dyDescent="0.25">
      <c r="A404">
        <v>275867652</v>
      </c>
      <c r="B404" t="s">
        <v>26169</v>
      </c>
      <c r="C404" t="s">
        <v>25749</v>
      </c>
      <c r="D404" t="s">
        <v>946</v>
      </c>
      <c r="E404" t="s">
        <v>946</v>
      </c>
      <c r="F404" t="s">
        <v>67</v>
      </c>
      <c r="G404" t="s">
        <v>13003</v>
      </c>
    </row>
    <row r="405" spans="1:7" x14ac:dyDescent="0.25">
      <c r="A405">
        <v>275867654</v>
      </c>
      <c r="B405" t="s">
        <v>26170</v>
      </c>
      <c r="C405" t="s">
        <v>25749</v>
      </c>
      <c r="D405" t="s">
        <v>21666</v>
      </c>
      <c r="E405" t="s">
        <v>21666</v>
      </c>
      <c r="F405" t="s">
        <v>67</v>
      </c>
      <c r="G405" t="s">
        <v>13003</v>
      </c>
    </row>
    <row r="406" spans="1:7" x14ac:dyDescent="0.25">
      <c r="A406">
        <v>275867856</v>
      </c>
      <c r="B406" t="s">
        <v>26171</v>
      </c>
      <c r="C406" t="s">
        <v>25749</v>
      </c>
      <c r="D406" t="s">
        <v>946</v>
      </c>
      <c r="E406" t="s">
        <v>946</v>
      </c>
      <c r="F406" t="s">
        <v>67</v>
      </c>
      <c r="G406" t="s">
        <v>13003</v>
      </c>
    </row>
    <row r="407" spans="1:7" x14ac:dyDescent="0.25">
      <c r="A407">
        <v>275867858</v>
      </c>
      <c r="B407" t="s">
        <v>26172</v>
      </c>
      <c r="C407" t="s">
        <v>25749</v>
      </c>
      <c r="D407" t="s">
        <v>946</v>
      </c>
      <c r="E407" t="s">
        <v>946</v>
      </c>
      <c r="F407" t="s">
        <v>67</v>
      </c>
      <c r="G407" t="s">
        <v>13003</v>
      </c>
    </row>
    <row r="408" spans="1:7" x14ac:dyDescent="0.25">
      <c r="A408">
        <v>275867860</v>
      </c>
      <c r="B408" t="s">
        <v>26173</v>
      </c>
      <c r="C408" t="s">
        <v>25749</v>
      </c>
      <c r="D408" t="s">
        <v>946</v>
      </c>
      <c r="E408" t="s">
        <v>946</v>
      </c>
      <c r="F408" t="s">
        <v>67</v>
      </c>
      <c r="G408" t="s">
        <v>13003</v>
      </c>
    </row>
    <row r="409" spans="1:7" x14ac:dyDescent="0.25">
      <c r="A409">
        <v>275867862</v>
      </c>
      <c r="B409" t="s">
        <v>26174</v>
      </c>
      <c r="C409" t="s">
        <v>25749</v>
      </c>
      <c r="D409" t="s">
        <v>946</v>
      </c>
      <c r="E409" t="s">
        <v>946</v>
      </c>
      <c r="F409" t="s">
        <v>67</v>
      </c>
      <c r="G409" t="s">
        <v>13003</v>
      </c>
    </row>
    <row r="410" spans="1:7" x14ac:dyDescent="0.25">
      <c r="A410">
        <v>275867864</v>
      </c>
      <c r="B410" t="s">
        <v>26175</v>
      </c>
      <c r="C410" t="s">
        <v>25749</v>
      </c>
      <c r="D410" t="s">
        <v>946</v>
      </c>
      <c r="E410" t="s">
        <v>946</v>
      </c>
      <c r="F410" t="s">
        <v>67</v>
      </c>
      <c r="G410" t="s">
        <v>13003</v>
      </c>
    </row>
    <row r="411" spans="1:7" x14ac:dyDescent="0.25">
      <c r="A411">
        <v>275867866</v>
      </c>
      <c r="B411" t="s">
        <v>26176</v>
      </c>
      <c r="C411" t="s">
        <v>25749</v>
      </c>
      <c r="D411" t="s">
        <v>946</v>
      </c>
      <c r="E411" t="s">
        <v>946</v>
      </c>
      <c r="F411" t="s">
        <v>67</v>
      </c>
      <c r="G411" t="s">
        <v>13003</v>
      </c>
    </row>
    <row r="412" spans="1:7" x14ac:dyDescent="0.25">
      <c r="A412">
        <v>275867868</v>
      </c>
      <c r="B412" t="s">
        <v>26177</v>
      </c>
      <c r="C412" t="s">
        <v>25749</v>
      </c>
      <c r="D412" t="s">
        <v>946</v>
      </c>
      <c r="E412" t="s">
        <v>946</v>
      </c>
      <c r="F412" t="s">
        <v>67</v>
      </c>
      <c r="G412" t="s">
        <v>13003</v>
      </c>
    </row>
    <row r="413" spans="1:7" x14ac:dyDescent="0.25">
      <c r="A413">
        <v>275868080</v>
      </c>
      <c r="B413" t="s">
        <v>26178</v>
      </c>
      <c r="C413" t="s">
        <v>25749</v>
      </c>
      <c r="D413" t="s">
        <v>946</v>
      </c>
      <c r="E413" t="s">
        <v>946</v>
      </c>
      <c r="F413" t="s">
        <v>67</v>
      </c>
      <c r="G413" t="s">
        <v>13003</v>
      </c>
    </row>
    <row r="414" spans="1:7" x14ac:dyDescent="0.25">
      <c r="A414">
        <v>275868082</v>
      </c>
      <c r="B414" t="s">
        <v>26179</v>
      </c>
      <c r="C414" t="s">
        <v>25749</v>
      </c>
      <c r="D414" t="s">
        <v>946</v>
      </c>
      <c r="E414" t="s">
        <v>946</v>
      </c>
      <c r="F414" t="s">
        <v>67</v>
      </c>
      <c r="G414" t="s">
        <v>13003</v>
      </c>
    </row>
    <row r="415" spans="1:7" x14ac:dyDescent="0.25">
      <c r="A415">
        <v>275868084</v>
      </c>
      <c r="B415" t="s">
        <v>26180</v>
      </c>
      <c r="C415" t="s">
        <v>25749</v>
      </c>
      <c r="D415" t="s">
        <v>946</v>
      </c>
      <c r="E415" t="s">
        <v>946</v>
      </c>
      <c r="F415" t="s">
        <v>67</v>
      </c>
      <c r="G415" t="s">
        <v>13003</v>
      </c>
    </row>
    <row r="416" spans="1:7" x14ac:dyDescent="0.25">
      <c r="A416">
        <v>275868086</v>
      </c>
      <c r="B416" t="s">
        <v>26181</v>
      </c>
      <c r="C416" t="s">
        <v>25749</v>
      </c>
      <c r="D416" t="s">
        <v>946</v>
      </c>
      <c r="E416" t="s">
        <v>946</v>
      </c>
      <c r="F416" t="s">
        <v>67</v>
      </c>
      <c r="G416" t="s">
        <v>13003</v>
      </c>
    </row>
    <row r="417" spans="1:7" x14ac:dyDescent="0.25">
      <c r="A417">
        <v>275868088</v>
      </c>
      <c r="B417" t="s">
        <v>26182</v>
      </c>
      <c r="C417" t="s">
        <v>25749</v>
      </c>
      <c r="D417" t="s">
        <v>946</v>
      </c>
      <c r="E417" t="s">
        <v>946</v>
      </c>
      <c r="F417" t="s">
        <v>67</v>
      </c>
      <c r="G417" t="s">
        <v>13003</v>
      </c>
    </row>
    <row r="418" spans="1:7" x14ac:dyDescent="0.25">
      <c r="A418">
        <v>275868090</v>
      </c>
      <c r="B418" t="s">
        <v>26183</v>
      </c>
      <c r="C418" t="s">
        <v>25749</v>
      </c>
      <c r="D418" t="s">
        <v>946</v>
      </c>
      <c r="E418" t="s">
        <v>946</v>
      </c>
      <c r="F418" t="s">
        <v>67</v>
      </c>
      <c r="G418" t="s">
        <v>13003</v>
      </c>
    </row>
    <row r="419" spans="1:7" x14ac:dyDescent="0.25">
      <c r="A419">
        <v>275868092</v>
      </c>
      <c r="B419" t="s">
        <v>26184</v>
      </c>
      <c r="C419" t="s">
        <v>25749</v>
      </c>
      <c r="D419" t="s">
        <v>946</v>
      </c>
      <c r="E419" t="s">
        <v>946</v>
      </c>
      <c r="F419" t="s">
        <v>67</v>
      </c>
      <c r="G419" t="s">
        <v>13003</v>
      </c>
    </row>
    <row r="420" spans="1:7" x14ac:dyDescent="0.25">
      <c r="A420">
        <v>275868282</v>
      </c>
      <c r="B420" t="s">
        <v>26185</v>
      </c>
      <c r="C420" t="s">
        <v>25749</v>
      </c>
      <c r="D420" t="s">
        <v>946</v>
      </c>
      <c r="E420" t="s">
        <v>946</v>
      </c>
      <c r="F420" t="s">
        <v>67</v>
      </c>
      <c r="G420" t="s">
        <v>13003</v>
      </c>
    </row>
    <row r="421" spans="1:7" x14ac:dyDescent="0.25">
      <c r="A421">
        <v>275868284</v>
      </c>
      <c r="B421" t="s">
        <v>26186</v>
      </c>
      <c r="C421" t="s">
        <v>25749</v>
      </c>
      <c r="D421" t="s">
        <v>946</v>
      </c>
      <c r="E421" t="s">
        <v>946</v>
      </c>
      <c r="F421" t="s">
        <v>67</v>
      </c>
      <c r="G421" t="s">
        <v>13003</v>
      </c>
    </row>
    <row r="422" spans="1:7" x14ac:dyDescent="0.25">
      <c r="A422">
        <v>275868286</v>
      </c>
      <c r="B422" t="s">
        <v>26187</v>
      </c>
      <c r="C422" t="s">
        <v>25749</v>
      </c>
      <c r="D422" t="s">
        <v>946</v>
      </c>
      <c r="E422" t="s">
        <v>946</v>
      </c>
      <c r="F422" t="s">
        <v>67</v>
      </c>
      <c r="G422" t="s">
        <v>13003</v>
      </c>
    </row>
    <row r="423" spans="1:7" x14ac:dyDescent="0.25">
      <c r="A423">
        <v>275868288</v>
      </c>
      <c r="B423" t="s">
        <v>26188</v>
      </c>
      <c r="C423" t="s">
        <v>25749</v>
      </c>
      <c r="D423" t="s">
        <v>946</v>
      </c>
      <c r="E423" t="s">
        <v>946</v>
      </c>
      <c r="F423" t="s">
        <v>67</v>
      </c>
      <c r="G423" t="s">
        <v>13003</v>
      </c>
    </row>
    <row r="424" spans="1:7" x14ac:dyDescent="0.25">
      <c r="A424">
        <v>275868290</v>
      </c>
      <c r="B424" t="s">
        <v>26189</v>
      </c>
      <c r="C424" t="s">
        <v>25749</v>
      </c>
      <c r="D424" t="s">
        <v>946</v>
      </c>
      <c r="E424" t="s">
        <v>946</v>
      </c>
      <c r="F424" t="s">
        <v>67</v>
      </c>
      <c r="G424" t="s">
        <v>13003</v>
      </c>
    </row>
    <row r="425" spans="1:7" x14ac:dyDescent="0.25">
      <c r="A425">
        <v>275868292</v>
      </c>
      <c r="B425" t="s">
        <v>26190</v>
      </c>
      <c r="C425" t="s">
        <v>25749</v>
      </c>
      <c r="D425" t="s">
        <v>946</v>
      </c>
      <c r="E425" t="s">
        <v>946</v>
      </c>
      <c r="F425" t="s">
        <v>67</v>
      </c>
      <c r="G425" t="s">
        <v>13003</v>
      </c>
    </row>
    <row r="426" spans="1:7" x14ac:dyDescent="0.25">
      <c r="A426">
        <v>275868294</v>
      </c>
      <c r="B426" t="s">
        <v>26191</v>
      </c>
      <c r="C426" t="s">
        <v>25749</v>
      </c>
      <c r="D426" t="s">
        <v>946</v>
      </c>
      <c r="E426" t="s">
        <v>946</v>
      </c>
      <c r="F426" t="s">
        <v>67</v>
      </c>
      <c r="G426" t="s">
        <v>13003</v>
      </c>
    </row>
    <row r="427" spans="1:7" x14ac:dyDescent="0.25">
      <c r="A427">
        <v>275868496</v>
      </c>
      <c r="B427" t="s">
        <v>26192</v>
      </c>
      <c r="C427" t="s">
        <v>25749</v>
      </c>
      <c r="D427" t="s">
        <v>946</v>
      </c>
      <c r="E427" t="s">
        <v>946</v>
      </c>
      <c r="F427" t="s">
        <v>67</v>
      </c>
      <c r="G427" t="s">
        <v>13003</v>
      </c>
    </row>
    <row r="428" spans="1:7" x14ac:dyDescent="0.25">
      <c r="A428">
        <v>275868498</v>
      </c>
      <c r="B428" t="s">
        <v>26193</v>
      </c>
      <c r="C428" t="s">
        <v>25749</v>
      </c>
      <c r="D428" t="s">
        <v>946</v>
      </c>
      <c r="E428" t="s">
        <v>946</v>
      </c>
      <c r="F428" t="s">
        <v>67</v>
      </c>
      <c r="G428" t="s">
        <v>13003</v>
      </c>
    </row>
    <row r="429" spans="1:7" x14ac:dyDescent="0.25">
      <c r="A429">
        <v>275868500</v>
      </c>
      <c r="B429" t="s">
        <v>26194</v>
      </c>
      <c r="C429" t="s">
        <v>25749</v>
      </c>
      <c r="D429" t="s">
        <v>26195</v>
      </c>
      <c r="E429" t="s">
        <v>26195</v>
      </c>
      <c r="F429" t="s">
        <v>67</v>
      </c>
      <c r="G429" t="s">
        <v>13003</v>
      </c>
    </row>
    <row r="430" spans="1:7" x14ac:dyDescent="0.25">
      <c r="A430">
        <v>275868502</v>
      </c>
      <c r="B430" t="s">
        <v>26196</v>
      </c>
      <c r="C430" t="s">
        <v>25749</v>
      </c>
      <c r="D430" t="s">
        <v>946</v>
      </c>
      <c r="E430" t="s">
        <v>946</v>
      </c>
      <c r="F430" t="s">
        <v>67</v>
      </c>
      <c r="G430" t="s">
        <v>13003</v>
      </c>
    </row>
    <row r="431" spans="1:7" x14ac:dyDescent="0.25">
      <c r="A431">
        <v>275868504</v>
      </c>
      <c r="B431" t="s">
        <v>26197</v>
      </c>
      <c r="C431" t="s">
        <v>25749</v>
      </c>
      <c r="D431" t="s">
        <v>946</v>
      </c>
      <c r="E431" t="s">
        <v>946</v>
      </c>
      <c r="F431" t="s">
        <v>67</v>
      </c>
      <c r="G431" t="s">
        <v>13003</v>
      </c>
    </row>
    <row r="432" spans="1:7" x14ac:dyDescent="0.25">
      <c r="A432">
        <v>275868506</v>
      </c>
      <c r="B432" t="s">
        <v>26198</v>
      </c>
      <c r="C432" t="s">
        <v>25749</v>
      </c>
      <c r="D432" t="s">
        <v>946</v>
      </c>
      <c r="E432" t="s">
        <v>946</v>
      </c>
      <c r="F432" t="s">
        <v>67</v>
      </c>
      <c r="G432" t="s">
        <v>13003</v>
      </c>
    </row>
    <row r="433" spans="1:7" x14ac:dyDescent="0.25">
      <c r="A433">
        <v>275868704</v>
      </c>
      <c r="B433" t="s">
        <v>26199</v>
      </c>
      <c r="C433" t="s">
        <v>25749</v>
      </c>
      <c r="D433" t="s">
        <v>946</v>
      </c>
      <c r="E433" t="s">
        <v>946</v>
      </c>
      <c r="F433" t="s">
        <v>67</v>
      </c>
      <c r="G433" t="s">
        <v>13003</v>
      </c>
    </row>
    <row r="434" spans="1:7" x14ac:dyDescent="0.25">
      <c r="A434">
        <v>275868706</v>
      </c>
      <c r="B434" t="s">
        <v>26200</v>
      </c>
      <c r="C434" t="s">
        <v>25749</v>
      </c>
      <c r="D434" t="s">
        <v>946</v>
      </c>
      <c r="E434" t="s">
        <v>946</v>
      </c>
      <c r="F434" t="s">
        <v>67</v>
      </c>
      <c r="G434" t="s">
        <v>13003</v>
      </c>
    </row>
    <row r="435" spans="1:7" x14ac:dyDescent="0.25">
      <c r="A435">
        <v>275868708</v>
      </c>
      <c r="B435" t="s">
        <v>26201</v>
      </c>
      <c r="C435" t="s">
        <v>25749</v>
      </c>
      <c r="D435" t="s">
        <v>946</v>
      </c>
      <c r="E435" t="s">
        <v>946</v>
      </c>
      <c r="F435" t="s">
        <v>67</v>
      </c>
      <c r="G435" t="s">
        <v>13003</v>
      </c>
    </row>
    <row r="436" spans="1:7" x14ac:dyDescent="0.25">
      <c r="A436">
        <v>275868710</v>
      </c>
      <c r="B436" t="s">
        <v>26202</v>
      </c>
      <c r="C436" t="s">
        <v>25749</v>
      </c>
      <c r="D436" t="s">
        <v>946</v>
      </c>
      <c r="E436" t="s">
        <v>946</v>
      </c>
      <c r="F436" t="s">
        <v>67</v>
      </c>
      <c r="G436" t="s">
        <v>13003</v>
      </c>
    </row>
    <row r="437" spans="1:7" x14ac:dyDescent="0.25">
      <c r="A437">
        <v>275868702</v>
      </c>
      <c r="B437" t="s">
        <v>26203</v>
      </c>
      <c r="C437" t="s">
        <v>25749</v>
      </c>
      <c r="D437" t="s">
        <v>946</v>
      </c>
      <c r="E437" t="s">
        <v>946</v>
      </c>
      <c r="F437" t="s">
        <v>67</v>
      </c>
      <c r="G437" t="s">
        <v>13003</v>
      </c>
    </row>
    <row r="438" spans="1:7" x14ac:dyDescent="0.25">
      <c r="A438">
        <v>275868712</v>
      </c>
      <c r="B438" t="s">
        <v>26204</v>
      </c>
      <c r="C438" t="s">
        <v>25749</v>
      </c>
      <c r="D438" t="s">
        <v>946</v>
      </c>
      <c r="E438" t="s">
        <v>946</v>
      </c>
      <c r="F438" t="s">
        <v>67</v>
      </c>
      <c r="G438" t="s">
        <v>13003</v>
      </c>
    </row>
    <row r="439" spans="1:7" x14ac:dyDescent="0.25">
      <c r="A439">
        <v>275868902</v>
      </c>
      <c r="B439" t="s">
        <v>26205</v>
      </c>
      <c r="C439" t="s">
        <v>25749</v>
      </c>
      <c r="D439" t="s">
        <v>946</v>
      </c>
      <c r="E439" t="s">
        <v>946</v>
      </c>
      <c r="F439" t="s">
        <v>67</v>
      </c>
      <c r="G439" t="s">
        <v>13003</v>
      </c>
    </row>
    <row r="440" spans="1:7" x14ac:dyDescent="0.25">
      <c r="A440">
        <v>275868904</v>
      </c>
      <c r="B440" t="s">
        <v>26206</v>
      </c>
      <c r="C440" t="s">
        <v>25749</v>
      </c>
      <c r="D440" t="s">
        <v>946</v>
      </c>
      <c r="E440" t="s">
        <v>946</v>
      </c>
      <c r="F440" t="s">
        <v>67</v>
      </c>
      <c r="G440" t="s">
        <v>13003</v>
      </c>
    </row>
    <row r="441" spans="1:7" x14ac:dyDescent="0.25">
      <c r="A441">
        <v>275868906</v>
      </c>
      <c r="B441" t="s">
        <v>26207</v>
      </c>
      <c r="C441" t="s">
        <v>25749</v>
      </c>
      <c r="D441" t="s">
        <v>946</v>
      </c>
      <c r="E441" t="s">
        <v>946</v>
      </c>
      <c r="F441" t="s">
        <v>67</v>
      </c>
      <c r="G441" t="s">
        <v>13003</v>
      </c>
    </row>
    <row r="442" spans="1:7" x14ac:dyDescent="0.25">
      <c r="A442">
        <v>275868900</v>
      </c>
      <c r="B442" t="s">
        <v>26208</v>
      </c>
      <c r="C442" t="s">
        <v>25749</v>
      </c>
      <c r="D442" t="s">
        <v>946</v>
      </c>
      <c r="E442" t="s">
        <v>946</v>
      </c>
      <c r="F442" t="s">
        <v>67</v>
      </c>
      <c r="G442" t="s">
        <v>13003</v>
      </c>
    </row>
    <row r="443" spans="1:7" x14ac:dyDescent="0.25">
      <c r="A443">
        <v>275868908</v>
      </c>
      <c r="B443" t="s">
        <v>26209</v>
      </c>
      <c r="C443" t="s">
        <v>25749</v>
      </c>
      <c r="D443" t="s">
        <v>946</v>
      </c>
      <c r="E443" t="s">
        <v>946</v>
      </c>
      <c r="F443" t="s">
        <v>67</v>
      </c>
      <c r="G443" t="s">
        <v>13003</v>
      </c>
    </row>
    <row r="444" spans="1:7" x14ac:dyDescent="0.25">
      <c r="A444">
        <v>275868910</v>
      </c>
      <c r="B444" t="s">
        <v>26210</v>
      </c>
      <c r="C444" t="s">
        <v>25749</v>
      </c>
      <c r="D444" t="s">
        <v>946</v>
      </c>
      <c r="E444" t="s">
        <v>946</v>
      </c>
      <c r="F444" t="s">
        <v>67</v>
      </c>
      <c r="G444" t="s">
        <v>13003</v>
      </c>
    </row>
    <row r="445" spans="1:7" x14ac:dyDescent="0.25">
      <c r="A445">
        <v>275869098</v>
      </c>
      <c r="B445" t="s">
        <v>26211</v>
      </c>
      <c r="C445" t="s">
        <v>25749</v>
      </c>
      <c r="D445" t="s">
        <v>946</v>
      </c>
      <c r="E445" t="s">
        <v>946</v>
      </c>
      <c r="F445" t="s">
        <v>67</v>
      </c>
      <c r="G445" t="s">
        <v>13003</v>
      </c>
    </row>
    <row r="446" spans="1:7" x14ac:dyDescent="0.25">
      <c r="A446">
        <v>275869100</v>
      </c>
      <c r="B446" t="s">
        <v>26212</v>
      </c>
      <c r="C446" t="s">
        <v>25749</v>
      </c>
      <c r="D446" t="s">
        <v>946</v>
      </c>
      <c r="E446" t="s">
        <v>946</v>
      </c>
      <c r="F446" t="s">
        <v>67</v>
      </c>
      <c r="G446" t="s">
        <v>13003</v>
      </c>
    </row>
    <row r="447" spans="1:7" x14ac:dyDescent="0.25">
      <c r="A447">
        <v>275869102</v>
      </c>
      <c r="B447" t="s">
        <v>26213</v>
      </c>
      <c r="C447" t="s">
        <v>25749</v>
      </c>
      <c r="D447" t="s">
        <v>946</v>
      </c>
      <c r="E447" t="s">
        <v>946</v>
      </c>
      <c r="F447" t="s">
        <v>67</v>
      </c>
      <c r="G447" t="s">
        <v>13003</v>
      </c>
    </row>
    <row r="448" spans="1:7" x14ac:dyDescent="0.25">
      <c r="A448">
        <v>275869096</v>
      </c>
      <c r="B448" t="s">
        <v>26214</v>
      </c>
      <c r="C448" t="s">
        <v>25749</v>
      </c>
      <c r="D448" t="s">
        <v>26215</v>
      </c>
      <c r="E448" t="s">
        <v>26215</v>
      </c>
      <c r="F448" t="s">
        <v>67</v>
      </c>
      <c r="G448" t="s">
        <v>13003</v>
      </c>
    </row>
    <row r="449" spans="1:7" x14ac:dyDescent="0.25">
      <c r="A449">
        <v>275869104</v>
      </c>
      <c r="B449" t="s">
        <v>26216</v>
      </c>
      <c r="C449" t="s">
        <v>25749</v>
      </c>
      <c r="D449" t="s">
        <v>946</v>
      </c>
      <c r="E449" t="s">
        <v>946</v>
      </c>
      <c r="F449" t="s">
        <v>67</v>
      </c>
      <c r="G449" t="s">
        <v>13003</v>
      </c>
    </row>
    <row r="450" spans="1:7" x14ac:dyDescent="0.25">
      <c r="A450">
        <v>275869106</v>
      </c>
      <c r="B450" t="s">
        <v>26217</v>
      </c>
      <c r="C450" t="s">
        <v>25749</v>
      </c>
      <c r="D450" t="s">
        <v>946</v>
      </c>
      <c r="E450" t="s">
        <v>946</v>
      </c>
      <c r="F450" t="s">
        <v>67</v>
      </c>
      <c r="G450" t="s">
        <v>13003</v>
      </c>
    </row>
    <row r="451" spans="1:7" x14ac:dyDescent="0.25">
      <c r="A451">
        <v>275869290</v>
      </c>
      <c r="B451" t="s">
        <v>26218</v>
      </c>
      <c r="C451" t="s">
        <v>25749</v>
      </c>
      <c r="D451" t="s">
        <v>1335</v>
      </c>
      <c r="E451" t="s">
        <v>1335</v>
      </c>
      <c r="F451" t="s">
        <v>67</v>
      </c>
      <c r="G451" t="s">
        <v>13003</v>
      </c>
    </row>
    <row r="452" spans="1:7" x14ac:dyDescent="0.25">
      <c r="A452">
        <v>275869292</v>
      </c>
      <c r="B452" t="s">
        <v>26219</v>
      </c>
      <c r="C452" t="s">
        <v>25749</v>
      </c>
      <c r="D452" t="s">
        <v>416</v>
      </c>
      <c r="E452" t="s">
        <v>416</v>
      </c>
      <c r="F452" t="s">
        <v>67</v>
      </c>
      <c r="G452" t="s">
        <v>13003</v>
      </c>
    </row>
    <row r="453" spans="1:7" x14ac:dyDescent="0.25">
      <c r="A453">
        <v>275869294</v>
      </c>
      <c r="B453" t="s">
        <v>26220</v>
      </c>
      <c r="C453" t="s">
        <v>25749</v>
      </c>
      <c r="D453" t="s">
        <v>320</v>
      </c>
      <c r="E453" t="s">
        <v>320</v>
      </c>
      <c r="F453" t="s">
        <v>67</v>
      </c>
      <c r="G453" t="s">
        <v>13003</v>
      </c>
    </row>
    <row r="454" spans="1:7" x14ac:dyDescent="0.25">
      <c r="A454">
        <v>275869288</v>
      </c>
      <c r="B454" t="s">
        <v>26221</v>
      </c>
      <c r="C454" t="s">
        <v>25749</v>
      </c>
      <c r="D454" t="s">
        <v>946</v>
      </c>
      <c r="E454" t="s">
        <v>946</v>
      </c>
      <c r="F454" t="s">
        <v>67</v>
      </c>
      <c r="G454" t="s">
        <v>13003</v>
      </c>
    </row>
    <row r="455" spans="1:7" x14ac:dyDescent="0.25">
      <c r="A455">
        <v>275869296</v>
      </c>
      <c r="B455" t="s">
        <v>26222</v>
      </c>
      <c r="C455" t="s">
        <v>25749</v>
      </c>
      <c r="D455" t="s">
        <v>26223</v>
      </c>
      <c r="E455" t="s">
        <v>26223</v>
      </c>
      <c r="F455" t="s">
        <v>67</v>
      </c>
      <c r="G455" t="s">
        <v>13003</v>
      </c>
    </row>
    <row r="456" spans="1:7" x14ac:dyDescent="0.25">
      <c r="A456">
        <v>275869298</v>
      </c>
      <c r="B456" t="s">
        <v>26224</v>
      </c>
      <c r="C456" t="s">
        <v>25749</v>
      </c>
      <c r="D456" t="s">
        <v>946</v>
      </c>
      <c r="E456" t="s">
        <v>946</v>
      </c>
      <c r="F456" t="s">
        <v>67</v>
      </c>
      <c r="G456" t="s">
        <v>13003</v>
      </c>
    </row>
    <row r="457" spans="1:7" x14ac:dyDescent="0.25">
      <c r="A457">
        <v>275869482</v>
      </c>
      <c r="B457" t="s">
        <v>26225</v>
      </c>
      <c r="C457" t="s">
        <v>25749</v>
      </c>
      <c r="D457" t="s">
        <v>946</v>
      </c>
      <c r="E457" t="s">
        <v>946</v>
      </c>
      <c r="F457" t="s">
        <v>67</v>
      </c>
      <c r="G457" t="s">
        <v>13003</v>
      </c>
    </row>
    <row r="458" spans="1:7" x14ac:dyDescent="0.25">
      <c r="A458">
        <v>275869484</v>
      </c>
      <c r="B458" t="s">
        <v>26226</v>
      </c>
      <c r="C458" t="s">
        <v>25749</v>
      </c>
      <c r="D458" t="s">
        <v>946</v>
      </c>
      <c r="E458" t="s">
        <v>946</v>
      </c>
      <c r="F458" t="s">
        <v>67</v>
      </c>
      <c r="G458" t="s">
        <v>13003</v>
      </c>
    </row>
    <row r="459" spans="1:7" x14ac:dyDescent="0.25">
      <c r="A459">
        <v>275869486</v>
      </c>
      <c r="B459" t="s">
        <v>26227</v>
      </c>
      <c r="C459" t="s">
        <v>25749</v>
      </c>
      <c r="D459" t="s">
        <v>946</v>
      </c>
      <c r="E459" t="s">
        <v>946</v>
      </c>
      <c r="F459" t="s">
        <v>67</v>
      </c>
      <c r="G459" t="s">
        <v>13003</v>
      </c>
    </row>
    <row r="460" spans="1:7" x14ac:dyDescent="0.25">
      <c r="A460">
        <v>275869488</v>
      </c>
      <c r="B460" t="s">
        <v>26228</v>
      </c>
      <c r="C460" t="s">
        <v>25749</v>
      </c>
      <c r="D460" t="s">
        <v>946</v>
      </c>
      <c r="E460" t="s">
        <v>946</v>
      </c>
      <c r="F460" t="s">
        <v>67</v>
      </c>
      <c r="G460" t="s">
        <v>13003</v>
      </c>
    </row>
    <row r="461" spans="1:7" x14ac:dyDescent="0.25">
      <c r="A461">
        <v>275869490</v>
      </c>
      <c r="B461" t="s">
        <v>26229</v>
      </c>
      <c r="C461" t="s">
        <v>25749</v>
      </c>
      <c r="D461" t="s">
        <v>946</v>
      </c>
      <c r="E461" t="s">
        <v>946</v>
      </c>
      <c r="F461" t="s">
        <v>67</v>
      </c>
      <c r="G461" t="s">
        <v>13003</v>
      </c>
    </row>
    <row r="462" spans="1:7" x14ac:dyDescent="0.25">
      <c r="A462">
        <v>275869492</v>
      </c>
      <c r="B462" t="s">
        <v>26230</v>
      </c>
      <c r="C462" t="s">
        <v>25749</v>
      </c>
      <c r="D462" t="s">
        <v>946</v>
      </c>
      <c r="E462" t="s">
        <v>946</v>
      </c>
      <c r="F462" t="s">
        <v>67</v>
      </c>
      <c r="G462" t="s">
        <v>13003</v>
      </c>
    </row>
    <row r="463" spans="1:7" x14ac:dyDescent="0.25">
      <c r="A463">
        <v>275869662</v>
      </c>
      <c r="B463" t="s">
        <v>26231</v>
      </c>
      <c r="C463" t="s">
        <v>25749</v>
      </c>
      <c r="D463" t="s">
        <v>946</v>
      </c>
      <c r="E463" t="s">
        <v>946</v>
      </c>
      <c r="F463" t="s">
        <v>67</v>
      </c>
      <c r="G463" t="s">
        <v>13003</v>
      </c>
    </row>
    <row r="464" spans="1:7" x14ac:dyDescent="0.25">
      <c r="A464">
        <v>275869664</v>
      </c>
      <c r="B464" t="s">
        <v>26232</v>
      </c>
      <c r="C464" t="s">
        <v>25749</v>
      </c>
      <c r="D464" t="s">
        <v>946</v>
      </c>
      <c r="E464" t="s">
        <v>946</v>
      </c>
      <c r="F464" t="s">
        <v>67</v>
      </c>
      <c r="G464" t="s">
        <v>13003</v>
      </c>
    </row>
    <row r="465" spans="1:7" x14ac:dyDescent="0.25">
      <c r="A465">
        <v>275869666</v>
      </c>
      <c r="B465" t="s">
        <v>26233</v>
      </c>
      <c r="C465" t="s">
        <v>25749</v>
      </c>
      <c r="D465" t="s">
        <v>946</v>
      </c>
      <c r="E465" t="s">
        <v>946</v>
      </c>
      <c r="F465" t="s">
        <v>67</v>
      </c>
      <c r="G465" t="s">
        <v>13003</v>
      </c>
    </row>
    <row r="466" spans="1:7" x14ac:dyDescent="0.25">
      <c r="A466">
        <v>275869668</v>
      </c>
      <c r="B466" t="s">
        <v>26234</v>
      </c>
      <c r="C466" t="s">
        <v>25749</v>
      </c>
      <c r="D466" t="s">
        <v>946</v>
      </c>
      <c r="E466" t="s">
        <v>946</v>
      </c>
      <c r="F466" t="s">
        <v>67</v>
      </c>
      <c r="G466" t="s">
        <v>13003</v>
      </c>
    </row>
    <row r="467" spans="1:7" x14ac:dyDescent="0.25">
      <c r="A467">
        <v>275869670</v>
      </c>
      <c r="B467" t="s">
        <v>26235</v>
      </c>
      <c r="C467" t="s">
        <v>25749</v>
      </c>
      <c r="D467" t="s">
        <v>946</v>
      </c>
      <c r="E467" t="s">
        <v>946</v>
      </c>
      <c r="F467" t="s">
        <v>67</v>
      </c>
      <c r="G467" t="s">
        <v>13003</v>
      </c>
    </row>
    <row r="468" spans="1:7" x14ac:dyDescent="0.25">
      <c r="A468">
        <v>275869672</v>
      </c>
      <c r="B468" t="s">
        <v>26236</v>
      </c>
      <c r="C468" t="s">
        <v>25749</v>
      </c>
      <c r="D468" t="s">
        <v>946</v>
      </c>
      <c r="E468" t="s">
        <v>946</v>
      </c>
      <c r="F468" t="s">
        <v>67</v>
      </c>
      <c r="G468" t="s">
        <v>13003</v>
      </c>
    </row>
    <row r="469" spans="1:7" x14ac:dyDescent="0.25">
      <c r="A469">
        <v>275869842</v>
      </c>
      <c r="B469" t="s">
        <v>26237</v>
      </c>
      <c r="C469" t="s">
        <v>25749</v>
      </c>
      <c r="D469" t="s">
        <v>946</v>
      </c>
      <c r="E469" t="s">
        <v>946</v>
      </c>
      <c r="F469" t="s">
        <v>67</v>
      </c>
      <c r="G469" t="s">
        <v>13003</v>
      </c>
    </row>
    <row r="470" spans="1:7" x14ac:dyDescent="0.25">
      <c r="A470">
        <v>275869844</v>
      </c>
      <c r="B470" t="s">
        <v>26238</v>
      </c>
      <c r="C470" t="s">
        <v>25749</v>
      </c>
      <c r="D470" t="s">
        <v>946</v>
      </c>
      <c r="E470" t="s">
        <v>946</v>
      </c>
      <c r="F470" t="s">
        <v>67</v>
      </c>
      <c r="G470" t="s">
        <v>13003</v>
      </c>
    </row>
    <row r="471" spans="1:7" x14ac:dyDescent="0.25">
      <c r="A471">
        <v>275869846</v>
      </c>
      <c r="B471" t="s">
        <v>26239</v>
      </c>
      <c r="C471" t="s">
        <v>25749</v>
      </c>
      <c r="D471" t="s">
        <v>946</v>
      </c>
      <c r="E471" t="s">
        <v>946</v>
      </c>
      <c r="F471" t="s">
        <v>67</v>
      </c>
      <c r="G471" t="s">
        <v>13003</v>
      </c>
    </row>
    <row r="472" spans="1:7" x14ac:dyDescent="0.25">
      <c r="A472">
        <v>275869848</v>
      </c>
      <c r="B472" t="s">
        <v>26240</v>
      </c>
      <c r="C472" t="s">
        <v>25749</v>
      </c>
      <c r="D472" t="s">
        <v>946</v>
      </c>
      <c r="E472" t="s">
        <v>946</v>
      </c>
      <c r="F472" t="s">
        <v>67</v>
      </c>
      <c r="G472" t="s">
        <v>13003</v>
      </c>
    </row>
    <row r="473" spans="1:7" x14ac:dyDescent="0.25">
      <c r="A473">
        <v>275869850</v>
      </c>
      <c r="B473" t="s">
        <v>26241</v>
      </c>
      <c r="C473" t="s">
        <v>25749</v>
      </c>
      <c r="D473" t="s">
        <v>946</v>
      </c>
      <c r="E473" t="s">
        <v>946</v>
      </c>
      <c r="F473" t="s">
        <v>67</v>
      </c>
      <c r="G473" t="s">
        <v>13003</v>
      </c>
    </row>
    <row r="474" spans="1:7" x14ac:dyDescent="0.25">
      <c r="A474">
        <v>275869852</v>
      </c>
      <c r="B474" t="s">
        <v>26242</v>
      </c>
      <c r="C474" t="s">
        <v>25749</v>
      </c>
      <c r="D474" t="s">
        <v>946</v>
      </c>
      <c r="E474" t="s">
        <v>946</v>
      </c>
      <c r="F474" t="s">
        <v>67</v>
      </c>
      <c r="G474" t="s">
        <v>13003</v>
      </c>
    </row>
    <row r="475" spans="1:7" x14ac:dyDescent="0.25">
      <c r="A475">
        <v>275869854</v>
      </c>
      <c r="B475" t="s">
        <v>26243</v>
      </c>
      <c r="C475" t="s">
        <v>25749</v>
      </c>
      <c r="D475" t="s">
        <v>946</v>
      </c>
      <c r="E475" t="s">
        <v>946</v>
      </c>
      <c r="F475" t="s">
        <v>67</v>
      </c>
      <c r="G475" t="s">
        <v>13003</v>
      </c>
    </row>
    <row r="476" spans="1:7" x14ac:dyDescent="0.25">
      <c r="A476">
        <v>275870038</v>
      </c>
      <c r="B476" t="s">
        <v>26244</v>
      </c>
      <c r="C476" t="s">
        <v>25749</v>
      </c>
      <c r="D476" t="s">
        <v>946</v>
      </c>
      <c r="E476" t="s">
        <v>946</v>
      </c>
      <c r="F476" t="s">
        <v>67</v>
      </c>
      <c r="G476" t="s">
        <v>13003</v>
      </c>
    </row>
    <row r="477" spans="1:7" x14ac:dyDescent="0.25">
      <c r="A477">
        <v>275870040</v>
      </c>
      <c r="B477" t="s">
        <v>26245</v>
      </c>
      <c r="C477" t="s">
        <v>25749</v>
      </c>
      <c r="D477" t="s">
        <v>946</v>
      </c>
      <c r="E477" t="s">
        <v>946</v>
      </c>
      <c r="F477" t="s">
        <v>67</v>
      </c>
      <c r="G477" t="s">
        <v>13003</v>
      </c>
    </row>
    <row r="478" spans="1:7" x14ac:dyDescent="0.25">
      <c r="A478">
        <v>275870042</v>
      </c>
      <c r="B478" t="s">
        <v>26246</v>
      </c>
      <c r="C478" t="s">
        <v>25749</v>
      </c>
      <c r="D478" t="s">
        <v>26247</v>
      </c>
      <c r="E478" t="s">
        <v>26247</v>
      </c>
      <c r="F478" t="s">
        <v>67</v>
      </c>
      <c r="G478" t="s">
        <v>13003</v>
      </c>
    </row>
    <row r="479" spans="1:7" x14ac:dyDescent="0.25">
      <c r="A479">
        <v>275870044</v>
      </c>
      <c r="B479" t="s">
        <v>26248</v>
      </c>
      <c r="C479" t="s">
        <v>25749</v>
      </c>
      <c r="D479" t="s">
        <v>946</v>
      </c>
      <c r="E479" t="s">
        <v>946</v>
      </c>
      <c r="F479" t="s">
        <v>67</v>
      </c>
      <c r="G479" t="s">
        <v>13003</v>
      </c>
    </row>
    <row r="480" spans="1:7" x14ac:dyDescent="0.25">
      <c r="A480">
        <v>275870046</v>
      </c>
      <c r="B480" t="s">
        <v>26249</v>
      </c>
      <c r="C480" t="s">
        <v>25749</v>
      </c>
      <c r="D480" t="s">
        <v>946</v>
      </c>
      <c r="E480" t="s">
        <v>946</v>
      </c>
      <c r="F480" t="s">
        <v>67</v>
      </c>
      <c r="G480" t="s">
        <v>13003</v>
      </c>
    </row>
    <row r="481" spans="1:7" x14ac:dyDescent="0.25">
      <c r="A481">
        <v>275870048</v>
      </c>
      <c r="B481" t="s">
        <v>26250</v>
      </c>
      <c r="C481" t="s">
        <v>25749</v>
      </c>
      <c r="D481" t="s">
        <v>946</v>
      </c>
      <c r="E481" t="s">
        <v>946</v>
      </c>
      <c r="F481" t="s">
        <v>67</v>
      </c>
      <c r="G481" t="s">
        <v>13003</v>
      </c>
    </row>
    <row r="482" spans="1:7" x14ac:dyDescent="0.25">
      <c r="A482">
        <v>275870224</v>
      </c>
      <c r="B482" t="s">
        <v>26251</v>
      </c>
      <c r="C482" t="s">
        <v>25749</v>
      </c>
      <c r="D482" t="s">
        <v>946</v>
      </c>
      <c r="E482" t="s">
        <v>946</v>
      </c>
      <c r="F482" t="s">
        <v>67</v>
      </c>
      <c r="G482" t="s">
        <v>13003</v>
      </c>
    </row>
    <row r="483" spans="1:7" x14ac:dyDescent="0.25">
      <c r="A483">
        <v>275870226</v>
      </c>
      <c r="B483" t="s">
        <v>26252</v>
      </c>
      <c r="C483" t="s">
        <v>25749</v>
      </c>
      <c r="D483" t="s">
        <v>946</v>
      </c>
      <c r="E483" t="s">
        <v>946</v>
      </c>
      <c r="F483" t="s">
        <v>67</v>
      </c>
      <c r="G483" t="s">
        <v>13003</v>
      </c>
    </row>
    <row r="484" spans="1:7" x14ac:dyDescent="0.25">
      <c r="A484">
        <v>275870228</v>
      </c>
      <c r="B484" t="s">
        <v>26253</v>
      </c>
      <c r="C484" t="s">
        <v>25749</v>
      </c>
      <c r="D484" t="s">
        <v>946</v>
      </c>
      <c r="E484" t="s">
        <v>946</v>
      </c>
      <c r="F484" t="s">
        <v>67</v>
      </c>
      <c r="G484" t="s">
        <v>13003</v>
      </c>
    </row>
    <row r="485" spans="1:7" x14ac:dyDescent="0.25">
      <c r="A485">
        <v>275870230</v>
      </c>
      <c r="B485" t="s">
        <v>26254</v>
      </c>
      <c r="C485" t="s">
        <v>25749</v>
      </c>
      <c r="D485" t="s">
        <v>946</v>
      </c>
      <c r="E485" t="s">
        <v>946</v>
      </c>
      <c r="F485" t="s">
        <v>67</v>
      </c>
      <c r="G485" t="s">
        <v>13003</v>
      </c>
    </row>
    <row r="486" spans="1:7" x14ac:dyDescent="0.25">
      <c r="A486">
        <v>275870232</v>
      </c>
      <c r="B486" t="s">
        <v>26255</v>
      </c>
      <c r="C486" t="s">
        <v>25749</v>
      </c>
      <c r="D486" t="s">
        <v>946</v>
      </c>
      <c r="E486" t="s">
        <v>946</v>
      </c>
      <c r="F486" t="s">
        <v>67</v>
      </c>
      <c r="G486" t="s">
        <v>13003</v>
      </c>
    </row>
    <row r="487" spans="1:7" x14ac:dyDescent="0.25">
      <c r="A487">
        <v>275870234</v>
      </c>
      <c r="B487" t="s">
        <v>26256</v>
      </c>
      <c r="C487" t="s">
        <v>25749</v>
      </c>
      <c r="D487" t="s">
        <v>946</v>
      </c>
      <c r="E487" t="s">
        <v>946</v>
      </c>
      <c r="F487" t="s">
        <v>67</v>
      </c>
      <c r="G487" t="s">
        <v>13003</v>
      </c>
    </row>
    <row r="488" spans="1:7" x14ac:dyDescent="0.25">
      <c r="A488">
        <v>275870236</v>
      </c>
      <c r="B488" t="s">
        <v>26257</v>
      </c>
      <c r="C488" t="s">
        <v>25749</v>
      </c>
      <c r="D488" t="s">
        <v>946</v>
      </c>
      <c r="E488" t="s">
        <v>946</v>
      </c>
      <c r="F488" t="s">
        <v>67</v>
      </c>
      <c r="G488" t="s">
        <v>13003</v>
      </c>
    </row>
    <row r="489" spans="1:7" x14ac:dyDescent="0.25">
      <c r="A489">
        <v>275870420</v>
      </c>
      <c r="B489" t="s">
        <v>26258</v>
      </c>
      <c r="C489" t="s">
        <v>25749</v>
      </c>
      <c r="D489" t="s">
        <v>946</v>
      </c>
      <c r="E489" t="s">
        <v>946</v>
      </c>
      <c r="F489" t="s">
        <v>67</v>
      </c>
      <c r="G489" t="s">
        <v>13003</v>
      </c>
    </row>
    <row r="490" spans="1:7" x14ac:dyDescent="0.25">
      <c r="A490">
        <v>275870422</v>
      </c>
      <c r="B490" t="s">
        <v>26259</v>
      </c>
      <c r="C490" t="s">
        <v>25749</v>
      </c>
      <c r="D490" t="s">
        <v>946</v>
      </c>
      <c r="E490" t="s">
        <v>946</v>
      </c>
      <c r="F490" t="s">
        <v>67</v>
      </c>
      <c r="G490" t="s">
        <v>13003</v>
      </c>
    </row>
    <row r="491" spans="1:7" x14ac:dyDescent="0.25">
      <c r="A491">
        <v>275870424</v>
      </c>
      <c r="B491" t="s">
        <v>26260</v>
      </c>
      <c r="C491" t="s">
        <v>25749</v>
      </c>
      <c r="D491" t="s">
        <v>946</v>
      </c>
      <c r="E491" t="s">
        <v>946</v>
      </c>
      <c r="F491" t="s">
        <v>67</v>
      </c>
      <c r="G491" t="s">
        <v>13003</v>
      </c>
    </row>
    <row r="492" spans="1:7" x14ac:dyDescent="0.25">
      <c r="A492">
        <v>275870426</v>
      </c>
      <c r="B492" t="s">
        <v>26261</v>
      </c>
      <c r="C492" t="s">
        <v>25749</v>
      </c>
      <c r="D492" t="s">
        <v>946</v>
      </c>
      <c r="E492" t="s">
        <v>946</v>
      </c>
      <c r="F492" t="s">
        <v>67</v>
      </c>
      <c r="G492" t="s">
        <v>13003</v>
      </c>
    </row>
    <row r="493" spans="1:7" x14ac:dyDescent="0.25">
      <c r="A493">
        <v>275870418</v>
      </c>
      <c r="B493" t="s">
        <v>26262</v>
      </c>
      <c r="C493" t="s">
        <v>25749</v>
      </c>
      <c r="D493" t="s">
        <v>946</v>
      </c>
      <c r="E493" t="s">
        <v>946</v>
      </c>
      <c r="F493" t="s">
        <v>67</v>
      </c>
      <c r="G493" t="s">
        <v>13003</v>
      </c>
    </row>
    <row r="494" spans="1:7" x14ac:dyDescent="0.25">
      <c r="A494">
        <v>275870428</v>
      </c>
      <c r="B494" t="s">
        <v>26263</v>
      </c>
      <c r="C494" t="s">
        <v>25749</v>
      </c>
      <c r="D494" t="s">
        <v>946</v>
      </c>
      <c r="E494" t="s">
        <v>946</v>
      </c>
      <c r="F494" t="s">
        <v>67</v>
      </c>
      <c r="G494" t="s">
        <v>13003</v>
      </c>
    </row>
    <row r="495" spans="1:7" x14ac:dyDescent="0.25">
      <c r="A495">
        <v>275870430</v>
      </c>
      <c r="B495" t="s">
        <v>26264</v>
      </c>
      <c r="C495" t="s">
        <v>25749</v>
      </c>
      <c r="D495" t="s">
        <v>946</v>
      </c>
      <c r="E495" t="s">
        <v>946</v>
      </c>
      <c r="F495" t="s">
        <v>67</v>
      </c>
      <c r="G495" t="s">
        <v>13003</v>
      </c>
    </row>
    <row r="496" spans="1:7" x14ac:dyDescent="0.25">
      <c r="A496">
        <v>275870606</v>
      </c>
      <c r="B496" t="s">
        <v>26265</v>
      </c>
      <c r="C496" t="s">
        <v>25749</v>
      </c>
      <c r="D496" t="s">
        <v>946</v>
      </c>
      <c r="E496" t="s">
        <v>946</v>
      </c>
      <c r="F496" t="s">
        <v>67</v>
      </c>
      <c r="G496" t="s">
        <v>13003</v>
      </c>
    </row>
    <row r="497" spans="1:7" x14ac:dyDescent="0.25">
      <c r="A497">
        <v>275870608</v>
      </c>
      <c r="B497" t="s">
        <v>26266</v>
      </c>
      <c r="C497" t="s">
        <v>25749</v>
      </c>
      <c r="D497" t="s">
        <v>946</v>
      </c>
      <c r="E497" t="s">
        <v>946</v>
      </c>
      <c r="F497" t="s">
        <v>67</v>
      </c>
      <c r="G497" t="s">
        <v>13003</v>
      </c>
    </row>
    <row r="498" spans="1:7" x14ac:dyDescent="0.25">
      <c r="A498">
        <v>275870610</v>
      </c>
      <c r="B498" t="s">
        <v>26267</v>
      </c>
      <c r="C498" t="s">
        <v>25749</v>
      </c>
      <c r="D498" t="s">
        <v>946</v>
      </c>
      <c r="E498" t="s">
        <v>946</v>
      </c>
      <c r="F498" t="s">
        <v>67</v>
      </c>
      <c r="G498" t="s">
        <v>13003</v>
      </c>
    </row>
    <row r="499" spans="1:7" x14ac:dyDescent="0.25">
      <c r="A499">
        <v>275870612</v>
      </c>
      <c r="B499" t="s">
        <v>26268</v>
      </c>
      <c r="C499" t="s">
        <v>25749</v>
      </c>
      <c r="D499" t="s">
        <v>946</v>
      </c>
      <c r="E499" t="s">
        <v>946</v>
      </c>
      <c r="F499" t="s">
        <v>67</v>
      </c>
      <c r="G499" t="s">
        <v>13003</v>
      </c>
    </row>
    <row r="500" spans="1:7" x14ac:dyDescent="0.25">
      <c r="A500">
        <v>275870614</v>
      </c>
      <c r="B500" t="s">
        <v>26269</v>
      </c>
      <c r="C500" t="s">
        <v>25749</v>
      </c>
      <c r="D500" t="s">
        <v>946</v>
      </c>
      <c r="E500" t="s">
        <v>946</v>
      </c>
      <c r="F500" t="s">
        <v>67</v>
      </c>
      <c r="G500" t="s">
        <v>13003</v>
      </c>
    </row>
    <row r="501" spans="1:7" x14ac:dyDescent="0.25">
      <c r="A501">
        <v>275870616</v>
      </c>
      <c r="B501" t="s">
        <v>26270</v>
      </c>
      <c r="C501" t="s">
        <v>25749</v>
      </c>
      <c r="D501" t="s">
        <v>946</v>
      </c>
      <c r="E501" t="s">
        <v>946</v>
      </c>
      <c r="F501" t="s">
        <v>67</v>
      </c>
      <c r="G501" t="s">
        <v>13003</v>
      </c>
    </row>
    <row r="502" spans="1:7" x14ac:dyDescent="0.25">
      <c r="A502">
        <v>275870618</v>
      </c>
      <c r="B502" t="s">
        <v>26271</v>
      </c>
      <c r="C502" t="s">
        <v>25749</v>
      </c>
      <c r="D502" t="s">
        <v>946</v>
      </c>
      <c r="E502" t="s">
        <v>946</v>
      </c>
      <c r="F502" t="s">
        <v>67</v>
      </c>
      <c r="G502" t="s">
        <v>13003</v>
      </c>
    </row>
    <row r="503" spans="1:7" x14ac:dyDescent="0.25">
      <c r="A503">
        <v>275870780</v>
      </c>
      <c r="B503" t="s">
        <v>26272</v>
      </c>
      <c r="C503" t="s">
        <v>25749</v>
      </c>
      <c r="D503" t="s">
        <v>946</v>
      </c>
      <c r="E503" t="s">
        <v>946</v>
      </c>
      <c r="F503" t="s">
        <v>67</v>
      </c>
      <c r="G503" t="s">
        <v>13003</v>
      </c>
    </row>
    <row r="504" spans="1:7" x14ac:dyDescent="0.25">
      <c r="A504">
        <v>275870782</v>
      </c>
      <c r="B504" t="s">
        <v>26273</v>
      </c>
      <c r="C504" t="s">
        <v>25749</v>
      </c>
      <c r="D504" t="s">
        <v>946</v>
      </c>
      <c r="E504" t="s">
        <v>946</v>
      </c>
      <c r="F504" t="s">
        <v>67</v>
      </c>
      <c r="G504" t="s">
        <v>13003</v>
      </c>
    </row>
    <row r="505" spans="1:7" x14ac:dyDescent="0.25">
      <c r="A505">
        <v>275870784</v>
      </c>
      <c r="B505" t="s">
        <v>26274</v>
      </c>
      <c r="C505" t="s">
        <v>25749</v>
      </c>
      <c r="D505" t="s">
        <v>946</v>
      </c>
      <c r="E505" t="s">
        <v>946</v>
      </c>
      <c r="F505" t="s">
        <v>67</v>
      </c>
      <c r="G505" t="s">
        <v>13003</v>
      </c>
    </row>
    <row r="506" spans="1:7" x14ac:dyDescent="0.25">
      <c r="A506">
        <v>275870786</v>
      </c>
      <c r="B506" t="s">
        <v>26275</v>
      </c>
      <c r="C506" t="s">
        <v>25749</v>
      </c>
      <c r="D506" t="s">
        <v>946</v>
      </c>
      <c r="E506" t="s">
        <v>946</v>
      </c>
      <c r="F506" t="s">
        <v>67</v>
      </c>
      <c r="G506" t="s">
        <v>13003</v>
      </c>
    </row>
    <row r="507" spans="1:7" x14ac:dyDescent="0.25">
      <c r="A507">
        <v>275870778</v>
      </c>
      <c r="B507" t="s">
        <v>26276</v>
      </c>
      <c r="C507" t="s">
        <v>25749</v>
      </c>
      <c r="D507" t="s">
        <v>946</v>
      </c>
      <c r="E507" t="s">
        <v>946</v>
      </c>
      <c r="F507" t="s">
        <v>67</v>
      </c>
      <c r="G507" t="s">
        <v>13003</v>
      </c>
    </row>
    <row r="508" spans="1:7" x14ac:dyDescent="0.25">
      <c r="A508">
        <v>275870788</v>
      </c>
      <c r="B508" t="s">
        <v>26277</v>
      </c>
      <c r="C508" t="s">
        <v>25749</v>
      </c>
      <c r="D508" t="s">
        <v>946</v>
      </c>
      <c r="E508" t="s">
        <v>946</v>
      </c>
      <c r="F508" t="s">
        <v>67</v>
      </c>
      <c r="G508" t="s">
        <v>13003</v>
      </c>
    </row>
    <row r="509" spans="1:7" x14ac:dyDescent="0.25">
      <c r="A509">
        <v>275870790</v>
      </c>
      <c r="B509" t="s">
        <v>26278</v>
      </c>
      <c r="C509" t="s">
        <v>25749</v>
      </c>
      <c r="D509" t="s">
        <v>946</v>
      </c>
      <c r="E509" t="s">
        <v>946</v>
      </c>
      <c r="F509" t="s">
        <v>67</v>
      </c>
      <c r="G509" t="s">
        <v>13003</v>
      </c>
    </row>
    <row r="510" spans="1:7" x14ac:dyDescent="0.25">
      <c r="A510">
        <v>275870984</v>
      </c>
      <c r="B510" t="s">
        <v>26279</v>
      </c>
      <c r="C510" t="s">
        <v>25749</v>
      </c>
      <c r="D510" t="s">
        <v>946</v>
      </c>
      <c r="E510" t="s">
        <v>946</v>
      </c>
      <c r="F510" t="s">
        <v>67</v>
      </c>
      <c r="G510" t="s">
        <v>13003</v>
      </c>
    </row>
    <row r="511" spans="1:7" x14ac:dyDescent="0.25">
      <c r="A511">
        <v>275870986</v>
      </c>
      <c r="B511" t="s">
        <v>26280</v>
      </c>
      <c r="C511" t="s">
        <v>25749</v>
      </c>
      <c r="D511" t="s">
        <v>946</v>
      </c>
      <c r="E511" t="s">
        <v>946</v>
      </c>
      <c r="F511" t="s">
        <v>67</v>
      </c>
      <c r="G511" t="s">
        <v>13003</v>
      </c>
    </row>
    <row r="512" spans="1:7" x14ac:dyDescent="0.25">
      <c r="A512">
        <v>275870988</v>
      </c>
      <c r="B512" t="s">
        <v>26281</v>
      </c>
      <c r="C512" t="s">
        <v>25749</v>
      </c>
      <c r="D512" t="s">
        <v>946</v>
      </c>
      <c r="E512" t="s">
        <v>946</v>
      </c>
      <c r="F512" t="s">
        <v>67</v>
      </c>
      <c r="G512" t="s">
        <v>13003</v>
      </c>
    </row>
    <row r="513" spans="1:7" x14ac:dyDescent="0.25">
      <c r="A513">
        <v>275870990</v>
      </c>
      <c r="B513" t="s">
        <v>26282</v>
      </c>
      <c r="C513" t="s">
        <v>25749</v>
      </c>
      <c r="D513" t="s">
        <v>26283</v>
      </c>
      <c r="E513" t="s">
        <v>26283</v>
      </c>
      <c r="F513" t="s">
        <v>67</v>
      </c>
      <c r="G513" t="s">
        <v>13003</v>
      </c>
    </row>
    <row r="514" spans="1:7" x14ac:dyDescent="0.25">
      <c r="A514">
        <v>275870992</v>
      </c>
      <c r="B514" t="s">
        <v>26284</v>
      </c>
      <c r="C514" t="s">
        <v>25749</v>
      </c>
      <c r="D514" t="s">
        <v>946</v>
      </c>
      <c r="E514" t="s">
        <v>946</v>
      </c>
      <c r="F514" t="s">
        <v>67</v>
      </c>
      <c r="G514" t="s">
        <v>13003</v>
      </c>
    </row>
    <row r="515" spans="1:7" x14ac:dyDescent="0.25">
      <c r="A515">
        <v>275870994</v>
      </c>
      <c r="B515" t="s">
        <v>26285</v>
      </c>
      <c r="C515" t="s">
        <v>25749</v>
      </c>
      <c r="D515" t="s">
        <v>946</v>
      </c>
      <c r="E515" t="s">
        <v>946</v>
      </c>
      <c r="F515" t="s">
        <v>67</v>
      </c>
      <c r="G515" t="s">
        <v>13003</v>
      </c>
    </row>
    <row r="516" spans="1:7" x14ac:dyDescent="0.25">
      <c r="A516">
        <v>275870996</v>
      </c>
      <c r="B516" t="s">
        <v>26286</v>
      </c>
      <c r="C516" t="s">
        <v>25749</v>
      </c>
      <c r="D516" t="s">
        <v>946</v>
      </c>
      <c r="E516" t="s">
        <v>946</v>
      </c>
      <c r="F516" t="s">
        <v>67</v>
      </c>
      <c r="G516" t="s">
        <v>13003</v>
      </c>
    </row>
    <row r="517" spans="1:7" x14ac:dyDescent="0.25">
      <c r="A517">
        <v>275871180</v>
      </c>
      <c r="B517" t="s">
        <v>26287</v>
      </c>
      <c r="C517" t="s">
        <v>25749</v>
      </c>
      <c r="D517" t="s">
        <v>786</v>
      </c>
      <c r="E517" t="s">
        <v>786</v>
      </c>
      <c r="F517" t="s">
        <v>67</v>
      </c>
      <c r="G517" t="s">
        <v>13003</v>
      </c>
    </row>
    <row r="518" spans="1:7" x14ac:dyDescent="0.25">
      <c r="A518">
        <v>275871182</v>
      </c>
      <c r="B518" t="s">
        <v>26288</v>
      </c>
      <c r="C518" t="s">
        <v>25749</v>
      </c>
      <c r="D518" t="s">
        <v>946</v>
      </c>
      <c r="E518" t="s">
        <v>946</v>
      </c>
      <c r="F518" t="s">
        <v>67</v>
      </c>
      <c r="G518" t="s">
        <v>13003</v>
      </c>
    </row>
    <row r="519" spans="1:7" x14ac:dyDescent="0.25">
      <c r="A519">
        <v>275871184</v>
      </c>
      <c r="B519" t="s">
        <v>26289</v>
      </c>
      <c r="C519" t="s">
        <v>25749</v>
      </c>
      <c r="D519" t="s">
        <v>11270</v>
      </c>
      <c r="E519" t="s">
        <v>11270</v>
      </c>
      <c r="F519" t="s">
        <v>67</v>
      </c>
      <c r="G519" t="s">
        <v>13003</v>
      </c>
    </row>
    <row r="520" spans="1:7" x14ac:dyDescent="0.25">
      <c r="A520">
        <v>275871186</v>
      </c>
      <c r="B520" t="s">
        <v>26290</v>
      </c>
      <c r="C520" t="s">
        <v>25749</v>
      </c>
      <c r="D520" t="s">
        <v>946</v>
      </c>
      <c r="E520" t="s">
        <v>946</v>
      </c>
      <c r="F520" t="s">
        <v>67</v>
      </c>
      <c r="G520" t="s">
        <v>13003</v>
      </c>
    </row>
    <row r="521" spans="1:7" x14ac:dyDescent="0.25">
      <c r="A521">
        <v>275871188</v>
      </c>
      <c r="B521" t="s">
        <v>26291</v>
      </c>
      <c r="C521" t="s">
        <v>25749</v>
      </c>
      <c r="D521" t="s">
        <v>946</v>
      </c>
      <c r="E521" t="s">
        <v>946</v>
      </c>
      <c r="F521" t="s">
        <v>67</v>
      </c>
      <c r="G521" t="s">
        <v>13003</v>
      </c>
    </row>
    <row r="522" spans="1:7" x14ac:dyDescent="0.25">
      <c r="A522">
        <v>275871190</v>
      </c>
      <c r="B522" t="s">
        <v>26292</v>
      </c>
      <c r="C522" t="s">
        <v>25749</v>
      </c>
      <c r="D522" t="s">
        <v>946</v>
      </c>
      <c r="E522" t="s">
        <v>946</v>
      </c>
      <c r="F522" t="s">
        <v>67</v>
      </c>
      <c r="G522" t="s">
        <v>13003</v>
      </c>
    </row>
    <row r="523" spans="1:7" x14ac:dyDescent="0.25">
      <c r="A523">
        <v>275871380</v>
      </c>
      <c r="B523" t="s">
        <v>26293</v>
      </c>
      <c r="C523" t="s">
        <v>25749</v>
      </c>
      <c r="D523" t="s">
        <v>946</v>
      </c>
      <c r="E523" t="s">
        <v>946</v>
      </c>
      <c r="F523" t="s">
        <v>67</v>
      </c>
      <c r="G523" t="s">
        <v>13003</v>
      </c>
    </row>
    <row r="524" spans="1:7" x14ac:dyDescent="0.25">
      <c r="A524">
        <v>275871382</v>
      </c>
      <c r="B524" t="s">
        <v>26294</v>
      </c>
      <c r="C524" t="s">
        <v>25749</v>
      </c>
      <c r="D524" t="s">
        <v>26295</v>
      </c>
      <c r="E524" t="s">
        <v>26295</v>
      </c>
      <c r="F524" t="s">
        <v>67</v>
      </c>
      <c r="G524" t="s">
        <v>13003</v>
      </c>
    </row>
    <row r="525" spans="1:7" x14ac:dyDescent="0.25">
      <c r="A525">
        <v>275871384</v>
      </c>
      <c r="B525" t="s">
        <v>26296</v>
      </c>
      <c r="C525" t="s">
        <v>25749</v>
      </c>
      <c r="D525" t="s">
        <v>25899</v>
      </c>
      <c r="E525" t="s">
        <v>25899</v>
      </c>
      <c r="F525" t="s">
        <v>67</v>
      </c>
      <c r="G525" t="s">
        <v>13003</v>
      </c>
    </row>
    <row r="526" spans="1:7" x14ac:dyDescent="0.25">
      <c r="A526">
        <v>275871386</v>
      </c>
      <c r="B526" t="s">
        <v>26297</v>
      </c>
      <c r="C526" t="s">
        <v>25749</v>
      </c>
      <c r="D526" t="s">
        <v>946</v>
      </c>
      <c r="E526" t="s">
        <v>946</v>
      </c>
      <c r="F526" t="s">
        <v>67</v>
      </c>
      <c r="G526" t="s">
        <v>13003</v>
      </c>
    </row>
    <row r="527" spans="1:7" x14ac:dyDescent="0.25">
      <c r="A527">
        <v>275871388</v>
      </c>
      <c r="B527" t="s">
        <v>26298</v>
      </c>
      <c r="C527" t="s">
        <v>25749</v>
      </c>
      <c r="D527" t="s">
        <v>3826</v>
      </c>
      <c r="E527" t="s">
        <v>3826</v>
      </c>
      <c r="F527" t="s">
        <v>67</v>
      </c>
      <c r="G527" t="s">
        <v>13003</v>
      </c>
    </row>
    <row r="528" spans="1:7" x14ac:dyDescent="0.25">
      <c r="A528">
        <v>275871390</v>
      </c>
      <c r="B528" t="s">
        <v>26299</v>
      </c>
      <c r="C528" t="s">
        <v>25749</v>
      </c>
      <c r="D528" t="s">
        <v>26300</v>
      </c>
      <c r="E528" t="s">
        <v>26300</v>
      </c>
      <c r="F528" t="s">
        <v>67</v>
      </c>
      <c r="G528" t="s">
        <v>13003</v>
      </c>
    </row>
    <row r="529" spans="1:7" x14ac:dyDescent="0.25">
      <c r="A529">
        <v>275871392</v>
      </c>
      <c r="B529" t="s">
        <v>26301</v>
      </c>
      <c r="C529" t="s">
        <v>25749</v>
      </c>
      <c r="D529" t="s">
        <v>946</v>
      </c>
      <c r="E529" t="s">
        <v>946</v>
      </c>
      <c r="F529" t="s">
        <v>67</v>
      </c>
      <c r="G529" t="s">
        <v>13003</v>
      </c>
    </row>
    <row r="530" spans="1:7" x14ac:dyDescent="0.25">
      <c r="A530">
        <v>275867656</v>
      </c>
      <c r="B530" t="s">
        <v>26302</v>
      </c>
      <c r="C530" t="s">
        <v>25749</v>
      </c>
      <c r="D530" t="s">
        <v>946</v>
      </c>
      <c r="E530" t="s">
        <v>946</v>
      </c>
      <c r="F530" t="s">
        <v>67</v>
      </c>
      <c r="G530" t="s">
        <v>13003</v>
      </c>
    </row>
    <row r="531" spans="1:7" x14ac:dyDescent="0.25">
      <c r="A531">
        <v>275867658</v>
      </c>
      <c r="B531" t="s">
        <v>26303</v>
      </c>
      <c r="C531" t="s">
        <v>25749</v>
      </c>
      <c r="D531" t="s">
        <v>946</v>
      </c>
      <c r="E531" t="s">
        <v>946</v>
      </c>
      <c r="F531" t="s">
        <v>67</v>
      </c>
      <c r="G531" t="s">
        <v>13003</v>
      </c>
    </row>
    <row r="532" spans="1:7" x14ac:dyDescent="0.25">
      <c r="A532">
        <v>275867660</v>
      </c>
      <c r="B532" t="s">
        <v>26304</v>
      </c>
      <c r="C532" t="s">
        <v>25749</v>
      </c>
      <c r="D532" t="s">
        <v>946</v>
      </c>
      <c r="E532" t="s">
        <v>946</v>
      </c>
      <c r="F532" t="s">
        <v>67</v>
      </c>
      <c r="G532" t="s">
        <v>13003</v>
      </c>
    </row>
    <row r="533" spans="1:7" x14ac:dyDescent="0.25">
      <c r="A533">
        <v>275867662</v>
      </c>
      <c r="B533" t="s">
        <v>26305</v>
      </c>
      <c r="C533" t="s">
        <v>25749</v>
      </c>
      <c r="D533" t="s">
        <v>946</v>
      </c>
      <c r="E533" t="s">
        <v>946</v>
      </c>
      <c r="F533" t="s">
        <v>67</v>
      </c>
      <c r="G533" t="s">
        <v>13003</v>
      </c>
    </row>
    <row r="534" spans="1:7" x14ac:dyDescent="0.25">
      <c r="A534">
        <v>275867664</v>
      </c>
      <c r="B534" t="s">
        <v>26306</v>
      </c>
      <c r="C534" t="s">
        <v>25749</v>
      </c>
      <c r="D534" t="s">
        <v>946</v>
      </c>
      <c r="E534" t="s">
        <v>946</v>
      </c>
      <c r="F534" t="s">
        <v>67</v>
      </c>
      <c r="G534" t="s">
        <v>13003</v>
      </c>
    </row>
    <row r="535" spans="1:7" x14ac:dyDescent="0.25">
      <c r="A535">
        <v>275867666</v>
      </c>
      <c r="B535" t="s">
        <v>26307</v>
      </c>
      <c r="C535" t="s">
        <v>25749</v>
      </c>
      <c r="D535" t="s">
        <v>946</v>
      </c>
      <c r="E535" t="s">
        <v>946</v>
      </c>
      <c r="F535" t="s">
        <v>67</v>
      </c>
      <c r="G535" t="s">
        <v>13003</v>
      </c>
    </row>
    <row r="536" spans="1:7" x14ac:dyDescent="0.25">
      <c r="A536">
        <v>275867870</v>
      </c>
      <c r="B536" t="s">
        <v>26308</v>
      </c>
      <c r="C536" t="s">
        <v>25749</v>
      </c>
      <c r="D536" t="s">
        <v>946</v>
      </c>
      <c r="E536" t="s">
        <v>946</v>
      </c>
      <c r="F536" t="s">
        <v>67</v>
      </c>
      <c r="G536" t="s">
        <v>13003</v>
      </c>
    </row>
    <row r="537" spans="1:7" x14ac:dyDescent="0.25">
      <c r="A537">
        <v>275867872</v>
      </c>
      <c r="B537" t="s">
        <v>26309</v>
      </c>
      <c r="C537" t="s">
        <v>25749</v>
      </c>
      <c r="D537" t="s">
        <v>21666</v>
      </c>
      <c r="E537" t="s">
        <v>21666</v>
      </c>
      <c r="F537" t="s">
        <v>67</v>
      </c>
      <c r="G537" t="s">
        <v>13003</v>
      </c>
    </row>
    <row r="538" spans="1:7" x14ac:dyDescent="0.25">
      <c r="A538">
        <v>275867874</v>
      </c>
      <c r="B538" t="s">
        <v>26310</v>
      </c>
      <c r="C538" t="s">
        <v>25749</v>
      </c>
      <c r="D538" t="s">
        <v>946</v>
      </c>
      <c r="E538" t="s">
        <v>946</v>
      </c>
      <c r="F538" t="s">
        <v>67</v>
      </c>
      <c r="G538" t="s">
        <v>13003</v>
      </c>
    </row>
    <row r="539" spans="1:7" x14ac:dyDescent="0.25">
      <c r="A539">
        <v>275867876</v>
      </c>
      <c r="B539" t="s">
        <v>26311</v>
      </c>
      <c r="C539" t="s">
        <v>25749</v>
      </c>
      <c r="D539" t="s">
        <v>946</v>
      </c>
      <c r="E539" t="s">
        <v>946</v>
      </c>
      <c r="F539" t="s">
        <v>67</v>
      </c>
      <c r="G539" t="s">
        <v>13003</v>
      </c>
    </row>
    <row r="540" spans="1:7" x14ac:dyDescent="0.25">
      <c r="A540">
        <v>275867878</v>
      </c>
      <c r="B540" t="s">
        <v>26312</v>
      </c>
      <c r="C540" t="s">
        <v>25749</v>
      </c>
      <c r="D540" t="s">
        <v>946</v>
      </c>
      <c r="E540" t="s">
        <v>946</v>
      </c>
      <c r="F540" t="s">
        <v>67</v>
      </c>
      <c r="G540" t="s">
        <v>13003</v>
      </c>
    </row>
    <row r="541" spans="1:7" x14ac:dyDescent="0.25">
      <c r="A541">
        <v>275867880</v>
      </c>
      <c r="B541" t="s">
        <v>26313</v>
      </c>
      <c r="C541" t="s">
        <v>25749</v>
      </c>
      <c r="D541" t="s">
        <v>946</v>
      </c>
      <c r="E541" t="s">
        <v>946</v>
      </c>
      <c r="F541" t="s">
        <v>67</v>
      </c>
      <c r="G541" t="s">
        <v>13003</v>
      </c>
    </row>
    <row r="542" spans="1:7" x14ac:dyDescent="0.25">
      <c r="A542">
        <v>275867882</v>
      </c>
      <c r="B542" t="s">
        <v>26314</v>
      </c>
      <c r="C542" t="s">
        <v>25749</v>
      </c>
      <c r="D542" t="s">
        <v>946</v>
      </c>
      <c r="E542" t="s">
        <v>946</v>
      </c>
      <c r="F542" t="s">
        <v>67</v>
      </c>
      <c r="G542" t="s">
        <v>13003</v>
      </c>
    </row>
    <row r="543" spans="1:7" x14ac:dyDescent="0.25">
      <c r="A543">
        <v>275868094</v>
      </c>
      <c r="B543" t="s">
        <v>26315</v>
      </c>
      <c r="C543" t="s">
        <v>25749</v>
      </c>
      <c r="D543" t="s">
        <v>946</v>
      </c>
      <c r="E543" t="s">
        <v>946</v>
      </c>
      <c r="F543" t="s">
        <v>67</v>
      </c>
      <c r="G543" t="s">
        <v>13003</v>
      </c>
    </row>
    <row r="544" spans="1:7" x14ac:dyDescent="0.25">
      <c r="A544">
        <v>275868096</v>
      </c>
      <c r="B544" t="s">
        <v>26316</v>
      </c>
      <c r="C544" t="s">
        <v>25749</v>
      </c>
      <c r="D544" t="s">
        <v>946</v>
      </c>
      <c r="E544" t="s">
        <v>946</v>
      </c>
      <c r="F544" t="s">
        <v>67</v>
      </c>
      <c r="G544" t="s">
        <v>13003</v>
      </c>
    </row>
    <row r="545" spans="1:7" x14ac:dyDescent="0.25">
      <c r="A545">
        <v>275868098</v>
      </c>
      <c r="B545" t="s">
        <v>26317</v>
      </c>
      <c r="C545" t="s">
        <v>25749</v>
      </c>
      <c r="D545" t="s">
        <v>946</v>
      </c>
      <c r="E545" t="s">
        <v>946</v>
      </c>
      <c r="F545" t="s">
        <v>67</v>
      </c>
      <c r="G545" t="s">
        <v>13003</v>
      </c>
    </row>
    <row r="546" spans="1:7" x14ac:dyDescent="0.25">
      <c r="A546">
        <v>275868100</v>
      </c>
      <c r="B546" t="s">
        <v>26318</v>
      </c>
      <c r="C546" t="s">
        <v>25749</v>
      </c>
      <c r="D546" t="s">
        <v>946</v>
      </c>
      <c r="E546" t="s">
        <v>946</v>
      </c>
      <c r="F546" t="s">
        <v>67</v>
      </c>
      <c r="G546" t="s">
        <v>13003</v>
      </c>
    </row>
    <row r="547" spans="1:7" x14ac:dyDescent="0.25">
      <c r="A547">
        <v>275868102</v>
      </c>
      <c r="B547" t="s">
        <v>26319</v>
      </c>
      <c r="C547" t="s">
        <v>25749</v>
      </c>
      <c r="D547" t="s">
        <v>946</v>
      </c>
      <c r="E547" t="s">
        <v>946</v>
      </c>
      <c r="F547" t="s">
        <v>67</v>
      </c>
      <c r="G547" t="s">
        <v>13003</v>
      </c>
    </row>
    <row r="548" spans="1:7" x14ac:dyDescent="0.25">
      <c r="A548">
        <v>275868104</v>
      </c>
      <c r="B548" t="s">
        <v>26320</v>
      </c>
      <c r="C548" t="s">
        <v>25749</v>
      </c>
      <c r="D548" t="s">
        <v>946</v>
      </c>
      <c r="E548" t="s">
        <v>946</v>
      </c>
      <c r="F548" t="s">
        <v>67</v>
      </c>
      <c r="G548" t="s">
        <v>13003</v>
      </c>
    </row>
    <row r="549" spans="1:7" x14ac:dyDescent="0.25">
      <c r="A549">
        <v>275868106</v>
      </c>
      <c r="B549" t="s">
        <v>26321</v>
      </c>
      <c r="C549" t="s">
        <v>25749</v>
      </c>
      <c r="D549" t="s">
        <v>946</v>
      </c>
      <c r="E549" t="s">
        <v>946</v>
      </c>
      <c r="F549" t="s">
        <v>67</v>
      </c>
      <c r="G549" t="s">
        <v>13003</v>
      </c>
    </row>
    <row r="550" spans="1:7" x14ac:dyDescent="0.25">
      <c r="A550">
        <v>275868298</v>
      </c>
      <c r="B550" t="s">
        <v>26322</v>
      </c>
      <c r="C550" t="s">
        <v>25749</v>
      </c>
      <c r="D550" t="s">
        <v>946</v>
      </c>
      <c r="E550" t="s">
        <v>946</v>
      </c>
      <c r="F550" t="s">
        <v>67</v>
      </c>
      <c r="G550" t="s">
        <v>13003</v>
      </c>
    </row>
    <row r="551" spans="1:7" x14ac:dyDescent="0.25">
      <c r="A551">
        <v>275868300</v>
      </c>
      <c r="B551" t="s">
        <v>26323</v>
      </c>
      <c r="C551" t="s">
        <v>25749</v>
      </c>
      <c r="D551" t="s">
        <v>946</v>
      </c>
      <c r="E551" t="s">
        <v>946</v>
      </c>
      <c r="F551" t="s">
        <v>67</v>
      </c>
      <c r="G551" t="s">
        <v>13003</v>
      </c>
    </row>
    <row r="552" spans="1:7" x14ac:dyDescent="0.25">
      <c r="A552">
        <v>275868302</v>
      </c>
      <c r="B552" t="s">
        <v>26324</v>
      </c>
      <c r="C552" t="s">
        <v>25749</v>
      </c>
      <c r="D552" t="s">
        <v>946</v>
      </c>
      <c r="E552" t="s">
        <v>946</v>
      </c>
      <c r="F552" t="s">
        <v>67</v>
      </c>
      <c r="G552" t="s">
        <v>13003</v>
      </c>
    </row>
    <row r="553" spans="1:7" x14ac:dyDescent="0.25">
      <c r="A553">
        <v>275868304</v>
      </c>
      <c r="B553" t="s">
        <v>26325</v>
      </c>
      <c r="C553" t="s">
        <v>25749</v>
      </c>
      <c r="D553" t="s">
        <v>946</v>
      </c>
      <c r="E553" t="s">
        <v>946</v>
      </c>
      <c r="F553" t="s">
        <v>67</v>
      </c>
      <c r="G553" t="s">
        <v>13003</v>
      </c>
    </row>
    <row r="554" spans="1:7" x14ac:dyDescent="0.25">
      <c r="A554">
        <v>275868296</v>
      </c>
      <c r="B554" t="s">
        <v>26326</v>
      </c>
      <c r="C554" t="s">
        <v>25749</v>
      </c>
      <c r="D554" t="s">
        <v>946</v>
      </c>
      <c r="E554" t="s">
        <v>946</v>
      </c>
      <c r="F554" t="s">
        <v>67</v>
      </c>
      <c r="G554" t="s">
        <v>13003</v>
      </c>
    </row>
    <row r="555" spans="1:7" x14ac:dyDescent="0.25">
      <c r="A555">
        <v>275868306</v>
      </c>
      <c r="B555" t="s">
        <v>26327</v>
      </c>
      <c r="C555" t="s">
        <v>25749</v>
      </c>
      <c r="D555" t="s">
        <v>946</v>
      </c>
      <c r="E555" t="s">
        <v>946</v>
      </c>
      <c r="F555" t="s">
        <v>67</v>
      </c>
      <c r="G555" t="s">
        <v>13003</v>
      </c>
    </row>
    <row r="556" spans="1:7" x14ac:dyDescent="0.25">
      <c r="A556">
        <v>275868308</v>
      </c>
      <c r="B556" t="s">
        <v>26328</v>
      </c>
      <c r="C556" t="s">
        <v>25749</v>
      </c>
      <c r="D556" t="s">
        <v>946</v>
      </c>
      <c r="E556" t="s">
        <v>946</v>
      </c>
      <c r="F556" t="s">
        <v>67</v>
      </c>
      <c r="G556" t="s">
        <v>13003</v>
      </c>
    </row>
    <row r="557" spans="1:7" x14ac:dyDescent="0.25">
      <c r="A557">
        <v>275868510</v>
      </c>
      <c r="B557" t="s">
        <v>26329</v>
      </c>
      <c r="C557" t="s">
        <v>25749</v>
      </c>
      <c r="D557" t="s">
        <v>946</v>
      </c>
      <c r="E557" t="s">
        <v>946</v>
      </c>
      <c r="F557" t="s">
        <v>67</v>
      </c>
      <c r="G557" t="s">
        <v>13003</v>
      </c>
    </row>
    <row r="558" spans="1:7" x14ac:dyDescent="0.25">
      <c r="A558">
        <v>275868512</v>
      </c>
      <c r="B558" t="s">
        <v>26330</v>
      </c>
      <c r="C558" t="s">
        <v>25749</v>
      </c>
      <c r="D558" t="s">
        <v>946</v>
      </c>
      <c r="E558" t="s">
        <v>946</v>
      </c>
      <c r="F558" t="s">
        <v>67</v>
      </c>
      <c r="G558" t="s">
        <v>13003</v>
      </c>
    </row>
    <row r="559" spans="1:7" x14ac:dyDescent="0.25">
      <c r="A559">
        <v>275868514</v>
      </c>
      <c r="B559" t="s">
        <v>26331</v>
      </c>
      <c r="C559" t="s">
        <v>25749</v>
      </c>
      <c r="D559" t="s">
        <v>946</v>
      </c>
      <c r="E559" t="s">
        <v>946</v>
      </c>
      <c r="F559" t="s">
        <v>67</v>
      </c>
      <c r="G559" t="s">
        <v>13003</v>
      </c>
    </row>
    <row r="560" spans="1:7" x14ac:dyDescent="0.25">
      <c r="A560">
        <v>275868508</v>
      </c>
      <c r="B560" t="s">
        <v>26332</v>
      </c>
      <c r="C560" t="s">
        <v>25749</v>
      </c>
      <c r="D560" t="s">
        <v>946</v>
      </c>
      <c r="E560" t="s">
        <v>946</v>
      </c>
      <c r="F560" t="s">
        <v>67</v>
      </c>
      <c r="G560" t="s">
        <v>13003</v>
      </c>
    </row>
    <row r="561" spans="1:7" x14ac:dyDescent="0.25">
      <c r="A561">
        <v>275868516</v>
      </c>
      <c r="B561" t="s">
        <v>26333</v>
      </c>
      <c r="C561" t="s">
        <v>25749</v>
      </c>
      <c r="D561" t="s">
        <v>946</v>
      </c>
      <c r="E561" t="s">
        <v>946</v>
      </c>
      <c r="F561" t="s">
        <v>67</v>
      </c>
      <c r="G561" t="s">
        <v>13003</v>
      </c>
    </row>
    <row r="562" spans="1:7" x14ac:dyDescent="0.25">
      <c r="A562">
        <v>275868518</v>
      </c>
      <c r="B562" t="s">
        <v>26334</v>
      </c>
      <c r="C562" t="s">
        <v>25749</v>
      </c>
      <c r="D562" t="s">
        <v>946</v>
      </c>
      <c r="E562" t="s">
        <v>946</v>
      </c>
      <c r="F562" t="s">
        <v>67</v>
      </c>
      <c r="G562" t="s">
        <v>13003</v>
      </c>
    </row>
    <row r="563" spans="1:7" x14ac:dyDescent="0.25">
      <c r="A563">
        <v>275868520</v>
      </c>
      <c r="B563" t="s">
        <v>26335</v>
      </c>
      <c r="C563" t="s">
        <v>25749</v>
      </c>
      <c r="D563" t="s">
        <v>946</v>
      </c>
      <c r="E563" t="s">
        <v>946</v>
      </c>
      <c r="F563" t="s">
        <v>67</v>
      </c>
      <c r="G563" t="s">
        <v>13003</v>
      </c>
    </row>
    <row r="564" spans="1:7" x14ac:dyDescent="0.25">
      <c r="A564">
        <v>275868714</v>
      </c>
      <c r="B564" t="s">
        <v>26336</v>
      </c>
      <c r="C564" t="s">
        <v>25749</v>
      </c>
      <c r="D564" t="s">
        <v>946</v>
      </c>
      <c r="E564" t="s">
        <v>946</v>
      </c>
      <c r="F564" t="s">
        <v>67</v>
      </c>
      <c r="G564" t="s">
        <v>13003</v>
      </c>
    </row>
    <row r="565" spans="1:7" x14ac:dyDescent="0.25">
      <c r="A565">
        <v>275868716</v>
      </c>
      <c r="B565" t="s">
        <v>26337</v>
      </c>
      <c r="C565" t="s">
        <v>25749</v>
      </c>
      <c r="D565" t="s">
        <v>946</v>
      </c>
      <c r="E565" t="s">
        <v>946</v>
      </c>
      <c r="F565" t="s">
        <v>67</v>
      </c>
      <c r="G565" t="s">
        <v>13003</v>
      </c>
    </row>
    <row r="566" spans="1:7" x14ac:dyDescent="0.25">
      <c r="A566">
        <v>275868718</v>
      </c>
      <c r="B566" t="s">
        <v>26338</v>
      </c>
      <c r="C566" t="s">
        <v>25749</v>
      </c>
      <c r="D566" t="s">
        <v>946</v>
      </c>
      <c r="E566" t="s">
        <v>946</v>
      </c>
      <c r="F566" t="s">
        <v>67</v>
      </c>
      <c r="G566" t="s">
        <v>13003</v>
      </c>
    </row>
    <row r="567" spans="1:7" x14ac:dyDescent="0.25">
      <c r="A567">
        <v>275868720</v>
      </c>
      <c r="B567" t="s">
        <v>26339</v>
      </c>
      <c r="C567" t="s">
        <v>25749</v>
      </c>
      <c r="D567" t="s">
        <v>946</v>
      </c>
      <c r="E567" t="s">
        <v>946</v>
      </c>
      <c r="F567" t="s">
        <v>67</v>
      </c>
      <c r="G567" t="s">
        <v>13003</v>
      </c>
    </row>
    <row r="568" spans="1:7" x14ac:dyDescent="0.25">
      <c r="A568">
        <v>275868722</v>
      </c>
      <c r="B568" t="s">
        <v>26340</v>
      </c>
      <c r="C568" t="s">
        <v>25749</v>
      </c>
      <c r="D568" t="s">
        <v>946</v>
      </c>
      <c r="E568" t="s">
        <v>946</v>
      </c>
      <c r="F568" t="s">
        <v>67</v>
      </c>
      <c r="G568" t="s">
        <v>13003</v>
      </c>
    </row>
    <row r="569" spans="1:7" x14ac:dyDescent="0.25">
      <c r="A569">
        <v>275868724</v>
      </c>
      <c r="B569" t="s">
        <v>26341</v>
      </c>
      <c r="C569" t="s">
        <v>25749</v>
      </c>
      <c r="D569" t="s">
        <v>26342</v>
      </c>
      <c r="E569" t="s">
        <v>26342</v>
      </c>
      <c r="F569" t="s">
        <v>67</v>
      </c>
      <c r="G569" t="s">
        <v>13003</v>
      </c>
    </row>
    <row r="570" spans="1:7" x14ac:dyDescent="0.25">
      <c r="A570">
        <v>275868912</v>
      </c>
      <c r="B570" t="s">
        <v>26343</v>
      </c>
      <c r="C570" t="s">
        <v>25749</v>
      </c>
      <c r="D570" t="s">
        <v>946</v>
      </c>
      <c r="E570" t="s">
        <v>946</v>
      </c>
      <c r="F570" t="s">
        <v>67</v>
      </c>
      <c r="G570" t="s">
        <v>13003</v>
      </c>
    </row>
    <row r="571" spans="1:7" x14ac:dyDescent="0.25">
      <c r="A571">
        <v>275868914</v>
      </c>
      <c r="B571" t="s">
        <v>26344</v>
      </c>
      <c r="C571" t="s">
        <v>25749</v>
      </c>
      <c r="D571" t="s">
        <v>946</v>
      </c>
      <c r="E571" t="s">
        <v>946</v>
      </c>
      <c r="F571" t="s">
        <v>67</v>
      </c>
      <c r="G571" t="s">
        <v>13003</v>
      </c>
    </row>
    <row r="572" spans="1:7" x14ac:dyDescent="0.25">
      <c r="A572">
        <v>275868916</v>
      </c>
      <c r="B572" t="s">
        <v>26345</v>
      </c>
      <c r="C572" t="s">
        <v>25749</v>
      </c>
      <c r="D572" t="s">
        <v>946</v>
      </c>
      <c r="E572" t="s">
        <v>946</v>
      </c>
      <c r="F572" t="s">
        <v>67</v>
      </c>
      <c r="G572" t="s">
        <v>13003</v>
      </c>
    </row>
    <row r="573" spans="1:7" x14ac:dyDescent="0.25">
      <c r="A573">
        <v>275868918</v>
      </c>
      <c r="B573" t="s">
        <v>26346</v>
      </c>
      <c r="C573" t="s">
        <v>25749</v>
      </c>
      <c r="D573" t="s">
        <v>946</v>
      </c>
      <c r="E573" t="s">
        <v>946</v>
      </c>
      <c r="F573" t="s">
        <v>67</v>
      </c>
      <c r="G573" t="s">
        <v>13003</v>
      </c>
    </row>
    <row r="574" spans="1:7" x14ac:dyDescent="0.25">
      <c r="A574">
        <v>275868920</v>
      </c>
      <c r="B574" t="s">
        <v>26347</v>
      </c>
      <c r="C574" t="s">
        <v>25749</v>
      </c>
      <c r="D574" t="s">
        <v>946</v>
      </c>
      <c r="E574" t="s">
        <v>946</v>
      </c>
      <c r="F574" t="s">
        <v>67</v>
      </c>
      <c r="G574" t="s">
        <v>13003</v>
      </c>
    </row>
    <row r="575" spans="1:7" x14ac:dyDescent="0.25">
      <c r="A575">
        <v>275868922</v>
      </c>
      <c r="B575" t="s">
        <v>26348</v>
      </c>
      <c r="C575" t="s">
        <v>25749</v>
      </c>
      <c r="D575" t="s">
        <v>946</v>
      </c>
      <c r="E575" t="s">
        <v>946</v>
      </c>
      <c r="F575" t="s">
        <v>67</v>
      </c>
      <c r="G575" t="s">
        <v>13003</v>
      </c>
    </row>
    <row r="576" spans="1:7" x14ac:dyDescent="0.25">
      <c r="A576">
        <v>275868924</v>
      </c>
      <c r="B576" t="s">
        <v>26349</v>
      </c>
      <c r="C576" t="s">
        <v>25749</v>
      </c>
      <c r="D576" t="s">
        <v>946</v>
      </c>
      <c r="E576" t="s">
        <v>946</v>
      </c>
      <c r="F576" t="s">
        <v>67</v>
      </c>
      <c r="G576" t="s">
        <v>13003</v>
      </c>
    </row>
    <row r="577" spans="1:7" x14ac:dyDescent="0.25">
      <c r="A577">
        <v>275869108</v>
      </c>
      <c r="B577" t="s">
        <v>26350</v>
      </c>
      <c r="C577" t="s">
        <v>25749</v>
      </c>
      <c r="D577" t="s">
        <v>946</v>
      </c>
      <c r="E577" t="s">
        <v>946</v>
      </c>
      <c r="F577" t="s">
        <v>67</v>
      </c>
      <c r="G577" t="s">
        <v>13003</v>
      </c>
    </row>
    <row r="578" spans="1:7" x14ac:dyDescent="0.25">
      <c r="A578">
        <v>275869110</v>
      </c>
      <c r="B578" t="s">
        <v>26351</v>
      </c>
      <c r="C578" t="s">
        <v>25749</v>
      </c>
      <c r="D578" t="s">
        <v>26352</v>
      </c>
      <c r="E578" t="s">
        <v>26352</v>
      </c>
      <c r="F578" t="s">
        <v>67</v>
      </c>
      <c r="G578" t="s">
        <v>13003</v>
      </c>
    </row>
    <row r="579" spans="1:7" x14ac:dyDescent="0.25">
      <c r="A579">
        <v>275869112</v>
      </c>
      <c r="B579" t="s">
        <v>26353</v>
      </c>
      <c r="C579" t="s">
        <v>25749</v>
      </c>
      <c r="D579" t="s">
        <v>946</v>
      </c>
      <c r="E579" t="s">
        <v>946</v>
      </c>
      <c r="F579" t="s">
        <v>67</v>
      </c>
      <c r="G579" t="s">
        <v>13003</v>
      </c>
    </row>
    <row r="580" spans="1:7" x14ac:dyDescent="0.25">
      <c r="A580">
        <v>275869114</v>
      </c>
      <c r="B580" t="s">
        <v>26354</v>
      </c>
      <c r="C580" t="s">
        <v>25749</v>
      </c>
      <c r="D580" t="s">
        <v>946</v>
      </c>
      <c r="E580" t="s">
        <v>946</v>
      </c>
      <c r="F580" t="s">
        <v>67</v>
      </c>
      <c r="G580" t="s">
        <v>13003</v>
      </c>
    </row>
    <row r="581" spans="1:7" x14ac:dyDescent="0.25">
      <c r="A581">
        <v>275869116</v>
      </c>
      <c r="B581" t="s">
        <v>26355</v>
      </c>
      <c r="C581" t="s">
        <v>25749</v>
      </c>
      <c r="D581" t="s">
        <v>26352</v>
      </c>
      <c r="E581" t="s">
        <v>26352</v>
      </c>
      <c r="F581" t="s">
        <v>67</v>
      </c>
      <c r="G581" t="s">
        <v>13003</v>
      </c>
    </row>
    <row r="582" spans="1:7" x14ac:dyDescent="0.25">
      <c r="A582">
        <v>275869118</v>
      </c>
      <c r="B582" t="s">
        <v>26356</v>
      </c>
      <c r="C582" t="s">
        <v>25749</v>
      </c>
      <c r="D582" t="s">
        <v>946</v>
      </c>
      <c r="E582" t="s">
        <v>946</v>
      </c>
      <c r="F582" t="s">
        <v>67</v>
      </c>
      <c r="G582" t="s">
        <v>13003</v>
      </c>
    </row>
    <row r="583" spans="1:7" x14ac:dyDescent="0.25">
      <c r="A583">
        <v>275869300</v>
      </c>
      <c r="B583" t="s">
        <v>26357</v>
      </c>
      <c r="C583" t="s">
        <v>25749</v>
      </c>
      <c r="D583" t="s">
        <v>946</v>
      </c>
      <c r="E583" t="s">
        <v>946</v>
      </c>
      <c r="F583" t="s">
        <v>67</v>
      </c>
      <c r="G583" t="s">
        <v>13003</v>
      </c>
    </row>
    <row r="584" spans="1:7" x14ac:dyDescent="0.25">
      <c r="A584">
        <v>275869302</v>
      </c>
      <c r="B584" t="s">
        <v>26358</v>
      </c>
      <c r="C584" t="s">
        <v>25749</v>
      </c>
      <c r="D584" t="s">
        <v>946</v>
      </c>
      <c r="E584" t="s">
        <v>946</v>
      </c>
      <c r="F584" t="s">
        <v>67</v>
      </c>
      <c r="G584" t="s">
        <v>13003</v>
      </c>
    </row>
    <row r="585" spans="1:7" x14ac:dyDescent="0.25">
      <c r="A585">
        <v>275869304</v>
      </c>
      <c r="B585" t="s">
        <v>26359</v>
      </c>
      <c r="C585" t="s">
        <v>25749</v>
      </c>
      <c r="D585" t="s">
        <v>946</v>
      </c>
      <c r="E585" t="s">
        <v>946</v>
      </c>
      <c r="F585" t="s">
        <v>67</v>
      </c>
      <c r="G585" t="s">
        <v>13003</v>
      </c>
    </row>
    <row r="586" spans="1:7" x14ac:dyDescent="0.25">
      <c r="A586">
        <v>275869306</v>
      </c>
      <c r="B586" t="s">
        <v>26360</v>
      </c>
      <c r="C586" t="s">
        <v>25749</v>
      </c>
      <c r="D586" t="s">
        <v>26361</v>
      </c>
      <c r="E586" t="s">
        <v>26361</v>
      </c>
      <c r="F586" t="s">
        <v>67</v>
      </c>
      <c r="G586" t="s">
        <v>13003</v>
      </c>
    </row>
    <row r="587" spans="1:7" x14ac:dyDescent="0.25">
      <c r="A587">
        <v>275869308</v>
      </c>
      <c r="B587" t="s">
        <v>26362</v>
      </c>
      <c r="C587" t="s">
        <v>25749</v>
      </c>
      <c r="D587" t="s">
        <v>26361</v>
      </c>
      <c r="E587" t="s">
        <v>26361</v>
      </c>
      <c r="F587" t="s">
        <v>67</v>
      </c>
      <c r="G587" t="s">
        <v>13003</v>
      </c>
    </row>
    <row r="588" spans="1:7" x14ac:dyDescent="0.25">
      <c r="A588">
        <v>275869310</v>
      </c>
      <c r="B588" t="s">
        <v>26363</v>
      </c>
      <c r="C588" t="s">
        <v>25749</v>
      </c>
      <c r="D588" t="s">
        <v>26364</v>
      </c>
      <c r="E588" t="s">
        <v>26364</v>
      </c>
      <c r="F588" t="s">
        <v>67</v>
      </c>
      <c r="G588" t="s">
        <v>13003</v>
      </c>
    </row>
    <row r="589" spans="1:7" x14ac:dyDescent="0.25">
      <c r="A589">
        <v>275869494</v>
      </c>
      <c r="B589" t="s">
        <v>26365</v>
      </c>
      <c r="C589" t="s">
        <v>25749</v>
      </c>
      <c r="D589" t="s">
        <v>946</v>
      </c>
      <c r="E589" t="s">
        <v>946</v>
      </c>
      <c r="F589" t="s">
        <v>67</v>
      </c>
      <c r="G589" t="s">
        <v>13003</v>
      </c>
    </row>
    <row r="590" spans="1:7" x14ac:dyDescent="0.25">
      <c r="A590">
        <v>275869496</v>
      </c>
      <c r="B590" t="s">
        <v>26366</v>
      </c>
      <c r="C590" t="s">
        <v>25749</v>
      </c>
      <c r="D590" t="s">
        <v>946</v>
      </c>
      <c r="E590" t="s">
        <v>946</v>
      </c>
      <c r="F590" t="s">
        <v>67</v>
      </c>
      <c r="G590" t="s">
        <v>13003</v>
      </c>
    </row>
    <row r="591" spans="1:7" x14ac:dyDescent="0.25">
      <c r="A591">
        <v>275869498</v>
      </c>
      <c r="B591" t="s">
        <v>26367</v>
      </c>
      <c r="C591" t="s">
        <v>25749</v>
      </c>
      <c r="D591" t="s">
        <v>946</v>
      </c>
      <c r="E591" t="s">
        <v>946</v>
      </c>
      <c r="F591" t="s">
        <v>67</v>
      </c>
      <c r="G591" t="s">
        <v>13003</v>
      </c>
    </row>
    <row r="592" spans="1:7" x14ac:dyDescent="0.25">
      <c r="A592">
        <v>275869500</v>
      </c>
      <c r="B592" t="s">
        <v>26368</v>
      </c>
      <c r="C592" t="s">
        <v>25749</v>
      </c>
      <c r="D592" t="s">
        <v>11270</v>
      </c>
      <c r="E592" t="s">
        <v>11270</v>
      </c>
      <c r="F592" t="s">
        <v>67</v>
      </c>
      <c r="G592" t="s">
        <v>13003</v>
      </c>
    </row>
    <row r="593" spans="1:7" x14ac:dyDescent="0.25">
      <c r="A593">
        <v>275869502</v>
      </c>
      <c r="B593" t="s">
        <v>26369</v>
      </c>
      <c r="C593" t="s">
        <v>25749</v>
      </c>
      <c r="D593" t="s">
        <v>946</v>
      </c>
      <c r="E593" t="s">
        <v>946</v>
      </c>
      <c r="F593" t="s">
        <v>67</v>
      </c>
      <c r="G593" t="s">
        <v>13003</v>
      </c>
    </row>
    <row r="594" spans="1:7" x14ac:dyDescent="0.25">
      <c r="A594">
        <v>275869504</v>
      </c>
      <c r="B594" t="s">
        <v>26370</v>
      </c>
      <c r="C594" t="s">
        <v>25749</v>
      </c>
      <c r="D594" t="s">
        <v>946</v>
      </c>
      <c r="E594" t="s">
        <v>946</v>
      </c>
      <c r="F594" t="s">
        <v>67</v>
      </c>
      <c r="G594" t="s">
        <v>13003</v>
      </c>
    </row>
    <row r="595" spans="1:7" x14ac:dyDescent="0.25">
      <c r="A595">
        <v>275869674</v>
      </c>
      <c r="B595" t="s">
        <v>26371</v>
      </c>
      <c r="C595" t="s">
        <v>25749</v>
      </c>
      <c r="D595" t="s">
        <v>946</v>
      </c>
      <c r="E595" t="s">
        <v>946</v>
      </c>
      <c r="F595" t="s">
        <v>67</v>
      </c>
      <c r="G595" t="s">
        <v>13003</v>
      </c>
    </row>
    <row r="596" spans="1:7" x14ac:dyDescent="0.25">
      <c r="A596">
        <v>275869676</v>
      </c>
      <c r="B596" t="s">
        <v>26372</v>
      </c>
      <c r="C596" t="s">
        <v>25749</v>
      </c>
      <c r="D596" t="s">
        <v>946</v>
      </c>
      <c r="E596" t="s">
        <v>946</v>
      </c>
      <c r="F596" t="s">
        <v>67</v>
      </c>
      <c r="G596" t="s">
        <v>13003</v>
      </c>
    </row>
    <row r="597" spans="1:7" x14ac:dyDescent="0.25">
      <c r="A597">
        <v>275869678</v>
      </c>
      <c r="B597" t="s">
        <v>26373</v>
      </c>
      <c r="C597" t="s">
        <v>25749</v>
      </c>
      <c r="D597" t="s">
        <v>2737</v>
      </c>
      <c r="E597" t="s">
        <v>2737</v>
      </c>
      <c r="F597" t="s">
        <v>67</v>
      </c>
      <c r="G597" t="s">
        <v>13003</v>
      </c>
    </row>
    <row r="598" spans="1:7" x14ac:dyDescent="0.25">
      <c r="A598">
        <v>275869680</v>
      </c>
      <c r="B598" t="s">
        <v>26374</v>
      </c>
      <c r="C598" t="s">
        <v>25749</v>
      </c>
      <c r="D598" t="s">
        <v>946</v>
      </c>
      <c r="E598" t="s">
        <v>946</v>
      </c>
      <c r="F598" t="s">
        <v>67</v>
      </c>
      <c r="G598" t="s">
        <v>13003</v>
      </c>
    </row>
    <row r="599" spans="1:7" x14ac:dyDescent="0.25">
      <c r="A599">
        <v>275869682</v>
      </c>
      <c r="B599" t="s">
        <v>26375</v>
      </c>
      <c r="C599" t="s">
        <v>25749</v>
      </c>
      <c r="D599" t="s">
        <v>946</v>
      </c>
      <c r="E599" t="s">
        <v>946</v>
      </c>
      <c r="F599" t="s">
        <v>67</v>
      </c>
      <c r="G599" t="s">
        <v>13003</v>
      </c>
    </row>
    <row r="600" spans="1:7" x14ac:dyDescent="0.25">
      <c r="A600">
        <v>275869684</v>
      </c>
      <c r="B600" t="s">
        <v>26376</v>
      </c>
      <c r="C600" t="s">
        <v>25749</v>
      </c>
      <c r="D600" t="s">
        <v>946</v>
      </c>
      <c r="E600" t="s">
        <v>946</v>
      </c>
      <c r="F600" t="s">
        <v>67</v>
      </c>
      <c r="G600" t="s">
        <v>13003</v>
      </c>
    </row>
    <row r="601" spans="1:7" x14ac:dyDescent="0.25">
      <c r="A601">
        <v>275869856</v>
      </c>
      <c r="B601" t="s">
        <v>26377</v>
      </c>
      <c r="C601" t="s">
        <v>25749</v>
      </c>
      <c r="D601" t="s">
        <v>946</v>
      </c>
      <c r="E601" t="s">
        <v>946</v>
      </c>
      <c r="F601" t="s">
        <v>67</v>
      </c>
      <c r="G601" t="s">
        <v>13003</v>
      </c>
    </row>
    <row r="602" spans="1:7" x14ac:dyDescent="0.25">
      <c r="A602">
        <v>275869858</v>
      </c>
      <c r="B602" t="s">
        <v>26378</v>
      </c>
      <c r="C602" t="s">
        <v>25749</v>
      </c>
      <c r="D602" t="s">
        <v>946</v>
      </c>
      <c r="E602" t="s">
        <v>946</v>
      </c>
      <c r="F602" t="s">
        <v>67</v>
      </c>
      <c r="G602" t="s">
        <v>13003</v>
      </c>
    </row>
    <row r="603" spans="1:7" x14ac:dyDescent="0.25">
      <c r="A603">
        <v>275869860</v>
      </c>
      <c r="B603" t="s">
        <v>26379</v>
      </c>
      <c r="C603" t="s">
        <v>25749</v>
      </c>
      <c r="D603" t="s">
        <v>946</v>
      </c>
      <c r="E603" t="s">
        <v>946</v>
      </c>
      <c r="F603" t="s">
        <v>67</v>
      </c>
      <c r="G603" t="s">
        <v>13003</v>
      </c>
    </row>
    <row r="604" spans="1:7" x14ac:dyDescent="0.25">
      <c r="A604">
        <v>275869862</v>
      </c>
      <c r="B604" t="s">
        <v>26380</v>
      </c>
      <c r="C604" t="s">
        <v>25749</v>
      </c>
      <c r="D604" t="s">
        <v>946</v>
      </c>
      <c r="E604" t="s">
        <v>946</v>
      </c>
      <c r="F604" t="s">
        <v>67</v>
      </c>
      <c r="G604" t="s">
        <v>13003</v>
      </c>
    </row>
    <row r="605" spans="1:7" x14ac:dyDescent="0.25">
      <c r="A605">
        <v>275869864</v>
      </c>
      <c r="B605" t="s">
        <v>26381</v>
      </c>
      <c r="C605" t="s">
        <v>25749</v>
      </c>
      <c r="D605" t="s">
        <v>946</v>
      </c>
      <c r="E605" t="s">
        <v>946</v>
      </c>
      <c r="F605" t="s">
        <v>67</v>
      </c>
      <c r="G605" t="s">
        <v>13003</v>
      </c>
    </row>
    <row r="606" spans="1:7" x14ac:dyDescent="0.25">
      <c r="A606">
        <v>275869866</v>
      </c>
      <c r="B606" t="s">
        <v>26382</v>
      </c>
      <c r="C606" t="s">
        <v>25749</v>
      </c>
      <c r="D606" t="s">
        <v>26383</v>
      </c>
      <c r="E606" t="s">
        <v>26383</v>
      </c>
      <c r="F606" t="s">
        <v>67</v>
      </c>
      <c r="G606" t="s">
        <v>13003</v>
      </c>
    </row>
    <row r="607" spans="1:7" x14ac:dyDescent="0.25">
      <c r="A607">
        <v>275869868</v>
      </c>
      <c r="B607" t="s">
        <v>26384</v>
      </c>
      <c r="C607" t="s">
        <v>25749</v>
      </c>
      <c r="D607" t="s">
        <v>946</v>
      </c>
      <c r="E607" t="s">
        <v>946</v>
      </c>
      <c r="F607" t="s">
        <v>67</v>
      </c>
      <c r="G607" t="s">
        <v>13003</v>
      </c>
    </row>
    <row r="608" spans="1:7" x14ac:dyDescent="0.25">
      <c r="A608">
        <v>275870050</v>
      </c>
      <c r="B608" t="s">
        <v>26385</v>
      </c>
      <c r="C608" t="s">
        <v>25749</v>
      </c>
      <c r="D608" t="s">
        <v>946</v>
      </c>
      <c r="E608" t="s">
        <v>946</v>
      </c>
      <c r="F608" t="s">
        <v>67</v>
      </c>
      <c r="G608" t="s">
        <v>13003</v>
      </c>
    </row>
    <row r="609" spans="1:7" x14ac:dyDescent="0.25">
      <c r="A609">
        <v>275870052</v>
      </c>
      <c r="B609" t="s">
        <v>26386</v>
      </c>
      <c r="C609" t="s">
        <v>25749</v>
      </c>
      <c r="D609" t="s">
        <v>946</v>
      </c>
      <c r="E609" t="s">
        <v>946</v>
      </c>
      <c r="F609" t="s">
        <v>67</v>
      </c>
      <c r="G609" t="s">
        <v>13003</v>
      </c>
    </row>
    <row r="610" spans="1:7" x14ac:dyDescent="0.25">
      <c r="A610">
        <v>275870054</v>
      </c>
      <c r="B610" t="s">
        <v>26387</v>
      </c>
      <c r="C610" t="s">
        <v>25749</v>
      </c>
      <c r="D610" t="s">
        <v>946</v>
      </c>
      <c r="E610" t="s">
        <v>946</v>
      </c>
      <c r="F610" t="s">
        <v>67</v>
      </c>
      <c r="G610" t="s">
        <v>13003</v>
      </c>
    </row>
    <row r="611" spans="1:7" x14ac:dyDescent="0.25">
      <c r="A611">
        <v>275870056</v>
      </c>
      <c r="B611" t="s">
        <v>26388</v>
      </c>
      <c r="C611" t="s">
        <v>25749</v>
      </c>
      <c r="D611" t="s">
        <v>946</v>
      </c>
      <c r="E611" t="s">
        <v>946</v>
      </c>
      <c r="F611" t="s">
        <v>67</v>
      </c>
      <c r="G611" t="s">
        <v>13003</v>
      </c>
    </row>
    <row r="612" spans="1:7" x14ac:dyDescent="0.25">
      <c r="A612">
        <v>275870058</v>
      </c>
      <c r="B612" t="s">
        <v>26389</v>
      </c>
      <c r="C612" t="s">
        <v>25749</v>
      </c>
      <c r="D612" t="s">
        <v>946</v>
      </c>
      <c r="E612" t="s">
        <v>946</v>
      </c>
      <c r="F612" t="s">
        <v>67</v>
      </c>
      <c r="G612" t="s">
        <v>13003</v>
      </c>
    </row>
    <row r="613" spans="1:7" x14ac:dyDescent="0.25">
      <c r="A613">
        <v>275870060</v>
      </c>
      <c r="B613" t="s">
        <v>26390</v>
      </c>
      <c r="C613" t="s">
        <v>25749</v>
      </c>
      <c r="D613" t="s">
        <v>946</v>
      </c>
      <c r="E613" t="s">
        <v>946</v>
      </c>
      <c r="F613" t="s">
        <v>67</v>
      </c>
      <c r="G613" t="s">
        <v>13003</v>
      </c>
    </row>
    <row r="614" spans="1:7" x14ac:dyDescent="0.25">
      <c r="A614">
        <v>275870062</v>
      </c>
      <c r="B614" t="s">
        <v>26391</v>
      </c>
      <c r="C614" t="s">
        <v>25749</v>
      </c>
      <c r="D614" t="s">
        <v>946</v>
      </c>
      <c r="E614" t="s">
        <v>946</v>
      </c>
      <c r="F614" t="s">
        <v>67</v>
      </c>
      <c r="G614" t="s">
        <v>13003</v>
      </c>
    </row>
    <row r="615" spans="1:7" x14ac:dyDescent="0.25">
      <c r="A615">
        <v>275870238</v>
      </c>
      <c r="B615" t="s">
        <v>26392</v>
      </c>
      <c r="C615" t="s">
        <v>25749</v>
      </c>
      <c r="D615" t="s">
        <v>946</v>
      </c>
      <c r="E615" t="s">
        <v>946</v>
      </c>
      <c r="F615" t="s">
        <v>67</v>
      </c>
      <c r="G615" t="s">
        <v>13003</v>
      </c>
    </row>
    <row r="616" spans="1:7" x14ac:dyDescent="0.25">
      <c r="A616">
        <v>275870240</v>
      </c>
      <c r="B616" t="s">
        <v>26393</v>
      </c>
      <c r="C616" t="s">
        <v>25749</v>
      </c>
      <c r="D616" t="s">
        <v>946</v>
      </c>
      <c r="E616" t="s">
        <v>946</v>
      </c>
      <c r="F616" t="s">
        <v>67</v>
      </c>
      <c r="G616" t="s">
        <v>13003</v>
      </c>
    </row>
    <row r="617" spans="1:7" x14ac:dyDescent="0.25">
      <c r="A617">
        <v>275870242</v>
      </c>
      <c r="B617" t="s">
        <v>26394</v>
      </c>
      <c r="C617" t="s">
        <v>25749</v>
      </c>
      <c r="D617" t="s">
        <v>946</v>
      </c>
      <c r="E617" t="s">
        <v>946</v>
      </c>
      <c r="F617" t="s">
        <v>67</v>
      </c>
      <c r="G617" t="s">
        <v>13003</v>
      </c>
    </row>
    <row r="618" spans="1:7" x14ac:dyDescent="0.25">
      <c r="A618">
        <v>275870244</v>
      </c>
      <c r="B618" t="s">
        <v>26395</v>
      </c>
      <c r="C618" t="s">
        <v>25749</v>
      </c>
      <c r="D618" t="s">
        <v>946</v>
      </c>
      <c r="E618" t="s">
        <v>946</v>
      </c>
      <c r="F618" t="s">
        <v>67</v>
      </c>
      <c r="G618" t="s">
        <v>13003</v>
      </c>
    </row>
    <row r="619" spans="1:7" x14ac:dyDescent="0.25">
      <c r="A619">
        <v>275870246</v>
      </c>
      <c r="B619" t="s">
        <v>26396</v>
      </c>
      <c r="C619" t="s">
        <v>25749</v>
      </c>
      <c r="D619" t="s">
        <v>946</v>
      </c>
      <c r="E619" t="s">
        <v>946</v>
      </c>
      <c r="F619" t="s">
        <v>67</v>
      </c>
      <c r="G619" t="s">
        <v>13003</v>
      </c>
    </row>
    <row r="620" spans="1:7" x14ac:dyDescent="0.25">
      <c r="A620">
        <v>275870248</v>
      </c>
      <c r="B620" t="s">
        <v>26397</v>
      </c>
      <c r="C620" t="s">
        <v>25749</v>
      </c>
      <c r="D620" t="s">
        <v>946</v>
      </c>
      <c r="E620" t="s">
        <v>946</v>
      </c>
      <c r="F620" t="s">
        <v>67</v>
      </c>
      <c r="G620" t="s">
        <v>13003</v>
      </c>
    </row>
    <row r="621" spans="1:7" x14ac:dyDescent="0.25">
      <c r="A621">
        <v>275870250</v>
      </c>
      <c r="B621" t="s">
        <v>26398</v>
      </c>
      <c r="C621" t="s">
        <v>25749</v>
      </c>
      <c r="D621" t="s">
        <v>946</v>
      </c>
      <c r="E621" t="s">
        <v>946</v>
      </c>
      <c r="F621" t="s">
        <v>67</v>
      </c>
      <c r="G621" t="s">
        <v>13003</v>
      </c>
    </row>
    <row r="622" spans="1:7" x14ac:dyDescent="0.25">
      <c r="A622">
        <v>275870432</v>
      </c>
      <c r="B622" t="s">
        <v>26399</v>
      </c>
      <c r="C622" t="s">
        <v>25749</v>
      </c>
      <c r="D622" t="s">
        <v>946</v>
      </c>
      <c r="E622" t="s">
        <v>946</v>
      </c>
      <c r="F622" t="s">
        <v>67</v>
      </c>
      <c r="G622" t="s">
        <v>13003</v>
      </c>
    </row>
    <row r="623" spans="1:7" x14ac:dyDescent="0.25">
      <c r="A623">
        <v>275870434</v>
      </c>
      <c r="B623" t="s">
        <v>26400</v>
      </c>
      <c r="C623" t="s">
        <v>25749</v>
      </c>
      <c r="D623" t="s">
        <v>946</v>
      </c>
      <c r="E623" t="s">
        <v>946</v>
      </c>
      <c r="F623" t="s">
        <v>67</v>
      </c>
      <c r="G623" t="s">
        <v>13003</v>
      </c>
    </row>
    <row r="624" spans="1:7" x14ac:dyDescent="0.25">
      <c r="A624">
        <v>275870436</v>
      </c>
      <c r="B624" t="s">
        <v>26401</v>
      </c>
      <c r="C624" t="s">
        <v>25749</v>
      </c>
      <c r="D624" t="s">
        <v>946</v>
      </c>
      <c r="E624" t="s">
        <v>946</v>
      </c>
      <c r="F624" t="s">
        <v>67</v>
      </c>
      <c r="G624" t="s">
        <v>13003</v>
      </c>
    </row>
    <row r="625" spans="1:7" x14ac:dyDescent="0.25">
      <c r="A625">
        <v>275870438</v>
      </c>
      <c r="B625" t="s">
        <v>26402</v>
      </c>
      <c r="C625" t="s">
        <v>25749</v>
      </c>
      <c r="D625" t="s">
        <v>26403</v>
      </c>
      <c r="E625" t="s">
        <v>26403</v>
      </c>
      <c r="F625" t="s">
        <v>67</v>
      </c>
      <c r="G625" t="s">
        <v>13003</v>
      </c>
    </row>
    <row r="626" spans="1:7" x14ac:dyDescent="0.25">
      <c r="A626">
        <v>275870440</v>
      </c>
      <c r="B626" t="s">
        <v>26404</v>
      </c>
      <c r="C626" t="s">
        <v>25749</v>
      </c>
      <c r="D626" t="s">
        <v>26405</v>
      </c>
      <c r="E626" t="s">
        <v>26405</v>
      </c>
      <c r="F626" t="s">
        <v>67</v>
      </c>
      <c r="G626" t="s">
        <v>13003</v>
      </c>
    </row>
    <row r="627" spans="1:7" x14ac:dyDescent="0.25">
      <c r="A627">
        <v>275870442</v>
      </c>
      <c r="B627" t="s">
        <v>26406</v>
      </c>
      <c r="C627" t="s">
        <v>25749</v>
      </c>
      <c r="D627" t="s">
        <v>946</v>
      </c>
      <c r="E627" t="s">
        <v>946</v>
      </c>
      <c r="F627" t="s">
        <v>67</v>
      </c>
      <c r="G627" t="s">
        <v>13003</v>
      </c>
    </row>
    <row r="628" spans="1:7" x14ac:dyDescent="0.25">
      <c r="A628">
        <v>275870444</v>
      </c>
      <c r="B628" t="s">
        <v>26407</v>
      </c>
      <c r="C628" t="s">
        <v>25749</v>
      </c>
      <c r="D628" t="s">
        <v>26408</v>
      </c>
      <c r="E628" t="s">
        <v>26408</v>
      </c>
      <c r="F628" t="s">
        <v>67</v>
      </c>
      <c r="G628" t="s">
        <v>13003</v>
      </c>
    </row>
    <row r="629" spans="1:7" x14ac:dyDescent="0.25">
      <c r="A629">
        <v>275870622</v>
      </c>
      <c r="B629" t="s">
        <v>26409</v>
      </c>
      <c r="C629" t="s">
        <v>25749</v>
      </c>
      <c r="D629" t="s">
        <v>946</v>
      </c>
      <c r="E629" t="s">
        <v>946</v>
      </c>
      <c r="F629" t="s">
        <v>67</v>
      </c>
      <c r="G629" t="s">
        <v>13003</v>
      </c>
    </row>
    <row r="630" spans="1:7" x14ac:dyDescent="0.25">
      <c r="A630">
        <v>275870624</v>
      </c>
      <c r="B630" t="s">
        <v>26410</v>
      </c>
      <c r="C630" t="s">
        <v>25749</v>
      </c>
      <c r="D630" t="s">
        <v>946</v>
      </c>
      <c r="E630" t="s">
        <v>946</v>
      </c>
      <c r="F630" t="s">
        <v>67</v>
      </c>
      <c r="G630" t="s">
        <v>13003</v>
      </c>
    </row>
    <row r="631" spans="1:7" x14ac:dyDescent="0.25">
      <c r="A631">
        <v>275870626</v>
      </c>
      <c r="B631" t="s">
        <v>26411</v>
      </c>
      <c r="C631" t="s">
        <v>25749</v>
      </c>
      <c r="D631" t="s">
        <v>946</v>
      </c>
      <c r="E631" t="s">
        <v>946</v>
      </c>
      <c r="F631" t="s">
        <v>67</v>
      </c>
      <c r="G631" t="s">
        <v>13003</v>
      </c>
    </row>
    <row r="632" spans="1:7" x14ac:dyDescent="0.25">
      <c r="A632">
        <v>275870628</v>
      </c>
      <c r="B632" t="s">
        <v>26412</v>
      </c>
      <c r="C632" t="s">
        <v>25749</v>
      </c>
      <c r="D632" t="s">
        <v>3428</v>
      </c>
      <c r="E632" t="s">
        <v>3428</v>
      </c>
      <c r="F632" t="s">
        <v>67</v>
      </c>
      <c r="G632" t="s">
        <v>13003</v>
      </c>
    </row>
    <row r="633" spans="1:7" x14ac:dyDescent="0.25">
      <c r="A633">
        <v>275870620</v>
      </c>
      <c r="B633" t="s">
        <v>26413</v>
      </c>
      <c r="C633" t="s">
        <v>25749</v>
      </c>
      <c r="D633" t="s">
        <v>946</v>
      </c>
      <c r="E633" t="s">
        <v>946</v>
      </c>
      <c r="F633" t="s">
        <v>67</v>
      </c>
      <c r="G633" t="s">
        <v>13003</v>
      </c>
    </row>
    <row r="634" spans="1:7" x14ac:dyDescent="0.25">
      <c r="A634">
        <v>275870630</v>
      </c>
      <c r="B634" t="s">
        <v>26414</v>
      </c>
      <c r="C634" t="s">
        <v>25749</v>
      </c>
      <c r="D634" t="s">
        <v>946</v>
      </c>
      <c r="E634" t="s">
        <v>946</v>
      </c>
      <c r="F634" t="s">
        <v>67</v>
      </c>
      <c r="G634" t="s">
        <v>13003</v>
      </c>
    </row>
    <row r="635" spans="1:7" x14ac:dyDescent="0.25">
      <c r="A635">
        <v>275870792</v>
      </c>
      <c r="B635" t="s">
        <v>26415</v>
      </c>
      <c r="C635" t="s">
        <v>25749</v>
      </c>
      <c r="D635" t="s">
        <v>946</v>
      </c>
      <c r="E635" t="s">
        <v>946</v>
      </c>
      <c r="F635" t="s">
        <v>67</v>
      </c>
      <c r="G635" t="s">
        <v>13003</v>
      </c>
    </row>
    <row r="636" spans="1:7" x14ac:dyDescent="0.25">
      <c r="A636">
        <v>275870794</v>
      </c>
      <c r="B636" t="s">
        <v>26416</v>
      </c>
      <c r="C636" t="s">
        <v>25749</v>
      </c>
      <c r="D636" t="s">
        <v>946</v>
      </c>
      <c r="E636" t="s">
        <v>946</v>
      </c>
      <c r="F636" t="s">
        <v>67</v>
      </c>
      <c r="G636" t="s">
        <v>13003</v>
      </c>
    </row>
    <row r="637" spans="1:7" x14ac:dyDescent="0.25">
      <c r="A637">
        <v>275870796</v>
      </c>
      <c r="B637" t="s">
        <v>26417</v>
      </c>
      <c r="C637" t="s">
        <v>25749</v>
      </c>
      <c r="D637" t="s">
        <v>946</v>
      </c>
      <c r="E637" t="s">
        <v>946</v>
      </c>
      <c r="F637" t="s">
        <v>67</v>
      </c>
      <c r="G637" t="s">
        <v>13003</v>
      </c>
    </row>
    <row r="638" spans="1:7" x14ac:dyDescent="0.25">
      <c r="A638">
        <v>275870798</v>
      </c>
      <c r="B638" t="s">
        <v>26418</v>
      </c>
      <c r="C638" t="s">
        <v>25749</v>
      </c>
      <c r="D638" t="s">
        <v>946</v>
      </c>
      <c r="E638" t="s">
        <v>946</v>
      </c>
      <c r="F638" t="s">
        <v>67</v>
      </c>
      <c r="G638" t="s">
        <v>13003</v>
      </c>
    </row>
    <row r="639" spans="1:7" x14ac:dyDescent="0.25">
      <c r="A639">
        <v>275870800</v>
      </c>
      <c r="B639" t="s">
        <v>26419</v>
      </c>
      <c r="C639" t="s">
        <v>25749</v>
      </c>
      <c r="D639" t="s">
        <v>946</v>
      </c>
      <c r="E639" t="s">
        <v>946</v>
      </c>
      <c r="F639" t="s">
        <v>67</v>
      </c>
      <c r="G639" t="s">
        <v>13003</v>
      </c>
    </row>
    <row r="640" spans="1:7" x14ac:dyDescent="0.25">
      <c r="A640">
        <v>275870802</v>
      </c>
      <c r="B640" t="s">
        <v>26420</v>
      </c>
      <c r="C640" t="s">
        <v>25749</v>
      </c>
      <c r="D640" t="s">
        <v>946</v>
      </c>
      <c r="E640" t="s">
        <v>946</v>
      </c>
      <c r="F640" t="s">
        <v>67</v>
      </c>
      <c r="G640" t="s">
        <v>13003</v>
      </c>
    </row>
    <row r="641" spans="1:7" x14ac:dyDescent="0.25">
      <c r="A641">
        <v>275870804</v>
      </c>
      <c r="B641" t="s">
        <v>26421</v>
      </c>
      <c r="C641" t="s">
        <v>25749</v>
      </c>
      <c r="D641" t="s">
        <v>946</v>
      </c>
      <c r="E641" t="s">
        <v>946</v>
      </c>
      <c r="F641" t="s">
        <v>67</v>
      </c>
      <c r="G641" t="s">
        <v>13003</v>
      </c>
    </row>
    <row r="642" spans="1:7" x14ac:dyDescent="0.25">
      <c r="A642">
        <v>275870998</v>
      </c>
      <c r="B642" t="s">
        <v>26422</v>
      </c>
      <c r="C642" t="s">
        <v>25749</v>
      </c>
      <c r="D642" t="s">
        <v>946</v>
      </c>
      <c r="E642" t="s">
        <v>946</v>
      </c>
      <c r="F642" t="s">
        <v>67</v>
      </c>
      <c r="G642" t="s">
        <v>13003</v>
      </c>
    </row>
    <row r="643" spans="1:7" x14ac:dyDescent="0.25">
      <c r="A643">
        <v>275871000</v>
      </c>
      <c r="B643" t="s">
        <v>26423</v>
      </c>
      <c r="C643" t="s">
        <v>25749</v>
      </c>
      <c r="D643" t="s">
        <v>946</v>
      </c>
      <c r="E643" t="s">
        <v>946</v>
      </c>
      <c r="F643" t="s">
        <v>67</v>
      </c>
      <c r="G643" t="s">
        <v>13003</v>
      </c>
    </row>
    <row r="644" spans="1:7" x14ac:dyDescent="0.25">
      <c r="A644">
        <v>275871002</v>
      </c>
      <c r="B644" t="s">
        <v>26424</v>
      </c>
      <c r="C644" t="s">
        <v>25749</v>
      </c>
      <c r="D644" t="s">
        <v>946</v>
      </c>
      <c r="E644" t="s">
        <v>946</v>
      </c>
      <c r="F644" t="s">
        <v>67</v>
      </c>
      <c r="G644" t="s">
        <v>13003</v>
      </c>
    </row>
    <row r="645" spans="1:7" x14ac:dyDescent="0.25">
      <c r="A645">
        <v>275871004</v>
      </c>
      <c r="B645" t="s">
        <v>26425</v>
      </c>
      <c r="C645" t="s">
        <v>25749</v>
      </c>
      <c r="D645" t="s">
        <v>26128</v>
      </c>
      <c r="E645" t="s">
        <v>26128</v>
      </c>
      <c r="F645" t="s">
        <v>67</v>
      </c>
      <c r="G645" t="s">
        <v>13003</v>
      </c>
    </row>
    <row r="646" spans="1:7" x14ac:dyDescent="0.25">
      <c r="A646">
        <v>275871006</v>
      </c>
      <c r="B646" t="s">
        <v>26426</v>
      </c>
      <c r="C646" t="s">
        <v>25749</v>
      </c>
      <c r="D646" t="s">
        <v>946</v>
      </c>
      <c r="E646" t="s">
        <v>946</v>
      </c>
      <c r="F646" t="s">
        <v>67</v>
      </c>
      <c r="G646" t="s">
        <v>13003</v>
      </c>
    </row>
    <row r="647" spans="1:7" x14ac:dyDescent="0.25">
      <c r="A647">
        <v>275871008</v>
      </c>
      <c r="B647" t="s">
        <v>26427</v>
      </c>
      <c r="C647" t="s">
        <v>25749</v>
      </c>
      <c r="D647" t="s">
        <v>946</v>
      </c>
      <c r="E647" t="s">
        <v>946</v>
      </c>
      <c r="F647" t="s">
        <v>67</v>
      </c>
      <c r="G647" t="s">
        <v>13003</v>
      </c>
    </row>
    <row r="648" spans="1:7" x14ac:dyDescent="0.25">
      <c r="A648">
        <v>275871192</v>
      </c>
      <c r="B648" t="s">
        <v>26428</v>
      </c>
      <c r="C648" t="s">
        <v>25749</v>
      </c>
      <c r="D648" t="s">
        <v>946</v>
      </c>
      <c r="E648" t="s">
        <v>946</v>
      </c>
      <c r="F648" t="s">
        <v>67</v>
      </c>
      <c r="G648" t="s">
        <v>13003</v>
      </c>
    </row>
    <row r="649" spans="1:7" x14ac:dyDescent="0.25">
      <c r="A649">
        <v>275871194</v>
      </c>
      <c r="B649" t="s">
        <v>26429</v>
      </c>
      <c r="C649" t="s">
        <v>25749</v>
      </c>
      <c r="D649" t="s">
        <v>26430</v>
      </c>
      <c r="E649" t="s">
        <v>26430</v>
      </c>
      <c r="F649" t="s">
        <v>67</v>
      </c>
      <c r="G649" t="s">
        <v>13003</v>
      </c>
    </row>
    <row r="650" spans="1:7" x14ac:dyDescent="0.25">
      <c r="A650">
        <v>275871196</v>
      </c>
      <c r="B650" t="s">
        <v>26431</v>
      </c>
      <c r="C650" t="s">
        <v>25749</v>
      </c>
      <c r="D650" t="s">
        <v>946</v>
      </c>
      <c r="E650" t="s">
        <v>946</v>
      </c>
      <c r="F650" t="s">
        <v>67</v>
      </c>
      <c r="G650" t="s">
        <v>13003</v>
      </c>
    </row>
    <row r="651" spans="1:7" x14ac:dyDescent="0.25">
      <c r="A651">
        <v>275871198</v>
      </c>
      <c r="B651" t="s">
        <v>26432</v>
      </c>
      <c r="C651" t="s">
        <v>25749</v>
      </c>
      <c r="D651" t="s">
        <v>3826</v>
      </c>
      <c r="E651" t="s">
        <v>3826</v>
      </c>
      <c r="F651" t="s">
        <v>67</v>
      </c>
      <c r="G651" t="s">
        <v>13003</v>
      </c>
    </row>
    <row r="652" spans="1:7" x14ac:dyDescent="0.25">
      <c r="A652">
        <v>275871200</v>
      </c>
      <c r="B652" t="s">
        <v>26433</v>
      </c>
      <c r="C652" t="s">
        <v>25749</v>
      </c>
      <c r="D652" t="s">
        <v>946</v>
      </c>
      <c r="E652" t="s">
        <v>946</v>
      </c>
      <c r="F652" t="s">
        <v>67</v>
      </c>
      <c r="G652" t="s">
        <v>13003</v>
      </c>
    </row>
    <row r="653" spans="1:7" x14ac:dyDescent="0.25">
      <c r="A653">
        <v>275871202</v>
      </c>
      <c r="B653" t="s">
        <v>26434</v>
      </c>
      <c r="C653" t="s">
        <v>25749</v>
      </c>
      <c r="D653" t="s">
        <v>946</v>
      </c>
      <c r="E653" t="s">
        <v>946</v>
      </c>
      <c r="F653" t="s">
        <v>67</v>
      </c>
      <c r="G653" t="s">
        <v>13003</v>
      </c>
    </row>
    <row r="654" spans="1:7" x14ac:dyDescent="0.25">
      <c r="A654">
        <v>275871396</v>
      </c>
      <c r="B654" t="s">
        <v>26435</v>
      </c>
      <c r="C654" t="s">
        <v>25749</v>
      </c>
      <c r="D654" t="s">
        <v>946</v>
      </c>
      <c r="E654" t="s">
        <v>946</v>
      </c>
      <c r="F654" t="s">
        <v>67</v>
      </c>
      <c r="G654" t="s">
        <v>13003</v>
      </c>
    </row>
    <row r="655" spans="1:7" x14ac:dyDescent="0.25">
      <c r="A655">
        <v>275871398</v>
      </c>
      <c r="B655" t="s">
        <v>26436</v>
      </c>
      <c r="C655" t="s">
        <v>25749</v>
      </c>
      <c r="D655" t="s">
        <v>946</v>
      </c>
      <c r="E655" t="s">
        <v>946</v>
      </c>
      <c r="F655" t="s">
        <v>67</v>
      </c>
      <c r="G655" t="s">
        <v>13003</v>
      </c>
    </row>
    <row r="656" spans="1:7" x14ac:dyDescent="0.25">
      <c r="A656">
        <v>275871400</v>
      </c>
      <c r="B656" t="s">
        <v>26437</v>
      </c>
      <c r="C656" t="s">
        <v>25749</v>
      </c>
      <c r="D656" t="s">
        <v>946</v>
      </c>
      <c r="E656" t="s">
        <v>946</v>
      </c>
      <c r="F656" t="s">
        <v>67</v>
      </c>
      <c r="G656" t="s">
        <v>13003</v>
      </c>
    </row>
    <row r="657" spans="1:7" x14ac:dyDescent="0.25">
      <c r="A657">
        <v>275871402</v>
      </c>
      <c r="B657" t="s">
        <v>26438</v>
      </c>
      <c r="C657" t="s">
        <v>25749</v>
      </c>
      <c r="D657" t="s">
        <v>946</v>
      </c>
      <c r="E657" t="s">
        <v>946</v>
      </c>
      <c r="F657" t="s">
        <v>67</v>
      </c>
      <c r="G657" t="s">
        <v>13003</v>
      </c>
    </row>
    <row r="658" spans="1:7" x14ac:dyDescent="0.25">
      <c r="A658">
        <v>275871394</v>
      </c>
      <c r="B658" t="s">
        <v>26439</v>
      </c>
      <c r="C658" t="s">
        <v>25749</v>
      </c>
      <c r="D658" t="s">
        <v>946</v>
      </c>
      <c r="E658" t="s">
        <v>946</v>
      </c>
      <c r="F658" t="s">
        <v>67</v>
      </c>
      <c r="G658" t="s">
        <v>13003</v>
      </c>
    </row>
    <row r="659" spans="1:7" x14ac:dyDescent="0.25">
      <c r="A659">
        <v>275871404</v>
      </c>
      <c r="B659" t="s">
        <v>26440</v>
      </c>
      <c r="C659" t="s">
        <v>25749</v>
      </c>
      <c r="D659" t="s">
        <v>946</v>
      </c>
      <c r="E659" t="s">
        <v>946</v>
      </c>
      <c r="F659" t="s">
        <v>67</v>
      </c>
      <c r="G659" t="s">
        <v>13003</v>
      </c>
    </row>
    <row r="660" spans="1:7" x14ac:dyDescent="0.25">
      <c r="A660">
        <v>275867668</v>
      </c>
      <c r="B660" t="s">
        <v>26441</v>
      </c>
      <c r="C660" t="s">
        <v>25749</v>
      </c>
      <c r="D660" t="s">
        <v>946</v>
      </c>
      <c r="E660" t="s">
        <v>946</v>
      </c>
      <c r="F660" t="s">
        <v>67</v>
      </c>
      <c r="G660" t="s">
        <v>13003</v>
      </c>
    </row>
    <row r="661" spans="1:7" x14ac:dyDescent="0.25">
      <c r="A661">
        <v>275867670</v>
      </c>
      <c r="B661" t="s">
        <v>26442</v>
      </c>
      <c r="C661" t="s">
        <v>25749</v>
      </c>
      <c r="D661" t="s">
        <v>946</v>
      </c>
      <c r="E661" t="s">
        <v>946</v>
      </c>
      <c r="F661" t="s">
        <v>67</v>
      </c>
      <c r="G661" t="s">
        <v>13003</v>
      </c>
    </row>
    <row r="662" spans="1:7" x14ac:dyDescent="0.25">
      <c r="A662">
        <v>275867672</v>
      </c>
      <c r="B662" t="s">
        <v>26443</v>
      </c>
      <c r="C662" t="s">
        <v>25749</v>
      </c>
      <c r="D662" t="s">
        <v>946</v>
      </c>
      <c r="E662" t="s">
        <v>946</v>
      </c>
      <c r="F662" t="s">
        <v>67</v>
      </c>
      <c r="G662" t="s">
        <v>13003</v>
      </c>
    </row>
    <row r="663" spans="1:7" x14ac:dyDescent="0.25">
      <c r="A663">
        <v>275867674</v>
      </c>
      <c r="B663" t="s">
        <v>26444</v>
      </c>
      <c r="C663" t="s">
        <v>25749</v>
      </c>
      <c r="D663" t="s">
        <v>946</v>
      </c>
      <c r="E663" t="s">
        <v>946</v>
      </c>
      <c r="F663" t="s">
        <v>67</v>
      </c>
      <c r="G663" t="s">
        <v>13003</v>
      </c>
    </row>
    <row r="664" spans="1:7" x14ac:dyDescent="0.25">
      <c r="A664">
        <v>275867676</v>
      </c>
      <c r="B664" t="s">
        <v>26445</v>
      </c>
      <c r="C664" t="s">
        <v>25749</v>
      </c>
      <c r="D664" t="s">
        <v>11270</v>
      </c>
      <c r="E664" t="s">
        <v>11270</v>
      </c>
      <c r="F664" t="s">
        <v>67</v>
      </c>
      <c r="G664" t="s">
        <v>13003</v>
      </c>
    </row>
    <row r="665" spans="1:7" x14ac:dyDescent="0.25">
      <c r="A665">
        <v>275867678</v>
      </c>
      <c r="B665" t="s">
        <v>26446</v>
      </c>
      <c r="C665" t="s">
        <v>25749</v>
      </c>
      <c r="D665" t="s">
        <v>946</v>
      </c>
      <c r="E665" t="s">
        <v>946</v>
      </c>
      <c r="F665" t="s">
        <v>67</v>
      </c>
      <c r="G665" t="s">
        <v>13003</v>
      </c>
    </row>
    <row r="666" spans="1:7" x14ac:dyDescent="0.25">
      <c r="A666">
        <v>275867884</v>
      </c>
      <c r="B666" t="s">
        <v>26447</v>
      </c>
      <c r="C666" t="s">
        <v>25749</v>
      </c>
      <c r="D666" t="s">
        <v>946</v>
      </c>
      <c r="E666" t="s">
        <v>946</v>
      </c>
      <c r="F666" t="s">
        <v>67</v>
      </c>
      <c r="G666" t="s">
        <v>13003</v>
      </c>
    </row>
    <row r="667" spans="1:7" x14ac:dyDescent="0.25">
      <c r="A667">
        <v>275867886</v>
      </c>
      <c r="B667" t="s">
        <v>26448</v>
      </c>
      <c r="C667" t="s">
        <v>25749</v>
      </c>
      <c r="D667" t="s">
        <v>946</v>
      </c>
      <c r="E667" t="s">
        <v>946</v>
      </c>
      <c r="F667" t="s">
        <v>67</v>
      </c>
      <c r="G667" t="s">
        <v>13003</v>
      </c>
    </row>
    <row r="668" spans="1:7" x14ac:dyDescent="0.25">
      <c r="A668">
        <v>275867888</v>
      </c>
      <c r="B668" t="s">
        <v>26449</v>
      </c>
      <c r="C668" t="s">
        <v>25749</v>
      </c>
      <c r="D668" t="s">
        <v>946</v>
      </c>
      <c r="E668" t="s">
        <v>946</v>
      </c>
      <c r="F668" t="s">
        <v>67</v>
      </c>
      <c r="G668" t="s">
        <v>13003</v>
      </c>
    </row>
    <row r="669" spans="1:7" x14ac:dyDescent="0.25">
      <c r="A669">
        <v>275867890</v>
      </c>
      <c r="B669" t="s">
        <v>26450</v>
      </c>
      <c r="C669" t="s">
        <v>25749</v>
      </c>
      <c r="D669" t="s">
        <v>946</v>
      </c>
      <c r="E669" t="s">
        <v>946</v>
      </c>
      <c r="F669" t="s">
        <v>67</v>
      </c>
      <c r="G669" t="s">
        <v>13003</v>
      </c>
    </row>
    <row r="670" spans="1:7" x14ac:dyDescent="0.25">
      <c r="A670">
        <v>275867892</v>
      </c>
      <c r="B670" t="s">
        <v>26451</v>
      </c>
      <c r="C670" t="s">
        <v>25749</v>
      </c>
      <c r="D670" t="s">
        <v>946</v>
      </c>
      <c r="E670" t="s">
        <v>946</v>
      </c>
      <c r="F670" t="s">
        <v>67</v>
      </c>
      <c r="G670" t="s">
        <v>13003</v>
      </c>
    </row>
    <row r="671" spans="1:7" x14ac:dyDescent="0.25">
      <c r="A671">
        <v>275867894</v>
      </c>
      <c r="B671" t="s">
        <v>26452</v>
      </c>
      <c r="C671" t="s">
        <v>25749</v>
      </c>
      <c r="D671" t="s">
        <v>946</v>
      </c>
      <c r="E671" t="s">
        <v>946</v>
      </c>
      <c r="F671" t="s">
        <v>67</v>
      </c>
      <c r="G671" t="s">
        <v>13003</v>
      </c>
    </row>
    <row r="672" spans="1:7" x14ac:dyDescent="0.25">
      <c r="A672">
        <v>275867896</v>
      </c>
      <c r="B672" t="s">
        <v>26453</v>
      </c>
      <c r="C672" t="s">
        <v>25749</v>
      </c>
      <c r="D672" t="s">
        <v>946</v>
      </c>
      <c r="E672" t="s">
        <v>946</v>
      </c>
      <c r="F672" t="s">
        <v>67</v>
      </c>
      <c r="G672" t="s">
        <v>13003</v>
      </c>
    </row>
    <row r="673" spans="1:7" x14ac:dyDescent="0.25">
      <c r="A673">
        <v>275868108</v>
      </c>
      <c r="B673" t="s">
        <v>26454</v>
      </c>
      <c r="C673" t="s">
        <v>25749</v>
      </c>
      <c r="D673" t="s">
        <v>946</v>
      </c>
      <c r="E673" t="s">
        <v>946</v>
      </c>
      <c r="F673" t="s">
        <v>67</v>
      </c>
      <c r="G673" t="s">
        <v>13003</v>
      </c>
    </row>
    <row r="674" spans="1:7" x14ac:dyDescent="0.25">
      <c r="A674">
        <v>275868110</v>
      </c>
      <c r="B674" t="s">
        <v>26455</v>
      </c>
      <c r="C674" t="s">
        <v>25749</v>
      </c>
      <c r="D674" t="s">
        <v>946</v>
      </c>
      <c r="E674" t="s">
        <v>946</v>
      </c>
      <c r="F674" t="s">
        <v>67</v>
      </c>
      <c r="G674" t="s">
        <v>13003</v>
      </c>
    </row>
    <row r="675" spans="1:7" x14ac:dyDescent="0.25">
      <c r="A675">
        <v>275868112</v>
      </c>
      <c r="B675" t="s">
        <v>26456</v>
      </c>
      <c r="C675" t="s">
        <v>25749</v>
      </c>
      <c r="D675" t="s">
        <v>946</v>
      </c>
      <c r="E675" t="s">
        <v>946</v>
      </c>
      <c r="F675" t="s">
        <v>67</v>
      </c>
      <c r="G675" t="s">
        <v>13003</v>
      </c>
    </row>
    <row r="676" spans="1:7" x14ac:dyDescent="0.25">
      <c r="A676">
        <v>275868114</v>
      </c>
      <c r="B676" t="s">
        <v>26457</v>
      </c>
      <c r="C676" t="s">
        <v>25749</v>
      </c>
      <c r="D676" t="s">
        <v>946</v>
      </c>
      <c r="E676" t="s">
        <v>946</v>
      </c>
      <c r="F676" t="s">
        <v>67</v>
      </c>
      <c r="G676" t="s">
        <v>13003</v>
      </c>
    </row>
    <row r="677" spans="1:7" x14ac:dyDescent="0.25">
      <c r="A677">
        <v>275868116</v>
      </c>
      <c r="B677" t="s">
        <v>26458</v>
      </c>
      <c r="C677" t="s">
        <v>25749</v>
      </c>
      <c r="D677" t="s">
        <v>946</v>
      </c>
      <c r="E677" t="s">
        <v>946</v>
      </c>
      <c r="F677" t="s">
        <v>67</v>
      </c>
      <c r="G677" t="s">
        <v>13003</v>
      </c>
    </row>
    <row r="678" spans="1:7" x14ac:dyDescent="0.25">
      <c r="A678">
        <v>275868118</v>
      </c>
      <c r="B678" t="s">
        <v>26459</v>
      </c>
      <c r="C678" t="s">
        <v>25749</v>
      </c>
      <c r="D678" t="s">
        <v>946</v>
      </c>
      <c r="E678" t="s">
        <v>946</v>
      </c>
      <c r="F678" t="s">
        <v>67</v>
      </c>
      <c r="G678" t="s">
        <v>13003</v>
      </c>
    </row>
    <row r="679" spans="1:7" x14ac:dyDescent="0.25">
      <c r="A679">
        <v>275868120</v>
      </c>
      <c r="B679" t="s">
        <v>26460</v>
      </c>
      <c r="C679" t="s">
        <v>25749</v>
      </c>
      <c r="D679" t="s">
        <v>946</v>
      </c>
      <c r="E679" t="s">
        <v>946</v>
      </c>
      <c r="F679" t="s">
        <v>67</v>
      </c>
      <c r="G679" t="s">
        <v>13003</v>
      </c>
    </row>
    <row r="680" spans="1:7" x14ac:dyDescent="0.25">
      <c r="A680">
        <v>275868312</v>
      </c>
      <c r="B680" t="s">
        <v>26461</v>
      </c>
      <c r="C680" t="s">
        <v>25749</v>
      </c>
      <c r="D680" t="s">
        <v>946</v>
      </c>
      <c r="E680" t="s">
        <v>946</v>
      </c>
      <c r="F680" t="s">
        <v>67</v>
      </c>
      <c r="G680" t="s">
        <v>13003</v>
      </c>
    </row>
    <row r="681" spans="1:7" x14ac:dyDescent="0.25">
      <c r="A681">
        <v>275868314</v>
      </c>
      <c r="B681" t="s">
        <v>26462</v>
      </c>
      <c r="C681" t="s">
        <v>25749</v>
      </c>
      <c r="D681" t="s">
        <v>946</v>
      </c>
      <c r="E681" t="s">
        <v>946</v>
      </c>
      <c r="F681" t="s">
        <v>67</v>
      </c>
      <c r="G681" t="s">
        <v>13003</v>
      </c>
    </row>
    <row r="682" spans="1:7" x14ac:dyDescent="0.25">
      <c r="A682">
        <v>275868316</v>
      </c>
      <c r="B682" t="s">
        <v>26463</v>
      </c>
      <c r="C682" t="s">
        <v>25749</v>
      </c>
      <c r="D682" t="s">
        <v>946</v>
      </c>
      <c r="E682" t="s">
        <v>946</v>
      </c>
      <c r="F682" t="s">
        <v>67</v>
      </c>
      <c r="G682" t="s">
        <v>13003</v>
      </c>
    </row>
    <row r="683" spans="1:7" x14ac:dyDescent="0.25">
      <c r="A683">
        <v>275868318</v>
      </c>
      <c r="B683" t="s">
        <v>26464</v>
      </c>
      <c r="C683" t="s">
        <v>25749</v>
      </c>
      <c r="D683" t="s">
        <v>946</v>
      </c>
      <c r="E683" t="s">
        <v>946</v>
      </c>
      <c r="F683" t="s">
        <v>67</v>
      </c>
      <c r="G683" t="s">
        <v>13003</v>
      </c>
    </row>
    <row r="684" spans="1:7" x14ac:dyDescent="0.25">
      <c r="A684">
        <v>275868320</v>
      </c>
      <c r="B684" t="s">
        <v>26465</v>
      </c>
      <c r="C684" t="s">
        <v>25749</v>
      </c>
      <c r="D684" t="s">
        <v>946</v>
      </c>
      <c r="E684" t="s">
        <v>946</v>
      </c>
      <c r="F684" t="s">
        <v>67</v>
      </c>
      <c r="G684" t="s">
        <v>13003</v>
      </c>
    </row>
    <row r="685" spans="1:7" x14ac:dyDescent="0.25">
      <c r="A685">
        <v>275868310</v>
      </c>
      <c r="B685" t="s">
        <v>26466</v>
      </c>
      <c r="C685" t="s">
        <v>25749</v>
      </c>
      <c r="D685" t="s">
        <v>946</v>
      </c>
      <c r="E685" t="s">
        <v>946</v>
      </c>
      <c r="F685" t="s">
        <v>67</v>
      </c>
      <c r="G685" t="s">
        <v>13003</v>
      </c>
    </row>
    <row r="686" spans="1:7" x14ac:dyDescent="0.25">
      <c r="A686">
        <v>275868322</v>
      </c>
      <c r="B686" t="s">
        <v>26467</v>
      </c>
      <c r="C686" t="s">
        <v>25749</v>
      </c>
      <c r="D686" t="s">
        <v>946</v>
      </c>
      <c r="E686" t="s">
        <v>946</v>
      </c>
      <c r="F686" t="s">
        <v>67</v>
      </c>
      <c r="G686" t="s">
        <v>13003</v>
      </c>
    </row>
    <row r="687" spans="1:7" x14ac:dyDescent="0.25">
      <c r="A687">
        <v>275868522</v>
      </c>
      <c r="B687" t="s">
        <v>26468</v>
      </c>
      <c r="C687" t="s">
        <v>25749</v>
      </c>
      <c r="D687" t="s">
        <v>946</v>
      </c>
      <c r="E687" t="s">
        <v>946</v>
      </c>
      <c r="F687" t="s">
        <v>67</v>
      </c>
      <c r="G687" t="s">
        <v>13003</v>
      </c>
    </row>
    <row r="688" spans="1:7" x14ac:dyDescent="0.25">
      <c r="A688">
        <v>275868524</v>
      </c>
      <c r="B688" t="s">
        <v>26469</v>
      </c>
      <c r="C688" t="s">
        <v>25749</v>
      </c>
      <c r="D688" t="s">
        <v>946</v>
      </c>
      <c r="E688" t="s">
        <v>946</v>
      </c>
      <c r="F688" t="s">
        <v>67</v>
      </c>
      <c r="G688" t="s">
        <v>13003</v>
      </c>
    </row>
    <row r="689" spans="1:7" x14ac:dyDescent="0.25">
      <c r="A689">
        <v>275868526</v>
      </c>
      <c r="B689" t="s">
        <v>26470</v>
      </c>
      <c r="C689" t="s">
        <v>25749</v>
      </c>
      <c r="D689" t="s">
        <v>946</v>
      </c>
      <c r="E689" t="s">
        <v>946</v>
      </c>
      <c r="F689" t="s">
        <v>67</v>
      </c>
      <c r="G689" t="s">
        <v>13003</v>
      </c>
    </row>
    <row r="690" spans="1:7" x14ac:dyDescent="0.25">
      <c r="A690">
        <v>275868528</v>
      </c>
      <c r="B690" t="s">
        <v>26471</v>
      </c>
      <c r="C690" t="s">
        <v>25749</v>
      </c>
      <c r="D690" t="s">
        <v>946</v>
      </c>
      <c r="E690" t="s">
        <v>946</v>
      </c>
      <c r="F690" t="s">
        <v>67</v>
      </c>
      <c r="G690" t="s">
        <v>13003</v>
      </c>
    </row>
    <row r="691" spans="1:7" x14ac:dyDescent="0.25">
      <c r="A691">
        <v>275868530</v>
      </c>
      <c r="B691" t="s">
        <v>26472</v>
      </c>
      <c r="C691" t="s">
        <v>25749</v>
      </c>
      <c r="D691" t="s">
        <v>946</v>
      </c>
      <c r="E691" t="s">
        <v>946</v>
      </c>
      <c r="F691" t="s">
        <v>67</v>
      </c>
      <c r="G691" t="s">
        <v>13003</v>
      </c>
    </row>
    <row r="692" spans="1:7" x14ac:dyDescent="0.25">
      <c r="A692">
        <v>275868532</v>
      </c>
      <c r="B692" t="s">
        <v>26473</v>
      </c>
      <c r="C692" t="s">
        <v>25749</v>
      </c>
      <c r="D692" t="s">
        <v>946</v>
      </c>
      <c r="E692" t="s">
        <v>946</v>
      </c>
      <c r="F692" t="s">
        <v>67</v>
      </c>
      <c r="G692" t="s">
        <v>13003</v>
      </c>
    </row>
    <row r="693" spans="1:7" x14ac:dyDescent="0.25">
      <c r="A693">
        <v>275868534</v>
      </c>
      <c r="B693" t="s">
        <v>26474</v>
      </c>
      <c r="C693" t="s">
        <v>25749</v>
      </c>
      <c r="D693" t="s">
        <v>946</v>
      </c>
      <c r="E693" t="s">
        <v>946</v>
      </c>
      <c r="F693" t="s">
        <v>67</v>
      </c>
      <c r="G693" t="s">
        <v>13003</v>
      </c>
    </row>
    <row r="694" spans="1:7" x14ac:dyDescent="0.25">
      <c r="A694">
        <v>275868726</v>
      </c>
      <c r="B694" t="s">
        <v>26475</v>
      </c>
      <c r="C694" t="s">
        <v>25749</v>
      </c>
      <c r="D694" t="s">
        <v>946</v>
      </c>
      <c r="E694" t="s">
        <v>946</v>
      </c>
      <c r="F694" t="s">
        <v>67</v>
      </c>
      <c r="G694" t="s">
        <v>13003</v>
      </c>
    </row>
    <row r="695" spans="1:7" x14ac:dyDescent="0.25">
      <c r="A695">
        <v>275868728</v>
      </c>
      <c r="B695" t="s">
        <v>26476</v>
      </c>
      <c r="C695" t="s">
        <v>25749</v>
      </c>
      <c r="D695" t="s">
        <v>946</v>
      </c>
      <c r="E695" t="s">
        <v>946</v>
      </c>
      <c r="F695" t="s">
        <v>67</v>
      </c>
      <c r="G695" t="s">
        <v>13003</v>
      </c>
    </row>
    <row r="696" spans="1:7" x14ac:dyDescent="0.25">
      <c r="A696">
        <v>275868730</v>
      </c>
      <c r="B696" t="s">
        <v>26477</v>
      </c>
      <c r="C696" t="s">
        <v>25749</v>
      </c>
      <c r="D696" t="s">
        <v>946</v>
      </c>
      <c r="E696" t="s">
        <v>946</v>
      </c>
      <c r="F696" t="s">
        <v>67</v>
      </c>
      <c r="G696" t="s">
        <v>13003</v>
      </c>
    </row>
    <row r="697" spans="1:7" x14ac:dyDescent="0.25">
      <c r="A697">
        <v>275868732</v>
      </c>
      <c r="B697" t="s">
        <v>26478</v>
      </c>
      <c r="C697" t="s">
        <v>25749</v>
      </c>
      <c r="D697" t="s">
        <v>946</v>
      </c>
      <c r="E697" t="s">
        <v>946</v>
      </c>
      <c r="F697" t="s">
        <v>67</v>
      </c>
      <c r="G697" t="s">
        <v>13003</v>
      </c>
    </row>
    <row r="698" spans="1:7" x14ac:dyDescent="0.25">
      <c r="A698">
        <v>275868734</v>
      </c>
      <c r="B698" t="s">
        <v>26479</v>
      </c>
      <c r="C698" t="s">
        <v>25749</v>
      </c>
      <c r="D698" t="s">
        <v>946</v>
      </c>
      <c r="E698" t="s">
        <v>946</v>
      </c>
      <c r="F698" t="s">
        <v>67</v>
      </c>
      <c r="G698" t="s">
        <v>13003</v>
      </c>
    </row>
    <row r="699" spans="1:7" x14ac:dyDescent="0.25">
      <c r="A699">
        <v>275868736</v>
      </c>
      <c r="B699" t="s">
        <v>26480</v>
      </c>
      <c r="C699" t="s">
        <v>25749</v>
      </c>
      <c r="D699" t="s">
        <v>946</v>
      </c>
      <c r="E699" t="s">
        <v>946</v>
      </c>
      <c r="F699" t="s">
        <v>67</v>
      </c>
      <c r="G699" t="s">
        <v>13003</v>
      </c>
    </row>
    <row r="700" spans="1:7" x14ac:dyDescent="0.25">
      <c r="A700">
        <v>275868926</v>
      </c>
      <c r="B700" t="s">
        <v>26481</v>
      </c>
      <c r="C700" t="s">
        <v>25749</v>
      </c>
      <c r="D700" t="s">
        <v>10295</v>
      </c>
      <c r="E700" t="s">
        <v>10295</v>
      </c>
      <c r="F700" t="s">
        <v>67</v>
      </c>
      <c r="G700" t="s">
        <v>13003</v>
      </c>
    </row>
    <row r="701" spans="1:7" x14ac:dyDescent="0.25">
      <c r="A701">
        <v>275868928</v>
      </c>
      <c r="B701" t="s">
        <v>26482</v>
      </c>
      <c r="C701" t="s">
        <v>25749</v>
      </c>
      <c r="D701" t="s">
        <v>946</v>
      </c>
      <c r="E701" t="s">
        <v>946</v>
      </c>
      <c r="F701" t="s">
        <v>67</v>
      </c>
      <c r="G701" t="s">
        <v>13003</v>
      </c>
    </row>
    <row r="702" spans="1:7" x14ac:dyDescent="0.25">
      <c r="A702">
        <v>275868930</v>
      </c>
      <c r="B702" t="s">
        <v>26483</v>
      </c>
      <c r="C702" t="s">
        <v>25749</v>
      </c>
      <c r="D702" t="s">
        <v>946</v>
      </c>
      <c r="E702" t="s">
        <v>946</v>
      </c>
      <c r="F702" t="s">
        <v>67</v>
      </c>
      <c r="G702" t="s">
        <v>13003</v>
      </c>
    </row>
    <row r="703" spans="1:7" x14ac:dyDescent="0.25">
      <c r="A703">
        <v>275868932</v>
      </c>
      <c r="B703" t="s">
        <v>26484</v>
      </c>
      <c r="C703" t="s">
        <v>25749</v>
      </c>
      <c r="D703" t="s">
        <v>946</v>
      </c>
      <c r="E703" t="s">
        <v>946</v>
      </c>
      <c r="F703" t="s">
        <v>67</v>
      </c>
      <c r="G703" t="s">
        <v>13003</v>
      </c>
    </row>
    <row r="704" spans="1:7" x14ac:dyDescent="0.25">
      <c r="A704">
        <v>275868934</v>
      </c>
      <c r="B704" t="s">
        <v>26485</v>
      </c>
      <c r="C704" t="s">
        <v>25749</v>
      </c>
      <c r="D704" t="s">
        <v>26486</v>
      </c>
      <c r="E704" t="s">
        <v>26486</v>
      </c>
      <c r="F704" t="s">
        <v>67</v>
      </c>
      <c r="G704" t="s">
        <v>13003</v>
      </c>
    </row>
    <row r="705" spans="1:7" x14ac:dyDescent="0.25">
      <c r="A705">
        <v>275868936</v>
      </c>
      <c r="B705" t="s">
        <v>26487</v>
      </c>
      <c r="C705" t="s">
        <v>25749</v>
      </c>
      <c r="D705" t="s">
        <v>946</v>
      </c>
      <c r="E705" t="s">
        <v>946</v>
      </c>
      <c r="F705" t="s">
        <v>67</v>
      </c>
      <c r="G705" t="s">
        <v>13003</v>
      </c>
    </row>
    <row r="706" spans="1:7" x14ac:dyDescent="0.25">
      <c r="A706">
        <v>275869122</v>
      </c>
      <c r="B706" t="s">
        <v>26488</v>
      </c>
      <c r="C706" t="s">
        <v>25749</v>
      </c>
      <c r="D706" t="s">
        <v>946</v>
      </c>
      <c r="E706" t="s">
        <v>946</v>
      </c>
      <c r="F706" t="s">
        <v>67</v>
      </c>
      <c r="G706" t="s">
        <v>13003</v>
      </c>
    </row>
    <row r="707" spans="1:7" x14ac:dyDescent="0.25">
      <c r="A707">
        <v>275869124</v>
      </c>
      <c r="B707" t="s">
        <v>26489</v>
      </c>
      <c r="C707" t="s">
        <v>25749</v>
      </c>
      <c r="D707" t="s">
        <v>946</v>
      </c>
      <c r="E707" t="s">
        <v>946</v>
      </c>
      <c r="F707" t="s">
        <v>67</v>
      </c>
      <c r="G707" t="s">
        <v>13003</v>
      </c>
    </row>
    <row r="708" spans="1:7" x14ac:dyDescent="0.25">
      <c r="A708">
        <v>275869126</v>
      </c>
      <c r="B708" t="s">
        <v>26490</v>
      </c>
      <c r="C708" t="s">
        <v>25749</v>
      </c>
      <c r="D708" t="s">
        <v>946</v>
      </c>
      <c r="E708" t="s">
        <v>946</v>
      </c>
      <c r="F708" t="s">
        <v>67</v>
      </c>
      <c r="G708" t="s">
        <v>13003</v>
      </c>
    </row>
    <row r="709" spans="1:7" x14ac:dyDescent="0.25">
      <c r="A709">
        <v>275869128</v>
      </c>
      <c r="B709" t="s">
        <v>26491</v>
      </c>
      <c r="C709" t="s">
        <v>25749</v>
      </c>
      <c r="D709" t="s">
        <v>946</v>
      </c>
      <c r="E709" t="s">
        <v>946</v>
      </c>
      <c r="F709" t="s">
        <v>67</v>
      </c>
      <c r="G709" t="s">
        <v>13003</v>
      </c>
    </row>
    <row r="710" spans="1:7" x14ac:dyDescent="0.25">
      <c r="A710">
        <v>275869120</v>
      </c>
      <c r="B710" t="s">
        <v>26492</v>
      </c>
      <c r="C710" t="s">
        <v>25749</v>
      </c>
      <c r="D710" t="s">
        <v>946</v>
      </c>
      <c r="E710" t="s">
        <v>946</v>
      </c>
      <c r="F710" t="s">
        <v>67</v>
      </c>
      <c r="G710" t="s">
        <v>13003</v>
      </c>
    </row>
    <row r="711" spans="1:7" x14ac:dyDescent="0.25">
      <c r="A711">
        <v>275869130</v>
      </c>
      <c r="B711" t="s">
        <v>26493</v>
      </c>
      <c r="C711" t="s">
        <v>25749</v>
      </c>
      <c r="D711" t="s">
        <v>946</v>
      </c>
      <c r="E711" t="s">
        <v>946</v>
      </c>
      <c r="F711" t="s">
        <v>67</v>
      </c>
      <c r="G711" t="s">
        <v>13003</v>
      </c>
    </row>
    <row r="712" spans="1:7" x14ac:dyDescent="0.25">
      <c r="A712">
        <v>275869312</v>
      </c>
      <c r="B712" t="s">
        <v>26494</v>
      </c>
      <c r="C712" t="s">
        <v>25749</v>
      </c>
      <c r="D712" t="s">
        <v>26352</v>
      </c>
      <c r="E712" t="s">
        <v>26352</v>
      </c>
      <c r="F712" t="s">
        <v>67</v>
      </c>
      <c r="G712" t="s">
        <v>13003</v>
      </c>
    </row>
    <row r="713" spans="1:7" x14ac:dyDescent="0.25">
      <c r="A713">
        <v>275869314</v>
      </c>
      <c r="B713" t="s">
        <v>26495</v>
      </c>
      <c r="C713" t="s">
        <v>25749</v>
      </c>
      <c r="D713" t="s">
        <v>946</v>
      </c>
      <c r="E713" t="s">
        <v>946</v>
      </c>
      <c r="F713" t="s">
        <v>67</v>
      </c>
      <c r="G713" t="s">
        <v>13003</v>
      </c>
    </row>
    <row r="714" spans="1:7" x14ac:dyDescent="0.25">
      <c r="A714">
        <v>275869316</v>
      </c>
      <c r="B714" t="s">
        <v>26496</v>
      </c>
      <c r="C714" t="s">
        <v>25749</v>
      </c>
      <c r="D714" t="s">
        <v>946</v>
      </c>
      <c r="E714" t="s">
        <v>946</v>
      </c>
      <c r="F714" t="s">
        <v>67</v>
      </c>
      <c r="G714" t="s">
        <v>13003</v>
      </c>
    </row>
    <row r="715" spans="1:7" x14ac:dyDescent="0.25">
      <c r="A715">
        <v>275869318</v>
      </c>
      <c r="B715" t="s">
        <v>26497</v>
      </c>
      <c r="C715" t="s">
        <v>25749</v>
      </c>
      <c r="D715" t="s">
        <v>6071</v>
      </c>
      <c r="E715" t="s">
        <v>6071</v>
      </c>
      <c r="F715" t="s">
        <v>67</v>
      </c>
      <c r="G715" t="s">
        <v>13003</v>
      </c>
    </row>
    <row r="716" spans="1:7" x14ac:dyDescent="0.25">
      <c r="A716">
        <v>275869320</v>
      </c>
      <c r="B716" t="s">
        <v>26498</v>
      </c>
      <c r="C716" t="s">
        <v>25749</v>
      </c>
      <c r="D716" t="s">
        <v>946</v>
      </c>
      <c r="E716" t="s">
        <v>946</v>
      </c>
      <c r="F716" t="s">
        <v>67</v>
      </c>
      <c r="G716" t="s">
        <v>13003</v>
      </c>
    </row>
    <row r="717" spans="1:7" x14ac:dyDescent="0.25">
      <c r="A717">
        <v>275869322</v>
      </c>
      <c r="B717" t="s">
        <v>26499</v>
      </c>
      <c r="C717" t="s">
        <v>25749</v>
      </c>
      <c r="D717" t="s">
        <v>1309</v>
      </c>
      <c r="E717" t="s">
        <v>1309</v>
      </c>
      <c r="F717" t="s">
        <v>67</v>
      </c>
      <c r="G717" t="s">
        <v>13003</v>
      </c>
    </row>
    <row r="718" spans="1:7" x14ac:dyDescent="0.25">
      <c r="A718">
        <v>275869506</v>
      </c>
      <c r="B718" t="s">
        <v>26500</v>
      </c>
      <c r="C718" t="s">
        <v>25749</v>
      </c>
      <c r="D718" t="s">
        <v>946</v>
      </c>
      <c r="E718" t="s">
        <v>946</v>
      </c>
      <c r="F718" t="s">
        <v>67</v>
      </c>
      <c r="G718" t="s">
        <v>13003</v>
      </c>
    </row>
    <row r="719" spans="1:7" x14ac:dyDescent="0.25">
      <c r="A719">
        <v>275869508</v>
      </c>
      <c r="B719" t="s">
        <v>26501</v>
      </c>
      <c r="C719" t="s">
        <v>25749</v>
      </c>
      <c r="D719" t="s">
        <v>946</v>
      </c>
      <c r="E719" t="s">
        <v>946</v>
      </c>
      <c r="F719" t="s">
        <v>67</v>
      </c>
      <c r="G719" t="s">
        <v>13003</v>
      </c>
    </row>
    <row r="720" spans="1:7" x14ac:dyDescent="0.25">
      <c r="A720">
        <v>275869510</v>
      </c>
      <c r="B720" t="s">
        <v>26502</v>
      </c>
      <c r="C720" t="s">
        <v>25749</v>
      </c>
      <c r="D720" t="s">
        <v>946</v>
      </c>
      <c r="E720" t="s">
        <v>946</v>
      </c>
      <c r="F720" t="s">
        <v>67</v>
      </c>
      <c r="G720" t="s">
        <v>13003</v>
      </c>
    </row>
    <row r="721" spans="1:7" x14ac:dyDescent="0.25">
      <c r="A721">
        <v>275869512</v>
      </c>
      <c r="B721" t="s">
        <v>26503</v>
      </c>
      <c r="C721" t="s">
        <v>25749</v>
      </c>
      <c r="D721" t="s">
        <v>946</v>
      </c>
      <c r="E721" t="s">
        <v>946</v>
      </c>
      <c r="F721" t="s">
        <v>67</v>
      </c>
      <c r="G721" t="s">
        <v>13003</v>
      </c>
    </row>
    <row r="722" spans="1:7" x14ac:dyDescent="0.25">
      <c r="A722">
        <v>275869514</v>
      </c>
      <c r="B722" t="s">
        <v>26504</v>
      </c>
      <c r="C722" t="s">
        <v>25749</v>
      </c>
      <c r="D722" t="s">
        <v>946</v>
      </c>
      <c r="E722" t="s">
        <v>946</v>
      </c>
      <c r="F722" t="s">
        <v>67</v>
      </c>
      <c r="G722" t="s">
        <v>13003</v>
      </c>
    </row>
    <row r="723" spans="1:7" x14ac:dyDescent="0.25">
      <c r="A723">
        <v>275869516</v>
      </c>
      <c r="B723" t="s">
        <v>26505</v>
      </c>
      <c r="C723" t="s">
        <v>25749</v>
      </c>
      <c r="D723" t="s">
        <v>946</v>
      </c>
      <c r="E723" t="s">
        <v>946</v>
      </c>
      <c r="F723" t="s">
        <v>67</v>
      </c>
      <c r="G723" t="s">
        <v>13003</v>
      </c>
    </row>
    <row r="724" spans="1:7" x14ac:dyDescent="0.25">
      <c r="A724">
        <v>275869686</v>
      </c>
      <c r="B724" t="s">
        <v>26506</v>
      </c>
      <c r="C724" t="s">
        <v>25749</v>
      </c>
      <c r="D724" t="s">
        <v>946</v>
      </c>
      <c r="E724" t="s">
        <v>946</v>
      </c>
      <c r="F724" t="s">
        <v>67</v>
      </c>
      <c r="G724" t="s">
        <v>13003</v>
      </c>
    </row>
    <row r="725" spans="1:7" x14ac:dyDescent="0.25">
      <c r="A725">
        <v>275869688</v>
      </c>
      <c r="B725" t="s">
        <v>26507</v>
      </c>
      <c r="C725" t="s">
        <v>25749</v>
      </c>
      <c r="D725" t="s">
        <v>946</v>
      </c>
      <c r="E725" t="s">
        <v>946</v>
      </c>
      <c r="F725" t="s">
        <v>67</v>
      </c>
      <c r="G725" t="s">
        <v>13003</v>
      </c>
    </row>
    <row r="726" spans="1:7" x14ac:dyDescent="0.25">
      <c r="A726">
        <v>275869690</v>
      </c>
      <c r="B726" t="s">
        <v>26508</v>
      </c>
      <c r="C726" t="s">
        <v>25749</v>
      </c>
      <c r="D726" t="s">
        <v>946</v>
      </c>
      <c r="E726" t="s">
        <v>946</v>
      </c>
      <c r="F726" t="s">
        <v>67</v>
      </c>
      <c r="G726" t="s">
        <v>13003</v>
      </c>
    </row>
    <row r="727" spans="1:7" x14ac:dyDescent="0.25">
      <c r="A727">
        <v>275869692</v>
      </c>
      <c r="B727" t="s">
        <v>26509</v>
      </c>
      <c r="C727" t="s">
        <v>25749</v>
      </c>
      <c r="D727" t="s">
        <v>946</v>
      </c>
      <c r="E727" t="s">
        <v>946</v>
      </c>
      <c r="F727" t="s">
        <v>67</v>
      </c>
      <c r="G727" t="s">
        <v>13003</v>
      </c>
    </row>
    <row r="728" spans="1:7" x14ac:dyDescent="0.25">
      <c r="A728">
        <v>275869694</v>
      </c>
      <c r="B728" t="s">
        <v>26510</v>
      </c>
      <c r="C728" t="s">
        <v>25749</v>
      </c>
      <c r="D728" t="s">
        <v>946</v>
      </c>
      <c r="E728" t="s">
        <v>946</v>
      </c>
      <c r="F728" t="s">
        <v>67</v>
      </c>
      <c r="G728" t="s">
        <v>13003</v>
      </c>
    </row>
    <row r="729" spans="1:7" x14ac:dyDescent="0.25">
      <c r="A729">
        <v>275869696</v>
      </c>
      <c r="B729" t="s">
        <v>26511</v>
      </c>
      <c r="C729" t="s">
        <v>25749</v>
      </c>
      <c r="D729" t="s">
        <v>946</v>
      </c>
      <c r="E729" t="s">
        <v>946</v>
      </c>
      <c r="F729" t="s">
        <v>67</v>
      </c>
      <c r="G729" t="s">
        <v>13003</v>
      </c>
    </row>
    <row r="730" spans="1:7" x14ac:dyDescent="0.25">
      <c r="A730">
        <v>275869870</v>
      </c>
      <c r="B730" t="s">
        <v>26512</v>
      </c>
      <c r="C730" t="s">
        <v>25749</v>
      </c>
      <c r="D730" t="s">
        <v>946</v>
      </c>
      <c r="E730" t="s">
        <v>946</v>
      </c>
      <c r="F730" t="s">
        <v>67</v>
      </c>
      <c r="G730" t="s">
        <v>13003</v>
      </c>
    </row>
    <row r="731" spans="1:7" x14ac:dyDescent="0.25">
      <c r="A731">
        <v>275869872</v>
      </c>
      <c r="B731" t="s">
        <v>26513</v>
      </c>
      <c r="C731" t="s">
        <v>25749</v>
      </c>
      <c r="D731" t="s">
        <v>946</v>
      </c>
      <c r="E731" t="s">
        <v>946</v>
      </c>
      <c r="F731" t="s">
        <v>67</v>
      </c>
      <c r="G731" t="s">
        <v>13003</v>
      </c>
    </row>
    <row r="732" spans="1:7" x14ac:dyDescent="0.25">
      <c r="A732">
        <v>275869874</v>
      </c>
      <c r="B732" t="s">
        <v>26514</v>
      </c>
      <c r="C732" t="s">
        <v>25749</v>
      </c>
      <c r="D732" t="s">
        <v>946</v>
      </c>
      <c r="E732" t="s">
        <v>946</v>
      </c>
      <c r="F732" t="s">
        <v>67</v>
      </c>
      <c r="G732" t="s">
        <v>13003</v>
      </c>
    </row>
    <row r="733" spans="1:7" x14ac:dyDescent="0.25">
      <c r="A733">
        <v>275869876</v>
      </c>
      <c r="B733" t="s">
        <v>26515</v>
      </c>
      <c r="C733" t="s">
        <v>25749</v>
      </c>
      <c r="D733" t="s">
        <v>946</v>
      </c>
      <c r="E733" t="s">
        <v>946</v>
      </c>
      <c r="F733" t="s">
        <v>67</v>
      </c>
      <c r="G733" t="s">
        <v>13003</v>
      </c>
    </row>
    <row r="734" spans="1:7" x14ac:dyDescent="0.25">
      <c r="A734">
        <v>275869878</v>
      </c>
      <c r="B734" t="s">
        <v>26516</v>
      </c>
      <c r="C734" t="s">
        <v>25749</v>
      </c>
      <c r="D734" t="s">
        <v>946</v>
      </c>
      <c r="E734" t="s">
        <v>946</v>
      </c>
      <c r="F734" t="s">
        <v>67</v>
      </c>
      <c r="G734" t="s">
        <v>13003</v>
      </c>
    </row>
    <row r="735" spans="1:7" x14ac:dyDescent="0.25">
      <c r="A735">
        <v>275869880</v>
      </c>
      <c r="B735" t="s">
        <v>26517</v>
      </c>
      <c r="C735" t="s">
        <v>25749</v>
      </c>
      <c r="D735" t="s">
        <v>26518</v>
      </c>
      <c r="E735" t="s">
        <v>26518</v>
      </c>
      <c r="F735" t="s">
        <v>67</v>
      </c>
      <c r="G735" t="s">
        <v>13003</v>
      </c>
    </row>
    <row r="736" spans="1:7" x14ac:dyDescent="0.25">
      <c r="A736">
        <v>275870064</v>
      </c>
      <c r="B736" t="s">
        <v>26519</v>
      </c>
      <c r="C736" t="s">
        <v>25749</v>
      </c>
      <c r="D736" t="s">
        <v>946</v>
      </c>
      <c r="E736" t="s">
        <v>946</v>
      </c>
      <c r="F736" t="s">
        <v>67</v>
      </c>
      <c r="G736" t="s">
        <v>13003</v>
      </c>
    </row>
    <row r="737" spans="1:7" x14ac:dyDescent="0.25">
      <c r="A737">
        <v>275870066</v>
      </c>
      <c r="B737" t="s">
        <v>26520</v>
      </c>
      <c r="C737" t="s">
        <v>25749</v>
      </c>
      <c r="D737" t="s">
        <v>946</v>
      </c>
      <c r="E737" t="s">
        <v>946</v>
      </c>
      <c r="F737" t="s">
        <v>67</v>
      </c>
      <c r="G737" t="s">
        <v>13003</v>
      </c>
    </row>
    <row r="738" spans="1:7" x14ac:dyDescent="0.25">
      <c r="A738">
        <v>275870068</v>
      </c>
      <c r="B738" t="s">
        <v>26521</v>
      </c>
      <c r="C738" t="s">
        <v>25749</v>
      </c>
      <c r="D738" t="s">
        <v>946</v>
      </c>
      <c r="E738" t="s">
        <v>946</v>
      </c>
      <c r="F738" t="s">
        <v>67</v>
      </c>
      <c r="G738" t="s">
        <v>13003</v>
      </c>
    </row>
    <row r="739" spans="1:7" x14ac:dyDescent="0.25">
      <c r="A739">
        <v>275870070</v>
      </c>
      <c r="B739" t="s">
        <v>26522</v>
      </c>
      <c r="C739" t="s">
        <v>25749</v>
      </c>
      <c r="D739" t="s">
        <v>946</v>
      </c>
      <c r="E739" t="s">
        <v>946</v>
      </c>
      <c r="F739" t="s">
        <v>67</v>
      </c>
      <c r="G739" t="s">
        <v>13003</v>
      </c>
    </row>
    <row r="740" spans="1:7" x14ac:dyDescent="0.25">
      <c r="A740">
        <v>275870072</v>
      </c>
      <c r="B740" t="s">
        <v>26523</v>
      </c>
      <c r="C740" t="s">
        <v>25749</v>
      </c>
      <c r="D740" t="s">
        <v>946</v>
      </c>
      <c r="E740" t="s">
        <v>946</v>
      </c>
      <c r="F740" t="s">
        <v>67</v>
      </c>
      <c r="G740" t="s">
        <v>13003</v>
      </c>
    </row>
    <row r="741" spans="1:7" x14ac:dyDescent="0.25">
      <c r="A741">
        <v>275870074</v>
      </c>
      <c r="B741" t="s">
        <v>26524</v>
      </c>
      <c r="C741" t="s">
        <v>25749</v>
      </c>
      <c r="D741" t="s">
        <v>946</v>
      </c>
      <c r="E741" t="s">
        <v>946</v>
      </c>
      <c r="F741" t="s">
        <v>67</v>
      </c>
      <c r="G741" t="s">
        <v>13003</v>
      </c>
    </row>
    <row r="742" spans="1:7" x14ac:dyDescent="0.25">
      <c r="A742">
        <v>275870252</v>
      </c>
      <c r="B742" t="s">
        <v>26525</v>
      </c>
      <c r="C742" t="s">
        <v>25749</v>
      </c>
      <c r="D742" t="s">
        <v>946</v>
      </c>
      <c r="E742" t="s">
        <v>946</v>
      </c>
      <c r="F742" t="s">
        <v>67</v>
      </c>
      <c r="G742" t="s">
        <v>13003</v>
      </c>
    </row>
    <row r="743" spans="1:7" x14ac:dyDescent="0.25">
      <c r="A743">
        <v>275870254</v>
      </c>
      <c r="B743" t="s">
        <v>26526</v>
      </c>
      <c r="C743" t="s">
        <v>25749</v>
      </c>
      <c r="D743" t="s">
        <v>946</v>
      </c>
      <c r="E743" t="s">
        <v>946</v>
      </c>
      <c r="F743" t="s">
        <v>67</v>
      </c>
      <c r="G743" t="s">
        <v>13003</v>
      </c>
    </row>
    <row r="744" spans="1:7" x14ac:dyDescent="0.25">
      <c r="A744">
        <v>275870256</v>
      </c>
      <c r="B744" t="s">
        <v>26527</v>
      </c>
      <c r="C744" t="s">
        <v>25749</v>
      </c>
      <c r="D744" t="s">
        <v>946</v>
      </c>
      <c r="E744" t="s">
        <v>946</v>
      </c>
      <c r="F744" t="s">
        <v>67</v>
      </c>
      <c r="G744" t="s">
        <v>13003</v>
      </c>
    </row>
    <row r="745" spans="1:7" x14ac:dyDescent="0.25">
      <c r="A745">
        <v>275870258</v>
      </c>
      <c r="B745" t="s">
        <v>26528</v>
      </c>
      <c r="C745" t="s">
        <v>25749</v>
      </c>
      <c r="D745" t="s">
        <v>946</v>
      </c>
      <c r="E745" t="s">
        <v>946</v>
      </c>
      <c r="F745" t="s">
        <v>67</v>
      </c>
      <c r="G745" t="s">
        <v>13003</v>
      </c>
    </row>
    <row r="746" spans="1:7" x14ac:dyDescent="0.25">
      <c r="A746">
        <v>275870260</v>
      </c>
      <c r="B746" t="s">
        <v>26529</v>
      </c>
      <c r="C746" t="s">
        <v>25749</v>
      </c>
      <c r="D746" t="s">
        <v>946</v>
      </c>
      <c r="E746" t="s">
        <v>946</v>
      </c>
      <c r="F746" t="s">
        <v>67</v>
      </c>
      <c r="G746" t="s">
        <v>13003</v>
      </c>
    </row>
    <row r="747" spans="1:7" x14ac:dyDescent="0.25">
      <c r="A747">
        <v>275870262</v>
      </c>
      <c r="B747" t="s">
        <v>26530</v>
      </c>
      <c r="C747" t="s">
        <v>25749</v>
      </c>
      <c r="D747" t="s">
        <v>25967</v>
      </c>
      <c r="E747" t="s">
        <v>25967</v>
      </c>
      <c r="F747" t="s">
        <v>67</v>
      </c>
      <c r="G747" t="s">
        <v>13003</v>
      </c>
    </row>
    <row r="748" spans="1:7" x14ac:dyDescent="0.25">
      <c r="A748">
        <v>275870264</v>
      </c>
      <c r="B748" t="s">
        <v>26531</v>
      </c>
      <c r="C748" t="s">
        <v>25749</v>
      </c>
      <c r="D748" t="s">
        <v>946</v>
      </c>
      <c r="E748" t="s">
        <v>946</v>
      </c>
      <c r="F748" t="s">
        <v>67</v>
      </c>
      <c r="G748" t="s">
        <v>13003</v>
      </c>
    </row>
    <row r="749" spans="1:7" x14ac:dyDescent="0.25">
      <c r="A749">
        <v>275870446</v>
      </c>
      <c r="B749" t="s">
        <v>26532</v>
      </c>
      <c r="C749" t="s">
        <v>25749</v>
      </c>
      <c r="D749" t="s">
        <v>946</v>
      </c>
      <c r="E749" t="s">
        <v>946</v>
      </c>
      <c r="F749" t="s">
        <v>67</v>
      </c>
      <c r="G749" t="s">
        <v>13003</v>
      </c>
    </row>
    <row r="750" spans="1:7" x14ac:dyDescent="0.25">
      <c r="A750">
        <v>275870448</v>
      </c>
      <c r="B750" t="s">
        <v>26533</v>
      </c>
      <c r="C750" t="s">
        <v>25749</v>
      </c>
      <c r="D750" t="s">
        <v>946</v>
      </c>
      <c r="E750" t="s">
        <v>946</v>
      </c>
      <c r="F750" t="s">
        <v>67</v>
      </c>
      <c r="G750" t="s">
        <v>13003</v>
      </c>
    </row>
    <row r="751" spans="1:7" x14ac:dyDescent="0.25">
      <c r="A751">
        <v>275870450</v>
      </c>
      <c r="B751" t="s">
        <v>26534</v>
      </c>
      <c r="C751" t="s">
        <v>25749</v>
      </c>
      <c r="D751" t="s">
        <v>946</v>
      </c>
      <c r="E751" t="s">
        <v>946</v>
      </c>
      <c r="F751" t="s">
        <v>67</v>
      </c>
      <c r="G751" t="s">
        <v>13003</v>
      </c>
    </row>
    <row r="752" spans="1:7" x14ac:dyDescent="0.25">
      <c r="A752">
        <v>275870452</v>
      </c>
      <c r="B752" t="s">
        <v>26535</v>
      </c>
      <c r="C752" t="s">
        <v>25749</v>
      </c>
      <c r="D752" t="s">
        <v>946</v>
      </c>
      <c r="E752" t="s">
        <v>946</v>
      </c>
      <c r="F752" t="s">
        <v>67</v>
      </c>
      <c r="G752" t="s">
        <v>13003</v>
      </c>
    </row>
    <row r="753" spans="1:7" x14ac:dyDescent="0.25">
      <c r="A753">
        <v>275870454</v>
      </c>
      <c r="B753" t="s">
        <v>26536</v>
      </c>
      <c r="C753" t="s">
        <v>25749</v>
      </c>
      <c r="D753" t="s">
        <v>946</v>
      </c>
      <c r="E753" t="s">
        <v>946</v>
      </c>
      <c r="F753" t="s">
        <v>67</v>
      </c>
      <c r="G753" t="s">
        <v>13003</v>
      </c>
    </row>
    <row r="754" spans="1:7" x14ac:dyDescent="0.25">
      <c r="A754">
        <v>275870456</v>
      </c>
      <c r="B754" t="s">
        <v>26537</v>
      </c>
      <c r="C754" t="s">
        <v>25749</v>
      </c>
      <c r="D754" t="s">
        <v>946</v>
      </c>
      <c r="E754" t="s">
        <v>946</v>
      </c>
      <c r="F754" t="s">
        <v>67</v>
      </c>
      <c r="G754" t="s">
        <v>13003</v>
      </c>
    </row>
    <row r="755" spans="1:7" x14ac:dyDescent="0.25">
      <c r="A755">
        <v>275870632</v>
      </c>
      <c r="B755" t="s">
        <v>26538</v>
      </c>
      <c r="C755" t="s">
        <v>25749</v>
      </c>
      <c r="D755" t="s">
        <v>946</v>
      </c>
      <c r="E755" t="s">
        <v>946</v>
      </c>
      <c r="F755" t="s">
        <v>67</v>
      </c>
      <c r="G755" t="s">
        <v>13003</v>
      </c>
    </row>
    <row r="756" spans="1:7" x14ac:dyDescent="0.25">
      <c r="A756">
        <v>275870634</v>
      </c>
      <c r="B756" t="s">
        <v>26539</v>
      </c>
      <c r="C756" t="s">
        <v>25749</v>
      </c>
      <c r="D756" t="s">
        <v>26383</v>
      </c>
      <c r="E756" t="s">
        <v>26383</v>
      </c>
      <c r="F756" t="s">
        <v>67</v>
      </c>
      <c r="G756" t="s">
        <v>13003</v>
      </c>
    </row>
    <row r="757" spans="1:7" x14ac:dyDescent="0.25">
      <c r="A757">
        <v>275870636</v>
      </c>
      <c r="B757" t="s">
        <v>26540</v>
      </c>
      <c r="C757" t="s">
        <v>25749</v>
      </c>
      <c r="D757" t="s">
        <v>26541</v>
      </c>
      <c r="E757" t="s">
        <v>26541</v>
      </c>
      <c r="F757" t="s">
        <v>67</v>
      </c>
      <c r="G757" t="s">
        <v>13003</v>
      </c>
    </row>
    <row r="758" spans="1:7" x14ac:dyDescent="0.25">
      <c r="A758">
        <v>275870638</v>
      </c>
      <c r="B758" t="s">
        <v>26542</v>
      </c>
      <c r="C758" t="s">
        <v>25749</v>
      </c>
      <c r="D758" t="s">
        <v>946</v>
      </c>
      <c r="E758" t="s">
        <v>946</v>
      </c>
      <c r="F758" t="s">
        <v>67</v>
      </c>
      <c r="G758" t="s">
        <v>13003</v>
      </c>
    </row>
    <row r="759" spans="1:7" x14ac:dyDescent="0.25">
      <c r="A759">
        <v>275870640</v>
      </c>
      <c r="B759" t="s">
        <v>26543</v>
      </c>
      <c r="C759" t="s">
        <v>25749</v>
      </c>
      <c r="D759" t="s">
        <v>946</v>
      </c>
      <c r="E759" t="s">
        <v>946</v>
      </c>
      <c r="F759" t="s">
        <v>67</v>
      </c>
      <c r="G759" t="s">
        <v>13003</v>
      </c>
    </row>
    <row r="760" spans="1:7" x14ac:dyDescent="0.25">
      <c r="A760">
        <v>275870642</v>
      </c>
      <c r="B760" t="s">
        <v>26544</v>
      </c>
      <c r="C760" t="s">
        <v>25749</v>
      </c>
      <c r="D760" t="s">
        <v>946</v>
      </c>
      <c r="E760" t="s">
        <v>946</v>
      </c>
      <c r="F760" t="s">
        <v>67</v>
      </c>
      <c r="G760" t="s">
        <v>13003</v>
      </c>
    </row>
    <row r="761" spans="1:7" x14ac:dyDescent="0.25">
      <c r="A761">
        <v>275870806</v>
      </c>
      <c r="B761" t="s">
        <v>26545</v>
      </c>
      <c r="C761" t="s">
        <v>25749</v>
      </c>
      <c r="D761" t="s">
        <v>946</v>
      </c>
      <c r="E761" t="s">
        <v>946</v>
      </c>
      <c r="F761" t="s">
        <v>67</v>
      </c>
      <c r="G761" t="s">
        <v>13003</v>
      </c>
    </row>
    <row r="762" spans="1:7" x14ac:dyDescent="0.25">
      <c r="A762">
        <v>275870808</v>
      </c>
      <c r="B762" t="s">
        <v>26546</v>
      </c>
      <c r="C762" t="s">
        <v>25749</v>
      </c>
      <c r="D762" t="s">
        <v>946</v>
      </c>
      <c r="E762" t="s">
        <v>946</v>
      </c>
      <c r="F762" t="s">
        <v>67</v>
      </c>
      <c r="G762" t="s">
        <v>13003</v>
      </c>
    </row>
    <row r="763" spans="1:7" x14ac:dyDescent="0.25">
      <c r="A763">
        <v>275870810</v>
      </c>
      <c r="B763" t="s">
        <v>26547</v>
      </c>
      <c r="C763" t="s">
        <v>25749</v>
      </c>
      <c r="D763" t="s">
        <v>946</v>
      </c>
      <c r="E763" t="s">
        <v>946</v>
      </c>
      <c r="F763" t="s">
        <v>67</v>
      </c>
      <c r="G763" t="s">
        <v>13003</v>
      </c>
    </row>
    <row r="764" spans="1:7" x14ac:dyDescent="0.25">
      <c r="A764">
        <v>275870812</v>
      </c>
      <c r="B764" t="s">
        <v>26548</v>
      </c>
      <c r="C764" t="s">
        <v>25749</v>
      </c>
      <c r="D764" t="s">
        <v>946</v>
      </c>
      <c r="E764" t="s">
        <v>946</v>
      </c>
      <c r="F764" t="s">
        <v>67</v>
      </c>
      <c r="G764" t="s">
        <v>13003</v>
      </c>
    </row>
    <row r="765" spans="1:7" x14ac:dyDescent="0.25">
      <c r="A765">
        <v>275870814</v>
      </c>
      <c r="B765" t="s">
        <v>26549</v>
      </c>
      <c r="C765" t="s">
        <v>25749</v>
      </c>
      <c r="D765" t="s">
        <v>946</v>
      </c>
      <c r="E765" t="s">
        <v>946</v>
      </c>
      <c r="F765" t="s">
        <v>67</v>
      </c>
      <c r="G765" t="s">
        <v>13003</v>
      </c>
    </row>
    <row r="766" spans="1:7" x14ac:dyDescent="0.25">
      <c r="A766">
        <v>275870816</v>
      </c>
      <c r="B766" t="s">
        <v>26550</v>
      </c>
      <c r="C766" t="s">
        <v>25749</v>
      </c>
      <c r="D766" t="s">
        <v>946</v>
      </c>
      <c r="E766" t="s">
        <v>946</v>
      </c>
      <c r="F766" t="s">
        <v>67</v>
      </c>
      <c r="G766" t="s">
        <v>13003</v>
      </c>
    </row>
    <row r="767" spans="1:7" x14ac:dyDescent="0.25">
      <c r="A767">
        <v>275871010</v>
      </c>
      <c r="B767" t="s">
        <v>26551</v>
      </c>
      <c r="C767" t="s">
        <v>25749</v>
      </c>
      <c r="D767" t="s">
        <v>946</v>
      </c>
      <c r="E767" t="s">
        <v>946</v>
      </c>
      <c r="F767" t="s">
        <v>67</v>
      </c>
      <c r="G767" t="s">
        <v>13003</v>
      </c>
    </row>
    <row r="768" spans="1:7" x14ac:dyDescent="0.25">
      <c r="A768">
        <v>275871012</v>
      </c>
      <c r="B768" t="s">
        <v>26552</v>
      </c>
      <c r="C768" t="s">
        <v>25749</v>
      </c>
      <c r="D768" t="s">
        <v>946</v>
      </c>
      <c r="E768" t="s">
        <v>946</v>
      </c>
      <c r="F768" t="s">
        <v>67</v>
      </c>
      <c r="G768" t="s">
        <v>13003</v>
      </c>
    </row>
    <row r="769" spans="1:7" x14ac:dyDescent="0.25">
      <c r="A769">
        <v>275871014</v>
      </c>
      <c r="B769" t="s">
        <v>26553</v>
      </c>
      <c r="C769" t="s">
        <v>25749</v>
      </c>
      <c r="D769" t="s">
        <v>946</v>
      </c>
      <c r="E769" t="s">
        <v>946</v>
      </c>
      <c r="F769" t="s">
        <v>67</v>
      </c>
      <c r="G769" t="s">
        <v>13003</v>
      </c>
    </row>
    <row r="770" spans="1:7" x14ac:dyDescent="0.25">
      <c r="A770">
        <v>275871016</v>
      </c>
      <c r="B770" t="s">
        <v>26554</v>
      </c>
      <c r="C770" t="s">
        <v>25749</v>
      </c>
      <c r="D770" t="s">
        <v>946</v>
      </c>
      <c r="E770" t="s">
        <v>946</v>
      </c>
      <c r="F770" t="s">
        <v>67</v>
      </c>
      <c r="G770" t="s">
        <v>13003</v>
      </c>
    </row>
    <row r="771" spans="1:7" x14ac:dyDescent="0.25">
      <c r="A771">
        <v>275871018</v>
      </c>
      <c r="B771" t="s">
        <v>26555</v>
      </c>
      <c r="C771" t="s">
        <v>25749</v>
      </c>
      <c r="D771" t="s">
        <v>946</v>
      </c>
      <c r="E771" t="s">
        <v>946</v>
      </c>
      <c r="F771" t="s">
        <v>67</v>
      </c>
      <c r="G771" t="s">
        <v>13003</v>
      </c>
    </row>
    <row r="772" spans="1:7" x14ac:dyDescent="0.25">
      <c r="A772">
        <v>275871020</v>
      </c>
      <c r="B772" t="s">
        <v>26556</v>
      </c>
      <c r="C772" t="s">
        <v>25749</v>
      </c>
      <c r="D772" t="s">
        <v>946</v>
      </c>
      <c r="E772" t="s">
        <v>946</v>
      </c>
      <c r="F772" t="s">
        <v>67</v>
      </c>
      <c r="G772" t="s">
        <v>13003</v>
      </c>
    </row>
    <row r="773" spans="1:7" x14ac:dyDescent="0.25">
      <c r="A773">
        <v>275871204</v>
      </c>
      <c r="B773" t="s">
        <v>26557</v>
      </c>
      <c r="C773" t="s">
        <v>25749</v>
      </c>
      <c r="D773" t="s">
        <v>1700</v>
      </c>
      <c r="E773" t="s">
        <v>1700</v>
      </c>
      <c r="F773" t="s">
        <v>67</v>
      </c>
      <c r="G773" t="s">
        <v>13003</v>
      </c>
    </row>
    <row r="774" spans="1:7" x14ac:dyDescent="0.25">
      <c r="A774">
        <v>275871206</v>
      </c>
      <c r="B774" t="s">
        <v>26558</v>
      </c>
      <c r="C774" t="s">
        <v>25749</v>
      </c>
      <c r="D774" t="s">
        <v>946</v>
      </c>
      <c r="E774" t="s">
        <v>946</v>
      </c>
      <c r="F774" t="s">
        <v>67</v>
      </c>
      <c r="G774" t="s">
        <v>13003</v>
      </c>
    </row>
    <row r="775" spans="1:7" x14ac:dyDescent="0.25">
      <c r="A775">
        <v>275871208</v>
      </c>
      <c r="B775" t="s">
        <v>26559</v>
      </c>
      <c r="C775" t="s">
        <v>25749</v>
      </c>
      <c r="D775" t="s">
        <v>946</v>
      </c>
      <c r="E775" t="s">
        <v>946</v>
      </c>
      <c r="F775" t="s">
        <v>67</v>
      </c>
      <c r="G775" t="s">
        <v>13003</v>
      </c>
    </row>
    <row r="776" spans="1:7" x14ac:dyDescent="0.25">
      <c r="A776">
        <v>275871210</v>
      </c>
      <c r="B776" t="s">
        <v>26560</v>
      </c>
      <c r="C776" t="s">
        <v>25749</v>
      </c>
      <c r="D776" t="s">
        <v>946</v>
      </c>
      <c r="E776" t="s">
        <v>946</v>
      </c>
      <c r="F776" t="s">
        <v>67</v>
      </c>
      <c r="G776" t="s">
        <v>13003</v>
      </c>
    </row>
    <row r="777" spans="1:7" x14ac:dyDescent="0.25">
      <c r="A777">
        <v>275871212</v>
      </c>
      <c r="B777" t="s">
        <v>26561</v>
      </c>
      <c r="C777" t="s">
        <v>25749</v>
      </c>
      <c r="D777" t="s">
        <v>946</v>
      </c>
      <c r="E777" t="s">
        <v>946</v>
      </c>
      <c r="F777" t="s">
        <v>67</v>
      </c>
      <c r="G777" t="s">
        <v>13003</v>
      </c>
    </row>
    <row r="778" spans="1:7" x14ac:dyDescent="0.25">
      <c r="A778">
        <v>275871214</v>
      </c>
      <c r="B778" t="s">
        <v>26562</v>
      </c>
      <c r="C778" t="s">
        <v>25749</v>
      </c>
      <c r="D778" t="s">
        <v>946</v>
      </c>
      <c r="E778" t="s">
        <v>946</v>
      </c>
      <c r="F778" t="s">
        <v>67</v>
      </c>
      <c r="G778" t="s">
        <v>13003</v>
      </c>
    </row>
    <row r="779" spans="1:7" x14ac:dyDescent="0.25">
      <c r="A779">
        <v>275871408</v>
      </c>
      <c r="B779" t="s">
        <v>26563</v>
      </c>
      <c r="C779" t="s">
        <v>25749</v>
      </c>
      <c r="D779" t="s">
        <v>946</v>
      </c>
      <c r="E779" t="s">
        <v>946</v>
      </c>
      <c r="F779" t="s">
        <v>67</v>
      </c>
      <c r="G779" t="s">
        <v>13003</v>
      </c>
    </row>
    <row r="780" spans="1:7" x14ac:dyDescent="0.25">
      <c r="A780">
        <v>275871410</v>
      </c>
      <c r="B780" t="s">
        <v>26564</v>
      </c>
      <c r="C780" t="s">
        <v>25749</v>
      </c>
      <c r="D780" t="s">
        <v>946</v>
      </c>
      <c r="E780" t="s">
        <v>946</v>
      </c>
      <c r="F780" t="s">
        <v>67</v>
      </c>
      <c r="G780" t="s">
        <v>13003</v>
      </c>
    </row>
    <row r="781" spans="1:7" x14ac:dyDescent="0.25">
      <c r="A781">
        <v>275871412</v>
      </c>
      <c r="B781" t="s">
        <v>26565</v>
      </c>
      <c r="C781" t="s">
        <v>25749</v>
      </c>
      <c r="D781" t="s">
        <v>26566</v>
      </c>
      <c r="E781" t="s">
        <v>26566</v>
      </c>
      <c r="F781" t="s">
        <v>67</v>
      </c>
      <c r="G781" t="s">
        <v>13003</v>
      </c>
    </row>
    <row r="782" spans="1:7" x14ac:dyDescent="0.25">
      <c r="A782">
        <v>275871414</v>
      </c>
      <c r="B782" t="s">
        <v>26567</v>
      </c>
      <c r="C782" t="s">
        <v>25749</v>
      </c>
      <c r="D782" t="s">
        <v>946</v>
      </c>
      <c r="E782" t="s">
        <v>946</v>
      </c>
      <c r="F782" t="s">
        <v>67</v>
      </c>
      <c r="G782" t="s">
        <v>13003</v>
      </c>
    </row>
    <row r="783" spans="1:7" x14ac:dyDescent="0.25">
      <c r="A783">
        <v>275871406</v>
      </c>
      <c r="B783" t="s">
        <v>26568</v>
      </c>
      <c r="C783" t="s">
        <v>25749</v>
      </c>
      <c r="D783" t="s">
        <v>26569</v>
      </c>
      <c r="E783" t="s">
        <v>26569</v>
      </c>
      <c r="F783" t="s">
        <v>67</v>
      </c>
      <c r="G783" t="s">
        <v>13003</v>
      </c>
    </row>
    <row r="784" spans="1:7" x14ac:dyDescent="0.25">
      <c r="A784">
        <v>275871416</v>
      </c>
      <c r="B784" t="s">
        <v>26570</v>
      </c>
      <c r="C784" t="s">
        <v>25749</v>
      </c>
      <c r="D784" t="s">
        <v>946</v>
      </c>
      <c r="E784" t="s">
        <v>946</v>
      </c>
      <c r="F784" t="s">
        <v>67</v>
      </c>
      <c r="G784" t="s">
        <v>13003</v>
      </c>
    </row>
    <row r="785" spans="1:7" x14ac:dyDescent="0.25">
      <c r="A785">
        <v>275871418</v>
      </c>
      <c r="B785" t="s">
        <v>26571</v>
      </c>
      <c r="C785" t="s">
        <v>25749</v>
      </c>
      <c r="D785" t="s">
        <v>946</v>
      </c>
      <c r="E785" t="s">
        <v>946</v>
      </c>
      <c r="F785" t="s">
        <v>67</v>
      </c>
      <c r="G785" t="s">
        <v>13003</v>
      </c>
    </row>
    <row r="786" spans="1:7" x14ac:dyDescent="0.25">
      <c r="A786">
        <v>275867680</v>
      </c>
      <c r="B786" t="s">
        <v>26572</v>
      </c>
      <c r="C786" t="s">
        <v>25749</v>
      </c>
      <c r="D786" t="s">
        <v>946</v>
      </c>
      <c r="E786" t="s">
        <v>946</v>
      </c>
      <c r="F786" t="s">
        <v>67</v>
      </c>
      <c r="G786" t="s">
        <v>13003</v>
      </c>
    </row>
    <row r="787" spans="1:7" x14ac:dyDescent="0.25">
      <c r="A787">
        <v>275867682</v>
      </c>
      <c r="B787" t="s">
        <v>26573</v>
      </c>
      <c r="C787" t="s">
        <v>25749</v>
      </c>
      <c r="D787" t="s">
        <v>946</v>
      </c>
      <c r="E787" t="s">
        <v>946</v>
      </c>
      <c r="F787" t="s">
        <v>67</v>
      </c>
      <c r="G787" t="s">
        <v>13003</v>
      </c>
    </row>
    <row r="788" spans="1:7" x14ac:dyDescent="0.25">
      <c r="A788">
        <v>275867684</v>
      </c>
      <c r="B788" t="s">
        <v>26574</v>
      </c>
      <c r="C788" t="s">
        <v>25749</v>
      </c>
      <c r="D788" t="s">
        <v>946</v>
      </c>
      <c r="E788" t="s">
        <v>946</v>
      </c>
      <c r="F788" t="s">
        <v>67</v>
      </c>
      <c r="G788" t="s">
        <v>13003</v>
      </c>
    </row>
    <row r="789" spans="1:7" x14ac:dyDescent="0.25">
      <c r="A789">
        <v>275867686</v>
      </c>
      <c r="B789" t="s">
        <v>26575</v>
      </c>
      <c r="C789" t="s">
        <v>25749</v>
      </c>
      <c r="D789" t="s">
        <v>946</v>
      </c>
      <c r="E789" t="s">
        <v>946</v>
      </c>
      <c r="F789" t="s">
        <v>67</v>
      </c>
      <c r="G789" t="s">
        <v>13003</v>
      </c>
    </row>
    <row r="790" spans="1:7" x14ac:dyDescent="0.25">
      <c r="A790">
        <v>275867688</v>
      </c>
      <c r="B790" t="s">
        <v>26576</v>
      </c>
      <c r="C790" t="s">
        <v>25749</v>
      </c>
      <c r="D790" t="s">
        <v>946</v>
      </c>
      <c r="E790" t="s">
        <v>946</v>
      </c>
      <c r="F790" t="s">
        <v>67</v>
      </c>
      <c r="G790" t="s">
        <v>13003</v>
      </c>
    </row>
    <row r="791" spans="1:7" x14ac:dyDescent="0.25">
      <c r="A791">
        <v>275867690</v>
      </c>
      <c r="B791" t="s">
        <v>26577</v>
      </c>
      <c r="C791" t="s">
        <v>25749</v>
      </c>
      <c r="D791" t="s">
        <v>946</v>
      </c>
      <c r="E791" t="s">
        <v>946</v>
      </c>
      <c r="F791" t="s">
        <v>67</v>
      </c>
      <c r="G791" t="s">
        <v>13003</v>
      </c>
    </row>
    <row r="792" spans="1:7" x14ac:dyDescent="0.25">
      <c r="A792">
        <v>275867898</v>
      </c>
      <c r="B792" t="s">
        <v>26578</v>
      </c>
      <c r="C792" t="s">
        <v>25749</v>
      </c>
      <c r="D792" t="s">
        <v>10624</v>
      </c>
      <c r="E792" t="s">
        <v>10624</v>
      </c>
      <c r="F792" t="s">
        <v>67</v>
      </c>
      <c r="G792" t="s">
        <v>13003</v>
      </c>
    </row>
    <row r="793" spans="1:7" x14ac:dyDescent="0.25">
      <c r="A793">
        <v>275867900</v>
      </c>
      <c r="B793" t="s">
        <v>26579</v>
      </c>
      <c r="C793" t="s">
        <v>25749</v>
      </c>
      <c r="D793" t="s">
        <v>946</v>
      </c>
      <c r="E793" t="s">
        <v>946</v>
      </c>
      <c r="F793" t="s">
        <v>67</v>
      </c>
      <c r="G793" t="s">
        <v>13003</v>
      </c>
    </row>
    <row r="794" spans="1:7" x14ac:dyDescent="0.25">
      <c r="A794">
        <v>275867902</v>
      </c>
      <c r="B794" t="s">
        <v>26580</v>
      </c>
      <c r="C794" t="s">
        <v>25749</v>
      </c>
      <c r="D794" t="s">
        <v>946</v>
      </c>
      <c r="E794" t="s">
        <v>946</v>
      </c>
      <c r="F794" t="s">
        <v>67</v>
      </c>
      <c r="G794" t="s">
        <v>13003</v>
      </c>
    </row>
    <row r="795" spans="1:7" x14ac:dyDescent="0.25">
      <c r="A795">
        <v>275867904</v>
      </c>
      <c r="B795" t="s">
        <v>26581</v>
      </c>
      <c r="C795" t="s">
        <v>25749</v>
      </c>
      <c r="D795" t="s">
        <v>946</v>
      </c>
      <c r="E795" t="s">
        <v>946</v>
      </c>
      <c r="F795" t="s">
        <v>67</v>
      </c>
      <c r="G795" t="s">
        <v>13003</v>
      </c>
    </row>
    <row r="796" spans="1:7" x14ac:dyDescent="0.25">
      <c r="A796">
        <v>275867906</v>
      </c>
      <c r="B796" t="s">
        <v>26582</v>
      </c>
      <c r="C796" t="s">
        <v>25749</v>
      </c>
      <c r="D796" t="s">
        <v>946</v>
      </c>
      <c r="E796" t="s">
        <v>946</v>
      </c>
      <c r="F796" t="s">
        <v>67</v>
      </c>
      <c r="G796" t="s">
        <v>13003</v>
      </c>
    </row>
    <row r="797" spans="1:7" x14ac:dyDescent="0.25">
      <c r="A797">
        <v>275867908</v>
      </c>
      <c r="B797" t="s">
        <v>26583</v>
      </c>
      <c r="C797" t="s">
        <v>25749</v>
      </c>
      <c r="D797" t="s">
        <v>4733</v>
      </c>
      <c r="E797" t="s">
        <v>4733</v>
      </c>
      <c r="F797" t="s">
        <v>67</v>
      </c>
      <c r="G797" t="s">
        <v>13003</v>
      </c>
    </row>
    <row r="798" spans="1:7" x14ac:dyDescent="0.25">
      <c r="A798">
        <v>275867910</v>
      </c>
      <c r="B798" t="s">
        <v>26584</v>
      </c>
      <c r="C798" t="s">
        <v>25749</v>
      </c>
      <c r="D798" t="s">
        <v>946</v>
      </c>
      <c r="E798" t="s">
        <v>946</v>
      </c>
      <c r="F798" t="s">
        <v>67</v>
      </c>
      <c r="G798" t="s">
        <v>13003</v>
      </c>
    </row>
    <row r="799" spans="1:7" x14ac:dyDescent="0.25">
      <c r="A799">
        <v>275868122</v>
      </c>
      <c r="B799" t="s">
        <v>26585</v>
      </c>
      <c r="C799" t="s">
        <v>25749</v>
      </c>
      <c r="D799" t="s">
        <v>946</v>
      </c>
      <c r="E799" t="s">
        <v>946</v>
      </c>
      <c r="F799" t="s">
        <v>67</v>
      </c>
      <c r="G799" t="s">
        <v>13003</v>
      </c>
    </row>
    <row r="800" spans="1:7" x14ac:dyDescent="0.25">
      <c r="A800">
        <v>275868124</v>
      </c>
      <c r="B800" t="s">
        <v>26586</v>
      </c>
      <c r="C800" t="s">
        <v>25749</v>
      </c>
      <c r="D800" t="s">
        <v>946</v>
      </c>
      <c r="E800" t="s">
        <v>946</v>
      </c>
      <c r="F800" t="s">
        <v>67</v>
      </c>
      <c r="G800" t="s">
        <v>13003</v>
      </c>
    </row>
    <row r="801" spans="1:7" x14ac:dyDescent="0.25">
      <c r="A801">
        <v>275868126</v>
      </c>
      <c r="B801" t="s">
        <v>26587</v>
      </c>
      <c r="C801" t="s">
        <v>25749</v>
      </c>
      <c r="D801" t="s">
        <v>946</v>
      </c>
      <c r="E801" t="s">
        <v>946</v>
      </c>
      <c r="F801" t="s">
        <v>67</v>
      </c>
      <c r="G801" t="s">
        <v>13003</v>
      </c>
    </row>
    <row r="802" spans="1:7" x14ac:dyDescent="0.25">
      <c r="A802">
        <v>275868128</v>
      </c>
      <c r="B802" t="s">
        <v>26588</v>
      </c>
      <c r="C802" t="s">
        <v>25749</v>
      </c>
      <c r="D802" t="s">
        <v>946</v>
      </c>
      <c r="E802" t="s">
        <v>946</v>
      </c>
      <c r="F802" t="s">
        <v>67</v>
      </c>
      <c r="G802" t="s">
        <v>13003</v>
      </c>
    </row>
    <row r="803" spans="1:7" x14ac:dyDescent="0.25">
      <c r="A803">
        <v>275868130</v>
      </c>
      <c r="B803" t="s">
        <v>26589</v>
      </c>
      <c r="C803" t="s">
        <v>25749</v>
      </c>
      <c r="D803" t="s">
        <v>946</v>
      </c>
      <c r="E803" t="s">
        <v>946</v>
      </c>
      <c r="F803" t="s">
        <v>67</v>
      </c>
      <c r="G803" t="s">
        <v>13003</v>
      </c>
    </row>
    <row r="804" spans="1:7" x14ac:dyDescent="0.25">
      <c r="A804">
        <v>275868132</v>
      </c>
      <c r="B804" t="s">
        <v>26590</v>
      </c>
      <c r="C804" t="s">
        <v>25749</v>
      </c>
      <c r="D804" t="s">
        <v>946</v>
      </c>
      <c r="E804" t="s">
        <v>946</v>
      </c>
      <c r="F804" t="s">
        <v>67</v>
      </c>
      <c r="G804" t="s">
        <v>13003</v>
      </c>
    </row>
    <row r="805" spans="1:7" x14ac:dyDescent="0.25">
      <c r="A805">
        <v>275868324</v>
      </c>
      <c r="B805" t="s">
        <v>26591</v>
      </c>
      <c r="C805" t="s">
        <v>25749</v>
      </c>
      <c r="D805" t="s">
        <v>946</v>
      </c>
      <c r="E805" t="s">
        <v>946</v>
      </c>
      <c r="F805" t="s">
        <v>67</v>
      </c>
      <c r="G805" t="s">
        <v>13003</v>
      </c>
    </row>
    <row r="806" spans="1:7" x14ac:dyDescent="0.25">
      <c r="A806">
        <v>275868326</v>
      </c>
      <c r="B806" t="s">
        <v>26592</v>
      </c>
      <c r="C806" t="s">
        <v>25749</v>
      </c>
      <c r="D806" t="s">
        <v>946</v>
      </c>
      <c r="E806" t="s">
        <v>946</v>
      </c>
      <c r="F806" t="s">
        <v>67</v>
      </c>
      <c r="G806" t="s">
        <v>13003</v>
      </c>
    </row>
    <row r="807" spans="1:7" x14ac:dyDescent="0.25">
      <c r="A807">
        <v>275868328</v>
      </c>
      <c r="B807" t="s">
        <v>26593</v>
      </c>
      <c r="C807" t="s">
        <v>25749</v>
      </c>
      <c r="D807" t="s">
        <v>946</v>
      </c>
      <c r="E807" t="s">
        <v>946</v>
      </c>
      <c r="F807" t="s">
        <v>67</v>
      </c>
      <c r="G807" t="s">
        <v>13003</v>
      </c>
    </row>
    <row r="808" spans="1:7" x14ac:dyDescent="0.25">
      <c r="A808">
        <v>275868330</v>
      </c>
      <c r="B808" t="s">
        <v>26594</v>
      </c>
      <c r="C808" t="s">
        <v>25749</v>
      </c>
      <c r="D808" t="s">
        <v>946</v>
      </c>
      <c r="E808" t="s">
        <v>946</v>
      </c>
      <c r="F808" t="s">
        <v>67</v>
      </c>
      <c r="G808" t="s">
        <v>13003</v>
      </c>
    </row>
    <row r="809" spans="1:7" x14ac:dyDescent="0.25">
      <c r="A809">
        <v>275868332</v>
      </c>
      <c r="B809" t="s">
        <v>26595</v>
      </c>
      <c r="C809" t="s">
        <v>25749</v>
      </c>
      <c r="D809" t="s">
        <v>946</v>
      </c>
      <c r="E809" t="s">
        <v>946</v>
      </c>
      <c r="F809" t="s">
        <v>67</v>
      </c>
      <c r="G809" t="s">
        <v>13003</v>
      </c>
    </row>
    <row r="810" spans="1:7" x14ac:dyDescent="0.25">
      <c r="A810">
        <v>275868334</v>
      </c>
      <c r="B810" t="s">
        <v>26596</v>
      </c>
      <c r="C810" t="s">
        <v>25749</v>
      </c>
      <c r="D810" t="s">
        <v>946</v>
      </c>
      <c r="E810" t="s">
        <v>946</v>
      </c>
      <c r="F810" t="s">
        <v>67</v>
      </c>
      <c r="G810" t="s">
        <v>13003</v>
      </c>
    </row>
    <row r="811" spans="1:7" x14ac:dyDescent="0.25">
      <c r="A811">
        <v>275868336</v>
      </c>
      <c r="B811" t="s">
        <v>26597</v>
      </c>
      <c r="C811" t="s">
        <v>25749</v>
      </c>
      <c r="D811" t="s">
        <v>946</v>
      </c>
      <c r="E811" t="s">
        <v>946</v>
      </c>
      <c r="F811" t="s">
        <v>67</v>
      </c>
      <c r="G811" t="s">
        <v>13003</v>
      </c>
    </row>
    <row r="812" spans="1:7" x14ac:dyDescent="0.25">
      <c r="A812">
        <v>275868538</v>
      </c>
      <c r="B812" t="s">
        <v>26598</v>
      </c>
      <c r="C812" t="s">
        <v>25749</v>
      </c>
      <c r="D812" t="s">
        <v>946</v>
      </c>
      <c r="E812" t="s">
        <v>946</v>
      </c>
      <c r="F812" t="s">
        <v>67</v>
      </c>
      <c r="G812" t="s">
        <v>13003</v>
      </c>
    </row>
    <row r="813" spans="1:7" x14ac:dyDescent="0.25">
      <c r="A813">
        <v>275868540</v>
      </c>
      <c r="B813" t="s">
        <v>26599</v>
      </c>
      <c r="C813" t="s">
        <v>25749</v>
      </c>
      <c r="D813" t="s">
        <v>946</v>
      </c>
      <c r="E813" t="s">
        <v>946</v>
      </c>
      <c r="F813" t="s">
        <v>67</v>
      </c>
      <c r="G813" t="s">
        <v>13003</v>
      </c>
    </row>
    <row r="814" spans="1:7" x14ac:dyDescent="0.25">
      <c r="A814">
        <v>275868542</v>
      </c>
      <c r="B814" t="s">
        <v>26600</v>
      </c>
      <c r="C814" t="s">
        <v>25749</v>
      </c>
      <c r="D814" t="s">
        <v>946</v>
      </c>
      <c r="E814" t="s">
        <v>946</v>
      </c>
      <c r="F814" t="s">
        <v>67</v>
      </c>
      <c r="G814" t="s">
        <v>13003</v>
      </c>
    </row>
    <row r="815" spans="1:7" x14ac:dyDescent="0.25">
      <c r="A815">
        <v>275868544</v>
      </c>
      <c r="B815" t="s">
        <v>26601</v>
      </c>
      <c r="C815" t="s">
        <v>25749</v>
      </c>
      <c r="D815" t="s">
        <v>946</v>
      </c>
      <c r="E815" t="s">
        <v>946</v>
      </c>
      <c r="F815" t="s">
        <v>67</v>
      </c>
      <c r="G815" t="s">
        <v>13003</v>
      </c>
    </row>
    <row r="816" spans="1:7" x14ac:dyDescent="0.25">
      <c r="A816">
        <v>275868536</v>
      </c>
      <c r="B816" t="s">
        <v>26602</v>
      </c>
      <c r="C816" t="s">
        <v>25749</v>
      </c>
      <c r="D816" t="s">
        <v>946</v>
      </c>
      <c r="E816" t="s">
        <v>946</v>
      </c>
      <c r="F816" t="s">
        <v>67</v>
      </c>
      <c r="G816" t="s">
        <v>13003</v>
      </c>
    </row>
    <row r="817" spans="1:7" x14ac:dyDescent="0.25">
      <c r="A817">
        <v>275868546</v>
      </c>
      <c r="B817" t="s">
        <v>26603</v>
      </c>
      <c r="C817" t="s">
        <v>25749</v>
      </c>
      <c r="D817" t="s">
        <v>946</v>
      </c>
      <c r="E817" t="s">
        <v>946</v>
      </c>
      <c r="F817" t="s">
        <v>67</v>
      </c>
      <c r="G817" t="s">
        <v>13003</v>
      </c>
    </row>
    <row r="818" spans="1:7" x14ac:dyDescent="0.25">
      <c r="A818">
        <v>275868738</v>
      </c>
      <c r="B818" t="s">
        <v>26604</v>
      </c>
      <c r="C818" t="s">
        <v>25749</v>
      </c>
      <c r="D818" t="s">
        <v>946</v>
      </c>
      <c r="E818" t="s">
        <v>946</v>
      </c>
      <c r="F818" t="s">
        <v>67</v>
      </c>
      <c r="G818" t="s">
        <v>13003</v>
      </c>
    </row>
    <row r="819" spans="1:7" x14ac:dyDescent="0.25">
      <c r="A819">
        <v>275868740</v>
      </c>
      <c r="B819" t="s">
        <v>26605</v>
      </c>
      <c r="C819" t="s">
        <v>25749</v>
      </c>
      <c r="D819" t="s">
        <v>26606</v>
      </c>
      <c r="E819" t="s">
        <v>26606</v>
      </c>
      <c r="F819" t="s">
        <v>67</v>
      </c>
      <c r="G819" t="s">
        <v>13003</v>
      </c>
    </row>
    <row r="820" spans="1:7" x14ac:dyDescent="0.25">
      <c r="A820">
        <v>275868742</v>
      </c>
      <c r="B820" t="s">
        <v>26607</v>
      </c>
      <c r="C820" t="s">
        <v>25749</v>
      </c>
      <c r="D820" t="s">
        <v>946</v>
      </c>
      <c r="E820" t="s">
        <v>946</v>
      </c>
      <c r="F820" t="s">
        <v>67</v>
      </c>
      <c r="G820" t="s">
        <v>13003</v>
      </c>
    </row>
    <row r="821" spans="1:7" x14ac:dyDescent="0.25">
      <c r="A821">
        <v>275868744</v>
      </c>
      <c r="B821" t="s">
        <v>26608</v>
      </c>
      <c r="C821" t="s">
        <v>25749</v>
      </c>
      <c r="D821" t="s">
        <v>946</v>
      </c>
      <c r="E821" t="s">
        <v>946</v>
      </c>
      <c r="F821" t="s">
        <v>67</v>
      </c>
      <c r="G821" t="s">
        <v>13003</v>
      </c>
    </row>
    <row r="822" spans="1:7" x14ac:dyDescent="0.25">
      <c r="A822">
        <v>275868746</v>
      </c>
      <c r="B822" t="s">
        <v>26609</v>
      </c>
      <c r="C822" t="s">
        <v>25749</v>
      </c>
      <c r="D822" t="s">
        <v>946</v>
      </c>
      <c r="E822" t="s">
        <v>946</v>
      </c>
      <c r="F822" t="s">
        <v>67</v>
      </c>
      <c r="G822" t="s">
        <v>13003</v>
      </c>
    </row>
    <row r="823" spans="1:7" x14ac:dyDescent="0.25">
      <c r="A823">
        <v>275868748</v>
      </c>
      <c r="B823" t="s">
        <v>26610</v>
      </c>
      <c r="C823" t="s">
        <v>25749</v>
      </c>
      <c r="D823" t="s">
        <v>946</v>
      </c>
      <c r="E823" t="s">
        <v>946</v>
      </c>
      <c r="F823" t="s">
        <v>67</v>
      </c>
      <c r="G823" t="s">
        <v>13003</v>
      </c>
    </row>
    <row r="824" spans="1:7" x14ac:dyDescent="0.25">
      <c r="A824">
        <v>275868938</v>
      </c>
      <c r="B824" t="s">
        <v>26611</v>
      </c>
      <c r="C824" t="s">
        <v>25749</v>
      </c>
      <c r="D824" t="s">
        <v>946</v>
      </c>
      <c r="E824" t="s">
        <v>946</v>
      </c>
      <c r="F824" t="s">
        <v>67</v>
      </c>
      <c r="G824" t="s">
        <v>13003</v>
      </c>
    </row>
    <row r="825" spans="1:7" x14ac:dyDescent="0.25">
      <c r="A825">
        <v>275868940</v>
      </c>
      <c r="B825" t="s">
        <v>26612</v>
      </c>
      <c r="C825" t="s">
        <v>25749</v>
      </c>
      <c r="D825" t="s">
        <v>946</v>
      </c>
      <c r="E825" t="s">
        <v>946</v>
      </c>
      <c r="F825" t="s">
        <v>67</v>
      </c>
      <c r="G825" t="s">
        <v>13003</v>
      </c>
    </row>
    <row r="826" spans="1:7" x14ac:dyDescent="0.25">
      <c r="A826">
        <v>275868942</v>
      </c>
      <c r="B826" t="s">
        <v>26613</v>
      </c>
      <c r="C826" t="s">
        <v>25749</v>
      </c>
      <c r="D826" t="s">
        <v>946</v>
      </c>
      <c r="E826" t="s">
        <v>946</v>
      </c>
      <c r="F826" t="s">
        <v>67</v>
      </c>
      <c r="G826" t="s">
        <v>13003</v>
      </c>
    </row>
    <row r="827" spans="1:7" x14ac:dyDescent="0.25">
      <c r="A827">
        <v>275868944</v>
      </c>
      <c r="B827" t="s">
        <v>26614</v>
      </c>
      <c r="C827" t="s">
        <v>25749</v>
      </c>
      <c r="D827" t="s">
        <v>946</v>
      </c>
      <c r="E827" t="s">
        <v>946</v>
      </c>
      <c r="F827" t="s">
        <v>67</v>
      </c>
      <c r="G827" t="s">
        <v>13003</v>
      </c>
    </row>
    <row r="828" spans="1:7" x14ac:dyDescent="0.25">
      <c r="A828">
        <v>275868946</v>
      </c>
      <c r="B828" t="s">
        <v>26615</v>
      </c>
      <c r="C828" t="s">
        <v>25749</v>
      </c>
      <c r="D828" t="s">
        <v>946</v>
      </c>
      <c r="E828" t="s">
        <v>946</v>
      </c>
      <c r="F828" t="s">
        <v>67</v>
      </c>
      <c r="G828" t="s">
        <v>13003</v>
      </c>
    </row>
    <row r="829" spans="1:7" x14ac:dyDescent="0.25">
      <c r="A829">
        <v>275868948</v>
      </c>
      <c r="B829" t="s">
        <v>26616</v>
      </c>
      <c r="C829" t="s">
        <v>25749</v>
      </c>
      <c r="D829" t="s">
        <v>946</v>
      </c>
      <c r="E829" t="s">
        <v>946</v>
      </c>
      <c r="F829" t="s">
        <v>67</v>
      </c>
      <c r="G829" t="s">
        <v>13003</v>
      </c>
    </row>
    <row r="830" spans="1:7" x14ac:dyDescent="0.25">
      <c r="A830">
        <v>275868950</v>
      </c>
      <c r="B830" t="s">
        <v>26617</v>
      </c>
      <c r="C830" t="s">
        <v>25749</v>
      </c>
      <c r="D830" t="s">
        <v>946</v>
      </c>
      <c r="E830" t="s">
        <v>946</v>
      </c>
      <c r="F830" t="s">
        <v>67</v>
      </c>
      <c r="G830" t="s">
        <v>13003</v>
      </c>
    </row>
    <row r="831" spans="1:7" x14ac:dyDescent="0.25">
      <c r="A831">
        <v>275869132</v>
      </c>
      <c r="B831" t="s">
        <v>26618</v>
      </c>
      <c r="C831" t="s">
        <v>25749</v>
      </c>
      <c r="D831" t="s">
        <v>946</v>
      </c>
      <c r="E831" t="s">
        <v>946</v>
      </c>
      <c r="F831" t="s">
        <v>67</v>
      </c>
      <c r="G831" t="s">
        <v>13003</v>
      </c>
    </row>
    <row r="832" spans="1:7" x14ac:dyDescent="0.25">
      <c r="A832">
        <v>275869134</v>
      </c>
      <c r="B832" t="s">
        <v>26619</v>
      </c>
      <c r="C832" t="s">
        <v>25749</v>
      </c>
      <c r="D832" t="s">
        <v>946</v>
      </c>
      <c r="E832" t="s">
        <v>946</v>
      </c>
      <c r="F832" t="s">
        <v>67</v>
      </c>
      <c r="G832" t="s">
        <v>13003</v>
      </c>
    </row>
    <row r="833" spans="1:7" x14ac:dyDescent="0.25">
      <c r="A833">
        <v>275869136</v>
      </c>
      <c r="B833" t="s">
        <v>26620</v>
      </c>
      <c r="C833" t="s">
        <v>25749</v>
      </c>
      <c r="D833" t="s">
        <v>946</v>
      </c>
      <c r="E833" t="s">
        <v>946</v>
      </c>
      <c r="F833" t="s">
        <v>67</v>
      </c>
      <c r="G833" t="s">
        <v>13003</v>
      </c>
    </row>
    <row r="834" spans="1:7" x14ac:dyDescent="0.25">
      <c r="A834">
        <v>275869138</v>
      </c>
      <c r="B834" t="s">
        <v>26621</v>
      </c>
      <c r="C834" t="s">
        <v>25749</v>
      </c>
      <c r="D834" t="s">
        <v>946</v>
      </c>
      <c r="E834" t="s">
        <v>946</v>
      </c>
      <c r="F834" t="s">
        <v>67</v>
      </c>
      <c r="G834" t="s">
        <v>13003</v>
      </c>
    </row>
    <row r="835" spans="1:7" x14ac:dyDescent="0.25">
      <c r="A835">
        <v>275869140</v>
      </c>
      <c r="B835" t="s">
        <v>26622</v>
      </c>
      <c r="C835" t="s">
        <v>25749</v>
      </c>
      <c r="D835" t="s">
        <v>946</v>
      </c>
      <c r="E835" t="s">
        <v>946</v>
      </c>
      <c r="F835" t="s">
        <v>67</v>
      </c>
      <c r="G835" t="s">
        <v>13003</v>
      </c>
    </row>
    <row r="836" spans="1:7" x14ac:dyDescent="0.25">
      <c r="A836">
        <v>275869142</v>
      </c>
      <c r="B836" t="s">
        <v>26623</v>
      </c>
      <c r="C836" t="s">
        <v>25749</v>
      </c>
      <c r="D836" t="s">
        <v>946</v>
      </c>
      <c r="E836" t="s">
        <v>946</v>
      </c>
      <c r="F836" t="s">
        <v>67</v>
      </c>
      <c r="G836" t="s">
        <v>13003</v>
      </c>
    </row>
    <row r="837" spans="1:7" x14ac:dyDescent="0.25">
      <c r="A837">
        <v>275869324</v>
      </c>
      <c r="B837" t="s">
        <v>26624</v>
      </c>
      <c r="C837" t="s">
        <v>25749</v>
      </c>
      <c r="D837" t="s">
        <v>26625</v>
      </c>
      <c r="E837" t="s">
        <v>26625</v>
      </c>
      <c r="F837" t="s">
        <v>67</v>
      </c>
      <c r="G837" t="s">
        <v>13003</v>
      </c>
    </row>
    <row r="838" spans="1:7" x14ac:dyDescent="0.25">
      <c r="A838">
        <v>275869326</v>
      </c>
      <c r="B838" t="s">
        <v>26626</v>
      </c>
      <c r="C838" t="s">
        <v>25749</v>
      </c>
      <c r="D838" t="s">
        <v>946</v>
      </c>
      <c r="E838" t="s">
        <v>946</v>
      </c>
      <c r="F838" t="s">
        <v>67</v>
      </c>
      <c r="G838" t="s">
        <v>13003</v>
      </c>
    </row>
    <row r="839" spans="1:7" x14ac:dyDescent="0.25">
      <c r="A839">
        <v>275869328</v>
      </c>
      <c r="B839" t="s">
        <v>26627</v>
      </c>
      <c r="C839" t="s">
        <v>25749</v>
      </c>
      <c r="D839" t="s">
        <v>946</v>
      </c>
      <c r="E839" t="s">
        <v>946</v>
      </c>
      <c r="F839" t="s">
        <v>67</v>
      </c>
      <c r="G839" t="s">
        <v>13003</v>
      </c>
    </row>
    <row r="840" spans="1:7" x14ac:dyDescent="0.25">
      <c r="A840">
        <v>275869330</v>
      </c>
      <c r="B840" t="s">
        <v>26628</v>
      </c>
      <c r="C840" t="s">
        <v>25749</v>
      </c>
      <c r="D840" t="s">
        <v>946</v>
      </c>
      <c r="E840" t="s">
        <v>946</v>
      </c>
      <c r="F840" t="s">
        <v>67</v>
      </c>
      <c r="G840" t="s">
        <v>13003</v>
      </c>
    </row>
    <row r="841" spans="1:7" x14ac:dyDescent="0.25">
      <c r="A841">
        <v>275869332</v>
      </c>
      <c r="B841" t="s">
        <v>26629</v>
      </c>
      <c r="C841" t="s">
        <v>25749</v>
      </c>
      <c r="D841" t="s">
        <v>946</v>
      </c>
      <c r="E841" t="s">
        <v>946</v>
      </c>
      <c r="F841" t="s">
        <v>67</v>
      </c>
      <c r="G841" t="s">
        <v>13003</v>
      </c>
    </row>
    <row r="842" spans="1:7" x14ac:dyDescent="0.25">
      <c r="A842">
        <v>275869334</v>
      </c>
      <c r="B842" t="s">
        <v>26630</v>
      </c>
      <c r="C842" t="s">
        <v>25749</v>
      </c>
      <c r="D842" t="s">
        <v>946</v>
      </c>
      <c r="E842" t="s">
        <v>946</v>
      </c>
      <c r="F842" t="s">
        <v>67</v>
      </c>
      <c r="G842" t="s">
        <v>13003</v>
      </c>
    </row>
    <row r="843" spans="1:7" x14ac:dyDescent="0.25">
      <c r="A843">
        <v>275869518</v>
      </c>
      <c r="B843" t="s">
        <v>26631</v>
      </c>
      <c r="C843" t="s">
        <v>25749</v>
      </c>
      <c r="D843" t="s">
        <v>946</v>
      </c>
      <c r="E843" t="s">
        <v>946</v>
      </c>
      <c r="F843" t="s">
        <v>67</v>
      </c>
      <c r="G843" t="s">
        <v>13003</v>
      </c>
    </row>
    <row r="844" spans="1:7" x14ac:dyDescent="0.25">
      <c r="A844">
        <v>275869520</v>
      </c>
      <c r="B844" t="s">
        <v>26632</v>
      </c>
      <c r="C844" t="s">
        <v>25749</v>
      </c>
      <c r="D844" t="s">
        <v>946</v>
      </c>
      <c r="E844" t="s">
        <v>946</v>
      </c>
      <c r="F844" t="s">
        <v>67</v>
      </c>
      <c r="G844" t="s">
        <v>13003</v>
      </c>
    </row>
    <row r="845" spans="1:7" x14ac:dyDescent="0.25">
      <c r="A845">
        <v>275869522</v>
      </c>
      <c r="B845" t="s">
        <v>26633</v>
      </c>
      <c r="C845" t="s">
        <v>25749</v>
      </c>
      <c r="D845" t="s">
        <v>946</v>
      </c>
      <c r="E845" t="s">
        <v>946</v>
      </c>
      <c r="F845" t="s">
        <v>67</v>
      </c>
      <c r="G845" t="s">
        <v>13003</v>
      </c>
    </row>
    <row r="846" spans="1:7" x14ac:dyDescent="0.25">
      <c r="A846">
        <v>275869524</v>
      </c>
      <c r="B846" t="s">
        <v>26634</v>
      </c>
      <c r="C846" t="s">
        <v>25749</v>
      </c>
      <c r="D846" t="s">
        <v>946</v>
      </c>
      <c r="E846" t="s">
        <v>946</v>
      </c>
      <c r="F846" t="s">
        <v>67</v>
      </c>
      <c r="G846" t="s">
        <v>13003</v>
      </c>
    </row>
    <row r="847" spans="1:7" x14ac:dyDescent="0.25">
      <c r="A847">
        <v>275869526</v>
      </c>
      <c r="B847" t="s">
        <v>26635</v>
      </c>
      <c r="C847" t="s">
        <v>25749</v>
      </c>
      <c r="D847" t="s">
        <v>946</v>
      </c>
      <c r="E847" t="s">
        <v>946</v>
      </c>
      <c r="F847" t="s">
        <v>67</v>
      </c>
      <c r="G847" t="s">
        <v>13003</v>
      </c>
    </row>
    <row r="848" spans="1:7" x14ac:dyDescent="0.25">
      <c r="A848">
        <v>275869528</v>
      </c>
      <c r="B848" t="s">
        <v>26636</v>
      </c>
      <c r="C848" t="s">
        <v>25749</v>
      </c>
      <c r="D848" t="s">
        <v>946</v>
      </c>
      <c r="E848" t="s">
        <v>946</v>
      </c>
      <c r="F848" t="s">
        <v>67</v>
      </c>
      <c r="G848" t="s">
        <v>13003</v>
      </c>
    </row>
    <row r="849" spans="1:7" x14ac:dyDescent="0.25">
      <c r="A849">
        <v>275869698</v>
      </c>
      <c r="B849" t="s">
        <v>26637</v>
      </c>
      <c r="C849" t="s">
        <v>25749</v>
      </c>
      <c r="D849" t="s">
        <v>946</v>
      </c>
      <c r="E849" t="s">
        <v>946</v>
      </c>
      <c r="F849" t="s">
        <v>67</v>
      </c>
      <c r="G849" t="s">
        <v>13003</v>
      </c>
    </row>
    <row r="850" spans="1:7" x14ac:dyDescent="0.25">
      <c r="A850">
        <v>275869700</v>
      </c>
      <c r="B850" t="s">
        <v>26638</v>
      </c>
      <c r="C850" t="s">
        <v>25749</v>
      </c>
      <c r="D850" t="s">
        <v>946</v>
      </c>
      <c r="E850" t="s">
        <v>946</v>
      </c>
      <c r="F850" t="s">
        <v>67</v>
      </c>
      <c r="G850" t="s">
        <v>13003</v>
      </c>
    </row>
    <row r="851" spans="1:7" x14ac:dyDescent="0.25">
      <c r="A851">
        <v>275869702</v>
      </c>
      <c r="B851" t="s">
        <v>26639</v>
      </c>
      <c r="C851" t="s">
        <v>25749</v>
      </c>
      <c r="D851" t="s">
        <v>946</v>
      </c>
      <c r="E851" t="s">
        <v>946</v>
      </c>
      <c r="F851" t="s">
        <v>67</v>
      </c>
      <c r="G851" t="s">
        <v>13003</v>
      </c>
    </row>
    <row r="852" spans="1:7" x14ac:dyDescent="0.25">
      <c r="A852">
        <v>275869704</v>
      </c>
      <c r="B852" t="s">
        <v>26640</v>
      </c>
      <c r="C852" t="s">
        <v>25749</v>
      </c>
      <c r="D852" t="s">
        <v>13038</v>
      </c>
      <c r="E852" t="s">
        <v>13038</v>
      </c>
      <c r="F852" t="s">
        <v>67</v>
      </c>
      <c r="G852" t="s">
        <v>13003</v>
      </c>
    </row>
    <row r="853" spans="1:7" x14ac:dyDescent="0.25">
      <c r="A853">
        <v>275869706</v>
      </c>
      <c r="B853" t="s">
        <v>26641</v>
      </c>
      <c r="C853" t="s">
        <v>25749</v>
      </c>
      <c r="D853" t="s">
        <v>11270</v>
      </c>
      <c r="E853" t="s">
        <v>11270</v>
      </c>
      <c r="F853" t="s">
        <v>67</v>
      </c>
      <c r="G853" t="s">
        <v>13003</v>
      </c>
    </row>
    <row r="854" spans="1:7" x14ac:dyDescent="0.25">
      <c r="A854">
        <v>275869708</v>
      </c>
      <c r="B854" t="s">
        <v>26642</v>
      </c>
      <c r="C854" t="s">
        <v>25749</v>
      </c>
      <c r="D854" t="s">
        <v>11270</v>
      </c>
      <c r="E854" t="s">
        <v>11270</v>
      </c>
      <c r="F854" t="s">
        <v>67</v>
      </c>
      <c r="G854" t="s">
        <v>13003</v>
      </c>
    </row>
    <row r="855" spans="1:7" x14ac:dyDescent="0.25">
      <c r="A855">
        <v>275869882</v>
      </c>
      <c r="B855" t="s">
        <v>26643</v>
      </c>
      <c r="C855" t="s">
        <v>25749</v>
      </c>
      <c r="D855" t="s">
        <v>946</v>
      </c>
      <c r="E855" t="s">
        <v>946</v>
      </c>
      <c r="F855" t="s">
        <v>67</v>
      </c>
      <c r="G855" t="s">
        <v>13003</v>
      </c>
    </row>
    <row r="856" spans="1:7" x14ac:dyDescent="0.25">
      <c r="A856">
        <v>275869884</v>
      </c>
      <c r="B856" t="s">
        <v>26644</v>
      </c>
      <c r="C856" t="s">
        <v>25749</v>
      </c>
      <c r="D856" t="s">
        <v>946</v>
      </c>
      <c r="E856" t="s">
        <v>946</v>
      </c>
      <c r="F856" t="s">
        <v>67</v>
      </c>
      <c r="G856" t="s">
        <v>13003</v>
      </c>
    </row>
    <row r="857" spans="1:7" x14ac:dyDescent="0.25">
      <c r="A857">
        <v>275869886</v>
      </c>
      <c r="B857" t="s">
        <v>26645</v>
      </c>
      <c r="C857" t="s">
        <v>25749</v>
      </c>
      <c r="D857" t="s">
        <v>946</v>
      </c>
      <c r="E857" t="s">
        <v>946</v>
      </c>
      <c r="F857" t="s">
        <v>67</v>
      </c>
      <c r="G857" t="s">
        <v>13003</v>
      </c>
    </row>
    <row r="858" spans="1:7" x14ac:dyDescent="0.25">
      <c r="A858">
        <v>275869888</v>
      </c>
      <c r="B858" t="s">
        <v>26646</v>
      </c>
      <c r="C858" t="s">
        <v>25749</v>
      </c>
      <c r="D858" t="s">
        <v>946</v>
      </c>
      <c r="E858" t="s">
        <v>946</v>
      </c>
      <c r="F858" t="s">
        <v>67</v>
      </c>
      <c r="G858" t="s">
        <v>13003</v>
      </c>
    </row>
    <row r="859" spans="1:7" x14ac:dyDescent="0.25">
      <c r="A859">
        <v>275869890</v>
      </c>
      <c r="B859" t="s">
        <v>26647</v>
      </c>
      <c r="C859" t="s">
        <v>25749</v>
      </c>
      <c r="D859" t="s">
        <v>946</v>
      </c>
      <c r="E859" t="s">
        <v>946</v>
      </c>
      <c r="F859" t="s">
        <v>67</v>
      </c>
      <c r="G859" t="s">
        <v>13003</v>
      </c>
    </row>
    <row r="860" spans="1:7" x14ac:dyDescent="0.25">
      <c r="A860">
        <v>275869892</v>
      </c>
      <c r="B860" t="s">
        <v>26648</v>
      </c>
      <c r="C860" t="s">
        <v>25749</v>
      </c>
      <c r="D860" t="s">
        <v>946</v>
      </c>
      <c r="E860" t="s">
        <v>946</v>
      </c>
      <c r="F860" t="s">
        <v>67</v>
      </c>
      <c r="G860" t="s">
        <v>13003</v>
      </c>
    </row>
    <row r="861" spans="1:7" x14ac:dyDescent="0.25">
      <c r="A861">
        <v>275869894</v>
      </c>
      <c r="B861" t="s">
        <v>26649</v>
      </c>
      <c r="C861" t="s">
        <v>25749</v>
      </c>
      <c r="D861" t="s">
        <v>946</v>
      </c>
      <c r="E861" t="s">
        <v>946</v>
      </c>
      <c r="F861" t="s">
        <v>67</v>
      </c>
      <c r="G861" t="s">
        <v>13003</v>
      </c>
    </row>
    <row r="862" spans="1:7" x14ac:dyDescent="0.25">
      <c r="A862">
        <v>275870076</v>
      </c>
      <c r="B862" t="s">
        <v>26650</v>
      </c>
      <c r="C862" t="s">
        <v>25749</v>
      </c>
      <c r="D862" t="s">
        <v>13038</v>
      </c>
      <c r="E862" t="s">
        <v>13038</v>
      </c>
      <c r="F862" t="s">
        <v>67</v>
      </c>
      <c r="G862" t="s">
        <v>13003</v>
      </c>
    </row>
    <row r="863" spans="1:7" x14ac:dyDescent="0.25">
      <c r="A863">
        <v>275870078</v>
      </c>
      <c r="B863" t="s">
        <v>26651</v>
      </c>
      <c r="C863" t="s">
        <v>25749</v>
      </c>
      <c r="D863" t="s">
        <v>946</v>
      </c>
      <c r="E863" t="s">
        <v>946</v>
      </c>
      <c r="F863" t="s">
        <v>67</v>
      </c>
      <c r="G863" t="s">
        <v>13003</v>
      </c>
    </row>
    <row r="864" spans="1:7" x14ac:dyDescent="0.25">
      <c r="A864">
        <v>275870080</v>
      </c>
      <c r="B864" t="s">
        <v>26652</v>
      </c>
      <c r="C864" t="s">
        <v>25749</v>
      </c>
      <c r="D864" t="s">
        <v>946</v>
      </c>
      <c r="E864" t="s">
        <v>946</v>
      </c>
      <c r="F864" t="s">
        <v>67</v>
      </c>
      <c r="G864" t="s">
        <v>13003</v>
      </c>
    </row>
    <row r="865" spans="1:7" x14ac:dyDescent="0.25">
      <c r="A865">
        <v>275870082</v>
      </c>
      <c r="B865" t="s">
        <v>26653</v>
      </c>
      <c r="C865" t="s">
        <v>25749</v>
      </c>
      <c r="D865" t="s">
        <v>946</v>
      </c>
      <c r="E865" t="s">
        <v>946</v>
      </c>
      <c r="F865" t="s">
        <v>67</v>
      </c>
      <c r="G865" t="s">
        <v>13003</v>
      </c>
    </row>
    <row r="866" spans="1:7" x14ac:dyDescent="0.25">
      <c r="A866">
        <v>275870084</v>
      </c>
      <c r="B866" t="s">
        <v>26654</v>
      </c>
      <c r="C866" t="s">
        <v>25749</v>
      </c>
      <c r="D866" t="s">
        <v>946</v>
      </c>
      <c r="E866" t="s">
        <v>946</v>
      </c>
      <c r="F866" t="s">
        <v>67</v>
      </c>
      <c r="G866" t="s">
        <v>13003</v>
      </c>
    </row>
    <row r="867" spans="1:7" x14ac:dyDescent="0.25">
      <c r="A867">
        <v>275870086</v>
      </c>
      <c r="B867" t="s">
        <v>26655</v>
      </c>
      <c r="C867" t="s">
        <v>25749</v>
      </c>
      <c r="D867" t="s">
        <v>946</v>
      </c>
      <c r="E867" t="s">
        <v>946</v>
      </c>
      <c r="F867" t="s">
        <v>67</v>
      </c>
      <c r="G867" t="s">
        <v>13003</v>
      </c>
    </row>
    <row r="868" spans="1:7" x14ac:dyDescent="0.25">
      <c r="A868">
        <v>275870266</v>
      </c>
      <c r="B868" t="s">
        <v>26656</v>
      </c>
      <c r="C868" t="s">
        <v>25749</v>
      </c>
      <c r="D868" t="s">
        <v>946</v>
      </c>
      <c r="E868" t="s">
        <v>946</v>
      </c>
      <c r="F868" t="s">
        <v>67</v>
      </c>
      <c r="G868" t="s">
        <v>13003</v>
      </c>
    </row>
    <row r="869" spans="1:7" x14ac:dyDescent="0.25">
      <c r="A869">
        <v>275870268</v>
      </c>
      <c r="B869" t="s">
        <v>26657</v>
      </c>
      <c r="C869" t="s">
        <v>25749</v>
      </c>
      <c r="D869" t="s">
        <v>946</v>
      </c>
      <c r="E869" t="s">
        <v>946</v>
      </c>
      <c r="F869" t="s">
        <v>67</v>
      </c>
      <c r="G869" t="s">
        <v>13003</v>
      </c>
    </row>
    <row r="870" spans="1:7" x14ac:dyDescent="0.25">
      <c r="A870">
        <v>275870270</v>
      </c>
      <c r="B870" t="s">
        <v>26658</v>
      </c>
      <c r="C870" t="s">
        <v>25749</v>
      </c>
      <c r="D870" t="s">
        <v>946</v>
      </c>
      <c r="E870" t="s">
        <v>946</v>
      </c>
      <c r="F870" t="s">
        <v>67</v>
      </c>
      <c r="G870" t="s">
        <v>13003</v>
      </c>
    </row>
    <row r="871" spans="1:7" x14ac:dyDescent="0.25">
      <c r="A871">
        <v>275870272</v>
      </c>
      <c r="B871" t="s">
        <v>26659</v>
      </c>
      <c r="C871" t="s">
        <v>25749</v>
      </c>
      <c r="D871" t="s">
        <v>26660</v>
      </c>
      <c r="E871" t="s">
        <v>26660</v>
      </c>
      <c r="F871" t="s">
        <v>67</v>
      </c>
      <c r="G871" t="s">
        <v>13003</v>
      </c>
    </row>
    <row r="872" spans="1:7" x14ac:dyDescent="0.25">
      <c r="A872">
        <v>275870274</v>
      </c>
      <c r="B872" t="s">
        <v>26661</v>
      </c>
      <c r="C872" t="s">
        <v>25749</v>
      </c>
      <c r="D872" t="s">
        <v>946</v>
      </c>
      <c r="E872" t="s">
        <v>946</v>
      </c>
      <c r="F872" t="s">
        <v>67</v>
      </c>
      <c r="G872" t="s">
        <v>13003</v>
      </c>
    </row>
    <row r="873" spans="1:7" x14ac:dyDescent="0.25">
      <c r="A873">
        <v>275870276</v>
      </c>
      <c r="B873" t="s">
        <v>26662</v>
      </c>
      <c r="C873" t="s">
        <v>25749</v>
      </c>
      <c r="D873" t="s">
        <v>26663</v>
      </c>
      <c r="E873" t="s">
        <v>26663</v>
      </c>
      <c r="F873" t="s">
        <v>67</v>
      </c>
      <c r="G873" t="s">
        <v>13003</v>
      </c>
    </row>
    <row r="874" spans="1:7" x14ac:dyDescent="0.25">
      <c r="A874">
        <v>275870458</v>
      </c>
      <c r="B874" t="s">
        <v>26664</v>
      </c>
      <c r="C874" t="s">
        <v>25749</v>
      </c>
      <c r="D874" t="s">
        <v>946</v>
      </c>
      <c r="E874" t="s">
        <v>946</v>
      </c>
      <c r="F874" t="s">
        <v>67</v>
      </c>
      <c r="G874" t="s">
        <v>13003</v>
      </c>
    </row>
    <row r="875" spans="1:7" x14ac:dyDescent="0.25">
      <c r="A875">
        <v>275870460</v>
      </c>
      <c r="B875" t="s">
        <v>26665</v>
      </c>
      <c r="C875" t="s">
        <v>25749</v>
      </c>
      <c r="D875" t="s">
        <v>946</v>
      </c>
      <c r="E875" t="s">
        <v>946</v>
      </c>
      <c r="F875" t="s">
        <v>67</v>
      </c>
      <c r="G875" t="s">
        <v>13003</v>
      </c>
    </row>
    <row r="876" spans="1:7" x14ac:dyDescent="0.25">
      <c r="A876">
        <v>275870462</v>
      </c>
      <c r="B876" t="s">
        <v>26666</v>
      </c>
      <c r="C876" t="s">
        <v>25749</v>
      </c>
      <c r="D876" t="s">
        <v>946</v>
      </c>
      <c r="E876" t="s">
        <v>946</v>
      </c>
      <c r="F876" t="s">
        <v>67</v>
      </c>
      <c r="G876" t="s">
        <v>13003</v>
      </c>
    </row>
    <row r="877" spans="1:7" x14ac:dyDescent="0.25">
      <c r="A877">
        <v>275870464</v>
      </c>
      <c r="B877" t="s">
        <v>26667</v>
      </c>
      <c r="C877" t="s">
        <v>25749</v>
      </c>
      <c r="D877" t="s">
        <v>946</v>
      </c>
      <c r="E877" t="s">
        <v>946</v>
      </c>
      <c r="F877" t="s">
        <v>67</v>
      </c>
      <c r="G877" t="s">
        <v>13003</v>
      </c>
    </row>
    <row r="878" spans="1:7" x14ac:dyDescent="0.25">
      <c r="A878">
        <v>275870466</v>
      </c>
      <c r="B878" t="s">
        <v>26668</v>
      </c>
      <c r="C878" t="s">
        <v>25749</v>
      </c>
      <c r="D878" t="s">
        <v>946</v>
      </c>
      <c r="E878" t="s">
        <v>946</v>
      </c>
      <c r="F878" t="s">
        <v>67</v>
      </c>
      <c r="G878" t="s">
        <v>13003</v>
      </c>
    </row>
    <row r="879" spans="1:7" x14ac:dyDescent="0.25">
      <c r="A879">
        <v>275870468</v>
      </c>
      <c r="B879" t="s">
        <v>26669</v>
      </c>
      <c r="C879" t="s">
        <v>25749</v>
      </c>
      <c r="D879" t="s">
        <v>946</v>
      </c>
      <c r="E879" t="s">
        <v>946</v>
      </c>
      <c r="F879" t="s">
        <v>67</v>
      </c>
      <c r="G879" t="s">
        <v>13003</v>
      </c>
    </row>
    <row r="880" spans="1:7" x14ac:dyDescent="0.25">
      <c r="A880">
        <v>275870644</v>
      </c>
      <c r="B880" t="s">
        <v>26670</v>
      </c>
      <c r="C880" t="s">
        <v>25749</v>
      </c>
      <c r="D880" t="s">
        <v>946</v>
      </c>
      <c r="E880" t="s">
        <v>946</v>
      </c>
      <c r="F880" t="s">
        <v>67</v>
      </c>
      <c r="G880" t="s">
        <v>13003</v>
      </c>
    </row>
    <row r="881" spans="1:7" x14ac:dyDescent="0.25">
      <c r="A881">
        <v>275870646</v>
      </c>
      <c r="B881" t="s">
        <v>26671</v>
      </c>
      <c r="C881" t="s">
        <v>25749</v>
      </c>
      <c r="D881" t="s">
        <v>946</v>
      </c>
      <c r="E881" t="s">
        <v>946</v>
      </c>
      <c r="F881" t="s">
        <v>67</v>
      </c>
      <c r="G881" t="s">
        <v>13003</v>
      </c>
    </row>
    <row r="882" spans="1:7" x14ac:dyDescent="0.25">
      <c r="A882">
        <v>275870648</v>
      </c>
      <c r="B882" t="s">
        <v>26672</v>
      </c>
      <c r="C882" t="s">
        <v>25749</v>
      </c>
      <c r="D882" t="s">
        <v>946</v>
      </c>
      <c r="E882" t="s">
        <v>946</v>
      </c>
      <c r="F882" t="s">
        <v>67</v>
      </c>
      <c r="G882" t="s">
        <v>13003</v>
      </c>
    </row>
    <row r="883" spans="1:7" x14ac:dyDescent="0.25">
      <c r="A883">
        <v>275870650</v>
      </c>
      <c r="B883" t="s">
        <v>26673</v>
      </c>
      <c r="C883" t="s">
        <v>25749</v>
      </c>
      <c r="D883" t="s">
        <v>13038</v>
      </c>
      <c r="E883" t="s">
        <v>13038</v>
      </c>
      <c r="F883" t="s">
        <v>67</v>
      </c>
      <c r="G883" t="s">
        <v>13003</v>
      </c>
    </row>
    <row r="884" spans="1:7" x14ac:dyDescent="0.25">
      <c r="A884">
        <v>275870652</v>
      </c>
      <c r="B884" t="s">
        <v>26674</v>
      </c>
      <c r="C884" t="s">
        <v>25749</v>
      </c>
      <c r="D884" t="s">
        <v>946</v>
      </c>
      <c r="E884" t="s">
        <v>946</v>
      </c>
      <c r="F884" t="s">
        <v>67</v>
      </c>
      <c r="G884" t="s">
        <v>13003</v>
      </c>
    </row>
    <row r="885" spans="1:7" x14ac:dyDescent="0.25">
      <c r="A885">
        <v>275870654</v>
      </c>
      <c r="B885" t="s">
        <v>26675</v>
      </c>
      <c r="C885" t="s">
        <v>25749</v>
      </c>
      <c r="D885" t="s">
        <v>26676</v>
      </c>
      <c r="E885" t="s">
        <v>26676</v>
      </c>
      <c r="F885" t="s">
        <v>67</v>
      </c>
      <c r="G885" t="s">
        <v>13003</v>
      </c>
    </row>
    <row r="886" spans="1:7" x14ac:dyDescent="0.25">
      <c r="A886">
        <v>275870656</v>
      </c>
      <c r="B886" t="s">
        <v>26677</v>
      </c>
      <c r="C886" t="s">
        <v>25749</v>
      </c>
      <c r="D886" t="s">
        <v>946</v>
      </c>
      <c r="E886" t="s">
        <v>946</v>
      </c>
      <c r="F886" t="s">
        <v>67</v>
      </c>
      <c r="G886" t="s">
        <v>13003</v>
      </c>
    </row>
    <row r="887" spans="1:7" x14ac:dyDescent="0.25">
      <c r="A887">
        <v>275870818</v>
      </c>
      <c r="B887" t="s">
        <v>26678</v>
      </c>
      <c r="C887" t="s">
        <v>25749</v>
      </c>
      <c r="D887" t="s">
        <v>946</v>
      </c>
      <c r="E887" t="s">
        <v>946</v>
      </c>
      <c r="F887" t="s">
        <v>67</v>
      </c>
      <c r="G887" t="s">
        <v>13003</v>
      </c>
    </row>
    <row r="888" spans="1:7" x14ac:dyDescent="0.25">
      <c r="A888">
        <v>275870820</v>
      </c>
      <c r="B888" t="s">
        <v>26679</v>
      </c>
      <c r="C888" t="s">
        <v>25749</v>
      </c>
      <c r="D888" t="s">
        <v>946</v>
      </c>
      <c r="E888" t="s">
        <v>946</v>
      </c>
      <c r="F888" t="s">
        <v>67</v>
      </c>
      <c r="G888" t="s">
        <v>13003</v>
      </c>
    </row>
    <row r="889" spans="1:7" x14ac:dyDescent="0.25">
      <c r="A889">
        <v>275870822</v>
      </c>
      <c r="B889" t="s">
        <v>26680</v>
      </c>
      <c r="C889" t="s">
        <v>25749</v>
      </c>
      <c r="D889" t="s">
        <v>946</v>
      </c>
      <c r="E889" t="s">
        <v>946</v>
      </c>
      <c r="F889" t="s">
        <v>67</v>
      </c>
      <c r="G889" t="s">
        <v>13003</v>
      </c>
    </row>
    <row r="890" spans="1:7" x14ac:dyDescent="0.25">
      <c r="A890">
        <v>275870824</v>
      </c>
      <c r="B890" t="s">
        <v>26681</v>
      </c>
      <c r="C890" t="s">
        <v>25749</v>
      </c>
      <c r="D890" t="s">
        <v>946</v>
      </c>
      <c r="E890" t="s">
        <v>946</v>
      </c>
      <c r="F890" t="s">
        <v>67</v>
      </c>
      <c r="G890" t="s">
        <v>13003</v>
      </c>
    </row>
    <row r="891" spans="1:7" x14ac:dyDescent="0.25">
      <c r="A891">
        <v>275870826</v>
      </c>
      <c r="B891" t="s">
        <v>26682</v>
      </c>
      <c r="C891" t="s">
        <v>25749</v>
      </c>
      <c r="D891" t="s">
        <v>946</v>
      </c>
      <c r="E891" t="s">
        <v>946</v>
      </c>
      <c r="F891" t="s">
        <v>67</v>
      </c>
      <c r="G891" t="s">
        <v>13003</v>
      </c>
    </row>
    <row r="892" spans="1:7" x14ac:dyDescent="0.25">
      <c r="A892">
        <v>275870828</v>
      </c>
      <c r="B892" t="s">
        <v>26683</v>
      </c>
      <c r="C892" t="s">
        <v>25749</v>
      </c>
      <c r="D892" t="s">
        <v>946</v>
      </c>
      <c r="E892" t="s">
        <v>946</v>
      </c>
      <c r="F892" t="s">
        <v>67</v>
      </c>
      <c r="G892" t="s">
        <v>13003</v>
      </c>
    </row>
    <row r="893" spans="1:7" x14ac:dyDescent="0.25">
      <c r="A893">
        <v>275871022</v>
      </c>
      <c r="B893" t="s">
        <v>26684</v>
      </c>
      <c r="C893" t="s">
        <v>25749</v>
      </c>
      <c r="D893" t="s">
        <v>946</v>
      </c>
      <c r="E893" t="s">
        <v>946</v>
      </c>
      <c r="F893" t="s">
        <v>67</v>
      </c>
      <c r="G893" t="s">
        <v>13003</v>
      </c>
    </row>
    <row r="894" spans="1:7" x14ac:dyDescent="0.25">
      <c r="A894">
        <v>275871024</v>
      </c>
      <c r="B894" t="s">
        <v>26685</v>
      </c>
      <c r="C894" t="s">
        <v>25749</v>
      </c>
      <c r="D894" t="s">
        <v>946</v>
      </c>
      <c r="E894" t="s">
        <v>946</v>
      </c>
      <c r="F894" t="s">
        <v>67</v>
      </c>
      <c r="G894" t="s">
        <v>13003</v>
      </c>
    </row>
    <row r="895" spans="1:7" x14ac:dyDescent="0.25">
      <c r="A895">
        <v>275871026</v>
      </c>
      <c r="B895" t="s">
        <v>26686</v>
      </c>
      <c r="C895" t="s">
        <v>25749</v>
      </c>
      <c r="D895" t="s">
        <v>946</v>
      </c>
      <c r="E895" t="s">
        <v>946</v>
      </c>
      <c r="F895" t="s">
        <v>67</v>
      </c>
      <c r="G895" t="s">
        <v>13003</v>
      </c>
    </row>
    <row r="896" spans="1:7" x14ac:dyDescent="0.25">
      <c r="A896">
        <v>275871028</v>
      </c>
      <c r="B896" t="s">
        <v>26687</v>
      </c>
      <c r="C896" t="s">
        <v>25749</v>
      </c>
      <c r="D896" t="s">
        <v>946</v>
      </c>
      <c r="E896" t="s">
        <v>946</v>
      </c>
      <c r="F896" t="s">
        <v>67</v>
      </c>
      <c r="G896" t="s">
        <v>13003</v>
      </c>
    </row>
    <row r="897" spans="1:7" x14ac:dyDescent="0.25">
      <c r="A897">
        <v>275871030</v>
      </c>
      <c r="B897" t="s">
        <v>26688</v>
      </c>
      <c r="C897" t="s">
        <v>25749</v>
      </c>
      <c r="D897" t="s">
        <v>946</v>
      </c>
      <c r="E897" t="s">
        <v>946</v>
      </c>
      <c r="F897" t="s">
        <v>67</v>
      </c>
      <c r="G897" t="s">
        <v>13003</v>
      </c>
    </row>
    <row r="898" spans="1:7" x14ac:dyDescent="0.25">
      <c r="A898">
        <v>275871032</v>
      </c>
      <c r="B898" t="s">
        <v>26689</v>
      </c>
      <c r="C898" t="s">
        <v>25749</v>
      </c>
      <c r="D898" t="s">
        <v>946</v>
      </c>
      <c r="E898" t="s">
        <v>946</v>
      </c>
      <c r="F898" t="s">
        <v>67</v>
      </c>
      <c r="G898" t="s">
        <v>13003</v>
      </c>
    </row>
    <row r="899" spans="1:7" x14ac:dyDescent="0.25">
      <c r="A899">
        <v>275871216</v>
      </c>
      <c r="B899" t="s">
        <v>26690</v>
      </c>
      <c r="C899" t="s">
        <v>25749</v>
      </c>
      <c r="D899" t="s">
        <v>946</v>
      </c>
      <c r="E899" t="s">
        <v>946</v>
      </c>
      <c r="F899" t="s">
        <v>67</v>
      </c>
      <c r="G899" t="s">
        <v>13003</v>
      </c>
    </row>
    <row r="900" spans="1:7" x14ac:dyDescent="0.25">
      <c r="A900">
        <v>275871218</v>
      </c>
      <c r="B900" t="s">
        <v>26691</v>
      </c>
      <c r="C900" t="s">
        <v>25749</v>
      </c>
      <c r="D900" t="s">
        <v>946</v>
      </c>
      <c r="E900" t="s">
        <v>946</v>
      </c>
      <c r="F900" t="s">
        <v>67</v>
      </c>
      <c r="G900" t="s">
        <v>13003</v>
      </c>
    </row>
    <row r="901" spans="1:7" x14ac:dyDescent="0.25">
      <c r="A901">
        <v>275871220</v>
      </c>
      <c r="B901" t="s">
        <v>26692</v>
      </c>
      <c r="C901" t="s">
        <v>25749</v>
      </c>
      <c r="D901" t="s">
        <v>946</v>
      </c>
      <c r="E901" t="s">
        <v>946</v>
      </c>
      <c r="F901" t="s">
        <v>67</v>
      </c>
      <c r="G901" t="s">
        <v>13003</v>
      </c>
    </row>
    <row r="902" spans="1:7" x14ac:dyDescent="0.25">
      <c r="A902">
        <v>275871222</v>
      </c>
      <c r="B902" t="s">
        <v>26693</v>
      </c>
      <c r="C902" t="s">
        <v>25749</v>
      </c>
      <c r="D902" t="s">
        <v>946</v>
      </c>
      <c r="E902" t="s">
        <v>946</v>
      </c>
      <c r="F902" t="s">
        <v>67</v>
      </c>
      <c r="G902" t="s">
        <v>13003</v>
      </c>
    </row>
    <row r="903" spans="1:7" x14ac:dyDescent="0.25">
      <c r="A903">
        <v>275871224</v>
      </c>
      <c r="B903" t="s">
        <v>26694</v>
      </c>
      <c r="C903" t="s">
        <v>25749</v>
      </c>
      <c r="D903" t="s">
        <v>946</v>
      </c>
      <c r="E903" t="s">
        <v>946</v>
      </c>
      <c r="F903" t="s">
        <v>67</v>
      </c>
      <c r="G903" t="s">
        <v>13003</v>
      </c>
    </row>
    <row r="904" spans="1:7" x14ac:dyDescent="0.25">
      <c r="A904">
        <v>275871226</v>
      </c>
      <c r="B904" t="s">
        <v>26695</v>
      </c>
      <c r="C904" t="s">
        <v>25749</v>
      </c>
      <c r="D904" t="s">
        <v>946</v>
      </c>
      <c r="E904" t="s">
        <v>946</v>
      </c>
      <c r="F904" t="s">
        <v>67</v>
      </c>
      <c r="G904" t="s">
        <v>13003</v>
      </c>
    </row>
    <row r="905" spans="1:7" x14ac:dyDescent="0.25">
      <c r="A905">
        <v>275871420</v>
      </c>
      <c r="B905" t="s">
        <v>26696</v>
      </c>
      <c r="C905" t="s">
        <v>25749</v>
      </c>
      <c r="D905" t="s">
        <v>946</v>
      </c>
      <c r="E905" t="s">
        <v>946</v>
      </c>
      <c r="F905" t="s">
        <v>67</v>
      </c>
      <c r="G905" t="s">
        <v>13003</v>
      </c>
    </row>
    <row r="906" spans="1:7" x14ac:dyDescent="0.25">
      <c r="A906">
        <v>275871422</v>
      </c>
      <c r="B906" t="s">
        <v>26697</v>
      </c>
      <c r="C906" t="s">
        <v>25749</v>
      </c>
      <c r="D906" t="s">
        <v>13571</v>
      </c>
      <c r="E906" t="s">
        <v>13571</v>
      </c>
      <c r="F906" t="s">
        <v>67</v>
      </c>
      <c r="G906" t="s">
        <v>13003</v>
      </c>
    </row>
    <row r="907" spans="1:7" x14ac:dyDescent="0.25">
      <c r="A907">
        <v>275871424</v>
      </c>
      <c r="B907" t="s">
        <v>26698</v>
      </c>
      <c r="C907" t="s">
        <v>25749</v>
      </c>
      <c r="D907" t="s">
        <v>946</v>
      </c>
      <c r="E907" t="s">
        <v>946</v>
      </c>
      <c r="F907" t="s">
        <v>67</v>
      </c>
      <c r="G907" t="s">
        <v>13003</v>
      </c>
    </row>
    <row r="908" spans="1:7" x14ac:dyDescent="0.25">
      <c r="A908">
        <v>275871426</v>
      </c>
      <c r="B908" t="s">
        <v>26699</v>
      </c>
      <c r="C908" t="s">
        <v>25749</v>
      </c>
      <c r="D908" t="s">
        <v>946</v>
      </c>
      <c r="E908" t="s">
        <v>946</v>
      </c>
      <c r="F908" t="s">
        <v>67</v>
      </c>
      <c r="G908" t="s">
        <v>13003</v>
      </c>
    </row>
    <row r="909" spans="1:7" x14ac:dyDescent="0.25">
      <c r="A909">
        <v>275871428</v>
      </c>
      <c r="B909" t="s">
        <v>26700</v>
      </c>
      <c r="C909" t="s">
        <v>25749</v>
      </c>
      <c r="D909" t="s">
        <v>946</v>
      </c>
      <c r="E909" t="s">
        <v>946</v>
      </c>
      <c r="F909" t="s">
        <v>67</v>
      </c>
      <c r="G909" t="s">
        <v>13003</v>
      </c>
    </row>
    <row r="910" spans="1:7" x14ac:dyDescent="0.25">
      <c r="A910">
        <v>275871430</v>
      </c>
      <c r="B910" t="s">
        <v>26701</v>
      </c>
      <c r="C910" t="s">
        <v>25749</v>
      </c>
      <c r="D910" t="s">
        <v>26702</v>
      </c>
      <c r="E910" t="s">
        <v>26702</v>
      </c>
      <c r="F910" t="s">
        <v>67</v>
      </c>
      <c r="G910" t="s">
        <v>13003</v>
      </c>
    </row>
    <row r="911" spans="1:7" x14ac:dyDescent="0.25">
      <c r="A911">
        <v>275867494</v>
      </c>
      <c r="B911" t="s">
        <v>26703</v>
      </c>
      <c r="C911" t="s">
        <v>25749</v>
      </c>
      <c r="D911" t="s">
        <v>946</v>
      </c>
      <c r="E911" t="s">
        <v>946</v>
      </c>
      <c r="F911" t="s">
        <v>67</v>
      </c>
      <c r="G911" t="s">
        <v>13003</v>
      </c>
    </row>
    <row r="912" spans="1:7" x14ac:dyDescent="0.25">
      <c r="A912">
        <v>275867496</v>
      </c>
      <c r="B912" t="s">
        <v>26704</v>
      </c>
      <c r="C912" t="s">
        <v>25749</v>
      </c>
      <c r="D912" t="s">
        <v>946</v>
      </c>
      <c r="E912" t="s">
        <v>946</v>
      </c>
      <c r="F912" t="s">
        <v>67</v>
      </c>
      <c r="G912" t="s">
        <v>13003</v>
      </c>
    </row>
    <row r="913" spans="1:7" x14ac:dyDescent="0.25">
      <c r="A913">
        <v>275867484</v>
      </c>
      <c r="B913" t="s">
        <v>26705</v>
      </c>
      <c r="C913" t="s">
        <v>25749</v>
      </c>
      <c r="D913" t="s">
        <v>946</v>
      </c>
      <c r="E913" t="s">
        <v>946</v>
      </c>
      <c r="F913" t="s">
        <v>67</v>
      </c>
      <c r="G913" t="s">
        <v>13003</v>
      </c>
    </row>
    <row r="914" spans="1:7" x14ac:dyDescent="0.25">
      <c r="A914">
        <v>275867486</v>
      </c>
      <c r="B914" t="s">
        <v>26706</v>
      </c>
      <c r="C914" t="s">
        <v>25749</v>
      </c>
      <c r="D914" t="s">
        <v>946</v>
      </c>
      <c r="E914" t="s">
        <v>946</v>
      </c>
      <c r="F914" t="s">
        <v>67</v>
      </c>
      <c r="G914" t="s">
        <v>13003</v>
      </c>
    </row>
    <row r="915" spans="1:7" x14ac:dyDescent="0.25">
      <c r="A915">
        <v>275867488</v>
      </c>
      <c r="B915" t="s">
        <v>26707</v>
      </c>
      <c r="C915" t="s">
        <v>25749</v>
      </c>
      <c r="D915" t="s">
        <v>946</v>
      </c>
      <c r="E915" t="s">
        <v>946</v>
      </c>
      <c r="F915" t="s">
        <v>67</v>
      </c>
      <c r="G915" t="s">
        <v>13003</v>
      </c>
    </row>
    <row r="916" spans="1:7" x14ac:dyDescent="0.25">
      <c r="A916">
        <v>275867490</v>
      </c>
      <c r="B916" t="s">
        <v>26708</v>
      </c>
      <c r="C916" t="s">
        <v>25749</v>
      </c>
      <c r="D916" t="s">
        <v>946</v>
      </c>
      <c r="E916" t="s">
        <v>946</v>
      </c>
      <c r="F916" t="s">
        <v>67</v>
      </c>
      <c r="G916" t="s">
        <v>13003</v>
      </c>
    </row>
    <row r="917" spans="1:7" x14ac:dyDescent="0.25">
      <c r="A917">
        <v>275867492</v>
      </c>
      <c r="B917" t="s">
        <v>26709</v>
      </c>
      <c r="C917" t="s">
        <v>25749</v>
      </c>
      <c r="D917" t="s">
        <v>946</v>
      </c>
      <c r="E917" t="s">
        <v>946</v>
      </c>
      <c r="F917" t="s">
        <v>67</v>
      </c>
      <c r="G917" t="s">
        <v>13003</v>
      </c>
    </row>
    <row r="918" spans="1:7" x14ac:dyDescent="0.25">
      <c r="A918">
        <v>275867692</v>
      </c>
      <c r="B918" t="s">
        <v>26710</v>
      </c>
      <c r="C918" t="s">
        <v>25749</v>
      </c>
      <c r="D918" t="s">
        <v>946</v>
      </c>
      <c r="E918" t="s">
        <v>946</v>
      </c>
      <c r="F918" t="s">
        <v>67</v>
      </c>
      <c r="G918" t="s">
        <v>13003</v>
      </c>
    </row>
    <row r="919" spans="1:7" x14ac:dyDescent="0.25">
      <c r="A919">
        <v>275867694</v>
      </c>
      <c r="B919" t="s">
        <v>26711</v>
      </c>
      <c r="C919" t="s">
        <v>25749</v>
      </c>
      <c r="D919" t="s">
        <v>21666</v>
      </c>
      <c r="E919" t="s">
        <v>21666</v>
      </c>
      <c r="F919" t="s">
        <v>67</v>
      </c>
      <c r="G919" t="s">
        <v>13003</v>
      </c>
    </row>
    <row r="920" spans="1:7" x14ac:dyDescent="0.25">
      <c r="A920">
        <v>275867696</v>
      </c>
      <c r="B920" t="s">
        <v>26712</v>
      </c>
      <c r="C920" t="s">
        <v>25749</v>
      </c>
      <c r="D920" t="s">
        <v>946</v>
      </c>
      <c r="E920" t="s">
        <v>946</v>
      </c>
      <c r="F920" t="s">
        <v>67</v>
      </c>
      <c r="G920" t="s">
        <v>13003</v>
      </c>
    </row>
    <row r="921" spans="1:7" x14ac:dyDescent="0.25">
      <c r="A921">
        <v>275867698</v>
      </c>
      <c r="B921" t="s">
        <v>26713</v>
      </c>
      <c r="C921" t="s">
        <v>25749</v>
      </c>
      <c r="D921" t="s">
        <v>946</v>
      </c>
      <c r="E921" t="s">
        <v>946</v>
      </c>
      <c r="F921" t="s">
        <v>67</v>
      </c>
      <c r="G921" t="s">
        <v>13003</v>
      </c>
    </row>
    <row r="922" spans="1:7" x14ac:dyDescent="0.25">
      <c r="A922">
        <v>275867700</v>
      </c>
      <c r="B922" t="s">
        <v>26714</v>
      </c>
      <c r="C922" t="s">
        <v>25749</v>
      </c>
      <c r="D922" t="s">
        <v>946</v>
      </c>
      <c r="E922" t="s">
        <v>946</v>
      </c>
      <c r="F922" t="s">
        <v>67</v>
      </c>
      <c r="G922" t="s">
        <v>13003</v>
      </c>
    </row>
    <row r="923" spans="1:7" x14ac:dyDescent="0.25">
      <c r="A923">
        <v>275867702</v>
      </c>
      <c r="B923" t="s">
        <v>26715</v>
      </c>
      <c r="C923" t="s">
        <v>25749</v>
      </c>
      <c r="D923" t="s">
        <v>946</v>
      </c>
      <c r="E923" t="s">
        <v>946</v>
      </c>
      <c r="F923" t="s">
        <v>67</v>
      </c>
      <c r="G923" t="s">
        <v>13003</v>
      </c>
    </row>
    <row r="924" spans="1:7" x14ac:dyDescent="0.25">
      <c r="A924">
        <v>275867912</v>
      </c>
      <c r="B924" t="s">
        <v>26716</v>
      </c>
      <c r="C924" t="s">
        <v>25749</v>
      </c>
      <c r="D924" t="s">
        <v>946</v>
      </c>
      <c r="E924" t="s">
        <v>946</v>
      </c>
      <c r="F924" t="s">
        <v>67</v>
      </c>
      <c r="G924" t="s">
        <v>13003</v>
      </c>
    </row>
    <row r="925" spans="1:7" x14ac:dyDescent="0.25">
      <c r="A925">
        <v>275867914</v>
      </c>
      <c r="B925" t="s">
        <v>26717</v>
      </c>
      <c r="C925" t="s">
        <v>25749</v>
      </c>
      <c r="D925" t="s">
        <v>946</v>
      </c>
      <c r="E925" t="s">
        <v>946</v>
      </c>
      <c r="F925" t="s">
        <v>67</v>
      </c>
      <c r="G925" t="s">
        <v>13003</v>
      </c>
    </row>
    <row r="926" spans="1:7" x14ac:dyDescent="0.25">
      <c r="A926">
        <v>275867916</v>
      </c>
      <c r="B926" t="s">
        <v>26718</v>
      </c>
      <c r="C926" t="s">
        <v>25749</v>
      </c>
      <c r="D926" t="s">
        <v>946</v>
      </c>
      <c r="E926" t="s">
        <v>946</v>
      </c>
      <c r="F926" t="s">
        <v>67</v>
      </c>
      <c r="G926" t="s">
        <v>13003</v>
      </c>
    </row>
    <row r="927" spans="1:7" x14ac:dyDescent="0.25">
      <c r="A927">
        <v>275867918</v>
      </c>
      <c r="B927" t="s">
        <v>26719</v>
      </c>
      <c r="C927" t="s">
        <v>25749</v>
      </c>
      <c r="D927" t="s">
        <v>23330</v>
      </c>
      <c r="E927" t="s">
        <v>23330</v>
      </c>
      <c r="F927" t="s">
        <v>67</v>
      </c>
      <c r="G927" t="s">
        <v>13003</v>
      </c>
    </row>
    <row r="928" spans="1:7" x14ac:dyDescent="0.25">
      <c r="A928">
        <v>275867920</v>
      </c>
      <c r="B928" t="s">
        <v>26720</v>
      </c>
      <c r="C928" t="s">
        <v>25749</v>
      </c>
      <c r="D928" t="s">
        <v>946</v>
      </c>
      <c r="E928" t="s">
        <v>946</v>
      </c>
      <c r="F928" t="s">
        <v>67</v>
      </c>
      <c r="G928" t="s">
        <v>13003</v>
      </c>
    </row>
    <row r="929" spans="1:7" x14ac:dyDescent="0.25">
      <c r="A929">
        <v>275867922</v>
      </c>
      <c r="B929" t="s">
        <v>26721</v>
      </c>
      <c r="C929" t="s">
        <v>25749</v>
      </c>
      <c r="D929" t="s">
        <v>946</v>
      </c>
      <c r="E929" t="s">
        <v>946</v>
      </c>
      <c r="F929" t="s">
        <v>67</v>
      </c>
      <c r="G929" t="s">
        <v>13003</v>
      </c>
    </row>
    <row r="930" spans="1:7" x14ac:dyDescent="0.25">
      <c r="A930">
        <v>275867924</v>
      </c>
      <c r="B930" t="s">
        <v>26722</v>
      </c>
      <c r="C930" t="s">
        <v>25749</v>
      </c>
      <c r="D930" t="s">
        <v>946</v>
      </c>
      <c r="E930" t="s">
        <v>946</v>
      </c>
      <c r="F930" t="s">
        <v>67</v>
      </c>
      <c r="G930" t="s">
        <v>13003</v>
      </c>
    </row>
    <row r="931" spans="1:7" x14ac:dyDescent="0.25">
      <c r="A931">
        <v>275868136</v>
      </c>
      <c r="B931" t="s">
        <v>26723</v>
      </c>
      <c r="C931" t="s">
        <v>25749</v>
      </c>
      <c r="D931" t="s">
        <v>946</v>
      </c>
      <c r="E931" t="s">
        <v>946</v>
      </c>
      <c r="F931" t="s">
        <v>67</v>
      </c>
      <c r="G931" t="s">
        <v>13003</v>
      </c>
    </row>
    <row r="932" spans="1:7" x14ac:dyDescent="0.25">
      <c r="A932">
        <v>275868138</v>
      </c>
      <c r="B932" t="s">
        <v>26724</v>
      </c>
      <c r="C932" t="s">
        <v>25749</v>
      </c>
      <c r="D932" t="s">
        <v>946</v>
      </c>
      <c r="E932" t="s">
        <v>946</v>
      </c>
      <c r="F932" t="s">
        <v>67</v>
      </c>
      <c r="G932" t="s">
        <v>13003</v>
      </c>
    </row>
    <row r="933" spans="1:7" x14ac:dyDescent="0.25">
      <c r="A933">
        <v>275868140</v>
      </c>
      <c r="B933" t="s">
        <v>26725</v>
      </c>
      <c r="C933" t="s">
        <v>25749</v>
      </c>
      <c r="D933" t="s">
        <v>946</v>
      </c>
      <c r="E933" t="s">
        <v>946</v>
      </c>
      <c r="F933" t="s">
        <v>67</v>
      </c>
      <c r="G933" t="s">
        <v>13003</v>
      </c>
    </row>
    <row r="934" spans="1:7" x14ac:dyDescent="0.25">
      <c r="A934">
        <v>275868142</v>
      </c>
      <c r="B934" t="s">
        <v>26726</v>
      </c>
      <c r="C934" t="s">
        <v>25749</v>
      </c>
      <c r="D934" t="s">
        <v>946</v>
      </c>
      <c r="E934" t="s">
        <v>946</v>
      </c>
      <c r="F934" t="s">
        <v>67</v>
      </c>
      <c r="G934" t="s">
        <v>13003</v>
      </c>
    </row>
    <row r="935" spans="1:7" x14ac:dyDescent="0.25">
      <c r="A935">
        <v>275868134</v>
      </c>
      <c r="B935" t="s">
        <v>26727</v>
      </c>
      <c r="C935" t="s">
        <v>25749</v>
      </c>
      <c r="D935" t="s">
        <v>946</v>
      </c>
      <c r="E935" t="s">
        <v>946</v>
      </c>
      <c r="F935" t="s">
        <v>67</v>
      </c>
      <c r="G935" t="s">
        <v>13003</v>
      </c>
    </row>
    <row r="936" spans="1:7" x14ac:dyDescent="0.25">
      <c r="A936">
        <v>275868144</v>
      </c>
      <c r="B936" t="s">
        <v>26728</v>
      </c>
      <c r="C936" t="s">
        <v>25749</v>
      </c>
      <c r="D936" t="s">
        <v>946</v>
      </c>
      <c r="E936" t="s">
        <v>946</v>
      </c>
      <c r="F936" t="s">
        <v>67</v>
      </c>
      <c r="G936" t="s">
        <v>13003</v>
      </c>
    </row>
    <row r="937" spans="1:7" x14ac:dyDescent="0.25">
      <c r="A937">
        <v>275868338</v>
      </c>
      <c r="B937" t="s">
        <v>26729</v>
      </c>
      <c r="C937" t="s">
        <v>25749</v>
      </c>
      <c r="D937" t="s">
        <v>946</v>
      </c>
      <c r="E937" t="s">
        <v>946</v>
      </c>
      <c r="F937" t="s">
        <v>67</v>
      </c>
      <c r="G937" t="s">
        <v>13003</v>
      </c>
    </row>
    <row r="938" spans="1:7" x14ac:dyDescent="0.25">
      <c r="A938">
        <v>275868340</v>
      </c>
      <c r="B938" t="s">
        <v>26730</v>
      </c>
      <c r="C938" t="s">
        <v>25749</v>
      </c>
      <c r="D938" t="s">
        <v>946</v>
      </c>
      <c r="E938" t="s">
        <v>946</v>
      </c>
      <c r="F938" t="s">
        <v>67</v>
      </c>
      <c r="G938" t="s">
        <v>13003</v>
      </c>
    </row>
    <row r="939" spans="1:7" x14ac:dyDescent="0.25">
      <c r="A939">
        <v>275868342</v>
      </c>
      <c r="B939" t="s">
        <v>26731</v>
      </c>
      <c r="C939" t="s">
        <v>25749</v>
      </c>
      <c r="D939" t="s">
        <v>946</v>
      </c>
      <c r="E939" t="s">
        <v>946</v>
      </c>
      <c r="F939" t="s">
        <v>67</v>
      </c>
      <c r="G939" t="s">
        <v>13003</v>
      </c>
    </row>
    <row r="940" spans="1:7" x14ac:dyDescent="0.25">
      <c r="A940">
        <v>275868344</v>
      </c>
      <c r="B940" t="s">
        <v>26732</v>
      </c>
      <c r="C940" t="s">
        <v>25749</v>
      </c>
      <c r="D940" t="s">
        <v>946</v>
      </c>
      <c r="E940" t="s">
        <v>946</v>
      </c>
      <c r="F940" t="s">
        <v>67</v>
      </c>
      <c r="G940" t="s">
        <v>13003</v>
      </c>
    </row>
    <row r="941" spans="1:7" x14ac:dyDescent="0.25">
      <c r="A941">
        <v>275868346</v>
      </c>
      <c r="B941" t="s">
        <v>26733</v>
      </c>
      <c r="C941" t="s">
        <v>25749</v>
      </c>
      <c r="D941" t="s">
        <v>946</v>
      </c>
      <c r="E941" t="s">
        <v>946</v>
      </c>
      <c r="F941" t="s">
        <v>67</v>
      </c>
      <c r="G941" t="s">
        <v>13003</v>
      </c>
    </row>
    <row r="942" spans="1:7" x14ac:dyDescent="0.25">
      <c r="A942">
        <v>275868348</v>
      </c>
      <c r="B942" t="s">
        <v>26734</v>
      </c>
      <c r="C942" t="s">
        <v>25749</v>
      </c>
      <c r="D942" t="s">
        <v>946</v>
      </c>
      <c r="E942" t="s">
        <v>946</v>
      </c>
      <c r="F942" t="s">
        <v>67</v>
      </c>
      <c r="G942" t="s">
        <v>13003</v>
      </c>
    </row>
    <row r="943" spans="1:7" x14ac:dyDescent="0.25">
      <c r="A943">
        <v>275868350</v>
      </c>
      <c r="B943" t="s">
        <v>26735</v>
      </c>
      <c r="C943" t="s">
        <v>25749</v>
      </c>
      <c r="D943" t="s">
        <v>946</v>
      </c>
      <c r="E943" t="s">
        <v>946</v>
      </c>
      <c r="F943" t="s">
        <v>67</v>
      </c>
      <c r="G943" t="s">
        <v>13003</v>
      </c>
    </row>
    <row r="944" spans="1:7" x14ac:dyDescent="0.25">
      <c r="A944">
        <v>275868548</v>
      </c>
      <c r="B944" t="s">
        <v>26736</v>
      </c>
      <c r="C944" t="s">
        <v>25749</v>
      </c>
      <c r="D944" t="s">
        <v>946</v>
      </c>
      <c r="E944" t="s">
        <v>946</v>
      </c>
      <c r="F944" t="s">
        <v>67</v>
      </c>
      <c r="G944" t="s">
        <v>13003</v>
      </c>
    </row>
    <row r="945" spans="1:7" x14ac:dyDescent="0.25">
      <c r="A945">
        <v>275868550</v>
      </c>
      <c r="B945" t="s">
        <v>26737</v>
      </c>
      <c r="C945" t="s">
        <v>25749</v>
      </c>
      <c r="D945" t="s">
        <v>946</v>
      </c>
      <c r="E945" t="s">
        <v>946</v>
      </c>
      <c r="F945" t="s">
        <v>67</v>
      </c>
      <c r="G945" t="s">
        <v>13003</v>
      </c>
    </row>
    <row r="946" spans="1:7" x14ac:dyDescent="0.25">
      <c r="A946">
        <v>275868552</v>
      </c>
      <c r="B946" t="s">
        <v>26738</v>
      </c>
      <c r="C946" t="s">
        <v>25749</v>
      </c>
      <c r="D946" t="s">
        <v>946</v>
      </c>
      <c r="E946" t="s">
        <v>946</v>
      </c>
      <c r="F946" t="s">
        <v>67</v>
      </c>
      <c r="G946" t="s">
        <v>13003</v>
      </c>
    </row>
    <row r="947" spans="1:7" x14ac:dyDescent="0.25">
      <c r="A947">
        <v>275868554</v>
      </c>
      <c r="B947" t="s">
        <v>26739</v>
      </c>
      <c r="C947" t="s">
        <v>25749</v>
      </c>
      <c r="D947" t="s">
        <v>946</v>
      </c>
      <c r="E947" t="s">
        <v>946</v>
      </c>
      <c r="F947" t="s">
        <v>67</v>
      </c>
      <c r="G947" t="s">
        <v>13003</v>
      </c>
    </row>
    <row r="948" spans="1:7" x14ac:dyDescent="0.25">
      <c r="A948">
        <v>275868556</v>
      </c>
      <c r="B948" t="s">
        <v>26740</v>
      </c>
      <c r="C948" t="s">
        <v>25749</v>
      </c>
      <c r="D948" t="s">
        <v>946</v>
      </c>
      <c r="E948" t="s">
        <v>946</v>
      </c>
      <c r="F948" t="s">
        <v>67</v>
      </c>
      <c r="G948" t="s">
        <v>13003</v>
      </c>
    </row>
    <row r="949" spans="1:7" x14ac:dyDescent="0.25">
      <c r="A949">
        <v>275868558</v>
      </c>
      <c r="B949" t="s">
        <v>26741</v>
      </c>
      <c r="C949" t="s">
        <v>25749</v>
      </c>
      <c r="D949" t="s">
        <v>946</v>
      </c>
      <c r="E949" t="s">
        <v>946</v>
      </c>
      <c r="F949" t="s">
        <v>67</v>
      </c>
      <c r="G949" t="s">
        <v>13003</v>
      </c>
    </row>
    <row r="950" spans="1:7" x14ac:dyDescent="0.25">
      <c r="A950">
        <v>275868750</v>
      </c>
      <c r="B950" t="s">
        <v>26742</v>
      </c>
      <c r="C950" t="s">
        <v>25749</v>
      </c>
      <c r="D950" t="s">
        <v>946</v>
      </c>
      <c r="E950" t="s">
        <v>946</v>
      </c>
      <c r="F950" t="s">
        <v>67</v>
      </c>
      <c r="G950" t="s">
        <v>13003</v>
      </c>
    </row>
    <row r="951" spans="1:7" x14ac:dyDescent="0.25">
      <c r="A951">
        <v>275868752</v>
      </c>
      <c r="B951" t="s">
        <v>26743</v>
      </c>
      <c r="C951" t="s">
        <v>25749</v>
      </c>
      <c r="D951" t="s">
        <v>946</v>
      </c>
      <c r="E951" t="s">
        <v>946</v>
      </c>
      <c r="F951" t="s">
        <v>67</v>
      </c>
      <c r="G951" t="s">
        <v>13003</v>
      </c>
    </row>
    <row r="952" spans="1:7" x14ac:dyDescent="0.25">
      <c r="A952">
        <v>275868754</v>
      </c>
      <c r="B952" t="s">
        <v>26744</v>
      </c>
      <c r="C952" t="s">
        <v>25749</v>
      </c>
      <c r="D952" t="s">
        <v>946</v>
      </c>
      <c r="E952" t="s">
        <v>946</v>
      </c>
      <c r="F952" t="s">
        <v>67</v>
      </c>
      <c r="G952" t="s">
        <v>13003</v>
      </c>
    </row>
    <row r="953" spans="1:7" x14ac:dyDescent="0.25">
      <c r="A953">
        <v>275868756</v>
      </c>
      <c r="B953" t="s">
        <v>26745</v>
      </c>
      <c r="C953" t="s">
        <v>25749</v>
      </c>
      <c r="D953" t="s">
        <v>946</v>
      </c>
      <c r="E953" t="s">
        <v>946</v>
      </c>
      <c r="F953" t="s">
        <v>67</v>
      </c>
      <c r="G953" t="s">
        <v>13003</v>
      </c>
    </row>
    <row r="954" spans="1:7" x14ac:dyDescent="0.25">
      <c r="A954">
        <v>275868758</v>
      </c>
      <c r="B954" t="s">
        <v>26746</v>
      </c>
      <c r="C954" t="s">
        <v>25749</v>
      </c>
      <c r="D954" t="s">
        <v>946</v>
      </c>
      <c r="E954" t="s">
        <v>946</v>
      </c>
      <c r="F954" t="s">
        <v>67</v>
      </c>
      <c r="G954" t="s">
        <v>13003</v>
      </c>
    </row>
    <row r="955" spans="1:7" x14ac:dyDescent="0.25">
      <c r="A955">
        <v>275868760</v>
      </c>
      <c r="B955" t="s">
        <v>26747</v>
      </c>
      <c r="C955" t="s">
        <v>25749</v>
      </c>
      <c r="D955" t="s">
        <v>13038</v>
      </c>
      <c r="E955" t="s">
        <v>13038</v>
      </c>
      <c r="F955" t="s">
        <v>67</v>
      </c>
      <c r="G955" t="s">
        <v>13003</v>
      </c>
    </row>
    <row r="956" spans="1:7" x14ac:dyDescent="0.25">
      <c r="A956">
        <v>275868952</v>
      </c>
      <c r="B956" t="s">
        <v>26748</v>
      </c>
      <c r="C956" t="s">
        <v>25749</v>
      </c>
      <c r="D956" t="s">
        <v>946</v>
      </c>
      <c r="E956" t="s">
        <v>946</v>
      </c>
      <c r="F956" t="s">
        <v>67</v>
      </c>
      <c r="G956" t="s">
        <v>13003</v>
      </c>
    </row>
    <row r="957" spans="1:7" x14ac:dyDescent="0.25">
      <c r="A957">
        <v>275868954</v>
      </c>
      <c r="B957" t="s">
        <v>26749</v>
      </c>
      <c r="C957" t="s">
        <v>25749</v>
      </c>
      <c r="D957" t="s">
        <v>946</v>
      </c>
      <c r="E957" t="s">
        <v>946</v>
      </c>
      <c r="F957" t="s">
        <v>67</v>
      </c>
      <c r="G957" t="s">
        <v>13003</v>
      </c>
    </row>
    <row r="958" spans="1:7" x14ac:dyDescent="0.25">
      <c r="A958">
        <v>275868956</v>
      </c>
      <c r="B958" t="s">
        <v>26750</v>
      </c>
      <c r="C958" t="s">
        <v>25749</v>
      </c>
      <c r="D958" t="s">
        <v>946</v>
      </c>
      <c r="E958" t="s">
        <v>946</v>
      </c>
      <c r="F958" t="s">
        <v>67</v>
      </c>
      <c r="G958" t="s">
        <v>13003</v>
      </c>
    </row>
    <row r="959" spans="1:7" x14ac:dyDescent="0.25">
      <c r="A959">
        <v>275868958</v>
      </c>
      <c r="B959" t="s">
        <v>26751</v>
      </c>
      <c r="C959" t="s">
        <v>25749</v>
      </c>
      <c r="D959" t="s">
        <v>946</v>
      </c>
      <c r="E959" t="s">
        <v>946</v>
      </c>
      <c r="F959" t="s">
        <v>67</v>
      </c>
      <c r="G959" t="s">
        <v>13003</v>
      </c>
    </row>
    <row r="960" spans="1:7" x14ac:dyDescent="0.25">
      <c r="A960">
        <v>275868960</v>
      </c>
      <c r="B960" t="s">
        <v>26752</v>
      </c>
      <c r="C960" t="s">
        <v>25749</v>
      </c>
      <c r="D960" t="s">
        <v>946</v>
      </c>
      <c r="E960" t="s">
        <v>946</v>
      </c>
      <c r="F960" t="s">
        <v>67</v>
      </c>
      <c r="G960" t="s">
        <v>13003</v>
      </c>
    </row>
    <row r="961" spans="1:7" x14ac:dyDescent="0.25">
      <c r="A961">
        <v>275868962</v>
      </c>
      <c r="B961" t="s">
        <v>26753</v>
      </c>
      <c r="C961" t="s">
        <v>25749</v>
      </c>
      <c r="D961" t="s">
        <v>946</v>
      </c>
      <c r="E961" t="s">
        <v>946</v>
      </c>
      <c r="F961" t="s">
        <v>67</v>
      </c>
      <c r="G961" t="s">
        <v>13003</v>
      </c>
    </row>
    <row r="962" spans="1:7" x14ac:dyDescent="0.25">
      <c r="A962">
        <v>275869144</v>
      </c>
      <c r="B962" t="s">
        <v>26754</v>
      </c>
      <c r="C962" t="s">
        <v>25749</v>
      </c>
      <c r="D962" t="s">
        <v>946</v>
      </c>
      <c r="E962" t="s">
        <v>946</v>
      </c>
      <c r="F962" t="s">
        <v>67</v>
      </c>
      <c r="G962" t="s">
        <v>13003</v>
      </c>
    </row>
    <row r="963" spans="1:7" x14ac:dyDescent="0.25">
      <c r="A963">
        <v>275869146</v>
      </c>
      <c r="B963" t="s">
        <v>26755</v>
      </c>
      <c r="C963" t="s">
        <v>25749</v>
      </c>
      <c r="D963" t="s">
        <v>946</v>
      </c>
      <c r="E963" t="s">
        <v>946</v>
      </c>
      <c r="F963" t="s">
        <v>67</v>
      </c>
      <c r="G963" t="s">
        <v>13003</v>
      </c>
    </row>
    <row r="964" spans="1:7" x14ac:dyDescent="0.25">
      <c r="A964">
        <v>275869148</v>
      </c>
      <c r="B964" t="s">
        <v>26756</v>
      </c>
      <c r="C964" t="s">
        <v>25749</v>
      </c>
      <c r="D964" t="s">
        <v>946</v>
      </c>
      <c r="E964" t="s">
        <v>946</v>
      </c>
      <c r="F964" t="s">
        <v>67</v>
      </c>
      <c r="G964" t="s">
        <v>13003</v>
      </c>
    </row>
    <row r="965" spans="1:7" x14ac:dyDescent="0.25">
      <c r="A965">
        <v>275869150</v>
      </c>
      <c r="B965" t="s">
        <v>26757</v>
      </c>
      <c r="C965" t="s">
        <v>25749</v>
      </c>
      <c r="D965" t="s">
        <v>11270</v>
      </c>
      <c r="E965" t="s">
        <v>11270</v>
      </c>
      <c r="F965" t="s">
        <v>67</v>
      </c>
      <c r="G965" t="s">
        <v>13003</v>
      </c>
    </row>
    <row r="966" spans="1:7" x14ac:dyDescent="0.25">
      <c r="A966">
        <v>275869152</v>
      </c>
      <c r="B966" t="s">
        <v>26758</v>
      </c>
      <c r="C966" t="s">
        <v>25749</v>
      </c>
      <c r="D966" t="s">
        <v>946</v>
      </c>
      <c r="E966" t="s">
        <v>946</v>
      </c>
      <c r="F966" t="s">
        <v>67</v>
      </c>
      <c r="G966" t="s">
        <v>13003</v>
      </c>
    </row>
    <row r="967" spans="1:7" x14ac:dyDescent="0.25">
      <c r="A967">
        <v>275869154</v>
      </c>
      <c r="B967" t="s">
        <v>26759</v>
      </c>
      <c r="C967" t="s">
        <v>25749</v>
      </c>
      <c r="D967" t="s">
        <v>946</v>
      </c>
      <c r="E967" t="s">
        <v>946</v>
      </c>
      <c r="F967" t="s">
        <v>67</v>
      </c>
      <c r="G967" t="s">
        <v>13003</v>
      </c>
    </row>
    <row r="968" spans="1:7" x14ac:dyDescent="0.25">
      <c r="A968">
        <v>275869336</v>
      </c>
      <c r="B968" t="s">
        <v>26760</v>
      </c>
      <c r="C968" t="s">
        <v>25749</v>
      </c>
      <c r="D968" t="s">
        <v>946</v>
      </c>
      <c r="E968" t="s">
        <v>946</v>
      </c>
      <c r="F968" t="s">
        <v>67</v>
      </c>
      <c r="G968" t="s">
        <v>13003</v>
      </c>
    </row>
    <row r="969" spans="1:7" x14ac:dyDescent="0.25">
      <c r="A969">
        <v>275869338</v>
      </c>
      <c r="B969" t="s">
        <v>26761</v>
      </c>
      <c r="C969" t="s">
        <v>25749</v>
      </c>
      <c r="D969" t="s">
        <v>1622</v>
      </c>
      <c r="E969" t="s">
        <v>1622</v>
      </c>
      <c r="F969" t="s">
        <v>67</v>
      </c>
      <c r="G969" t="s">
        <v>13003</v>
      </c>
    </row>
    <row r="970" spans="1:7" x14ac:dyDescent="0.25">
      <c r="A970">
        <v>275869340</v>
      </c>
      <c r="B970" t="s">
        <v>26762</v>
      </c>
      <c r="C970" t="s">
        <v>25749</v>
      </c>
      <c r="D970" t="s">
        <v>9843</v>
      </c>
      <c r="E970" t="s">
        <v>9843</v>
      </c>
      <c r="F970" t="s">
        <v>67</v>
      </c>
      <c r="G970" t="s">
        <v>13003</v>
      </c>
    </row>
    <row r="971" spans="1:7" x14ac:dyDescent="0.25">
      <c r="A971">
        <v>275869342</v>
      </c>
      <c r="B971" t="s">
        <v>26763</v>
      </c>
      <c r="C971" t="s">
        <v>25749</v>
      </c>
      <c r="D971" t="s">
        <v>1622</v>
      </c>
      <c r="E971" t="s">
        <v>1622</v>
      </c>
      <c r="F971" t="s">
        <v>67</v>
      </c>
      <c r="G971" t="s">
        <v>13003</v>
      </c>
    </row>
    <row r="972" spans="1:7" x14ac:dyDescent="0.25">
      <c r="A972">
        <v>275869344</v>
      </c>
      <c r="B972" t="s">
        <v>26764</v>
      </c>
      <c r="C972" t="s">
        <v>25749</v>
      </c>
      <c r="D972" t="s">
        <v>5238</v>
      </c>
      <c r="E972" t="s">
        <v>5238</v>
      </c>
      <c r="F972" t="s">
        <v>67</v>
      </c>
      <c r="G972" t="s">
        <v>13003</v>
      </c>
    </row>
    <row r="973" spans="1:7" x14ac:dyDescent="0.25">
      <c r="A973">
        <v>275869346</v>
      </c>
      <c r="B973" t="s">
        <v>26765</v>
      </c>
      <c r="C973" t="s">
        <v>25749</v>
      </c>
      <c r="D973" t="s">
        <v>9843</v>
      </c>
      <c r="E973" t="s">
        <v>9843</v>
      </c>
      <c r="F973" t="s">
        <v>67</v>
      </c>
      <c r="G973" t="s">
        <v>13003</v>
      </c>
    </row>
    <row r="974" spans="1:7" x14ac:dyDescent="0.25">
      <c r="A974">
        <v>275869348</v>
      </c>
      <c r="B974" t="s">
        <v>26766</v>
      </c>
      <c r="C974" t="s">
        <v>25749</v>
      </c>
      <c r="D974" t="s">
        <v>11232</v>
      </c>
      <c r="E974" t="s">
        <v>11232</v>
      </c>
      <c r="F974" t="s">
        <v>67</v>
      </c>
      <c r="G974" t="s">
        <v>13003</v>
      </c>
    </row>
    <row r="975" spans="1:7" x14ac:dyDescent="0.25">
      <c r="A975">
        <v>275869530</v>
      </c>
      <c r="B975" t="s">
        <v>26767</v>
      </c>
      <c r="C975" t="s">
        <v>25749</v>
      </c>
      <c r="D975" t="s">
        <v>946</v>
      </c>
      <c r="E975" t="s">
        <v>946</v>
      </c>
      <c r="F975" t="s">
        <v>67</v>
      </c>
      <c r="G975" t="s">
        <v>13003</v>
      </c>
    </row>
    <row r="976" spans="1:7" x14ac:dyDescent="0.25">
      <c r="A976">
        <v>275869532</v>
      </c>
      <c r="B976" t="s">
        <v>26768</v>
      </c>
      <c r="C976" t="s">
        <v>25749</v>
      </c>
      <c r="D976" t="s">
        <v>946</v>
      </c>
      <c r="E976" t="s">
        <v>946</v>
      </c>
      <c r="F976" t="s">
        <v>67</v>
      </c>
      <c r="G976" t="s">
        <v>13003</v>
      </c>
    </row>
    <row r="977" spans="1:7" x14ac:dyDescent="0.25">
      <c r="A977">
        <v>275869534</v>
      </c>
      <c r="B977" t="s">
        <v>26769</v>
      </c>
      <c r="C977" t="s">
        <v>25749</v>
      </c>
      <c r="D977" t="s">
        <v>946</v>
      </c>
      <c r="E977" t="s">
        <v>946</v>
      </c>
      <c r="F977" t="s">
        <v>67</v>
      </c>
      <c r="G977" t="s">
        <v>13003</v>
      </c>
    </row>
    <row r="978" spans="1:7" x14ac:dyDescent="0.25">
      <c r="A978">
        <v>275869536</v>
      </c>
      <c r="B978" t="s">
        <v>26770</v>
      </c>
      <c r="C978" t="s">
        <v>25749</v>
      </c>
      <c r="D978" t="s">
        <v>946</v>
      </c>
      <c r="E978" t="s">
        <v>946</v>
      </c>
      <c r="F978" t="s">
        <v>67</v>
      </c>
      <c r="G978" t="s">
        <v>13003</v>
      </c>
    </row>
    <row r="979" spans="1:7" x14ac:dyDescent="0.25">
      <c r="A979">
        <v>275869538</v>
      </c>
      <c r="B979" t="s">
        <v>26771</v>
      </c>
      <c r="C979" t="s">
        <v>25749</v>
      </c>
      <c r="D979" t="s">
        <v>946</v>
      </c>
      <c r="E979" t="s">
        <v>946</v>
      </c>
      <c r="F979" t="s">
        <v>67</v>
      </c>
      <c r="G979" t="s">
        <v>13003</v>
      </c>
    </row>
    <row r="980" spans="1:7" x14ac:dyDescent="0.25">
      <c r="A980">
        <v>275869540</v>
      </c>
      <c r="B980" t="s">
        <v>26772</v>
      </c>
      <c r="C980" t="s">
        <v>25749</v>
      </c>
      <c r="D980" t="s">
        <v>946</v>
      </c>
      <c r="E980" t="s">
        <v>946</v>
      </c>
      <c r="F980" t="s">
        <v>67</v>
      </c>
      <c r="G980" t="s">
        <v>13003</v>
      </c>
    </row>
    <row r="981" spans="1:7" x14ac:dyDescent="0.25">
      <c r="A981">
        <v>275869710</v>
      </c>
      <c r="B981" t="s">
        <v>26773</v>
      </c>
      <c r="C981" t="s">
        <v>25749</v>
      </c>
      <c r="D981" t="s">
        <v>946</v>
      </c>
      <c r="E981" t="s">
        <v>946</v>
      </c>
      <c r="F981" t="s">
        <v>67</v>
      </c>
      <c r="G981" t="s">
        <v>13003</v>
      </c>
    </row>
    <row r="982" spans="1:7" x14ac:dyDescent="0.25">
      <c r="A982">
        <v>275869712</v>
      </c>
      <c r="B982" t="s">
        <v>26774</v>
      </c>
      <c r="C982" t="s">
        <v>25749</v>
      </c>
      <c r="D982" t="s">
        <v>946</v>
      </c>
      <c r="E982" t="s">
        <v>946</v>
      </c>
      <c r="F982" t="s">
        <v>67</v>
      </c>
      <c r="G982" t="s">
        <v>13003</v>
      </c>
    </row>
    <row r="983" spans="1:7" x14ac:dyDescent="0.25">
      <c r="A983">
        <v>275869714</v>
      </c>
      <c r="B983" t="s">
        <v>26775</v>
      </c>
      <c r="C983" t="s">
        <v>25749</v>
      </c>
      <c r="D983" t="s">
        <v>946</v>
      </c>
      <c r="E983" t="s">
        <v>946</v>
      </c>
      <c r="F983" t="s">
        <v>67</v>
      </c>
      <c r="G983" t="s">
        <v>13003</v>
      </c>
    </row>
    <row r="984" spans="1:7" x14ac:dyDescent="0.25">
      <c r="A984">
        <v>275869716</v>
      </c>
      <c r="B984" t="s">
        <v>26776</v>
      </c>
      <c r="C984" t="s">
        <v>25749</v>
      </c>
      <c r="D984" t="s">
        <v>946</v>
      </c>
      <c r="E984" t="s">
        <v>946</v>
      </c>
      <c r="F984" t="s">
        <v>67</v>
      </c>
      <c r="G984" t="s">
        <v>13003</v>
      </c>
    </row>
    <row r="985" spans="1:7" x14ac:dyDescent="0.25">
      <c r="A985">
        <v>275869718</v>
      </c>
      <c r="B985" t="s">
        <v>26777</v>
      </c>
      <c r="C985" t="s">
        <v>25749</v>
      </c>
      <c r="D985" t="s">
        <v>946</v>
      </c>
      <c r="E985" t="s">
        <v>946</v>
      </c>
      <c r="F985" t="s">
        <v>67</v>
      </c>
      <c r="G985" t="s">
        <v>13003</v>
      </c>
    </row>
    <row r="986" spans="1:7" x14ac:dyDescent="0.25">
      <c r="A986">
        <v>275869720</v>
      </c>
      <c r="B986" t="s">
        <v>26778</v>
      </c>
      <c r="C986" t="s">
        <v>25749</v>
      </c>
      <c r="D986" t="s">
        <v>946</v>
      </c>
      <c r="E986" t="s">
        <v>946</v>
      </c>
      <c r="F986" t="s">
        <v>67</v>
      </c>
      <c r="G986" t="s">
        <v>13003</v>
      </c>
    </row>
    <row r="987" spans="1:7" x14ac:dyDescent="0.25">
      <c r="A987">
        <v>275869896</v>
      </c>
      <c r="B987" t="s">
        <v>26779</v>
      </c>
      <c r="C987" t="s">
        <v>25749</v>
      </c>
      <c r="D987" t="s">
        <v>946</v>
      </c>
      <c r="E987" t="s">
        <v>946</v>
      </c>
      <c r="F987" t="s">
        <v>67</v>
      </c>
      <c r="G987" t="s">
        <v>13003</v>
      </c>
    </row>
    <row r="988" spans="1:7" x14ac:dyDescent="0.25">
      <c r="A988">
        <v>275869898</v>
      </c>
      <c r="B988" t="s">
        <v>26780</v>
      </c>
      <c r="C988" t="s">
        <v>25749</v>
      </c>
      <c r="D988" t="s">
        <v>946</v>
      </c>
      <c r="E988" t="s">
        <v>946</v>
      </c>
      <c r="F988" t="s">
        <v>67</v>
      </c>
      <c r="G988" t="s">
        <v>13003</v>
      </c>
    </row>
    <row r="989" spans="1:7" x14ac:dyDescent="0.25">
      <c r="A989">
        <v>275869900</v>
      </c>
      <c r="B989" t="s">
        <v>26781</v>
      </c>
      <c r="C989" t="s">
        <v>25749</v>
      </c>
      <c r="D989" t="s">
        <v>946</v>
      </c>
      <c r="E989" t="s">
        <v>946</v>
      </c>
      <c r="F989" t="s">
        <v>67</v>
      </c>
      <c r="G989" t="s">
        <v>13003</v>
      </c>
    </row>
    <row r="990" spans="1:7" x14ac:dyDescent="0.25">
      <c r="A990">
        <v>275869902</v>
      </c>
      <c r="B990" t="s">
        <v>26782</v>
      </c>
      <c r="C990" t="s">
        <v>25749</v>
      </c>
      <c r="D990" t="s">
        <v>946</v>
      </c>
      <c r="E990" t="s">
        <v>946</v>
      </c>
      <c r="F990" t="s">
        <v>67</v>
      </c>
      <c r="G990" t="s">
        <v>13003</v>
      </c>
    </row>
    <row r="991" spans="1:7" x14ac:dyDescent="0.25">
      <c r="A991">
        <v>275869904</v>
      </c>
      <c r="B991" t="s">
        <v>26783</v>
      </c>
      <c r="C991" t="s">
        <v>25749</v>
      </c>
      <c r="D991" t="s">
        <v>946</v>
      </c>
      <c r="E991" t="s">
        <v>946</v>
      </c>
      <c r="F991" t="s">
        <v>67</v>
      </c>
      <c r="G991" t="s">
        <v>13003</v>
      </c>
    </row>
    <row r="992" spans="1:7" x14ac:dyDescent="0.25">
      <c r="A992">
        <v>275869906</v>
      </c>
      <c r="B992" t="s">
        <v>26784</v>
      </c>
      <c r="C992" t="s">
        <v>25749</v>
      </c>
      <c r="D992" t="s">
        <v>946</v>
      </c>
      <c r="E992" t="s">
        <v>946</v>
      </c>
      <c r="F992" t="s">
        <v>67</v>
      </c>
      <c r="G992" t="s">
        <v>13003</v>
      </c>
    </row>
    <row r="993" spans="1:7" x14ac:dyDescent="0.25">
      <c r="A993">
        <v>275869908</v>
      </c>
      <c r="B993" t="s">
        <v>26785</v>
      </c>
      <c r="C993" t="s">
        <v>25749</v>
      </c>
      <c r="D993" t="s">
        <v>946</v>
      </c>
      <c r="E993" t="s">
        <v>946</v>
      </c>
      <c r="F993" t="s">
        <v>67</v>
      </c>
      <c r="G993" t="s">
        <v>13003</v>
      </c>
    </row>
    <row r="994" spans="1:7" x14ac:dyDescent="0.25">
      <c r="A994">
        <v>275870090</v>
      </c>
      <c r="B994" t="s">
        <v>26786</v>
      </c>
      <c r="C994" t="s">
        <v>25749</v>
      </c>
      <c r="D994" t="s">
        <v>946</v>
      </c>
      <c r="E994" t="s">
        <v>946</v>
      </c>
      <c r="F994" t="s">
        <v>67</v>
      </c>
      <c r="G994" t="s">
        <v>13003</v>
      </c>
    </row>
    <row r="995" spans="1:7" x14ac:dyDescent="0.25">
      <c r="A995">
        <v>275870092</v>
      </c>
      <c r="B995" t="s">
        <v>26787</v>
      </c>
      <c r="C995" t="s">
        <v>25749</v>
      </c>
      <c r="D995" t="s">
        <v>26788</v>
      </c>
      <c r="E995" t="s">
        <v>26788</v>
      </c>
      <c r="F995" t="s">
        <v>67</v>
      </c>
      <c r="G995" t="s">
        <v>13003</v>
      </c>
    </row>
    <row r="996" spans="1:7" x14ac:dyDescent="0.25">
      <c r="A996">
        <v>275870094</v>
      </c>
      <c r="B996" t="s">
        <v>26789</v>
      </c>
      <c r="C996" t="s">
        <v>25749</v>
      </c>
      <c r="D996" t="s">
        <v>946</v>
      </c>
      <c r="E996" t="s">
        <v>946</v>
      </c>
      <c r="F996" t="s">
        <v>67</v>
      </c>
      <c r="G996" t="s">
        <v>13003</v>
      </c>
    </row>
    <row r="997" spans="1:7" x14ac:dyDescent="0.25">
      <c r="A997">
        <v>275870096</v>
      </c>
      <c r="B997" t="s">
        <v>26790</v>
      </c>
      <c r="C997" t="s">
        <v>25749</v>
      </c>
      <c r="D997" t="s">
        <v>946</v>
      </c>
      <c r="E997" t="s">
        <v>946</v>
      </c>
      <c r="F997" t="s">
        <v>67</v>
      </c>
      <c r="G997" t="s">
        <v>13003</v>
      </c>
    </row>
    <row r="998" spans="1:7" x14ac:dyDescent="0.25">
      <c r="A998">
        <v>275870088</v>
      </c>
      <c r="B998" t="s">
        <v>26791</v>
      </c>
      <c r="C998" t="s">
        <v>25749</v>
      </c>
      <c r="D998" t="s">
        <v>26364</v>
      </c>
      <c r="E998" t="s">
        <v>26364</v>
      </c>
      <c r="F998" t="s">
        <v>67</v>
      </c>
      <c r="G998" t="s">
        <v>13003</v>
      </c>
    </row>
    <row r="999" spans="1:7" x14ac:dyDescent="0.25">
      <c r="A999">
        <v>275870098</v>
      </c>
      <c r="B999" t="s">
        <v>26792</v>
      </c>
      <c r="C999" t="s">
        <v>25749</v>
      </c>
      <c r="D999" t="s">
        <v>946</v>
      </c>
      <c r="E999" t="s">
        <v>946</v>
      </c>
      <c r="F999" t="s">
        <v>67</v>
      </c>
      <c r="G999" t="s">
        <v>13003</v>
      </c>
    </row>
    <row r="1000" spans="1:7" x14ac:dyDescent="0.25">
      <c r="A1000">
        <v>275870278</v>
      </c>
      <c r="B1000" t="s">
        <v>26793</v>
      </c>
      <c r="C1000" t="s">
        <v>25749</v>
      </c>
      <c r="D1000" t="s">
        <v>946</v>
      </c>
      <c r="E1000" t="s">
        <v>946</v>
      </c>
      <c r="F1000" t="s">
        <v>67</v>
      </c>
      <c r="G1000" t="s">
        <v>13003</v>
      </c>
    </row>
    <row r="1001" spans="1:7" x14ac:dyDescent="0.25">
      <c r="A1001">
        <v>275870280</v>
      </c>
      <c r="B1001" t="s">
        <v>26794</v>
      </c>
      <c r="C1001" t="s">
        <v>25749</v>
      </c>
      <c r="D1001" t="s">
        <v>946</v>
      </c>
      <c r="E1001" t="s">
        <v>946</v>
      </c>
      <c r="F1001" t="s">
        <v>67</v>
      </c>
      <c r="G1001" t="s">
        <v>13003</v>
      </c>
    </row>
    <row r="1002" spans="1:7" x14ac:dyDescent="0.25">
      <c r="A1002">
        <v>275870282</v>
      </c>
      <c r="B1002" t="s">
        <v>26795</v>
      </c>
      <c r="C1002" t="s">
        <v>25749</v>
      </c>
      <c r="D1002" t="s">
        <v>946</v>
      </c>
      <c r="E1002" t="s">
        <v>946</v>
      </c>
      <c r="F1002" t="s">
        <v>67</v>
      </c>
      <c r="G1002" t="s">
        <v>13003</v>
      </c>
    </row>
    <row r="1003" spans="1:7" x14ac:dyDescent="0.25">
      <c r="A1003">
        <v>275870284</v>
      </c>
      <c r="B1003" t="s">
        <v>26796</v>
      </c>
      <c r="C1003" t="s">
        <v>25749</v>
      </c>
      <c r="D1003" t="s">
        <v>946</v>
      </c>
      <c r="E1003" t="s">
        <v>946</v>
      </c>
      <c r="F1003" t="s">
        <v>67</v>
      </c>
      <c r="G1003" t="s">
        <v>13003</v>
      </c>
    </row>
    <row r="1004" spans="1:7" x14ac:dyDescent="0.25">
      <c r="A1004">
        <v>275870286</v>
      </c>
      <c r="B1004" t="s">
        <v>26797</v>
      </c>
      <c r="C1004" t="s">
        <v>25749</v>
      </c>
      <c r="D1004" t="s">
        <v>946</v>
      </c>
      <c r="E1004" t="s">
        <v>946</v>
      </c>
      <c r="F1004" t="s">
        <v>67</v>
      </c>
      <c r="G1004" t="s">
        <v>13003</v>
      </c>
    </row>
    <row r="1005" spans="1:7" x14ac:dyDescent="0.25">
      <c r="A1005">
        <v>275870288</v>
      </c>
      <c r="B1005" t="s">
        <v>26798</v>
      </c>
      <c r="C1005" t="s">
        <v>25749</v>
      </c>
      <c r="D1005" t="s">
        <v>946</v>
      </c>
      <c r="E1005" t="s">
        <v>946</v>
      </c>
      <c r="F1005" t="s">
        <v>67</v>
      </c>
      <c r="G1005" t="s">
        <v>13003</v>
      </c>
    </row>
    <row r="1006" spans="1:7" x14ac:dyDescent="0.25">
      <c r="A1006">
        <v>275870470</v>
      </c>
      <c r="B1006" t="s">
        <v>26799</v>
      </c>
      <c r="C1006" t="s">
        <v>25749</v>
      </c>
      <c r="D1006" t="s">
        <v>946</v>
      </c>
      <c r="E1006" t="s">
        <v>946</v>
      </c>
      <c r="F1006" t="s">
        <v>67</v>
      </c>
      <c r="G1006" t="s">
        <v>13003</v>
      </c>
    </row>
    <row r="1007" spans="1:7" x14ac:dyDescent="0.25">
      <c r="A1007">
        <v>275870472</v>
      </c>
      <c r="B1007" t="s">
        <v>26800</v>
      </c>
      <c r="C1007" t="s">
        <v>25749</v>
      </c>
      <c r="D1007" t="s">
        <v>946</v>
      </c>
      <c r="E1007" t="s">
        <v>946</v>
      </c>
      <c r="F1007" t="s">
        <v>67</v>
      </c>
      <c r="G1007" t="s">
        <v>13003</v>
      </c>
    </row>
    <row r="1008" spans="1:7" x14ac:dyDescent="0.25">
      <c r="A1008">
        <v>275870474</v>
      </c>
      <c r="B1008" t="s">
        <v>26801</v>
      </c>
      <c r="C1008" t="s">
        <v>25749</v>
      </c>
      <c r="D1008" t="s">
        <v>946</v>
      </c>
      <c r="E1008" t="s">
        <v>946</v>
      </c>
      <c r="F1008" t="s">
        <v>67</v>
      </c>
      <c r="G1008" t="s">
        <v>13003</v>
      </c>
    </row>
    <row r="1009" spans="1:7" x14ac:dyDescent="0.25">
      <c r="A1009">
        <v>275870476</v>
      </c>
      <c r="B1009" t="s">
        <v>26802</v>
      </c>
      <c r="C1009" t="s">
        <v>25749</v>
      </c>
      <c r="D1009" t="s">
        <v>946</v>
      </c>
      <c r="E1009" t="s">
        <v>946</v>
      </c>
      <c r="F1009" t="s">
        <v>67</v>
      </c>
      <c r="G1009" t="s">
        <v>13003</v>
      </c>
    </row>
    <row r="1010" spans="1:7" x14ac:dyDescent="0.25">
      <c r="A1010">
        <v>275870478</v>
      </c>
      <c r="B1010" t="s">
        <v>26803</v>
      </c>
      <c r="C1010" t="s">
        <v>25749</v>
      </c>
      <c r="D1010" t="s">
        <v>946</v>
      </c>
      <c r="E1010" t="s">
        <v>946</v>
      </c>
      <c r="F1010" t="s">
        <v>67</v>
      </c>
      <c r="G1010" t="s">
        <v>13003</v>
      </c>
    </row>
    <row r="1011" spans="1:7" x14ac:dyDescent="0.25">
      <c r="A1011">
        <v>275870480</v>
      </c>
      <c r="B1011" t="s">
        <v>26804</v>
      </c>
      <c r="C1011" t="s">
        <v>25749</v>
      </c>
      <c r="D1011" t="s">
        <v>946</v>
      </c>
      <c r="E1011" t="s">
        <v>946</v>
      </c>
      <c r="F1011" t="s">
        <v>67</v>
      </c>
      <c r="G1011" t="s">
        <v>13003</v>
      </c>
    </row>
    <row r="1012" spans="1:7" x14ac:dyDescent="0.25">
      <c r="A1012">
        <v>275870830</v>
      </c>
      <c r="B1012" t="s">
        <v>26805</v>
      </c>
      <c r="C1012" t="s">
        <v>25749</v>
      </c>
      <c r="D1012" t="s">
        <v>946</v>
      </c>
      <c r="E1012" t="s">
        <v>946</v>
      </c>
      <c r="F1012" t="s">
        <v>67</v>
      </c>
      <c r="G1012" t="s">
        <v>13003</v>
      </c>
    </row>
    <row r="1013" spans="1:7" x14ac:dyDescent="0.25">
      <c r="A1013">
        <v>275870832</v>
      </c>
      <c r="B1013" t="s">
        <v>26806</v>
      </c>
      <c r="C1013" t="s">
        <v>25749</v>
      </c>
      <c r="D1013" t="s">
        <v>946</v>
      </c>
      <c r="E1013" t="s">
        <v>946</v>
      </c>
      <c r="F1013" t="s">
        <v>67</v>
      </c>
      <c r="G1013" t="s">
        <v>13003</v>
      </c>
    </row>
    <row r="1014" spans="1:7" x14ac:dyDescent="0.25">
      <c r="A1014">
        <v>275870834</v>
      </c>
      <c r="B1014" t="s">
        <v>26807</v>
      </c>
      <c r="C1014" t="s">
        <v>25749</v>
      </c>
      <c r="D1014" t="s">
        <v>946</v>
      </c>
      <c r="E1014" t="s">
        <v>946</v>
      </c>
      <c r="F1014" t="s">
        <v>67</v>
      </c>
      <c r="G1014" t="s">
        <v>13003</v>
      </c>
    </row>
    <row r="1015" spans="1:7" x14ac:dyDescent="0.25">
      <c r="A1015">
        <v>275870836</v>
      </c>
      <c r="B1015" t="s">
        <v>26808</v>
      </c>
      <c r="C1015" t="s">
        <v>25749</v>
      </c>
      <c r="D1015" t="s">
        <v>946</v>
      </c>
      <c r="E1015" t="s">
        <v>946</v>
      </c>
      <c r="F1015" t="s">
        <v>67</v>
      </c>
      <c r="G1015" t="s">
        <v>13003</v>
      </c>
    </row>
    <row r="1016" spans="1:7" x14ac:dyDescent="0.25">
      <c r="A1016">
        <v>275870838</v>
      </c>
      <c r="B1016" t="s">
        <v>26809</v>
      </c>
      <c r="C1016" t="s">
        <v>25749</v>
      </c>
      <c r="D1016" t="s">
        <v>25798</v>
      </c>
      <c r="E1016" t="s">
        <v>25798</v>
      </c>
      <c r="F1016" t="s">
        <v>67</v>
      </c>
      <c r="G1016" t="s">
        <v>13003</v>
      </c>
    </row>
    <row r="1017" spans="1:7" x14ac:dyDescent="0.25">
      <c r="A1017">
        <v>275870840</v>
      </c>
      <c r="B1017" t="s">
        <v>26810</v>
      </c>
      <c r="C1017" t="s">
        <v>25749</v>
      </c>
      <c r="D1017" t="s">
        <v>946</v>
      </c>
      <c r="E1017" t="s">
        <v>946</v>
      </c>
      <c r="F1017" t="s">
        <v>67</v>
      </c>
      <c r="G1017" t="s">
        <v>13003</v>
      </c>
    </row>
    <row r="1018" spans="1:7" x14ac:dyDescent="0.25">
      <c r="A1018">
        <v>275871034</v>
      </c>
      <c r="B1018" t="s">
        <v>26811</v>
      </c>
      <c r="C1018" t="s">
        <v>25749</v>
      </c>
      <c r="D1018" t="s">
        <v>946</v>
      </c>
      <c r="E1018" t="s">
        <v>946</v>
      </c>
      <c r="F1018" t="s">
        <v>67</v>
      </c>
      <c r="G1018" t="s">
        <v>13003</v>
      </c>
    </row>
    <row r="1019" spans="1:7" x14ac:dyDescent="0.25">
      <c r="A1019">
        <v>275871036</v>
      </c>
      <c r="B1019" t="s">
        <v>26812</v>
      </c>
      <c r="C1019" t="s">
        <v>25749</v>
      </c>
      <c r="D1019" t="s">
        <v>946</v>
      </c>
      <c r="E1019" t="s">
        <v>946</v>
      </c>
      <c r="F1019" t="s">
        <v>67</v>
      </c>
      <c r="G1019" t="s">
        <v>13003</v>
      </c>
    </row>
    <row r="1020" spans="1:7" x14ac:dyDescent="0.25">
      <c r="A1020">
        <v>275871038</v>
      </c>
      <c r="B1020" t="s">
        <v>26813</v>
      </c>
      <c r="C1020" t="s">
        <v>25749</v>
      </c>
      <c r="D1020" t="s">
        <v>946</v>
      </c>
      <c r="E1020" t="s">
        <v>946</v>
      </c>
      <c r="F1020" t="s">
        <v>67</v>
      </c>
      <c r="G1020" t="s">
        <v>13003</v>
      </c>
    </row>
    <row r="1021" spans="1:7" x14ac:dyDescent="0.25">
      <c r="A1021">
        <v>275871040</v>
      </c>
      <c r="B1021" t="s">
        <v>26814</v>
      </c>
      <c r="C1021" t="s">
        <v>25749</v>
      </c>
      <c r="D1021" t="s">
        <v>946</v>
      </c>
      <c r="E1021" t="s">
        <v>946</v>
      </c>
      <c r="F1021" t="s">
        <v>67</v>
      </c>
      <c r="G1021" t="s">
        <v>13003</v>
      </c>
    </row>
    <row r="1022" spans="1:7" x14ac:dyDescent="0.25">
      <c r="A1022">
        <v>275871042</v>
      </c>
      <c r="B1022" t="s">
        <v>26815</v>
      </c>
      <c r="C1022" t="s">
        <v>25749</v>
      </c>
      <c r="D1022" t="s">
        <v>946</v>
      </c>
      <c r="E1022" t="s">
        <v>946</v>
      </c>
      <c r="F1022" t="s">
        <v>67</v>
      </c>
      <c r="G1022" t="s">
        <v>13003</v>
      </c>
    </row>
    <row r="1023" spans="1:7" x14ac:dyDescent="0.25">
      <c r="A1023">
        <v>275871044</v>
      </c>
      <c r="B1023" t="s">
        <v>26816</v>
      </c>
      <c r="C1023" t="s">
        <v>25749</v>
      </c>
      <c r="D1023" t="s">
        <v>946</v>
      </c>
      <c r="E1023" t="s">
        <v>946</v>
      </c>
      <c r="F1023" t="s">
        <v>67</v>
      </c>
      <c r="G1023" t="s">
        <v>13003</v>
      </c>
    </row>
    <row r="1024" spans="1:7" x14ac:dyDescent="0.25">
      <c r="A1024">
        <v>275871228</v>
      </c>
      <c r="B1024" t="s">
        <v>26817</v>
      </c>
      <c r="C1024" t="s">
        <v>25749</v>
      </c>
      <c r="D1024" t="s">
        <v>946</v>
      </c>
      <c r="E1024" t="s">
        <v>946</v>
      </c>
      <c r="F1024" t="s">
        <v>67</v>
      </c>
      <c r="G1024" t="s">
        <v>13003</v>
      </c>
    </row>
    <row r="1025" spans="1:7" x14ac:dyDescent="0.25">
      <c r="A1025">
        <v>275871230</v>
      </c>
      <c r="B1025" t="s">
        <v>26818</v>
      </c>
      <c r="C1025" t="s">
        <v>25749</v>
      </c>
      <c r="D1025" t="s">
        <v>946</v>
      </c>
      <c r="E1025" t="s">
        <v>946</v>
      </c>
      <c r="F1025" t="s">
        <v>67</v>
      </c>
      <c r="G1025" t="s">
        <v>13003</v>
      </c>
    </row>
    <row r="1026" spans="1:7" x14ac:dyDescent="0.25">
      <c r="A1026">
        <v>275871232</v>
      </c>
      <c r="B1026" t="s">
        <v>26819</v>
      </c>
      <c r="C1026" t="s">
        <v>25749</v>
      </c>
      <c r="D1026" t="s">
        <v>1062</v>
      </c>
      <c r="E1026" t="s">
        <v>1062</v>
      </c>
      <c r="F1026" t="s">
        <v>67</v>
      </c>
      <c r="G1026" t="s">
        <v>13003</v>
      </c>
    </row>
    <row r="1027" spans="1:7" x14ac:dyDescent="0.25">
      <c r="A1027">
        <v>275871234</v>
      </c>
      <c r="B1027" t="s">
        <v>26820</v>
      </c>
      <c r="C1027" t="s">
        <v>25749</v>
      </c>
      <c r="D1027" t="s">
        <v>26821</v>
      </c>
      <c r="E1027" t="s">
        <v>26821</v>
      </c>
      <c r="F1027" t="s">
        <v>67</v>
      </c>
      <c r="G1027" t="s">
        <v>13003</v>
      </c>
    </row>
    <row r="1028" spans="1:7" x14ac:dyDescent="0.25">
      <c r="A1028">
        <v>275871236</v>
      </c>
      <c r="B1028" t="s">
        <v>26822</v>
      </c>
      <c r="C1028" t="s">
        <v>25749</v>
      </c>
      <c r="D1028" t="s">
        <v>946</v>
      </c>
      <c r="E1028" t="s">
        <v>946</v>
      </c>
      <c r="F1028" t="s">
        <v>67</v>
      </c>
      <c r="G1028" t="s">
        <v>13003</v>
      </c>
    </row>
    <row r="1029" spans="1:7" x14ac:dyDescent="0.25">
      <c r="A1029">
        <v>275871238</v>
      </c>
      <c r="B1029" t="s">
        <v>26823</v>
      </c>
      <c r="C1029" t="s">
        <v>25749</v>
      </c>
      <c r="D1029" t="s">
        <v>26824</v>
      </c>
      <c r="E1029" t="s">
        <v>26824</v>
      </c>
      <c r="F1029" t="s">
        <v>67</v>
      </c>
      <c r="G1029" t="s">
        <v>13003</v>
      </c>
    </row>
    <row r="1030" spans="1:7" x14ac:dyDescent="0.25">
      <c r="A1030">
        <v>275871240</v>
      </c>
      <c r="B1030" t="s">
        <v>26825</v>
      </c>
      <c r="C1030" t="s">
        <v>25749</v>
      </c>
      <c r="D1030" t="s">
        <v>26826</v>
      </c>
      <c r="E1030" t="s">
        <v>26826</v>
      </c>
      <c r="F1030" t="s">
        <v>67</v>
      </c>
      <c r="G1030" t="s">
        <v>13003</v>
      </c>
    </row>
    <row r="1031" spans="1:7" x14ac:dyDescent="0.25">
      <c r="A1031">
        <v>275871432</v>
      </c>
      <c r="B1031" t="s">
        <v>26827</v>
      </c>
      <c r="C1031" t="s">
        <v>25749</v>
      </c>
      <c r="D1031" t="s">
        <v>946</v>
      </c>
      <c r="E1031" t="s">
        <v>946</v>
      </c>
      <c r="F1031" t="s">
        <v>67</v>
      </c>
      <c r="G1031" t="s">
        <v>13003</v>
      </c>
    </row>
    <row r="1032" spans="1:7" x14ac:dyDescent="0.25">
      <c r="A1032">
        <v>275871434</v>
      </c>
      <c r="B1032" t="s">
        <v>26828</v>
      </c>
      <c r="C1032" t="s">
        <v>25749</v>
      </c>
      <c r="D1032" t="s">
        <v>946</v>
      </c>
      <c r="E1032" t="s">
        <v>946</v>
      </c>
      <c r="F1032" t="s">
        <v>67</v>
      </c>
      <c r="G1032" t="s">
        <v>13003</v>
      </c>
    </row>
    <row r="1033" spans="1:7" x14ac:dyDescent="0.25">
      <c r="A1033">
        <v>275871436</v>
      </c>
      <c r="B1033" t="s">
        <v>26829</v>
      </c>
      <c r="C1033" t="s">
        <v>25749</v>
      </c>
      <c r="D1033" t="s">
        <v>946</v>
      </c>
      <c r="E1033" t="s">
        <v>946</v>
      </c>
      <c r="F1033" t="s">
        <v>67</v>
      </c>
      <c r="G1033" t="s">
        <v>13003</v>
      </c>
    </row>
    <row r="1034" spans="1:7" x14ac:dyDescent="0.25">
      <c r="A1034">
        <v>275871438</v>
      </c>
      <c r="B1034" t="s">
        <v>26830</v>
      </c>
      <c r="C1034" t="s">
        <v>25749</v>
      </c>
      <c r="D1034" t="s">
        <v>946</v>
      </c>
      <c r="E1034" t="s">
        <v>946</v>
      </c>
      <c r="F1034" t="s">
        <v>67</v>
      </c>
      <c r="G1034" t="s">
        <v>13003</v>
      </c>
    </row>
    <row r="1035" spans="1:7" x14ac:dyDescent="0.25">
      <c r="A1035">
        <v>275871440</v>
      </c>
      <c r="B1035" t="s">
        <v>26831</v>
      </c>
      <c r="C1035" t="s">
        <v>25749</v>
      </c>
      <c r="D1035" t="s">
        <v>946</v>
      </c>
      <c r="E1035" t="s">
        <v>946</v>
      </c>
      <c r="F1035" t="s">
        <v>67</v>
      </c>
      <c r="G1035" t="s">
        <v>13003</v>
      </c>
    </row>
    <row r="1036" spans="1:7" x14ac:dyDescent="0.25">
      <c r="A1036">
        <v>275871442</v>
      </c>
      <c r="B1036" t="s">
        <v>26832</v>
      </c>
      <c r="C1036" t="s">
        <v>25749</v>
      </c>
      <c r="D1036" t="s">
        <v>946</v>
      </c>
      <c r="E1036" t="s">
        <v>946</v>
      </c>
      <c r="F1036" t="s">
        <v>67</v>
      </c>
      <c r="G1036" t="s">
        <v>13003</v>
      </c>
    </row>
    <row r="1037" spans="1:7" x14ac:dyDescent="0.25">
      <c r="A1037">
        <v>275867500</v>
      </c>
      <c r="B1037" t="s">
        <v>26833</v>
      </c>
      <c r="C1037" t="s">
        <v>25749</v>
      </c>
      <c r="D1037" t="s">
        <v>946</v>
      </c>
      <c r="E1037" t="s">
        <v>946</v>
      </c>
      <c r="F1037" t="s">
        <v>67</v>
      </c>
      <c r="G1037" t="s">
        <v>13003</v>
      </c>
    </row>
    <row r="1038" spans="1:7" x14ac:dyDescent="0.25">
      <c r="A1038">
        <v>275867502</v>
      </c>
      <c r="B1038" t="s">
        <v>26834</v>
      </c>
      <c r="C1038" t="s">
        <v>25749</v>
      </c>
      <c r="D1038" t="s">
        <v>946</v>
      </c>
      <c r="E1038" t="s">
        <v>946</v>
      </c>
      <c r="F1038" t="s">
        <v>67</v>
      </c>
      <c r="G1038" t="s">
        <v>13003</v>
      </c>
    </row>
    <row r="1039" spans="1:7" x14ac:dyDescent="0.25">
      <c r="A1039">
        <v>275867504</v>
      </c>
      <c r="B1039" t="s">
        <v>26835</v>
      </c>
      <c r="C1039" t="s">
        <v>25749</v>
      </c>
      <c r="D1039" t="s">
        <v>946</v>
      </c>
      <c r="E1039" t="s">
        <v>946</v>
      </c>
      <c r="F1039" t="s">
        <v>67</v>
      </c>
      <c r="G1039" t="s">
        <v>13003</v>
      </c>
    </row>
    <row r="1040" spans="1:7" x14ac:dyDescent="0.25">
      <c r="A1040">
        <v>275867506</v>
      </c>
      <c r="B1040" t="s">
        <v>26836</v>
      </c>
      <c r="C1040" t="s">
        <v>25749</v>
      </c>
      <c r="D1040" t="s">
        <v>946</v>
      </c>
      <c r="E1040" t="s">
        <v>946</v>
      </c>
      <c r="F1040" t="s">
        <v>67</v>
      </c>
      <c r="G1040" t="s">
        <v>13003</v>
      </c>
    </row>
    <row r="1041" spans="1:7" x14ac:dyDescent="0.25">
      <c r="A1041">
        <v>275867498</v>
      </c>
      <c r="B1041" t="s">
        <v>26837</v>
      </c>
      <c r="C1041" t="s">
        <v>25749</v>
      </c>
      <c r="D1041" t="s">
        <v>946</v>
      </c>
      <c r="E1041" t="s">
        <v>946</v>
      </c>
      <c r="F1041" t="s">
        <v>67</v>
      </c>
      <c r="G1041" t="s">
        <v>13003</v>
      </c>
    </row>
    <row r="1042" spans="1:7" x14ac:dyDescent="0.25">
      <c r="A1042">
        <v>275867508</v>
      </c>
      <c r="B1042" t="s">
        <v>26838</v>
      </c>
      <c r="C1042" t="s">
        <v>25749</v>
      </c>
      <c r="D1042" t="s">
        <v>946</v>
      </c>
      <c r="E1042" t="s">
        <v>946</v>
      </c>
      <c r="F1042" t="s">
        <v>67</v>
      </c>
      <c r="G1042" t="s">
        <v>13003</v>
      </c>
    </row>
    <row r="1043" spans="1:7" x14ac:dyDescent="0.25">
      <c r="A1043">
        <v>275867510</v>
      </c>
      <c r="B1043" t="s">
        <v>26839</v>
      </c>
      <c r="C1043" t="s">
        <v>25749</v>
      </c>
      <c r="D1043" t="s">
        <v>946</v>
      </c>
      <c r="E1043" t="s">
        <v>946</v>
      </c>
      <c r="F1043" t="s">
        <v>67</v>
      </c>
      <c r="G1043" t="s">
        <v>13003</v>
      </c>
    </row>
    <row r="1044" spans="1:7" x14ac:dyDescent="0.25">
      <c r="A1044">
        <v>275867704</v>
      </c>
      <c r="B1044" t="s">
        <v>26840</v>
      </c>
      <c r="C1044" t="s">
        <v>25749</v>
      </c>
      <c r="D1044" t="s">
        <v>946</v>
      </c>
      <c r="E1044" t="s">
        <v>946</v>
      </c>
      <c r="F1044" t="s">
        <v>67</v>
      </c>
      <c r="G1044" t="s">
        <v>13003</v>
      </c>
    </row>
    <row r="1045" spans="1:7" x14ac:dyDescent="0.25">
      <c r="A1045">
        <v>275867706</v>
      </c>
      <c r="B1045" t="s">
        <v>26841</v>
      </c>
      <c r="C1045" t="s">
        <v>25749</v>
      </c>
      <c r="D1045" t="s">
        <v>946</v>
      </c>
      <c r="E1045" t="s">
        <v>946</v>
      </c>
      <c r="F1045" t="s">
        <v>67</v>
      </c>
      <c r="G1045" t="s">
        <v>13003</v>
      </c>
    </row>
    <row r="1046" spans="1:7" x14ac:dyDescent="0.25">
      <c r="A1046">
        <v>275867708</v>
      </c>
      <c r="B1046" t="s">
        <v>26842</v>
      </c>
      <c r="C1046" t="s">
        <v>25749</v>
      </c>
      <c r="D1046" t="s">
        <v>946</v>
      </c>
      <c r="E1046" t="s">
        <v>946</v>
      </c>
      <c r="F1046" t="s">
        <v>67</v>
      </c>
      <c r="G1046" t="s">
        <v>13003</v>
      </c>
    </row>
    <row r="1047" spans="1:7" x14ac:dyDescent="0.25">
      <c r="A1047">
        <v>275867710</v>
      </c>
      <c r="B1047" t="s">
        <v>26843</v>
      </c>
      <c r="C1047" t="s">
        <v>25749</v>
      </c>
      <c r="D1047" t="s">
        <v>946</v>
      </c>
      <c r="E1047" t="s">
        <v>946</v>
      </c>
      <c r="F1047" t="s">
        <v>67</v>
      </c>
      <c r="G1047" t="s">
        <v>13003</v>
      </c>
    </row>
    <row r="1048" spans="1:7" x14ac:dyDescent="0.25">
      <c r="A1048">
        <v>275867712</v>
      </c>
      <c r="B1048" t="s">
        <v>26844</v>
      </c>
      <c r="C1048" t="s">
        <v>25749</v>
      </c>
      <c r="D1048" t="s">
        <v>946</v>
      </c>
      <c r="E1048" t="s">
        <v>946</v>
      </c>
      <c r="F1048" t="s">
        <v>67</v>
      </c>
      <c r="G1048" t="s">
        <v>13003</v>
      </c>
    </row>
    <row r="1049" spans="1:7" x14ac:dyDescent="0.25">
      <c r="A1049">
        <v>275867714</v>
      </c>
      <c r="B1049" t="s">
        <v>26845</v>
      </c>
      <c r="C1049" t="s">
        <v>25749</v>
      </c>
      <c r="D1049" t="s">
        <v>946</v>
      </c>
      <c r="E1049" t="s">
        <v>946</v>
      </c>
      <c r="F1049" t="s">
        <v>67</v>
      </c>
      <c r="G1049" t="s">
        <v>13003</v>
      </c>
    </row>
    <row r="1050" spans="1:7" x14ac:dyDescent="0.25">
      <c r="A1050">
        <v>275867926</v>
      </c>
      <c r="B1050" t="s">
        <v>26846</v>
      </c>
      <c r="C1050" t="s">
        <v>25749</v>
      </c>
      <c r="D1050" t="s">
        <v>946</v>
      </c>
      <c r="E1050" t="s">
        <v>946</v>
      </c>
      <c r="F1050" t="s">
        <v>67</v>
      </c>
      <c r="G1050" t="s">
        <v>13003</v>
      </c>
    </row>
    <row r="1051" spans="1:7" x14ac:dyDescent="0.25">
      <c r="A1051">
        <v>275867928</v>
      </c>
      <c r="B1051" t="s">
        <v>26847</v>
      </c>
      <c r="C1051" t="s">
        <v>25749</v>
      </c>
      <c r="D1051" t="s">
        <v>946</v>
      </c>
      <c r="E1051" t="s">
        <v>946</v>
      </c>
      <c r="F1051" t="s">
        <v>67</v>
      </c>
      <c r="G1051" t="s">
        <v>13003</v>
      </c>
    </row>
    <row r="1052" spans="1:7" x14ac:dyDescent="0.25">
      <c r="A1052">
        <v>275867930</v>
      </c>
      <c r="B1052" t="s">
        <v>26848</v>
      </c>
      <c r="C1052" t="s">
        <v>25749</v>
      </c>
      <c r="D1052" t="s">
        <v>946</v>
      </c>
      <c r="E1052" t="s">
        <v>946</v>
      </c>
      <c r="F1052" t="s">
        <v>67</v>
      </c>
      <c r="G1052" t="s">
        <v>13003</v>
      </c>
    </row>
    <row r="1053" spans="1:7" x14ac:dyDescent="0.25">
      <c r="A1053">
        <v>275867932</v>
      </c>
      <c r="B1053" t="s">
        <v>26849</v>
      </c>
      <c r="C1053" t="s">
        <v>25749</v>
      </c>
      <c r="D1053" t="s">
        <v>946</v>
      </c>
      <c r="E1053" t="s">
        <v>946</v>
      </c>
      <c r="F1053" t="s">
        <v>67</v>
      </c>
      <c r="G1053" t="s">
        <v>13003</v>
      </c>
    </row>
    <row r="1054" spans="1:7" x14ac:dyDescent="0.25">
      <c r="A1054">
        <v>275867934</v>
      </c>
      <c r="B1054" t="s">
        <v>26850</v>
      </c>
      <c r="C1054" t="s">
        <v>25749</v>
      </c>
      <c r="D1054" t="s">
        <v>946</v>
      </c>
      <c r="E1054" t="s">
        <v>946</v>
      </c>
      <c r="F1054" t="s">
        <v>67</v>
      </c>
      <c r="G1054" t="s">
        <v>13003</v>
      </c>
    </row>
    <row r="1055" spans="1:7" x14ac:dyDescent="0.25">
      <c r="A1055">
        <v>275867936</v>
      </c>
      <c r="B1055" t="s">
        <v>26851</v>
      </c>
      <c r="C1055" t="s">
        <v>25749</v>
      </c>
      <c r="D1055" t="s">
        <v>946</v>
      </c>
      <c r="E1055" t="s">
        <v>946</v>
      </c>
      <c r="F1055" t="s">
        <v>67</v>
      </c>
      <c r="G1055" t="s">
        <v>13003</v>
      </c>
    </row>
    <row r="1056" spans="1:7" x14ac:dyDescent="0.25">
      <c r="A1056">
        <v>275867938</v>
      </c>
      <c r="B1056" t="s">
        <v>26852</v>
      </c>
      <c r="C1056" t="s">
        <v>25749</v>
      </c>
      <c r="D1056" t="s">
        <v>946</v>
      </c>
      <c r="E1056" t="s">
        <v>946</v>
      </c>
      <c r="F1056" t="s">
        <v>67</v>
      </c>
      <c r="G1056" t="s">
        <v>13003</v>
      </c>
    </row>
    <row r="1057" spans="1:7" x14ac:dyDescent="0.25">
      <c r="A1057">
        <v>275868146</v>
      </c>
      <c r="B1057" t="s">
        <v>26853</v>
      </c>
      <c r="C1057" t="s">
        <v>25749</v>
      </c>
      <c r="D1057" t="s">
        <v>946</v>
      </c>
      <c r="E1057" t="s">
        <v>946</v>
      </c>
      <c r="F1057" t="s">
        <v>67</v>
      </c>
      <c r="G1057" t="s">
        <v>13003</v>
      </c>
    </row>
    <row r="1058" spans="1:7" x14ac:dyDescent="0.25">
      <c r="A1058">
        <v>275868148</v>
      </c>
      <c r="B1058" t="s">
        <v>26854</v>
      </c>
      <c r="C1058" t="s">
        <v>25749</v>
      </c>
      <c r="D1058" t="s">
        <v>946</v>
      </c>
      <c r="E1058" t="s">
        <v>946</v>
      </c>
      <c r="F1058" t="s">
        <v>67</v>
      </c>
      <c r="G1058" t="s">
        <v>13003</v>
      </c>
    </row>
    <row r="1059" spans="1:7" x14ac:dyDescent="0.25">
      <c r="A1059">
        <v>275868150</v>
      </c>
      <c r="B1059" t="s">
        <v>26855</v>
      </c>
      <c r="C1059" t="s">
        <v>25749</v>
      </c>
      <c r="D1059" t="s">
        <v>946</v>
      </c>
      <c r="E1059" t="s">
        <v>946</v>
      </c>
      <c r="F1059" t="s">
        <v>67</v>
      </c>
      <c r="G1059" t="s">
        <v>13003</v>
      </c>
    </row>
    <row r="1060" spans="1:7" x14ac:dyDescent="0.25">
      <c r="A1060">
        <v>275868152</v>
      </c>
      <c r="B1060" t="s">
        <v>26856</v>
      </c>
      <c r="C1060" t="s">
        <v>25749</v>
      </c>
      <c r="D1060" t="s">
        <v>946</v>
      </c>
      <c r="E1060" t="s">
        <v>946</v>
      </c>
      <c r="F1060" t="s">
        <v>67</v>
      </c>
      <c r="G1060" t="s">
        <v>13003</v>
      </c>
    </row>
    <row r="1061" spans="1:7" x14ac:dyDescent="0.25">
      <c r="A1061">
        <v>275868154</v>
      </c>
      <c r="B1061" t="s">
        <v>26857</v>
      </c>
      <c r="C1061" t="s">
        <v>25749</v>
      </c>
      <c r="D1061" t="s">
        <v>946</v>
      </c>
      <c r="E1061" t="s">
        <v>946</v>
      </c>
      <c r="F1061" t="s">
        <v>67</v>
      </c>
      <c r="G1061" t="s">
        <v>13003</v>
      </c>
    </row>
    <row r="1062" spans="1:7" x14ac:dyDescent="0.25">
      <c r="A1062">
        <v>275868156</v>
      </c>
      <c r="B1062" t="s">
        <v>26858</v>
      </c>
      <c r="C1062" t="s">
        <v>25749</v>
      </c>
      <c r="D1062" t="s">
        <v>946</v>
      </c>
      <c r="E1062" t="s">
        <v>946</v>
      </c>
      <c r="F1062" t="s">
        <v>67</v>
      </c>
      <c r="G1062" t="s">
        <v>13003</v>
      </c>
    </row>
    <row r="1063" spans="1:7" x14ac:dyDescent="0.25">
      <c r="A1063">
        <v>275868158</v>
      </c>
      <c r="B1063" t="s">
        <v>26859</v>
      </c>
      <c r="C1063" t="s">
        <v>25749</v>
      </c>
      <c r="D1063" t="s">
        <v>946</v>
      </c>
      <c r="E1063" t="s">
        <v>946</v>
      </c>
      <c r="F1063" t="s">
        <v>67</v>
      </c>
      <c r="G1063" t="s">
        <v>13003</v>
      </c>
    </row>
    <row r="1064" spans="1:7" x14ac:dyDescent="0.25">
      <c r="A1064">
        <v>275868352</v>
      </c>
      <c r="B1064" t="s">
        <v>26860</v>
      </c>
      <c r="C1064" t="s">
        <v>25749</v>
      </c>
      <c r="D1064" t="s">
        <v>25967</v>
      </c>
      <c r="E1064" t="s">
        <v>25967</v>
      </c>
      <c r="F1064" t="s">
        <v>67</v>
      </c>
      <c r="G1064" t="s">
        <v>13003</v>
      </c>
    </row>
    <row r="1065" spans="1:7" x14ac:dyDescent="0.25">
      <c r="A1065">
        <v>275868354</v>
      </c>
      <c r="B1065" t="s">
        <v>26861</v>
      </c>
      <c r="C1065" t="s">
        <v>25749</v>
      </c>
      <c r="D1065" t="s">
        <v>946</v>
      </c>
      <c r="E1065" t="s">
        <v>946</v>
      </c>
      <c r="F1065" t="s">
        <v>67</v>
      </c>
      <c r="G1065" t="s">
        <v>13003</v>
      </c>
    </row>
    <row r="1066" spans="1:7" x14ac:dyDescent="0.25">
      <c r="A1066">
        <v>275868356</v>
      </c>
      <c r="B1066" t="s">
        <v>26862</v>
      </c>
      <c r="C1066" t="s">
        <v>25749</v>
      </c>
      <c r="D1066" t="s">
        <v>946</v>
      </c>
      <c r="E1066" t="s">
        <v>946</v>
      </c>
      <c r="F1066" t="s">
        <v>67</v>
      </c>
      <c r="G1066" t="s">
        <v>13003</v>
      </c>
    </row>
    <row r="1067" spans="1:7" x14ac:dyDescent="0.25">
      <c r="A1067">
        <v>275868358</v>
      </c>
      <c r="B1067" t="s">
        <v>26863</v>
      </c>
      <c r="C1067" t="s">
        <v>25749</v>
      </c>
      <c r="D1067" t="s">
        <v>946</v>
      </c>
      <c r="E1067" t="s">
        <v>946</v>
      </c>
      <c r="F1067" t="s">
        <v>67</v>
      </c>
      <c r="G1067" t="s">
        <v>13003</v>
      </c>
    </row>
    <row r="1068" spans="1:7" x14ac:dyDescent="0.25">
      <c r="A1068">
        <v>275868360</v>
      </c>
      <c r="B1068" t="s">
        <v>26864</v>
      </c>
      <c r="C1068" t="s">
        <v>25749</v>
      </c>
      <c r="D1068" t="s">
        <v>946</v>
      </c>
      <c r="E1068" t="s">
        <v>946</v>
      </c>
      <c r="F1068" t="s">
        <v>67</v>
      </c>
      <c r="G1068" t="s">
        <v>13003</v>
      </c>
    </row>
    <row r="1069" spans="1:7" x14ac:dyDescent="0.25">
      <c r="A1069">
        <v>275868362</v>
      </c>
      <c r="B1069" t="s">
        <v>26865</v>
      </c>
      <c r="C1069" t="s">
        <v>25749</v>
      </c>
      <c r="D1069" t="s">
        <v>946</v>
      </c>
      <c r="E1069" t="s">
        <v>946</v>
      </c>
      <c r="F1069" t="s">
        <v>67</v>
      </c>
      <c r="G1069" t="s">
        <v>13003</v>
      </c>
    </row>
    <row r="1070" spans="1:7" x14ac:dyDescent="0.25">
      <c r="A1070">
        <v>275868560</v>
      </c>
      <c r="B1070" t="s">
        <v>26866</v>
      </c>
      <c r="C1070" t="s">
        <v>25749</v>
      </c>
      <c r="D1070" t="s">
        <v>25967</v>
      </c>
      <c r="E1070" t="s">
        <v>25967</v>
      </c>
      <c r="F1070" t="s">
        <v>67</v>
      </c>
      <c r="G1070" t="s">
        <v>13003</v>
      </c>
    </row>
    <row r="1071" spans="1:7" x14ac:dyDescent="0.25">
      <c r="A1071">
        <v>275868562</v>
      </c>
      <c r="B1071" t="s">
        <v>26867</v>
      </c>
      <c r="C1071" t="s">
        <v>25749</v>
      </c>
      <c r="D1071" t="s">
        <v>946</v>
      </c>
      <c r="E1071" t="s">
        <v>946</v>
      </c>
      <c r="F1071" t="s">
        <v>67</v>
      </c>
      <c r="G1071" t="s">
        <v>13003</v>
      </c>
    </row>
    <row r="1072" spans="1:7" x14ac:dyDescent="0.25">
      <c r="A1072">
        <v>275868564</v>
      </c>
      <c r="B1072" t="s">
        <v>26868</v>
      </c>
      <c r="C1072" t="s">
        <v>25749</v>
      </c>
      <c r="D1072" t="s">
        <v>946</v>
      </c>
      <c r="E1072" t="s">
        <v>946</v>
      </c>
      <c r="F1072" t="s">
        <v>67</v>
      </c>
      <c r="G1072" t="s">
        <v>13003</v>
      </c>
    </row>
    <row r="1073" spans="1:7" x14ac:dyDescent="0.25">
      <c r="A1073">
        <v>275868566</v>
      </c>
      <c r="B1073" t="s">
        <v>26869</v>
      </c>
      <c r="C1073" t="s">
        <v>25749</v>
      </c>
      <c r="D1073" t="s">
        <v>946</v>
      </c>
      <c r="E1073" t="s">
        <v>946</v>
      </c>
      <c r="F1073" t="s">
        <v>67</v>
      </c>
      <c r="G1073" t="s">
        <v>13003</v>
      </c>
    </row>
    <row r="1074" spans="1:7" x14ac:dyDescent="0.25">
      <c r="A1074">
        <v>275868568</v>
      </c>
      <c r="B1074" t="s">
        <v>26870</v>
      </c>
      <c r="C1074" t="s">
        <v>25749</v>
      </c>
      <c r="D1074" t="s">
        <v>946</v>
      </c>
      <c r="E1074" t="s">
        <v>946</v>
      </c>
      <c r="F1074" t="s">
        <v>67</v>
      </c>
      <c r="G1074" t="s">
        <v>13003</v>
      </c>
    </row>
    <row r="1075" spans="1:7" x14ac:dyDescent="0.25">
      <c r="A1075">
        <v>275868570</v>
      </c>
      <c r="B1075" t="s">
        <v>26871</v>
      </c>
      <c r="C1075" t="s">
        <v>25749</v>
      </c>
      <c r="D1075" t="s">
        <v>946</v>
      </c>
      <c r="E1075" t="s">
        <v>946</v>
      </c>
      <c r="F1075" t="s">
        <v>67</v>
      </c>
      <c r="G1075" t="s">
        <v>13003</v>
      </c>
    </row>
    <row r="1076" spans="1:7" x14ac:dyDescent="0.25">
      <c r="A1076">
        <v>275868762</v>
      </c>
      <c r="B1076" t="s">
        <v>26872</v>
      </c>
      <c r="C1076" t="s">
        <v>25749</v>
      </c>
      <c r="D1076" t="s">
        <v>946</v>
      </c>
      <c r="E1076" t="s">
        <v>946</v>
      </c>
      <c r="F1076" t="s">
        <v>67</v>
      </c>
      <c r="G1076" t="s">
        <v>13003</v>
      </c>
    </row>
    <row r="1077" spans="1:7" x14ac:dyDescent="0.25">
      <c r="A1077">
        <v>275868764</v>
      </c>
      <c r="B1077" t="s">
        <v>26873</v>
      </c>
      <c r="C1077" t="s">
        <v>25749</v>
      </c>
      <c r="D1077" t="s">
        <v>26874</v>
      </c>
      <c r="E1077" t="s">
        <v>26874</v>
      </c>
      <c r="F1077" t="s">
        <v>67</v>
      </c>
      <c r="G1077" t="s">
        <v>13003</v>
      </c>
    </row>
    <row r="1078" spans="1:7" x14ac:dyDescent="0.25">
      <c r="A1078">
        <v>275868766</v>
      </c>
      <c r="B1078" t="s">
        <v>26875</v>
      </c>
      <c r="C1078" t="s">
        <v>25749</v>
      </c>
      <c r="D1078" t="s">
        <v>946</v>
      </c>
      <c r="E1078" t="s">
        <v>946</v>
      </c>
      <c r="F1078" t="s">
        <v>67</v>
      </c>
      <c r="G1078" t="s">
        <v>13003</v>
      </c>
    </row>
    <row r="1079" spans="1:7" x14ac:dyDescent="0.25">
      <c r="A1079">
        <v>275868768</v>
      </c>
      <c r="B1079" t="s">
        <v>26876</v>
      </c>
      <c r="C1079" t="s">
        <v>25749</v>
      </c>
      <c r="D1079" t="s">
        <v>946</v>
      </c>
      <c r="E1079" t="s">
        <v>946</v>
      </c>
      <c r="F1079" t="s">
        <v>67</v>
      </c>
      <c r="G1079" t="s">
        <v>13003</v>
      </c>
    </row>
    <row r="1080" spans="1:7" x14ac:dyDescent="0.25">
      <c r="A1080">
        <v>275868770</v>
      </c>
      <c r="B1080" t="s">
        <v>26877</v>
      </c>
      <c r="C1080" t="s">
        <v>25749</v>
      </c>
      <c r="D1080" t="s">
        <v>946</v>
      </c>
      <c r="E1080" t="s">
        <v>946</v>
      </c>
      <c r="F1080" t="s">
        <v>67</v>
      </c>
      <c r="G1080" t="s">
        <v>13003</v>
      </c>
    </row>
    <row r="1081" spans="1:7" x14ac:dyDescent="0.25">
      <c r="A1081">
        <v>275868772</v>
      </c>
      <c r="B1081" t="s">
        <v>26878</v>
      </c>
      <c r="C1081" t="s">
        <v>25749</v>
      </c>
      <c r="D1081" t="s">
        <v>946</v>
      </c>
      <c r="E1081" t="s">
        <v>946</v>
      </c>
      <c r="F1081" t="s">
        <v>67</v>
      </c>
      <c r="G1081" t="s">
        <v>13003</v>
      </c>
    </row>
    <row r="1082" spans="1:7" x14ac:dyDescent="0.25">
      <c r="A1082">
        <v>275868964</v>
      </c>
      <c r="B1082" t="s">
        <v>26879</v>
      </c>
      <c r="C1082" t="s">
        <v>25749</v>
      </c>
      <c r="D1082" t="s">
        <v>946</v>
      </c>
      <c r="E1082" t="s">
        <v>946</v>
      </c>
      <c r="F1082" t="s">
        <v>67</v>
      </c>
      <c r="G1082" t="s">
        <v>13003</v>
      </c>
    </row>
    <row r="1083" spans="1:7" x14ac:dyDescent="0.25">
      <c r="A1083">
        <v>275868966</v>
      </c>
      <c r="B1083" t="s">
        <v>26880</v>
      </c>
      <c r="C1083" t="s">
        <v>25749</v>
      </c>
      <c r="D1083" t="s">
        <v>946</v>
      </c>
      <c r="E1083" t="s">
        <v>946</v>
      </c>
      <c r="F1083" t="s">
        <v>67</v>
      </c>
      <c r="G1083" t="s">
        <v>13003</v>
      </c>
    </row>
    <row r="1084" spans="1:7" x14ac:dyDescent="0.25">
      <c r="A1084">
        <v>275868968</v>
      </c>
      <c r="B1084" t="s">
        <v>26881</v>
      </c>
      <c r="C1084" t="s">
        <v>25749</v>
      </c>
      <c r="D1084" t="s">
        <v>946</v>
      </c>
      <c r="E1084" t="s">
        <v>946</v>
      </c>
      <c r="F1084" t="s">
        <v>67</v>
      </c>
      <c r="G1084" t="s">
        <v>13003</v>
      </c>
    </row>
    <row r="1085" spans="1:7" x14ac:dyDescent="0.25">
      <c r="A1085">
        <v>275868970</v>
      </c>
      <c r="B1085" t="s">
        <v>26882</v>
      </c>
      <c r="C1085" t="s">
        <v>25749</v>
      </c>
      <c r="D1085" t="s">
        <v>946</v>
      </c>
      <c r="E1085" t="s">
        <v>946</v>
      </c>
      <c r="F1085" t="s">
        <v>67</v>
      </c>
      <c r="G1085" t="s">
        <v>13003</v>
      </c>
    </row>
    <row r="1086" spans="1:7" x14ac:dyDescent="0.25">
      <c r="A1086">
        <v>275868972</v>
      </c>
      <c r="B1086" t="s">
        <v>26883</v>
      </c>
      <c r="C1086" t="s">
        <v>25749</v>
      </c>
      <c r="D1086" t="s">
        <v>946</v>
      </c>
      <c r="E1086" t="s">
        <v>946</v>
      </c>
      <c r="F1086" t="s">
        <v>67</v>
      </c>
      <c r="G1086" t="s">
        <v>13003</v>
      </c>
    </row>
    <row r="1087" spans="1:7" x14ac:dyDescent="0.25">
      <c r="A1087">
        <v>275868974</v>
      </c>
      <c r="B1087" t="s">
        <v>26884</v>
      </c>
      <c r="C1087" t="s">
        <v>25749</v>
      </c>
      <c r="D1087" t="s">
        <v>946</v>
      </c>
      <c r="E1087" t="s">
        <v>946</v>
      </c>
      <c r="F1087" t="s">
        <v>67</v>
      </c>
      <c r="G1087" t="s">
        <v>13003</v>
      </c>
    </row>
    <row r="1088" spans="1:7" x14ac:dyDescent="0.25">
      <c r="A1088">
        <v>275869156</v>
      </c>
      <c r="B1088" t="s">
        <v>26885</v>
      </c>
      <c r="C1088" t="s">
        <v>25749</v>
      </c>
      <c r="D1088" t="s">
        <v>946</v>
      </c>
      <c r="E1088" t="s">
        <v>946</v>
      </c>
      <c r="F1088" t="s">
        <v>67</v>
      </c>
      <c r="G1088" t="s">
        <v>13003</v>
      </c>
    </row>
    <row r="1089" spans="1:7" x14ac:dyDescent="0.25">
      <c r="A1089">
        <v>275869158</v>
      </c>
      <c r="B1089" t="s">
        <v>26886</v>
      </c>
      <c r="C1089" t="s">
        <v>25749</v>
      </c>
      <c r="D1089" t="s">
        <v>946</v>
      </c>
      <c r="E1089" t="s">
        <v>946</v>
      </c>
      <c r="F1089" t="s">
        <v>67</v>
      </c>
      <c r="G1089" t="s">
        <v>13003</v>
      </c>
    </row>
    <row r="1090" spans="1:7" x14ac:dyDescent="0.25">
      <c r="A1090">
        <v>275869160</v>
      </c>
      <c r="B1090" t="s">
        <v>26887</v>
      </c>
      <c r="C1090" t="s">
        <v>25749</v>
      </c>
      <c r="D1090" t="s">
        <v>946</v>
      </c>
      <c r="E1090" t="s">
        <v>946</v>
      </c>
      <c r="F1090" t="s">
        <v>67</v>
      </c>
      <c r="G1090" t="s">
        <v>13003</v>
      </c>
    </row>
    <row r="1091" spans="1:7" x14ac:dyDescent="0.25">
      <c r="A1091">
        <v>275869162</v>
      </c>
      <c r="B1091" t="s">
        <v>26888</v>
      </c>
      <c r="C1091" t="s">
        <v>25749</v>
      </c>
      <c r="D1091" t="s">
        <v>946</v>
      </c>
      <c r="E1091" t="s">
        <v>946</v>
      </c>
      <c r="F1091" t="s">
        <v>67</v>
      </c>
      <c r="G1091" t="s">
        <v>13003</v>
      </c>
    </row>
    <row r="1092" spans="1:7" x14ac:dyDescent="0.25">
      <c r="A1092">
        <v>275869164</v>
      </c>
      <c r="B1092" t="s">
        <v>26889</v>
      </c>
      <c r="C1092" t="s">
        <v>25749</v>
      </c>
      <c r="D1092" t="s">
        <v>946</v>
      </c>
      <c r="E1092" t="s">
        <v>946</v>
      </c>
      <c r="F1092" t="s">
        <v>67</v>
      </c>
      <c r="G1092" t="s">
        <v>13003</v>
      </c>
    </row>
    <row r="1093" spans="1:7" x14ac:dyDescent="0.25">
      <c r="A1093">
        <v>275869166</v>
      </c>
      <c r="B1093" t="s">
        <v>26890</v>
      </c>
      <c r="C1093" t="s">
        <v>25749</v>
      </c>
      <c r="D1093" t="s">
        <v>946</v>
      </c>
      <c r="E1093" t="s">
        <v>946</v>
      </c>
      <c r="F1093" t="s">
        <v>67</v>
      </c>
      <c r="G1093" t="s">
        <v>13003</v>
      </c>
    </row>
    <row r="1094" spans="1:7" x14ac:dyDescent="0.25">
      <c r="A1094">
        <v>275869352</v>
      </c>
      <c r="B1094" t="s">
        <v>26891</v>
      </c>
      <c r="C1094" t="s">
        <v>25749</v>
      </c>
      <c r="D1094" t="s">
        <v>26031</v>
      </c>
      <c r="E1094" t="s">
        <v>26031</v>
      </c>
      <c r="F1094" t="s">
        <v>67</v>
      </c>
      <c r="G1094" t="s">
        <v>13003</v>
      </c>
    </row>
    <row r="1095" spans="1:7" x14ac:dyDescent="0.25">
      <c r="A1095">
        <v>275869354</v>
      </c>
      <c r="B1095" t="s">
        <v>26892</v>
      </c>
      <c r="C1095" t="s">
        <v>25749</v>
      </c>
      <c r="D1095" t="s">
        <v>9843</v>
      </c>
      <c r="E1095" t="s">
        <v>9843</v>
      </c>
      <c r="F1095" t="s">
        <v>67</v>
      </c>
      <c r="G1095" t="s">
        <v>13003</v>
      </c>
    </row>
    <row r="1096" spans="1:7" x14ac:dyDescent="0.25">
      <c r="A1096">
        <v>275869356</v>
      </c>
      <c r="B1096" t="s">
        <v>26893</v>
      </c>
      <c r="C1096" t="s">
        <v>25749</v>
      </c>
      <c r="D1096" t="s">
        <v>9843</v>
      </c>
      <c r="E1096" t="s">
        <v>9843</v>
      </c>
      <c r="F1096" t="s">
        <v>67</v>
      </c>
      <c r="G1096" t="s">
        <v>13003</v>
      </c>
    </row>
    <row r="1097" spans="1:7" x14ac:dyDescent="0.25">
      <c r="A1097">
        <v>275869358</v>
      </c>
      <c r="B1097" t="s">
        <v>26894</v>
      </c>
      <c r="C1097" t="s">
        <v>25749</v>
      </c>
      <c r="D1097" t="s">
        <v>946</v>
      </c>
      <c r="E1097" t="s">
        <v>946</v>
      </c>
      <c r="F1097" t="s">
        <v>67</v>
      </c>
      <c r="G1097" t="s">
        <v>13003</v>
      </c>
    </row>
    <row r="1098" spans="1:7" x14ac:dyDescent="0.25">
      <c r="A1098">
        <v>275869350</v>
      </c>
      <c r="B1098" t="s">
        <v>26895</v>
      </c>
      <c r="C1098" t="s">
        <v>25749</v>
      </c>
      <c r="D1098" t="s">
        <v>26896</v>
      </c>
      <c r="E1098" t="s">
        <v>26896</v>
      </c>
      <c r="F1098" t="s">
        <v>67</v>
      </c>
      <c r="G1098" t="s">
        <v>13003</v>
      </c>
    </row>
    <row r="1099" spans="1:7" x14ac:dyDescent="0.25">
      <c r="A1099">
        <v>275869360</v>
      </c>
      <c r="B1099" t="s">
        <v>26897</v>
      </c>
      <c r="C1099" t="s">
        <v>25749</v>
      </c>
      <c r="D1099" t="s">
        <v>946</v>
      </c>
      <c r="E1099" t="s">
        <v>946</v>
      </c>
      <c r="F1099" t="s">
        <v>67</v>
      </c>
      <c r="G1099" t="s">
        <v>13003</v>
      </c>
    </row>
    <row r="1100" spans="1:7" x14ac:dyDescent="0.25">
      <c r="A1100">
        <v>275869542</v>
      </c>
      <c r="B1100" t="s">
        <v>26898</v>
      </c>
      <c r="C1100" t="s">
        <v>25749</v>
      </c>
      <c r="D1100" t="s">
        <v>946</v>
      </c>
      <c r="E1100" t="s">
        <v>946</v>
      </c>
      <c r="F1100" t="s">
        <v>67</v>
      </c>
      <c r="G1100" t="s">
        <v>13003</v>
      </c>
    </row>
    <row r="1101" spans="1:7" x14ac:dyDescent="0.25">
      <c r="A1101">
        <v>275869544</v>
      </c>
      <c r="B1101" t="s">
        <v>26899</v>
      </c>
      <c r="C1101" t="s">
        <v>25749</v>
      </c>
      <c r="D1101" t="s">
        <v>946</v>
      </c>
      <c r="E1101" t="s">
        <v>946</v>
      </c>
      <c r="F1101" t="s">
        <v>67</v>
      </c>
      <c r="G1101" t="s">
        <v>13003</v>
      </c>
    </row>
    <row r="1102" spans="1:7" x14ac:dyDescent="0.25">
      <c r="A1102">
        <v>275869546</v>
      </c>
      <c r="B1102" t="s">
        <v>26900</v>
      </c>
      <c r="C1102" t="s">
        <v>25749</v>
      </c>
      <c r="D1102" t="s">
        <v>946</v>
      </c>
      <c r="E1102" t="s">
        <v>946</v>
      </c>
      <c r="F1102" t="s">
        <v>67</v>
      </c>
      <c r="G1102" t="s">
        <v>13003</v>
      </c>
    </row>
    <row r="1103" spans="1:7" x14ac:dyDescent="0.25">
      <c r="A1103">
        <v>275869548</v>
      </c>
      <c r="B1103" t="s">
        <v>26901</v>
      </c>
      <c r="C1103" t="s">
        <v>25749</v>
      </c>
      <c r="D1103" t="s">
        <v>946</v>
      </c>
      <c r="E1103" t="s">
        <v>946</v>
      </c>
      <c r="F1103" t="s">
        <v>67</v>
      </c>
      <c r="G1103" t="s">
        <v>13003</v>
      </c>
    </row>
    <row r="1104" spans="1:7" x14ac:dyDescent="0.25">
      <c r="A1104">
        <v>275869550</v>
      </c>
      <c r="B1104" t="s">
        <v>26902</v>
      </c>
      <c r="C1104" t="s">
        <v>25749</v>
      </c>
      <c r="D1104" t="s">
        <v>946</v>
      </c>
      <c r="E1104" t="s">
        <v>946</v>
      </c>
      <c r="F1104" t="s">
        <v>67</v>
      </c>
      <c r="G1104" t="s">
        <v>13003</v>
      </c>
    </row>
    <row r="1105" spans="1:7" x14ac:dyDescent="0.25">
      <c r="A1105">
        <v>275869552</v>
      </c>
      <c r="B1105" t="s">
        <v>26903</v>
      </c>
      <c r="C1105" t="s">
        <v>25749</v>
      </c>
      <c r="D1105" t="s">
        <v>946</v>
      </c>
      <c r="E1105" t="s">
        <v>946</v>
      </c>
      <c r="F1105" t="s">
        <v>67</v>
      </c>
      <c r="G1105" t="s">
        <v>13003</v>
      </c>
    </row>
    <row r="1106" spans="1:7" x14ac:dyDescent="0.25">
      <c r="A1106">
        <v>275869722</v>
      </c>
      <c r="B1106" t="s">
        <v>26904</v>
      </c>
      <c r="C1106" t="s">
        <v>25749</v>
      </c>
      <c r="D1106" t="s">
        <v>946</v>
      </c>
      <c r="E1106" t="s">
        <v>946</v>
      </c>
      <c r="F1106" t="s">
        <v>67</v>
      </c>
      <c r="G1106" t="s">
        <v>13003</v>
      </c>
    </row>
    <row r="1107" spans="1:7" x14ac:dyDescent="0.25">
      <c r="A1107">
        <v>275869724</v>
      </c>
      <c r="B1107" t="s">
        <v>26905</v>
      </c>
      <c r="C1107" t="s">
        <v>25749</v>
      </c>
      <c r="D1107" t="s">
        <v>946</v>
      </c>
      <c r="E1107" t="s">
        <v>946</v>
      </c>
      <c r="F1107" t="s">
        <v>67</v>
      </c>
      <c r="G1107" t="s">
        <v>13003</v>
      </c>
    </row>
    <row r="1108" spans="1:7" x14ac:dyDescent="0.25">
      <c r="A1108">
        <v>275869726</v>
      </c>
      <c r="B1108" t="s">
        <v>26906</v>
      </c>
      <c r="C1108" t="s">
        <v>25749</v>
      </c>
      <c r="D1108" t="s">
        <v>946</v>
      </c>
      <c r="E1108" t="s">
        <v>946</v>
      </c>
      <c r="F1108" t="s">
        <v>67</v>
      </c>
      <c r="G1108" t="s">
        <v>13003</v>
      </c>
    </row>
    <row r="1109" spans="1:7" x14ac:dyDescent="0.25">
      <c r="A1109">
        <v>275869728</v>
      </c>
      <c r="B1109" t="s">
        <v>26907</v>
      </c>
      <c r="C1109" t="s">
        <v>25749</v>
      </c>
      <c r="D1109" t="s">
        <v>946</v>
      </c>
      <c r="E1109" t="s">
        <v>946</v>
      </c>
      <c r="F1109" t="s">
        <v>67</v>
      </c>
      <c r="G1109" t="s">
        <v>13003</v>
      </c>
    </row>
    <row r="1110" spans="1:7" x14ac:dyDescent="0.25">
      <c r="A1110">
        <v>275869730</v>
      </c>
      <c r="B1110" t="s">
        <v>26908</v>
      </c>
      <c r="C1110" t="s">
        <v>25749</v>
      </c>
      <c r="D1110" t="s">
        <v>946</v>
      </c>
      <c r="E1110" t="s">
        <v>946</v>
      </c>
      <c r="F1110" t="s">
        <v>67</v>
      </c>
      <c r="G1110" t="s">
        <v>13003</v>
      </c>
    </row>
    <row r="1111" spans="1:7" x14ac:dyDescent="0.25">
      <c r="A1111">
        <v>275869732</v>
      </c>
      <c r="B1111" t="s">
        <v>26909</v>
      </c>
      <c r="C1111" t="s">
        <v>25749</v>
      </c>
      <c r="D1111" t="s">
        <v>946</v>
      </c>
      <c r="E1111" t="s">
        <v>946</v>
      </c>
      <c r="F1111" t="s">
        <v>67</v>
      </c>
      <c r="G1111" t="s">
        <v>13003</v>
      </c>
    </row>
    <row r="1112" spans="1:7" x14ac:dyDescent="0.25">
      <c r="A1112">
        <v>275869910</v>
      </c>
      <c r="B1112" t="s">
        <v>26910</v>
      </c>
      <c r="C1112" t="s">
        <v>25749</v>
      </c>
      <c r="D1112" t="s">
        <v>946</v>
      </c>
      <c r="E1112" t="s">
        <v>946</v>
      </c>
      <c r="F1112" t="s">
        <v>67</v>
      </c>
      <c r="G1112" t="s">
        <v>13003</v>
      </c>
    </row>
    <row r="1113" spans="1:7" x14ac:dyDescent="0.25">
      <c r="A1113">
        <v>275869912</v>
      </c>
      <c r="B1113" t="s">
        <v>26911</v>
      </c>
      <c r="C1113" t="s">
        <v>25749</v>
      </c>
      <c r="D1113" t="s">
        <v>946</v>
      </c>
      <c r="E1113" t="s">
        <v>946</v>
      </c>
      <c r="F1113" t="s">
        <v>67</v>
      </c>
      <c r="G1113" t="s">
        <v>13003</v>
      </c>
    </row>
    <row r="1114" spans="1:7" x14ac:dyDescent="0.25">
      <c r="A1114">
        <v>275869914</v>
      </c>
      <c r="B1114" t="s">
        <v>26912</v>
      </c>
      <c r="C1114" t="s">
        <v>25749</v>
      </c>
      <c r="D1114" t="s">
        <v>26874</v>
      </c>
      <c r="E1114" t="s">
        <v>26874</v>
      </c>
      <c r="F1114" t="s">
        <v>67</v>
      </c>
      <c r="G1114" t="s">
        <v>13003</v>
      </c>
    </row>
    <row r="1115" spans="1:7" x14ac:dyDescent="0.25">
      <c r="A1115">
        <v>275869916</v>
      </c>
      <c r="B1115" t="s">
        <v>26913</v>
      </c>
      <c r="C1115" t="s">
        <v>25749</v>
      </c>
      <c r="D1115" t="s">
        <v>946</v>
      </c>
      <c r="E1115" t="s">
        <v>946</v>
      </c>
      <c r="F1115" t="s">
        <v>67</v>
      </c>
      <c r="G1115" t="s">
        <v>13003</v>
      </c>
    </row>
    <row r="1116" spans="1:7" x14ac:dyDescent="0.25">
      <c r="A1116">
        <v>275869918</v>
      </c>
      <c r="B1116" t="s">
        <v>26914</v>
      </c>
      <c r="C1116" t="s">
        <v>25749</v>
      </c>
      <c r="D1116" t="s">
        <v>946</v>
      </c>
      <c r="E1116" t="s">
        <v>946</v>
      </c>
      <c r="F1116" t="s">
        <v>67</v>
      </c>
      <c r="G1116" t="s">
        <v>13003</v>
      </c>
    </row>
    <row r="1117" spans="1:7" x14ac:dyDescent="0.25">
      <c r="A1117">
        <v>275869920</v>
      </c>
      <c r="B1117" t="s">
        <v>26915</v>
      </c>
      <c r="C1117" t="s">
        <v>25749</v>
      </c>
      <c r="D1117" t="s">
        <v>946</v>
      </c>
      <c r="E1117" t="s">
        <v>946</v>
      </c>
      <c r="F1117" t="s">
        <v>67</v>
      </c>
      <c r="G1117" t="s">
        <v>13003</v>
      </c>
    </row>
    <row r="1118" spans="1:7" x14ac:dyDescent="0.25">
      <c r="A1118">
        <v>275870100</v>
      </c>
      <c r="B1118" t="s">
        <v>26916</v>
      </c>
      <c r="C1118" t="s">
        <v>25749</v>
      </c>
      <c r="D1118" t="s">
        <v>946</v>
      </c>
      <c r="E1118" t="s">
        <v>946</v>
      </c>
      <c r="F1118" t="s">
        <v>67</v>
      </c>
      <c r="G1118" t="s">
        <v>13003</v>
      </c>
    </row>
    <row r="1119" spans="1:7" x14ac:dyDescent="0.25">
      <c r="A1119">
        <v>275870102</v>
      </c>
      <c r="B1119" t="s">
        <v>26917</v>
      </c>
      <c r="C1119" t="s">
        <v>25749</v>
      </c>
      <c r="D1119" t="s">
        <v>946</v>
      </c>
      <c r="E1119" t="s">
        <v>946</v>
      </c>
      <c r="F1119" t="s">
        <v>67</v>
      </c>
      <c r="G1119" t="s">
        <v>13003</v>
      </c>
    </row>
    <row r="1120" spans="1:7" x14ac:dyDescent="0.25">
      <c r="A1120">
        <v>275870104</v>
      </c>
      <c r="B1120" t="s">
        <v>26918</v>
      </c>
      <c r="C1120" t="s">
        <v>25749</v>
      </c>
      <c r="D1120" t="s">
        <v>946</v>
      </c>
      <c r="E1120" t="s">
        <v>946</v>
      </c>
      <c r="F1120" t="s">
        <v>67</v>
      </c>
      <c r="G1120" t="s">
        <v>13003</v>
      </c>
    </row>
    <row r="1121" spans="1:7" x14ac:dyDescent="0.25">
      <c r="A1121">
        <v>275870106</v>
      </c>
      <c r="B1121" t="s">
        <v>26919</v>
      </c>
      <c r="C1121" t="s">
        <v>25749</v>
      </c>
      <c r="D1121" t="s">
        <v>946</v>
      </c>
      <c r="E1121" t="s">
        <v>946</v>
      </c>
      <c r="F1121" t="s">
        <v>67</v>
      </c>
      <c r="G1121" t="s">
        <v>13003</v>
      </c>
    </row>
    <row r="1122" spans="1:7" x14ac:dyDescent="0.25">
      <c r="A1122">
        <v>275870108</v>
      </c>
      <c r="B1122" t="s">
        <v>26920</v>
      </c>
      <c r="C1122" t="s">
        <v>25749</v>
      </c>
      <c r="D1122" t="s">
        <v>13038</v>
      </c>
      <c r="E1122" t="s">
        <v>13038</v>
      </c>
      <c r="F1122" t="s">
        <v>67</v>
      </c>
      <c r="G1122" t="s">
        <v>13003</v>
      </c>
    </row>
    <row r="1123" spans="1:7" x14ac:dyDescent="0.25">
      <c r="A1123">
        <v>275870110</v>
      </c>
      <c r="B1123" t="s">
        <v>26921</v>
      </c>
      <c r="C1123" t="s">
        <v>25749</v>
      </c>
      <c r="D1123" t="s">
        <v>946</v>
      </c>
      <c r="E1123" t="s">
        <v>946</v>
      </c>
      <c r="F1123" t="s">
        <v>67</v>
      </c>
      <c r="G1123" t="s">
        <v>13003</v>
      </c>
    </row>
    <row r="1124" spans="1:7" x14ac:dyDescent="0.25">
      <c r="A1124">
        <v>275870290</v>
      </c>
      <c r="B1124" t="s">
        <v>26922</v>
      </c>
      <c r="C1124" t="s">
        <v>25749</v>
      </c>
      <c r="D1124" t="s">
        <v>946</v>
      </c>
      <c r="E1124" t="s">
        <v>946</v>
      </c>
      <c r="F1124" t="s">
        <v>67</v>
      </c>
      <c r="G1124" t="s">
        <v>13003</v>
      </c>
    </row>
    <row r="1125" spans="1:7" x14ac:dyDescent="0.25">
      <c r="A1125">
        <v>275870292</v>
      </c>
      <c r="B1125" t="s">
        <v>26923</v>
      </c>
      <c r="C1125" t="s">
        <v>25749</v>
      </c>
      <c r="D1125" t="s">
        <v>946</v>
      </c>
      <c r="E1125" t="s">
        <v>946</v>
      </c>
      <c r="F1125" t="s">
        <v>67</v>
      </c>
      <c r="G1125" t="s">
        <v>13003</v>
      </c>
    </row>
    <row r="1126" spans="1:7" x14ac:dyDescent="0.25">
      <c r="A1126">
        <v>275870294</v>
      </c>
      <c r="B1126" t="s">
        <v>26924</v>
      </c>
      <c r="C1126" t="s">
        <v>25749</v>
      </c>
      <c r="D1126" t="s">
        <v>946</v>
      </c>
      <c r="E1126" t="s">
        <v>946</v>
      </c>
      <c r="F1126" t="s">
        <v>67</v>
      </c>
      <c r="G1126" t="s">
        <v>13003</v>
      </c>
    </row>
    <row r="1127" spans="1:7" x14ac:dyDescent="0.25">
      <c r="A1127">
        <v>275870296</v>
      </c>
      <c r="B1127" t="s">
        <v>26925</v>
      </c>
      <c r="C1127" t="s">
        <v>25749</v>
      </c>
      <c r="D1127" t="s">
        <v>946</v>
      </c>
      <c r="E1127" t="s">
        <v>946</v>
      </c>
      <c r="F1127" t="s">
        <v>67</v>
      </c>
      <c r="G1127" t="s">
        <v>13003</v>
      </c>
    </row>
    <row r="1128" spans="1:7" x14ac:dyDescent="0.25">
      <c r="A1128">
        <v>275870298</v>
      </c>
      <c r="B1128" t="s">
        <v>26926</v>
      </c>
      <c r="C1128" t="s">
        <v>25749</v>
      </c>
      <c r="D1128" t="s">
        <v>946</v>
      </c>
      <c r="E1128" t="s">
        <v>946</v>
      </c>
      <c r="F1128" t="s">
        <v>67</v>
      </c>
      <c r="G1128" t="s">
        <v>13003</v>
      </c>
    </row>
    <row r="1129" spans="1:7" x14ac:dyDescent="0.25">
      <c r="A1129">
        <v>275870300</v>
      </c>
      <c r="B1129" t="s">
        <v>26927</v>
      </c>
      <c r="C1129" t="s">
        <v>25749</v>
      </c>
      <c r="D1129" t="s">
        <v>946</v>
      </c>
      <c r="E1129" t="s">
        <v>946</v>
      </c>
      <c r="F1129" t="s">
        <v>67</v>
      </c>
      <c r="G1129" t="s">
        <v>13003</v>
      </c>
    </row>
    <row r="1130" spans="1:7" x14ac:dyDescent="0.25">
      <c r="A1130">
        <v>275870482</v>
      </c>
      <c r="B1130" t="s">
        <v>26928</v>
      </c>
      <c r="C1130" t="s">
        <v>25749</v>
      </c>
      <c r="D1130" t="s">
        <v>946</v>
      </c>
      <c r="E1130" t="s">
        <v>946</v>
      </c>
      <c r="F1130" t="s">
        <v>67</v>
      </c>
      <c r="G1130" t="s">
        <v>13003</v>
      </c>
    </row>
    <row r="1131" spans="1:7" x14ac:dyDescent="0.25">
      <c r="A1131">
        <v>275870484</v>
      </c>
      <c r="B1131" t="s">
        <v>26929</v>
      </c>
      <c r="C1131" t="s">
        <v>25749</v>
      </c>
      <c r="D1131" t="s">
        <v>946</v>
      </c>
      <c r="E1131" t="s">
        <v>946</v>
      </c>
      <c r="F1131" t="s">
        <v>67</v>
      </c>
      <c r="G1131" t="s">
        <v>13003</v>
      </c>
    </row>
    <row r="1132" spans="1:7" x14ac:dyDescent="0.25">
      <c r="A1132">
        <v>275870486</v>
      </c>
      <c r="B1132" t="s">
        <v>26930</v>
      </c>
      <c r="C1132" t="s">
        <v>25749</v>
      </c>
      <c r="D1132" t="s">
        <v>946</v>
      </c>
      <c r="E1132" t="s">
        <v>946</v>
      </c>
      <c r="F1132" t="s">
        <v>67</v>
      </c>
      <c r="G1132" t="s">
        <v>13003</v>
      </c>
    </row>
    <row r="1133" spans="1:7" x14ac:dyDescent="0.25">
      <c r="A1133">
        <v>275870488</v>
      </c>
      <c r="B1133" t="s">
        <v>26931</v>
      </c>
      <c r="C1133" t="s">
        <v>25749</v>
      </c>
      <c r="D1133" t="s">
        <v>946</v>
      </c>
      <c r="E1133" t="s">
        <v>946</v>
      </c>
      <c r="F1133" t="s">
        <v>67</v>
      </c>
      <c r="G1133" t="s">
        <v>13003</v>
      </c>
    </row>
    <row r="1134" spans="1:7" x14ac:dyDescent="0.25">
      <c r="A1134">
        <v>275870490</v>
      </c>
      <c r="B1134" t="s">
        <v>26932</v>
      </c>
      <c r="C1134" t="s">
        <v>25749</v>
      </c>
      <c r="D1134" t="s">
        <v>946</v>
      </c>
      <c r="E1134" t="s">
        <v>946</v>
      </c>
      <c r="F1134" t="s">
        <v>67</v>
      </c>
      <c r="G1134" t="s">
        <v>13003</v>
      </c>
    </row>
    <row r="1135" spans="1:7" x14ac:dyDescent="0.25">
      <c r="A1135">
        <v>275870492</v>
      </c>
      <c r="B1135" t="s">
        <v>26933</v>
      </c>
      <c r="C1135" t="s">
        <v>25749</v>
      </c>
      <c r="D1135" t="s">
        <v>946</v>
      </c>
      <c r="E1135" t="s">
        <v>946</v>
      </c>
      <c r="F1135" t="s">
        <v>67</v>
      </c>
      <c r="G1135" t="s">
        <v>13003</v>
      </c>
    </row>
    <row r="1136" spans="1:7" x14ac:dyDescent="0.25">
      <c r="A1136">
        <v>275870494</v>
      </c>
      <c r="B1136" t="s">
        <v>26934</v>
      </c>
      <c r="C1136" t="s">
        <v>25749</v>
      </c>
      <c r="D1136" t="s">
        <v>946</v>
      </c>
      <c r="E1136" t="s">
        <v>946</v>
      </c>
      <c r="F1136" t="s">
        <v>67</v>
      </c>
      <c r="G1136" t="s">
        <v>13003</v>
      </c>
    </row>
    <row r="1137" spans="1:7" x14ac:dyDescent="0.25">
      <c r="A1137">
        <v>275870842</v>
      </c>
      <c r="B1137" t="s">
        <v>26935</v>
      </c>
      <c r="C1137" t="s">
        <v>25749</v>
      </c>
      <c r="D1137" t="s">
        <v>946</v>
      </c>
      <c r="E1137" t="s">
        <v>946</v>
      </c>
      <c r="F1137" t="s">
        <v>67</v>
      </c>
      <c r="G1137" t="s">
        <v>13003</v>
      </c>
    </row>
    <row r="1138" spans="1:7" x14ac:dyDescent="0.25">
      <c r="A1138">
        <v>275870844</v>
      </c>
      <c r="B1138" t="s">
        <v>26936</v>
      </c>
      <c r="C1138" t="s">
        <v>25749</v>
      </c>
      <c r="D1138" t="s">
        <v>946</v>
      </c>
      <c r="E1138" t="s">
        <v>946</v>
      </c>
      <c r="F1138" t="s">
        <v>67</v>
      </c>
      <c r="G1138" t="s">
        <v>13003</v>
      </c>
    </row>
    <row r="1139" spans="1:7" x14ac:dyDescent="0.25">
      <c r="A1139">
        <v>275870846</v>
      </c>
      <c r="B1139" t="s">
        <v>26937</v>
      </c>
      <c r="C1139" t="s">
        <v>25749</v>
      </c>
      <c r="D1139" t="s">
        <v>946</v>
      </c>
      <c r="E1139" t="s">
        <v>946</v>
      </c>
      <c r="F1139" t="s">
        <v>67</v>
      </c>
      <c r="G1139" t="s">
        <v>13003</v>
      </c>
    </row>
    <row r="1140" spans="1:7" x14ac:dyDescent="0.25">
      <c r="A1140">
        <v>275870848</v>
      </c>
      <c r="B1140" t="s">
        <v>26938</v>
      </c>
      <c r="C1140" t="s">
        <v>25749</v>
      </c>
      <c r="D1140" t="s">
        <v>946</v>
      </c>
      <c r="E1140" t="s">
        <v>946</v>
      </c>
      <c r="F1140" t="s">
        <v>67</v>
      </c>
      <c r="G1140" t="s">
        <v>13003</v>
      </c>
    </row>
    <row r="1141" spans="1:7" x14ac:dyDescent="0.25">
      <c r="A1141">
        <v>275870850</v>
      </c>
      <c r="B1141" t="s">
        <v>26939</v>
      </c>
      <c r="C1141" t="s">
        <v>25749</v>
      </c>
      <c r="D1141" t="s">
        <v>946</v>
      </c>
      <c r="E1141" t="s">
        <v>946</v>
      </c>
      <c r="F1141" t="s">
        <v>67</v>
      </c>
      <c r="G1141" t="s">
        <v>13003</v>
      </c>
    </row>
    <row r="1142" spans="1:7" x14ac:dyDescent="0.25">
      <c r="A1142">
        <v>275870852</v>
      </c>
      <c r="B1142" t="s">
        <v>26940</v>
      </c>
      <c r="C1142" t="s">
        <v>25749</v>
      </c>
      <c r="D1142" t="s">
        <v>946</v>
      </c>
      <c r="E1142" t="s">
        <v>946</v>
      </c>
      <c r="F1142" t="s">
        <v>67</v>
      </c>
      <c r="G1142" t="s">
        <v>13003</v>
      </c>
    </row>
    <row r="1143" spans="1:7" x14ac:dyDescent="0.25">
      <c r="A1143">
        <v>275871046</v>
      </c>
      <c r="B1143" t="s">
        <v>26941</v>
      </c>
      <c r="C1143" t="s">
        <v>25749</v>
      </c>
      <c r="D1143" t="s">
        <v>946</v>
      </c>
      <c r="E1143" t="s">
        <v>946</v>
      </c>
      <c r="F1143" t="s">
        <v>67</v>
      </c>
      <c r="G1143" t="s">
        <v>13003</v>
      </c>
    </row>
    <row r="1144" spans="1:7" x14ac:dyDescent="0.25">
      <c r="A1144">
        <v>275871048</v>
      </c>
      <c r="B1144" t="s">
        <v>26942</v>
      </c>
      <c r="C1144" t="s">
        <v>25749</v>
      </c>
      <c r="D1144" t="s">
        <v>946</v>
      </c>
      <c r="E1144" t="s">
        <v>946</v>
      </c>
      <c r="F1144" t="s">
        <v>67</v>
      </c>
      <c r="G1144" t="s">
        <v>13003</v>
      </c>
    </row>
    <row r="1145" spans="1:7" x14ac:dyDescent="0.25">
      <c r="A1145">
        <v>275871050</v>
      </c>
      <c r="B1145" t="s">
        <v>26943</v>
      </c>
      <c r="C1145" t="s">
        <v>25749</v>
      </c>
      <c r="D1145" t="s">
        <v>946</v>
      </c>
      <c r="E1145" t="s">
        <v>946</v>
      </c>
      <c r="F1145" t="s">
        <v>67</v>
      </c>
      <c r="G1145" t="s">
        <v>13003</v>
      </c>
    </row>
    <row r="1146" spans="1:7" x14ac:dyDescent="0.25">
      <c r="A1146">
        <v>275871052</v>
      </c>
      <c r="B1146" t="s">
        <v>26944</v>
      </c>
      <c r="C1146" t="s">
        <v>25749</v>
      </c>
      <c r="D1146" t="s">
        <v>946</v>
      </c>
      <c r="E1146" t="s">
        <v>946</v>
      </c>
      <c r="F1146" t="s">
        <v>67</v>
      </c>
      <c r="G1146" t="s">
        <v>13003</v>
      </c>
    </row>
    <row r="1147" spans="1:7" x14ac:dyDescent="0.25">
      <c r="A1147">
        <v>275871054</v>
      </c>
      <c r="B1147" t="s">
        <v>26945</v>
      </c>
      <c r="C1147" t="s">
        <v>25749</v>
      </c>
      <c r="D1147" t="s">
        <v>946</v>
      </c>
      <c r="E1147" t="s">
        <v>946</v>
      </c>
      <c r="F1147" t="s">
        <v>67</v>
      </c>
      <c r="G1147" t="s">
        <v>13003</v>
      </c>
    </row>
    <row r="1148" spans="1:7" x14ac:dyDescent="0.25">
      <c r="A1148">
        <v>275871056</v>
      </c>
      <c r="B1148" t="s">
        <v>26946</v>
      </c>
      <c r="C1148" t="s">
        <v>25749</v>
      </c>
      <c r="D1148" t="s">
        <v>946</v>
      </c>
      <c r="E1148" t="s">
        <v>946</v>
      </c>
      <c r="F1148" t="s">
        <v>67</v>
      </c>
      <c r="G1148" t="s">
        <v>13003</v>
      </c>
    </row>
    <row r="1149" spans="1:7" x14ac:dyDescent="0.25">
      <c r="A1149">
        <v>275871242</v>
      </c>
      <c r="B1149" t="s">
        <v>26947</v>
      </c>
      <c r="C1149" t="s">
        <v>25749</v>
      </c>
      <c r="D1149" t="s">
        <v>946</v>
      </c>
      <c r="E1149" t="s">
        <v>946</v>
      </c>
      <c r="F1149" t="s">
        <v>67</v>
      </c>
      <c r="G1149" t="s">
        <v>13003</v>
      </c>
    </row>
    <row r="1150" spans="1:7" x14ac:dyDescent="0.25">
      <c r="A1150">
        <v>275871244</v>
      </c>
      <c r="B1150" t="s">
        <v>26948</v>
      </c>
      <c r="C1150" t="s">
        <v>25749</v>
      </c>
      <c r="D1150" t="s">
        <v>946</v>
      </c>
      <c r="E1150" t="s">
        <v>946</v>
      </c>
      <c r="F1150" t="s">
        <v>67</v>
      </c>
      <c r="G1150" t="s">
        <v>13003</v>
      </c>
    </row>
    <row r="1151" spans="1:7" x14ac:dyDescent="0.25">
      <c r="A1151">
        <v>275871246</v>
      </c>
      <c r="B1151" t="s">
        <v>26949</v>
      </c>
      <c r="C1151" t="s">
        <v>25749</v>
      </c>
      <c r="D1151" t="s">
        <v>946</v>
      </c>
      <c r="E1151" t="s">
        <v>946</v>
      </c>
      <c r="F1151" t="s">
        <v>67</v>
      </c>
      <c r="G1151" t="s">
        <v>13003</v>
      </c>
    </row>
    <row r="1152" spans="1:7" x14ac:dyDescent="0.25">
      <c r="A1152">
        <v>275871248</v>
      </c>
      <c r="B1152" t="s">
        <v>26950</v>
      </c>
      <c r="C1152" t="s">
        <v>25749</v>
      </c>
      <c r="D1152" t="s">
        <v>946</v>
      </c>
      <c r="E1152" t="s">
        <v>946</v>
      </c>
      <c r="F1152" t="s">
        <v>67</v>
      </c>
      <c r="G1152" t="s">
        <v>13003</v>
      </c>
    </row>
    <row r="1153" spans="1:7" x14ac:dyDescent="0.25">
      <c r="A1153">
        <v>275871250</v>
      </c>
      <c r="B1153" t="s">
        <v>26951</v>
      </c>
      <c r="C1153" t="s">
        <v>25749</v>
      </c>
      <c r="D1153" t="s">
        <v>2737</v>
      </c>
      <c r="E1153" t="s">
        <v>2737</v>
      </c>
      <c r="F1153" t="s">
        <v>67</v>
      </c>
      <c r="G1153" t="s">
        <v>13003</v>
      </c>
    </row>
    <row r="1154" spans="1:7" x14ac:dyDescent="0.25">
      <c r="A1154">
        <v>275871252</v>
      </c>
      <c r="B1154" t="s">
        <v>26952</v>
      </c>
      <c r="C1154" t="s">
        <v>25749</v>
      </c>
      <c r="D1154" t="s">
        <v>946</v>
      </c>
      <c r="E1154" t="s">
        <v>946</v>
      </c>
      <c r="F1154" t="s">
        <v>67</v>
      </c>
      <c r="G1154" t="s">
        <v>13003</v>
      </c>
    </row>
    <row r="1155" spans="1:7" x14ac:dyDescent="0.25">
      <c r="A1155">
        <v>275871444</v>
      </c>
      <c r="B1155" t="s">
        <v>26953</v>
      </c>
      <c r="C1155" t="s">
        <v>25749</v>
      </c>
      <c r="D1155" t="s">
        <v>946</v>
      </c>
      <c r="E1155" t="s">
        <v>946</v>
      </c>
      <c r="F1155" t="s">
        <v>67</v>
      </c>
      <c r="G1155" t="s">
        <v>13003</v>
      </c>
    </row>
    <row r="1156" spans="1:7" x14ac:dyDescent="0.25">
      <c r="A1156">
        <v>275871446</v>
      </c>
      <c r="B1156" t="s">
        <v>26954</v>
      </c>
      <c r="C1156" t="s">
        <v>25749</v>
      </c>
      <c r="D1156" t="s">
        <v>3826</v>
      </c>
      <c r="E1156" t="s">
        <v>3826</v>
      </c>
      <c r="F1156" t="s">
        <v>67</v>
      </c>
      <c r="G1156" t="s">
        <v>13003</v>
      </c>
    </row>
    <row r="1157" spans="1:7" x14ac:dyDescent="0.25">
      <c r="A1157">
        <v>275871448</v>
      </c>
      <c r="B1157" t="s">
        <v>26955</v>
      </c>
      <c r="C1157" t="s">
        <v>25749</v>
      </c>
      <c r="D1157" t="s">
        <v>946</v>
      </c>
      <c r="E1157" t="s">
        <v>946</v>
      </c>
      <c r="F1157" t="s">
        <v>67</v>
      </c>
      <c r="G1157" t="s">
        <v>13003</v>
      </c>
    </row>
    <row r="1158" spans="1:7" x14ac:dyDescent="0.25">
      <c r="A1158">
        <v>275871450</v>
      </c>
      <c r="B1158" t="s">
        <v>26956</v>
      </c>
      <c r="C1158" t="s">
        <v>25749</v>
      </c>
      <c r="D1158" t="s">
        <v>946</v>
      </c>
      <c r="E1158" t="s">
        <v>946</v>
      </c>
      <c r="F1158" t="s">
        <v>67</v>
      </c>
      <c r="G1158" t="s">
        <v>13003</v>
      </c>
    </row>
    <row r="1159" spans="1:7" x14ac:dyDescent="0.25">
      <c r="A1159">
        <v>275871452</v>
      </c>
      <c r="B1159" t="s">
        <v>26957</v>
      </c>
      <c r="C1159" t="s">
        <v>25749</v>
      </c>
      <c r="D1159" t="s">
        <v>2250</v>
      </c>
      <c r="E1159" t="s">
        <v>2250</v>
      </c>
      <c r="F1159" t="s">
        <v>67</v>
      </c>
      <c r="G1159" t="s">
        <v>13003</v>
      </c>
    </row>
    <row r="1160" spans="1:7" x14ac:dyDescent="0.25">
      <c r="A1160">
        <v>275871454</v>
      </c>
      <c r="B1160" t="s">
        <v>26958</v>
      </c>
      <c r="C1160" t="s">
        <v>25749</v>
      </c>
      <c r="D1160" t="s">
        <v>946</v>
      </c>
      <c r="E1160" t="s">
        <v>946</v>
      </c>
      <c r="F1160" t="s">
        <v>67</v>
      </c>
      <c r="G1160" t="s">
        <v>13003</v>
      </c>
    </row>
    <row r="1161" spans="1:7" x14ac:dyDescent="0.25">
      <c r="A1161">
        <v>275867512</v>
      </c>
      <c r="B1161" t="s">
        <v>26959</v>
      </c>
      <c r="C1161" t="s">
        <v>25749</v>
      </c>
      <c r="D1161" t="s">
        <v>946</v>
      </c>
      <c r="E1161" t="s">
        <v>946</v>
      </c>
      <c r="F1161" t="s">
        <v>67</v>
      </c>
      <c r="G1161" t="s">
        <v>13003</v>
      </c>
    </row>
    <row r="1162" spans="1:7" x14ac:dyDescent="0.25">
      <c r="A1162">
        <v>275867514</v>
      </c>
      <c r="B1162" t="s">
        <v>26960</v>
      </c>
      <c r="C1162" t="s">
        <v>25749</v>
      </c>
      <c r="D1162" t="s">
        <v>946</v>
      </c>
      <c r="E1162" t="s">
        <v>946</v>
      </c>
      <c r="F1162" t="s">
        <v>67</v>
      </c>
      <c r="G1162" t="s">
        <v>13003</v>
      </c>
    </row>
    <row r="1163" spans="1:7" x14ac:dyDescent="0.25">
      <c r="A1163">
        <v>275867516</v>
      </c>
      <c r="B1163" t="s">
        <v>26961</v>
      </c>
      <c r="C1163" t="s">
        <v>25749</v>
      </c>
      <c r="D1163" t="s">
        <v>946</v>
      </c>
      <c r="E1163" t="s">
        <v>946</v>
      </c>
      <c r="F1163" t="s">
        <v>67</v>
      </c>
      <c r="G1163" t="s">
        <v>13003</v>
      </c>
    </row>
    <row r="1164" spans="1:7" x14ac:dyDescent="0.25">
      <c r="A1164">
        <v>275867518</v>
      </c>
      <c r="B1164" t="s">
        <v>26962</v>
      </c>
      <c r="C1164" t="s">
        <v>25749</v>
      </c>
      <c r="D1164" t="s">
        <v>946</v>
      </c>
      <c r="E1164" t="s">
        <v>946</v>
      </c>
      <c r="F1164" t="s">
        <v>67</v>
      </c>
      <c r="G1164" t="s">
        <v>13003</v>
      </c>
    </row>
    <row r="1165" spans="1:7" x14ac:dyDescent="0.25">
      <c r="A1165">
        <v>275867520</v>
      </c>
      <c r="B1165" t="s">
        <v>26963</v>
      </c>
      <c r="C1165" t="s">
        <v>25749</v>
      </c>
      <c r="D1165" t="s">
        <v>946</v>
      </c>
      <c r="E1165" t="s">
        <v>946</v>
      </c>
      <c r="F1165" t="s">
        <v>67</v>
      </c>
      <c r="G1165" t="s">
        <v>13003</v>
      </c>
    </row>
    <row r="1166" spans="1:7" x14ac:dyDescent="0.25">
      <c r="A1166">
        <v>275867522</v>
      </c>
      <c r="B1166" t="s">
        <v>26964</v>
      </c>
      <c r="C1166" t="s">
        <v>25749</v>
      </c>
      <c r="D1166" t="s">
        <v>946</v>
      </c>
      <c r="E1166" t="s">
        <v>946</v>
      </c>
      <c r="F1166" t="s">
        <v>67</v>
      </c>
      <c r="G1166" t="s">
        <v>13003</v>
      </c>
    </row>
    <row r="1167" spans="1:7" x14ac:dyDescent="0.25">
      <c r="A1167">
        <v>275867524</v>
      </c>
      <c r="B1167" t="s">
        <v>26965</v>
      </c>
      <c r="C1167" t="s">
        <v>25749</v>
      </c>
      <c r="D1167" t="s">
        <v>946</v>
      </c>
      <c r="E1167" t="s">
        <v>946</v>
      </c>
      <c r="F1167" t="s">
        <v>67</v>
      </c>
      <c r="G1167" t="s">
        <v>13003</v>
      </c>
    </row>
    <row r="1168" spans="1:7" x14ac:dyDescent="0.25">
      <c r="A1168">
        <v>275867716</v>
      </c>
      <c r="B1168" t="s">
        <v>26966</v>
      </c>
      <c r="C1168" t="s">
        <v>25749</v>
      </c>
      <c r="D1168" t="s">
        <v>946</v>
      </c>
      <c r="E1168" t="s">
        <v>946</v>
      </c>
      <c r="F1168" t="s">
        <v>67</v>
      </c>
      <c r="G1168" t="s">
        <v>13003</v>
      </c>
    </row>
    <row r="1169" spans="1:7" x14ac:dyDescent="0.25">
      <c r="A1169">
        <v>275867718</v>
      </c>
      <c r="B1169" t="s">
        <v>26967</v>
      </c>
      <c r="C1169" t="s">
        <v>25749</v>
      </c>
      <c r="D1169" t="s">
        <v>946</v>
      </c>
      <c r="E1169" t="s">
        <v>946</v>
      </c>
      <c r="F1169" t="s">
        <v>67</v>
      </c>
      <c r="G1169" t="s">
        <v>13003</v>
      </c>
    </row>
    <row r="1170" spans="1:7" x14ac:dyDescent="0.25">
      <c r="A1170">
        <v>275867720</v>
      </c>
      <c r="B1170" t="s">
        <v>26968</v>
      </c>
      <c r="C1170" t="s">
        <v>25749</v>
      </c>
      <c r="D1170" t="s">
        <v>946</v>
      </c>
      <c r="E1170" t="s">
        <v>946</v>
      </c>
      <c r="F1170" t="s">
        <v>67</v>
      </c>
      <c r="G1170" t="s">
        <v>13003</v>
      </c>
    </row>
    <row r="1171" spans="1:7" x14ac:dyDescent="0.25">
      <c r="A1171">
        <v>275867722</v>
      </c>
      <c r="B1171" t="s">
        <v>26969</v>
      </c>
      <c r="C1171" t="s">
        <v>25749</v>
      </c>
      <c r="D1171" t="s">
        <v>946</v>
      </c>
      <c r="E1171" t="s">
        <v>946</v>
      </c>
      <c r="F1171" t="s">
        <v>67</v>
      </c>
      <c r="G1171" t="s">
        <v>13003</v>
      </c>
    </row>
    <row r="1172" spans="1:7" x14ac:dyDescent="0.25">
      <c r="A1172">
        <v>275867724</v>
      </c>
      <c r="B1172" t="s">
        <v>26970</v>
      </c>
      <c r="C1172" t="s">
        <v>25749</v>
      </c>
      <c r="D1172" t="s">
        <v>946</v>
      </c>
      <c r="E1172" t="s">
        <v>946</v>
      </c>
      <c r="F1172" t="s">
        <v>67</v>
      </c>
      <c r="G1172" t="s">
        <v>13003</v>
      </c>
    </row>
    <row r="1173" spans="1:7" x14ac:dyDescent="0.25">
      <c r="A1173">
        <v>275867726</v>
      </c>
      <c r="B1173" t="s">
        <v>26971</v>
      </c>
      <c r="C1173" t="s">
        <v>25749</v>
      </c>
      <c r="D1173" t="s">
        <v>946</v>
      </c>
      <c r="E1173" t="s">
        <v>946</v>
      </c>
      <c r="F1173" t="s">
        <v>67</v>
      </c>
      <c r="G1173" t="s">
        <v>13003</v>
      </c>
    </row>
    <row r="1174" spans="1:7" x14ac:dyDescent="0.25">
      <c r="A1174">
        <v>275867728</v>
      </c>
      <c r="B1174" t="s">
        <v>26972</v>
      </c>
      <c r="C1174" t="s">
        <v>25749</v>
      </c>
      <c r="D1174" t="s">
        <v>946</v>
      </c>
      <c r="E1174" t="s">
        <v>946</v>
      </c>
      <c r="F1174" t="s">
        <v>67</v>
      </c>
      <c r="G1174" t="s">
        <v>13003</v>
      </c>
    </row>
    <row r="1175" spans="1:7" x14ac:dyDescent="0.25">
      <c r="A1175">
        <v>275867940</v>
      </c>
      <c r="B1175" t="s">
        <v>26973</v>
      </c>
      <c r="C1175" t="s">
        <v>25749</v>
      </c>
      <c r="D1175" t="s">
        <v>946</v>
      </c>
      <c r="E1175" t="s">
        <v>946</v>
      </c>
      <c r="F1175" t="s">
        <v>67</v>
      </c>
      <c r="G1175" t="s">
        <v>13003</v>
      </c>
    </row>
    <row r="1176" spans="1:7" x14ac:dyDescent="0.25">
      <c r="A1176">
        <v>275867942</v>
      </c>
      <c r="B1176" t="s">
        <v>26974</v>
      </c>
      <c r="C1176" t="s">
        <v>25749</v>
      </c>
      <c r="D1176" t="s">
        <v>946</v>
      </c>
      <c r="E1176" t="s">
        <v>946</v>
      </c>
      <c r="F1176" t="s">
        <v>67</v>
      </c>
      <c r="G1176" t="s">
        <v>13003</v>
      </c>
    </row>
    <row r="1177" spans="1:7" x14ac:dyDescent="0.25">
      <c r="A1177">
        <v>275867944</v>
      </c>
      <c r="B1177" t="s">
        <v>26975</v>
      </c>
      <c r="C1177" t="s">
        <v>25749</v>
      </c>
      <c r="D1177" t="s">
        <v>946</v>
      </c>
      <c r="E1177" t="s">
        <v>946</v>
      </c>
      <c r="F1177" t="s">
        <v>67</v>
      </c>
      <c r="G1177" t="s">
        <v>13003</v>
      </c>
    </row>
    <row r="1178" spans="1:7" x14ac:dyDescent="0.25">
      <c r="A1178">
        <v>275867946</v>
      </c>
      <c r="B1178" t="s">
        <v>26976</v>
      </c>
      <c r="C1178" t="s">
        <v>25749</v>
      </c>
      <c r="D1178" t="s">
        <v>946</v>
      </c>
      <c r="E1178" t="s">
        <v>946</v>
      </c>
      <c r="F1178" t="s">
        <v>67</v>
      </c>
      <c r="G1178" t="s">
        <v>13003</v>
      </c>
    </row>
    <row r="1179" spans="1:7" x14ac:dyDescent="0.25">
      <c r="A1179">
        <v>275867948</v>
      </c>
      <c r="B1179" t="s">
        <v>26977</v>
      </c>
      <c r="C1179" t="s">
        <v>25749</v>
      </c>
      <c r="D1179" t="s">
        <v>946</v>
      </c>
      <c r="E1179" t="s">
        <v>946</v>
      </c>
      <c r="F1179" t="s">
        <v>67</v>
      </c>
      <c r="G1179" t="s">
        <v>13003</v>
      </c>
    </row>
    <row r="1180" spans="1:7" x14ac:dyDescent="0.25">
      <c r="A1180">
        <v>275867950</v>
      </c>
      <c r="B1180" t="s">
        <v>26978</v>
      </c>
      <c r="C1180" t="s">
        <v>25749</v>
      </c>
      <c r="D1180" t="s">
        <v>946</v>
      </c>
      <c r="E1180" t="s">
        <v>946</v>
      </c>
      <c r="F1180" t="s">
        <v>67</v>
      </c>
      <c r="G1180" t="s">
        <v>13003</v>
      </c>
    </row>
    <row r="1181" spans="1:7" x14ac:dyDescent="0.25">
      <c r="A1181">
        <v>275867952</v>
      </c>
      <c r="B1181" t="s">
        <v>26979</v>
      </c>
      <c r="C1181" t="s">
        <v>25749</v>
      </c>
      <c r="D1181" t="s">
        <v>946</v>
      </c>
      <c r="E1181" t="s">
        <v>946</v>
      </c>
      <c r="F1181" t="s">
        <v>67</v>
      </c>
      <c r="G1181" t="s">
        <v>13003</v>
      </c>
    </row>
    <row r="1182" spans="1:7" x14ac:dyDescent="0.25">
      <c r="A1182">
        <v>275868160</v>
      </c>
      <c r="B1182" t="s">
        <v>26980</v>
      </c>
      <c r="C1182" t="s">
        <v>25749</v>
      </c>
      <c r="D1182" t="s">
        <v>946</v>
      </c>
      <c r="E1182" t="s">
        <v>946</v>
      </c>
      <c r="F1182" t="s">
        <v>67</v>
      </c>
      <c r="G1182" t="s">
        <v>13003</v>
      </c>
    </row>
    <row r="1183" spans="1:7" x14ac:dyDescent="0.25">
      <c r="A1183">
        <v>275868162</v>
      </c>
      <c r="B1183" t="s">
        <v>26981</v>
      </c>
      <c r="C1183" t="s">
        <v>25749</v>
      </c>
      <c r="D1183" t="s">
        <v>946</v>
      </c>
      <c r="E1183" t="s">
        <v>946</v>
      </c>
      <c r="F1183" t="s">
        <v>67</v>
      </c>
      <c r="G1183" t="s">
        <v>13003</v>
      </c>
    </row>
    <row r="1184" spans="1:7" x14ac:dyDescent="0.25">
      <c r="A1184">
        <v>275868164</v>
      </c>
      <c r="B1184" t="s">
        <v>26982</v>
      </c>
      <c r="C1184" t="s">
        <v>25749</v>
      </c>
      <c r="D1184" t="s">
        <v>946</v>
      </c>
      <c r="E1184" t="s">
        <v>946</v>
      </c>
      <c r="F1184" t="s">
        <v>67</v>
      </c>
      <c r="G1184" t="s">
        <v>13003</v>
      </c>
    </row>
    <row r="1185" spans="1:7" x14ac:dyDescent="0.25">
      <c r="A1185">
        <v>275868166</v>
      </c>
      <c r="B1185" t="s">
        <v>26983</v>
      </c>
      <c r="C1185" t="s">
        <v>25749</v>
      </c>
      <c r="D1185" t="s">
        <v>946</v>
      </c>
      <c r="E1185" t="s">
        <v>946</v>
      </c>
      <c r="F1185" t="s">
        <v>67</v>
      </c>
      <c r="G1185" t="s">
        <v>13003</v>
      </c>
    </row>
    <row r="1186" spans="1:7" x14ac:dyDescent="0.25">
      <c r="A1186">
        <v>275868168</v>
      </c>
      <c r="B1186" t="s">
        <v>26984</v>
      </c>
      <c r="C1186" t="s">
        <v>25749</v>
      </c>
      <c r="D1186" t="s">
        <v>946</v>
      </c>
      <c r="E1186" t="s">
        <v>946</v>
      </c>
      <c r="F1186" t="s">
        <v>67</v>
      </c>
      <c r="G1186" t="s">
        <v>13003</v>
      </c>
    </row>
    <row r="1187" spans="1:7" x14ac:dyDescent="0.25">
      <c r="A1187">
        <v>275868170</v>
      </c>
      <c r="B1187" t="s">
        <v>26985</v>
      </c>
      <c r="C1187" t="s">
        <v>25749</v>
      </c>
      <c r="D1187" t="s">
        <v>946</v>
      </c>
      <c r="E1187" t="s">
        <v>946</v>
      </c>
      <c r="F1187" t="s">
        <v>67</v>
      </c>
      <c r="G1187" t="s">
        <v>13003</v>
      </c>
    </row>
    <row r="1188" spans="1:7" x14ac:dyDescent="0.25">
      <c r="A1188">
        <v>275868364</v>
      </c>
      <c r="B1188" t="s">
        <v>26986</v>
      </c>
      <c r="C1188" t="s">
        <v>25749</v>
      </c>
      <c r="D1188" t="s">
        <v>946</v>
      </c>
      <c r="E1188" t="s">
        <v>946</v>
      </c>
      <c r="F1188" t="s">
        <v>67</v>
      </c>
      <c r="G1188" t="s">
        <v>13003</v>
      </c>
    </row>
    <row r="1189" spans="1:7" x14ac:dyDescent="0.25">
      <c r="A1189">
        <v>275868366</v>
      </c>
      <c r="B1189" t="s">
        <v>26987</v>
      </c>
      <c r="C1189" t="s">
        <v>25749</v>
      </c>
      <c r="D1189" t="s">
        <v>946</v>
      </c>
      <c r="E1189" t="s">
        <v>946</v>
      </c>
      <c r="F1189" t="s">
        <v>67</v>
      </c>
      <c r="G1189" t="s">
        <v>13003</v>
      </c>
    </row>
    <row r="1190" spans="1:7" x14ac:dyDescent="0.25">
      <c r="A1190">
        <v>275868368</v>
      </c>
      <c r="B1190" t="s">
        <v>26988</v>
      </c>
      <c r="C1190" t="s">
        <v>25749</v>
      </c>
      <c r="D1190" t="s">
        <v>946</v>
      </c>
      <c r="E1190" t="s">
        <v>946</v>
      </c>
      <c r="F1190" t="s">
        <v>67</v>
      </c>
      <c r="G1190" t="s">
        <v>13003</v>
      </c>
    </row>
    <row r="1191" spans="1:7" x14ac:dyDescent="0.25">
      <c r="A1191">
        <v>275868370</v>
      </c>
      <c r="B1191" t="s">
        <v>26989</v>
      </c>
      <c r="C1191" t="s">
        <v>25749</v>
      </c>
      <c r="D1191" t="s">
        <v>946</v>
      </c>
      <c r="E1191" t="s">
        <v>946</v>
      </c>
      <c r="F1191" t="s">
        <v>67</v>
      </c>
      <c r="G1191" t="s">
        <v>13003</v>
      </c>
    </row>
    <row r="1192" spans="1:7" x14ac:dyDescent="0.25">
      <c r="A1192">
        <v>275868372</v>
      </c>
      <c r="B1192" t="s">
        <v>26990</v>
      </c>
      <c r="C1192" t="s">
        <v>25749</v>
      </c>
      <c r="D1192" t="s">
        <v>946</v>
      </c>
      <c r="E1192" t="s">
        <v>946</v>
      </c>
      <c r="F1192" t="s">
        <v>67</v>
      </c>
      <c r="G1192" t="s">
        <v>13003</v>
      </c>
    </row>
    <row r="1193" spans="1:7" x14ac:dyDescent="0.25">
      <c r="A1193">
        <v>275868374</v>
      </c>
      <c r="B1193" t="s">
        <v>26991</v>
      </c>
      <c r="C1193" t="s">
        <v>25749</v>
      </c>
      <c r="D1193" t="s">
        <v>25798</v>
      </c>
      <c r="E1193" t="s">
        <v>25798</v>
      </c>
      <c r="F1193" t="s">
        <v>67</v>
      </c>
      <c r="G1193" t="s">
        <v>13003</v>
      </c>
    </row>
    <row r="1194" spans="1:7" x14ac:dyDescent="0.25">
      <c r="A1194">
        <v>275868376</v>
      </c>
      <c r="B1194" t="s">
        <v>26992</v>
      </c>
      <c r="C1194" t="s">
        <v>25749</v>
      </c>
      <c r="D1194" t="s">
        <v>2737</v>
      </c>
      <c r="E1194" t="s">
        <v>2737</v>
      </c>
      <c r="F1194" t="s">
        <v>67</v>
      </c>
      <c r="G1194" t="s">
        <v>13003</v>
      </c>
    </row>
    <row r="1195" spans="1:7" x14ac:dyDescent="0.25">
      <c r="A1195">
        <v>275868572</v>
      </c>
      <c r="B1195" t="s">
        <v>26993</v>
      </c>
      <c r="C1195" t="s">
        <v>25749</v>
      </c>
      <c r="D1195" t="s">
        <v>946</v>
      </c>
      <c r="E1195" t="s">
        <v>946</v>
      </c>
      <c r="F1195" t="s">
        <v>67</v>
      </c>
      <c r="G1195" t="s">
        <v>13003</v>
      </c>
    </row>
    <row r="1196" spans="1:7" x14ac:dyDescent="0.25">
      <c r="A1196">
        <v>275868574</v>
      </c>
      <c r="B1196" t="s">
        <v>26994</v>
      </c>
      <c r="C1196" t="s">
        <v>25749</v>
      </c>
      <c r="D1196" t="s">
        <v>946</v>
      </c>
      <c r="E1196" t="s">
        <v>946</v>
      </c>
      <c r="F1196" t="s">
        <v>67</v>
      </c>
      <c r="G1196" t="s">
        <v>13003</v>
      </c>
    </row>
    <row r="1197" spans="1:7" x14ac:dyDescent="0.25">
      <c r="A1197">
        <v>275868576</v>
      </c>
      <c r="B1197" t="s">
        <v>26995</v>
      </c>
      <c r="C1197" t="s">
        <v>25749</v>
      </c>
      <c r="D1197" t="s">
        <v>946</v>
      </c>
      <c r="E1197" t="s">
        <v>946</v>
      </c>
      <c r="F1197" t="s">
        <v>67</v>
      </c>
      <c r="G1197" t="s">
        <v>13003</v>
      </c>
    </row>
    <row r="1198" spans="1:7" x14ac:dyDescent="0.25">
      <c r="A1198">
        <v>275868578</v>
      </c>
      <c r="B1198" t="s">
        <v>26996</v>
      </c>
      <c r="C1198" t="s">
        <v>25749</v>
      </c>
      <c r="D1198" t="s">
        <v>946</v>
      </c>
      <c r="E1198" t="s">
        <v>946</v>
      </c>
      <c r="F1198" t="s">
        <v>67</v>
      </c>
      <c r="G1198" t="s">
        <v>13003</v>
      </c>
    </row>
    <row r="1199" spans="1:7" x14ac:dyDescent="0.25">
      <c r="A1199">
        <v>275868580</v>
      </c>
      <c r="B1199" t="s">
        <v>26997</v>
      </c>
      <c r="C1199" t="s">
        <v>25749</v>
      </c>
      <c r="D1199" t="s">
        <v>946</v>
      </c>
      <c r="E1199" t="s">
        <v>946</v>
      </c>
      <c r="F1199" t="s">
        <v>67</v>
      </c>
      <c r="G1199" t="s">
        <v>13003</v>
      </c>
    </row>
    <row r="1200" spans="1:7" x14ac:dyDescent="0.25">
      <c r="A1200">
        <v>275868582</v>
      </c>
      <c r="B1200" t="s">
        <v>26998</v>
      </c>
      <c r="C1200" t="s">
        <v>25749</v>
      </c>
      <c r="D1200" t="s">
        <v>946</v>
      </c>
      <c r="E1200" t="s">
        <v>946</v>
      </c>
      <c r="F1200" t="s">
        <v>67</v>
      </c>
      <c r="G1200" t="s">
        <v>13003</v>
      </c>
    </row>
    <row r="1201" spans="1:7" x14ac:dyDescent="0.25">
      <c r="A1201">
        <v>275868774</v>
      </c>
      <c r="B1201" t="s">
        <v>26999</v>
      </c>
      <c r="C1201" t="s">
        <v>25749</v>
      </c>
      <c r="D1201" t="s">
        <v>946</v>
      </c>
      <c r="E1201" t="s">
        <v>946</v>
      </c>
      <c r="F1201" t="s">
        <v>67</v>
      </c>
      <c r="G1201" t="s">
        <v>13003</v>
      </c>
    </row>
    <row r="1202" spans="1:7" x14ac:dyDescent="0.25">
      <c r="A1202">
        <v>275868776</v>
      </c>
      <c r="B1202" t="s">
        <v>27000</v>
      </c>
      <c r="C1202" t="s">
        <v>25749</v>
      </c>
      <c r="D1202" t="s">
        <v>27001</v>
      </c>
      <c r="E1202" t="s">
        <v>27001</v>
      </c>
      <c r="F1202" t="s">
        <v>67</v>
      </c>
      <c r="G1202" t="s">
        <v>13003</v>
      </c>
    </row>
    <row r="1203" spans="1:7" x14ac:dyDescent="0.25">
      <c r="A1203">
        <v>275868778</v>
      </c>
      <c r="B1203" t="s">
        <v>27002</v>
      </c>
      <c r="C1203" t="s">
        <v>25749</v>
      </c>
      <c r="D1203" t="s">
        <v>946</v>
      </c>
      <c r="E1203" t="s">
        <v>946</v>
      </c>
      <c r="F1203" t="s">
        <v>67</v>
      </c>
      <c r="G1203" t="s">
        <v>13003</v>
      </c>
    </row>
    <row r="1204" spans="1:7" x14ac:dyDescent="0.25">
      <c r="A1204">
        <v>275868780</v>
      </c>
      <c r="B1204" t="s">
        <v>27003</v>
      </c>
      <c r="C1204" t="s">
        <v>25749</v>
      </c>
      <c r="D1204" t="s">
        <v>946</v>
      </c>
      <c r="E1204" t="s">
        <v>946</v>
      </c>
      <c r="F1204" t="s">
        <v>67</v>
      </c>
      <c r="G1204" t="s">
        <v>13003</v>
      </c>
    </row>
    <row r="1205" spans="1:7" x14ac:dyDescent="0.25">
      <c r="A1205">
        <v>275868782</v>
      </c>
      <c r="B1205" t="s">
        <v>27004</v>
      </c>
      <c r="C1205" t="s">
        <v>25749</v>
      </c>
      <c r="D1205" t="s">
        <v>946</v>
      </c>
      <c r="E1205" t="s">
        <v>946</v>
      </c>
      <c r="F1205" t="s">
        <v>67</v>
      </c>
      <c r="G1205" t="s">
        <v>13003</v>
      </c>
    </row>
    <row r="1206" spans="1:7" x14ac:dyDescent="0.25">
      <c r="A1206">
        <v>275868784</v>
      </c>
      <c r="B1206" t="s">
        <v>27005</v>
      </c>
      <c r="C1206" t="s">
        <v>25749</v>
      </c>
      <c r="D1206" t="s">
        <v>946</v>
      </c>
      <c r="E1206" t="s">
        <v>946</v>
      </c>
      <c r="F1206" t="s">
        <v>67</v>
      </c>
      <c r="G1206" t="s">
        <v>13003</v>
      </c>
    </row>
    <row r="1207" spans="1:7" x14ac:dyDescent="0.25">
      <c r="A1207">
        <v>275868786</v>
      </c>
      <c r="B1207" t="s">
        <v>27006</v>
      </c>
      <c r="C1207" t="s">
        <v>25749</v>
      </c>
      <c r="D1207" t="s">
        <v>946</v>
      </c>
      <c r="E1207" t="s">
        <v>946</v>
      </c>
      <c r="F1207" t="s">
        <v>67</v>
      </c>
      <c r="G1207" t="s">
        <v>13003</v>
      </c>
    </row>
    <row r="1208" spans="1:7" x14ac:dyDescent="0.25">
      <c r="A1208">
        <v>275868976</v>
      </c>
      <c r="B1208" t="s">
        <v>27007</v>
      </c>
      <c r="C1208" t="s">
        <v>25749</v>
      </c>
      <c r="D1208" t="s">
        <v>946</v>
      </c>
      <c r="E1208" t="s">
        <v>946</v>
      </c>
      <c r="F1208" t="s">
        <v>67</v>
      </c>
      <c r="G1208" t="s">
        <v>13003</v>
      </c>
    </row>
    <row r="1209" spans="1:7" x14ac:dyDescent="0.25">
      <c r="A1209">
        <v>275868978</v>
      </c>
      <c r="B1209" t="s">
        <v>27008</v>
      </c>
      <c r="C1209" t="s">
        <v>25749</v>
      </c>
      <c r="D1209" t="s">
        <v>946</v>
      </c>
      <c r="E1209" t="s">
        <v>946</v>
      </c>
      <c r="F1209" t="s">
        <v>67</v>
      </c>
      <c r="G1209" t="s">
        <v>13003</v>
      </c>
    </row>
    <row r="1210" spans="1:7" x14ac:dyDescent="0.25">
      <c r="A1210">
        <v>275868980</v>
      </c>
      <c r="B1210" t="s">
        <v>27009</v>
      </c>
      <c r="C1210" t="s">
        <v>25749</v>
      </c>
      <c r="D1210" t="s">
        <v>946</v>
      </c>
      <c r="E1210" t="s">
        <v>946</v>
      </c>
      <c r="F1210" t="s">
        <v>67</v>
      </c>
      <c r="G1210" t="s">
        <v>13003</v>
      </c>
    </row>
    <row r="1211" spans="1:7" x14ac:dyDescent="0.25">
      <c r="A1211">
        <v>275868982</v>
      </c>
      <c r="B1211" t="s">
        <v>27010</v>
      </c>
      <c r="C1211" t="s">
        <v>25749</v>
      </c>
      <c r="D1211" t="s">
        <v>946</v>
      </c>
      <c r="E1211" t="s">
        <v>946</v>
      </c>
      <c r="F1211" t="s">
        <v>67</v>
      </c>
      <c r="G1211" t="s">
        <v>13003</v>
      </c>
    </row>
    <row r="1212" spans="1:7" x14ac:dyDescent="0.25">
      <c r="A1212">
        <v>275868984</v>
      </c>
      <c r="B1212" t="s">
        <v>27011</v>
      </c>
      <c r="C1212" t="s">
        <v>25749</v>
      </c>
      <c r="D1212" t="s">
        <v>946</v>
      </c>
      <c r="E1212" t="s">
        <v>946</v>
      </c>
      <c r="F1212" t="s">
        <v>67</v>
      </c>
      <c r="G1212" t="s">
        <v>13003</v>
      </c>
    </row>
    <row r="1213" spans="1:7" x14ac:dyDescent="0.25">
      <c r="A1213">
        <v>275868986</v>
      </c>
      <c r="B1213" t="s">
        <v>27012</v>
      </c>
      <c r="C1213" t="s">
        <v>25749</v>
      </c>
      <c r="D1213" t="s">
        <v>946</v>
      </c>
      <c r="E1213" t="s">
        <v>946</v>
      </c>
      <c r="F1213" t="s">
        <v>67</v>
      </c>
      <c r="G1213" t="s">
        <v>13003</v>
      </c>
    </row>
    <row r="1214" spans="1:7" x14ac:dyDescent="0.25">
      <c r="A1214">
        <v>275869168</v>
      </c>
      <c r="B1214" t="s">
        <v>27013</v>
      </c>
      <c r="C1214" t="s">
        <v>25749</v>
      </c>
      <c r="D1214" t="s">
        <v>946</v>
      </c>
      <c r="E1214" t="s">
        <v>946</v>
      </c>
      <c r="F1214" t="s">
        <v>67</v>
      </c>
      <c r="G1214" t="s">
        <v>13003</v>
      </c>
    </row>
    <row r="1215" spans="1:7" x14ac:dyDescent="0.25">
      <c r="A1215">
        <v>275869170</v>
      </c>
      <c r="B1215" t="s">
        <v>27014</v>
      </c>
      <c r="C1215" t="s">
        <v>25749</v>
      </c>
      <c r="D1215" t="s">
        <v>946</v>
      </c>
      <c r="E1215" t="s">
        <v>946</v>
      </c>
      <c r="F1215" t="s">
        <v>67</v>
      </c>
      <c r="G1215" t="s">
        <v>13003</v>
      </c>
    </row>
    <row r="1216" spans="1:7" x14ac:dyDescent="0.25">
      <c r="A1216">
        <v>275869172</v>
      </c>
      <c r="B1216" t="s">
        <v>27015</v>
      </c>
      <c r="C1216" t="s">
        <v>25749</v>
      </c>
      <c r="D1216" t="s">
        <v>946</v>
      </c>
      <c r="E1216" t="s">
        <v>946</v>
      </c>
      <c r="F1216" t="s">
        <v>67</v>
      </c>
      <c r="G1216" t="s">
        <v>13003</v>
      </c>
    </row>
    <row r="1217" spans="1:7" x14ac:dyDescent="0.25">
      <c r="A1217">
        <v>275869174</v>
      </c>
      <c r="B1217" t="s">
        <v>27016</v>
      </c>
      <c r="C1217" t="s">
        <v>25749</v>
      </c>
      <c r="D1217" t="s">
        <v>946</v>
      </c>
      <c r="E1217" t="s">
        <v>946</v>
      </c>
      <c r="F1217" t="s">
        <v>67</v>
      </c>
      <c r="G1217" t="s">
        <v>13003</v>
      </c>
    </row>
    <row r="1218" spans="1:7" x14ac:dyDescent="0.25">
      <c r="A1218">
        <v>275869176</v>
      </c>
      <c r="B1218" t="s">
        <v>27017</v>
      </c>
      <c r="C1218" t="s">
        <v>25749</v>
      </c>
      <c r="D1218" t="s">
        <v>946</v>
      </c>
      <c r="E1218" t="s">
        <v>946</v>
      </c>
      <c r="F1218" t="s">
        <v>67</v>
      </c>
      <c r="G1218" t="s">
        <v>13003</v>
      </c>
    </row>
    <row r="1219" spans="1:7" x14ac:dyDescent="0.25">
      <c r="A1219">
        <v>275869178</v>
      </c>
      <c r="B1219" t="s">
        <v>27018</v>
      </c>
      <c r="C1219" t="s">
        <v>25749</v>
      </c>
      <c r="D1219" t="s">
        <v>21666</v>
      </c>
      <c r="E1219" t="s">
        <v>21666</v>
      </c>
      <c r="F1219" t="s">
        <v>67</v>
      </c>
      <c r="G1219" t="s">
        <v>13003</v>
      </c>
    </row>
    <row r="1220" spans="1:7" x14ac:dyDescent="0.25">
      <c r="A1220">
        <v>275869362</v>
      </c>
      <c r="B1220" t="s">
        <v>27019</v>
      </c>
      <c r="C1220" t="s">
        <v>25749</v>
      </c>
      <c r="D1220" t="s">
        <v>946</v>
      </c>
      <c r="E1220" t="s">
        <v>946</v>
      </c>
      <c r="F1220" t="s">
        <v>67</v>
      </c>
      <c r="G1220" t="s">
        <v>13003</v>
      </c>
    </row>
    <row r="1221" spans="1:7" x14ac:dyDescent="0.25">
      <c r="A1221">
        <v>275869364</v>
      </c>
      <c r="B1221" t="s">
        <v>27020</v>
      </c>
      <c r="C1221" t="s">
        <v>25749</v>
      </c>
      <c r="D1221" t="s">
        <v>946</v>
      </c>
      <c r="E1221" t="s">
        <v>946</v>
      </c>
      <c r="F1221" t="s">
        <v>67</v>
      </c>
      <c r="G1221" t="s">
        <v>13003</v>
      </c>
    </row>
    <row r="1222" spans="1:7" x14ac:dyDescent="0.25">
      <c r="A1222">
        <v>275869366</v>
      </c>
      <c r="B1222" t="s">
        <v>27021</v>
      </c>
      <c r="C1222" t="s">
        <v>25749</v>
      </c>
      <c r="D1222" t="s">
        <v>946</v>
      </c>
      <c r="E1222" t="s">
        <v>946</v>
      </c>
      <c r="F1222" t="s">
        <v>67</v>
      </c>
      <c r="G1222" t="s">
        <v>13003</v>
      </c>
    </row>
    <row r="1223" spans="1:7" x14ac:dyDescent="0.25">
      <c r="A1223">
        <v>275869368</v>
      </c>
      <c r="B1223" t="s">
        <v>27022</v>
      </c>
      <c r="C1223" t="s">
        <v>25749</v>
      </c>
      <c r="D1223" t="s">
        <v>946</v>
      </c>
      <c r="E1223" t="s">
        <v>946</v>
      </c>
      <c r="F1223" t="s">
        <v>67</v>
      </c>
      <c r="G1223" t="s">
        <v>13003</v>
      </c>
    </row>
    <row r="1224" spans="1:7" x14ac:dyDescent="0.25">
      <c r="A1224">
        <v>275869370</v>
      </c>
      <c r="B1224" t="s">
        <v>27023</v>
      </c>
      <c r="C1224" t="s">
        <v>25749</v>
      </c>
      <c r="D1224" t="s">
        <v>946</v>
      </c>
      <c r="E1224" t="s">
        <v>946</v>
      </c>
      <c r="F1224" t="s">
        <v>67</v>
      </c>
      <c r="G1224" t="s">
        <v>13003</v>
      </c>
    </row>
    <row r="1225" spans="1:7" x14ac:dyDescent="0.25">
      <c r="A1225">
        <v>275869372</v>
      </c>
      <c r="B1225" t="s">
        <v>27024</v>
      </c>
      <c r="C1225" t="s">
        <v>25749</v>
      </c>
      <c r="D1225" t="s">
        <v>27025</v>
      </c>
      <c r="E1225" t="s">
        <v>27025</v>
      </c>
      <c r="F1225" t="s">
        <v>67</v>
      </c>
      <c r="G1225" t="s">
        <v>13003</v>
      </c>
    </row>
    <row r="1226" spans="1:7" x14ac:dyDescent="0.25">
      <c r="A1226">
        <v>275869554</v>
      </c>
      <c r="B1226" t="s">
        <v>27026</v>
      </c>
      <c r="C1226" t="s">
        <v>25749</v>
      </c>
      <c r="D1226" t="s">
        <v>946</v>
      </c>
      <c r="E1226" t="s">
        <v>946</v>
      </c>
      <c r="F1226" t="s">
        <v>67</v>
      </c>
      <c r="G1226" t="s">
        <v>13003</v>
      </c>
    </row>
    <row r="1227" spans="1:7" x14ac:dyDescent="0.25">
      <c r="A1227">
        <v>275869556</v>
      </c>
      <c r="B1227" t="s">
        <v>27027</v>
      </c>
      <c r="C1227" t="s">
        <v>25749</v>
      </c>
      <c r="D1227" t="s">
        <v>946</v>
      </c>
      <c r="E1227" t="s">
        <v>946</v>
      </c>
      <c r="F1227" t="s">
        <v>67</v>
      </c>
      <c r="G1227" t="s">
        <v>13003</v>
      </c>
    </row>
    <row r="1228" spans="1:7" x14ac:dyDescent="0.25">
      <c r="A1228">
        <v>275869558</v>
      </c>
      <c r="B1228" t="s">
        <v>27028</v>
      </c>
      <c r="C1228" t="s">
        <v>25749</v>
      </c>
      <c r="D1228" t="s">
        <v>946</v>
      </c>
      <c r="E1228" t="s">
        <v>946</v>
      </c>
      <c r="F1228" t="s">
        <v>67</v>
      </c>
      <c r="G1228" t="s">
        <v>13003</v>
      </c>
    </row>
    <row r="1229" spans="1:7" x14ac:dyDescent="0.25">
      <c r="A1229">
        <v>275869560</v>
      </c>
      <c r="B1229" t="s">
        <v>27029</v>
      </c>
      <c r="C1229" t="s">
        <v>25749</v>
      </c>
      <c r="D1229" t="s">
        <v>946</v>
      </c>
      <c r="E1229" t="s">
        <v>946</v>
      </c>
      <c r="F1229" t="s">
        <v>67</v>
      </c>
      <c r="G1229" t="s">
        <v>13003</v>
      </c>
    </row>
    <row r="1230" spans="1:7" x14ac:dyDescent="0.25">
      <c r="A1230">
        <v>275869562</v>
      </c>
      <c r="B1230" t="s">
        <v>27030</v>
      </c>
      <c r="C1230" t="s">
        <v>25749</v>
      </c>
      <c r="D1230" t="s">
        <v>27031</v>
      </c>
      <c r="E1230" t="s">
        <v>27031</v>
      </c>
      <c r="F1230" t="s">
        <v>67</v>
      </c>
      <c r="G1230" t="s">
        <v>13003</v>
      </c>
    </row>
    <row r="1231" spans="1:7" x14ac:dyDescent="0.25">
      <c r="A1231">
        <v>275869564</v>
      </c>
      <c r="B1231" t="s">
        <v>27032</v>
      </c>
      <c r="C1231" t="s">
        <v>25749</v>
      </c>
      <c r="D1231" t="s">
        <v>946</v>
      </c>
      <c r="E1231" t="s">
        <v>946</v>
      </c>
      <c r="F1231" t="s">
        <v>67</v>
      </c>
      <c r="G1231" t="s">
        <v>13003</v>
      </c>
    </row>
    <row r="1232" spans="1:7" x14ac:dyDescent="0.25">
      <c r="A1232">
        <v>275869734</v>
      </c>
      <c r="B1232" t="s">
        <v>27033</v>
      </c>
      <c r="C1232" t="s">
        <v>25749</v>
      </c>
      <c r="D1232" t="s">
        <v>535</v>
      </c>
      <c r="E1232" t="s">
        <v>535</v>
      </c>
      <c r="F1232" t="s">
        <v>67</v>
      </c>
      <c r="G1232" t="s">
        <v>13003</v>
      </c>
    </row>
    <row r="1233" spans="1:7" x14ac:dyDescent="0.25">
      <c r="A1233">
        <v>275869736</v>
      </c>
      <c r="B1233" t="s">
        <v>27034</v>
      </c>
      <c r="C1233" t="s">
        <v>25749</v>
      </c>
      <c r="D1233" t="s">
        <v>27035</v>
      </c>
      <c r="E1233" t="s">
        <v>27035</v>
      </c>
      <c r="F1233" t="s">
        <v>67</v>
      </c>
      <c r="G1233" t="s">
        <v>13003</v>
      </c>
    </row>
    <row r="1234" spans="1:7" x14ac:dyDescent="0.25">
      <c r="A1234">
        <v>275869738</v>
      </c>
      <c r="B1234" t="s">
        <v>27036</v>
      </c>
      <c r="C1234" t="s">
        <v>25749</v>
      </c>
      <c r="D1234" t="s">
        <v>946</v>
      </c>
      <c r="E1234" t="s">
        <v>946</v>
      </c>
      <c r="F1234" t="s">
        <v>67</v>
      </c>
      <c r="G1234" t="s">
        <v>13003</v>
      </c>
    </row>
    <row r="1235" spans="1:7" x14ac:dyDescent="0.25">
      <c r="A1235">
        <v>275869740</v>
      </c>
      <c r="B1235" t="s">
        <v>27037</v>
      </c>
      <c r="C1235" t="s">
        <v>25749</v>
      </c>
      <c r="D1235" t="s">
        <v>946</v>
      </c>
      <c r="E1235" t="s">
        <v>946</v>
      </c>
      <c r="F1235" t="s">
        <v>67</v>
      </c>
      <c r="G1235" t="s">
        <v>13003</v>
      </c>
    </row>
    <row r="1236" spans="1:7" x14ac:dyDescent="0.25">
      <c r="A1236">
        <v>275869742</v>
      </c>
      <c r="B1236" t="s">
        <v>27038</v>
      </c>
      <c r="C1236" t="s">
        <v>25749</v>
      </c>
      <c r="D1236" t="s">
        <v>946</v>
      </c>
      <c r="E1236" t="s">
        <v>946</v>
      </c>
      <c r="F1236" t="s">
        <v>67</v>
      </c>
      <c r="G1236" t="s">
        <v>13003</v>
      </c>
    </row>
    <row r="1237" spans="1:7" x14ac:dyDescent="0.25">
      <c r="A1237">
        <v>275869744</v>
      </c>
      <c r="B1237" t="s">
        <v>27039</v>
      </c>
      <c r="C1237" t="s">
        <v>25749</v>
      </c>
      <c r="D1237" t="s">
        <v>946</v>
      </c>
      <c r="E1237" t="s">
        <v>946</v>
      </c>
      <c r="F1237" t="s">
        <v>67</v>
      </c>
      <c r="G1237" t="s">
        <v>13003</v>
      </c>
    </row>
    <row r="1238" spans="1:7" x14ac:dyDescent="0.25">
      <c r="A1238">
        <v>275869922</v>
      </c>
      <c r="B1238" t="s">
        <v>27040</v>
      </c>
      <c r="C1238" t="s">
        <v>25749</v>
      </c>
      <c r="D1238" t="s">
        <v>946</v>
      </c>
      <c r="E1238" t="s">
        <v>946</v>
      </c>
      <c r="F1238" t="s">
        <v>67</v>
      </c>
      <c r="G1238" t="s">
        <v>13003</v>
      </c>
    </row>
    <row r="1239" spans="1:7" x14ac:dyDescent="0.25">
      <c r="A1239">
        <v>275869924</v>
      </c>
      <c r="B1239" t="s">
        <v>27041</v>
      </c>
      <c r="C1239" t="s">
        <v>25749</v>
      </c>
      <c r="D1239" t="s">
        <v>946</v>
      </c>
      <c r="E1239" t="s">
        <v>946</v>
      </c>
      <c r="F1239" t="s">
        <v>67</v>
      </c>
      <c r="G1239" t="s">
        <v>13003</v>
      </c>
    </row>
    <row r="1240" spans="1:7" x14ac:dyDescent="0.25">
      <c r="A1240">
        <v>275869926</v>
      </c>
      <c r="B1240" t="s">
        <v>27042</v>
      </c>
      <c r="C1240" t="s">
        <v>25749</v>
      </c>
      <c r="D1240" t="s">
        <v>946</v>
      </c>
      <c r="E1240" t="s">
        <v>946</v>
      </c>
      <c r="F1240" t="s">
        <v>67</v>
      </c>
      <c r="G1240" t="s">
        <v>13003</v>
      </c>
    </row>
    <row r="1241" spans="1:7" x14ac:dyDescent="0.25">
      <c r="A1241">
        <v>275869928</v>
      </c>
      <c r="B1241" t="s">
        <v>27043</v>
      </c>
      <c r="C1241" t="s">
        <v>25749</v>
      </c>
      <c r="D1241" t="s">
        <v>946</v>
      </c>
      <c r="E1241" t="s">
        <v>946</v>
      </c>
      <c r="F1241" t="s">
        <v>67</v>
      </c>
      <c r="G1241" t="s">
        <v>13003</v>
      </c>
    </row>
    <row r="1242" spans="1:7" x14ac:dyDescent="0.25">
      <c r="A1242">
        <v>275869930</v>
      </c>
      <c r="B1242" t="s">
        <v>27044</v>
      </c>
      <c r="C1242" t="s">
        <v>25749</v>
      </c>
      <c r="D1242" t="s">
        <v>946</v>
      </c>
      <c r="E1242" t="s">
        <v>946</v>
      </c>
      <c r="F1242" t="s">
        <v>67</v>
      </c>
      <c r="G1242" t="s">
        <v>13003</v>
      </c>
    </row>
    <row r="1243" spans="1:7" x14ac:dyDescent="0.25">
      <c r="A1243">
        <v>275869932</v>
      </c>
      <c r="B1243" t="s">
        <v>27045</v>
      </c>
      <c r="C1243" t="s">
        <v>25749</v>
      </c>
      <c r="D1243" t="s">
        <v>946</v>
      </c>
      <c r="E1243" t="s">
        <v>946</v>
      </c>
      <c r="F1243" t="s">
        <v>67</v>
      </c>
      <c r="G1243" t="s">
        <v>13003</v>
      </c>
    </row>
    <row r="1244" spans="1:7" x14ac:dyDescent="0.25">
      <c r="A1244">
        <v>275870112</v>
      </c>
      <c r="B1244" t="s">
        <v>27046</v>
      </c>
      <c r="C1244" t="s">
        <v>25749</v>
      </c>
      <c r="D1244" t="s">
        <v>946</v>
      </c>
      <c r="E1244" t="s">
        <v>946</v>
      </c>
      <c r="F1244" t="s">
        <v>67</v>
      </c>
      <c r="G1244" t="s">
        <v>13003</v>
      </c>
    </row>
    <row r="1245" spans="1:7" x14ac:dyDescent="0.25">
      <c r="A1245">
        <v>275870114</v>
      </c>
      <c r="B1245" t="s">
        <v>27047</v>
      </c>
      <c r="C1245" t="s">
        <v>25749</v>
      </c>
      <c r="D1245" t="s">
        <v>946</v>
      </c>
      <c r="E1245" t="s">
        <v>946</v>
      </c>
      <c r="F1245" t="s">
        <v>67</v>
      </c>
      <c r="G1245" t="s">
        <v>13003</v>
      </c>
    </row>
    <row r="1246" spans="1:7" x14ac:dyDescent="0.25">
      <c r="A1246">
        <v>275870116</v>
      </c>
      <c r="B1246" t="s">
        <v>27048</v>
      </c>
      <c r="C1246" t="s">
        <v>25749</v>
      </c>
      <c r="D1246" t="s">
        <v>946</v>
      </c>
      <c r="E1246" t="s">
        <v>946</v>
      </c>
      <c r="F1246" t="s">
        <v>67</v>
      </c>
      <c r="G1246" t="s">
        <v>13003</v>
      </c>
    </row>
    <row r="1247" spans="1:7" x14ac:dyDescent="0.25">
      <c r="A1247">
        <v>275870118</v>
      </c>
      <c r="B1247" t="s">
        <v>27049</v>
      </c>
      <c r="C1247" t="s">
        <v>25749</v>
      </c>
      <c r="D1247" t="s">
        <v>946</v>
      </c>
      <c r="E1247" t="s">
        <v>946</v>
      </c>
      <c r="F1247" t="s">
        <v>67</v>
      </c>
      <c r="G1247" t="s">
        <v>13003</v>
      </c>
    </row>
    <row r="1248" spans="1:7" x14ac:dyDescent="0.25">
      <c r="A1248">
        <v>275870120</v>
      </c>
      <c r="B1248" t="s">
        <v>27050</v>
      </c>
      <c r="C1248" t="s">
        <v>25749</v>
      </c>
      <c r="D1248" t="s">
        <v>946</v>
      </c>
      <c r="E1248" t="s">
        <v>946</v>
      </c>
      <c r="F1248" t="s">
        <v>67</v>
      </c>
      <c r="G1248" t="s">
        <v>13003</v>
      </c>
    </row>
    <row r="1249" spans="1:7" x14ac:dyDescent="0.25">
      <c r="A1249">
        <v>275870122</v>
      </c>
      <c r="B1249" t="s">
        <v>27051</v>
      </c>
      <c r="C1249" t="s">
        <v>25749</v>
      </c>
      <c r="D1249" t="s">
        <v>946</v>
      </c>
      <c r="E1249" t="s">
        <v>946</v>
      </c>
      <c r="F1249" t="s">
        <v>67</v>
      </c>
      <c r="G1249" t="s">
        <v>13003</v>
      </c>
    </row>
    <row r="1250" spans="1:7" x14ac:dyDescent="0.25">
      <c r="A1250">
        <v>275870124</v>
      </c>
      <c r="B1250" t="s">
        <v>27052</v>
      </c>
      <c r="C1250" t="s">
        <v>25749</v>
      </c>
      <c r="D1250" t="s">
        <v>946</v>
      </c>
      <c r="E1250" t="s">
        <v>946</v>
      </c>
      <c r="F1250" t="s">
        <v>67</v>
      </c>
      <c r="G1250" t="s">
        <v>13003</v>
      </c>
    </row>
    <row r="1251" spans="1:7" x14ac:dyDescent="0.25">
      <c r="A1251">
        <v>275870302</v>
      </c>
      <c r="B1251" t="s">
        <v>27053</v>
      </c>
      <c r="C1251" t="s">
        <v>25749</v>
      </c>
      <c r="D1251" t="s">
        <v>946</v>
      </c>
      <c r="E1251" t="s">
        <v>946</v>
      </c>
      <c r="F1251" t="s">
        <v>67</v>
      </c>
      <c r="G1251" t="s">
        <v>13003</v>
      </c>
    </row>
    <row r="1252" spans="1:7" x14ac:dyDescent="0.25">
      <c r="A1252">
        <v>275870304</v>
      </c>
      <c r="B1252" t="s">
        <v>27054</v>
      </c>
      <c r="C1252" t="s">
        <v>25749</v>
      </c>
      <c r="D1252" t="s">
        <v>946</v>
      </c>
      <c r="E1252" t="s">
        <v>946</v>
      </c>
      <c r="F1252" t="s">
        <v>67</v>
      </c>
      <c r="G1252" t="s">
        <v>13003</v>
      </c>
    </row>
    <row r="1253" spans="1:7" x14ac:dyDescent="0.25">
      <c r="A1253">
        <v>275870306</v>
      </c>
      <c r="B1253" t="s">
        <v>27055</v>
      </c>
      <c r="C1253" t="s">
        <v>25749</v>
      </c>
      <c r="D1253" t="s">
        <v>946</v>
      </c>
      <c r="E1253" t="s">
        <v>946</v>
      </c>
      <c r="F1253" t="s">
        <v>67</v>
      </c>
      <c r="G1253" t="s">
        <v>13003</v>
      </c>
    </row>
    <row r="1254" spans="1:7" x14ac:dyDescent="0.25">
      <c r="A1254">
        <v>275870308</v>
      </c>
      <c r="B1254" t="s">
        <v>27056</v>
      </c>
      <c r="C1254" t="s">
        <v>25749</v>
      </c>
      <c r="D1254" t="s">
        <v>946</v>
      </c>
      <c r="E1254" t="s">
        <v>946</v>
      </c>
      <c r="F1254" t="s">
        <v>67</v>
      </c>
      <c r="G1254" t="s">
        <v>13003</v>
      </c>
    </row>
    <row r="1255" spans="1:7" x14ac:dyDescent="0.25">
      <c r="A1255">
        <v>275870310</v>
      </c>
      <c r="B1255" t="s">
        <v>27057</v>
      </c>
      <c r="C1255" t="s">
        <v>25749</v>
      </c>
      <c r="D1255" t="s">
        <v>946</v>
      </c>
      <c r="E1255" t="s">
        <v>946</v>
      </c>
      <c r="F1255" t="s">
        <v>67</v>
      </c>
      <c r="G1255" t="s">
        <v>13003</v>
      </c>
    </row>
    <row r="1256" spans="1:7" x14ac:dyDescent="0.25">
      <c r="A1256">
        <v>275870312</v>
      </c>
      <c r="B1256" t="s">
        <v>27058</v>
      </c>
      <c r="C1256" t="s">
        <v>25749</v>
      </c>
      <c r="D1256" t="s">
        <v>946</v>
      </c>
      <c r="E1256" t="s">
        <v>946</v>
      </c>
      <c r="F1256" t="s">
        <v>67</v>
      </c>
      <c r="G1256" t="s">
        <v>13003</v>
      </c>
    </row>
    <row r="1257" spans="1:7" x14ac:dyDescent="0.25">
      <c r="A1257">
        <v>275870496</v>
      </c>
      <c r="B1257" t="s">
        <v>27059</v>
      </c>
      <c r="C1257" t="s">
        <v>25749</v>
      </c>
      <c r="D1257" t="s">
        <v>946</v>
      </c>
      <c r="E1257" t="s">
        <v>946</v>
      </c>
      <c r="F1257" t="s">
        <v>67</v>
      </c>
      <c r="G1257" t="s">
        <v>13003</v>
      </c>
    </row>
    <row r="1258" spans="1:7" x14ac:dyDescent="0.25">
      <c r="A1258">
        <v>275870498</v>
      </c>
      <c r="B1258" t="s">
        <v>27060</v>
      </c>
      <c r="C1258" t="s">
        <v>25749</v>
      </c>
      <c r="D1258" t="s">
        <v>946</v>
      </c>
      <c r="E1258" t="s">
        <v>946</v>
      </c>
      <c r="F1258" t="s">
        <v>67</v>
      </c>
      <c r="G1258" t="s">
        <v>13003</v>
      </c>
    </row>
    <row r="1259" spans="1:7" x14ac:dyDescent="0.25">
      <c r="A1259">
        <v>275870500</v>
      </c>
      <c r="B1259" t="s">
        <v>27061</v>
      </c>
      <c r="C1259" t="s">
        <v>25749</v>
      </c>
      <c r="D1259" t="s">
        <v>946</v>
      </c>
      <c r="E1259" t="s">
        <v>946</v>
      </c>
      <c r="F1259" t="s">
        <v>67</v>
      </c>
      <c r="G1259" t="s">
        <v>13003</v>
      </c>
    </row>
    <row r="1260" spans="1:7" x14ac:dyDescent="0.25">
      <c r="A1260">
        <v>275870502</v>
      </c>
      <c r="B1260" t="s">
        <v>27062</v>
      </c>
      <c r="C1260" t="s">
        <v>25749</v>
      </c>
      <c r="D1260" t="s">
        <v>946</v>
      </c>
      <c r="E1260" t="s">
        <v>946</v>
      </c>
      <c r="F1260" t="s">
        <v>67</v>
      </c>
      <c r="G1260" t="s">
        <v>13003</v>
      </c>
    </row>
    <row r="1261" spans="1:7" x14ac:dyDescent="0.25">
      <c r="A1261">
        <v>275870504</v>
      </c>
      <c r="B1261" t="s">
        <v>27063</v>
      </c>
      <c r="C1261" t="s">
        <v>25749</v>
      </c>
      <c r="D1261" t="s">
        <v>946</v>
      </c>
      <c r="E1261" t="s">
        <v>946</v>
      </c>
      <c r="F1261" t="s">
        <v>67</v>
      </c>
      <c r="G1261" t="s">
        <v>13003</v>
      </c>
    </row>
    <row r="1262" spans="1:7" x14ac:dyDescent="0.25">
      <c r="A1262">
        <v>275870506</v>
      </c>
      <c r="B1262" t="s">
        <v>27064</v>
      </c>
      <c r="C1262" t="s">
        <v>25749</v>
      </c>
      <c r="D1262" t="s">
        <v>946</v>
      </c>
      <c r="E1262" t="s">
        <v>946</v>
      </c>
      <c r="F1262" t="s">
        <v>67</v>
      </c>
      <c r="G1262" t="s">
        <v>13003</v>
      </c>
    </row>
    <row r="1263" spans="1:7" x14ac:dyDescent="0.25">
      <c r="A1263">
        <v>275870658</v>
      </c>
      <c r="B1263" t="s">
        <v>27065</v>
      </c>
      <c r="C1263" t="s">
        <v>25749</v>
      </c>
      <c r="D1263" t="s">
        <v>946</v>
      </c>
      <c r="E1263" t="s">
        <v>946</v>
      </c>
      <c r="F1263" t="s">
        <v>67</v>
      </c>
      <c r="G1263" t="s">
        <v>13003</v>
      </c>
    </row>
    <row r="1264" spans="1:7" x14ac:dyDescent="0.25">
      <c r="A1264">
        <v>275870660</v>
      </c>
      <c r="B1264" t="s">
        <v>27066</v>
      </c>
      <c r="C1264" t="s">
        <v>25749</v>
      </c>
      <c r="D1264" t="s">
        <v>946</v>
      </c>
      <c r="E1264" t="s">
        <v>946</v>
      </c>
      <c r="F1264" t="s">
        <v>67</v>
      </c>
      <c r="G1264" t="s">
        <v>13003</v>
      </c>
    </row>
    <row r="1265" spans="1:7" x14ac:dyDescent="0.25">
      <c r="A1265">
        <v>275870662</v>
      </c>
      <c r="B1265" t="s">
        <v>27067</v>
      </c>
      <c r="C1265" t="s">
        <v>25749</v>
      </c>
      <c r="D1265" t="s">
        <v>946</v>
      </c>
      <c r="E1265" t="s">
        <v>946</v>
      </c>
      <c r="F1265" t="s">
        <v>67</v>
      </c>
      <c r="G1265" t="s">
        <v>13003</v>
      </c>
    </row>
    <row r="1266" spans="1:7" x14ac:dyDescent="0.25">
      <c r="A1266">
        <v>275870664</v>
      </c>
      <c r="B1266" t="s">
        <v>27068</v>
      </c>
      <c r="C1266" t="s">
        <v>25749</v>
      </c>
      <c r="D1266" t="s">
        <v>946</v>
      </c>
      <c r="E1266" t="s">
        <v>946</v>
      </c>
      <c r="F1266" t="s">
        <v>67</v>
      </c>
      <c r="G1266" t="s">
        <v>13003</v>
      </c>
    </row>
    <row r="1267" spans="1:7" x14ac:dyDescent="0.25">
      <c r="A1267">
        <v>275870666</v>
      </c>
      <c r="B1267" t="s">
        <v>27069</v>
      </c>
      <c r="C1267" t="s">
        <v>25749</v>
      </c>
      <c r="D1267" t="s">
        <v>946</v>
      </c>
      <c r="E1267" t="s">
        <v>946</v>
      </c>
      <c r="F1267" t="s">
        <v>67</v>
      </c>
      <c r="G1267" t="s">
        <v>13003</v>
      </c>
    </row>
    <row r="1268" spans="1:7" x14ac:dyDescent="0.25">
      <c r="A1268">
        <v>275870668</v>
      </c>
      <c r="B1268" t="s">
        <v>27070</v>
      </c>
      <c r="C1268" t="s">
        <v>25749</v>
      </c>
      <c r="D1268" t="s">
        <v>946</v>
      </c>
      <c r="E1268" t="s">
        <v>946</v>
      </c>
      <c r="F1268" t="s">
        <v>67</v>
      </c>
      <c r="G1268" t="s">
        <v>13003</v>
      </c>
    </row>
    <row r="1269" spans="1:7" x14ac:dyDescent="0.25">
      <c r="A1269">
        <v>275870670</v>
      </c>
      <c r="B1269" t="s">
        <v>27071</v>
      </c>
      <c r="C1269" t="s">
        <v>25749</v>
      </c>
      <c r="D1269" t="s">
        <v>946</v>
      </c>
      <c r="E1269" t="s">
        <v>946</v>
      </c>
      <c r="F1269" t="s">
        <v>67</v>
      </c>
      <c r="G1269" t="s">
        <v>13003</v>
      </c>
    </row>
    <row r="1270" spans="1:7" x14ac:dyDescent="0.25">
      <c r="A1270">
        <v>275870854</v>
      </c>
      <c r="B1270" t="s">
        <v>27072</v>
      </c>
      <c r="C1270" t="s">
        <v>25749</v>
      </c>
      <c r="D1270" t="s">
        <v>946</v>
      </c>
      <c r="E1270" t="s">
        <v>946</v>
      </c>
      <c r="F1270" t="s">
        <v>67</v>
      </c>
      <c r="G1270" t="s">
        <v>13003</v>
      </c>
    </row>
    <row r="1271" spans="1:7" x14ac:dyDescent="0.25">
      <c r="A1271">
        <v>275870856</v>
      </c>
      <c r="B1271" t="s">
        <v>27073</v>
      </c>
      <c r="C1271" t="s">
        <v>25749</v>
      </c>
      <c r="D1271" t="s">
        <v>946</v>
      </c>
      <c r="E1271" t="s">
        <v>946</v>
      </c>
      <c r="F1271" t="s">
        <v>67</v>
      </c>
      <c r="G1271" t="s">
        <v>13003</v>
      </c>
    </row>
    <row r="1272" spans="1:7" x14ac:dyDescent="0.25">
      <c r="A1272">
        <v>275870858</v>
      </c>
      <c r="B1272" t="s">
        <v>27074</v>
      </c>
      <c r="C1272" t="s">
        <v>25749</v>
      </c>
      <c r="D1272" t="s">
        <v>946</v>
      </c>
      <c r="E1272" t="s">
        <v>946</v>
      </c>
      <c r="F1272" t="s">
        <v>67</v>
      </c>
      <c r="G1272" t="s">
        <v>13003</v>
      </c>
    </row>
    <row r="1273" spans="1:7" x14ac:dyDescent="0.25">
      <c r="A1273">
        <v>275870860</v>
      </c>
      <c r="B1273" t="s">
        <v>27075</v>
      </c>
      <c r="C1273" t="s">
        <v>25749</v>
      </c>
      <c r="D1273" t="s">
        <v>946</v>
      </c>
      <c r="E1273" t="s">
        <v>946</v>
      </c>
      <c r="F1273" t="s">
        <v>67</v>
      </c>
      <c r="G1273" t="s">
        <v>13003</v>
      </c>
    </row>
    <row r="1274" spans="1:7" x14ac:dyDescent="0.25">
      <c r="A1274">
        <v>275870862</v>
      </c>
      <c r="B1274" t="s">
        <v>27076</v>
      </c>
      <c r="C1274" t="s">
        <v>25749</v>
      </c>
      <c r="D1274" t="s">
        <v>946</v>
      </c>
      <c r="E1274" t="s">
        <v>946</v>
      </c>
      <c r="F1274" t="s">
        <v>67</v>
      </c>
      <c r="G1274" t="s">
        <v>13003</v>
      </c>
    </row>
    <row r="1275" spans="1:7" x14ac:dyDescent="0.25">
      <c r="A1275">
        <v>275870864</v>
      </c>
      <c r="B1275" t="s">
        <v>27077</v>
      </c>
      <c r="C1275" t="s">
        <v>25749</v>
      </c>
      <c r="D1275" t="s">
        <v>946</v>
      </c>
      <c r="E1275" t="s">
        <v>946</v>
      </c>
      <c r="F1275" t="s">
        <v>67</v>
      </c>
      <c r="G1275" t="s">
        <v>13003</v>
      </c>
    </row>
    <row r="1276" spans="1:7" x14ac:dyDescent="0.25">
      <c r="A1276">
        <v>275870866</v>
      </c>
      <c r="B1276" t="s">
        <v>27078</v>
      </c>
      <c r="C1276" t="s">
        <v>25749</v>
      </c>
      <c r="D1276" t="s">
        <v>946</v>
      </c>
      <c r="E1276" t="s">
        <v>946</v>
      </c>
      <c r="F1276" t="s">
        <v>67</v>
      </c>
      <c r="G1276" t="s">
        <v>13003</v>
      </c>
    </row>
    <row r="1277" spans="1:7" x14ac:dyDescent="0.25">
      <c r="A1277">
        <v>275871058</v>
      </c>
      <c r="B1277" t="s">
        <v>27079</v>
      </c>
      <c r="C1277" t="s">
        <v>25749</v>
      </c>
      <c r="D1277" t="s">
        <v>946</v>
      </c>
      <c r="E1277" t="s">
        <v>946</v>
      </c>
      <c r="F1277" t="s">
        <v>67</v>
      </c>
      <c r="G1277" t="s">
        <v>13003</v>
      </c>
    </row>
    <row r="1278" spans="1:7" x14ac:dyDescent="0.25">
      <c r="A1278">
        <v>275871060</v>
      </c>
      <c r="B1278" t="s">
        <v>27080</v>
      </c>
      <c r="C1278" t="s">
        <v>25749</v>
      </c>
      <c r="D1278" t="s">
        <v>946</v>
      </c>
      <c r="E1278" t="s">
        <v>946</v>
      </c>
      <c r="F1278" t="s">
        <v>67</v>
      </c>
      <c r="G1278" t="s">
        <v>13003</v>
      </c>
    </row>
    <row r="1279" spans="1:7" x14ac:dyDescent="0.25">
      <c r="A1279">
        <v>275871062</v>
      </c>
      <c r="B1279" t="s">
        <v>27081</v>
      </c>
      <c r="C1279" t="s">
        <v>25749</v>
      </c>
      <c r="D1279" t="s">
        <v>946</v>
      </c>
      <c r="E1279" t="s">
        <v>946</v>
      </c>
      <c r="F1279" t="s">
        <v>67</v>
      </c>
      <c r="G1279" t="s">
        <v>13003</v>
      </c>
    </row>
    <row r="1280" spans="1:7" x14ac:dyDescent="0.25">
      <c r="A1280">
        <v>275871064</v>
      </c>
      <c r="B1280" t="s">
        <v>27082</v>
      </c>
      <c r="C1280" t="s">
        <v>25749</v>
      </c>
      <c r="D1280" t="s">
        <v>946</v>
      </c>
      <c r="E1280" t="s">
        <v>946</v>
      </c>
      <c r="F1280" t="s">
        <v>67</v>
      </c>
      <c r="G1280" t="s">
        <v>13003</v>
      </c>
    </row>
    <row r="1281" spans="1:7" x14ac:dyDescent="0.25">
      <c r="A1281">
        <v>275871066</v>
      </c>
      <c r="B1281" t="s">
        <v>27083</v>
      </c>
      <c r="C1281" t="s">
        <v>25749</v>
      </c>
      <c r="D1281" t="s">
        <v>27084</v>
      </c>
      <c r="E1281" t="s">
        <v>27084</v>
      </c>
      <c r="F1281" t="s">
        <v>67</v>
      </c>
      <c r="G1281" t="s">
        <v>13003</v>
      </c>
    </row>
    <row r="1282" spans="1:7" x14ac:dyDescent="0.25">
      <c r="A1282">
        <v>275871068</v>
      </c>
      <c r="B1282" t="s">
        <v>27085</v>
      </c>
      <c r="C1282" t="s">
        <v>25749</v>
      </c>
      <c r="D1282" t="s">
        <v>535</v>
      </c>
      <c r="E1282" t="s">
        <v>535</v>
      </c>
      <c r="F1282" t="s">
        <v>67</v>
      </c>
      <c r="G1282" t="s">
        <v>13003</v>
      </c>
    </row>
    <row r="1283" spans="1:7" x14ac:dyDescent="0.25">
      <c r="A1283">
        <v>275871254</v>
      </c>
      <c r="B1283" t="s">
        <v>27086</v>
      </c>
      <c r="C1283" t="s">
        <v>25749</v>
      </c>
      <c r="D1283" t="s">
        <v>27087</v>
      </c>
      <c r="E1283" t="s">
        <v>27087</v>
      </c>
      <c r="F1283" t="s">
        <v>67</v>
      </c>
      <c r="G1283" t="s">
        <v>13003</v>
      </c>
    </row>
    <row r="1284" spans="1:7" x14ac:dyDescent="0.25">
      <c r="A1284">
        <v>275871256</v>
      </c>
      <c r="B1284" t="s">
        <v>27088</v>
      </c>
      <c r="C1284" t="s">
        <v>25749</v>
      </c>
      <c r="D1284" t="s">
        <v>27089</v>
      </c>
      <c r="E1284" t="s">
        <v>27089</v>
      </c>
      <c r="F1284" t="s">
        <v>67</v>
      </c>
      <c r="G1284" t="s">
        <v>13003</v>
      </c>
    </row>
    <row r="1285" spans="1:7" x14ac:dyDescent="0.25">
      <c r="A1285">
        <v>275871258</v>
      </c>
      <c r="B1285" t="s">
        <v>27090</v>
      </c>
      <c r="C1285" t="s">
        <v>25749</v>
      </c>
      <c r="D1285" t="s">
        <v>946</v>
      </c>
      <c r="E1285" t="s">
        <v>946</v>
      </c>
      <c r="F1285" t="s">
        <v>67</v>
      </c>
      <c r="G1285" t="s">
        <v>13003</v>
      </c>
    </row>
    <row r="1286" spans="1:7" x14ac:dyDescent="0.25">
      <c r="A1286">
        <v>275871260</v>
      </c>
      <c r="B1286" t="s">
        <v>27091</v>
      </c>
      <c r="C1286" t="s">
        <v>25749</v>
      </c>
      <c r="D1286" t="s">
        <v>946</v>
      </c>
      <c r="E1286" t="s">
        <v>946</v>
      </c>
      <c r="F1286" t="s">
        <v>67</v>
      </c>
      <c r="G1286" t="s">
        <v>13003</v>
      </c>
    </row>
    <row r="1287" spans="1:7" x14ac:dyDescent="0.25">
      <c r="A1287">
        <v>275871262</v>
      </c>
      <c r="B1287" t="s">
        <v>27092</v>
      </c>
      <c r="C1287" t="s">
        <v>25749</v>
      </c>
      <c r="D1287" t="s">
        <v>946</v>
      </c>
      <c r="E1287" t="s">
        <v>946</v>
      </c>
      <c r="F1287" t="s">
        <v>67</v>
      </c>
      <c r="G1287" t="s">
        <v>13003</v>
      </c>
    </row>
    <row r="1288" spans="1:7" x14ac:dyDescent="0.25">
      <c r="A1288">
        <v>275871264</v>
      </c>
      <c r="B1288" t="s">
        <v>27093</v>
      </c>
      <c r="C1288" t="s">
        <v>25749</v>
      </c>
      <c r="D1288" t="s">
        <v>3826</v>
      </c>
      <c r="E1288" t="s">
        <v>3826</v>
      </c>
      <c r="F1288" t="s">
        <v>67</v>
      </c>
      <c r="G1288" t="s">
        <v>13003</v>
      </c>
    </row>
    <row r="1289" spans="1:7" x14ac:dyDescent="0.25">
      <c r="A1289">
        <v>275871456</v>
      </c>
      <c r="B1289" t="s">
        <v>27094</v>
      </c>
      <c r="C1289" t="s">
        <v>25749</v>
      </c>
      <c r="D1289" t="s">
        <v>2737</v>
      </c>
      <c r="E1289" t="s">
        <v>2737</v>
      </c>
      <c r="F1289" t="s">
        <v>67</v>
      </c>
      <c r="G1289" t="s">
        <v>13003</v>
      </c>
    </row>
    <row r="1290" spans="1:7" x14ac:dyDescent="0.25">
      <c r="A1290">
        <v>275871458</v>
      </c>
      <c r="B1290" t="s">
        <v>27095</v>
      </c>
      <c r="C1290" t="s">
        <v>25749</v>
      </c>
      <c r="D1290" t="s">
        <v>946</v>
      </c>
      <c r="E1290" t="s">
        <v>946</v>
      </c>
      <c r="F1290" t="s">
        <v>67</v>
      </c>
      <c r="G1290" t="s">
        <v>13003</v>
      </c>
    </row>
    <row r="1291" spans="1:7" x14ac:dyDescent="0.25">
      <c r="A1291">
        <v>275871460</v>
      </c>
      <c r="B1291" t="s">
        <v>27096</v>
      </c>
      <c r="C1291" t="s">
        <v>25749</v>
      </c>
      <c r="D1291" t="s">
        <v>27097</v>
      </c>
      <c r="E1291" t="s">
        <v>27097</v>
      </c>
      <c r="F1291" t="s">
        <v>67</v>
      </c>
      <c r="G1291" t="s">
        <v>13003</v>
      </c>
    </row>
    <row r="1292" spans="1:7" x14ac:dyDescent="0.25">
      <c r="A1292">
        <v>275871462</v>
      </c>
      <c r="B1292" t="s">
        <v>27098</v>
      </c>
      <c r="C1292" t="s">
        <v>25749</v>
      </c>
      <c r="D1292" t="s">
        <v>27099</v>
      </c>
      <c r="E1292" t="s">
        <v>27099</v>
      </c>
      <c r="F1292" t="s">
        <v>67</v>
      </c>
      <c r="G1292" t="s">
        <v>13003</v>
      </c>
    </row>
    <row r="1293" spans="1:7" x14ac:dyDescent="0.25">
      <c r="A1293">
        <v>275871464</v>
      </c>
      <c r="B1293" t="s">
        <v>27100</v>
      </c>
      <c r="C1293" t="s">
        <v>25749</v>
      </c>
      <c r="D1293" t="s">
        <v>946</v>
      </c>
      <c r="E1293" t="s">
        <v>946</v>
      </c>
      <c r="F1293" t="s">
        <v>67</v>
      </c>
      <c r="G1293" t="s">
        <v>13003</v>
      </c>
    </row>
    <row r="1294" spans="1:7" x14ac:dyDescent="0.25">
      <c r="A1294">
        <v>275871466</v>
      </c>
      <c r="B1294" t="s">
        <v>27101</v>
      </c>
      <c r="C1294" t="s">
        <v>25749</v>
      </c>
      <c r="D1294" t="s">
        <v>946</v>
      </c>
      <c r="E1294" t="s">
        <v>946</v>
      </c>
      <c r="F1294" t="s">
        <v>67</v>
      </c>
      <c r="G1294" t="s">
        <v>13003</v>
      </c>
    </row>
    <row r="1295" spans="1:7" x14ac:dyDescent="0.25">
      <c r="A1295">
        <v>275867526</v>
      </c>
      <c r="B1295" t="s">
        <v>27102</v>
      </c>
      <c r="C1295" t="s">
        <v>25749</v>
      </c>
      <c r="D1295" t="s">
        <v>946</v>
      </c>
      <c r="E1295" t="s">
        <v>946</v>
      </c>
      <c r="F1295" t="s">
        <v>67</v>
      </c>
      <c r="G1295" t="s">
        <v>13003</v>
      </c>
    </row>
    <row r="1296" spans="1:7" x14ac:dyDescent="0.25">
      <c r="A1296">
        <v>275867528</v>
      </c>
      <c r="B1296" t="s">
        <v>27103</v>
      </c>
      <c r="C1296" t="s">
        <v>25749</v>
      </c>
      <c r="D1296" t="s">
        <v>946</v>
      </c>
      <c r="E1296" t="s">
        <v>946</v>
      </c>
      <c r="F1296" t="s">
        <v>67</v>
      </c>
      <c r="G1296" t="s">
        <v>13003</v>
      </c>
    </row>
    <row r="1297" spans="1:7" x14ac:dyDescent="0.25">
      <c r="A1297">
        <v>275867530</v>
      </c>
      <c r="B1297" t="s">
        <v>27104</v>
      </c>
      <c r="C1297" t="s">
        <v>25749</v>
      </c>
      <c r="D1297" t="s">
        <v>946</v>
      </c>
      <c r="E1297" t="s">
        <v>946</v>
      </c>
      <c r="F1297" t="s">
        <v>67</v>
      </c>
      <c r="G1297" t="s">
        <v>13003</v>
      </c>
    </row>
    <row r="1298" spans="1:7" x14ac:dyDescent="0.25">
      <c r="A1298">
        <v>275867532</v>
      </c>
      <c r="B1298" t="s">
        <v>27105</v>
      </c>
      <c r="C1298" t="s">
        <v>25749</v>
      </c>
      <c r="D1298" t="s">
        <v>26361</v>
      </c>
      <c r="E1298" t="s">
        <v>26361</v>
      </c>
      <c r="F1298" t="s">
        <v>67</v>
      </c>
      <c r="G1298" t="s">
        <v>13003</v>
      </c>
    </row>
    <row r="1299" spans="1:7" x14ac:dyDescent="0.25">
      <c r="A1299">
        <v>275867534</v>
      </c>
      <c r="B1299" t="s">
        <v>27106</v>
      </c>
      <c r="C1299" t="s">
        <v>25749</v>
      </c>
      <c r="D1299" t="s">
        <v>946</v>
      </c>
      <c r="E1299" t="s">
        <v>946</v>
      </c>
      <c r="F1299" t="s">
        <v>67</v>
      </c>
      <c r="G1299" t="s">
        <v>13003</v>
      </c>
    </row>
    <row r="1300" spans="1:7" x14ac:dyDescent="0.25">
      <c r="A1300">
        <v>275867536</v>
      </c>
      <c r="B1300" t="s">
        <v>27107</v>
      </c>
      <c r="C1300" t="s">
        <v>25749</v>
      </c>
      <c r="D1300" t="s">
        <v>946</v>
      </c>
      <c r="E1300" t="s">
        <v>946</v>
      </c>
      <c r="F1300" t="s">
        <v>67</v>
      </c>
      <c r="G1300" t="s">
        <v>13003</v>
      </c>
    </row>
    <row r="1301" spans="1:7" x14ac:dyDescent="0.25">
      <c r="A1301">
        <v>275867538</v>
      </c>
      <c r="B1301" t="s">
        <v>27108</v>
      </c>
      <c r="C1301" t="s">
        <v>25749</v>
      </c>
      <c r="D1301" t="s">
        <v>946</v>
      </c>
      <c r="E1301" t="s">
        <v>946</v>
      </c>
      <c r="F1301" t="s">
        <v>67</v>
      </c>
      <c r="G1301" t="s">
        <v>13003</v>
      </c>
    </row>
    <row r="1302" spans="1:7" x14ac:dyDescent="0.25">
      <c r="A1302">
        <v>275867730</v>
      </c>
      <c r="B1302" t="s">
        <v>27109</v>
      </c>
      <c r="C1302" t="s">
        <v>25749</v>
      </c>
      <c r="D1302" t="s">
        <v>946</v>
      </c>
      <c r="E1302" t="s">
        <v>946</v>
      </c>
      <c r="F1302" t="s">
        <v>67</v>
      </c>
      <c r="G1302" t="s">
        <v>13003</v>
      </c>
    </row>
    <row r="1303" spans="1:7" x14ac:dyDescent="0.25">
      <c r="A1303">
        <v>275867732</v>
      </c>
      <c r="B1303" t="s">
        <v>27110</v>
      </c>
      <c r="C1303" t="s">
        <v>25749</v>
      </c>
      <c r="D1303" t="s">
        <v>946</v>
      </c>
      <c r="E1303" t="s">
        <v>946</v>
      </c>
      <c r="F1303" t="s">
        <v>67</v>
      </c>
      <c r="G1303" t="s">
        <v>13003</v>
      </c>
    </row>
    <row r="1304" spans="1:7" x14ac:dyDescent="0.25">
      <c r="A1304">
        <v>275867734</v>
      </c>
      <c r="B1304" t="s">
        <v>27111</v>
      </c>
      <c r="C1304" t="s">
        <v>25749</v>
      </c>
      <c r="D1304" t="s">
        <v>946</v>
      </c>
      <c r="E1304" t="s">
        <v>946</v>
      </c>
      <c r="F1304" t="s">
        <v>67</v>
      </c>
      <c r="G1304" t="s">
        <v>13003</v>
      </c>
    </row>
    <row r="1305" spans="1:7" x14ac:dyDescent="0.25">
      <c r="A1305">
        <v>275867736</v>
      </c>
      <c r="B1305" t="s">
        <v>27112</v>
      </c>
      <c r="C1305" t="s">
        <v>25749</v>
      </c>
      <c r="D1305" t="s">
        <v>946</v>
      </c>
      <c r="E1305" t="s">
        <v>946</v>
      </c>
      <c r="F1305" t="s">
        <v>67</v>
      </c>
      <c r="G1305" t="s">
        <v>13003</v>
      </c>
    </row>
    <row r="1306" spans="1:7" x14ac:dyDescent="0.25">
      <c r="A1306">
        <v>275867738</v>
      </c>
      <c r="B1306" t="s">
        <v>27113</v>
      </c>
      <c r="C1306" t="s">
        <v>25749</v>
      </c>
      <c r="D1306" t="s">
        <v>946</v>
      </c>
      <c r="E1306" t="s">
        <v>946</v>
      </c>
      <c r="F1306" t="s">
        <v>67</v>
      </c>
      <c r="G1306" t="s">
        <v>13003</v>
      </c>
    </row>
    <row r="1307" spans="1:7" x14ac:dyDescent="0.25">
      <c r="A1307">
        <v>275867740</v>
      </c>
      <c r="B1307" t="s">
        <v>27114</v>
      </c>
      <c r="C1307" t="s">
        <v>25749</v>
      </c>
      <c r="D1307" t="s">
        <v>946</v>
      </c>
      <c r="E1307" t="s">
        <v>946</v>
      </c>
      <c r="F1307" t="s">
        <v>67</v>
      </c>
      <c r="G1307" t="s">
        <v>13003</v>
      </c>
    </row>
    <row r="1308" spans="1:7" x14ac:dyDescent="0.25">
      <c r="A1308">
        <v>275867742</v>
      </c>
      <c r="B1308" t="s">
        <v>27115</v>
      </c>
      <c r="C1308" t="s">
        <v>25749</v>
      </c>
      <c r="D1308" t="s">
        <v>946</v>
      </c>
      <c r="E1308" t="s">
        <v>946</v>
      </c>
      <c r="F1308" t="s">
        <v>67</v>
      </c>
      <c r="G1308" t="s">
        <v>13003</v>
      </c>
    </row>
    <row r="1309" spans="1:7" x14ac:dyDescent="0.25">
      <c r="A1309">
        <v>275867954</v>
      </c>
      <c r="B1309" t="s">
        <v>27116</v>
      </c>
      <c r="C1309" t="s">
        <v>25749</v>
      </c>
      <c r="D1309" t="s">
        <v>946</v>
      </c>
      <c r="E1309" t="s">
        <v>946</v>
      </c>
      <c r="F1309" t="s">
        <v>67</v>
      </c>
      <c r="G1309" t="s">
        <v>13003</v>
      </c>
    </row>
    <row r="1310" spans="1:7" x14ac:dyDescent="0.25">
      <c r="A1310">
        <v>275867956</v>
      </c>
      <c r="B1310" t="s">
        <v>27117</v>
      </c>
      <c r="C1310" t="s">
        <v>25749</v>
      </c>
      <c r="D1310" t="s">
        <v>946</v>
      </c>
      <c r="E1310" t="s">
        <v>946</v>
      </c>
      <c r="F1310" t="s">
        <v>67</v>
      </c>
      <c r="G1310" t="s">
        <v>13003</v>
      </c>
    </row>
    <row r="1311" spans="1:7" x14ac:dyDescent="0.25">
      <c r="A1311">
        <v>275867958</v>
      </c>
      <c r="B1311" t="s">
        <v>27118</v>
      </c>
      <c r="C1311" t="s">
        <v>25749</v>
      </c>
      <c r="D1311" t="s">
        <v>946</v>
      </c>
      <c r="E1311" t="s">
        <v>946</v>
      </c>
      <c r="F1311" t="s">
        <v>67</v>
      </c>
      <c r="G1311" t="s">
        <v>13003</v>
      </c>
    </row>
    <row r="1312" spans="1:7" x14ac:dyDescent="0.25">
      <c r="A1312">
        <v>275867960</v>
      </c>
      <c r="B1312" t="s">
        <v>27119</v>
      </c>
      <c r="C1312" t="s">
        <v>25749</v>
      </c>
      <c r="D1312" t="s">
        <v>946</v>
      </c>
      <c r="E1312" t="s">
        <v>946</v>
      </c>
      <c r="F1312" t="s">
        <v>67</v>
      </c>
      <c r="G1312" t="s">
        <v>13003</v>
      </c>
    </row>
    <row r="1313" spans="1:7" x14ac:dyDescent="0.25">
      <c r="A1313">
        <v>275867962</v>
      </c>
      <c r="B1313" t="s">
        <v>27120</v>
      </c>
      <c r="C1313" t="s">
        <v>25749</v>
      </c>
      <c r="D1313" t="s">
        <v>946</v>
      </c>
      <c r="E1313" t="s">
        <v>946</v>
      </c>
      <c r="F1313" t="s">
        <v>67</v>
      </c>
      <c r="G1313" t="s">
        <v>13003</v>
      </c>
    </row>
    <row r="1314" spans="1:7" x14ac:dyDescent="0.25">
      <c r="A1314">
        <v>275867964</v>
      </c>
      <c r="B1314" t="s">
        <v>27121</v>
      </c>
      <c r="C1314" t="s">
        <v>25749</v>
      </c>
      <c r="D1314" t="s">
        <v>946</v>
      </c>
      <c r="E1314" t="s">
        <v>946</v>
      </c>
      <c r="F1314" t="s">
        <v>67</v>
      </c>
      <c r="G1314" t="s">
        <v>13003</v>
      </c>
    </row>
    <row r="1315" spans="1:7" x14ac:dyDescent="0.25">
      <c r="A1315">
        <v>275867966</v>
      </c>
      <c r="B1315" t="s">
        <v>27122</v>
      </c>
      <c r="C1315" t="s">
        <v>25749</v>
      </c>
      <c r="D1315" t="s">
        <v>946</v>
      </c>
      <c r="E1315" t="s">
        <v>946</v>
      </c>
      <c r="F1315" t="s">
        <v>67</v>
      </c>
      <c r="G1315" t="s">
        <v>13003</v>
      </c>
    </row>
    <row r="1316" spans="1:7" x14ac:dyDescent="0.25">
      <c r="A1316">
        <v>275868172</v>
      </c>
      <c r="B1316" t="s">
        <v>27123</v>
      </c>
      <c r="C1316" t="s">
        <v>25749</v>
      </c>
      <c r="D1316" t="s">
        <v>946</v>
      </c>
      <c r="E1316" t="s">
        <v>946</v>
      </c>
      <c r="F1316" t="s">
        <v>67</v>
      </c>
      <c r="G1316" t="s">
        <v>13003</v>
      </c>
    </row>
    <row r="1317" spans="1:7" x14ac:dyDescent="0.25">
      <c r="A1317">
        <v>275868174</v>
      </c>
      <c r="B1317" t="s">
        <v>27124</v>
      </c>
      <c r="C1317" t="s">
        <v>25749</v>
      </c>
      <c r="D1317" t="s">
        <v>946</v>
      </c>
      <c r="E1317" t="s">
        <v>946</v>
      </c>
      <c r="F1317" t="s">
        <v>67</v>
      </c>
      <c r="G1317" t="s">
        <v>13003</v>
      </c>
    </row>
    <row r="1318" spans="1:7" x14ac:dyDescent="0.25">
      <c r="A1318">
        <v>275868176</v>
      </c>
      <c r="B1318" t="s">
        <v>27125</v>
      </c>
      <c r="C1318" t="s">
        <v>25749</v>
      </c>
      <c r="D1318" t="s">
        <v>946</v>
      </c>
      <c r="E1318" t="s">
        <v>946</v>
      </c>
      <c r="F1318" t="s">
        <v>67</v>
      </c>
      <c r="G1318" t="s">
        <v>13003</v>
      </c>
    </row>
    <row r="1319" spans="1:7" x14ac:dyDescent="0.25">
      <c r="A1319">
        <v>275868178</v>
      </c>
      <c r="B1319" t="s">
        <v>27126</v>
      </c>
      <c r="C1319" t="s">
        <v>25749</v>
      </c>
      <c r="D1319" t="s">
        <v>946</v>
      </c>
      <c r="E1319" t="s">
        <v>946</v>
      </c>
      <c r="F1319" t="s">
        <v>67</v>
      </c>
      <c r="G1319" t="s">
        <v>13003</v>
      </c>
    </row>
    <row r="1320" spans="1:7" x14ac:dyDescent="0.25">
      <c r="A1320">
        <v>275868180</v>
      </c>
      <c r="B1320" t="s">
        <v>27127</v>
      </c>
      <c r="C1320" t="s">
        <v>25749</v>
      </c>
      <c r="D1320" t="s">
        <v>946</v>
      </c>
      <c r="E1320" t="s">
        <v>946</v>
      </c>
      <c r="F1320" t="s">
        <v>67</v>
      </c>
      <c r="G1320" t="s">
        <v>13003</v>
      </c>
    </row>
    <row r="1321" spans="1:7" x14ac:dyDescent="0.25">
      <c r="A1321">
        <v>275868182</v>
      </c>
      <c r="B1321" t="s">
        <v>27128</v>
      </c>
      <c r="C1321" t="s">
        <v>25749</v>
      </c>
      <c r="D1321" t="s">
        <v>946</v>
      </c>
      <c r="E1321" t="s">
        <v>946</v>
      </c>
      <c r="F1321" t="s">
        <v>67</v>
      </c>
      <c r="G1321" t="s">
        <v>13003</v>
      </c>
    </row>
    <row r="1322" spans="1:7" x14ac:dyDescent="0.25">
      <c r="A1322">
        <v>275868378</v>
      </c>
      <c r="B1322" t="s">
        <v>27129</v>
      </c>
      <c r="C1322" t="s">
        <v>25749</v>
      </c>
      <c r="D1322" t="s">
        <v>946</v>
      </c>
      <c r="E1322" t="s">
        <v>946</v>
      </c>
      <c r="F1322" t="s">
        <v>67</v>
      </c>
      <c r="G1322" t="s">
        <v>13003</v>
      </c>
    </row>
    <row r="1323" spans="1:7" x14ac:dyDescent="0.25">
      <c r="A1323">
        <v>275868380</v>
      </c>
      <c r="B1323" t="s">
        <v>27130</v>
      </c>
      <c r="C1323" t="s">
        <v>25749</v>
      </c>
      <c r="D1323" t="s">
        <v>946</v>
      </c>
      <c r="E1323" t="s">
        <v>946</v>
      </c>
      <c r="F1323" t="s">
        <v>67</v>
      </c>
      <c r="G1323" t="s">
        <v>13003</v>
      </c>
    </row>
    <row r="1324" spans="1:7" x14ac:dyDescent="0.25">
      <c r="A1324">
        <v>275868382</v>
      </c>
      <c r="B1324" t="s">
        <v>27131</v>
      </c>
      <c r="C1324" t="s">
        <v>25749</v>
      </c>
      <c r="D1324" t="s">
        <v>946</v>
      </c>
      <c r="E1324" t="s">
        <v>946</v>
      </c>
      <c r="F1324" t="s">
        <v>67</v>
      </c>
      <c r="G1324" t="s">
        <v>13003</v>
      </c>
    </row>
    <row r="1325" spans="1:7" x14ac:dyDescent="0.25">
      <c r="A1325">
        <v>275868384</v>
      </c>
      <c r="B1325" t="s">
        <v>27132</v>
      </c>
      <c r="C1325" t="s">
        <v>25749</v>
      </c>
      <c r="D1325" t="s">
        <v>946</v>
      </c>
      <c r="E1325" t="s">
        <v>946</v>
      </c>
      <c r="F1325" t="s">
        <v>67</v>
      </c>
      <c r="G1325" t="s">
        <v>13003</v>
      </c>
    </row>
    <row r="1326" spans="1:7" x14ac:dyDescent="0.25">
      <c r="A1326">
        <v>275868386</v>
      </c>
      <c r="B1326" t="s">
        <v>27133</v>
      </c>
      <c r="C1326" t="s">
        <v>25749</v>
      </c>
      <c r="D1326" t="s">
        <v>946</v>
      </c>
      <c r="E1326" t="s">
        <v>946</v>
      </c>
      <c r="F1326" t="s">
        <v>67</v>
      </c>
      <c r="G1326" t="s">
        <v>13003</v>
      </c>
    </row>
    <row r="1327" spans="1:7" x14ac:dyDescent="0.25">
      <c r="A1327">
        <v>275868388</v>
      </c>
      <c r="B1327" t="s">
        <v>27134</v>
      </c>
      <c r="C1327" t="s">
        <v>25749</v>
      </c>
      <c r="D1327" t="s">
        <v>946</v>
      </c>
      <c r="E1327" t="s">
        <v>946</v>
      </c>
      <c r="F1327" t="s">
        <v>67</v>
      </c>
      <c r="G1327" t="s">
        <v>13003</v>
      </c>
    </row>
    <row r="1328" spans="1:7" x14ac:dyDescent="0.25">
      <c r="A1328">
        <v>275868390</v>
      </c>
      <c r="B1328" t="s">
        <v>27135</v>
      </c>
      <c r="C1328" t="s">
        <v>25749</v>
      </c>
      <c r="D1328" t="s">
        <v>946</v>
      </c>
      <c r="E1328" t="s">
        <v>946</v>
      </c>
      <c r="F1328" t="s">
        <v>67</v>
      </c>
      <c r="G1328" t="s">
        <v>13003</v>
      </c>
    </row>
    <row r="1329" spans="1:7" x14ac:dyDescent="0.25">
      <c r="A1329">
        <v>275868584</v>
      </c>
      <c r="B1329" t="s">
        <v>27136</v>
      </c>
      <c r="C1329" t="s">
        <v>25749</v>
      </c>
      <c r="D1329" t="s">
        <v>946</v>
      </c>
      <c r="E1329" t="s">
        <v>946</v>
      </c>
      <c r="F1329" t="s">
        <v>67</v>
      </c>
      <c r="G1329" t="s">
        <v>13003</v>
      </c>
    </row>
    <row r="1330" spans="1:7" x14ac:dyDescent="0.25">
      <c r="A1330">
        <v>275868586</v>
      </c>
      <c r="B1330" t="s">
        <v>27137</v>
      </c>
      <c r="C1330" t="s">
        <v>25749</v>
      </c>
      <c r="D1330" t="s">
        <v>946</v>
      </c>
      <c r="E1330" t="s">
        <v>946</v>
      </c>
      <c r="F1330" t="s">
        <v>67</v>
      </c>
      <c r="G1330" t="s">
        <v>13003</v>
      </c>
    </row>
    <row r="1331" spans="1:7" x14ac:dyDescent="0.25">
      <c r="A1331">
        <v>275868588</v>
      </c>
      <c r="B1331" t="s">
        <v>27138</v>
      </c>
      <c r="C1331" t="s">
        <v>25749</v>
      </c>
      <c r="D1331" t="s">
        <v>946</v>
      </c>
      <c r="E1331" t="s">
        <v>946</v>
      </c>
      <c r="F1331" t="s">
        <v>67</v>
      </c>
      <c r="G1331" t="s">
        <v>13003</v>
      </c>
    </row>
    <row r="1332" spans="1:7" x14ac:dyDescent="0.25">
      <c r="A1332">
        <v>275868590</v>
      </c>
      <c r="B1332" t="s">
        <v>27139</v>
      </c>
      <c r="C1332" t="s">
        <v>25749</v>
      </c>
      <c r="D1332" t="s">
        <v>946</v>
      </c>
      <c r="E1332" t="s">
        <v>946</v>
      </c>
      <c r="F1332" t="s">
        <v>67</v>
      </c>
      <c r="G1332" t="s">
        <v>13003</v>
      </c>
    </row>
    <row r="1333" spans="1:7" x14ac:dyDescent="0.25">
      <c r="A1333">
        <v>275868592</v>
      </c>
      <c r="B1333" t="s">
        <v>27140</v>
      </c>
      <c r="C1333" t="s">
        <v>25749</v>
      </c>
      <c r="D1333" t="s">
        <v>946</v>
      </c>
      <c r="E1333" t="s">
        <v>946</v>
      </c>
      <c r="F1333" t="s">
        <v>67</v>
      </c>
      <c r="G1333" t="s">
        <v>13003</v>
      </c>
    </row>
    <row r="1334" spans="1:7" x14ac:dyDescent="0.25">
      <c r="A1334">
        <v>275868594</v>
      </c>
      <c r="B1334" t="s">
        <v>27141</v>
      </c>
      <c r="C1334" t="s">
        <v>25749</v>
      </c>
      <c r="D1334" t="s">
        <v>946</v>
      </c>
      <c r="E1334" t="s">
        <v>946</v>
      </c>
      <c r="F1334" t="s">
        <v>67</v>
      </c>
      <c r="G1334" t="s">
        <v>13003</v>
      </c>
    </row>
    <row r="1335" spans="1:7" x14ac:dyDescent="0.25">
      <c r="A1335">
        <v>275868790</v>
      </c>
      <c r="B1335" t="s">
        <v>27142</v>
      </c>
      <c r="C1335" t="s">
        <v>25749</v>
      </c>
      <c r="D1335" t="s">
        <v>946</v>
      </c>
      <c r="E1335" t="s">
        <v>946</v>
      </c>
      <c r="F1335" t="s">
        <v>67</v>
      </c>
      <c r="G1335" t="s">
        <v>13003</v>
      </c>
    </row>
    <row r="1336" spans="1:7" x14ac:dyDescent="0.25">
      <c r="A1336">
        <v>275868792</v>
      </c>
      <c r="B1336" t="s">
        <v>27143</v>
      </c>
      <c r="C1336" t="s">
        <v>25749</v>
      </c>
      <c r="D1336" t="s">
        <v>946</v>
      </c>
      <c r="E1336" t="s">
        <v>946</v>
      </c>
      <c r="F1336" t="s">
        <v>67</v>
      </c>
      <c r="G1336" t="s">
        <v>13003</v>
      </c>
    </row>
    <row r="1337" spans="1:7" x14ac:dyDescent="0.25">
      <c r="A1337">
        <v>275868794</v>
      </c>
      <c r="B1337" t="s">
        <v>27144</v>
      </c>
      <c r="C1337" t="s">
        <v>25749</v>
      </c>
      <c r="D1337" t="s">
        <v>946</v>
      </c>
      <c r="E1337" t="s">
        <v>946</v>
      </c>
      <c r="F1337" t="s">
        <v>67</v>
      </c>
      <c r="G1337" t="s">
        <v>13003</v>
      </c>
    </row>
    <row r="1338" spans="1:7" x14ac:dyDescent="0.25">
      <c r="A1338">
        <v>275868796</v>
      </c>
      <c r="B1338" t="s">
        <v>27145</v>
      </c>
      <c r="C1338" t="s">
        <v>25749</v>
      </c>
      <c r="D1338" t="s">
        <v>946</v>
      </c>
      <c r="E1338" t="s">
        <v>946</v>
      </c>
      <c r="F1338" t="s">
        <v>67</v>
      </c>
      <c r="G1338" t="s">
        <v>13003</v>
      </c>
    </row>
    <row r="1339" spans="1:7" x14ac:dyDescent="0.25">
      <c r="A1339">
        <v>275868788</v>
      </c>
      <c r="B1339" t="s">
        <v>27146</v>
      </c>
      <c r="C1339" t="s">
        <v>25749</v>
      </c>
      <c r="D1339" t="s">
        <v>946</v>
      </c>
      <c r="E1339" t="s">
        <v>946</v>
      </c>
      <c r="F1339" t="s">
        <v>67</v>
      </c>
      <c r="G1339" t="s">
        <v>13003</v>
      </c>
    </row>
    <row r="1340" spans="1:7" x14ac:dyDescent="0.25">
      <c r="A1340">
        <v>275868798</v>
      </c>
      <c r="B1340" t="s">
        <v>27147</v>
      </c>
      <c r="C1340" t="s">
        <v>25749</v>
      </c>
      <c r="D1340" t="s">
        <v>946</v>
      </c>
      <c r="E1340" t="s">
        <v>946</v>
      </c>
      <c r="F1340" t="s">
        <v>67</v>
      </c>
      <c r="G1340" t="s">
        <v>13003</v>
      </c>
    </row>
    <row r="1341" spans="1:7" x14ac:dyDescent="0.25">
      <c r="A1341">
        <v>275868800</v>
      </c>
      <c r="B1341" t="s">
        <v>27148</v>
      </c>
      <c r="C1341" t="s">
        <v>25749</v>
      </c>
      <c r="D1341" t="s">
        <v>946</v>
      </c>
      <c r="E1341" t="s">
        <v>946</v>
      </c>
      <c r="F1341" t="s">
        <v>67</v>
      </c>
      <c r="G1341" t="s">
        <v>13003</v>
      </c>
    </row>
    <row r="1342" spans="1:7" x14ac:dyDescent="0.25">
      <c r="A1342">
        <v>275868988</v>
      </c>
      <c r="B1342" t="s">
        <v>27149</v>
      </c>
      <c r="C1342" t="s">
        <v>25749</v>
      </c>
      <c r="D1342" t="s">
        <v>946</v>
      </c>
      <c r="E1342" t="s">
        <v>946</v>
      </c>
      <c r="F1342" t="s">
        <v>67</v>
      </c>
      <c r="G1342" t="s">
        <v>13003</v>
      </c>
    </row>
    <row r="1343" spans="1:7" x14ac:dyDescent="0.25">
      <c r="A1343">
        <v>275868990</v>
      </c>
      <c r="B1343" t="s">
        <v>27150</v>
      </c>
      <c r="C1343" t="s">
        <v>25749</v>
      </c>
      <c r="D1343" t="s">
        <v>946</v>
      </c>
      <c r="E1343" t="s">
        <v>946</v>
      </c>
      <c r="F1343" t="s">
        <v>67</v>
      </c>
      <c r="G1343" t="s">
        <v>13003</v>
      </c>
    </row>
    <row r="1344" spans="1:7" x14ac:dyDescent="0.25">
      <c r="A1344">
        <v>275868992</v>
      </c>
      <c r="B1344" t="s">
        <v>27151</v>
      </c>
      <c r="C1344" t="s">
        <v>25749</v>
      </c>
      <c r="D1344" t="s">
        <v>946</v>
      </c>
      <c r="E1344" t="s">
        <v>946</v>
      </c>
      <c r="F1344" t="s">
        <v>67</v>
      </c>
      <c r="G1344" t="s">
        <v>13003</v>
      </c>
    </row>
    <row r="1345" spans="1:7" x14ac:dyDescent="0.25">
      <c r="A1345">
        <v>275868994</v>
      </c>
      <c r="B1345" t="s">
        <v>27152</v>
      </c>
      <c r="C1345" t="s">
        <v>25749</v>
      </c>
      <c r="D1345" t="s">
        <v>946</v>
      </c>
      <c r="E1345" t="s">
        <v>946</v>
      </c>
      <c r="F1345" t="s">
        <v>67</v>
      </c>
      <c r="G1345" t="s">
        <v>13003</v>
      </c>
    </row>
    <row r="1346" spans="1:7" x14ac:dyDescent="0.25">
      <c r="A1346">
        <v>275868996</v>
      </c>
      <c r="B1346" t="s">
        <v>27153</v>
      </c>
      <c r="C1346" t="s">
        <v>25749</v>
      </c>
      <c r="D1346" t="s">
        <v>946</v>
      </c>
      <c r="E1346" t="s">
        <v>946</v>
      </c>
      <c r="F1346" t="s">
        <v>67</v>
      </c>
      <c r="G1346" t="s">
        <v>13003</v>
      </c>
    </row>
    <row r="1347" spans="1:7" x14ac:dyDescent="0.25">
      <c r="A1347">
        <v>275868998</v>
      </c>
      <c r="B1347" t="s">
        <v>27154</v>
      </c>
      <c r="C1347" t="s">
        <v>25749</v>
      </c>
      <c r="D1347" t="s">
        <v>946</v>
      </c>
      <c r="E1347" t="s">
        <v>946</v>
      </c>
      <c r="F1347" t="s">
        <v>67</v>
      </c>
      <c r="G1347" t="s">
        <v>13003</v>
      </c>
    </row>
    <row r="1348" spans="1:7" x14ac:dyDescent="0.25">
      <c r="A1348">
        <v>275869180</v>
      </c>
      <c r="B1348" t="s">
        <v>27155</v>
      </c>
      <c r="C1348" t="s">
        <v>25749</v>
      </c>
      <c r="D1348" t="s">
        <v>21666</v>
      </c>
      <c r="E1348" t="s">
        <v>21666</v>
      </c>
      <c r="F1348" t="s">
        <v>67</v>
      </c>
      <c r="G1348" t="s">
        <v>13003</v>
      </c>
    </row>
    <row r="1349" spans="1:7" x14ac:dyDescent="0.25">
      <c r="A1349">
        <v>275869182</v>
      </c>
      <c r="B1349" t="s">
        <v>27156</v>
      </c>
      <c r="C1349" t="s">
        <v>25749</v>
      </c>
      <c r="D1349" t="s">
        <v>946</v>
      </c>
      <c r="E1349" t="s">
        <v>946</v>
      </c>
      <c r="F1349" t="s">
        <v>67</v>
      </c>
      <c r="G1349" t="s">
        <v>13003</v>
      </c>
    </row>
    <row r="1350" spans="1:7" x14ac:dyDescent="0.25">
      <c r="A1350">
        <v>275869184</v>
      </c>
      <c r="B1350" t="s">
        <v>27157</v>
      </c>
      <c r="C1350" t="s">
        <v>25749</v>
      </c>
      <c r="D1350" t="s">
        <v>21666</v>
      </c>
      <c r="E1350" t="s">
        <v>21666</v>
      </c>
      <c r="F1350" t="s">
        <v>67</v>
      </c>
      <c r="G1350" t="s">
        <v>13003</v>
      </c>
    </row>
    <row r="1351" spans="1:7" x14ac:dyDescent="0.25">
      <c r="A1351">
        <v>275869186</v>
      </c>
      <c r="B1351" t="s">
        <v>27158</v>
      </c>
      <c r="C1351" t="s">
        <v>25749</v>
      </c>
      <c r="D1351" t="s">
        <v>21666</v>
      </c>
      <c r="E1351" t="s">
        <v>21666</v>
      </c>
      <c r="F1351" t="s">
        <v>67</v>
      </c>
      <c r="G1351" t="s">
        <v>13003</v>
      </c>
    </row>
    <row r="1352" spans="1:7" x14ac:dyDescent="0.25">
      <c r="A1352">
        <v>275869188</v>
      </c>
      <c r="B1352" t="s">
        <v>27159</v>
      </c>
      <c r="C1352" t="s">
        <v>25749</v>
      </c>
      <c r="D1352" t="s">
        <v>946</v>
      </c>
      <c r="E1352" t="s">
        <v>946</v>
      </c>
      <c r="F1352" t="s">
        <v>67</v>
      </c>
      <c r="G1352" t="s">
        <v>13003</v>
      </c>
    </row>
    <row r="1353" spans="1:7" x14ac:dyDescent="0.25">
      <c r="A1353">
        <v>275869190</v>
      </c>
      <c r="B1353" t="s">
        <v>27160</v>
      </c>
      <c r="C1353" t="s">
        <v>25749</v>
      </c>
      <c r="D1353" t="s">
        <v>21666</v>
      </c>
      <c r="E1353" t="s">
        <v>21666</v>
      </c>
      <c r="F1353" t="s">
        <v>67</v>
      </c>
      <c r="G1353" t="s">
        <v>13003</v>
      </c>
    </row>
    <row r="1354" spans="1:7" x14ac:dyDescent="0.25">
      <c r="A1354">
        <v>275869374</v>
      </c>
      <c r="B1354" t="s">
        <v>27161</v>
      </c>
      <c r="C1354" t="s">
        <v>25749</v>
      </c>
      <c r="D1354" t="s">
        <v>946</v>
      </c>
      <c r="E1354" t="s">
        <v>946</v>
      </c>
      <c r="F1354" t="s">
        <v>67</v>
      </c>
      <c r="G1354" t="s">
        <v>13003</v>
      </c>
    </row>
    <row r="1355" spans="1:7" x14ac:dyDescent="0.25">
      <c r="A1355">
        <v>275869376</v>
      </c>
      <c r="B1355" t="s">
        <v>27162</v>
      </c>
      <c r="C1355" t="s">
        <v>25749</v>
      </c>
      <c r="D1355" t="s">
        <v>946</v>
      </c>
      <c r="E1355" t="s">
        <v>946</v>
      </c>
      <c r="F1355" t="s">
        <v>67</v>
      </c>
      <c r="G1355" t="s">
        <v>13003</v>
      </c>
    </row>
    <row r="1356" spans="1:7" x14ac:dyDescent="0.25">
      <c r="A1356">
        <v>275869378</v>
      </c>
      <c r="B1356" t="s">
        <v>27163</v>
      </c>
      <c r="C1356" t="s">
        <v>25749</v>
      </c>
      <c r="D1356" t="s">
        <v>946</v>
      </c>
      <c r="E1356" t="s">
        <v>946</v>
      </c>
      <c r="F1356" t="s">
        <v>67</v>
      </c>
      <c r="G1356" t="s">
        <v>13003</v>
      </c>
    </row>
    <row r="1357" spans="1:7" x14ac:dyDescent="0.25">
      <c r="A1357">
        <v>275869380</v>
      </c>
      <c r="B1357" t="s">
        <v>27164</v>
      </c>
      <c r="C1357" t="s">
        <v>25749</v>
      </c>
      <c r="D1357" t="s">
        <v>946</v>
      </c>
      <c r="E1357" t="s">
        <v>946</v>
      </c>
      <c r="F1357" t="s">
        <v>67</v>
      </c>
      <c r="G1357" t="s">
        <v>13003</v>
      </c>
    </row>
    <row r="1358" spans="1:7" x14ac:dyDescent="0.25">
      <c r="A1358">
        <v>275869382</v>
      </c>
      <c r="B1358" t="s">
        <v>27165</v>
      </c>
      <c r="C1358" t="s">
        <v>25749</v>
      </c>
      <c r="D1358" t="s">
        <v>946</v>
      </c>
      <c r="E1358" t="s">
        <v>946</v>
      </c>
      <c r="F1358" t="s">
        <v>67</v>
      </c>
      <c r="G1358" t="s">
        <v>13003</v>
      </c>
    </row>
    <row r="1359" spans="1:7" x14ac:dyDescent="0.25">
      <c r="A1359">
        <v>275869384</v>
      </c>
      <c r="B1359" t="s">
        <v>27166</v>
      </c>
      <c r="C1359" t="s">
        <v>25749</v>
      </c>
      <c r="D1359" t="s">
        <v>946</v>
      </c>
      <c r="E1359" t="s">
        <v>946</v>
      </c>
      <c r="F1359" t="s">
        <v>67</v>
      </c>
      <c r="G1359" t="s">
        <v>13003</v>
      </c>
    </row>
    <row r="1360" spans="1:7" x14ac:dyDescent="0.25">
      <c r="A1360">
        <v>275869566</v>
      </c>
      <c r="B1360" t="s">
        <v>27167</v>
      </c>
      <c r="C1360" t="s">
        <v>25749</v>
      </c>
      <c r="D1360" t="s">
        <v>946</v>
      </c>
      <c r="E1360" t="s">
        <v>946</v>
      </c>
      <c r="F1360" t="s">
        <v>67</v>
      </c>
      <c r="G1360" t="s">
        <v>13003</v>
      </c>
    </row>
    <row r="1361" spans="1:7" x14ac:dyDescent="0.25">
      <c r="A1361">
        <v>275869568</v>
      </c>
      <c r="B1361" t="s">
        <v>27168</v>
      </c>
      <c r="C1361" t="s">
        <v>25749</v>
      </c>
      <c r="D1361" t="s">
        <v>946</v>
      </c>
      <c r="E1361" t="s">
        <v>946</v>
      </c>
      <c r="F1361" t="s">
        <v>67</v>
      </c>
      <c r="G1361" t="s">
        <v>13003</v>
      </c>
    </row>
    <row r="1362" spans="1:7" x14ac:dyDescent="0.25">
      <c r="A1362">
        <v>275869570</v>
      </c>
      <c r="B1362" t="s">
        <v>27169</v>
      </c>
      <c r="C1362" t="s">
        <v>25749</v>
      </c>
      <c r="D1362" t="s">
        <v>8057</v>
      </c>
      <c r="E1362" t="s">
        <v>8057</v>
      </c>
      <c r="F1362" t="s">
        <v>67</v>
      </c>
      <c r="G1362" t="s">
        <v>13003</v>
      </c>
    </row>
    <row r="1363" spans="1:7" x14ac:dyDescent="0.25">
      <c r="A1363">
        <v>275869572</v>
      </c>
      <c r="B1363" t="s">
        <v>27170</v>
      </c>
      <c r="C1363" t="s">
        <v>25749</v>
      </c>
      <c r="D1363" t="s">
        <v>26352</v>
      </c>
      <c r="E1363" t="s">
        <v>26352</v>
      </c>
      <c r="F1363" t="s">
        <v>67</v>
      </c>
      <c r="G1363" t="s">
        <v>13003</v>
      </c>
    </row>
    <row r="1364" spans="1:7" x14ac:dyDescent="0.25">
      <c r="A1364">
        <v>275869574</v>
      </c>
      <c r="B1364" t="s">
        <v>27171</v>
      </c>
      <c r="C1364" t="s">
        <v>25749</v>
      </c>
      <c r="D1364" t="s">
        <v>946</v>
      </c>
      <c r="E1364" t="s">
        <v>946</v>
      </c>
      <c r="F1364" t="s">
        <v>67</v>
      </c>
      <c r="G1364" t="s">
        <v>13003</v>
      </c>
    </row>
    <row r="1365" spans="1:7" x14ac:dyDescent="0.25">
      <c r="A1365">
        <v>275869576</v>
      </c>
      <c r="B1365" t="s">
        <v>27172</v>
      </c>
      <c r="C1365" t="s">
        <v>25749</v>
      </c>
      <c r="D1365" t="s">
        <v>946</v>
      </c>
      <c r="E1365" t="s">
        <v>946</v>
      </c>
      <c r="F1365" t="s">
        <v>67</v>
      </c>
      <c r="G1365" t="s">
        <v>13003</v>
      </c>
    </row>
    <row r="1366" spans="1:7" x14ac:dyDescent="0.25">
      <c r="A1366">
        <v>275869746</v>
      </c>
      <c r="B1366" t="s">
        <v>27173</v>
      </c>
      <c r="C1366" t="s">
        <v>25749</v>
      </c>
      <c r="D1366" t="s">
        <v>946</v>
      </c>
      <c r="E1366" t="s">
        <v>946</v>
      </c>
      <c r="F1366" t="s">
        <v>67</v>
      </c>
      <c r="G1366" t="s">
        <v>13003</v>
      </c>
    </row>
    <row r="1367" spans="1:7" x14ac:dyDescent="0.25">
      <c r="A1367">
        <v>275869748</v>
      </c>
      <c r="B1367" t="s">
        <v>27174</v>
      </c>
      <c r="C1367" t="s">
        <v>25749</v>
      </c>
      <c r="D1367" t="s">
        <v>946</v>
      </c>
      <c r="E1367" t="s">
        <v>946</v>
      </c>
      <c r="F1367" t="s">
        <v>67</v>
      </c>
      <c r="G1367" t="s">
        <v>13003</v>
      </c>
    </row>
    <row r="1368" spans="1:7" x14ac:dyDescent="0.25">
      <c r="A1368">
        <v>275869750</v>
      </c>
      <c r="B1368" t="s">
        <v>27175</v>
      </c>
      <c r="C1368" t="s">
        <v>25749</v>
      </c>
      <c r="D1368" t="s">
        <v>946</v>
      </c>
      <c r="E1368" t="s">
        <v>946</v>
      </c>
      <c r="F1368" t="s">
        <v>67</v>
      </c>
      <c r="G1368" t="s">
        <v>13003</v>
      </c>
    </row>
    <row r="1369" spans="1:7" x14ac:dyDescent="0.25">
      <c r="A1369">
        <v>275869752</v>
      </c>
      <c r="B1369" t="s">
        <v>27176</v>
      </c>
      <c r="C1369" t="s">
        <v>25749</v>
      </c>
      <c r="D1369" t="s">
        <v>946</v>
      </c>
      <c r="E1369" t="s">
        <v>946</v>
      </c>
      <c r="F1369" t="s">
        <v>67</v>
      </c>
      <c r="G1369" t="s">
        <v>13003</v>
      </c>
    </row>
    <row r="1370" spans="1:7" x14ac:dyDescent="0.25">
      <c r="A1370">
        <v>275869754</v>
      </c>
      <c r="B1370" t="s">
        <v>27177</v>
      </c>
      <c r="C1370" t="s">
        <v>25749</v>
      </c>
      <c r="D1370" t="s">
        <v>946</v>
      </c>
      <c r="E1370" t="s">
        <v>946</v>
      </c>
      <c r="F1370" t="s">
        <v>67</v>
      </c>
      <c r="G1370" t="s">
        <v>13003</v>
      </c>
    </row>
    <row r="1371" spans="1:7" x14ac:dyDescent="0.25">
      <c r="A1371">
        <v>275869756</v>
      </c>
      <c r="B1371" t="s">
        <v>27178</v>
      </c>
      <c r="C1371" t="s">
        <v>25749</v>
      </c>
      <c r="D1371" t="s">
        <v>946</v>
      </c>
      <c r="E1371" t="s">
        <v>946</v>
      </c>
      <c r="F1371" t="s">
        <v>67</v>
      </c>
      <c r="G1371" t="s">
        <v>13003</v>
      </c>
    </row>
    <row r="1372" spans="1:7" x14ac:dyDescent="0.25">
      <c r="A1372">
        <v>275869934</v>
      </c>
      <c r="B1372" t="s">
        <v>27179</v>
      </c>
      <c r="C1372" t="s">
        <v>25749</v>
      </c>
      <c r="D1372" t="s">
        <v>946</v>
      </c>
      <c r="E1372" t="s">
        <v>946</v>
      </c>
      <c r="F1372" t="s">
        <v>67</v>
      </c>
      <c r="G1372" t="s">
        <v>13003</v>
      </c>
    </row>
    <row r="1373" spans="1:7" x14ac:dyDescent="0.25">
      <c r="A1373">
        <v>275869936</v>
      </c>
      <c r="B1373" t="s">
        <v>27180</v>
      </c>
      <c r="C1373" t="s">
        <v>25749</v>
      </c>
      <c r="D1373" t="s">
        <v>946</v>
      </c>
      <c r="E1373" t="s">
        <v>946</v>
      </c>
      <c r="F1373" t="s">
        <v>67</v>
      </c>
      <c r="G1373" t="s">
        <v>13003</v>
      </c>
    </row>
    <row r="1374" spans="1:7" x14ac:dyDescent="0.25">
      <c r="A1374">
        <v>275869938</v>
      </c>
      <c r="B1374" t="s">
        <v>27181</v>
      </c>
      <c r="C1374" t="s">
        <v>25749</v>
      </c>
      <c r="D1374" t="s">
        <v>946</v>
      </c>
      <c r="E1374" t="s">
        <v>946</v>
      </c>
      <c r="F1374" t="s">
        <v>67</v>
      </c>
      <c r="G1374" t="s">
        <v>13003</v>
      </c>
    </row>
    <row r="1375" spans="1:7" x14ac:dyDescent="0.25">
      <c r="A1375">
        <v>275869940</v>
      </c>
      <c r="B1375" t="s">
        <v>27182</v>
      </c>
      <c r="C1375" t="s">
        <v>25749</v>
      </c>
      <c r="D1375" t="s">
        <v>946</v>
      </c>
      <c r="E1375" t="s">
        <v>946</v>
      </c>
      <c r="F1375" t="s">
        <v>67</v>
      </c>
      <c r="G1375" t="s">
        <v>13003</v>
      </c>
    </row>
    <row r="1376" spans="1:7" x14ac:dyDescent="0.25">
      <c r="A1376">
        <v>275869942</v>
      </c>
      <c r="B1376" t="s">
        <v>27183</v>
      </c>
      <c r="C1376" t="s">
        <v>25749</v>
      </c>
      <c r="D1376" t="s">
        <v>946</v>
      </c>
      <c r="E1376" t="s">
        <v>946</v>
      </c>
      <c r="F1376" t="s">
        <v>67</v>
      </c>
      <c r="G1376" t="s">
        <v>13003</v>
      </c>
    </row>
    <row r="1377" spans="1:7" x14ac:dyDescent="0.25">
      <c r="A1377">
        <v>275869944</v>
      </c>
      <c r="B1377" t="s">
        <v>27184</v>
      </c>
      <c r="C1377" t="s">
        <v>25749</v>
      </c>
      <c r="D1377" t="s">
        <v>946</v>
      </c>
      <c r="E1377" t="s">
        <v>946</v>
      </c>
      <c r="F1377" t="s">
        <v>67</v>
      </c>
      <c r="G1377" t="s">
        <v>13003</v>
      </c>
    </row>
    <row r="1378" spans="1:7" x14ac:dyDescent="0.25">
      <c r="A1378">
        <v>275869946</v>
      </c>
      <c r="B1378" t="s">
        <v>27185</v>
      </c>
      <c r="C1378" t="s">
        <v>25749</v>
      </c>
      <c r="D1378" t="s">
        <v>946</v>
      </c>
      <c r="E1378" t="s">
        <v>946</v>
      </c>
      <c r="F1378" t="s">
        <v>67</v>
      </c>
      <c r="G1378" t="s">
        <v>13003</v>
      </c>
    </row>
    <row r="1379" spans="1:7" x14ac:dyDescent="0.25">
      <c r="A1379">
        <v>275870126</v>
      </c>
      <c r="B1379" t="s">
        <v>27186</v>
      </c>
      <c r="C1379" t="s">
        <v>25749</v>
      </c>
      <c r="D1379" t="s">
        <v>946</v>
      </c>
      <c r="E1379" t="s">
        <v>946</v>
      </c>
      <c r="F1379" t="s">
        <v>67</v>
      </c>
      <c r="G1379" t="s">
        <v>13003</v>
      </c>
    </row>
    <row r="1380" spans="1:7" x14ac:dyDescent="0.25">
      <c r="A1380">
        <v>275870128</v>
      </c>
      <c r="B1380" t="s">
        <v>27187</v>
      </c>
      <c r="C1380" t="s">
        <v>25749</v>
      </c>
      <c r="D1380" t="s">
        <v>946</v>
      </c>
      <c r="E1380" t="s">
        <v>946</v>
      </c>
      <c r="F1380" t="s">
        <v>67</v>
      </c>
      <c r="G1380" t="s">
        <v>13003</v>
      </c>
    </row>
    <row r="1381" spans="1:7" x14ac:dyDescent="0.25">
      <c r="A1381">
        <v>275870130</v>
      </c>
      <c r="B1381" t="s">
        <v>27188</v>
      </c>
      <c r="C1381" t="s">
        <v>25749</v>
      </c>
      <c r="D1381" t="s">
        <v>946</v>
      </c>
      <c r="E1381" t="s">
        <v>946</v>
      </c>
      <c r="F1381" t="s">
        <v>67</v>
      </c>
      <c r="G1381" t="s">
        <v>13003</v>
      </c>
    </row>
    <row r="1382" spans="1:7" x14ac:dyDescent="0.25">
      <c r="A1382">
        <v>275870132</v>
      </c>
      <c r="B1382" t="s">
        <v>27189</v>
      </c>
      <c r="C1382" t="s">
        <v>25749</v>
      </c>
      <c r="D1382" t="s">
        <v>25986</v>
      </c>
      <c r="E1382" t="s">
        <v>25986</v>
      </c>
      <c r="F1382" t="s">
        <v>67</v>
      </c>
      <c r="G1382" t="s">
        <v>13003</v>
      </c>
    </row>
    <row r="1383" spans="1:7" x14ac:dyDescent="0.25">
      <c r="A1383">
        <v>275870134</v>
      </c>
      <c r="B1383" t="s">
        <v>27190</v>
      </c>
      <c r="C1383" t="s">
        <v>25749</v>
      </c>
      <c r="D1383" t="s">
        <v>946</v>
      </c>
      <c r="E1383" t="s">
        <v>946</v>
      </c>
      <c r="F1383" t="s">
        <v>67</v>
      </c>
      <c r="G1383" t="s">
        <v>13003</v>
      </c>
    </row>
    <row r="1384" spans="1:7" x14ac:dyDescent="0.25">
      <c r="A1384">
        <v>275870136</v>
      </c>
      <c r="B1384" t="s">
        <v>27191</v>
      </c>
      <c r="C1384" t="s">
        <v>25749</v>
      </c>
      <c r="D1384" t="s">
        <v>946</v>
      </c>
      <c r="E1384" t="s">
        <v>946</v>
      </c>
      <c r="F1384" t="s">
        <v>67</v>
      </c>
      <c r="G1384" t="s">
        <v>13003</v>
      </c>
    </row>
    <row r="1385" spans="1:7" x14ac:dyDescent="0.25">
      <c r="A1385">
        <v>275870314</v>
      </c>
      <c r="B1385" t="s">
        <v>27192</v>
      </c>
      <c r="C1385" t="s">
        <v>25749</v>
      </c>
      <c r="D1385" t="s">
        <v>946</v>
      </c>
      <c r="E1385" t="s">
        <v>946</v>
      </c>
      <c r="F1385" t="s">
        <v>67</v>
      </c>
      <c r="G1385" t="s">
        <v>13003</v>
      </c>
    </row>
    <row r="1386" spans="1:7" x14ac:dyDescent="0.25">
      <c r="A1386">
        <v>275870316</v>
      </c>
      <c r="B1386" t="s">
        <v>27193</v>
      </c>
      <c r="C1386" t="s">
        <v>25749</v>
      </c>
      <c r="D1386" t="s">
        <v>946</v>
      </c>
      <c r="E1386" t="s">
        <v>946</v>
      </c>
      <c r="F1386" t="s">
        <v>67</v>
      </c>
      <c r="G1386" t="s">
        <v>13003</v>
      </c>
    </row>
    <row r="1387" spans="1:7" x14ac:dyDescent="0.25">
      <c r="A1387">
        <v>275870318</v>
      </c>
      <c r="B1387" t="s">
        <v>27194</v>
      </c>
      <c r="C1387" t="s">
        <v>25749</v>
      </c>
      <c r="D1387" t="s">
        <v>946</v>
      </c>
      <c r="E1387" t="s">
        <v>946</v>
      </c>
      <c r="F1387" t="s">
        <v>67</v>
      </c>
      <c r="G1387" t="s">
        <v>13003</v>
      </c>
    </row>
    <row r="1388" spans="1:7" x14ac:dyDescent="0.25">
      <c r="A1388">
        <v>275870320</v>
      </c>
      <c r="B1388" t="s">
        <v>27195</v>
      </c>
      <c r="C1388" t="s">
        <v>25749</v>
      </c>
      <c r="D1388" t="s">
        <v>946</v>
      </c>
      <c r="E1388" t="s">
        <v>946</v>
      </c>
      <c r="F1388" t="s">
        <v>67</v>
      </c>
      <c r="G1388" t="s">
        <v>13003</v>
      </c>
    </row>
    <row r="1389" spans="1:7" x14ac:dyDescent="0.25">
      <c r="A1389">
        <v>275870322</v>
      </c>
      <c r="B1389" t="s">
        <v>27196</v>
      </c>
      <c r="C1389" t="s">
        <v>25749</v>
      </c>
      <c r="D1389" t="s">
        <v>27197</v>
      </c>
      <c r="E1389" t="s">
        <v>27197</v>
      </c>
      <c r="F1389" t="s">
        <v>67</v>
      </c>
      <c r="G1389" t="s">
        <v>13003</v>
      </c>
    </row>
    <row r="1390" spans="1:7" x14ac:dyDescent="0.25">
      <c r="A1390">
        <v>275870324</v>
      </c>
      <c r="B1390" t="s">
        <v>27198</v>
      </c>
      <c r="C1390" t="s">
        <v>25749</v>
      </c>
      <c r="D1390" t="s">
        <v>946</v>
      </c>
      <c r="E1390" t="s">
        <v>946</v>
      </c>
      <c r="F1390" t="s">
        <v>67</v>
      </c>
      <c r="G1390" t="s">
        <v>13003</v>
      </c>
    </row>
    <row r="1391" spans="1:7" x14ac:dyDescent="0.25">
      <c r="A1391">
        <v>275870508</v>
      </c>
      <c r="B1391" t="s">
        <v>27199</v>
      </c>
      <c r="C1391" t="s">
        <v>25749</v>
      </c>
      <c r="D1391" t="s">
        <v>25864</v>
      </c>
      <c r="E1391" t="s">
        <v>25864</v>
      </c>
      <c r="F1391" t="s">
        <v>67</v>
      </c>
      <c r="G1391" t="s">
        <v>13003</v>
      </c>
    </row>
    <row r="1392" spans="1:7" x14ac:dyDescent="0.25">
      <c r="A1392">
        <v>275870510</v>
      </c>
      <c r="B1392" t="s">
        <v>27200</v>
      </c>
      <c r="C1392" t="s">
        <v>25749</v>
      </c>
      <c r="D1392" t="s">
        <v>946</v>
      </c>
      <c r="E1392" t="s">
        <v>946</v>
      </c>
      <c r="F1392" t="s">
        <v>67</v>
      </c>
      <c r="G1392" t="s">
        <v>13003</v>
      </c>
    </row>
    <row r="1393" spans="1:7" x14ac:dyDescent="0.25">
      <c r="A1393">
        <v>275870512</v>
      </c>
      <c r="B1393" t="s">
        <v>27201</v>
      </c>
      <c r="C1393" t="s">
        <v>25749</v>
      </c>
      <c r="D1393" t="s">
        <v>946</v>
      </c>
      <c r="E1393" t="s">
        <v>946</v>
      </c>
      <c r="F1393" t="s">
        <v>67</v>
      </c>
      <c r="G1393" t="s">
        <v>13003</v>
      </c>
    </row>
    <row r="1394" spans="1:7" x14ac:dyDescent="0.25">
      <c r="A1394">
        <v>275870514</v>
      </c>
      <c r="B1394" t="s">
        <v>27202</v>
      </c>
      <c r="C1394" t="s">
        <v>25749</v>
      </c>
      <c r="D1394" t="s">
        <v>11270</v>
      </c>
      <c r="E1394" t="s">
        <v>11270</v>
      </c>
      <c r="F1394" t="s">
        <v>67</v>
      </c>
      <c r="G1394" t="s">
        <v>13003</v>
      </c>
    </row>
    <row r="1395" spans="1:7" x14ac:dyDescent="0.25">
      <c r="A1395">
        <v>275870516</v>
      </c>
      <c r="B1395" t="s">
        <v>27203</v>
      </c>
      <c r="C1395" t="s">
        <v>25749</v>
      </c>
      <c r="D1395" t="s">
        <v>946</v>
      </c>
      <c r="E1395" t="s">
        <v>946</v>
      </c>
      <c r="F1395" t="s">
        <v>67</v>
      </c>
      <c r="G1395" t="s">
        <v>13003</v>
      </c>
    </row>
    <row r="1396" spans="1:7" x14ac:dyDescent="0.25">
      <c r="A1396">
        <v>275870518</v>
      </c>
      <c r="B1396" t="s">
        <v>27204</v>
      </c>
      <c r="C1396" t="s">
        <v>25749</v>
      </c>
      <c r="D1396" t="s">
        <v>946</v>
      </c>
      <c r="E1396" t="s">
        <v>946</v>
      </c>
      <c r="F1396" t="s">
        <v>67</v>
      </c>
      <c r="G1396" t="s">
        <v>13003</v>
      </c>
    </row>
    <row r="1397" spans="1:7" x14ac:dyDescent="0.25">
      <c r="A1397">
        <v>275870674</v>
      </c>
      <c r="B1397" t="s">
        <v>27205</v>
      </c>
      <c r="C1397" t="s">
        <v>25749</v>
      </c>
      <c r="D1397" t="s">
        <v>946</v>
      </c>
      <c r="E1397" t="s">
        <v>946</v>
      </c>
      <c r="F1397" t="s">
        <v>67</v>
      </c>
      <c r="G1397" t="s">
        <v>13003</v>
      </c>
    </row>
    <row r="1398" spans="1:7" x14ac:dyDescent="0.25">
      <c r="A1398">
        <v>275870676</v>
      </c>
      <c r="B1398" t="s">
        <v>27206</v>
      </c>
      <c r="C1398" t="s">
        <v>25749</v>
      </c>
      <c r="D1398" t="s">
        <v>946</v>
      </c>
      <c r="E1398" t="s">
        <v>946</v>
      </c>
      <c r="F1398" t="s">
        <v>67</v>
      </c>
      <c r="G1398" t="s">
        <v>13003</v>
      </c>
    </row>
    <row r="1399" spans="1:7" x14ac:dyDescent="0.25">
      <c r="A1399">
        <v>275870678</v>
      </c>
      <c r="B1399" t="s">
        <v>27207</v>
      </c>
      <c r="C1399" t="s">
        <v>25749</v>
      </c>
      <c r="D1399" t="s">
        <v>946</v>
      </c>
      <c r="E1399" t="s">
        <v>946</v>
      </c>
      <c r="F1399" t="s">
        <v>67</v>
      </c>
      <c r="G1399" t="s">
        <v>13003</v>
      </c>
    </row>
    <row r="1400" spans="1:7" x14ac:dyDescent="0.25">
      <c r="A1400">
        <v>275870680</v>
      </c>
      <c r="B1400" t="s">
        <v>27208</v>
      </c>
      <c r="C1400" t="s">
        <v>25749</v>
      </c>
      <c r="D1400" t="s">
        <v>946</v>
      </c>
      <c r="E1400" t="s">
        <v>946</v>
      </c>
      <c r="F1400" t="s">
        <v>67</v>
      </c>
      <c r="G1400" t="s">
        <v>13003</v>
      </c>
    </row>
    <row r="1401" spans="1:7" x14ac:dyDescent="0.25">
      <c r="A1401">
        <v>275870672</v>
      </c>
      <c r="B1401" t="s">
        <v>27209</v>
      </c>
      <c r="C1401" t="s">
        <v>25749</v>
      </c>
      <c r="D1401" t="s">
        <v>27210</v>
      </c>
      <c r="E1401" t="s">
        <v>27210</v>
      </c>
      <c r="F1401" t="s">
        <v>67</v>
      </c>
      <c r="G1401" t="s">
        <v>13003</v>
      </c>
    </row>
    <row r="1402" spans="1:7" x14ac:dyDescent="0.25">
      <c r="A1402">
        <v>275870682</v>
      </c>
      <c r="B1402" t="s">
        <v>27211</v>
      </c>
      <c r="C1402" t="s">
        <v>25749</v>
      </c>
      <c r="D1402" t="s">
        <v>946</v>
      </c>
      <c r="E1402" t="s">
        <v>946</v>
      </c>
      <c r="F1402" t="s">
        <v>67</v>
      </c>
      <c r="G1402" t="s">
        <v>13003</v>
      </c>
    </row>
    <row r="1403" spans="1:7" x14ac:dyDescent="0.25">
      <c r="A1403">
        <v>275870868</v>
      </c>
      <c r="B1403" t="s">
        <v>27212</v>
      </c>
      <c r="C1403" t="s">
        <v>25749</v>
      </c>
      <c r="D1403" t="s">
        <v>946</v>
      </c>
      <c r="E1403" t="s">
        <v>946</v>
      </c>
      <c r="F1403" t="s">
        <v>67</v>
      </c>
      <c r="G1403" t="s">
        <v>13003</v>
      </c>
    </row>
    <row r="1404" spans="1:7" x14ac:dyDescent="0.25">
      <c r="A1404">
        <v>275870870</v>
      </c>
      <c r="B1404" t="s">
        <v>27213</v>
      </c>
      <c r="C1404" t="s">
        <v>25749</v>
      </c>
      <c r="D1404" t="s">
        <v>946</v>
      </c>
      <c r="E1404" t="s">
        <v>946</v>
      </c>
      <c r="F1404" t="s">
        <v>67</v>
      </c>
      <c r="G1404" t="s">
        <v>13003</v>
      </c>
    </row>
    <row r="1405" spans="1:7" x14ac:dyDescent="0.25">
      <c r="A1405">
        <v>275870872</v>
      </c>
      <c r="B1405" t="s">
        <v>27214</v>
      </c>
      <c r="C1405" t="s">
        <v>25749</v>
      </c>
      <c r="D1405" t="s">
        <v>946</v>
      </c>
      <c r="E1405" t="s">
        <v>946</v>
      </c>
      <c r="F1405" t="s">
        <v>67</v>
      </c>
      <c r="G1405" t="s">
        <v>13003</v>
      </c>
    </row>
    <row r="1406" spans="1:7" x14ac:dyDescent="0.25">
      <c r="A1406">
        <v>275870874</v>
      </c>
      <c r="B1406" t="s">
        <v>27215</v>
      </c>
      <c r="C1406" t="s">
        <v>25749</v>
      </c>
      <c r="D1406" t="s">
        <v>946</v>
      </c>
      <c r="E1406" t="s">
        <v>946</v>
      </c>
      <c r="F1406" t="s">
        <v>67</v>
      </c>
      <c r="G1406" t="s">
        <v>13003</v>
      </c>
    </row>
    <row r="1407" spans="1:7" x14ac:dyDescent="0.25">
      <c r="A1407">
        <v>275870876</v>
      </c>
      <c r="B1407" t="s">
        <v>27216</v>
      </c>
      <c r="C1407" t="s">
        <v>25749</v>
      </c>
      <c r="D1407" t="s">
        <v>946</v>
      </c>
      <c r="E1407" t="s">
        <v>946</v>
      </c>
      <c r="F1407" t="s">
        <v>67</v>
      </c>
      <c r="G1407" t="s">
        <v>13003</v>
      </c>
    </row>
    <row r="1408" spans="1:7" x14ac:dyDescent="0.25">
      <c r="A1408">
        <v>275870878</v>
      </c>
      <c r="B1408" t="s">
        <v>27217</v>
      </c>
      <c r="C1408" t="s">
        <v>25749</v>
      </c>
      <c r="D1408" t="s">
        <v>946</v>
      </c>
      <c r="E1408" t="s">
        <v>946</v>
      </c>
      <c r="F1408" t="s">
        <v>67</v>
      </c>
      <c r="G1408" t="s">
        <v>13003</v>
      </c>
    </row>
    <row r="1409" spans="1:7" x14ac:dyDescent="0.25">
      <c r="A1409">
        <v>275870880</v>
      </c>
      <c r="B1409" t="s">
        <v>27218</v>
      </c>
      <c r="C1409" t="s">
        <v>25749</v>
      </c>
      <c r="D1409" t="s">
        <v>27219</v>
      </c>
      <c r="E1409" t="s">
        <v>27219</v>
      </c>
      <c r="F1409" t="s">
        <v>67</v>
      </c>
      <c r="G1409" t="s">
        <v>13003</v>
      </c>
    </row>
    <row r="1410" spans="1:7" x14ac:dyDescent="0.25">
      <c r="A1410">
        <v>275871070</v>
      </c>
      <c r="B1410" t="s">
        <v>27220</v>
      </c>
      <c r="C1410" t="s">
        <v>25749</v>
      </c>
      <c r="D1410" t="s">
        <v>27221</v>
      </c>
      <c r="E1410" t="s">
        <v>27221</v>
      </c>
      <c r="F1410" t="s">
        <v>67</v>
      </c>
      <c r="G1410" t="s">
        <v>13003</v>
      </c>
    </row>
    <row r="1411" spans="1:7" x14ac:dyDescent="0.25">
      <c r="A1411">
        <v>275871072</v>
      </c>
      <c r="B1411" t="s">
        <v>27222</v>
      </c>
      <c r="C1411" t="s">
        <v>25749</v>
      </c>
      <c r="D1411" t="s">
        <v>11270</v>
      </c>
      <c r="E1411" t="s">
        <v>11270</v>
      </c>
      <c r="F1411" t="s">
        <v>67</v>
      </c>
      <c r="G1411" t="s">
        <v>13003</v>
      </c>
    </row>
    <row r="1412" spans="1:7" x14ac:dyDescent="0.25">
      <c r="A1412">
        <v>275871074</v>
      </c>
      <c r="B1412" t="s">
        <v>27223</v>
      </c>
      <c r="C1412" t="s">
        <v>25749</v>
      </c>
      <c r="D1412" t="s">
        <v>946</v>
      </c>
      <c r="E1412" t="s">
        <v>946</v>
      </c>
      <c r="F1412" t="s">
        <v>67</v>
      </c>
      <c r="G1412" t="s">
        <v>13003</v>
      </c>
    </row>
    <row r="1413" spans="1:7" x14ac:dyDescent="0.25">
      <c r="A1413">
        <v>275871076</v>
      </c>
      <c r="B1413" t="s">
        <v>27224</v>
      </c>
      <c r="C1413" t="s">
        <v>25749</v>
      </c>
      <c r="D1413" t="s">
        <v>946</v>
      </c>
      <c r="E1413" t="s">
        <v>946</v>
      </c>
      <c r="F1413" t="s">
        <v>67</v>
      </c>
      <c r="G1413" t="s">
        <v>13003</v>
      </c>
    </row>
    <row r="1414" spans="1:7" x14ac:dyDescent="0.25">
      <c r="A1414">
        <v>275871078</v>
      </c>
      <c r="B1414" t="s">
        <v>27225</v>
      </c>
      <c r="C1414" t="s">
        <v>25749</v>
      </c>
      <c r="D1414" t="s">
        <v>946</v>
      </c>
      <c r="E1414" t="s">
        <v>946</v>
      </c>
      <c r="F1414" t="s">
        <v>67</v>
      </c>
      <c r="G1414" t="s">
        <v>13003</v>
      </c>
    </row>
    <row r="1415" spans="1:7" x14ac:dyDescent="0.25">
      <c r="A1415">
        <v>275871080</v>
      </c>
      <c r="B1415" t="s">
        <v>27226</v>
      </c>
      <c r="C1415" t="s">
        <v>25749</v>
      </c>
      <c r="D1415" t="s">
        <v>946</v>
      </c>
      <c r="E1415" t="s">
        <v>946</v>
      </c>
      <c r="F1415" t="s">
        <v>67</v>
      </c>
      <c r="G1415" t="s">
        <v>13003</v>
      </c>
    </row>
    <row r="1416" spans="1:7" x14ac:dyDescent="0.25">
      <c r="A1416">
        <v>275871266</v>
      </c>
      <c r="B1416" t="s">
        <v>27227</v>
      </c>
      <c r="C1416" t="s">
        <v>25749</v>
      </c>
      <c r="D1416" t="s">
        <v>946</v>
      </c>
      <c r="E1416" t="s">
        <v>946</v>
      </c>
      <c r="F1416" t="s">
        <v>67</v>
      </c>
      <c r="G1416" t="s">
        <v>13003</v>
      </c>
    </row>
    <row r="1417" spans="1:7" x14ac:dyDescent="0.25">
      <c r="A1417">
        <v>275871268</v>
      </c>
      <c r="B1417" t="s">
        <v>27228</v>
      </c>
      <c r="C1417" t="s">
        <v>25749</v>
      </c>
      <c r="D1417" t="s">
        <v>946</v>
      </c>
      <c r="E1417" t="s">
        <v>946</v>
      </c>
      <c r="F1417" t="s">
        <v>67</v>
      </c>
      <c r="G1417" t="s">
        <v>13003</v>
      </c>
    </row>
    <row r="1418" spans="1:7" x14ac:dyDescent="0.25">
      <c r="A1418">
        <v>275871270</v>
      </c>
      <c r="B1418" t="s">
        <v>27229</v>
      </c>
      <c r="C1418" t="s">
        <v>25749</v>
      </c>
      <c r="D1418" t="s">
        <v>946</v>
      </c>
      <c r="E1418" t="s">
        <v>946</v>
      </c>
      <c r="F1418" t="s">
        <v>67</v>
      </c>
      <c r="G1418" t="s">
        <v>13003</v>
      </c>
    </row>
    <row r="1419" spans="1:7" x14ac:dyDescent="0.25">
      <c r="A1419">
        <v>275871272</v>
      </c>
      <c r="B1419" t="s">
        <v>27230</v>
      </c>
      <c r="C1419" t="s">
        <v>25749</v>
      </c>
      <c r="D1419" t="s">
        <v>946</v>
      </c>
      <c r="E1419" t="s">
        <v>946</v>
      </c>
      <c r="F1419" t="s">
        <v>67</v>
      </c>
      <c r="G1419" t="s">
        <v>13003</v>
      </c>
    </row>
    <row r="1420" spans="1:7" x14ac:dyDescent="0.25">
      <c r="A1420">
        <v>275871274</v>
      </c>
      <c r="B1420" t="s">
        <v>27231</v>
      </c>
      <c r="C1420" t="s">
        <v>25749</v>
      </c>
      <c r="D1420" t="s">
        <v>946</v>
      </c>
      <c r="E1420" t="s">
        <v>946</v>
      </c>
      <c r="F1420" t="s">
        <v>67</v>
      </c>
      <c r="G1420" t="s">
        <v>13003</v>
      </c>
    </row>
    <row r="1421" spans="1:7" x14ac:dyDescent="0.25">
      <c r="A1421">
        <v>275871276</v>
      </c>
      <c r="B1421" t="s">
        <v>27232</v>
      </c>
      <c r="C1421" t="s">
        <v>25749</v>
      </c>
      <c r="D1421" t="s">
        <v>27233</v>
      </c>
      <c r="E1421" t="s">
        <v>27233</v>
      </c>
      <c r="F1421" t="s">
        <v>67</v>
      </c>
      <c r="G1421" t="s">
        <v>13003</v>
      </c>
    </row>
    <row r="1422" spans="1:7" x14ac:dyDescent="0.25">
      <c r="A1422">
        <v>275871468</v>
      </c>
      <c r="B1422" t="s">
        <v>27234</v>
      </c>
      <c r="C1422" t="s">
        <v>25749</v>
      </c>
      <c r="D1422" t="s">
        <v>1700</v>
      </c>
      <c r="E1422" t="s">
        <v>1700</v>
      </c>
      <c r="F1422" t="s">
        <v>67</v>
      </c>
      <c r="G1422" t="s">
        <v>13003</v>
      </c>
    </row>
    <row r="1423" spans="1:7" x14ac:dyDescent="0.25">
      <c r="A1423">
        <v>275871470</v>
      </c>
      <c r="B1423" t="s">
        <v>27235</v>
      </c>
      <c r="C1423" t="s">
        <v>25749</v>
      </c>
      <c r="D1423" t="s">
        <v>26430</v>
      </c>
      <c r="E1423" t="s">
        <v>26430</v>
      </c>
      <c r="F1423" t="s">
        <v>67</v>
      </c>
      <c r="G1423" t="s">
        <v>13003</v>
      </c>
    </row>
    <row r="1424" spans="1:7" x14ac:dyDescent="0.25">
      <c r="A1424">
        <v>275871472</v>
      </c>
      <c r="B1424" t="s">
        <v>27236</v>
      </c>
      <c r="C1424" t="s">
        <v>25749</v>
      </c>
      <c r="D1424" t="s">
        <v>946</v>
      </c>
      <c r="E1424" t="s">
        <v>946</v>
      </c>
      <c r="F1424" t="s">
        <v>67</v>
      </c>
      <c r="G1424" t="s">
        <v>13003</v>
      </c>
    </row>
    <row r="1425" spans="1:7" x14ac:dyDescent="0.25">
      <c r="A1425">
        <v>275871474</v>
      </c>
      <c r="B1425" t="s">
        <v>27237</v>
      </c>
      <c r="C1425" t="s">
        <v>25749</v>
      </c>
      <c r="D1425" t="s">
        <v>946</v>
      </c>
      <c r="E1425" t="s">
        <v>946</v>
      </c>
      <c r="F1425" t="s">
        <v>67</v>
      </c>
      <c r="G1425" t="s">
        <v>13003</v>
      </c>
    </row>
    <row r="1426" spans="1:7" x14ac:dyDescent="0.25">
      <c r="A1426">
        <v>275871476</v>
      </c>
      <c r="B1426" t="s">
        <v>27238</v>
      </c>
      <c r="C1426" t="s">
        <v>25749</v>
      </c>
      <c r="D1426" t="s">
        <v>946</v>
      </c>
      <c r="E1426" t="s">
        <v>946</v>
      </c>
      <c r="F1426" t="s">
        <v>67</v>
      </c>
      <c r="G1426" t="s">
        <v>13003</v>
      </c>
    </row>
    <row r="1427" spans="1:7" x14ac:dyDescent="0.25">
      <c r="A1427">
        <v>275871478</v>
      </c>
      <c r="B1427" t="s">
        <v>27239</v>
      </c>
      <c r="C1427" t="s">
        <v>25749</v>
      </c>
      <c r="D1427" t="s">
        <v>2737</v>
      </c>
      <c r="E1427" t="s">
        <v>2737</v>
      </c>
      <c r="F1427" t="s">
        <v>67</v>
      </c>
      <c r="G1427" t="s">
        <v>13003</v>
      </c>
    </row>
    <row r="1428" spans="1:7" x14ac:dyDescent="0.25">
      <c r="A1428">
        <v>275871480</v>
      </c>
      <c r="B1428" t="s">
        <v>27240</v>
      </c>
      <c r="C1428" t="s">
        <v>25749</v>
      </c>
      <c r="D1428" t="s">
        <v>946</v>
      </c>
      <c r="E1428" t="s">
        <v>946</v>
      </c>
      <c r="F1428" t="s">
        <v>67</v>
      </c>
      <c r="G1428" t="s">
        <v>13003</v>
      </c>
    </row>
    <row r="1429" spans="1:7" x14ac:dyDescent="0.25">
      <c r="A1429">
        <v>275867540</v>
      </c>
      <c r="B1429" t="s">
        <v>27241</v>
      </c>
      <c r="C1429" t="s">
        <v>25749</v>
      </c>
      <c r="D1429" t="s">
        <v>946</v>
      </c>
      <c r="E1429" t="s">
        <v>946</v>
      </c>
      <c r="F1429" t="s">
        <v>67</v>
      </c>
      <c r="G1429" t="s">
        <v>13003</v>
      </c>
    </row>
    <row r="1430" spans="1:7" x14ac:dyDescent="0.25">
      <c r="A1430">
        <v>275867542</v>
      </c>
      <c r="B1430" t="s">
        <v>27242</v>
      </c>
      <c r="C1430" t="s">
        <v>25749</v>
      </c>
      <c r="D1430" t="s">
        <v>946</v>
      </c>
      <c r="E1430" t="s">
        <v>946</v>
      </c>
      <c r="F1430" t="s">
        <v>67</v>
      </c>
      <c r="G1430" t="s">
        <v>13003</v>
      </c>
    </row>
    <row r="1431" spans="1:7" x14ac:dyDescent="0.25">
      <c r="A1431">
        <v>275867544</v>
      </c>
      <c r="B1431" t="s">
        <v>27243</v>
      </c>
      <c r="C1431" t="s">
        <v>25749</v>
      </c>
      <c r="D1431" t="s">
        <v>946</v>
      </c>
      <c r="E1431" t="s">
        <v>946</v>
      </c>
      <c r="F1431" t="s">
        <v>67</v>
      </c>
      <c r="G1431" t="s">
        <v>13003</v>
      </c>
    </row>
    <row r="1432" spans="1:7" x14ac:dyDescent="0.25">
      <c r="A1432">
        <v>275867546</v>
      </c>
      <c r="B1432" t="s">
        <v>27244</v>
      </c>
      <c r="C1432" t="s">
        <v>25749</v>
      </c>
      <c r="D1432" t="s">
        <v>946</v>
      </c>
      <c r="E1432" t="s">
        <v>946</v>
      </c>
      <c r="F1432" t="s">
        <v>67</v>
      </c>
      <c r="G1432" t="s">
        <v>13003</v>
      </c>
    </row>
    <row r="1433" spans="1:7" x14ac:dyDescent="0.25">
      <c r="A1433">
        <v>275867548</v>
      </c>
      <c r="B1433" t="s">
        <v>27245</v>
      </c>
      <c r="C1433" t="s">
        <v>25749</v>
      </c>
      <c r="D1433" t="s">
        <v>946</v>
      </c>
      <c r="E1433" t="s">
        <v>946</v>
      </c>
      <c r="F1433" t="s">
        <v>67</v>
      </c>
      <c r="G1433" t="s">
        <v>13003</v>
      </c>
    </row>
    <row r="1434" spans="1:7" x14ac:dyDescent="0.25">
      <c r="A1434">
        <v>275867550</v>
      </c>
      <c r="B1434" t="s">
        <v>27246</v>
      </c>
      <c r="C1434" t="s">
        <v>25749</v>
      </c>
      <c r="D1434" t="s">
        <v>946</v>
      </c>
      <c r="E1434" t="s">
        <v>946</v>
      </c>
      <c r="F1434" t="s">
        <v>67</v>
      </c>
      <c r="G1434" t="s">
        <v>13003</v>
      </c>
    </row>
    <row r="1435" spans="1:7" x14ac:dyDescent="0.25">
      <c r="A1435">
        <v>275867552</v>
      </c>
      <c r="B1435" t="s">
        <v>27247</v>
      </c>
      <c r="C1435" t="s">
        <v>25749</v>
      </c>
      <c r="D1435" t="s">
        <v>946</v>
      </c>
      <c r="E1435" t="s">
        <v>946</v>
      </c>
      <c r="F1435" t="s">
        <v>67</v>
      </c>
      <c r="G1435" t="s">
        <v>13003</v>
      </c>
    </row>
    <row r="1436" spans="1:7" x14ac:dyDescent="0.25">
      <c r="A1436">
        <v>275867744</v>
      </c>
      <c r="B1436" t="s">
        <v>27248</v>
      </c>
      <c r="C1436" t="s">
        <v>25749</v>
      </c>
      <c r="D1436" t="s">
        <v>946</v>
      </c>
      <c r="E1436" t="s">
        <v>946</v>
      </c>
      <c r="F1436" t="s">
        <v>67</v>
      </c>
      <c r="G1436" t="s">
        <v>13003</v>
      </c>
    </row>
    <row r="1437" spans="1:7" x14ac:dyDescent="0.25">
      <c r="A1437">
        <v>275867746</v>
      </c>
      <c r="B1437" t="s">
        <v>27249</v>
      </c>
      <c r="C1437" t="s">
        <v>25749</v>
      </c>
      <c r="D1437" t="s">
        <v>946</v>
      </c>
      <c r="E1437" t="s">
        <v>946</v>
      </c>
      <c r="F1437" t="s">
        <v>67</v>
      </c>
      <c r="G1437" t="s">
        <v>13003</v>
      </c>
    </row>
    <row r="1438" spans="1:7" x14ac:dyDescent="0.25">
      <c r="A1438">
        <v>275867748</v>
      </c>
      <c r="B1438" t="s">
        <v>27250</v>
      </c>
      <c r="C1438" t="s">
        <v>25749</v>
      </c>
      <c r="D1438" t="s">
        <v>946</v>
      </c>
      <c r="E1438" t="s">
        <v>946</v>
      </c>
      <c r="F1438" t="s">
        <v>67</v>
      </c>
      <c r="G1438" t="s">
        <v>13003</v>
      </c>
    </row>
    <row r="1439" spans="1:7" x14ac:dyDescent="0.25">
      <c r="A1439">
        <v>275867750</v>
      </c>
      <c r="B1439" t="s">
        <v>27251</v>
      </c>
      <c r="C1439" t="s">
        <v>25749</v>
      </c>
      <c r="D1439" t="s">
        <v>946</v>
      </c>
      <c r="E1439" t="s">
        <v>946</v>
      </c>
      <c r="F1439" t="s">
        <v>67</v>
      </c>
      <c r="G1439" t="s">
        <v>13003</v>
      </c>
    </row>
    <row r="1440" spans="1:7" x14ac:dyDescent="0.25">
      <c r="A1440">
        <v>275867752</v>
      </c>
      <c r="B1440" t="s">
        <v>27252</v>
      </c>
      <c r="C1440" t="s">
        <v>25749</v>
      </c>
      <c r="D1440" t="s">
        <v>946</v>
      </c>
      <c r="E1440" t="s">
        <v>946</v>
      </c>
      <c r="F1440" t="s">
        <v>67</v>
      </c>
      <c r="G1440" t="s">
        <v>13003</v>
      </c>
    </row>
    <row r="1441" spans="1:7" x14ac:dyDescent="0.25">
      <c r="A1441">
        <v>275867754</v>
      </c>
      <c r="B1441" t="s">
        <v>27253</v>
      </c>
      <c r="C1441" t="s">
        <v>25749</v>
      </c>
      <c r="D1441" t="s">
        <v>946</v>
      </c>
      <c r="E1441" t="s">
        <v>946</v>
      </c>
      <c r="F1441" t="s">
        <v>67</v>
      </c>
      <c r="G1441" t="s">
        <v>13003</v>
      </c>
    </row>
    <row r="1442" spans="1:7" x14ac:dyDescent="0.25">
      <c r="A1442">
        <v>275867756</v>
      </c>
      <c r="B1442" t="s">
        <v>27254</v>
      </c>
      <c r="C1442" t="s">
        <v>25749</v>
      </c>
      <c r="D1442" t="s">
        <v>946</v>
      </c>
      <c r="E1442" t="s">
        <v>946</v>
      </c>
      <c r="F1442" t="s">
        <v>67</v>
      </c>
      <c r="G1442" t="s">
        <v>13003</v>
      </c>
    </row>
    <row r="1443" spans="1:7" x14ac:dyDescent="0.25">
      <c r="A1443">
        <v>275867968</v>
      </c>
      <c r="B1443" t="s">
        <v>27255</v>
      </c>
      <c r="C1443" t="s">
        <v>25749</v>
      </c>
      <c r="D1443" t="s">
        <v>946</v>
      </c>
      <c r="E1443" t="s">
        <v>946</v>
      </c>
      <c r="F1443" t="s">
        <v>67</v>
      </c>
      <c r="G1443" t="s">
        <v>13003</v>
      </c>
    </row>
    <row r="1444" spans="1:7" x14ac:dyDescent="0.25">
      <c r="A1444">
        <v>275867970</v>
      </c>
      <c r="B1444" t="s">
        <v>27256</v>
      </c>
      <c r="C1444" t="s">
        <v>25749</v>
      </c>
      <c r="D1444" t="s">
        <v>946</v>
      </c>
      <c r="E1444" t="s">
        <v>946</v>
      </c>
      <c r="F1444" t="s">
        <v>67</v>
      </c>
      <c r="G1444" t="s">
        <v>13003</v>
      </c>
    </row>
    <row r="1445" spans="1:7" x14ac:dyDescent="0.25">
      <c r="A1445">
        <v>275867972</v>
      </c>
      <c r="B1445" t="s">
        <v>27257</v>
      </c>
      <c r="C1445" t="s">
        <v>25749</v>
      </c>
      <c r="D1445" t="s">
        <v>946</v>
      </c>
      <c r="E1445" t="s">
        <v>946</v>
      </c>
      <c r="F1445" t="s">
        <v>67</v>
      </c>
      <c r="G1445" t="s">
        <v>13003</v>
      </c>
    </row>
    <row r="1446" spans="1:7" x14ac:dyDescent="0.25">
      <c r="A1446">
        <v>275867974</v>
      </c>
      <c r="B1446" t="s">
        <v>27258</v>
      </c>
      <c r="C1446" t="s">
        <v>25749</v>
      </c>
      <c r="D1446" t="s">
        <v>27259</v>
      </c>
      <c r="E1446" t="s">
        <v>27259</v>
      </c>
      <c r="F1446" t="s">
        <v>67</v>
      </c>
      <c r="G1446" t="s">
        <v>13003</v>
      </c>
    </row>
    <row r="1447" spans="1:7" x14ac:dyDescent="0.25">
      <c r="A1447">
        <v>275867976</v>
      </c>
      <c r="B1447" t="s">
        <v>27260</v>
      </c>
      <c r="C1447" t="s">
        <v>25749</v>
      </c>
      <c r="D1447" t="s">
        <v>946</v>
      </c>
      <c r="E1447" t="s">
        <v>946</v>
      </c>
      <c r="F1447" t="s">
        <v>67</v>
      </c>
      <c r="G1447" t="s">
        <v>13003</v>
      </c>
    </row>
    <row r="1448" spans="1:7" x14ac:dyDescent="0.25">
      <c r="A1448">
        <v>275867978</v>
      </c>
      <c r="B1448" t="s">
        <v>27261</v>
      </c>
      <c r="C1448" t="s">
        <v>25749</v>
      </c>
      <c r="D1448" t="s">
        <v>946</v>
      </c>
      <c r="E1448" t="s">
        <v>946</v>
      </c>
      <c r="F1448" t="s">
        <v>67</v>
      </c>
      <c r="G1448" t="s">
        <v>13003</v>
      </c>
    </row>
    <row r="1449" spans="1:7" x14ac:dyDescent="0.25">
      <c r="A1449">
        <v>275867980</v>
      </c>
      <c r="B1449" t="s">
        <v>27262</v>
      </c>
      <c r="C1449" t="s">
        <v>25749</v>
      </c>
      <c r="D1449" t="s">
        <v>946</v>
      </c>
      <c r="E1449" t="s">
        <v>946</v>
      </c>
      <c r="F1449" t="s">
        <v>67</v>
      </c>
      <c r="G1449" t="s">
        <v>13003</v>
      </c>
    </row>
    <row r="1450" spans="1:7" x14ac:dyDescent="0.25">
      <c r="A1450">
        <v>275868184</v>
      </c>
      <c r="B1450" t="s">
        <v>27263</v>
      </c>
      <c r="C1450" t="s">
        <v>25749</v>
      </c>
      <c r="D1450" t="s">
        <v>946</v>
      </c>
      <c r="E1450" t="s">
        <v>946</v>
      </c>
      <c r="F1450" t="s">
        <v>67</v>
      </c>
      <c r="G1450" t="s">
        <v>13003</v>
      </c>
    </row>
    <row r="1451" spans="1:7" x14ac:dyDescent="0.25">
      <c r="A1451">
        <v>275868186</v>
      </c>
      <c r="B1451" t="s">
        <v>27264</v>
      </c>
      <c r="C1451" t="s">
        <v>25749</v>
      </c>
      <c r="D1451" t="s">
        <v>946</v>
      </c>
      <c r="E1451" t="s">
        <v>946</v>
      </c>
      <c r="F1451" t="s">
        <v>67</v>
      </c>
      <c r="G1451" t="s">
        <v>13003</v>
      </c>
    </row>
    <row r="1452" spans="1:7" x14ac:dyDescent="0.25">
      <c r="A1452">
        <v>275868188</v>
      </c>
      <c r="B1452" t="s">
        <v>27265</v>
      </c>
      <c r="C1452" t="s">
        <v>25749</v>
      </c>
      <c r="D1452" t="s">
        <v>946</v>
      </c>
      <c r="E1452" t="s">
        <v>946</v>
      </c>
      <c r="F1452" t="s">
        <v>67</v>
      </c>
      <c r="G1452" t="s">
        <v>13003</v>
      </c>
    </row>
    <row r="1453" spans="1:7" x14ac:dyDescent="0.25">
      <c r="A1453">
        <v>275868190</v>
      </c>
      <c r="B1453" t="s">
        <v>27266</v>
      </c>
      <c r="C1453" t="s">
        <v>25749</v>
      </c>
      <c r="D1453" t="s">
        <v>946</v>
      </c>
      <c r="E1453" t="s">
        <v>946</v>
      </c>
      <c r="F1453" t="s">
        <v>67</v>
      </c>
      <c r="G1453" t="s">
        <v>13003</v>
      </c>
    </row>
    <row r="1454" spans="1:7" x14ac:dyDescent="0.25">
      <c r="A1454">
        <v>275868192</v>
      </c>
      <c r="B1454" t="s">
        <v>27267</v>
      </c>
      <c r="C1454" t="s">
        <v>25749</v>
      </c>
      <c r="D1454" t="s">
        <v>946</v>
      </c>
      <c r="E1454" t="s">
        <v>946</v>
      </c>
      <c r="F1454" t="s">
        <v>67</v>
      </c>
      <c r="G1454" t="s">
        <v>13003</v>
      </c>
    </row>
    <row r="1455" spans="1:7" x14ac:dyDescent="0.25">
      <c r="A1455">
        <v>275868194</v>
      </c>
      <c r="B1455" t="s">
        <v>27268</v>
      </c>
      <c r="C1455" t="s">
        <v>25749</v>
      </c>
      <c r="D1455" t="s">
        <v>946</v>
      </c>
      <c r="E1455" t="s">
        <v>946</v>
      </c>
      <c r="F1455" t="s">
        <v>67</v>
      </c>
      <c r="G1455" t="s">
        <v>13003</v>
      </c>
    </row>
    <row r="1456" spans="1:7" x14ac:dyDescent="0.25">
      <c r="A1456">
        <v>275868392</v>
      </c>
      <c r="B1456" t="s">
        <v>27269</v>
      </c>
      <c r="C1456" t="s">
        <v>25749</v>
      </c>
      <c r="D1456" t="s">
        <v>946</v>
      </c>
      <c r="E1456" t="s">
        <v>946</v>
      </c>
      <c r="F1456" t="s">
        <v>67</v>
      </c>
      <c r="G1456" t="s">
        <v>13003</v>
      </c>
    </row>
    <row r="1457" spans="1:7" x14ac:dyDescent="0.25">
      <c r="A1457">
        <v>275868394</v>
      </c>
      <c r="B1457" t="s">
        <v>27270</v>
      </c>
      <c r="C1457" t="s">
        <v>25749</v>
      </c>
      <c r="D1457" t="s">
        <v>946</v>
      </c>
      <c r="E1457" t="s">
        <v>946</v>
      </c>
      <c r="F1457" t="s">
        <v>67</v>
      </c>
      <c r="G1457" t="s">
        <v>13003</v>
      </c>
    </row>
    <row r="1458" spans="1:7" x14ac:dyDescent="0.25">
      <c r="A1458">
        <v>275868396</v>
      </c>
      <c r="B1458" t="s">
        <v>27271</v>
      </c>
      <c r="C1458" t="s">
        <v>25749</v>
      </c>
      <c r="D1458" t="s">
        <v>4511</v>
      </c>
      <c r="E1458" t="s">
        <v>4511</v>
      </c>
      <c r="F1458" t="s">
        <v>67</v>
      </c>
      <c r="G1458" t="s">
        <v>13003</v>
      </c>
    </row>
    <row r="1459" spans="1:7" x14ac:dyDescent="0.25">
      <c r="A1459">
        <v>275868398</v>
      </c>
      <c r="B1459" t="s">
        <v>27272</v>
      </c>
      <c r="C1459" t="s">
        <v>25749</v>
      </c>
      <c r="D1459" t="s">
        <v>8937</v>
      </c>
      <c r="E1459" t="s">
        <v>8937</v>
      </c>
      <c r="F1459" t="s">
        <v>67</v>
      </c>
      <c r="G1459" t="s">
        <v>13003</v>
      </c>
    </row>
    <row r="1460" spans="1:7" x14ac:dyDescent="0.25">
      <c r="A1460">
        <v>275868400</v>
      </c>
      <c r="B1460" t="s">
        <v>27273</v>
      </c>
      <c r="C1460" t="s">
        <v>25749</v>
      </c>
      <c r="D1460" t="s">
        <v>4511</v>
      </c>
      <c r="E1460" t="s">
        <v>4511</v>
      </c>
      <c r="F1460" t="s">
        <v>67</v>
      </c>
      <c r="G1460" t="s">
        <v>13003</v>
      </c>
    </row>
    <row r="1461" spans="1:7" x14ac:dyDescent="0.25">
      <c r="A1461">
        <v>275868402</v>
      </c>
      <c r="B1461" t="s">
        <v>27274</v>
      </c>
      <c r="C1461" t="s">
        <v>25749</v>
      </c>
      <c r="D1461" t="s">
        <v>27275</v>
      </c>
      <c r="E1461" t="s">
        <v>27275</v>
      </c>
      <c r="F1461" t="s">
        <v>67</v>
      </c>
      <c r="G1461" t="s">
        <v>13003</v>
      </c>
    </row>
    <row r="1462" spans="1:7" x14ac:dyDescent="0.25">
      <c r="A1462">
        <v>275868404</v>
      </c>
      <c r="B1462" t="s">
        <v>27276</v>
      </c>
      <c r="C1462" t="s">
        <v>25749</v>
      </c>
      <c r="D1462" t="s">
        <v>27275</v>
      </c>
      <c r="E1462" t="s">
        <v>27275</v>
      </c>
      <c r="F1462" t="s">
        <v>67</v>
      </c>
      <c r="G1462" t="s">
        <v>13003</v>
      </c>
    </row>
    <row r="1463" spans="1:7" x14ac:dyDescent="0.25">
      <c r="A1463">
        <v>275868596</v>
      </c>
      <c r="B1463" t="s">
        <v>27277</v>
      </c>
      <c r="C1463" t="s">
        <v>25749</v>
      </c>
      <c r="D1463" t="s">
        <v>946</v>
      </c>
      <c r="E1463" t="s">
        <v>946</v>
      </c>
      <c r="F1463" t="s">
        <v>67</v>
      </c>
      <c r="G1463" t="s">
        <v>13003</v>
      </c>
    </row>
    <row r="1464" spans="1:7" x14ac:dyDescent="0.25">
      <c r="A1464">
        <v>275868598</v>
      </c>
      <c r="B1464" t="s">
        <v>27278</v>
      </c>
      <c r="C1464" t="s">
        <v>25749</v>
      </c>
      <c r="D1464" t="s">
        <v>946</v>
      </c>
      <c r="E1464" t="s">
        <v>946</v>
      </c>
      <c r="F1464" t="s">
        <v>67</v>
      </c>
      <c r="G1464" t="s">
        <v>13003</v>
      </c>
    </row>
    <row r="1465" spans="1:7" x14ac:dyDescent="0.25">
      <c r="A1465">
        <v>275868600</v>
      </c>
      <c r="B1465" t="s">
        <v>27279</v>
      </c>
      <c r="C1465" t="s">
        <v>25749</v>
      </c>
      <c r="D1465" t="s">
        <v>946</v>
      </c>
      <c r="E1465" t="s">
        <v>946</v>
      </c>
      <c r="F1465" t="s">
        <v>67</v>
      </c>
      <c r="G1465" t="s">
        <v>13003</v>
      </c>
    </row>
    <row r="1466" spans="1:7" x14ac:dyDescent="0.25">
      <c r="A1466">
        <v>275868602</v>
      </c>
      <c r="B1466" t="s">
        <v>27280</v>
      </c>
      <c r="C1466" t="s">
        <v>25749</v>
      </c>
      <c r="D1466" t="s">
        <v>946</v>
      </c>
      <c r="E1466" t="s">
        <v>946</v>
      </c>
      <c r="F1466" t="s">
        <v>67</v>
      </c>
      <c r="G1466" t="s">
        <v>13003</v>
      </c>
    </row>
    <row r="1467" spans="1:7" x14ac:dyDescent="0.25">
      <c r="A1467">
        <v>275868604</v>
      </c>
      <c r="B1467" t="s">
        <v>27281</v>
      </c>
      <c r="C1467" t="s">
        <v>25749</v>
      </c>
      <c r="D1467" t="s">
        <v>946</v>
      </c>
      <c r="E1467" t="s">
        <v>946</v>
      </c>
      <c r="F1467" t="s">
        <v>67</v>
      </c>
      <c r="G1467" t="s">
        <v>13003</v>
      </c>
    </row>
    <row r="1468" spans="1:7" x14ac:dyDescent="0.25">
      <c r="A1468">
        <v>275868606</v>
      </c>
      <c r="B1468" t="s">
        <v>27282</v>
      </c>
      <c r="C1468" t="s">
        <v>25749</v>
      </c>
      <c r="D1468" t="s">
        <v>946</v>
      </c>
      <c r="E1468" t="s">
        <v>946</v>
      </c>
      <c r="F1468" t="s">
        <v>67</v>
      </c>
      <c r="G1468" t="s">
        <v>13003</v>
      </c>
    </row>
    <row r="1469" spans="1:7" x14ac:dyDescent="0.25">
      <c r="A1469">
        <v>275868608</v>
      </c>
      <c r="B1469" t="s">
        <v>27283</v>
      </c>
      <c r="C1469" t="s">
        <v>25749</v>
      </c>
      <c r="D1469" t="s">
        <v>946</v>
      </c>
      <c r="E1469" t="s">
        <v>946</v>
      </c>
      <c r="F1469" t="s">
        <v>67</v>
      </c>
      <c r="G1469" t="s">
        <v>13003</v>
      </c>
    </row>
    <row r="1470" spans="1:7" x14ac:dyDescent="0.25">
      <c r="A1470">
        <v>275868802</v>
      </c>
      <c r="B1470" t="s">
        <v>27284</v>
      </c>
      <c r="C1470" t="s">
        <v>25749</v>
      </c>
      <c r="D1470" t="s">
        <v>926</v>
      </c>
      <c r="E1470" t="s">
        <v>926</v>
      </c>
      <c r="F1470" t="s">
        <v>67</v>
      </c>
      <c r="G1470" t="s">
        <v>13003</v>
      </c>
    </row>
    <row r="1471" spans="1:7" x14ac:dyDescent="0.25">
      <c r="A1471">
        <v>275868804</v>
      </c>
      <c r="B1471" t="s">
        <v>27285</v>
      </c>
      <c r="C1471" t="s">
        <v>25749</v>
      </c>
      <c r="D1471" t="s">
        <v>926</v>
      </c>
      <c r="E1471" t="s">
        <v>926</v>
      </c>
      <c r="F1471" t="s">
        <v>67</v>
      </c>
      <c r="G1471" t="s">
        <v>13003</v>
      </c>
    </row>
    <row r="1472" spans="1:7" x14ac:dyDescent="0.25">
      <c r="A1472">
        <v>275868806</v>
      </c>
      <c r="B1472" t="s">
        <v>27286</v>
      </c>
      <c r="C1472" t="s">
        <v>25749</v>
      </c>
      <c r="D1472" t="s">
        <v>926</v>
      </c>
      <c r="E1472" t="s">
        <v>926</v>
      </c>
      <c r="F1472" t="s">
        <v>67</v>
      </c>
      <c r="G1472" t="s">
        <v>13003</v>
      </c>
    </row>
    <row r="1473" spans="1:7" x14ac:dyDescent="0.25">
      <c r="A1473">
        <v>275868808</v>
      </c>
      <c r="B1473" t="s">
        <v>27287</v>
      </c>
      <c r="C1473" t="s">
        <v>25749</v>
      </c>
      <c r="D1473" t="s">
        <v>946</v>
      </c>
      <c r="E1473" t="s">
        <v>946</v>
      </c>
      <c r="F1473" t="s">
        <v>67</v>
      </c>
      <c r="G1473" t="s">
        <v>13003</v>
      </c>
    </row>
    <row r="1474" spans="1:7" x14ac:dyDescent="0.25">
      <c r="A1474">
        <v>275868810</v>
      </c>
      <c r="B1474" t="s">
        <v>27288</v>
      </c>
      <c r="C1474" t="s">
        <v>25749</v>
      </c>
      <c r="D1474" t="s">
        <v>946</v>
      </c>
      <c r="E1474" t="s">
        <v>946</v>
      </c>
      <c r="F1474" t="s">
        <v>67</v>
      </c>
      <c r="G1474" t="s">
        <v>13003</v>
      </c>
    </row>
    <row r="1475" spans="1:7" x14ac:dyDescent="0.25">
      <c r="A1475">
        <v>275868812</v>
      </c>
      <c r="B1475" t="s">
        <v>27289</v>
      </c>
      <c r="C1475" t="s">
        <v>25749</v>
      </c>
      <c r="D1475" t="s">
        <v>946</v>
      </c>
      <c r="E1475" t="s">
        <v>946</v>
      </c>
      <c r="F1475" t="s">
        <v>67</v>
      </c>
      <c r="G1475" t="s">
        <v>13003</v>
      </c>
    </row>
    <row r="1476" spans="1:7" x14ac:dyDescent="0.25">
      <c r="A1476">
        <v>275869000</v>
      </c>
      <c r="B1476" t="s">
        <v>27290</v>
      </c>
      <c r="C1476" t="s">
        <v>25749</v>
      </c>
      <c r="D1476" t="s">
        <v>946</v>
      </c>
      <c r="E1476" t="s">
        <v>946</v>
      </c>
      <c r="F1476" t="s">
        <v>67</v>
      </c>
      <c r="G1476" t="s">
        <v>13003</v>
      </c>
    </row>
    <row r="1477" spans="1:7" x14ac:dyDescent="0.25">
      <c r="A1477">
        <v>275869002</v>
      </c>
      <c r="B1477" t="s">
        <v>27291</v>
      </c>
      <c r="C1477" t="s">
        <v>25749</v>
      </c>
      <c r="D1477" t="s">
        <v>946</v>
      </c>
      <c r="E1477" t="s">
        <v>946</v>
      </c>
      <c r="F1477" t="s">
        <v>67</v>
      </c>
      <c r="G1477" t="s">
        <v>13003</v>
      </c>
    </row>
    <row r="1478" spans="1:7" x14ac:dyDescent="0.25">
      <c r="A1478">
        <v>275869004</v>
      </c>
      <c r="B1478" t="s">
        <v>27292</v>
      </c>
      <c r="C1478" t="s">
        <v>25749</v>
      </c>
      <c r="D1478" t="s">
        <v>946</v>
      </c>
      <c r="E1478" t="s">
        <v>946</v>
      </c>
      <c r="F1478" t="s">
        <v>67</v>
      </c>
      <c r="G1478" t="s">
        <v>13003</v>
      </c>
    </row>
    <row r="1479" spans="1:7" x14ac:dyDescent="0.25">
      <c r="A1479">
        <v>275869006</v>
      </c>
      <c r="B1479" t="s">
        <v>27293</v>
      </c>
      <c r="C1479" t="s">
        <v>25749</v>
      </c>
      <c r="D1479" t="s">
        <v>946</v>
      </c>
      <c r="E1479" t="s">
        <v>946</v>
      </c>
      <c r="F1479" t="s">
        <v>67</v>
      </c>
      <c r="G1479" t="s">
        <v>13003</v>
      </c>
    </row>
    <row r="1480" spans="1:7" x14ac:dyDescent="0.25">
      <c r="A1480">
        <v>275869008</v>
      </c>
      <c r="B1480" t="s">
        <v>27294</v>
      </c>
      <c r="C1480" t="s">
        <v>25749</v>
      </c>
      <c r="D1480" t="s">
        <v>946</v>
      </c>
      <c r="E1480" t="s">
        <v>946</v>
      </c>
      <c r="F1480" t="s">
        <v>67</v>
      </c>
      <c r="G1480" t="s">
        <v>13003</v>
      </c>
    </row>
    <row r="1481" spans="1:7" x14ac:dyDescent="0.25">
      <c r="A1481">
        <v>275869010</v>
      </c>
      <c r="B1481" t="s">
        <v>27295</v>
      </c>
      <c r="C1481" t="s">
        <v>25749</v>
      </c>
      <c r="D1481" t="s">
        <v>946</v>
      </c>
      <c r="E1481" t="s">
        <v>946</v>
      </c>
      <c r="F1481" t="s">
        <v>67</v>
      </c>
      <c r="G1481" t="s">
        <v>13003</v>
      </c>
    </row>
    <row r="1482" spans="1:7" x14ac:dyDescent="0.25">
      <c r="A1482">
        <v>275869192</v>
      </c>
      <c r="B1482" t="s">
        <v>27296</v>
      </c>
      <c r="C1482" t="s">
        <v>25749</v>
      </c>
      <c r="D1482" t="s">
        <v>946</v>
      </c>
      <c r="E1482" t="s">
        <v>946</v>
      </c>
      <c r="F1482" t="s">
        <v>67</v>
      </c>
      <c r="G1482" t="s">
        <v>13003</v>
      </c>
    </row>
    <row r="1483" spans="1:7" x14ac:dyDescent="0.25">
      <c r="A1483">
        <v>275869194</v>
      </c>
      <c r="B1483" t="s">
        <v>27297</v>
      </c>
      <c r="C1483" t="s">
        <v>25749</v>
      </c>
      <c r="D1483" t="s">
        <v>21666</v>
      </c>
      <c r="E1483" t="s">
        <v>21666</v>
      </c>
      <c r="F1483" t="s">
        <v>67</v>
      </c>
      <c r="G1483" t="s">
        <v>13003</v>
      </c>
    </row>
    <row r="1484" spans="1:7" x14ac:dyDescent="0.25">
      <c r="A1484">
        <v>275869196</v>
      </c>
      <c r="B1484" t="s">
        <v>27298</v>
      </c>
      <c r="C1484" t="s">
        <v>25749</v>
      </c>
      <c r="D1484" t="s">
        <v>946</v>
      </c>
      <c r="E1484" t="s">
        <v>946</v>
      </c>
      <c r="F1484" t="s">
        <v>67</v>
      </c>
      <c r="G1484" t="s">
        <v>13003</v>
      </c>
    </row>
    <row r="1485" spans="1:7" x14ac:dyDescent="0.25">
      <c r="A1485">
        <v>275869198</v>
      </c>
      <c r="B1485" t="s">
        <v>27299</v>
      </c>
      <c r="C1485" t="s">
        <v>25749</v>
      </c>
      <c r="D1485" t="s">
        <v>21666</v>
      </c>
      <c r="E1485" t="s">
        <v>21666</v>
      </c>
      <c r="F1485" t="s">
        <v>67</v>
      </c>
      <c r="G1485" t="s">
        <v>13003</v>
      </c>
    </row>
    <row r="1486" spans="1:7" x14ac:dyDescent="0.25">
      <c r="A1486">
        <v>275869200</v>
      </c>
      <c r="B1486" t="s">
        <v>27300</v>
      </c>
      <c r="C1486" t="s">
        <v>25749</v>
      </c>
      <c r="D1486" t="s">
        <v>946</v>
      </c>
      <c r="E1486" t="s">
        <v>946</v>
      </c>
      <c r="F1486" t="s">
        <v>67</v>
      </c>
      <c r="G1486" t="s">
        <v>13003</v>
      </c>
    </row>
    <row r="1487" spans="1:7" x14ac:dyDescent="0.25">
      <c r="A1487">
        <v>275869202</v>
      </c>
      <c r="B1487" t="s">
        <v>27301</v>
      </c>
      <c r="C1487" t="s">
        <v>25749</v>
      </c>
      <c r="D1487" t="s">
        <v>946</v>
      </c>
      <c r="E1487" t="s">
        <v>946</v>
      </c>
      <c r="F1487" t="s">
        <v>67</v>
      </c>
      <c r="G1487" t="s">
        <v>13003</v>
      </c>
    </row>
    <row r="1488" spans="1:7" x14ac:dyDescent="0.25">
      <c r="A1488">
        <v>275869386</v>
      </c>
      <c r="B1488" t="s">
        <v>27302</v>
      </c>
      <c r="C1488" t="s">
        <v>25749</v>
      </c>
      <c r="D1488" t="s">
        <v>946</v>
      </c>
      <c r="E1488" t="s">
        <v>946</v>
      </c>
      <c r="F1488" t="s">
        <v>67</v>
      </c>
      <c r="G1488" t="s">
        <v>13003</v>
      </c>
    </row>
    <row r="1489" spans="1:7" x14ac:dyDescent="0.25">
      <c r="A1489">
        <v>275869388</v>
      </c>
      <c r="B1489" t="s">
        <v>27303</v>
      </c>
      <c r="C1489" t="s">
        <v>25749</v>
      </c>
      <c r="D1489" t="s">
        <v>946</v>
      </c>
      <c r="E1489" t="s">
        <v>946</v>
      </c>
      <c r="F1489" t="s">
        <v>67</v>
      </c>
      <c r="G1489" t="s">
        <v>13003</v>
      </c>
    </row>
    <row r="1490" spans="1:7" x14ac:dyDescent="0.25">
      <c r="A1490">
        <v>275869390</v>
      </c>
      <c r="B1490" t="s">
        <v>27304</v>
      </c>
      <c r="C1490" t="s">
        <v>25749</v>
      </c>
      <c r="D1490" t="s">
        <v>946</v>
      </c>
      <c r="E1490" t="s">
        <v>946</v>
      </c>
      <c r="F1490" t="s">
        <v>67</v>
      </c>
      <c r="G1490" t="s">
        <v>13003</v>
      </c>
    </row>
    <row r="1491" spans="1:7" x14ac:dyDescent="0.25">
      <c r="A1491">
        <v>275869392</v>
      </c>
      <c r="B1491" t="s">
        <v>27305</v>
      </c>
      <c r="C1491" t="s">
        <v>25749</v>
      </c>
      <c r="D1491" t="s">
        <v>946</v>
      </c>
      <c r="E1491" t="s">
        <v>946</v>
      </c>
      <c r="F1491" t="s">
        <v>67</v>
      </c>
      <c r="G1491" t="s">
        <v>13003</v>
      </c>
    </row>
    <row r="1492" spans="1:7" x14ac:dyDescent="0.25">
      <c r="A1492">
        <v>275869394</v>
      </c>
      <c r="B1492" t="s">
        <v>27306</v>
      </c>
      <c r="C1492" t="s">
        <v>25749</v>
      </c>
      <c r="D1492" t="s">
        <v>946</v>
      </c>
      <c r="E1492" t="s">
        <v>946</v>
      </c>
      <c r="F1492" t="s">
        <v>67</v>
      </c>
      <c r="G1492" t="s">
        <v>13003</v>
      </c>
    </row>
    <row r="1493" spans="1:7" x14ac:dyDescent="0.25">
      <c r="A1493">
        <v>275869396</v>
      </c>
      <c r="B1493" t="s">
        <v>27307</v>
      </c>
      <c r="C1493" t="s">
        <v>25749</v>
      </c>
      <c r="D1493" t="s">
        <v>946</v>
      </c>
      <c r="E1493" t="s">
        <v>946</v>
      </c>
      <c r="F1493" t="s">
        <v>67</v>
      </c>
      <c r="G1493" t="s">
        <v>13003</v>
      </c>
    </row>
    <row r="1494" spans="1:7" x14ac:dyDescent="0.25">
      <c r="A1494">
        <v>275869578</v>
      </c>
      <c r="B1494" t="s">
        <v>27308</v>
      </c>
      <c r="C1494" t="s">
        <v>25749</v>
      </c>
      <c r="D1494" t="s">
        <v>946</v>
      </c>
      <c r="E1494" t="s">
        <v>946</v>
      </c>
      <c r="F1494" t="s">
        <v>67</v>
      </c>
      <c r="G1494" t="s">
        <v>13003</v>
      </c>
    </row>
    <row r="1495" spans="1:7" x14ac:dyDescent="0.25">
      <c r="A1495">
        <v>275869580</v>
      </c>
      <c r="B1495" t="s">
        <v>27309</v>
      </c>
      <c r="C1495" t="s">
        <v>25749</v>
      </c>
      <c r="D1495" t="s">
        <v>26361</v>
      </c>
      <c r="E1495" t="s">
        <v>26361</v>
      </c>
      <c r="F1495" t="s">
        <v>67</v>
      </c>
      <c r="G1495" t="s">
        <v>13003</v>
      </c>
    </row>
    <row r="1496" spans="1:7" x14ac:dyDescent="0.25">
      <c r="A1496">
        <v>275869582</v>
      </c>
      <c r="B1496" t="s">
        <v>27310</v>
      </c>
      <c r="C1496" t="s">
        <v>25749</v>
      </c>
      <c r="D1496" t="s">
        <v>946</v>
      </c>
      <c r="E1496" t="s">
        <v>946</v>
      </c>
      <c r="F1496" t="s">
        <v>67</v>
      </c>
      <c r="G1496" t="s">
        <v>13003</v>
      </c>
    </row>
    <row r="1497" spans="1:7" x14ac:dyDescent="0.25">
      <c r="A1497">
        <v>275869584</v>
      </c>
      <c r="B1497" t="s">
        <v>27311</v>
      </c>
      <c r="C1497" t="s">
        <v>25749</v>
      </c>
      <c r="D1497" t="s">
        <v>946</v>
      </c>
      <c r="E1497" t="s">
        <v>946</v>
      </c>
      <c r="F1497" t="s">
        <v>67</v>
      </c>
      <c r="G1497" t="s">
        <v>13003</v>
      </c>
    </row>
    <row r="1498" spans="1:7" x14ac:dyDescent="0.25">
      <c r="A1498">
        <v>275869586</v>
      </c>
      <c r="B1498" t="s">
        <v>27312</v>
      </c>
      <c r="C1498" t="s">
        <v>25749</v>
      </c>
      <c r="D1498" t="s">
        <v>946</v>
      </c>
      <c r="E1498" t="s">
        <v>946</v>
      </c>
      <c r="F1498" t="s">
        <v>67</v>
      </c>
      <c r="G1498" t="s">
        <v>13003</v>
      </c>
    </row>
    <row r="1499" spans="1:7" x14ac:dyDescent="0.25">
      <c r="A1499">
        <v>275869588</v>
      </c>
      <c r="B1499" t="s">
        <v>27313</v>
      </c>
      <c r="C1499" t="s">
        <v>25749</v>
      </c>
      <c r="D1499" t="s">
        <v>946</v>
      </c>
      <c r="E1499" t="s">
        <v>946</v>
      </c>
      <c r="F1499" t="s">
        <v>67</v>
      </c>
      <c r="G1499" t="s">
        <v>13003</v>
      </c>
    </row>
    <row r="1500" spans="1:7" x14ac:dyDescent="0.25">
      <c r="A1500">
        <v>275869758</v>
      </c>
      <c r="B1500" t="s">
        <v>27314</v>
      </c>
      <c r="C1500" t="s">
        <v>25749</v>
      </c>
      <c r="D1500" t="s">
        <v>946</v>
      </c>
      <c r="E1500" t="s">
        <v>946</v>
      </c>
      <c r="F1500" t="s">
        <v>67</v>
      </c>
      <c r="G1500" t="s">
        <v>13003</v>
      </c>
    </row>
    <row r="1501" spans="1:7" x14ac:dyDescent="0.25">
      <c r="A1501">
        <v>275869760</v>
      </c>
      <c r="B1501" t="s">
        <v>27315</v>
      </c>
      <c r="C1501" t="s">
        <v>25749</v>
      </c>
      <c r="D1501" t="s">
        <v>946</v>
      </c>
      <c r="E1501" t="s">
        <v>946</v>
      </c>
      <c r="F1501" t="s">
        <v>67</v>
      </c>
      <c r="G1501" t="s">
        <v>13003</v>
      </c>
    </row>
    <row r="1502" spans="1:7" x14ac:dyDescent="0.25">
      <c r="A1502">
        <v>275869762</v>
      </c>
      <c r="B1502" t="s">
        <v>27316</v>
      </c>
      <c r="C1502" t="s">
        <v>25749</v>
      </c>
      <c r="D1502" t="s">
        <v>946</v>
      </c>
      <c r="E1502" t="s">
        <v>946</v>
      </c>
      <c r="F1502" t="s">
        <v>67</v>
      </c>
      <c r="G1502" t="s">
        <v>13003</v>
      </c>
    </row>
    <row r="1503" spans="1:7" x14ac:dyDescent="0.25">
      <c r="A1503">
        <v>275869764</v>
      </c>
      <c r="B1503" t="s">
        <v>27317</v>
      </c>
      <c r="C1503" t="s">
        <v>25749</v>
      </c>
      <c r="D1503" t="s">
        <v>946</v>
      </c>
      <c r="E1503" t="s">
        <v>946</v>
      </c>
      <c r="F1503" t="s">
        <v>67</v>
      </c>
      <c r="G1503" t="s">
        <v>13003</v>
      </c>
    </row>
    <row r="1504" spans="1:7" x14ac:dyDescent="0.25">
      <c r="A1504">
        <v>275869766</v>
      </c>
      <c r="B1504" t="s">
        <v>27318</v>
      </c>
      <c r="C1504" t="s">
        <v>25749</v>
      </c>
      <c r="D1504" t="s">
        <v>946</v>
      </c>
      <c r="E1504" t="s">
        <v>946</v>
      </c>
      <c r="F1504" t="s">
        <v>67</v>
      </c>
      <c r="G1504" t="s">
        <v>13003</v>
      </c>
    </row>
    <row r="1505" spans="1:7" x14ac:dyDescent="0.25">
      <c r="A1505">
        <v>275869768</v>
      </c>
      <c r="B1505" t="s">
        <v>27319</v>
      </c>
      <c r="C1505" t="s">
        <v>25749</v>
      </c>
      <c r="D1505" t="s">
        <v>946</v>
      </c>
      <c r="E1505" t="s">
        <v>946</v>
      </c>
      <c r="F1505" t="s">
        <v>67</v>
      </c>
      <c r="G1505" t="s">
        <v>13003</v>
      </c>
    </row>
    <row r="1506" spans="1:7" x14ac:dyDescent="0.25">
      <c r="A1506">
        <v>275869948</v>
      </c>
      <c r="B1506" t="s">
        <v>27320</v>
      </c>
      <c r="C1506" t="s">
        <v>25749</v>
      </c>
      <c r="D1506" t="s">
        <v>946</v>
      </c>
      <c r="E1506" t="s">
        <v>946</v>
      </c>
      <c r="F1506" t="s">
        <v>67</v>
      </c>
      <c r="G1506" t="s">
        <v>13003</v>
      </c>
    </row>
    <row r="1507" spans="1:7" x14ac:dyDescent="0.25">
      <c r="A1507">
        <v>275869950</v>
      </c>
      <c r="B1507" t="s">
        <v>27321</v>
      </c>
      <c r="C1507" t="s">
        <v>25749</v>
      </c>
      <c r="D1507" t="s">
        <v>946</v>
      </c>
      <c r="E1507" t="s">
        <v>946</v>
      </c>
      <c r="F1507" t="s">
        <v>67</v>
      </c>
      <c r="G1507" t="s">
        <v>13003</v>
      </c>
    </row>
    <row r="1508" spans="1:7" x14ac:dyDescent="0.25">
      <c r="A1508">
        <v>275869952</v>
      </c>
      <c r="B1508" t="s">
        <v>27322</v>
      </c>
      <c r="C1508" t="s">
        <v>25749</v>
      </c>
      <c r="D1508" t="s">
        <v>946</v>
      </c>
      <c r="E1508" t="s">
        <v>946</v>
      </c>
      <c r="F1508" t="s">
        <v>67</v>
      </c>
      <c r="G1508" t="s">
        <v>13003</v>
      </c>
    </row>
    <row r="1509" spans="1:7" x14ac:dyDescent="0.25">
      <c r="A1509">
        <v>275869954</v>
      </c>
      <c r="B1509" t="s">
        <v>27323</v>
      </c>
      <c r="C1509" t="s">
        <v>25749</v>
      </c>
      <c r="D1509" t="s">
        <v>946</v>
      </c>
      <c r="E1509" t="s">
        <v>946</v>
      </c>
      <c r="F1509" t="s">
        <v>67</v>
      </c>
      <c r="G1509" t="s">
        <v>13003</v>
      </c>
    </row>
    <row r="1510" spans="1:7" x14ac:dyDescent="0.25">
      <c r="A1510">
        <v>275869956</v>
      </c>
      <c r="B1510" t="s">
        <v>27324</v>
      </c>
      <c r="C1510" t="s">
        <v>25749</v>
      </c>
      <c r="D1510" t="s">
        <v>946</v>
      </c>
      <c r="E1510" t="s">
        <v>946</v>
      </c>
      <c r="F1510" t="s">
        <v>67</v>
      </c>
      <c r="G1510" t="s">
        <v>13003</v>
      </c>
    </row>
    <row r="1511" spans="1:7" x14ac:dyDescent="0.25">
      <c r="A1511">
        <v>275869958</v>
      </c>
      <c r="B1511" t="s">
        <v>27325</v>
      </c>
      <c r="C1511" t="s">
        <v>25749</v>
      </c>
      <c r="D1511" t="s">
        <v>946</v>
      </c>
      <c r="E1511" t="s">
        <v>946</v>
      </c>
      <c r="F1511" t="s">
        <v>67</v>
      </c>
      <c r="G1511" t="s">
        <v>13003</v>
      </c>
    </row>
    <row r="1512" spans="1:7" x14ac:dyDescent="0.25">
      <c r="A1512">
        <v>275870138</v>
      </c>
      <c r="B1512" t="s">
        <v>27326</v>
      </c>
      <c r="C1512" t="s">
        <v>25749</v>
      </c>
      <c r="D1512" t="s">
        <v>946</v>
      </c>
      <c r="E1512" t="s">
        <v>946</v>
      </c>
      <c r="F1512" t="s">
        <v>67</v>
      </c>
      <c r="G1512" t="s">
        <v>13003</v>
      </c>
    </row>
    <row r="1513" spans="1:7" x14ac:dyDescent="0.25">
      <c r="A1513">
        <v>275870140</v>
      </c>
      <c r="B1513" t="s">
        <v>27327</v>
      </c>
      <c r="C1513" t="s">
        <v>25749</v>
      </c>
      <c r="D1513" t="s">
        <v>946</v>
      </c>
      <c r="E1513" t="s">
        <v>946</v>
      </c>
      <c r="F1513" t="s">
        <v>67</v>
      </c>
      <c r="G1513" t="s">
        <v>13003</v>
      </c>
    </row>
    <row r="1514" spans="1:7" x14ac:dyDescent="0.25">
      <c r="A1514">
        <v>275870142</v>
      </c>
      <c r="B1514" t="s">
        <v>27328</v>
      </c>
      <c r="C1514" t="s">
        <v>25749</v>
      </c>
      <c r="D1514" t="s">
        <v>25993</v>
      </c>
      <c r="E1514" t="s">
        <v>25993</v>
      </c>
      <c r="F1514" t="s">
        <v>67</v>
      </c>
      <c r="G1514" t="s">
        <v>13003</v>
      </c>
    </row>
    <row r="1515" spans="1:7" x14ac:dyDescent="0.25">
      <c r="A1515">
        <v>275870144</v>
      </c>
      <c r="B1515" t="s">
        <v>27329</v>
      </c>
      <c r="C1515" t="s">
        <v>25749</v>
      </c>
      <c r="D1515" t="s">
        <v>946</v>
      </c>
      <c r="E1515" t="s">
        <v>946</v>
      </c>
      <c r="F1515" t="s">
        <v>67</v>
      </c>
      <c r="G1515" t="s">
        <v>13003</v>
      </c>
    </row>
    <row r="1516" spans="1:7" x14ac:dyDescent="0.25">
      <c r="A1516">
        <v>275870146</v>
      </c>
      <c r="B1516" t="s">
        <v>27330</v>
      </c>
      <c r="C1516" t="s">
        <v>25749</v>
      </c>
      <c r="D1516" t="s">
        <v>946</v>
      </c>
      <c r="E1516" t="s">
        <v>946</v>
      </c>
      <c r="F1516" t="s">
        <v>67</v>
      </c>
      <c r="G1516" t="s">
        <v>13003</v>
      </c>
    </row>
    <row r="1517" spans="1:7" x14ac:dyDescent="0.25">
      <c r="A1517">
        <v>275870148</v>
      </c>
      <c r="B1517" t="s">
        <v>27331</v>
      </c>
      <c r="C1517" t="s">
        <v>25749</v>
      </c>
      <c r="D1517" t="s">
        <v>946</v>
      </c>
      <c r="E1517" t="s">
        <v>946</v>
      </c>
      <c r="F1517" t="s">
        <v>67</v>
      </c>
      <c r="G1517" t="s">
        <v>13003</v>
      </c>
    </row>
    <row r="1518" spans="1:7" x14ac:dyDescent="0.25">
      <c r="A1518">
        <v>275870326</v>
      </c>
      <c r="B1518" t="s">
        <v>27332</v>
      </c>
      <c r="C1518" t="s">
        <v>25749</v>
      </c>
      <c r="D1518" t="s">
        <v>946</v>
      </c>
      <c r="E1518" t="s">
        <v>946</v>
      </c>
      <c r="F1518" t="s">
        <v>67</v>
      </c>
      <c r="G1518" t="s">
        <v>13003</v>
      </c>
    </row>
    <row r="1519" spans="1:7" x14ac:dyDescent="0.25">
      <c r="A1519">
        <v>275870328</v>
      </c>
      <c r="B1519" t="s">
        <v>27333</v>
      </c>
      <c r="C1519" t="s">
        <v>25749</v>
      </c>
      <c r="D1519" t="s">
        <v>946</v>
      </c>
      <c r="E1519" t="s">
        <v>946</v>
      </c>
      <c r="F1519" t="s">
        <v>67</v>
      </c>
      <c r="G1519" t="s">
        <v>13003</v>
      </c>
    </row>
    <row r="1520" spans="1:7" x14ac:dyDescent="0.25">
      <c r="A1520">
        <v>275870330</v>
      </c>
      <c r="B1520" t="s">
        <v>27334</v>
      </c>
      <c r="C1520" t="s">
        <v>25749</v>
      </c>
      <c r="D1520" t="s">
        <v>946</v>
      </c>
      <c r="E1520" t="s">
        <v>946</v>
      </c>
      <c r="F1520" t="s">
        <v>67</v>
      </c>
      <c r="G1520" t="s">
        <v>13003</v>
      </c>
    </row>
    <row r="1521" spans="1:7" x14ac:dyDescent="0.25">
      <c r="A1521">
        <v>275870332</v>
      </c>
      <c r="B1521" t="s">
        <v>27335</v>
      </c>
      <c r="C1521" t="s">
        <v>25749</v>
      </c>
      <c r="D1521" t="s">
        <v>946</v>
      </c>
      <c r="E1521" t="s">
        <v>946</v>
      </c>
      <c r="F1521" t="s">
        <v>67</v>
      </c>
      <c r="G1521" t="s">
        <v>13003</v>
      </c>
    </row>
    <row r="1522" spans="1:7" x14ac:dyDescent="0.25">
      <c r="A1522">
        <v>275870334</v>
      </c>
      <c r="B1522" t="s">
        <v>27336</v>
      </c>
      <c r="C1522" t="s">
        <v>25749</v>
      </c>
      <c r="D1522" t="s">
        <v>946</v>
      </c>
      <c r="E1522" t="s">
        <v>946</v>
      </c>
      <c r="F1522" t="s">
        <v>67</v>
      </c>
      <c r="G1522" t="s">
        <v>13003</v>
      </c>
    </row>
    <row r="1523" spans="1:7" x14ac:dyDescent="0.25">
      <c r="A1523">
        <v>275870336</v>
      </c>
      <c r="B1523" t="s">
        <v>27337</v>
      </c>
      <c r="C1523" t="s">
        <v>25749</v>
      </c>
      <c r="D1523" t="s">
        <v>946</v>
      </c>
      <c r="E1523" t="s">
        <v>946</v>
      </c>
      <c r="F1523" t="s">
        <v>67</v>
      </c>
      <c r="G1523" t="s">
        <v>13003</v>
      </c>
    </row>
    <row r="1524" spans="1:7" x14ac:dyDescent="0.25">
      <c r="A1524">
        <v>275870338</v>
      </c>
      <c r="B1524" t="s">
        <v>27338</v>
      </c>
      <c r="C1524" t="s">
        <v>25749</v>
      </c>
      <c r="D1524" t="s">
        <v>946</v>
      </c>
      <c r="E1524" t="s">
        <v>946</v>
      </c>
      <c r="F1524" t="s">
        <v>67</v>
      </c>
      <c r="G1524" t="s">
        <v>13003</v>
      </c>
    </row>
    <row r="1525" spans="1:7" x14ac:dyDescent="0.25">
      <c r="A1525">
        <v>275870520</v>
      </c>
      <c r="B1525" t="s">
        <v>27339</v>
      </c>
      <c r="C1525" t="s">
        <v>25749</v>
      </c>
      <c r="D1525" t="s">
        <v>946</v>
      </c>
      <c r="E1525" t="s">
        <v>946</v>
      </c>
      <c r="F1525" t="s">
        <v>67</v>
      </c>
      <c r="G1525" t="s">
        <v>13003</v>
      </c>
    </row>
    <row r="1526" spans="1:7" x14ac:dyDescent="0.25">
      <c r="A1526">
        <v>275870522</v>
      </c>
      <c r="B1526" t="s">
        <v>27340</v>
      </c>
      <c r="C1526" t="s">
        <v>25749</v>
      </c>
      <c r="D1526" t="s">
        <v>946</v>
      </c>
      <c r="E1526" t="s">
        <v>946</v>
      </c>
      <c r="F1526" t="s">
        <v>67</v>
      </c>
      <c r="G1526" t="s">
        <v>13003</v>
      </c>
    </row>
    <row r="1527" spans="1:7" x14ac:dyDescent="0.25">
      <c r="A1527">
        <v>275870524</v>
      </c>
      <c r="B1527" t="s">
        <v>27341</v>
      </c>
      <c r="C1527" t="s">
        <v>25749</v>
      </c>
      <c r="D1527" t="s">
        <v>946</v>
      </c>
      <c r="E1527" t="s">
        <v>946</v>
      </c>
      <c r="F1527" t="s">
        <v>67</v>
      </c>
      <c r="G1527" t="s">
        <v>13003</v>
      </c>
    </row>
    <row r="1528" spans="1:7" x14ac:dyDescent="0.25">
      <c r="A1528">
        <v>275870526</v>
      </c>
      <c r="B1528" t="s">
        <v>27342</v>
      </c>
      <c r="C1528" t="s">
        <v>25749</v>
      </c>
      <c r="D1528" t="s">
        <v>946</v>
      </c>
      <c r="E1528" t="s">
        <v>946</v>
      </c>
      <c r="F1528" t="s">
        <v>67</v>
      </c>
      <c r="G1528" t="s">
        <v>13003</v>
      </c>
    </row>
    <row r="1529" spans="1:7" x14ac:dyDescent="0.25">
      <c r="A1529">
        <v>275870528</v>
      </c>
      <c r="B1529" t="s">
        <v>27343</v>
      </c>
      <c r="C1529" t="s">
        <v>25749</v>
      </c>
      <c r="D1529" t="s">
        <v>946</v>
      </c>
      <c r="E1529" t="s">
        <v>946</v>
      </c>
      <c r="F1529" t="s">
        <v>67</v>
      </c>
      <c r="G1529" t="s">
        <v>13003</v>
      </c>
    </row>
    <row r="1530" spans="1:7" x14ac:dyDescent="0.25">
      <c r="A1530">
        <v>275870530</v>
      </c>
      <c r="B1530" t="s">
        <v>27344</v>
      </c>
      <c r="C1530" t="s">
        <v>25749</v>
      </c>
      <c r="D1530" t="s">
        <v>946</v>
      </c>
      <c r="E1530" t="s">
        <v>946</v>
      </c>
      <c r="F1530" t="s">
        <v>67</v>
      </c>
      <c r="G1530" t="s">
        <v>13003</v>
      </c>
    </row>
    <row r="1531" spans="1:7" x14ac:dyDescent="0.25">
      <c r="A1531">
        <v>275870684</v>
      </c>
      <c r="B1531" t="s">
        <v>27345</v>
      </c>
      <c r="C1531" t="s">
        <v>25749</v>
      </c>
      <c r="D1531" t="s">
        <v>946</v>
      </c>
      <c r="E1531" t="s">
        <v>946</v>
      </c>
      <c r="F1531" t="s">
        <v>67</v>
      </c>
      <c r="G1531" t="s">
        <v>13003</v>
      </c>
    </row>
    <row r="1532" spans="1:7" x14ac:dyDescent="0.25">
      <c r="A1532">
        <v>275870686</v>
      </c>
      <c r="B1532" t="s">
        <v>27346</v>
      </c>
      <c r="C1532" t="s">
        <v>25749</v>
      </c>
      <c r="D1532" t="s">
        <v>946</v>
      </c>
      <c r="E1532" t="s">
        <v>946</v>
      </c>
      <c r="F1532" t="s">
        <v>67</v>
      </c>
      <c r="G1532" t="s">
        <v>13003</v>
      </c>
    </row>
    <row r="1533" spans="1:7" x14ac:dyDescent="0.25">
      <c r="A1533">
        <v>275870688</v>
      </c>
      <c r="B1533" t="s">
        <v>27347</v>
      </c>
      <c r="C1533" t="s">
        <v>25749</v>
      </c>
      <c r="D1533" t="s">
        <v>946</v>
      </c>
      <c r="E1533" t="s">
        <v>946</v>
      </c>
      <c r="F1533" t="s">
        <v>67</v>
      </c>
      <c r="G1533" t="s">
        <v>13003</v>
      </c>
    </row>
    <row r="1534" spans="1:7" x14ac:dyDescent="0.25">
      <c r="A1534">
        <v>275870690</v>
      </c>
      <c r="B1534" t="s">
        <v>27348</v>
      </c>
      <c r="C1534" t="s">
        <v>25749</v>
      </c>
      <c r="D1534" t="s">
        <v>946</v>
      </c>
      <c r="E1534" t="s">
        <v>946</v>
      </c>
      <c r="F1534" t="s">
        <v>67</v>
      </c>
      <c r="G1534" t="s">
        <v>13003</v>
      </c>
    </row>
    <row r="1535" spans="1:7" x14ac:dyDescent="0.25">
      <c r="A1535">
        <v>275870692</v>
      </c>
      <c r="B1535" t="s">
        <v>27349</v>
      </c>
      <c r="C1535" t="s">
        <v>25749</v>
      </c>
      <c r="D1535" t="s">
        <v>946</v>
      </c>
      <c r="E1535" t="s">
        <v>946</v>
      </c>
      <c r="F1535" t="s">
        <v>67</v>
      </c>
      <c r="G1535" t="s">
        <v>13003</v>
      </c>
    </row>
    <row r="1536" spans="1:7" x14ac:dyDescent="0.25">
      <c r="A1536">
        <v>275870694</v>
      </c>
      <c r="B1536" t="s">
        <v>27350</v>
      </c>
      <c r="C1536" t="s">
        <v>25749</v>
      </c>
      <c r="D1536" t="s">
        <v>946</v>
      </c>
      <c r="E1536" t="s">
        <v>946</v>
      </c>
      <c r="F1536" t="s">
        <v>67</v>
      </c>
      <c r="G1536" t="s">
        <v>13003</v>
      </c>
    </row>
    <row r="1537" spans="1:7" x14ac:dyDescent="0.25">
      <c r="A1537">
        <v>275870884</v>
      </c>
      <c r="B1537" t="s">
        <v>27351</v>
      </c>
      <c r="C1537" t="s">
        <v>25749</v>
      </c>
      <c r="D1537" t="s">
        <v>946</v>
      </c>
      <c r="E1537" t="s">
        <v>946</v>
      </c>
      <c r="F1537" t="s">
        <v>67</v>
      </c>
      <c r="G1537" t="s">
        <v>13003</v>
      </c>
    </row>
    <row r="1538" spans="1:7" x14ac:dyDescent="0.25">
      <c r="A1538">
        <v>275870886</v>
      </c>
      <c r="B1538" t="s">
        <v>27352</v>
      </c>
      <c r="C1538" t="s">
        <v>25749</v>
      </c>
      <c r="D1538" t="s">
        <v>25993</v>
      </c>
      <c r="E1538" t="s">
        <v>25993</v>
      </c>
      <c r="F1538" t="s">
        <v>67</v>
      </c>
      <c r="G1538" t="s">
        <v>13003</v>
      </c>
    </row>
    <row r="1539" spans="1:7" x14ac:dyDescent="0.25">
      <c r="A1539">
        <v>275870888</v>
      </c>
      <c r="B1539" t="s">
        <v>27353</v>
      </c>
      <c r="C1539" t="s">
        <v>25749</v>
      </c>
      <c r="D1539" t="s">
        <v>946</v>
      </c>
      <c r="E1539" t="s">
        <v>946</v>
      </c>
      <c r="F1539" t="s">
        <v>67</v>
      </c>
      <c r="G1539" t="s">
        <v>13003</v>
      </c>
    </row>
    <row r="1540" spans="1:7" x14ac:dyDescent="0.25">
      <c r="A1540">
        <v>275870890</v>
      </c>
      <c r="B1540" t="s">
        <v>27354</v>
      </c>
      <c r="C1540" t="s">
        <v>25749</v>
      </c>
      <c r="D1540" t="s">
        <v>8057</v>
      </c>
      <c r="E1540" t="s">
        <v>8057</v>
      </c>
      <c r="F1540" t="s">
        <v>67</v>
      </c>
      <c r="G1540" t="s">
        <v>13003</v>
      </c>
    </row>
    <row r="1541" spans="1:7" x14ac:dyDescent="0.25">
      <c r="A1541">
        <v>275870882</v>
      </c>
      <c r="B1541" t="s">
        <v>27355</v>
      </c>
      <c r="C1541" t="s">
        <v>25749</v>
      </c>
      <c r="D1541" t="s">
        <v>946</v>
      </c>
      <c r="E1541" t="s">
        <v>946</v>
      </c>
      <c r="F1541" t="s">
        <v>67</v>
      </c>
      <c r="G1541" t="s">
        <v>13003</v>
      </c>
    </row>
    <row r="1542" spans="1:7" x14ac:dyDescent="0.25">
      <c r="A1542">
        <v>275870892</v>
      </c>
      <c r="B1542" t="s">
        <v>27356</v>
      </c>
      <c r="C1542" t="s">
        <v>25749</v>
      </c>
      <c r="D1542" t="s">
        <v>25993</v>
      </c>
      <c r="E1542" t="s">
        <v>25993</v>
      </c>
      <c r="F1542" t="s">
        <v>67</v>
      </c>
      <c r="G1542" t="s">
        <v>13003</v>
      </c>
    </row>
    <row r="1543" spans="1:7" x14ac:dyDescent="0.25">
      <c r="A1543">
        <v>275871082</v>
      </c>
      <c r="B1543" t="s">
        <v>27357</v>
      </c>
      <c r="C1543" t="s">
        <v>25749</v>
      </c>
      <c r="D1543" t="s">
        <v>946</v>
      </c>
      <c r="E1543" t="s">
        <v>946</v>
      </c>
      <c r="F1543" t="s">
        <v>67</v>
      </c>
      <c r="G1543" t="s">
        <v>13003</v>
      </c>
    </row>
    <row r="1544" spans="1:7" x14ac:dyDescent="0.25">
      <c r="A1544">
        <v>275871084</v>
      </c>
      <c r="B1544" t="s">
        <v>27358</v>
      </c>
      <c r="C1544" t="s">
        <v>25749</v>
      </c>
      <c r="D1544" t="s">
        <v>946</v>
      </c>
      <c r="E1544" t="s">
        <v>946</v>
      </c>
      <c r="F1544" t="s">
        <v>67</v>
      </c>
      <c r="G1544" t="s">
        <v>13003</v>
      </c>
    </row>
    <row r="1545" spans="1:7" x14ac:dyDescent="0.25">
      <c r="A1545">
        <v>275871086</v>
      </c>
      <c r="B1545" t="s">
        <v>27359</v>
      </c>
      <c r="C1545" t="s">
        <v>25749</v>
      </c>
      <c r="D1545" t="s">
        <v>946</v>
      </c>
      <c r="E1545" t="s">
        <v>946</v>
      </c>
      <c r="F1545" t="s">
        <v>67</v>
      </c>
      <c r="G1545" t="s">
        <v>13003</v>
      </c>
    </row>
    <row r="1546" spans="1:7" x14ac:dyDescent="0.25">
      <c r="A1546">
        <v>275871088</v>
      </c>
      <c r="B1546" t="s">
        <v>27360</v>
      </c>
      <c r="C1546" t="s">
        <v>25749</v>
      </c>
      <c r="D1546" t="s">
        <v>946</v>
      </c>
      <c r="E1546" t="s">
        <v>946</v>
      </c>
      <c r="F1546" t="s">
        <v>67</v>
      </c>
      <c r="G1546" t="s">
        <v>13003</v>
      </c>
    </row>
    <row r="1547" spans="1:7" x14ac:dyDescent="0.25">
      <c r="A1547">
        <v>275871090</v>
      </c>
      <c r="B1547" t="s">
        <v>27361</v>
      </c>
      <c r="C1547" t="s">
        <v>25749</v>
      </c>
      <c r="D1547" t="s">
        <v>946</v>
      </c>
      <c r="E1547" t="s">
        <v>946</v>
      </c>
      <c r="F1547" t="s">
        <v>67</v>
      </c>
      <c r="G1547" t="s">
        <v>13003</v>
      </c>
    </row>
    <row r="1548" spans="1:7" x14ac:dyDescent="0.25">
      <c r="A1548">
        <v>275871092</v>
      </c>
      <c r="B1548" t="s">
        <v>27362</v>
      </c>
      <c r="C1548" t="s">
        <v>25749</v>
      </c>
      <c r="D1548" t="s">
        <v>946</v>
      </c>
      <c r="E1548" t="s">
        <v>946</v>
      </c>
      <c r="F1548" t="s">
        <v>67</v>
      </c>
      <c r="G1548" t="s">
        <v>13003</v>
      </c>
    </row>
    <row r="1549" spans="1:7" x14ac:dyDescent="0.25">
      <c r="A1549">
        <v>275871094</v>
      </c>
      <c r="B1549" t="s">
        <v>27363</v>
      </c>
      <c r="C1549" t="s">
        <v>25749</v>
      </c>
      <c r="D1549" t="s">
        <v>27364</v>
      </c>
      <c r="E1549" t="s">
        <v>27364</v>
      </c>
      <c r="F1549" t="s">
        <v>67</v>
      </c>
      <c r="G1549" t="s">
        <v>13003</v>
      </c>
    </row>
    <row r="1550" spans="1:7" x14ac:dyDescent="0.25">
      <c r="A1550">
        <v>275871278</v>
      </c>
      <c r="B1550" t="s">
        <v>27365</v>
      </c>
      <c r="C1550" t="s">
        <v>25749</v>
      </c>
      <c r="D1550" t="s">
        <v>27366</v>
      </c>
      <c r="E1550" t="s">
        <v>27366</v>
      </c>
      <c r="F1550" t="s">
        <v>67</v>
      </c>
      <c r="G1550" t="s">
        <v>13003</v>
      </c>
    </row>
    <row r="1551" spans="1:7" x14ac:dyDescent="0.25">
      <c r="A1551">
        <v>275871280</v>
      </c>
      <c r="B1551" t="s">
        <v>27367</v>
      </c>
      <c r="C1551" t="s">
        <v>25749</v>
      </c>
      <c r="D1551" t="s">
        <v>946</v>
      </c>
      <c r="E1551" t="s">
        <v>946</v>
      </c>
      <c r="F1551" t="s">
        <v>67</v>
      </c>
      <c r="G1551" t="s">
        <v>13003</v>
      </c>
    </row>
    <row r="1552" spans="1:7" x14ac:dyDescent="0.25">
      <c r="A1552">
        <v>275871282</v>
      </c>
      <c r="B1552" t="s">
        <v>27368</v>
      </c>
      <c r="C1552" t="s">
        <v>25749</v>
      </c>
      <c r="D1552" t="s">
        <v>946</v>
      </c>
      <c r="E1552" t="s">
        <v>946</v>
      </c>
      <c r="F1552" t="s">
        <v>67</v>
      </c>
      <c r="G1552" t="s">
        <v>13003</v>
      </c>
    </row>
    <row r="1553" spans="1:7" x14ac:dyDescent="0.25">
      <c r="A1553">
        <v>275871284</v>
      </c>
      <c r="B1553" t="s">
        <v>27369</v>
      </c>
      <c r="C1553" t="s">
        <v>25749</v>
      </c>
      <c r="D1553" t="s">
        <v>946</v>
      </c>
      <c r="E1553" t="s">
        <v>946</v>
      </c>
      <c r="F1553" t="s">
        <v>67</v>
      </c>
      <c r="G1553" t="s">
        <v>13003</v>
      </c>
    </row>
    <row r="1554" spans="1:7" x14ac:dyDescent="0.25">
      <c r="A1554">
        <v>275871286</v>
      </c>
      <c r="B1554" t="s">
        <v>27370</v>
      </c>
      <c r="C1554" t="s">
        <v>25749</v>
      </c>
      <c r="D1554" t="s">
        <v>3826</v>
      </c>
      <c r="E1554" t="s">
        <v>3826</v>
      </c>
      <c r="F1554" t="s">
        <v>67</v>
      </c>
      <c r="G1554" t="s">
        <v>13003</v>
      </c>
    </row>
    <row r="1555" spans="1:7" x14ac:dyDescent="0.25">
      <c r="A1555">
        <v>275871288</v>
      </c>
      <c r="B1555" t="s">
        <v>27371</v>
      </c>
      <c r="C1555" t="s">
        <v>25749</v>
      </c>
      <c r="D1555" t="s">
        <v>946</v>
      </c>
      <c r="E1555" t="s">
        <v>946</v>
      </c>
      <c r="F1555" t="s">
        <v>67</v>
      </c>
      <c r="G1555" t="s">
        <v>13003</v>
      </c>
    </row>
    <row r="1556" spans="1:7" x14ac:dyDescent="0.25">
      <c r="A1556">
        <v>275871482</v>
      </c>
      <c r="B1556" t="s">
        <v>27372</v>
      </c>
      <c r="C1556" t="s">
        <v>25749</v>
      </c>
      <c r="D1556" t="s">
        <v>3826</v>
      </c>
      <c r="E1556" t="s">
        <v>3826</v>
      </c>
      <c r="F1556" t="s">
        <v>67</v>
      </c>
      <c r="G1556" t="s">
        <v>13003</v>
      </c>
    </row>
    <row r="1557" spans="1:7" x14ac:dyDescent="0.25">
      <c r="A1557">
        <v>275871484</v>
      </c>
      <c r="B1557" t="s">
        <v>27373</v>
      </c>
      <c r="C1557" t="s">
        <v>25749</v>
      </c>
      <c r="D1557" t="s">
        <v>946</v>
      </c>
      <c r="E1557" t="s">
        <v>946</v>
      </c>
      <c r="F1557" t="s">
        <v>67</v>
      </c>
      <c r="G1557" t="s">
        <v>13003</v>
      </c>
    </row>
    <row r="1558" spans="1:7" x14ac:dyDescent="0.25">
      <c r="A1558">
        <v>275871486</v>
      </c>
      <c r="B1558" t="s">
        <v>27374</v>
      </c>
      <c r="C1558" t="s">
        <v>25749</v>
      </c>
      <c r="D1558" t="s">
        <v>26300</v>
      </c>
      <c r="E1558" t="s">
        <v>26300</v>
      </c>
      <c r="F1558" t="s">
        <v>67</v>
      </c>
      <c r="G1558" t="s">
        <v>13003</v>
      </c>
    </row>
    <row r="1559" spans="1:7" x14ac:dyDescent="0.25">
      <c r="A1559">
        <v>275871488</v>
      </c>
      <c r="B1559" t="s">
        <v>27375</v>
      </c>
      <c r="C1559" t="s">
        <v>25749</v>
      </c>
      <c r="D1559" t="s">
        <v>946</v>
      </c>
      <c r="E1559" t="s">
        <v>946</v>
      </c>
      <c r="F1559" t="s">
        <v>67</v>
      </c>
      <c r="G1559" t="s">
        <v>13003</v>
      </c>
    </row>
    <row r="1560" spans="1:7" x14ac:dyDescent="0.25">
      <c r="A1560">
        <v>275871490</v>
      </c>
      <c r="B1560" t="s">
        <v>27376</v>
      </c>
      <c r="C1560" t="s">
        <v>25749</v>
      </c>
      <c r="D1560" t="s">
        <v>946</v>
      </c>
      <c r="E1560" t="s">
        <v>946</v>
      </c>
      <c r="F1560" t="s">
        <v>67</v>
      </c>
      <c r="G1560" t="s">
        <v>13003</v>
      </c>
    </row>
    <row r="1561" spans="1:7" x14ac:dyDescent="0.25">
      <c r="A1561">
        <v>275871492</v>
      </c>
      <c r="B1561" t="s">
        <v>27377</v>
      </c>
      <c r="C1561" t="s">
        <v>25749</v>
      </c>
      <c r="D1561" t="s">
        <v>946</v>
      </c>
      <c r="E1561" t="s">
        <v>946</v>
      </c>
      <c r="F1561" t="s">
        <v>67</v>
      </c>
      <c r="G1561" t="s">
        <v>13003</v>
      </c>
    </row>
    <row r="1562" spans="1:7" x14ac:dyDescent="0.25">
      <c r="A1562">
        <v>275867554</v>
      </c>
      <c r="B1562" t="s">
        <v>27378</v>
      </c>
      <c r="C1562" t="s">
        <v>25749</v>
      </c>
      <c r="D1562" t="s">
        <v>946</v>
      </c>
      <c r="E1562" t="s">
        <v>946</v>
      </c>
      <c r="F1562" t="s">
        <v>67</v>
      </c>
      <c r="G1562" t="s">
        <v>13003</v>
      </c>
    </row>
    <row r="1563" spans="1:7" x14ac:dyDescent="0.25">
      <c r="A1563">
        <v>275867556</v>
      </c>
      <c r="B1563" t="s">
        <v>27379</v>
      </c>
      <c r="C1563" t="s">
        <v>25749</v>
      </c>
      <c r="D1563" t="s">
        <v>946</v>
      </c>
      <c r="E1563" t="s">
        <v>946</v>
      </c>
      <c r="F1563" t="s">
        <v>67</v>
      </c>
      <c r="G1563" t="s">
        <v>13003</v>
      </c>
    </row>
    <row r="1564" spans="1:7" x14ac:dyDescent="0.25">
      <c r="A1564">
        <v>275867558</v>
      </c>
      <c r="B1564" t="s">
        <v>27380</v>
      </c>
      <c r="C1564" t="s">
        <v>25749</v>
      </c>
      <c r="D1564" t="s">
        <v>946</v>
      </c>
      <c r="E1564" t="s">
        <v>946</v>
      </c>
      <c r="F1564" t="s">
        <v>67</v>
      </c>
      <c r="G1564" t="s">
        <v>13003</v>
      </c>
    </row>
    <row r="1565" spans="1:7" x14ac:dyDescent="0.25">
      <c r="A1565">
        <v>275867560</v>
      </c>
      <c r="B1565" t="s">
        <v>27381</v>
      </c>
      <c r="C1565" t="s">
        <v>25749</v>
      </c>
      <c r="D1565" t="s">
        <v>946</v>
      </c>
      <c r="E1565" t="s">
        <v>946</v>
      </c>
      <c r="F1565" t="s">
        <v>67</v>
      </c>
      <c r="G1565" t="s">
        <v>13003</v>
      </c>
    </row>
    <row r="1566" spans="1:7" x14ac:dyDescent="0.25">
      <c r="A1566">
        <v>275867562</v>
      </c>
      <c r="B1566" t="s">
        <v>27382</v>
      </c>
      <c r="C1566" t="s">
        <v>25749</v>
      </c>
      <c r="D1566" t="s">
        <v>946</v>
      </c>
      <c r="E1566" t="s">
        <v>946</v>
      </c>
      <c r="F1566" t="s">
        <v>67</v>
      </c>
      <c r="G1566" t="s">
        <v>13003</v>
      </c>
    </row>
    <row r="1567" spans="1:7" x14ac:dyDescent="0.25">
      <c r="A1567">
        <v>275867564</v>
      </c>
      <c r="B1567" t="s">
        <v>27383</v>
      </c>
      <c r="C1567" t="s">
        <v>25749</v>
      </c>
      <c r="D1567" t="s">
        <v>26352</v>
      </c>
      <c r="E1567" t="s">
        <v>26352</v>
      </c>
      <c r="F1567" t="s">
        <v>67</v>
      </c>
      <c r="G1567" t="s">
        <v>13003</v>
      </c>
    </row>
    <row r="1568" spans="1:7" x14ac:dyDescent="0.25">
      <c r="A1568">
        <v>275867566</v>
      </c>
      <c r="B1568" t="s">
        <v>27384</v>
      </c>
      <c r="C1568" t="s">
        <v>25749</v>
      </c>
      <c r="D1568" t="s">
        <v>946</v>
      </c>
      <c r="E1568" t="s">
        <v>946</v>
      </c>
      <c r="F1568" t="s">
        <v>67</v>
      </c>
      <c r="G1568" t="s">
        <v>13003</v>
      </c>
    </row>
    <row r="1569" spans="1:7" x14ac:dyDescent="0.25">
      <c r="A1569">
        <v>275867758</v>
      </c>
      <c r="B1569" t="s">
        <v>27385</v>
      </c>
      <c r="C1569" t="s">
        <v>25749</v>
      </c>
      <c r="D1569" t="s">
        <v>946</v>
      </c>
      <c r="E1569" t="s">
        <v>946</v>
      </c>
      <c r="F1569" t="s">
        <v>67</v>
      </c>
      <c r="G1569" t="s">
        <v>13003</v>
      </c>
    </row>
    <row r="1570" spans="1:7" x14ac:dyDescent="0.25">
      <c r="A1570">
        <v>275867760</v>
      </c>
      <c r="B1570" t="s">
        <v>27386</v>
      </c>
      <c r="C1570" t="s">
        <v>25749</v>
      </c>
      <c r="D1570" t="s">
        <v>946</v>
      </c>
      <c r="E1570" t="s">
        <v>946</v>
      </c>
      <c r="F1570" t="s">
        <v>67</v>
      </c>
      <c r="G1570" t="s">
        <v>13003</v>
      </c>
    </row>
    <row r="1571" spans="1:7" x14ac:dyDescent="0.25">
      <c r="A1571">
        <v>275867762</v>
      </c>
      <c r="B1571" t="s">
        <v>27387</v>
      </c>
      <c r="C1571" t="s">
        <v>25749</v>
      </c>
      <c r="D1571" t="s">
        <v>8758</v>
      </c>
      <c r="E1571" t="s">
        <v>8758</v>
      </c>
      <c r="F1571" t="s">
        <v>67</v>
      </c>
      <c r="G1571" t="s">
        <v>13003</v>
      </c>
    </row>
    <row r="1572" spans="1:7" x14ac:dyDescent="0.25">
      <c r="A1572">
        <v>275867764</v>
      </c>
      <c r="B1572" t="s">
        <v>27388</v>
      </c>
      <c r="C1572" t="s">
        <v>25749</v>
      </c>
      <c r="D1572" t="s">
        <v>946</v>
      </c>
      <c r="E1572" t="s">
        <v>946</v>
      </c>
      <c r="F1572" t="s">
        <v>67</v>
      </c>
      <c r="G1572" t="s">
        <v>13003</v>
      </c>
    </row>
    <row r="1573" spans="1:7" x14ac:dyDescent="0.25">
      <c r="A1573">
        <v>275867766</v>
      </c>
      <c r="B1573" t="s">
        <v>27389</v>
      </c>
      <c r="C1573" t="s">
        <v>25749</v>
      </c>
      <c r="D1573" t="s">
        <v>3428</v>
      </c>
      <c r="E1573" t="s">
        <v>3428</v>
      </c>
      <c r="F1573" t="s">
        <v>67</v>
      </c>
      <c r="G1573" t="s">
        <v>13003</v>
      </c>
    </row>
    <row r="1574" spans="1:7" x14ac:dyDescent="0.25">
      <c r="A1574">
        <v>275867768</v>
      </c>
      <c r="B1574" t="s">
        <v>27390</v>
      </c>
      <c r="C1574" t="s">
        <v>25749</v>
      </c>
      <c r="D1574" t="s">
        <v>3428</v>
      </c>
      <c r="E1574" t="s">
        <v>3428</v>
      </c>
      <c r="F1574" t="s">
        <v>67</v>
      </c>
      <c r="G1574" t="s">
        <v>13003</v>
      </c>
    </row>
    <row r="1575" spans="1:7" x14ac:dyDescent="0.25">
      <c r="A1575">
        <v>275867770</v>
      </c>
      <c r="B1575" t="s">
        <v>27391</v>
      </c>
      <c r="C1575" t="s">
        <v>25749</v>
      </c>
      <c r="D1575" t="s">
        <v>27392</v>
      </c>
      <c r="E1575" t="s">
        <v>27392</v>
      </c>
      <c r="F1575" t="s">
        <v>67</v>
      </c>
      <c r="G1575" t="s">
        <v>13003</v>
      </c>
    </row>
    <row r="1576" spans="1:7" x14ac:dyDescent="0.25">
      <c r="A1576">
        <v>275867982</v>
      </c>
      <c r="B1576" t="s">
        <v>27393</v>
      </c>
      <c r="C1576" t="s">
        <v>25749</v>
      </c>
      <c r="D1576" t="s">
        <v>946</v>
      </c>
      <c r="E1576" t="s">
        <v>946</v>
      </c>
      <c r="F1576" t="s">
        <v>67</v>
      </c>
      <c r="G1576" t="s">
        <v>13003</v>
      </c>
    </row>
    <row r="1577" spans="1:7" x14ac:dyDescent="0.25">
      <c r="A1577">
        <v>275867984</v>
      </c>
      <c r="B1577" t="s">
        <v>27394</v>
      </c>
      <c r="C1577" t="s">
        <v>25749</v>
      </c>
      <c r="D1577" t="s">
        <v>946</v>
      </c>
      <c r="E1577" t="s">
        <v>946</v>
      </c>
      <c r="F1577" t="s">
        <v>67</v>
      </c>
      <c r="G1577" t="s">
        <v>13003</v>
      </c>
    </row>
    <row r="1578" spans="1:7" x14ac:dyDescent="0.25">
      <c r="A1578">
        <v>275867986</v>
      </c>
      <c r="B1578" t="s">
        <v>27395</v>
      </c>
      <c r="C1578" t="s">
        <v>25749</v>
      </c>
      <c r="D1578" t="s">
        <v>946</v>
      </c>
      <c r="E1578" t="s">
        <v>946</v>
      </c>
      <c r="F1578" t="s">
        <v>67</v>
      </c>
      <c r="G1578" t="s">
        <v>13003</v>
      </c>
    </row>
    <row r="1579" spans="1:7" x14ac:dyDescent="0.25">
      <c r="A1579">
        <v>275867988</v>
      </c>
      <c r="B1579" t="s">
        <v>27396</v>
      </c>
      <c r="C1579" t="s">
        <v>25749</v>
      </c>
      <c r="D1579" t="s">
        <v>11270</v>
      </c>
      <c r="E1579" t="s">
        <v>11270</v>
      </c>
      <c r="F1579" t="s">
        <v>67</v>
      </c>
      <c r="G1579" t="s">
        <v>13003</v>
      </c>
    </row>
    <row r="1580" spans="1:7" x14ac:dyDescent="0.25">
      <c r="A1580">
        <v>275867990</v>
      </c>
      <c r="B1580" t="s">
        <v>27397</v>
      </c>
      <c r="C1580" t="s">
        <v>25749</v>
      </c>
      <c r="D1580" t="s">
        <v>946</v>
      </c>
      <c r="E1580" t="s">
        <v>946</v>
      </c>
      <c r="F1580" t="s">
        <v>67</v>
      </c>
      <c r="G1580" t="s">
        <v>13003</v>
      </c>
    </row>
    <row r="1581" spans="1:7" x14ac:dyDescent="0.25">
      <c r="A1581">
        <v>275867992</v>
      </c>
      <c r="B1581" t="s">
        <v>27398</v>
      </c>
      <c r="C1581" t="s">
        <v>25749</v>
      </c>
      <c r="D1581" t="s">
        <v>946</v>
      </c>
      <c r="E1581" t="s">
        <v>946</v>
      </c>
      <c r="F1581" t="s">
        <v>67</v>
      </c>
      <c r="G1581" t="s">
        <v>13003</v>
      </c>
    </row>
    <row r="1582" spans="1:7" x14ac:dyDescent="0.25">
      <c r="A1582">
        <v>275867994</v>
      </c>
      <c r="B1582" t="s">
        <v>27399</v>
      </c>
      <c r="C1582" t="s">
        <v>25749</v>
      </c>
      <c r="D1582" t="s">
        <v>946</v>
      </c>
      <c r="E1582" t="s">
        <v>946</v>
      </c>
      <c r="F1582" t="s">
        <v>67</v>
      </c>
      <c r="G1582" t="s">
        <v>13003</v>
      </c>
    </row>
    <row r="1583" spans="1:7" x14ac:dyDescent="0.25">
      <c r="A1583">
        <v>275868196</v>
      </c>
      <c r="B1583" t="s">
        <v>27400</v>
      </c>
      <c r="C1583" t="s">
        <v>25749</v>
      </c>
      <c r="D1583" t="s">
        <v>946</v>
      </c>
      <c r="E1583" t="s">
        <v>946</v>
      </c>
      <c r="F1583" t="s">
        <v>67</v>
      </c>
      <c r="G1583" t="s">
        <v>13003</v>
      </c>
    </row>
    <row r="1584" spans="1:7" x14ac:dyDescent="0.25">
      <c r="A1584">
        <v>275868198</v>
      </c>
      <c r="B1584" t="s">
        <v>27401</v>
      </c>
      <c r="C1584" t="s">
        <v>25749</v>
      </c>
      <c r="D1584" t="s">
        <v>946</v>
      </c>
      <c r="E1584" t="s">
        <v>946</v>
      </c>
      <c r="F1584" t="s">
        <v>67</v>
      </c>
      <c r="G1584" t="s">
        <v>13003</v>
      </c>
    </row>
    <row r="1585" spans="1:7" x14ac:dyDescent="0.25">
      <c r="A1585">
        <v>275868200</v>
      </c>
      <c r="B1585" t="s">
        <v>27402</v>
      </c>
      <c r="C1585" t="s">
        <v>25749</v>
      </c>
      <c r="D1585" t="s">
        <v>946</v>
      </c>
      <c r="E1585" t="s">
        <v>946</v>
      </c>
      <c r="F1585" t="s">
        <v>67</v>
      </c>
      <c r="G1585" t="s">
        <v>13003</v>
      </c>
    </row>
    <row r="1586" spans="1:7" x14ac:dyDescent="0.25">
      <c r="A1586">
        <v>275868202</v>
      </c>
      <c r="B1586" t="s">
        <v>27403</v>
      </c>
      <c r="C1586" t="s">
        <v>25749</v>
      </c>
      <c r="D1586" t="s">
        <v>946</v>
      </c>
      <c r="E1586" t="s">
        <v>946</v>
      </c>
      <c r="F1586" t="s">
        <v>67</v>
      </c>
      <c r="G1586" t="s">
        <v>13003</v>
      </c>
    </row>
    <row r="1587" spans="1:7" x14ac:dyDescent="0.25">
      <c r="A1587">
        <v>275868204</v>
      </c>
      <c r="B1587" t="s">
        <v>27404</v>
      </c>
      <c r="C1587" t="s">
        <v>25749</v>
      </c>
      <c r="D1587" t="s">
        <v>946</v>
      </c>
      <c r="E1587" t="s">
        <v>946</v>
      </c>
      <c r="F1587" t="s">
        <v>67</v>
      </c>
      <c r="G1587" t="s">
        <v>13003</v>
      </c>
    </row>
    <row r="1588" spans="1:7" x14ac:dyDescent="0.25">
      <c r="A1588">
        <v>275868206</v>
      </c>
      <c r="B1588" t="s">
        <v>27405</v>
      </c>
      <c r="C1588" t="s">
        <v>25749</v>
      </c>
      <c r="D1588" t="s">
        <v>946</v>
      </c>
      <c r="E1588" t="s">
        <v>946</v>
      </c>
      <c r="F1588" t="s">
        <v>67</v>
      </c>
      <c r="G1588" t="s">
        <v>13003</v>
      </c>
    </row>
    <row r="1589" spans="1:7" x14ac:dyDescent="0.25">
      <c r="A1589">
        <v>275868208</v>
      </c>
      <c r="B1589" t="s">
        <v>27406</v>
      </c>
      <c r="C1589" t="s">
        <v>25749</v>
      </c>
      <c r="D1589" t="s">
        <v>946</v>
      </c>
      <c r="E1589" t="s">
        <v>946</v>
      </c>
      <c r="F1589" t="s">
        <v>67</v>
      </c>
      <c r="G1589" t="s">
        <v>13003</v>
      </c>
    </row>
    <row r="1590" spans="1:7" x14ac:dyDescent="0.25">
      <c r="A1590">
        <v>275868406</v>
      </c>
      <c r="B1590" t="s">
        <v>27407</v>
      </c>
      <c r="C1590" t="s">
        <v>25749</v>
      </c>
      <c r="D1590" t="s">
        <v>27275</v>
      </c>
      <c r="E1590" t="s">
        <v>27275</v>
      </c>
      <c r="F1590" t="s">
        <v>67</v>
      </c>
      <c r="G1590" t="s">
        <v>13003</v>
      </c>
    </row>
    <row r="1591" spans="1:7" x14ac:dyDescent="0.25">
      <c r="A1591">
        <v>275868408</v>
      </c>
      <c r="B1591" t="s">
        <v>27408</v>
      </c>
      <c r="C1591" t="s">
        <v>25749</v>
      </c>
      <c r="D1591" t="s">
        <v>946</v>
      </c>
      <c r="E1591" t="s">
        <v>946</v>
      </c>
      <c r="F1591" t="s">
        <v>67</v>
      </c>
      <c r="G1591" t="s">
        <v>13003</v>
      </c>
    </row>
    <row r="1592" spans="1:7" x14ac:dyDescent="0.25">
      <c r="A1592">
        <v>275868410</v>
      </c>
      <c r="B1592" t="s">
        <v>27409</v>
      </c>
      <c r="C1592" t="s">
        <v>25749</v>
      </c>
      <c r="D1592" t="s">
        <v>4511</v>
      </c>
      <c r="E1592" t="s">
        <v>4511</v>
      </c>
      <c r="F1592" t="s">
        <v>67</v>
      </c>
      <c r="G1592" t="s">
        <v>13003</v>
      </c>
    </row>
    <row r="1593" spans="1:7" x14ac:dyDescent="0.25">
      <c r="A1593">
        <v>275868412</v>
      </c>
      <c r="B1593" t="s">
        <v>27410</v>
      </c>
      <c r="C1593" t="s">
        <v>25749</v>
      </c>
      <c r="D1593" t="s">
        <v>4511</v>
      </c>
      <c r="E1593" t="s">
        <v>4511</v>
      </c>
      <c r="F1593" t="s">
        <v>67</v>
      </c>
      <c r="G1593" t="s">
        <v>13003</v>
      </c>
    </row>
    <row r="1594" spans="1:7" x14ac:dyDescent="0.25">
      <c r="A1594">
        <v>275868414</v>
      </c>
      <c r="B1594" t="s">
        <v>27411</v>
      </c>
      <c r="C1594" t="s">
        <v>25749</v>
      </c>
      <c r="D1594" t="s">
        <v>946</v>
      </c>
      <c r="E1594" t="s">
        <v>946</v>
      </c>
      <c r="F1594" t="s">
        <v>67</v>
      </c>
      <c r="G1594" t="s">
        <v>13003</v>
      </c>
    </row>
    <row r="1595" spans="1:7" x14ac:dyDescent="0.25">
      <c r="A1595">
        <v>275868416</v>
      </c>
      <c r="B1595" t="s">
        <v>27412</v>
      </c>
      <c r="C1595" t="s">
        <v>25749</v>
      </c>
      <c r="D1595" t="s">
        <v>926</v>
      </c>
      <c r="E1595" t="s">
        <v>926</v>
      </c>
      <c r="F1595" t="s">
        <v>67</v>
      </c>
      <c r="G1595" t="s">
        <v>13003</v>
      </c>
    </row>
    <row r="1596" spans="1:7" x14ac:dyDescent="0.25">
      <c r="A1596">
        <v>275868418</v>
      </c>
      <c r="B1596" t="s">
        <v>27413</v>
      </c>
      <c r="C1596" t="s">
        <v>25749</v>
      </c>
      <c r="D1596" t="s">
        <v>27275</v>
      </c>
      <c r="E1596" t="s">
        <v>27275</v>
      </c>
      <c r="F1596" t="s">
        <v>67</v>
      </c>
      <c r="G1596" t="s">
        <v>13003</v>
      </c>
    </row>
    <row r="1597" spans="1:7" x14ac:dyDescent="0.25">
      <c r="A1597">
        <v>275868610</v>
      </c>
      <c r="B1597" t="s">
        <v>27414</v>
      </c>
      <c r="C1597" t="s">
        <v>25749</v>
      </c>
      <c r="D1597" t="s">
        <v>946</v>
      </c>
      <c r="E1597" t="s">
        <v>946</v>
      </c>
      <c r="F1597" t="s">
        <v>67</v>
      </c>
      <c r="G1597" t="s">
        <v>13003</v>
      </c>
    </row>
    <row r="1598" spans="1:7" x14ac:dyDescent="0.25">
      <c r="A1598">
        <v>275868612</v>
      </c>
      <c r="B1598" t="s">
        <v>27415</v>
      </c>
      <c r="C1598" t="s">
        <v>25749</v>
      </c>
      <c r="D1598" t="s">
        <v>946</v>
      </c>
      <c r="E1598" t="s">
        <v>946</v>
      </c>
      <c r="F1598" t="s">
        <v>67</v>
      </c>
      <c r="G1598" t="s">
        <v>13003</v>
      </c>
    </row>
    <row r="1599" spans="1:7" x14ac:dyDescent="0.25">
      <c r="A1599">
        <v>275868614</v>
      </c>
      <c r="B1599" t="s">
        <v>27416</v>
      </c>
      <c r="C1599" t="s">
        <v>25749</v>
      </c>
      <c r="D1599" t="s">
        <v>26352</v>
      </c>
      <c r="E1599" t="s">
        <v>26352</v>
      </c>
      <c r="F1599" t="s">
        <v>67</v>
      </c>
      <c r="G1599" t="s">
        <v>13003</v>
      </c>
    </row>
    <row r="1600" spans="1:7" x14ac:dyDescent="0.25">
      <c r="A1600">
        <v>275868616</v>
      </c>
      <c r="B1600" t="s">
        <v>27417</v>
      </c>
      <c r="C1600" t="s">
        <v>25749</v>
      </c>
      <c r="D1600" t="s">
        <v>27418</v>
      </c>
      <c r="E1600" t="s">
        <v>27418</v>
      </c>
      <c r="F1600" t="s">
        <v>67</v>
      </c>
      <c r="G1600" t="s">
        <v>13003</v>
      </c>
    </row>
    <row r="1601" spans="1:7" x14ac:dyDescent="0.25">
      <c r="A1601">
        <v>275868618</v>
      </c>
      <c r="B1601" t="s">
        <v>27419</v>
      </c>
      <c r="C1601" t="s">
        <v>25749</v>
      </c>
      <c r="D1601" t="s">
        <v>946</v>
      </c>
      <c r="E1601" t="s">
        <v>946</v>
      </c>
      <c r="F1601" t="s">
        <v>67</v>
      </c>
      <c r="G1601" t="s">
        <v>13003</v>
      </c>
    </row>
    <row r="1602" spans="1:7" x14ac:dyDescent="0.25">
      <c r="A1602">
        <v>275868620</v>
      </c>
      <c r="B1602" t="s">
        <v>27420</v>
      </c>
      <c r="C1602" t="s">
        <v>25749</v>
      </c>
      <c r="D1602" t="s">
        <v>946</v>
      </c>
      <c r="E1602" t="s">
        <v>946</v>
      </c>
      <c r="F1602" t="s">
        <v>67</v>
      </c>
      <c r="G1602" t="s">
        <v>13003</v>
      </c>
    </row>
    <row r="1603" spans="1:7" x14ac:dyDescent="0.25">
      <c r="A1603">
        <v>275868816</v>
      </c>
      <c r="B1603" t="s">
        <v>27421</v>
      </c>
      <c r="C1603" t="s">
        <v>25749</v>
      </c>
      <c r="D1603" t="s">
        <v>946</v>
      </c>
      <c r="E1603" t="s">
        <v>946</v>
      </c>
      <c r="F1603" t="s">
        <v>67</v>
      </c>
      <c r="G1603" t="s">
        <v>13003</v>
      </c>
    </row>
    <row r="1604" spans="1:7" x14ac:dyDescent="0.25">
      <c r="A1604">
        <v>275868818</v>
      </c>
      <c r="B1604" t="s">
        <v>27422</v>
      </c>
      <c r="C1604" t="s">
        <v>25749</v>
      </c>
      <c r="D1604" t="s">
        <v>946</v>
      </c>
      <c r="E1604" t="s">
        <v>946</v>
      </c>
      <c r="F1604" t="s">
        <v>67</v>
      </c>
      <c r="G1604" t="s">
        <v>13003</v>
      </c>
    </row>
    <row r="1605" spans="1:7" x14ac:dyDescent="0.25">
      <c r="A1605">
        <v>275868820</v>
      </c>
      <c r="B1605" t="s">
        <v>27423</v>
      </c>
      <c r="C1605" t="s">
        <v>25749</v>
      </c>
      <c r="D1605" t="s">
        <v>946</v>
      </c>
      <c r="E1605" t="s">
        <v>946</v>
      </c>
      <c r="F1605" t="s">
        <v>67</v>
      </c>
      <c r="G1605" t="s">
        <v>13003</v>
      </c>
    </row>
    <row r="1606" spans="1:7" x14ac:dyDescent="0.25">
      <c r="A1606">
        <v>275868822</v>
      </c>
      <c r="B1606" t="s">
        <v>27424</v>
      </c>
      <c r="C1606" t="s">
        <v>25749</v>
      </c>
      <c r="D1606" t="s">
        <v>946</v>
      </c>
      <c r="E1606" t="s">
        <v>946</v>
      </c>
      <c r="F1606" t="s">
        <v>67</v>
      </c>
      <c r="G1606" t="s">
        <v>13003</v>
      </c>
    </row>
    <row r="1607" spans="1:7" x14ac:dyDescent="0.25">
      <c r="A1607">
        <v>275868814</v>
      </c>
      <c r="B1607" t="s">
        <v>27425</v>
      </c>
      <c r="C1607" t="s">
        <v>25749</v>
      </c>
      <c r="D1607" t="s">
        <v>946</v>
      </c>
      <c r="E1607" t="s">
        <v>946</v>
      </c>
      <c r="F1607" t="s">
        <v>67</v>
      </c>
      <c r="G1607" t="s">
        <v>13003</v>
      </c>
    </row>
    <row r="1608" spans="1:7" x14ac:dyDescent="0.25">
      <c r="A1608">
        <v>275868824</v>
      </c>
      <c r="B1608" t="s">
        <v>27426</v>
      </c>
      <c r="C1608" t="s">
        <v>25749</v>
      </c>
      <c r="D1608" t="s">
        <v>946</v>
      </c>
      <c r="E1608" t="s">
        <v>946</v>
      </c>
      <c r="F1608" t="s">
        <v>67</v>
      </c>
      <c r="G1608" t="s">
        <v>13003</v>
      </c>
    </row>
    <row r="1609" spans="1:7" x14ac:dyDescent="0.25">
      <c r="A1609">
        <v>275869012</v>
      </c>
      <c r="B1609" t="s">
        <v>27427</v>
      </c>
      <c r="C1609" t="s">
        <v>25749</v>
      </c>
      <c r="D1609" t="s">
        <v>946</v>
      </c>
      <c r="E1609" t="s">
        <v>946</v>
      </c>
      <c r="F1609" t="s">
        <v>67</v>
      </c>
      <c r="G1609" t="s">
        <v>13003</v>
      </c>
    </row>
    <row r="1610" spans="1:7" x14ac:dyDescent="0.25">
      <c r="A1610">
        <v>275869014</v>
      </c>
      <c r="B1610" t="s">
        <v>27428</v>
      </c>
      <c r="C1610" t="s">
        <v>25749</v>
      </c>
      <c r="D1610" t="s">
        <v>946</v>
      </c>
      <c r="E1610" t="s">
        <v>946</v>
      </c>
      <c r="F1610" t="s">
        <v>67</v>
      </c>
      <c r="G1610" t="s">
        <v>13003</v>
      </c>
    </row>
    <row r="1611" spans="1:7" x14ac:dyDescent="0.25">
      <c r="A1611">
        <v>275869016</v>
      </c>
      <c r="B1611" t="s">
        <v>27429</v>
      </c>
      <c r="C1611" t="s">
        <v>25749</v>
      </c>
      <c r="D1611" t="s">
        <v>946</v>
      </c>
      <c r="E1611" t="s">
        <v>946</v>
      </c>
      <c r="F1611" t="s">
        <v>67</v>
      </c>
      <c r="G1611" t="s">
        <v>13003</v>
      </c>
    </row>
    <row r="1612" spans="1:7" x14ac:dyDescent="0.25">
      <c r="A1612">
        <v>275869018</v>
      </c>
      <c r="B1612" t="s">
        <v>27430</v>
      </c>
      <c r="C1612" t="s">
        <v>25749</v>
      </c>
      <c r="D1612" t="s">
        <v>946</v>
      </c>
      <c r="E1612" t="s">
        <v>946</v>
      </c>
      <c r="F1612" t="s">
        <v>67</v>
      </c>
      <c r="G1612" t="s">
        <v>13003</v>
      </c>
    </row>
    <row r="1613" spans="1:7" x14ac:dyDescent="0.25">
      <c r="A1613">
        <v>275869020</v>
      </c>
      <c r="B1613" t="s">
        <v>27431</v>
      </c>
      <c r="C1613" t="s">
        <v>25749</v>
      </c>
      <c r="D1613" t="s">
        <v>27432</v>
      </c>
      <c r="E1613" t="s">
        <v>27432</v>
      </c>
      <c r="F1613" t="s">
        <v>67</v>
      </c>
      <c r="G1613" t="s">
        <v>13003</v>
      </c>
    </row>
    <row r="1614" spans="1:7" x14ac:dyDescent="0.25">
      <c r="A1614">
        <v>275869022</v>
      </c>
      <c r="B1614" t="s">
        <v>27433</v>
      </c>
      <c r="C1614" t="s">
        <v>25749</v>
      </c>
      <c r="D1614" t="s">
        <v>946</v>
      </c>
      <c r="E1614" t="s">
        <v>946</v>
      </c>
      <c r="F1614" t="s">
        <v>67</v>
      </c>
      <c r="G1614" t="s">
        <v>13003</v>
      </c>
    </row>
    <row r="1615" spans="1:7" x14ac:dyDescent="0.25">
      <c r="A1615">
        <v>275869204</v>
      </c>
      <c r="B1615" t="s">
        <v>27434</v>
      </c>
      <c r="C1615" t="s">
        <v>25749</v>
      </c>
      <c r="D1615" t="s">
        <v>946</v>
      </c>
      <c r="E1615" t="s">
        <v>946</v>
      </c>
      <c r="F1615" t="s">
        <v>67</v>
      </c>
      <c r="G1615" t="s">
        <v>13003</v>
      </c>
    </row>
    <row r="1616" spans="1:7" x14ac:dyDescent="0.25">
      <c r="A1616">
        <v>275869206</v>
      </c>
      <c r="B1616" t="s">
        <v>27435</v>
      </c>
      <c r="C1616" t="s">
        <v>25749</v>
      </c>
      <c r="D1616" t="s">
        <v>946</v>
      </c>
      <c r="E1616" t="s">
        <v>946</v>
      </c>
      <c r="F1616" t="s">
        <v>67</v>
      </c>
      <c r="G1616" t="s">
        <v>13003</v>
      </c>
    </row>
    <row r="1617" spans="1:7" x14ac:dyDescent="0.25">
      <c r="A1617">
        <v>275869208</v>
      </c>
      <c r="B1617" t="s">
        <v>27436</v>
      </c>
      <c r="C1617" t="s">
        <v>25749</v>
      </c>
      <c r="D1617" t="s">
        <v>946</v>
      </c>
      <c r="E1617" t="s">
        <v>946</v>
      </c>
      <c r="F1617" t="s">
        <v>67</v>
      </c>
      <c r="G1617" t="s">
        <v>13003</v>
      </c>
    </row>
    <row r="1618" spans="1:7" x14ac:dyDescent="0.25">
      <c r="A1618">
        <v>275869210</v>
      </c>
      <c r="B1618" t="s">
        <v>27437</v>
      </c>
      <c r="C1618" t="s">
        <v>25749</v>
      </c>
      <c r="D1618" t="s">
        <v>946</v>
      </c>
      <c r="E1618" t="s">
        <v>946</v>
      </c>
      <c r="F1618" t="s">
        <v>67</v>
      </c>
      <c r="G1618" t="s">
        <v>13003</v>
      </c>
    </row>
    <row r="1619" spans="1:7" x14ac:dyDescent="0.25">
      <c r="A1619">
        <v>275869212</v>
      </c>
      <c r="B1619" t="s">
        <v>27438</v>
      </c>
      <c r="C1619" t="s">
        <v>25749</v>
      </c>
      <c r="D1619" t="s">
        <v>946</v>
      </c>
      <c r="E1619" t="s">
        <v>946</v>
      </c>
      <c r="F1619" t="s">
        <v>67</v>
      </c>
      <c r="G1619" t="s">
        <v>13003</v>
      </c>
    </row>
    <row r="1620" spans="1:7" x14ac:dyDescent="0.25">
      <c r="A1620">
        <v>275869214</v>
      </c>
      <c r="B1620" t="s">
        <v>27439</v>
      </c>
      <c r="C1620" t="s">
        <v>25749</v>
      </c>
      <c r="D1620" t="s">
        <v>946</v>
      </c>
      <c r="E1620" t="s">
        <v>946</v>
      </c>
      <c r="F1620" t="s">
        <v>67</v>
      </c>
      <c r="G1620" t="s">
        <v>13003</v>
      </c>
    </row>
    <row r="1621" spans="1:7" x14ac:dyDescent="0.25">
      <c r="A1621">
        <v>275869398</v>
      </c>
      <c r="B1621" t="s">
        <v>27440</v>
      </c>
      <c r="C1621" t="s">
        <v>25749</v>
      </c>
      <c r="D1621" t="s">
        <v>946</v>
      </c>
      <c r="E1621" t="s">
        <v>946</v>
      </c>
      <c r="F1621" t="s">
        <v>67</v>
      </c>
      <c r="G1621" t="s">
        <v>13003</v>
      </c>
    </row>
    <row r="1622" spans="1:7" x14ac:dyDescent="0.25">
      <c r="A1622">
        <v>275869400</v>
      </c>
      <c r="B1622" t="s">
        <v>27441</v>
      </c>
      <c r="C1622" t="s">
        <v>25749</v>
      </c>
      <c r="D1622" t="s">
        <v>946</v>
      </c>
      <c r="E1622" t="s">
        <v>946</v>
      </c>
      <c r="F1622" t="s">
        <v>67</v>
      </c>
      <c r="G1622" t="s">
        <v>13003</v>
      </c>
    </row>
    <row r="1623" spans="1:7" x14ac:dyDescent="0.25">
      <c r="A1623">
        <v>275869402</v>
      </c>
      <c r="B1623" t="s">
        <v>27442</v>
      </c>
      <c r="C1623" t="s">
        <v>25749</v>
      </c>
      <c r="D1623" t="s">
        <v>946</v>
      </c>
      <c r="E1623" t="s">
        <v>946</v>
      </c>
      <c r="F1623" t="s">
        <v>67</v>
      </c>
      <c r="G1623" t="s">
        <v>13003</v>
      </c>
    </row>
    <row r="1624" spans="1:7" x14ac:dyDescent="0.25">
      <c r="A1624">
        <v>275869404</v>
      </c>
      <c r="B1624" t="s">
        <v>27443</v>
      </c>
      <c r="C1624" t="s">
        <v>25749</v>
      </c>
      <c r="D1624" t="s">
        <v>946</v>
      </c>
      <c r="E1624" t="s">
        <v>946</v>
      </c>
      <c r="F1624" t="s">
        <v>67</v>
      </c>
      <c r="G1624" t="s">
        <v>13003</v>
      </c>
    </row>
    <row r="1625" spans="1:7" x14ac:dyDescent="0.25">
      <c r="A1625">
        <v>275869406</v>
      </c>
      <c r="B1625" t="s">
        <v>27444</v>
      </c>
      <c r="C1625" t="s">
        <v>25749</v>
      </c>
      <c r="D1625" t="s">
        <v>946</v>
      </c>
      <c r="E1625" t="s">
        <v>946</v>
      </c>
      <c r="F1625" t="s">
        <v>67</v>
      </c>
      <c r="G1625" t="s">
        <v>13003</v>
      </c>
    </row>
    <row r="1626" spans="1:7" x14ac:dyDescent="0.25">
      <c r="A1626">
        <v>275869408</v>
      </c>
      <c r="B1626" t="s">
        <v>27445</v>
      </c>
      <c r="C1626" t="s">
        <v>25749</v>
      </c>
      <c r="D1626" t="s">
        <v>946</v>
      </c>
      <c r="E1626" t="s">
        <v>946</v>
      </c>
      <c r="F1626" t="s">
        <v>67</v>
      </c>
      <c r="G1626" t="s">
        <v>13003</v>
      </c>
    </row>
    <row r="1627" spans="1:7" x14ac:dyDescent="0.25">
      <c r="A1627">
        <v>275869590</v>
      </c>
      <c r="B1627" t="s">
        <v>27446</v>
      </c>
      <c r="C1627" t="s">
        <v>25749</v>
      </c>
      <c r="D1627" t="s">
        <v>946</v>
      </c>
      <c r="E1627" t="s">
        <v>946</v>
      </c>
      <c r="F1627" t="s">
        <v>67</v>
      </c>
      <c r="G1627" t="s">
        <v>13003</v>
      </c>
    </row>
    <row r="1628" spans="1:7" x14ac:dyDescent="0.25">
      <c r="A1628">
        <v>275869592</v>
      </c>
      <c r="B1628" t="s">
        <v>27447</v>
      </c>
      <c r="C1628" t="s">
        <v>25749</v>
      </c>
      <c r="D1628" t="s">
        <v>946</v>
      </c>
      <c r="E1628" t="s">
        <v>946</v>
      </c>
      <c r="F1628" t="s">
        <v>67</v>
      </c>
      <c r="G1628" t="s">
        <v>13003</v>
      </c>
    </row>
    <row r="1629" spans="1:7" x14ac:dyDescent="0.25">
      <c r="A1629">
        <v>275869594</v>
      </c>
      <c r="B1629" t="s">
        <v>27448</v>
      </c>
      <c r="C1629" t="s">
        <v>25749</v>
      </c>
      <c r="D1629" t="s">
        <v>946</v>
      </c>
      <c r="E1629" t="s">
        <v>946</v>
      </c>
      <c r="F1629" t="s">
        <v>67</v>
      </c>
      <c r="G1629" t="s">
        <v>13003</v>
      </c>
    </row>
    <row r="1630" spans="1:7" x14ac:dyDescent="0.25">
      <c r="A1630">
        <v>275869596</v>
      </c>
      <c r="B1630" t="s">
        <v>27449</v>
      </c>
      <c r="C1630" t="s">
        <v>25749</v>
      </c>
      <c r="D1630" t="s">
        <v>946</v>
      </c>
      <c r="E1630" t="s">
        <v>946</v>
      </c>
      <c r="F1630" t="s">
        <v>67</v>
      </c>
      <c r="G1630" t="s">
        <v>13003</v>
      </c>
    </row>
    <row r="1631" spans="1:7" x14ac:dyDescent="0.25">
      <c r="A1631">
        <v>275869598</v>
      </c>
      <c r="B1631" t="s">
        <v>27450</v>
      </c>
      <c r="C1631" t="s">
        <v>25749</v>
      </c>
      <c r="D1631" t="s">
        <v>946</v>
      </c>
      <c r="E1631" t="s">
        <v>946</v>
      </c>
      <c r="F1631" t="s">
        <v>67</v>
      </c>
      <c r="G1631" t="s">
        <v>13003</v>
      </c>
    </row>
    <row r="1632" spans="1:7" x14ac:dyDescent="0.25">
      <c r="A1632">
        <v>275869600</v>
      </c>
      <c r="B1632" t="s">
        <v>27451</v>
      </c>
      <c r="C1632" t="s">
        <v>25749</v>
      </c>
      <c r="D1632" t="s">
        <v>946</v>
      </c>
      <c r="E1632" t="s">
        <v>946</v>
      </c>
      <c r="F1632" t="s">
        <v>67</v>
      </c>
      <c r="G1632" t="s">
        <v>13003</v>
      </c>
    </row>
    <row r="1633" spans="1:7" x14ac:dyDescent="0.25">
      <c r="A1633">
        <v>275869770</v>
      </c>
      <c r="B1633" t="s">
        <v>27452</v>
      </c>
      <c r="C1633" t="s">
        <v>25749</v>
      </c>
      <c r="D1633" t="s">
        <v>946</v>
      </c>
      <c r="E1633" t="s">
        <v>946</v>
      </c>
      <c r="F1633" t="s">
        <v>67</v>
      </c>
      <c r="G1633" t="s">
        <v>13003</v>
      </c>
    </row>
    <row r="1634" spans="1:7" x14ac:dyDescent="0.25">
      <c r="A1634">
        <v>275869772</v>
      </c>
      <c r="B1634" t="s">
        <v>27453</v>
      </c>
      <c r="C1634" t="s">
        <v>25749</v>
      </c>
      <c r="D1634" t="s">
        <v>946</v>
      </c>
      <c r="E1634" t="s">
        <v>946</v>
      </c>
      <c r="F1634" t="s">
        <v>67</v>
      </c>
      <c r="G1634" t="s">
        <v>13003</v>
      </c>
    </row>
    <row r="1635" spans="1:7" x14ac:dyDescent="0.25">
      <c r="A1635">
        <v>275869774</v>
      </c>
      <c r="B1635" t="s">
        <v>27454</v>
      </c>
      <c r="C1635" t="s">
        <v>25749</v>
      </c>
      <c r="D1635" t="s">
        <v>946</v>
      </c>
      <c r="E1635" t="s">
        <v>946</v>
      </c>
      <c r="F1635" t="s">
        <v>67</v>
      </c>
      <c r="G1635" t="s">
        <v>13003</v>
      </c>
    </row>
    <row r="1636" spans="1:7" x14ac:dyDescent="0.25">
      <c r="A1636">
        <v>275869776</v>
      </c>
      <c r="B1636" t="s">
        <v>27455</v>
      </c>
      <c r="C1636" t="s">
        <v>25749</v>
      </c>
      <c r="D1636" t="s">
        <v>946</v>
      </c>
      <c r="E1636" t="s">
        <v>946</v>
      </c>
      <c r="F1636" t="s">
        <v>67</v>
      </c>
      <c r="G1636" t="s">
        <v>13003</v>
      </c>
    </row>
    <row r="1637" spans="1:7" x14ac:dyDescent="0.25">
      <c r="A1637">
        <v>275869778</v>
      </c>
      <c r="B1637" t="s">
        <v>27456</v>
      </c>
      <c r="C1637" t="s">
        <v>25749</v>
      </c>
      <c r="D1637" t="s">
        <v>946</v>
      </c>
      <c r="E1637" t="s">
        <v>946</v>
      </c>
      <c r="F1637" t="s">
        <v>67</v>
      </c>
      <c r="G1637" t="s">
        <v>13003</v>
      </c>
    </row>
    <row r="1638" spans="1:7" x14ac:dyDescent="0.25">
      <c r="A1638">
        <v>275869780</v>
      </c>
      <c r="B1638" t="s">
        <v>27457</v>
      </c>
      <c r="C1638" t="s">
        <v>25749</v>
      </c>
      <c r="D1638" t="s">
        <v>946</v>
      </c>
      <c r="E1638" t="s">
        <v>946</v>
      </c>
      <c r="F1638" t="s">
        <v>67</v>
      </c>
      <c r="G1638" t="s">
        <v>13003</v>
      </c>
    </row>
    <row r="1639" spans="1:7" x14ac:dyDescent="0.25">
      <c r="A1639">
        <v>275869960</v>
      </c>
      <c r="B1639" t="s">
        <v>27458</v>
      </c>
      <c r="C1639" t="s">
        <v>25749</v>
      </c>
      <c r="D1639" t="s">
        <v>946</v>
      </c>
      <c r="E1639" t="s">
        <v>946</v>
      </c>
      <c r="F1639" t="s">
        <v>67</v>
      </c>
      <c r="G1639" t="s">
        <v>13003</v>
      </c>
    </row>
    <row r="1640" spans="1:7" x14ac:dyDescent="0.25">
      <c r="A1640">
        <v>275869962</v>
      </c>
      <c r="B1640" t="s">
        <v>27459</v>
      </c>
      <c r="C1640" t="s">
        <v>25749</v>
      </c>
      <c r="D1640" t="s">
        <v>946</v>
      </c>
      <c r="E1640" t="s">
        <v>946</v>
      </c>
      <c r="F1640" t="s">
        <v>67</v>
      </c>
      <c r="G1640" t="s">
        <v>13003</v>
      </c>
    </row>
    <row r="1641" spans="1:7" x14ac:dyDescent="0.25">
      <c r="A1641">
        <v>275869964</v>
      </c>
      <c r="B1641" t="s">
        <v>27460</v>
      </c>
      <c r="C1641" t="s">
        <v>25749</v>
      </c>
      <c r="D1641" t="s">
        <v>27461</v>
      </c>
      <c r="E1641" t="s">
        <v>27461</v>
      </c>
      <c r="F1641" t="s">
        <v>67</v>
      </c>
      <c r="G1641" t="s">
        <v>13003</v>
      </c>
    </row>
    <row r="1642" spans="1:7" x14ac:dyDescent="0.25">
      <c r="A1642">
        <v>275869966</v>
      </c>
      <c r="B1642" t="s">
        <v>27462</v>
      </c>
      <c r="C1642" t="s">
        <v>25749</v>
      </c>
      <c r="D1642" t="s">
        <v>27463</v>
      </c>
      <c r="E1642" t="s">
        <v>27463</v>
      </c>
      <c r="F1642" t="s">
        <v>67</v>
      </c>
      <c r="G1642" t="s">
        <v>13003</v>
      </c>
    </row>
    <row r="1643" spans="1:7" x14ac:dyDescent="0.25">
      <c r="A1643">
        <v>275869968</v>
      </c>
      <c r="B1643" t="s">
        <v>27464</v>
      </c>
      <c r="C1643" t="s">
        <v>25749</v>
      </c>
      <c r="D1643" t="s">
        <v>946</v>
      </c>
      <c r="E1643" t="s">
        <v>946</v>
      </c>
      <c r="F1643" t="s">
        <v>67</v>
      </c>
      <c r="G1643" t="s">
        <v>13003</v>
      </c>
    </row>
    <row r="1644" spans="1:7" x14ac:dyDescent="0.25">
      <c r="A1644">
        <v>275869970</v>
      </c>
      <c r="B1644" t="s">
        <v>27465</v>
      </c>
      <c r="C1644" t="s">
        <v>25749</v>
      </c>
      <c r="D1644" t="s">
        <v>946</v>
      </c>
      <c r="E1644" t="s">
        <v>946</v>
      </c>
      <c r="F1644" t="s">
        <v>67</v>
      </c>
      <c r="G1644" t="s">
        <v>13003</v>
      </c>
    </row>
    <row r="1645" spans="1:7" x14ac:dyDescent="0.25">
      <c r="A1645">
        <v>275869972</v>
      </c>
      <c r="B1645" t="s">
        <v>27466</v>
      </c>
      <c r="C1645" t="s">
        <v>25749</v>
      </c>
      <c r="D1645" t="s">
        <v>946</v>
      </c>
      <c r="E1645" t="s">
        <v>946</v>
      </c>
      <c r="F1645" t="s">
        <v>67</v>
      </c>
      <c r="G1645" t="s">
        <v>13003</v>
      </c>
    </row>
    <row r="1646" spans="1:7" x14ac:dyDescent="0.25">
      <c r="A1646">
        <v>275870152</v>
      </c>
      <c r="B1646" t="s">
        <v>27467</v>
      </c>
      <c r="C1646" t="s">
        <v>25749</v>
      </c>
      <c r="D1646" t="s">
        <v>946</v>
      </c>
      <c r="E1646" t="s">
        <v>946</v>
      </c>
      <c r="F1646" t="s">
        <v>67</v>
      </c>
      <c r="G1646" t="s">
        <v>13003</v>
      </c>
    </row>
    <row r="1647" spans="1:7" x14ac:dyDescent="0.25">
      <c r="A1647">
        <v>275870154</v>
      </c>
      <c r="B1647" t="s">
        <v>27468</v>
      </c>
      <c r="C1647" t="s">
        <v>25749</v>
      </c>
      <c r="D1647" t="s">
        <v>946</v>
      </c>
      <c r="E1647" t="s">
        <v>946</v>
      </c>
      <c r="F1647" t="s">
        <v>67</v>
      </c>
      <c r="G1647" t="s">
        <v>13003</v>
      </c>
    </row>
    <row r="1648" spans="1:7" x14ac:dyDescent="0.25">
      <c r="A1648">
        <v>275870156</v>
      </c>
      <c r="B1648" t="s">
        <v>27469</v>
      </c>
      <c r="C1648" t="s">
        <v>25749</v>
      </c>
      <c r="D1648" t="s">
        <v>946</v>
      </c>
      <c r="E1648" t="s">
        <v>946</v>
      </c>
      <c r="F1648" t="s">
        <v>67</v>
      </c>
      <c r="G1648" t="s">
        <v>13003</v>
      </c>
    </row>
    <row r="1649" spans="1:7" x14ac:dyDescent="0.25">
      <c r="A1649">
        <v>275870158</v>
      </c>
      <c r="B1649" t="s">
        <v>27470</v>
      </c>
      <c r="C1649" t="s">
        <v>25749</v>
      </c>
      <c r="D1649" t="s">
        <v>946</v>
      </c>
      <c r="E1649" t="s">
        <v>946</v>
      </c>
      <c r="F1649" t="s">
        <v>67</v>
      </c>
      <c r="G1649" t="s">
        <v>13003</v>
      </c>
    </row>
    <row r="1650" spans="1:7" x14ac:dyDescent="0.25">
      <c r="A1650">
        <v>275870150</v>
      </c>
      <c r="B1650" t="s">
        <v>27471</v>
      </c>
      <c r="C1650" t="s">
        <v>25749</v>
      </c>
      <c r="D1650" t="s">
        <v>946</v>
      </c>
      <c r="E1650" t="s">
        <v>946</v>
      </c>
      <c r="F1650" t="s">
        <v>67</v>
      </c>
      <c r="G1650" t="s">
        <v>13003</v>
      </c>
    </row>
    <row r="1651" spans="1:7" x14ac:dyDescent="0.25">
      <c r="A1651">
        <v>275870160</v>
      </c>
      <c r="B1651" t="s">
        <v>27472</v>
      </c>
      <c r="C1651" t="s">
        <v>25749</v>
      </c>
      <c r="D1651" t="s">
        <v>946</v>
      </c>
      <c r="E1651" t="s">
        <v>946</v>
      </c>
      <c r="F1651" t="s">
        <v>67</v>
      </c>
      <c r="G1651" t="s">
        <v>13003</v>
      </c>
    </row>
    <row r="1652" spans="1:7" x14ac:dyDescent="0.25">
      <c r="A1652">
        <v>275870340</v>
      </c>
      <c r="B1652" t="s">
        <v>27473</v>
      </c>
      <c r="C1652" t="s">
        <v>25749</v>
      </c>
      <c r="D1652" t="s">
        <v>946</v>
      </c>
      <c r="E1652" t="s">
        <v>946</v>
      </c>
      <c r="F1652" t="s">
        <v>67</v>
      </c>
      <c r="G1652" t="s">
        <v>13003</v>
      </c>
    </row>
    <row r="1653" spans="1:7" x14ac:dyDescent="0.25">
      <c r="A1653">
        <v>275870342</v>
      </c>
      <c r="B1653" t="s">
        <v>27474</v>
      </c>
      <c r="C1653" t="s">
        <v>25749</v>
      </c>
      <c r="D1653" t="s">
        <v>946</v>
      </c>
      <c r="E1653" t="s">
        <v>946</v>
      </c>
      <c r="F1653" t="s">
        <v>67</v>
      </c>
      <c r="G1653" t="s">
        <v>13003</v>
      </c>
    </row>
    <row r="1654" spans="1:7" x14ac:dyDescent="0.25">
      <c r="A1654">
        <v>275870344</v>
      </c>
      <c r="B1654" t="s">
        <v>27475</v>
      </c>
      <c r="C1654" t="s">
        <v>25749</v>
      </c>
      <c r="D1654" t="s">
        <v>946</v>
      </c>
      <c r="E1654" t="s">
        <v>946</v>
      </c>
      <c r="F1654" t="s">
        <v>67</v>
      </c>
      <c r="G1654" t="s">
        <v>13003</v>
      </c>
    </row>
    <row r="1655" spans="1:7" x14ac:dyDescent="0.25">
      <c r="A1655">
        <v>275870346</v>
      </c>
      <c r="B1655" t="s">
        <v>27476</v>
      </c>
      <c r="C1655" t="s">
        <v>25749</v>
      </c>
      <c r="D1655" t="s">
        <v>946</v>
      </c>
      <c r="E1655" t="s">
        <v>946</v>
      </c>
      <c r="F1655" t="s">
        <v>67</v>
      </c>
      <c r="G1655" t="s">
        <v>13003</v>
      </c>
    </row>
    <row r="1656" spans="1:7" x14ac:dyDescent="0.25">
      <c r="A1656">
        <v>275870348</v>
      </c>
      <c r="B1656" t="s">
        <v>27477</v>
      </c>
      <c r="C1656" t="s">
        <v>25749</v>
      </c>
      <c r="D1656" t="s">
        <v>946</v>
      </c>
      <c r="E1656" t="s">
        <v>946</v>
      </c>
      <c r="F1656" t="s">
        <v>67</v>
      </c>
      <c r="G1656" t="s">
        <v>13003</v>
      </c>
    </row>
    <row r="1657" spans="1:7" x14ac:dyDescent="0.25">
      <c r="A1657">
        <v>275870350</v>
      </c>
      <c r="B1657" t="s">
        <v>27478</v>
      </c>
      <c r="C1657" t="s">
        <v>25749</v>
      </c>
      <c r="D1657" t="s">
        <v>946</v>
      </c>
      <c r="E1657" t="s">
        <v>946</v>
      </c>
      <c r="F1657" t="s">
        <v>67</v>
      </c>
      <c r="G1657" t="s">
        <v>13003</v>
      </c>
    </row>
    <row r="1658" spans="1:7" x14ac:dyDescent="0.25">
      <c r="A1658">
        <v>275870534</v>
      </c>
      <c r="B1658" t="s">
        <v>27479</v>
      </c>
      <c r="C1658" t="s">
        <v>25749</v>
      </c>
      <c r="D1658" t="s">
        <v>946</v>
      </c>
      <c r="E1658" t="s">
        <v>946</v>
      </c>
      <c r="F1658" t="s">
        <v>67</v>
      </c>
      <c r="G1658" t="s">
        <v>13003</v>
      </c>
    </row>
    <row r="1659" spans="1:7" x14ac:dyDescent="0.25">
      <c r="A1659">
        <v>275870536</v>
      </c>
      <c r="B1659" t="s">
        <v>27480</v>
      </c>
      <c r="C1659" t="s">
        <v>25749</v>
      </c>
      <c r="D1659" t="s">
        <v>946</v>
      </c>
      <c r="E1659" t="s">
        <v>946</v>
      </c>
      <c r="F1659" t="s">
        <v>67</v>
      </c>
      <c r="G1659" t="s">
        <v>13003</v>
      </c>
    </row>
    <row r="1660" spans="1:7" x14ac:dyDescent="0.25">
      <c r="A1660">
        <v>275870538</v>
      </c>
      <c r="B1660" t="s">
        <v>27481</v>
      </c>
      <c r="C1660" t="s">
        <v>25749</v>
      </c>
      <c r="D1660" t="s">
        <v>946</v>
      </c>
      <c r="E1660" t="s">
        <v>946</v>
      </c>
      <c r="F1660" t="s">
        <v>67</v>
      </c>
      <c r="G1660" t="s">
        <v>13003</v>
      </c>
    </row>
    <row r="1661" spans="1:7" x14ac:dyDescent="0.25">
      <c r="A1661">
        <v>275870540</v>
      </c>
      <c r="B1661" t="s">
        <v>27482</v>
      </c>
      <c r="C1661" t="s">
        <v>25749</v>
      </c>
      <c r="D1661" t="s">
        <v>946</v>
      </c>
      <c r="E1661" t="s">
        <v>946</v>
      </c>
      <c r="F1661" t="s">
        <v>67</v>
      </c>
      <c r="G1661" t="s">
        <v>13003</v>
      </c>
    </row>
    <row r="1662" spans="1:7" x14ac:dyDescent="0.25">
      <c r="A1662">
        <v>275870532</v>
      </c>
      <c r="B1662" t="s">
        <v>27483</v>
      </c>
      <c r="C1662" t="s">
        <v>25749</v>
      </c>
      <c r="D1662" t="s">
        <v>946</v>
      </c>
      <c r="E1662" t="s">
        <v>946</v>
      </c>
      <c r="F1662" t="s">
        <v>67</v>
      </c>
      <c r="G1662" t="s">
        <v>13003</v>
      </c>
    </row>
    <row r="1663" spans="1:7" x14ac:dyDescent="0.25">
      <c r="A1663">
        <v>275870542</v>
      </c>
      <c r="B1663" t="s">
        <v>27484</v>
      </c>
      <c r="C1663" t="s">
        <v>25749</v>
      </c>
      <c r="D1663" t="s">
        <v>946</v>
      </c>
      <c r="E1663" t="s">
        <v>946</v>
      </c>
      <c r="F1663" t="s">
        <v>67</v>
      </c>
      <c r="G1663" t="s">
        <v>13003</v>
      </c>
    </row>
    <row r="1664" spans="1:7" x14ac:dyDescent="0.25">
      <c r="A1664">
        <v>275870696</v>
      </c>
      <c r="B1664" t="s">
        <v>27485</v>
      </c>
      <c r="C1664" t="s">
        <v>25749</v>
      </c>
      <c r="D1664" t="s">
        <v>946</v>
      </c>
      <c r="E1664" t="s">
        <v>946</v>
      </c>
      <c r="F1664" t="s">
        <v>67</v>
      </c>
      <c r="G1664" t="s">
        <v>13003</v>
      </c>
    </row>
    <row r="1665" spans="1:7" x14ac:dyDescent="0.25">
      <c r="A1665">
        <v>275870698</v>
      </c>
      <c r="B1665" t="s">
        <v>27486</v>
      </c>
      <c r="C1665" t="s">
        <v>25749</v>
      </c>
      <c r="D1665" t="s">
        <v>946</v>
      </c>
      <c r="E1665" t="s">
        <v>946</v>
      </c>
      <c r="F1665" t="s">
        <v>67</v>
      </c>
      <c r="G1665" t="s">
        <v>13003</v>
      </c>
    </row>
    <row r="1666" spans="1:7" x14ac:dyDescent="0.25">
      <c r="A1666">
        <v>275870700</v>
      </c>
      <c r="B1666" t="s">
        <v>27487</v>
      </c>
      <c r="C1666" t="s">
        <v>25749</v>
      </c>
      <c r="D1666" t="s">
        <v>946</v>
      </c>
      <c r="E1666" t="s">
        <v>946</v>
      </c>
      <c r="F1666" t="s">
        <v>67</v>
      </c>
      <c r="G1666" t="s">
        <v>13003</v>
      </c>
    </row>
    <row r="1667" spans="1:7" x14ac:dyDescent="0.25">
      <c r="A1667">
        <v>275870702</v>
      </c>
      <c r="B1667" t="s">
        <v>27488</v>
      </c>
      <c r="C1667" t="s">
        <v>25749</v>
      </c>
      <c r="D1667" t="s">
        <v>946</v>
      </c>
      <c r="E1667" t="s">
        <v>946</v>
      </c>
      <c r="F1667" t="s">
        <v>67</v>
      </c>
      <c r="G1667" t="s">
        <v>13003</v>
      </c>
    </row>
    <row r="1668" spans="1:7" x14ac:dyDescent="0.25">
      <c r="A1668">
        <v>275870704</v>
      </c>
      <c r="B1668" t="s">
        <v>27489</v>
      </c>
      <c r="C1668" t="s">
        <v>25749</v>
      </c>
      <c r="D1668" t="s">
        <v>946</v>
      </c>
      <c r="E1668" t="s">
        <v>946</v>
      </c>
      <c r="F1668" t="s">
        <v>67</v>
      </c>
      <c r="G1668" t="s">
        <v>13003</v>
      </c>
    </row>
    <row r="1669" spans="1:7" x14ac:dyDescent="0.25">
      <c r="A1669">
        <v>275870706</v>
      </c>
      <c r="B1669" t="s">
        <v>27490</v>
      </c>
      <c r="C1669" t="s">
        <v>25749</v>
      </c>
      <c r="D1669" t="s">
        <v>946</v>
      </c>
      <c r="E1669" t="s">
        <v>946</v>
      </c>
      <c r="F1669" t="s">
        <v>67</v>
      </c>
      <c r="G1669" t="s">
        <v>13003</v>
      </c>
    </row>
    <row r="1670" spans="1:7" x14ac:dyDescent="0.25">
      <c r="A1670">
        <v>275870708</v>
      </c>
      <c r="B1670" t="s">
        <v>27491</v>
      </c>
      <c r="C1670" t="s">
        <v>25749</v>
      </c>
      <c r="D1670" t="s">
        <v>946</v>
      </c>
      <c r="E1670" t="s">
        <v>946</v>
      </c>
      <c r="F1670" t="s">
        <v>67</v>
      </c>
      <c r="G1670" t="s">
        <v>13003</v>
      </c>
    </row>
    <row r="1671" spans="1:7" x14ac:dyDescent="0.25">
      <c r="A1671">
        <v>275870894</v>
      </c>
      <c r="B1671" t="s">
        <v>27492</v>
      </c>
      <c r="C1671" t="s">
        <v>25749</v>
      </c>
      <c r="D1671" t="s">
        <v>946</v>
      </c>
      <c r="E1671" t="s">
        <v>946</v>
      </c>
      <c r="F1671" t="s">
        <v>67</v>
      </c>
      <c r="G1671" t="s">
        <v>13003</v>
      </c>
    </row>
    <row r="1672" spans="1:7" x14ac:dyDescent="0.25">
      <c r="A1672">
        <v>275870896</v>
      </c>
      <c r="B1672" t="s">
        <v>27493</v>
      </c>
      <c r="C1672" t="s">
        <v>25749</v>
      </c>
      <c r="D1672" t="s">
        <v>946</v>
      </c>
      <c r="E1672" t="s">
        <v>946</v>
      </c>
      <c r="F1672" t="s">
        <v>67</v>
      </c>
      <c r="G1672" t="s">
        <v>13003</v>
      </c>
    </row>
    <row r="1673" spans="1:7" x14ac:dyDescent="0.25">
      <c r="A1673">
        <v>275870898</v>
      </c>
      <c r="B1673" t="s">
        <v>27494</v>
      </c>
      <c r="C1673" t="s">
        <v>25749</v>
      </c>
      <c r="D1673" t="s">
        <v>946</v>
      </c>
      <c r="E1673" t="s">
        <v>946</v>
      </c>
      <c r="F1673" t="s">
        <v>67</v>
      </c>
      <c r="G1673" t="s">
        <v>13003</v>
      </c>
    </row>
    <row r="1674" spans="1:7" x14ac:dyDescent="0.25">
      <c r="A1674">
        <v>275870900</v>
      </c>
      <c r="B1674" t="s">
        <v>27495</v>
      </c>
      <c r="C1674" t="s">
        <v>25749</v>
      </c>
      <c r="D1674" t="s">
        <v>946</v>
      </c>
      <c r="E1674" t="s">
        <v>946</v>
      </c>
      <c r="F1674" t="s">
        <v>67</v>
      </c>
      <c r="G1674" t="s">
        <v>13003</v>
      </c>
    </row>
    <row r="1675" spans="1:7" x14ac:dyDescent="0.25">
      <c r="A1675">
        <v>275870902</v>
      </c>
      <c r="B1675" t="s">
        <v>27496</v>
      </c>
      <c r="C1675" t="s">
        <v>25749</v>
      </c>
      <c r="D1675" t="s">
        <v>946</v>
      </c>
      <c r="E1675" t="s">
        <v>946</v>
      </c>
      <c r="F1675" t="s">
        <v>67</v>
      </c>
      <c r="G1675" t="s">
        <v>13003</v>
      </c>
    </row>
    <row r="1676" spans="1:7" x14ac:dyDescent="0.25">
      <c r="A1676">
        <v>275870904</v>
      </c>
      <c r="B1676" t="s">
        <v>27497</v>
      </c>
      <c r="C1676" t="s">
        <v>25749</v>
      </c>
      <c r="D1676" t="s">
        <v>946</v>
      </c>
      <c r="E1676" t="s">
        <v>946</v>
      </c>
      <c r="F1676" t="s">
        <v>67</v>
      </c>
      <c r="G1676" t="s">
        <v>13003</v>
      </c>
    </row>
    <row r="1677" spans="1:7" x14ac:dyDescent="0.25">
      <c r="A1677">
        <v>275871096</v>
      </c>
      <c r="B1677" t="s">
        <v>27498</v>
      </c>
      <c r="C1677" t="s">
        <v>25749</v>
      </c>
      <c r="D1677" t="s">
        <v>11270</v>
      </c>
      <c r="E1677" t="s">
        <v>11270</v>
      </c>
      <c r="F1677" t="s">
        <v>67</v>
      </c>
      <c r="G1677" t="s">
        <v>13003</v>
      </c>
    </row>
    <row r="1678" spans="1:7" x14ac:dyDescent="0.25">
      <c r="A1678">
        <v>275871098</v>
      </c>
      <c r="B1678" t="s">
        <v>27499</v>
      </c>
      <c r="C1678" t="s">
        <v>25749</v>
      </c>
      <c r="D1678" t="s">
        <v>946</v>
      </c>
      <c r="E1678" t="s">
        <v>946</v>
      </c>
      <c r="F1678" t="s">
        <v>67</v>
      </c>
      <c r="G1678" t="s">
        <v>13003</v>
      </c>
    </row>
    <row r="1679" spans="1:7" x14ac:dyDescent="0.25">
      <c r="A1679">
        <v>275871100</v>
      </c>
      <c r="B1679" t="s">
        <v>27500</v>
      </c>
      <c r="C1679" t="s">
        <v>25749</v>
      </c>
      <c r="D1679" t="s">
        <v>10522</v>
      </c>
      <c r="E1679" t="s">
        <v>10522</v>
      </c>
      <c r="F1679" t="s">
        <v>67</v>
      </c>
      <c r="G1679" t="s">
        <v>13003</v>
      </c>
    </row>
    <row r="1680" spans="1:7" x14ac:dyDescent="0.25">
      <c r="A1680">
        <v>275871102</v>
      </c>
      <c r="B1680" t="s">
        <v>27501</v>
      </c>
      <c r="C1680" t="s">
        <v>25749</v>
      </c>
      <c r="D1680" t="s">
        <v>946</v>
      </c>
      <c r="E1680" t="s">
        <v>946</v>
      </c>
      <c r="F1680" t="s">
        <v>67</v>
      </c>
      <c r="G1680" t="s">
        <v>13003</v>
      </c>
    </row>
    <row r="1681" spans="1:7" x14ac:dyDescent="0.25">
      <c r="A1681">
        <v>275871104</v>
      </c>
      <c r="B1681" t="s">
        <v>27502</v>
      </c>
      <c r="C1681" t="s">
        <v>25749</v>
      </c>
      <c r="D1681" t="s">
        <v>27503</v>
      </c>
      <c r="E1681" t="s">
        <v>27503</v>
      </c>
      <c r="F1681" t="s">
        <v>67</v>
      </c>
      <c r="G1681" t="s">
        <v>13003</v>
      </c>
    </row>
    <row r="1682" spans="1:7" x14ac:dyDescent="0.25">
      <c r="A1682">
        <v>275871106</v>
      </c>
      <c r="B1682" t="s">
        <v>27504</v>
      </c>
      <c r="C1682" t="s">
        <v>25749</v>
      </c>
      <c r="D1682" t="s">
        <v>946</v>
      </c>
      <c r="E1682" t="s">
        <v>946</v>
      </c>
      <c r="F1682" t="s">
        <v>67</v>
      </c>
      <c r="G1682" t="s">
        <v>13003</v>
      </c>
    </row>
    <row r="1683" spans="1:7" x14ac:dyDescent="0.25">
      <c r="A1683">
        <v>275871290</v>
      </c>
      <c r="B1683" t="s">
        <v>27505</v>
      </c>
      <c r="C1683" t="s">
        <v>25749</v>
      </c>
      <c r="D1683" t="s">
        <v>946</v>
      </c>
      <c r="E1683" t="s">
        <v>946</v>
      </c>
      <c r="F1683" t="s">
        <v>67</v>
      </c>
      <c r="G1683" t="s">
        <v>13003</v>
      </c>
    </row>
    <row r="1684" spans="1:7" x14ac:dyDescent="0.25">
      <c r="A1684">
        <v>275871292</v>
      </c>
      <c r="B1684" t="s">
        <v>27506</v>
      </c>
      <c r="C1684" t="s">
        <v>25749</v>
      </c>
      <c r="D1684" t="s">
        <v>946</v>
      </c>
      <c r="E1684" t="s">
        <v>946</v>
      </c>
      <c r="F1684" t="s">
        <v>67</v>
      </c>
      <c r="G1684" t="s">
        <v>13003</v>
      </c>
    </row>
    <row r="1685" spans="1:7" x14ac:dyDescent="0.25">
      <c r="A1685">
        <v>275871294</v>
      </c>
      <c r="B1685" t="s">
        <v>27507</v>
      </c>
      <c r="C1685" t="s">
        <v>25749</v>
      </c>
      <c r="D1685" t="s">
        <v>27508</v>
      </c>
      <c r="E1685" t="s">
        <v>27508</v>
      </c>
      <c r="F1685" t="s">
        <v>67</v>
      </c>
      <c r="G1685" t="s">
        <v>13003</v>
      </c>
    </row>
    <row r="1686" spans="1:7" x14ac:dyDescent="0.25">
      <c r="A1686">
        <v>275871296</v>
      </c>
      <c r="B1686" t="s">
        <v>27509</v>
      </c>
      <c r="C1686" t="s">
        <v>25749</v>
      </c>
      <c r="D1686" t="s">
        <v>946</v>
      </c>
      <c r="E1686" t="s">
        <v>946</v>
      </c>
      <c r="F1686" t="s">
        <v>67</v>
      </c>
      <c r="G1686" t="s">
        <v>13003</v>
      </c>
    </row>
    <row r="1687" spans="1:7" x14ac:dyDescent="0.25">
      <c r="A1687">
        <v>275871298</v>
      </c>
      <c r="B1687" t="s">
        <v>27510</v>
      </c>
      <c r="C1687" t="s">
        <v>25749</v>
      </c>
      <c r="D1687" t="s">
        <v>1700</v>
      </c>
      <c r="E1687" t="s">
        <v>1700</v>
      </c>
      <c r="F1687" t="s">
        <v>67</v>
      </c>
      <c r="G1687" t="s">
        <v>13003</v>
      </c>
    </row>
    <row r="1688" spans="1:7" x14ac:dyDescent="0.25">
      <c r="A1688">
        <v>275871300</v>
      </c>
      <c r="B1688" t="s">
        <v>27511</v>
      </c>
      <c r="C1688" t="s">
        <v>25749</v>
      </c>
      <c r="D1688" t="s">
        <v>946</v>
      </c>
      <c r="E1688" t="s">
        <v>946</v>
      </c>
      <c r="F1688" t="s">
        <v>67</v>
      </c>
      <c r="G1688" t="s">
        <v>13003</v>
      </c>
    </row>
    <row r="1689" spans="1:7" x14ac:dyDescent="0.25">
      <c r="A1689">
        <v>275871302</v>
      </c>
      <c r="B1689" t="s">
        <v>27512</v>
      </c>
      <c r="C1689" t="s">
        <v>25749</v>
      </c>
      <c r="D1689" t="s">
        <v>946</v>
      </c>
      <c r="E1689" t="s">
        <v>946</v>
      </c>
      <c r="F1689" t="s">
        <v>67</v>
      </c>
      <c r="G1689" t="s">
        <v>13003</v>
      </c>
    </row>
    <row r="1690" spans="1:7" x14ac:dyDescent="0.25">
      <c r="A1690">
        <v>275871494</v>
      </c>
      <c r="B1690" t="s">
        <v>27513</v>
      </c>
      <c r="C1690" t="s">
        <v>25749</v>
      </c>
      <c r="D1690" t="s">
        <v>946</v>
      </c>
      <c r="E1690" t="s">
        <v>946</v>
      </c>
      <c r="F1690" t="s">
        <v>67</v>
      </c>
      <c r="G1690" t="s">
        <v>13003</v>
      </c>
    </row>
    <row r="1691" spans="1:7" x14ac:dyDescent="0.25">
      <c r="A1691">
        <v>275871496</v>
      </c>
      <c r="B1691" t="s">
        <v>27514</v>
      </c>
      <c r="C1691" t="s">
        <v>25749</v>
      </c>
      <c r="D1691" t="s">
        <v>946</v>
      </c>
      <c r="E1691" t="s">
        <v>946</v>
      </c>
      <c r="F1691" t="s">
        <v>67</v>
      </c>
      <c r="G1691" t="s">
        <v>13003</v>
      </c>
    </row>
    <row r="1692" spans="1:7" x14ac:dyDescent="0.25">
      <c r="A1692">
        <v>275871498</v>
      </c>
      <c r="B1692" t="s">
        <v>27515</v>
      </c>
      <c r="C1692" t="s">
        <v>25749</v>
      </c>
      <c r="D1692" t="s">
        <v>946</v>
      </c>
      <c r="E1692" t="s">
        <v>946</v>
      </c>
      <c r="F1692" t="s">
        <v>67</v>
      </c>
      <c r="G1692" t="s">
        <v>13003</v>
      </c>
    </row>
    <row r="1693" spans="1:7" x14ac:dyDescent="0.25">
      <c r="A1693">
        <v>275871500</v>
      </c>
      <c r="B1693" t="s">
        <v>27516</v>
      </c>
      <c r="C1693" t="s">
        <v>25749</v>
      </c>
      <c r="D1693" t="s">
        <v>946</v>
      </c>
      <c r="E1693" t="s">
        <v>946</v>
      </c>
      <c r="F1693" t="s">
        <v>67</v>
      </c>
      <c r="G1693" t="s">
        <v>13003</v>
      </c>
    </row>
    <row r="1694" spans="1:7" x14ac:dyDescent="0.25">
      <c r="A1694">
        <v>275871502</v>
      </c>
      <c r="B1694" t="s">
        <v>27517</v>
      </c>
      <c r="C1694" t="s">
        <v>25749</v>
      </c>
      <c r="D1694" t="s">
        <v>1700</v>
      </c>
      <c r="E1694" t="s">
        <v>1700</v>
      </c>
      <c r="F1694" t="s">
        <v>67</v>
      </c>
      <c r="G1694" t="s">
        <v>13003</v>
      </c>
    </row>
    <row r="1695" spans="1:7" x14ac:dyDescent="0.25">
      <c r="A1695">
        <v>275871504</v>
      </c>
      <c r="B1695" t="s">
        <v>27518</v>
      </c>
      <c r="C1695" t="s">
        <v>25749</v>
      </c>
      <c r="D1695" t="s">
        <v>1700</v>
      </c>
      <c r="E1695" t="s">
        <v>1700</v>
      </c>
      <c r="F1695" t="s">
        <v>67</v>
      </c>
      <c r="G1695" t="s">
        <v>13003</v>
      </c>
    </row>
    <row r="1696" spans="1:7" x14ac:dyDescent="0.25">
      <c r="A1696">
        <v>275871506</v>
      </c>
      <c r="B1696" t="s">
        <v>27519</v>
      </c>
      <c r="C1696" t="s">
        <v>25749</v>
      </c>
      <c r="D1696" t="s">
        <v>946</v>
      </c>
      <c r="E1696" t="s">
        <v>946</v>
      </c>
      <c r="F1696" t="s">
        <v>67</v>
      </c>
      <c r="G1696" t="s">
        <v>13003</v>
      </c>
    </row>
    <row r="1697" spans="1:7" x14ac:dyDescent="0.25">
      <c r="A1697">
        <v>275867568</v>
      </c>
      <c r="B1697" t="s">
        <v>27520</v>
      </c>
      <c r="C1697" t="s">
        <v>25749</v>
      </c>
      <c r="D1697" t="s">
        <v>946</v>
      </c>
      <c r="E1697" t="s">
        <v>946</v>
      </c>
      <c r="F1697" t="s">
        <v>67</v>
      </c>
      <c r="G1697" t="s">
        <v>13003</v>
      </c>
    </row>
    <row r="1698" spans="1:7" x14ac:dyDescent="0.25">
      <c r="A1698">
        <v>275867570</v>
      </c>
      <c r="B1698" t="s">
        <v>27521</v>
      </c>
      <c r="C1698" t="s">
        <v>25749</v>
      </c>
      <c r="D1698" t="s">
        <v>946</v>
      </c>
      <c r="E1698" t="s">
        <v>946</v>
      </c>
      <c r="F1698" t="s">
        <v>67</v>
      </c>
      <c r="G1698" t="s">
        <v>13003</v>
      </c>
    </row>
    <row r="1699" spans="1:7" x14ac:dyDescent="0.25">
      <c r="A1699">
        <v>275867572</v>
      </c>
      <c r="B1699" t="s">
        <v>27522</v>
      </c>
      <c r="C1699" t="s">
        <v>25749</v>
      </c>
      <c r="D1699" t="s">
        <v>946</v>
      </c>
      <c r="E1699" t="s">
        <v>946</v>
      </c>
      <c r="F1699" t="s">
        <v>67</v>
      </c>
      <c r="G1699" t="s">
        <v>13003</v>
      </c>
    </row>
    <row r="1700" spans="1:7" x14ac:dyDescent="0.25">
      <c r="A1700">
        <v>275867574</v>
      </c>
      <c r="B1700" t="s">
        <v>27523</v>
      </c>
      <c r="C1700" t="s">
        <v>25749</v>
      </c>
      <c r="D1700" t="s">
        <v>946</v>
      </c>
      <c r="E1700" t="s">
        <v>946</v>
      </c>
      <c r="F1700" t="s">
        <v>67</v>
      </c>
      <c r="G1700" t="s">
        <v>13003</v>
      </c>
    </row>
    <row r="1701" spans="1:7" x14ac:dyDescent="0.25">
      <c r="A1701">
        <v>275867576</v>
      </c>
      <c r="B1701" t="s">
        <v>27524</v>
      </c>
      <c r="C1701" t="s">
        <v>25749</v>
      </c>
      <c r="D1701" t="s">
        <v>946</v>
      </c>
      <c r="E1701" t="s">
        <v>946</v>
      </c>
      <c r="F1701" t="s">
        <v>67</v>
      </c>
      <c r="G1701" t="s">
        <v>13003</v>
      </c>
    </row>
    <row r="1702" spans="1:7" x14ac:dyDescent="0.25">
      <c r="A1702">
        <v>275867578</v>
      </c>
      <c r="B1702" t="s">
        <v>27525</v>
      </c>
      <c r="C1702" t="s">
        <v>25749</v>
      </c>
      <c r="D1702" t="s">
        <v>946</v>
      </c>
      <c r="E1702" t="s">
        <v>946</v>
      </c>
      <c r="F1702" t="s">
        <v>67</v>
      </c>
      <c r="G1702" t="s">
        <v>13003</v>
      </c>
    </row>
    <row r="1703" spans="1:7" x14ac:dyDescent="0.25">
      <c r="A1703">
        <v>275867580</v>
      </c>
      <c r="B1703" t="s">
        <v>27526</v>
      </c>
      <c r="C1703" t="s">
        <v>25749</v>
      </c>
      <c r="D1703" t="s">
        <v>946</v>
      </c>
      <c r="E1703" t="s">
        <v>946</v>
      </c>
      <c r="F1703" t="s">
        <v>67</v>
      </c>
      <c r="G1703" t="s">
        <v>13003</v>
      </c>
    </row>
    <row r="1704" spans="1:7" x14ac:dyDescent="0.25">
      <c r="A1704">
        <v>275867772</v>
      </c>
      <c r="B1704" t="s">
        <v>27527</v>
      </c>
      <c r="C1704" t="s">
        <v>25749</v>
      </c>
      <c r="D1704" t="s">
        <v>27392</v>
      </c>
      <c r="E1704" t="s">
        <v>27392</v>
      </c>
      <c r="F1704" t="s">
        <v>67</v>
      </c>
      <c r="G1704" t="s">
        <v>13003</v>
      </c>
    </row>
    <row r="1705" spans="1:7" x14ac:dyDescent="0.25">
      <c r="A1705">
        <v>275867774</v>
      </c>
      <c r="B1705" t="s">
        <v>27528</v>
      </c>
      <c r="C1705" t="s">
        <v>25749</v>
      </c>
      <c r="D1705" t="s">
        <v>8758</v>
      </c>
      <c r="E1705" t="s">
        <v>8758</v>
      </c>
      <c r="F1705" t="s">
        <v>67</v>
      </c>
      <c r="G1705" t="s">
        <v>13003</v>
      </c>
    </row>
    <row r="1706" spans="1:7" x14ac:dyDescent="0.25">
      <c r="A1706">
        <v>275867776</v>
      </c>
      <c r="B1706" t="s">
        <v>27529</v>
      </c>
      <c r="C1706" t="s">
        <v>25749</v>
      </c>
      <c r="D1706" t="s">
        <v>946</v>
      </c>
      <c r="E1706" t="s">
        <v>946</v>
      </c>
      <c r="F1706" t="s">
        <v>67</v>
      </c>
      <c r="G1706" t="s">
        <v>13003</v>
      </c>
    </row>
    <row r="1707" spans="1:7" x14ac:dyDescent="0.25">
      <c r="A1707">
        <v>275867778</v>
      </c>
      <c r="B1707" t="s">
        <v>27530</v>
      </c>
      <c r="C1707" t="s">
        <v>25749</v>
      </c>
      <c r="D1707" t="s">
        <v>946</v>
      </c>
      <c r="E1707" t="s">
        <v>946</v>
      </c>
      <c r="F1707" t="s">
        <v>67</v>
      </c>
      <c r="G1707" t="s">
        <v>13003</v>
      </c>
    </row>
    <row r="1708" spans="1:7" x14ac:dyDescent="0.25">
      <c r="A1708">
        <v>275867780</v>
      </c>
      <c r="B1708" t="s">
        <v>27531</v>
      </c>
      <c r="C1708" t="s">
        <v>25749</v>
      </c>
      <c r="D1708" t="s">
        <v>3428</v>
      </c>
      <c r="E1708" t="s">
        <v>3428</v>
      </c>
      <c r="F1708" t="s">
        <v>67</v>
      </c>
      <c r="G1708" t="s">
        <v>13003</v>
      </c>
    </row>
    <row r="1709" spans="1:7" x14ac:dyDescent="0.25">
      <c r="A1709">
        <v>275867782</v>
      </c>
      <c r="B1709" t="s">
        <v>27532</v>
      </c>
      <c r="C1709" t="s">
        <v>25749</v>
      </c>
      <c r="D1709" t="s">
        <v>8758</v>
      </c>
      <c r="E1709" t="s">
        <v>8758</v>
      </c>
      <c r="F1709" t="s">
        <v>67</v>
      </c>
      <c r="G1709" t="s">
        <v>13003</v>
      </c>
    </row>
    <row r="1710" spans="1:7" x14ac:dyDescent="0.25">
      <c r="A1710">
        <v>275867784</v>
      </c>
      <c r="B1710" t="s">
        <v>27533</v>
      </c>
      <c r="C1710" t="s">
        <v>25749</v>
      </c>
      <c r="D1710" t="s">
        <v>8758</v>
      </c>
      <c r="E1710" t="s">
        <v>8758</v>
      </c>
      <c r="F1710" t="s">
        <v>67</v>
      </c>
      <c r="G1710" t="s">
        <v>13003</v>
      </c>
    </row>
    <row r="1711" spans="1:7" x14ac:dyDescent="0.25">
      <c r="A1711">
        <v>275867996</v>
      </c>
      <c r="B1711" t="s">
        <v>27534</v>
      </c>
      <c r="C1711" t="s">
        <v>25749</v>
      </c>
      <c r="D1711" t="s">
        <v>946</v>
      </c>
      <c r="E1711" t="s">
        <v>946</v>
      </c>
      <c r="F1711" t="s">
        <v>67</v>
      </c>
      <c r="G1711" t="s">
        <v>13003</v>
      </c>
    </row>
    <row r="1712" spans="1:7" x14ac:dyDescent="0.25">
      <c r="A1712">
        <v>275867998</v>
      </c>
      <c r="B1712" t="s">
        <v>27535</v>
      </c>
      <c r="C1712" t="s">
        <v>25749</v>
      </c>
      <c r="D1712" t="s">
        <v>946</v>
      </c>
      <c r="E1712" t="s">
        <v>946</v>
      </c>
      <c r="F1712" t="s">
        <v>67</v>
      </c>
      <c r="G1712" t="s">
        <v>13003</v>
      </c>
    </row>
    <row r="1713" spans="1:7" x14ac:dyDescent="0.25">
      <c r="A1713">
        <v>275868000</v>
      </c>
      <c r="B1713" t="s">
        <v>27536</v>
      </c>
      <c r="C1713" t="s">
        <v>25749</v>
      </c>
      <c r="D1713" t="s">
        <v>946</v>
      </c>
      <c r="E1713" t="s">
        <v>946</v>
      </c>
      <c r="F1713" t="s">
        <v>67</v>
      </c>
      <c r="G1713" t="s">
        <v>13003</v>
      </c>
    </row>
    <row r="1714" spans="1:7" x14ac:dyDescent="0.25">
      <c r="A1714">
        <v>275868002</v>
      </c>
      <c r="B1714" t="s">
        <v>27537</v>
      </c>
      <c r="C1714" t="s">
        <v>25749</v>
      </c>
      <c r="D1714" t="s">
        <v>946</v>
      </c>
      <c r="E1714" t="s">
        <v>946</v>
      </c>
      <c r="F1714" t="s">
        <v>67</v>
      </c>
      <c r="G1714" t="s">
        <v>13003</v>
      </c>
    </row>
    <row r="1715" spans="1:7" x14ac:dyDescent="0.25">
      <c r="A1715">
        <v>275868004</v>
      </c>
      <c r="B1715" t="s">
        <v>27538</v>
      </c>
      <c r="C1715" t="s">
        <v>25749</v>
      </c>
      <c r="D1715" t="s">
        <v>946</v>
      </c>
      <c r="E1715" t="s">
        <v>946</v>
      </c>
      <c r="F1715" t="s">
        <v>67</v>
      </c>
      <c r="G1715" t="s">
        <v>13003</v>
      </c>
    </row>
    <row r="1716" spans="1:7" x14ac:dyDescent="0.25">
      <c r="A1716">
        <v>275868006</v>
      </c>
      <c r="B1716" t="s">
        <v>27539</v>
      </c>
      <c r="C1716" t="s">
        <v>25749</v>
      </c>
      <c r="D1716" t="s">
        <v>946</v>
      </c>
      <c r="E1716" t="s">
        <v>946</v>
      </c>
      <c r="F1716" t="s">
        <v>67</v>
      </c>
      <c r="G1716" t="s">
        <v>13003</v>
      </c>
    </row>
    <row r="1717" spans="1:7" x14ac:dyDescent="0.25">
      <c r="A1717">
        <v>275868008</v>
      </c>
      <c r="B1717" t="s">
        <v>27540</v>
      </c>
      <c r="C1717" t="s">
        <v>25749</v>
      </c>
      <c r="D1717" t="s">
        <v>946</v>
      </c>
      <c r="E1717" t="s">
        <v>946</v>
      </c>
      <c r="F1717" t="s">
        <v>67</v>
      </c>
      <c r="G1717" t="s">
        <v>13003</v>
      </c>
    </row>
    <row r="1718" spans="1:7" x14ac:dyDescent="0.25">
      <c r="A1718">
        <v>275868210</v>
      </c>
      <c r="B1718" t="s">
        <v>27541</v>
      </c>
      <c r="C1718" t="s">
        <v>25749</v>
      </c>
      <c r="D1718" t="s">
        <v>946</v>
      </c>
      <c r="E1718" t="s">
        <v>946</v>
      </c>
      <c r="F1718" t="s">
        <v>67</v>
      </c>
      <c r="G1718" t="s">
        <v>13003</v>
      </c>
    </row>
    <row r="1719" spans="1:7" x14ac:dyDescent="0.25">
      <c r="A1719">
        <v>275868212</v>
      </c>
      <c r="B1719" t="s">
        <v>27542</v>
      </c>
      <c r="C1719" t="s">
        <v>25749</v>
      </c>
      <c r="D1719" t="s">
        <v>946</v>
      </c>
      <c r="E1719" t="s">
        <v>946</v>
      </c>
      <c r="F1719" t="s">
        <v>67</v>
      </c>
      <c r="G1719" t="s">
        <v>13003</v>
      </c>
    </row>
    <row r="1720" spans="1:7" x14ac:dyDescent="0.25">
      <c r="A1720">
        <v>275868214</v>
      </c>
      <c r="B1720" t="s">
        <v>27543</v>
      </c>
      <c r="C1720" t="s">
        <v>25749</v>
      </c>
      <c r="D1720" t="s">
        <v>946</v>
      </c>
      <c r="E1720" t="s">
        <v>946</v>
      </c>
      <c r="F1720" t="s">
        <v>67</v>
      </c>
      <c r="G1720" t="s">
        <v>13003</v>
      </c>
    </row>
    <row r="1721" spans="1:7" x14ac:dyDescent="0.25">
      <c r="A1721">
        <v>275868216</v>
      </c>
      <c r="B1721" t="s">
        <v>27544</v>
      </c>
      <c r="C1721" t="s">
        <v>25749</v>
      </c>
      <c r="D1721" t="s">
        <v>946</v>
      </c>
      <c r="E1721" t="s">
        <v>946</v>
      </c>
      <c r="F1721" t="s">
        <v>67</v>
      </c>
      <c r="G1721" t="s">
        <v>13003</v>
      </c>
    </row>
    <row r="1722" spans="1:7" x14ac:dyDescent="0.25">
      <c r="A1722">
        <v>275868218</v>
      </c>
      <c r="B1722" t="s">
        <v>27545</v>
      </c>
      <c r="C1722" t="s">
        <v>25749</v>
      </c>
      <c r="D1722" t="s">
        <v>946</v>
      </c>
      <c r="E1722" t="s">
        <v>946</v>
      </c>
      <c r="F1722" t="s">
        <v>67</v>
      </c>
      <c r="G1722" t="s">
        <v>13003</v>
      </c>
    </row>
    <row r="1723" spans="1:7" x14ac:dyDescent="0.25">
      <c r="A1723">
        <v>275868220</v>
      </c>
      <c r="B1723" t="s">
        <v>27546</v>
      </c>
      <c r="C1723" t="s">
        <v>25749</v>
      </c>
      <c r="D1723" t="s">
        <v>946</v>
      </c>
      <c r="E1723" t="s">
        <v>946</v>
      </c>
      <c r="F1723" t="s">
        <v>67</v>
      </c>
      <c r="G1723" t="s">
        <v>13003</v>
      </c>
    </row>
    <row r="1724" spans="1:7" x14ac:dyDescent="0.25">
      <c r="A1724">
        <v>275868420</v>
      </c>
      <c r="B1724" t="s">
        <v>27547</v>
      </c>
      <c r="C1724" t="s">
        <v>25749</v>
      </c>
      <c r="D1724" t="s">
        <v>27275</v>
      </c>
      <c r="E1724" t="s">
        <v>27275</v>
      </c>
      <c r="F1724" t="s">
        <v>67</v>
      </c>
      <c r="G1724" t="s">
        <v>13003</v>
      </c>
    </row>
    <row r="1725" spans="1:7" x14ac:dyDescent="0.25">
      <c r="A1725">
        <v>275868422</v>
      </c>
      <c r="B1725" t="s">
        <v>27548</v>
      </c>
      <c r="C1725" t="s">
        <v>25749</v>
      </c>
      <c r="D1725" t="s">
        <v>27275</v>
      </c>
      <c r="E1725" t="s">
        <v>27275</v>
      </c>
      <c r="F1725" t="s">
        <v>67</v>
      </c>
      <c r="G1725" t="s">
        <v>13003</v>
      </c>
    </row>
    <row r="1726" spans="1:7" x14ac:dyDescent="0.25">
      <c r="A1726">
        <v>275868424</v>
      </c>
      <c r="B1726" t="s">
        <v>27549</v>
      </c>
      <c r="C1726" t="s">
        <v>25749</v>
      </c>
      <c r="D1726" t="s">
        <v>27550</v>
      </c>
      <c r="E1726" t="s">
        <v>27550</v>
      </c>
      <c r="F1726" t="s">
        <v>67</v>
      </c>
      <c r="G1726" t="s">
        <v>13003</v>
      </c>
    </row>
    <row r="1727" spans="1:7" x14ac:dyDescent="0.25">
      <c r="A1727">
        <v>275868426</v>
      </c>
      <c r="B1727" t="s">
        <v>27551</v>
      </c>
      <c r="C1727" t="s">
        <v>25749</v>
      </c>
      <c r="D1727" t="s">
        <v>4511</v>
      </c>
      <c r="E1727" t="s">
        <v>4511</v>
      </c>
      <c r="F1727" t="s">
        <v>67</v>
      </c>
      <c r="G1727" t="s">
        <v>13003</v>
      </c>
    </row>
    <row r="1728" spans="1:7" x14ac:dyDescent="0.25">
      <c r="A1728">
        <v>275868428</v>
      </c>
      <c r="B1728" t="s">
        <v>27552</v>
      </c>
      <c r="C1728" t="s">
        <v>25749</v>
      </c>
      <c r="D1728" t="s">
        <v>4511</v>
      </c>
      <c r="E1728" t="s">
        <v>4511</v>
      </c>
      <c r="F1728" t="s">
        <v>67</v>
      </c>
      <c r="G1728" t="s">
        <v>13003</v>
      </c>
    </row>
    <row r="1729" spans="1:7" x14ac:dyDescent="0.25">
      <c r="A1729">
        <v>275868430</v>
      </c>
      <c r="B1729" t="s">
        <v>27553</v>
      </c>
      <c r="C1729" t="s">
        <v>25749</v>
      </c>
      <c r="D1729" t="s">
        <v>4511</v>
      </c>
      <c r="E1729" t="s">
        <v>4511</v>
      </c>
      <c r="F1729" t="s">
        <v>67</v>
      </c>
      <c r="G1729" t="s">
        <v>13003</v>
      </c>
    </row>
    <row r="1730" spans="1:7" x14ac:dyDescent="0.25">
      <c r="A1730">
        <v>275868432</v>
      </c>
      <c r="B1730" t="s">
        <v>27554</v>
      </c>
      <c r="C1730" t="s">
        <v>25749</v>
      </c>
      <c r="D1730" t="s">
        <v>946</v>
      </c>
      <c r="E1730" t="s">
        <v>946</v>
      </c>
      <c r="F1730" t="s">
        <v>67</v>
      </c>
      <c r="G1730" t="s">
        <v>13003</v>
      </c>
    </row>
    <row r="1731" spans="1:7" x14ac:dyDescent="0.25">
      <c r="A1731">
        <v>275868622</v>
      </c>
      <c r="B1731" t="s">
        <v>27555</v>
      </c>
      <c r="C1731" t="s">
        <v>25749</v>
      </c>
      <c r="D1731" t="s">
        <v>946</v>
      </c>
      <c r="E1731" t="s">
        <v>946</v>
      </c>
      <c r="F1731" t="s">
        <v>67</v>
      </c>
      <c r="G1731" t="s">
        <v>13003</v>
      </c>
    </row>
    <row r="1732" spans="1:7" x14ac:dyDescent="0.25">
      <c r="A1732">
        <v>275868624</v>
      </c>
      <c r="B1732" t="s">
        <v>27556</v>
      </c>
      <c r="C1732" t="s">
        <v>25749</v>
      </c>
      <c r="D1732" t="s">
        <v>946</v>
      </c>
      <c r="E1732" t="s">
        <v>946</v>
      </c>
      <c r="F1732" t="s">
        <v>67</v>
      </c>
      <c r="G1732" t="s">
        <v>13003</v>
      </c>
    </row>
    <row r="1733" spans="1:7" x14ac:dyDescent="0.25">
      <c r="A1733">
        <v>275868626</v>
      </c>
      <c r="B1733" t="s">
        <v>27557</v>
      </c>
      <c r="C1733" t="s">
        <v>25749</v>
      </c>
      <c r="D1733" t="s">
        <v>27558</v>
      </c>
      <c r="E1733" t="s">
        <v>27558</v>
      </c>
      <c r="F1733" t="s">
        <v>67</v>
      </c>
      <c r="G1733" t="s">
        <v>13003</v>
      </c>
    </row>
    <row r="1734" spans="1:7" x14ac:dyDescent="0.25">
      <c r="A1734">
        <v>275868628</v>
      </c>
      <c r="B1734" t="s">
        <v>27559</v>
      </c>
      <c r="C1734" t="s">
        <v>25749</v>
      </c>
      <c r="D1734" t="s">
        <v>946</v>
      </c>
      <c r="E1734" t="s">
        <v>946</v>
      </c>
      <c r="F1734" t="s">
        <v>67</v>
      </c>
      <c r="G1734" t="s">
        <v>13003</v>
      </c>
    </row>
    <row r="1735" spans="1:7" x14ac:dyDescent="0.25">
      <c r="A1735">
        <v>275868630</v>
      </c>
      <c r="B1735" t="s">
        <v>27560</v>
      </c>
      <c r="C1735" t="s">
        <v>25749</v>
      </c>
      <c r="D1735" t="s">
        <v>946</v>
      </c>
      <c r="E1735" t="s">
        <v>946</v>
      </c>
      <c r="F1735" t="s">
        <v>67</v>
      </c>
      <c r="G1735" t="s">
        <v>13003</v>
      </c>
    </row>
    <row r="1736" spans="1:7" x14ac:dyDescent="0.25">
      <c r="A1736">
        <v>275868632</v>
      </c>
      <c r="B1736" t="s">
        <v>27561</v>
      </c>
      <c r="C1736" t="s">
        <v>25749</v>
      </c>
      <c r="D1736" t="s">
        <v>946</v>
      </c>
      <c r="E1736" t="s">
        <v>946</v>
      </c>
      <c r="F1736" t="s">
        <v>67</v>
      </c>
      <c r="G1736" t="s">
        <v>13003</v>
      </c>
    </row>
    <row r="1737" spans="1:7" x14ac:dyDescent="0.25">
      <c r="A1737">
        <v>275868634</v>
      </c>
      <c r="B1737" t="s">
        <v>27562</v>
      </c>
      <c r="C1737" t="s">
        <v>25749</v>
      </c>
      <c r="D1737" t="s">
        <v>946</v>
      </c>
      <c r="E1737" t="s">
        <v>946</v>
      </c>
      <c r="F1737" t="s">
        <v>67</v>
      </c>
      <c r="G1737" t="s">
        <v>13003</v>
      </c>
    </row>
    <row r="1738" spans="1:7" x14ac:dyDescent="0.25">
      <c r="A1738">
        <v>275868826</v>
      </c>
      <c r="B1738" t="s">
        <v>27563</v>
      </c>
      <c r="C1738" t="s">
        <v>25749</v>
      </c>
      <c r="D1738" t="s">
        <v>946</v>
      </c>
      <c r="E1738" t="s">
        <v>946</v>
      </c>
      <c r="F1738" t="s">
        <v>67</v>
      </c>
      <c r="G1738" t="s">
        <v>13003</v>
      </c>
    </row>
    <row r="1739" spans="1:7" x14ac:dyDescent="0.25">
      <c r="A1739">
        <v>275868828</v>
      </c>
      <c r="B1739" t="s">
        <v>27564</v>
      </c>
      <c r="C1739" t="s">
        <v>25749</v>
      </c>
      <c r="D1739" t="s">
        <v>27565</v>
      </c>
      <c r="E1739" t="s">
        <v>27565</v>
      </c>
      <c r="F1739" t="s">
        <v>67</v>
      </c>
      <c r="G1739" t="s">
        <v>13003</v>
      </c>
    </row>
    <row r="1740" spans="1:7" x14ac:dyDescent="0.25">
      <c r="A1740">
        <v>275868830</v>
      </c>
      <c r="B1740" t="s">
        <v>27566</v>
      </c>
      <c r="C1740" t="s">
        <v>25749</v>
      </c>
      <c r="D1740" t="s">
        <v>946</v>
      </c>
      <c r="E1740" t="s">
        <v>946</v>
      </c>
      <c r="F1740" t="s">
        <v>67</v>
      </c>
      <c r="G1740" t="s">
        <v>13003</v>
      </c>
    </row>
    <row r="1741" spans="1:7" x14ac:dyDescent="0.25">
      <c r="A1741">
        <v>275868832</v>
      </c>
      <c r="B1741" t="s">
        <v>27567</v>
      </c>
      <c r="C1741" t="s">
        <v>25749</v>
      </c>
      <c r="D1741" t="s">
        <v>946</v>
      </c>
      <c r="E1741" t="s">
        <v>946</v>
      </c>
      <c r="F1741" t="s">
        <v>67</v>
      </c>
      <c r="G1741" t="s">
        <v>13003</v>
      </c>
    </row>
    <row r="1742" spans="1:7" x14ac:dyDescent="0.25">
      <c r="A1742">
        <v>275868834</v>
      </c>
      <c r="B1742" t="s">
        <v>27568</v>
      </c>
      <c r="C1742" t="s">
        <v>25749</v>
      </c>
      <c r="D1742" t="s">
        <v>946</v>
      </c>
      <c r="E1742" t="s">
        <v>946</v>
      </c>
      <c r="F1742" t="s">
        <v>67</v>
      </c>
      <c r="G1742" t="s">
        <v>13003</v>
      </c>
    </row>
    <row r="1743" spans="1:7" x14ac:dyDescent="0.25">
      <c r="A1743">
        <v>275868836</v>
      </c>
      <c r="B1743" t="s">
        <v>27569</v>
      </c>
      <c r="C1743" t="s">
        <v>25749</v>
      </c>
      <c r="D1743" t="s">
        <v>946</v>
      </c>
      <c r="E1743" t="s">
        <v>946</v>
      </c>
      <c r="F1743" t="s">
        <v>67</v>
      </c>
      <c r="G1743" t="s">
        <v>13003</v>
      </c>
    </row>
    <row r="1744" spans="1:7" x14ac:dyDescent="0.25">
      <c r="A1744">
        <v>275869024</v>
      </c>
      <c r="B1744" t="s">
        <v>27570</v>
      </c>
      <c r="C1744" t="s">
        <v>25749</v>
      </c>
      <c r="D1744" t="s">
        <v>946</v>
      </c>
      <c r="E1744" t="s">
        <v>946</v>
      </c>
      <c r="F1744" t="s">
        <v>67</v>
      </c>
      <c r="G1744" t="s">
        <v>13003</v>
      </c>
    </row>
    <row r="1745" spans="1:7" x14ac:dyDescent="0.25">
      <c r="A1745">
        <v>275869026</v>
      </c>
      <c r="B1745" t="s">
        <v>27571</v>
      </c>
      <c r="C1745" t="s">
        <v>25749</v>
      </c>
      <c r="D1745" t="s">
        <v>946</v>
      </c>
      <c r="E1745" t="s">
        <v>946</v>
      </c>
      <c r="F1745" t="s">
        <v>67</v>
      </c>
      <c r="G1745" t="s">
        <v>13003</v>
      </c>
    </row>
    <row r="1746" spans="1:7" x14ac:dyDescent="0.25">
      <c r="A1746">
        <v>275869028</v>
      </c>
      <c r="B1746" t="s">
        <v>27572</v>
      </c>
      <c r="C1746" t="s">
        <v>25749</v>
      </c>
      <c r="D1746" t="s">
        <v>946</v>
      </c>
      <c r="E1746" t="s">
        <v>946</v>
      </c>
      <c r="F1746" t="s">
        <v>67</v>
      </c>
      <c r="G1746" t="s">
        <v>13003</v>
      </c>
    </row>
    <row r="1747" spans="1:7" x14ac:dyDescent="0.25">
      <c r="A1747">
        <v>275869030</v>
      </c>
      <c r="B1747" t="s">
        <v>27573</v>
      </c>
      <c r="C1747" t="s">
        <v>25749</v>
      </c>
      <c r="D1747" t="s">
        <v>946</v>
      </c>
      <c r="E1747" t="s">
        <v>946</v>
      </c>
      <c r="F1747" t="s">
        <v>67</v>
      </c>
      <c r="G1747" t="s">
        <v>13003</v>
      </c>
    </row>
    <row r="1748" spans="1:7" x14ac:dyDescent="0.25">
      <c r="A1748">
        <v>275869032</v>
      </c>
      <c r="B1748" t="s">
        <v>27574</v>
      </c>
      <c r="C1748" t="s">
        <v>25749</v>
      </c>
      <c r="D1748" t="s">
        <v>946</v>
      </c>
      <c r="E1748" t="s">
        <v>946</v>
      </c>
      <c r="F1748" t="s">
        <v>67</v>
      </c>
      <c r="G1748" t="s">
        <v>13003</v>
      </c>
    </row>
    <row r="1749" spans="1:7" x14ac:dyDescent="0.25">
      <c r="A1749">
        <v>275869034</v>
      </c>
      <c r="B1749" t="s">
        <v>27575</v>
      </c>
      <c r="C1749" t="s">
        <v>25749</v>
      </c>
      <c r="D1749" t="s">
        <v>946</v>
      </c>
      <c r="E1749" t="s">
        <v>946</v>
      </c>
      <c r="F1749" t="s">
        <v>67</v>
      </c>
      <c r="G1749" t="s">
        <v>13003</v>
      </c>
    </row>
    <row r="1750" spans="1:7" x14ac:dyDescent="0.25">
      <c r="A1750">
        <v>275869216</v>
      </c>
      <c r="B1750" t="s">
        <v>27576</v>
      </c>
      <c r="C1750" t="s">
        <v>25749</v>
      </c>
      <c r="D1750" t="s">
        <v>946</v>
      </c>
      <c r="E1750" t="s">
        <v>946</v>
      </c>
      <c r="F1750" t="s">
        <v>67</v>
      </c>
      <c r="G1750" t="s">
        <v>13003</v>
      </c>
    </row>
    <row r="1751" spans="1:7" x14ac:dyDescent="0.25">
      <c r="A1751">
        <v>275869218</v>
      </c>
      <c r="B1751" t="s">
        <v>27577</v>
      </c>
      <c r="C1751" t="s">
        <v>25749</v>
      </c>
      <c r="D1751" t="s">
        <v>946</v>
      </c>
      <c r="E1751" t="s">
        <v>946</v>
      </c>
      <c r="F1751" t="s">
        <v>67</v>
      </c>
      <c r="G1751" t="s">
        <v>13003</v>
      </c>
    </row>
    <row r="1752" spans="1:7" x14ac:dyDescent="0.25">
      <c r="A1752">
        <v>275869220</v>
      </c>
      <c r="B1752" t="s">
        <v>27578</v>
      </c>
      <c r="C1752" t="s">
        <v>25749</v>
      </c>
      <c r="D1752" t="s">
        <v>946</v>
      </c>
      <c r="E1752" t="s">
        <v>946</v>
      </c>
      <c r="F1752" t="s">
        <v>67</v>
      </c>
      <c r="G1752" t="s">
        <v>13003</v>
      </c>
    </row>
    <row r="1753" spans="1:7" x14ac:dyDescent="0.25">
      <c r="A1753">
        <v>275869222</v>
      </c>
      <c r="B1753" t="s">
        <v>27579</v>
      </c>
      <c r="C1753" t="s">
        <v>25749</v>
      </c>
      <c r="D1753" t="s">
        <v>946</v>
      </c>
      <c r="E1753" t="s">
        <v>946</v>
      </c>
      <c r="F1753" t="s">
        <v>67</v>
      </c>
      <c r="G1753" t="s">
        <v>13003</v>
      </c>
    </row>
    <row r="1754" spans="1:7" x14ac:dyDescent="0.25">
      <c r="A1754">
        <v>275869224</v>
      </c>
      <c r="B1754" t="s">
        <v>27580</v>
      </c>
      <c r="C1754" t="s">
        <v>25749</v>
      </c>
      <c r="D1754" t="s">
        <v>946</v>
      </c>
      <c r="E1754" t="s">
        <v>946</v>
      </c>
      <c r="F1754" t="s">
        <v>67</v>
      </c>
      <c r="G1754" t="s">
        <v>13003</v>
      </c>
    </row>
    <row r="1755" spans="1:7" x14ac:dyDescent="0.25">
      <c r="A1755">
        <v>275869226</v>
      </c>
      <c r="B1755" t="s">
        <v>27581</v>
      </c>
      <c r="C1755" t="s">
        <v>25749</v>
      </c>
      <c r="D1755" t="s">
        <v>946</v>
      </c>
      <c r="E1755" t="s">
        <v>946</v>
      </c>
      <c r="F1755" t="s">
        <v>67</v>
      </c>
      <c r="G1755" t="s">
        <v>13003</v>
      </c>
    </row>
    <row r="1756" spans="1:7" x14ac:dyDescent="0.25">
      <c r="A1756">
        <v>275869410</v>
      </c>
      <c r="B1756" t="s">
        <v>27582</v>
      </c>
      <c r="C1756" t="s">
        <v>25749</v>
      </c>
      <c r="D1756" t="s">
        <v>946</v>
      </c>
      <c r="E1756" t="s">
        <v>946</v>
      </c>
      <c r="F1756" t="s">
        <v>67</v>
      </c>
      <c r="G1756" t="s">
        <v>13003</v>
      </c>
    </row>
    <row r="1757" spans="1:7" x14ac:dyDescent="0.25">
      <c r="A1757">
        <v>275869412</v>
      </c>
      <c r="B1757" t="s">
        <v>27583</v>
      </c>
      <c r="C1757" t="s">
        <v>25749</v>
      </c>
      <c r="D1757" t="s">
        <v>946</v>
      </c>
      <c r="E1757" t="s">
        <v>946</v>
      </c>
      <c r="F1757" t="s">
        <v>67</v>
      </c>
      <c r="G1757" t="s">
        <v>13003</v>
      </c>
    </row>
    <row r="1758" spans="1:7" x14ac:dyDescent="0.25">
      <c r="A1758">
        <v>275869414</v>
      </c>
      <c r="B1758" t="s">
        <v>27584</v>
      </c>
      <c r="C1758" t="s">
        <v>25749</v>
      </c>
      <c r="D1758" t="s">
        <v>946</v>
      </c>
      <c r="E1758" t="s">
        <v>946</v>
      </c>
      <c r="F1758" t="s">
        <v>67</v>
      </c>
      <c r="G1758" t="s">
        <v>13003</v>
      </c>
    </row>
    <row r="1759" spans="1:7" x14ac:dyDescent="0.25">
      <c r="A1759">
        <v>275869416</v>
      </c>
      <c r="B1759" t="s">
        <v>27585</v>
      </c>
      <c r="C1759" t="s">
        <v>25749</v>
      </c>
      <c r="D1759" t="s">
        <v>946</v>
      </c>
      <c r="E1759" t="s">
        <v>946</v>
      </c>
      <c r="F1759" t="s">
        <v>67</v>
      </c>
      <c r="G1759" t="s">
        <v>13003</v>
      </c>
    </row>
    <row r="1760" spans="1:7" x14ac:dyDescent="0.25">
      <c r="A1760">
        <v>275869418</v>
      </c>
      <c r="B1760" t="s">
        <v>27586</v>
      </c>
      <c r="C1760" t="s">
        <v>25749</v>
      </c>
      <c r="D1760" t="s">
        <v>946</v>
      </c>
      <c r="E1760" t="s">
        <v>946</v>
      </c>
      <c r="F1760" t="s">
        <v>67</v>
      </c>
      <c r="G1760" t="s">
        <v>13003</v>
      </c>
    </row>
    <row r="1761" spans="1:7" x14ac:dyDescent="0.25">
      <c r="A1761">
        <v>275869420</v>
      </c>
      <c r="B1761" t="s">
        <v>27587</v>
      </c>
      <c r="C1761" t="s">
        <v>25749</v>
      </c>
      <c r="D1761" t="s">
        <v>946</v>
      </c>
      <c r="E1761" t="s">
        <v>946</v>
      </c>
      <c r="F1761" t="s">
        <v>67</v>
      </c>
      <c r="G1761" t="s">
        <v>13003</v>
      </c>
    </row>
    <row r="1762" spans="1:7" x14ac:dyDescent="0.25">
      <c r="A1762">
        <v>275869602</v>
      </c>
      <c r="B1762" t="s">
        <v>27588</v>
      </c>
      <c r="C1762" t="s">
        <v>25749</v>
      </c>
      <c r="D1762" t="s">
        <v>946</v>
      </c>
      <c r="E1762" t="s">
        <v>946</v>
      </c>
      <c r="F1762" t="s">
        <v>67</v>
      </c>
      <c r="G1762" t="s">
        <v>13003</v>
      </c>
    </row>
    <row r="1763" spans="1:7" x14ac:dyDescent="0.25">
      <c r="A1763">
        <v>275869604</v>
      </c>
      <c r="B1763" t="s">
        <v>27589</v>
      </c>
      <c r="C1763" t="s">
        <v>25749</v>
      </c>
      <c r="D1763" t="s">
        <v>946</v>
      </c>
      <c r="E1763" t="s">
        <v>946</v>
      </c>
      <c r="F1763" t="s">
        <v>67</v>
      </c>
      <c r="G1763" t="s">
        <v>13003</v>
      </c>
    </row>
    <row r="1764" spans="1:7" x14ac:dyDescent="0.25">
      <c r="A1764">
        <v>275869606</v>
      </c>
      <c r="B1764" t="s">
        <v>27590</v>
      </c>
      <c r="C1764" t="s">
        <v>25749</v>
      </c>
      <c r="D1764" t="s">
        <v>946</v>
      </c>
      <c r="E1764" t="s">
        <v>946</v>
      </c>
      <c r="F1764" t="s">
        <v>67</v>
      </c>
      <c r="G1764" t="s">
        <v>13003</v>
      </c>
    </row>
    <row r="1765" spans="1:7" x14ac:dyDescent="0.25">
      <c r="A1765">
        <v>275869608</v>
      </c>
      <c r="B1765" t="s">
        <v>27591</v>
      </c>
      <c r="C1765" t="s">
        <v>25749</v>
      </c>
      <c r="D1765" t="s">
        <v>946</v>
      </c>
      <c r="E1765" t="s">
        <v>946</v>
      </c>
      <c r="F1765" t="s">
        <v>67</v>
      </c>
      <c r="G1765" t="s">
        <v>13003</v>
      </c>
    </row>
    <row r="1766" spans="1:7" x14ac:dyDescent="0.25">
      <c r="A1766">
        <v>275869610</v>
      </c>
      <c r="B1766" t="s">
        <v>27592</v>
      </c>
      <c r="C1766" t="s">
        <v>25749</v>
      </c>
      <c r="D1766" t="s">
        <v>946</v>
      </c>
      <c r="E1766" t="s">
        <v>946</v>
      </c>
      <c r="F1766" t="s">
        <v>67</v>
      </c>
      <c r="G1766" t="s">
        <v>13003</v>
      </c>
    </row>
    <row r="1767" spans="1:7" x14ac:dyDescent="0.25">
      <c r="A1767">
        <v>275869612</v>
      </c>
      <c r="B1767" t="s">
        <v>27593</v>
      </c>
      <c r="C1767" t="s">
        <v>25749</v>
      </c>
      <c r="D1767" t="s">
        <v>946</v>
      </c>
      <c r="E1767" t="s">
        <v>946</v>
      </c>
      <c r="F1767" t="s">
        <v>67</v>
      </c>
      <c r="G1767" t="s">
        <v>13003</v>
      </c>
    </row>
    <row r="1768" spans="1:7" x14ac:dyDescent="0.25">
      <c r="A1768">
        <v>275869782</v>
      </c>
      <c r="B1768" t="s">
        <v>27594</v>
      </c>
      <c r="C1768" t="s">
        <v>25749</v>
      </c>
      <c r="D1768" t="s">
        <v>946</v>
      </c>
      <c r="E1768" t="s">
        <v>946</v>
      </c>
      <c r="F1768" t="s">
        <v>67</v>
      </c>
      <c r="G1768" t="s">
        <v>13003</v>
      </c>
    </row>
    <row r="1769" spans="1:7" x14ac:dyDescent="0.25">
      <c r="A1769">
        <v>275869784</v>
      </c>
      <c r="B1769" t="s">
        <v>27595</v>
      </c>
      <c r="C1769" t="s">
        <v>25749</v>
      </c>
      <c r="D1769" t="s">
        <v>946</v>
      </c>
      <c r="E1769" t="s">
        <v>946</v>
      </c>
      <c r="F1769" t="s">
        <v>67</v>
      </c>
      <c r="G1769" t="s">
        <v>13003</v>
      </c>
    </row>
    <row r="1770" spans="1:7" x14ac:dyDescent="0.25">
      <c r="A1770">
        <v>275869786</v>
      </c>
      <c r="B1770" t="s">
        <v>27596</v>
      </c>
      <c r="C1770" t="s">
        <v>25749</v>
      </c>
      <c r="D1770" t="s">
        <v>946</v>
      </c>
      <c r="E1770" t="s">
        <v>946</v>
      </c>
      <c r="F1770" t="s">
        <v>67</v>
      </c>
      <c r="G1770" t="s">
        <v>13003</v>
      </c>
    </row>
    <row r="1771" spans="1:7" x14ac:dyDescent="0.25">
      <c r="A1771">
        <v>275869788</v>
      </c>
      <c r="B1771" t="s">
        <v>27597</v>
      </c>
      <c r="C1771" t="s">
        <v>25749</v>
      </c>
      <c r="D1771" t="s">
        <v>946</v>
      </c>
      <c r="E1771" t="s">
        <v>946</v>
      </c>
      <c r="F1771" t="s">
        <v>67</v>
      </c>
      <c r="G1771" t="s">
        <v>13003</v>
      </c>
    </row>
    <row r="1772" spans="1:7" x14ac:dyDescent="0.25">
      <c r="A1772">
        <v>275869790</v>
      </c>
      <c r="B1772" t="s">
        <v>27598</v>
      </c>
      <c r="C1772" t="s">
        <v>25749</v>
      </c>
      <c r="D1772" t="s">
        <v>946</v>
      </c>
      <c r="E1772" t="s">
        <v>946</v>
      </c>
      <c r="F1772" t="s">
        <v>67</v>
      </c>
      <c r="G1772" t="s">
        <v>13003</v>
      </c>
    </row>
    <row r="1773" spans="1:7" x14ac:dyDescent="0.25">
      <c r="A1773">
        <v>275869792</v>
      </c>
      <c r="B1773" t="s">
        <v>27599</v>
      </c>
      <c r="C1773" t="s">
        <v>25749</v>
      </c>
      <c r="D1773" t="s">
        <v>946</v>
      </c>
      <c r="E1773" t="s">
        <v>946</v>
      </c>
      <c r="F1773" t="s">
        <v>67</v>
      </c>
      <c r="G1773" t="s">
        <v>13003</v>
      </c>
    </row>
    <row r="1774" spans="1:7" x14ac:dyDescent="0.25">
      <c r="A1774">
        <v>275869974</v>
      </c>
      <c r="B1774" t="s">
        <v>27600</v>
      </c>
      <c r="C1774" t="s">
        <v>25749</v>
      </c>
      <c r="D1774" t="s">
        <v>946</v>
      </c>
      <c r="E1774" t="s">
        <v>946</v>
      </c>
      <c r="F1774" t="s">
        <v>67</v>
      </c>
      <c r="G1774" t="s">
        <v>13003</v>
      </c>
    </row>
    <row r="1775" spans="1:7" x14ac:dyDescent="0.25">
      <c r="A1775">
        <v>275869976</v>
      </c>
      <c r="B1775" t="s">
        <v>27601</v>
      </c>
      <c r="C1775" t="s">
        <v>25749</v>
      </c>
      <c r="D1775" t="s">
        <v>946</v>
      </c>
      <c r="E1775" t="s">
        <v>946</v>
      </c>
      <c r="F1775" t="s">
        <v>67</v>
      </c>
      <c r="G1775" t="s">
        <v>13003</v>
      </c>
    </row>
    <row r="1776" spans="1:7" x14ac:dyDescent="0.25">
      <c r="A1776">
        <v>275869978</v>
      </c>
      <c r="B1776" t="s">
        <v>27602</v>
      </c>
      <c r="C1776" t="s">
        <v>25749</v>
      </c>
      <c r="D1776" t="s">
        <v>27603</v>
      </c>
      <c r="E1776" t="s">
        <v>27603</v>
      </c>
      <c r="F1776" t="s">
        <v>67</v>
      </c>
      <c r="G1776" t="s">
        <v>13003</v>
      </c>
    </row>
    <row r="1777" spans="1:7" x14ac:dyDescent="0.25">
      <c r="A1777">
        <v>275869980</v>
      </c>
      <c r="B1777" t="s">
        <v>27604</v>
      </c>
      <c r="C1777" t="s">
        <v>25749</v>
      </c>
      <c r="D1777" t="s">
        <v>27605</v>
      </c>
      <c r="E1777" t="s">
        <v>27605</v>
      </c>
      <c r="F1777" t="s">
        <v>67</v>
      </c>
      <c r="G1777" t="s">
        <v>13003</v>
      </c>
    </row>
    <row r="1778" spans="1:7" x14ac:dyDescent="0.25">
      <c r="A1778">
        <v>275869982</v>
      </c>
      <c r="B1778" t="s">
        <v>27606</v>
      </c>
      <c r="C1778" t="s">
        <v>25749</v>
      </c>
      <c r="D1778" t="s">
        <v>946</v>
      </c>
      <c r="E1778" t="s">
        <v>946</v>
      </c>
      <c r="F1778" t="s">
        <v>67</v>
      </c>
      <c r="G1778" t="s">
        <v>13003</v>
      </c>
    </row>
    <row r="1779" spans="1:7" x14ac:dyDescent="0.25">
      <c r="A1779">
        <v>275869984</v>
      </c>
      <c r="B1779" t="s">
        <v>27607</v>
      </c>
      <c r="C1779" t="s">
        <v>25749</v>
      </c>
      <c r="D1779" t="s">
        <v>946</v>
      </c>
      <c r="E1779" t="s">
        <v>946</v>
      </c>
      <c r="F1779" t="s">
        <v>67</v>
      </c>
      <c r="G1779" t="s">
        <v>13003</v>
      </c>
    </row>
    <row r="1780" spans="1:7" x14ac:dyDescent="0.25">
      <c r="A1780">
        <v>275870162</v>
      </c>
      <c r="B1780" t="s">
        <v>27608</v>
      </c>
      <c r="C1780" t="s">
        <v>25749</v>
      </c>
      <c r="D1780" t="s">
        <v>946</v>
      </c>
      <c r="E1780" t="s">
        <v>946</v>
      </c>
      <c r="F1780" t="s">
        <v>67</v>
      </c>
      <c r="G1780" t="s">
        <v>13003</v>
      </c>
    </row>
    <row r="1781" spans="1:7" x14ac:dyDescent="0.25">
      <c r="A1781">
        <v>275870164</v>
      </c>
      <c r="B1781" t="s">
        <v>27609</v>
      </c>
      <c r="C1781" t="s">
        <v>25749</v>
      </c>
      <c r="D1781" t="s">
        <v>946</v>
      </c>
      <c r="E1781" t="s">
        <v>946</v>
      </c>
      <c r="F1781" t="s">
        <v>67</v>
      </c>
      <c r="G1781" t="s">
        <v>13003</v>
      </c>
    </row>
    <row r="1782" spans="1:7" x14ac:dyDescent="0.25">
      <c r="A1782">
        <v>275870166</v>
      </c>
      <c r="B1782" t="s">
        <v>27610</v>
      </c>
      <c r="C1782" t="s">
        <v>25749</v>
      </c>
      <c r="D1782" t="s">
        <v>946</v>
      </c>
      <c r="E1782" t="s">
        <v>946</v>
      </c>
      <c r="F1782" t="s">
        <v>67</v>
      </c>
      <c r="G1782" t="s">
        <v>13003</v>
      </c>
    </row>
    <row r="1783" spans="1:7" x14ac:dyDescent="0.25">
      <c r="A1783">
        <v>275870168</v>
      </c>
      <c r="B1783" t="s">
        <v>27611</v>
      </c>
      <c r="C1783" t="s">
        <v>25749</v>
      </c>
      <c r="D1783" t="s">
        <v>946</v>
      </c>
      <c r="E1783" t="s">
        <v>946</v>
      </c>
      <c r="F1783" t="s">
        <v>67</v>
      </c>
      <c r="G1783" t="s">
        <v>13003</v>
      </c>
    </row>
    <row r="1784" spans="1:7" x14ac:dyDescent="0.25">
      <c r="A1784">
        <v>275870170</v>
      </c>
      <c r="B1784" t="s">
        <v>27612</v>
      </c>
      <c r="C1784" t="s">
        <v>25749</v>
      </c>
      <c r="D1784" t="s">
        <v>946</v>
      </c>
      <c r="E1784" t="s">
        <v>946</v>
      </c>
      <c r="F1784" t="s">
        <v>67</v>
      </c>
      <c r="G1784" t="s">
        <v>13003</v>
      </c>
    </row>
    <row r="1785" spans="1:7" x14ac:dyDescent="0.25">
      <c r="A1785">
        <v>275870172</v>
      </c>
      <c r="B1785" t="s">
        <v>27613</v>
      </c>
      <c r="C1785" t="s">
        <v>25749</v>
      </c>
      <c r="D1785" t="s">
        <v>946</v>
      </c>
      <c r="E1785" t="s">
        <v>946</v>
      </c>
      <c r="F1785" t="s">
        <v>67</v>
      </c>
      <c r="G1785" t="s">
        <v>13003</v>
      </c>
    </row>
    <row r="1786" spans="1:7" x14ac:dyDescent="0.25">
      <c r="A1786">
        <v>275870174</v>
      </c>
      <c r="B1786" t="s">
        <v>27614</v>
      </c>
      <c r="C1786" t="s">
        <v>25749</v>
      </c>
      <c r="D1786" t="s">
        <v>946</v>
      </c>
      <c r="E1786" t="s">
        <v>946</v>
      </c>
      <c r="F1786" t="s">
        <v>67</v>
      </c>
      <c r="G1786" t="s">
        <v>13003</v>
      </c>
    </row>
    <row r="1787" spans="1:7" x14ac:dyDescent="0.25">
      <c r="A1787">
        <v>275870352</v>
      </c>
      <c r="B1787" t="s">
        <v>27615</v>
      </c>
      <c r="C1787" t="s">
        <v>25749</v>
      </c>
      <c r="D1787" t="s">
        <v>946</v>
      </c>
      <c r="E1787" t="s">
        <v>946</v>
      </c>
      <c r="F1787" t="s">
        <v>67</v>
      </c>
      <c r="G1787" t="s">
        <v>13003</v>
      </c>
    </row>
    <row r="1788" spans="1:7" x14ac:dyDescent="0.25">
      <c r="A1788">
        <v>275870354</v>
      </c>
      <c r="B1788" t="s">
        <v>27616</v>
      </c>
      <c r="C1788" t="s">
        <v>25749</v>
      </c>
      <c r="D1788" t="s">
        <v>946</v>
      </c>
      <c r="E1788" t="s">
        <v>946</v>
      </c>
      <c r="F1788" t="s">
        <v>67</v>
      </c>
      <c r="G1788" t="s">
        <v>13003</v>
      </c>
    </row>
    <row r="1789" spans="1:7" x14ac:dyDescent="0.25">
      <c r="A1789">
        <v>275870356</v>
      </c>
      <c r="B1789" t="s">
        <v>27617</v>
      </c>
      <c r="C1789" t="s">
        <v>25749</v>
      </c>
      <c r="D1789" t="s">
        <v>946</v>
      </c>
      <c r="E1789" t="s">
        <v>946</v>
      </c>
      <c r="F1789" t="s">
        <v>67</v>
      </c>
      <c r="G1789" t="s">
        <v>13003</v>
      </c>
    </row>
    <row r="1790" spans="1:7" x14ac:dyDescent="0.25">
      <c r="A1790">
        <v>275870358</v>
      </c>
      <c r="B1790" t="s">
        <v>27618</v>
      </c>
      <c r="C1790" t="s">
        <v>25749</v>
      </c>
      <c r="D1790" t="s">
        <v>946</v>
      </c>
      <c r="E1790" t="s">
        <v>946</v>
      </c>
      <c r="F1790" t="s">
        <v>67</v>
      </c>
      <c r="G1790" t="s">
        <v>13003</v>
      </c>
    </row>
    <row r="1791" spans="1:7" x14ac:dyDescent="0.25">
      <c r="A1791">
        <v>275870360</v>
      </c>
      <c r="B1791" t="s">
        <v>27619</v>
      </c>
      <c r="C1791" t="s">
        <v>25749</v>
      </c>
      <c r="D1791" t="s">
        <v>946</v>
      </c>
      <c r="E1791" t="s">
        <v>946</v>
      </c>
      <c r="F1791" t="s">
        <v>67</v>
      </c>
      <c r="G1791" t="s">
        <v>13003</v>
      </c>
    </row>
    <row r="1792" spans="1:7" x14ac:dyDescent="0.25">
      <c r="A1792">
        <v>275870362</v>
      </c>
      <c r="B1792" t="s">
        <v>27620</v>
      </c>
      <c r="C1792" t="s">
        <v>25749</v>
      </c>
      <c r="D1792" t="s">
        <v>946</v>
      </c>
      <c r="E1792" t="s">
        <v>946</v>
      </c>
      <c r="F1792" t="s">
        <v>67</v>
      </c>
      <c r="G1792" t="s">
        <v>13003</v>
      </c>
    </row>
    <row r="1793" spans="1:7" x14ac:dyDescent="0.25">
      <c r="A1793">
        <v>275870364</v>
      </c>
      <c r="B1793" t="s">
        <v>27621</v>
      </c>
      <c r="C1793" t="s">
        <v>25749</v>
      </c>
      <c r="D1793" t="s">
        <v>946</v>
      </c>
      <c r="E1793" t="s">
        <v>946</v>
      </c>
      <c r="F1793" t="s">
        <v>67</v>
      </c>
      <c r="G1793" t="s">
        <v>13003</v>
      </c>
    </row>
    <row r="1794" spans="1:7" x14ac:dyDescent="0.25">
      <c r="A1794">
        <v>275870544</v>
      </c>
      <c r="B1794" t="s">
        <v>27622</v>
      </c>
      <c r="C1794" t="s">
        <v>25749</v>
      </c>
      <c r="D1794" t="s">
        <v>946</v>
      </c>
      <c r="E1794" t="s">
        <v>946</v>
      </c>
      <c r="F1794" t="s">
        <v>67</v>
      </c>
      <c r="G1794" t="s">
        <v>13003</v>
      </c>
    </row>
    <row r="1795" spans="1:7" x14ac:dyDescent="0.25">
      <c r="A1795">
        <v>275870546</v>
      </c>
      <c r="B1795" t="s">
        <v>27623</v>
      </c>
      <c r="C1795" t="s">
        <v>25749</v>
      </c>
      <c r="D1795" t="s">
        <v>946</v>
      </c>
      <c r="E1795" t="s">
        <v>946</v>
      </c>
      <c r="F1795" t="s">
        <v>67</v>
      </c>
      <c r="G1795" t="s">
        <v>13003</v>
      </c>
    </row>
    <row r="1796" spans="1:7" x14ac:dyDescent="0.25">
      <c r="A1796">
        <v>275870548</v>
      </c>
      <c r="B1796" t="s">
        <v>27624</v>
      </c>
      <c r="C1796" t="s">
        <v>25749</v>
      </c>
      <c r="D1796" t="s">
        <v>946</v>
      </c>
      <c r="E1796" t="s">
        <v>946</v>
      </c>
      <c r="F1796" t="s">
        <v>67</v>
      </c>
      <c r="G1796" t="s">
        <v>13003</v>
      </c>
    </row>
    <row r="1797" spans="1:7" x14ac:dyDescent="0.25">
      <c r="A1797">
        <v>275870550</v>
      </c>
      <c r="B1797" t="s">
        <v>27625</v>
      </c>
      <c r="C1797" t="s">
        <v>25749</v>
      </c>
      <c r="D1797" t="s">
        <v>946</v>
      </c>
      <c r="E1797" t="s">
        <v>946</v>
      </c>
      <c r="F1797" t="s">
        <v>67</v>
      </c>
      <c r="G1797" t="s">
        <v>13003</v>
      </c>
    </row>
    <row r="1798" spans="1:7" x14ac:dyDescent="0.25">
      <c r="A1798">
        <v>275870552</v>
      </c>
      <c r="B1798" t="s">
        <v>27626</v>
      </c>
      <c r="C1798" t="s">
        <v>25749</v>
      </c>
      <c r="D1798" t="s">
        <v>946</v>
      </c>
      <c r="E1798" t="s">
        <v>946</v>
      </c>
      <c r="F1798" t="s">
        <v>67</v>
      </c>
      <c r="G1798" t="s">
        <v>13003</v>
      </c>
    </row>
    <row r="1799" spans="1:7" x14ac:dyDescent="0.25">
      <c r="A1799">
        <v>275870554</v>
      </c>
      <c r="B1799" t="s">
        <v>27627</v>
      </c>
      <c r="C1799" t="s">
        <v>25749</v>
      </c>
      <c r="D1799" t="s">
        <v>946</v>
      </c>
      <c r="E1799" t="s">
        <v>946</v>
      </c>
      <c r="F1799" t="s">
        <v>67</v>
      </c>
      <c r="G1799" t="s">
        <v>13003</v>
      </c>
    </row>
    <row r="1800" spans="1:7" x14ac:dyDescent="0.25">
      <c r="A1800">
        <v>275870710</v>
      </c>
      <c r="B1800" t="s">
        <v>27628</v>
      </c>
      <c r="C1800" t="s">
        <v>25749</v>
      </c>
      <c r="D1800" t="s">
        <v>946</v>
      </c>
      <c r="E1800" t="s">
        <v>946</v>
      </c>
      <c r="F1800" t="s">
        <v>67</v>
      </c>
      <c r="G1800" t="s">
        <v>13003</v>
      </c>
    </row>
    <row r="1801" spans="1:7" x14ac:dyDescent="0.25">
      <c r="A1801">
        <v>275870712</v>
      </c>
      <c r="B1801" t="s">
        <v>27629</v>
      </c>
      <c r="C1801" t="s">
        <v>25749</v>
      </c>
      <c r="D1801" t="s">
        <v>946</v>
      </c>
      <c r="E1801" t="s">
        <v>946</v>
      </c>
      <c r="F1801" t="s">
        <v>67</v>
      </c>
      <c r="G1801" t="s">
        <v>13003</v>
      </c>
    </row>
    <row r="1802" spans="1:7" x14ac:dyDescent="0.25">
      <c r="A1802">
        <v>275870714</v>
      </c>
      <c r="B1802" t="s">
        <v>27630</v>
      </c>
      <c r="C1802" t="s">
        <v>25749</v>
      </c>
      <c r="D1802" t="s">
        <v>946</v>
      </c>
      <c r="E1802" t="s">
        <v>946</v>
      </c>
      <c r="F1802" t="s">
        <v>67</v>
      </c>
      <c r="G1802" t="s">
        <v>13003</v>
      </c>
    </row>
    <row r="1803" spans="1:7" x14ac:dyDescent="0.25">
      <c r="A1803">
        <v>275870716</v>
      </c>
      <c r="B1803" t="s">
        <v>27631</v>
      </c>
      <c r="C1803" t="s">
        <v>25749</v>
      </c>
      <c r="D1803" t="s">
        <v>946</v>
      </c>
      <c r="E1803" t="s">
        <v>946</v>
      </c>
      <c r="F1803" t="s">
        <v>67</v>
      </c>
      <c r="G1803" t="s">
        <v>13003</v>
      </c>
    </row>
    <row r="1804" spans="1:7" x14ac:dyDescent="0.25">
      <c r="A1804">
        <v>275870718</v>
      </c>
      <c r="B1804" t="s">
        <v>27632</v>
      </c>
      <c r="C1804" t="s">
        <v>25749</v>
      </c>
      <c r="D1804" t="s">
        <v>946</v>
      </c>
      <c r="E1804" t="s">
        <v>946</v>
      </c>
      <c r="F1804" t="s">
        <v>67</v>
      </c>
      <c r="G1804" t="s">
        <v>13003</v>
      </c>
    </row>
    <row r="1805" spans="1:7" x14ac:dyDescent="0.25">
      <c r="A1805">
        <v>275870720</v>
      </c>
      <c r="B1805" t="s">
        <v>27633</v>
      </c>
      <c r="C1805" t="s">
        <v>25749</v>
      </c>
      <c r="D1805" t="s">
        <v>946</v>
      </c>
      <c r="E1805" t="s">
        <v>946</v>
      </c>
      <c r="F1805" t="s">
        <v>67</v>
      </c>
      <c r="G1805" t="s">
        <v>13003</v>
      </c>
    </row>
    <row r="1806" spans="1:7" x14ac:dyDescent="0.25">
      <c r="A1806">
        <v>275870722</v>
      </c>
      <c r="B1806" t="s">
        <v>27634</v>
      </c>
      <c r="C1806" t="s">
        <v>25749</v>
      </c>
      <c r="D1806" t="s">
        <v>946</v>
      </c>
      <c r="E1806" t="s">
        <v>946</v>
      </c>
      <c r="F1806" t="s">
        <v>67</v>
      </c>
      <c r="G1806" t="s">
        <v>13003</v>
      </c>
    </row>
    <row r="1807" spans="1:7" x14ac:dyDescent="0.25">
      <c r="A1807">
        <v>275870906</v>
      </c>
      <c r="B1807" t="s">
        <v>27635</v>
      </c>
      <c r="C1807" t="s">
        <v>25749</v>
      </c>
      <c r="D1807" t="s">
        <v>946</v>
      </c>
      <c r="E1807" t="s">
        <v>946</v>
      </c>
      <c r="F1807" t="s">
        <v>67</v>
      </c>
      <c r="G1807" t="s">
        <v>13003</v>
      </c>
    </row>
    <row r="1808" spans="1:7" x14ac:dyDescent="0.25">
      <c r="A1808">
        <v>275870908</v>
      </c>
      <c r="B1808" t="s">
        <v>27636</v>
      </c>
      <c r="C1808" t="s">
        <v>25749</v>
      </c>
      <c r="D1808" t="s">
        <v>946</v>
      </c>
      <c r="E1808" t="s">
        <v>946</v>
      </c>
      <c r="F1808" t="s">
        <v>67</v>
      </c>
      <c r="G1808" t="s">
        <v>13003</v>
      </c>
    </row>
    <row r="1809" spans="1:7" x14ac:dyDescent="0.25">
      <c r="A1809">
        <v>275870910</v>
      </c>
      <c r="B1809" t="s">
        <v>27637</v>
      </c>
      <c r="C1809" t="s">
        <v>25749</v>
      </c>
      <c r="D1809" t="s">
        <v>946</v>
      </c>
      <c r="E1809" t="s">
        <v>946</v>
      </c>
      <c r="F1809" t="s">
        <v>67</v>
      </c>
      <c r="G1809" t="s">
        <v>13003</v>
      </c>
    </row>
    <row r="1810" spans="1:7" x14ac:dyDescent="0.25">
      <c r="A1810">
        <v>275870912</v>
      </c>
      <c r="B1810" t="s">
        <v>27638</v>
      </c>
      <c r="C1810" t="s">
        <v>25749</v>
      </c>
      <c r="D1810" t="s">
        <v>946</v>
      </c>
      <c r="E1810" t="s">
        <v>946</v>
      </c>
      <c r="F1810" t="s">
        <v>67</v>
      </c>
      <c r="G1810" t="s">
        <v>13003</v>
      </c>
    </row>
    <row r="1811" spans="1:7" x14ac:dyDescent="0.25">
      <c r="A1811">
        <v>275870914</v>
      </c>
      <c r="B1811" t="s">
        <v>27639</v>
      </c>
      <c r="C1811" t="s">
        <v>25749</v>
      </c>
      <c r="D1811" t="s">
        <v>946</v>
      </c>
      <c r="E1811" t="s">
        <v>946</v>
      </c>
      <c r="F1811" t="s">
        <v>67</v>
      </c>
      <c r="G1811" t="s">
        <v>13003</v>
      </c>
    </row>
    <row r="1812" spans="1:7" x14ac:dyDescent="0.25">
      <c r="A1812">
        <v>275870916</v>
      </c>
      <c r="B1812" t="s">
        <v>27640</v>
      </c>
      <c r="C1812" t="s">
        <v>25749</v>
      </c>
      <c r="D1812" t="s">
        <v>946</v>
      </c>
      <c r="E1812" t="s">
        <v>946</v>
      </c>
      <c r="F1812" t="s">
        <v>67</v>
      </c>
      <c r="G1812" t="s">
        <v>13003</v>
      </c>
    </row>
    <row r="1813" spans="1:7" x14ac:dyDescent="0.25">
      <c r="A1813">
        <v>275871108</v>
      </c>
      <c r="B1813" t="s">
        <v>27641</v>
      </c>
      <c r="C1813" t="s">
        <v>25749</v>
      </c>
      <c r="D1813" t="s">
        <v>946</v>
      </c>
      <c r="E1813" t="s">
        <v>946</v>
      </c>
      <c r="F1813" t="s">
        <v>67</v>
      </c>
      <c r="G1813" t="s">
        <v>13003</v>
      </c>
    </row>
    <row r="1814" spans="1:7" x14ac:dyDescent="0.25">
      <c r="A1814">
        <v>275871110</v>
      </c>
      <c r="B1814" t="s">
        <v>27642</v>
      </c>
      <c r="C1814" t="s">
        <v>25749</v>
      </c>
      <c r="D1814" t="s">
        <v>946</v>
      </c>
      <c r="E1814" t="s">
        <v>946</v>
      </c>
      <c r="F1814" t="s">
        <v>67</v>
      </c>
      <c r="G1814" t="s">
        <v>13003</v>
      </c>
    </row>
    <row r="1815" spans="1:7" x14ac:dyDescent="0.25">
      <c r="A1815">
        <v>275871112</v>
      </c>
      <c r="B1815" t="s">
        <v>27643</v>
      </c>
      <c r="C1815" t="s">
        <v>25749</v>
      </c>
      <c r="D1815" t="s">
        <v>946</v>
      </c>
      <c r="E1815" t="s">
        <v>946</v>
      </c>
      <c r="F1815" t="s">
        <v>67</v>
      </c>
      <c r="G1815" t="s">
        <v>13003</v>
      </c>
    </row>
    <row r="1816" spans="1:7" x14ac:dyDescent="0.25">
      <c r="A1816">
        <v>275871114</v>
      </c>
      <c r="B1816" t="s">
        <v>27644</v>
      </c>
      <c r="C1816" t="s">
        <v>25749</v>
      </c>
      <c r="D1816" t="s">
        <v>946</v>
      </c>
      <c r="E1816" t="s">
        <v>946</v>
      </c>
      <c r="F1816" t="s">
        <v>67</v>
      </c>
      <c r="G1816" t="s">
        <v>13003</v>
      </c>
    </row>
    <row r="1817" spans="1:7" x14ac:dyDescent="0.25">
      <c r="A1817">
        <v>275871116</v>
      </c>
      <c r="B1817" t="s">
        <v>27645</v>
      </c>
      <c r="C1817" t="s">
        <v>25749</v>
      </c>
      <c r="D1817" t="s">
        <v>946</v>
      </c>
      <c r="E1817" t="s">
        <v>946</v>
      </c>
      <c r="F1817" t="s">
        <v>67</v>
      </c>
      <c r="G1817" t="s">
        <v>13003</v>
      </c>
    </row>
    <row r="1818" spans="1:7" x14ac:dyDescent="0.25">
      <c r="A1818">
        <v>275871118</v>
      </c>
      <c r="B1818" t="s">
        <v>27646</v>
      </c>
      <c r="C1818" t="s">
        <v>25749</v>
      </c>
      <c r="D1818" t="s">
        <v>946</v>
      </c>
      <c r="E1818" t="s">
        <v>946</v>
      </c>
      <c r="F1818" t="s">
        <v>67</v>
      </c>
      <c r="G1818" t="s">
        <v>13003</v>
      </c>
    </row>
    <row r="1819" spans="1:7" x14ac:dyDescent="0.25">
      <c r="A1819">
        <v>275871304</v>
      </c>
      <c r="B1819" t="s">
        <v>27647</v>
      </c>
      <c r="C1819" t="s">
        <v>25749</v>
      </c>
      <c r="D1819" t="s">
        <v>946</v>
      </c>
      <c r="E1819" t="s">
        <v>946</v>
      </c>
      <c r="F1819" t="s">
        <v>67</v>
      </c>
      <c r="G1819" t="s">
        <v>13003</v>
      </c>
    </row>
    <row r="1820" spans="1:7" x14ac:dyDescent="0.25">
      <c r="A1820">
        <v>275871306</v>
      </c>
      <c r="B1820" t="s">
        <v>27648</v>
      </c>
      <c r="C1820" t="s">
        <v>25749</v>
      </c>
      <c r="D1820" t="s">
        <v>946</v>
      </c>
      <c r="E1820" t="s">
        <v>946</v>
      </c>
      <c r="F1820" t="s">
        <v>67</v>
      </c>
      <c r="G1820" t="s">
        <v>13003</v>
      </c>
    </row>
    <row r="1821" spans="1:7" x14ac:dyDescent="0.25">
      <c r="A1821">
        <v>275871308</v>
      </c>
      <c r="B1821" t="s">
        <v>27649</v>
      </c>
      <c r="C1821" t="s">
        <v>25749</v>
      </c>
      <c r="D1821" t="s">
        <v>946</v>
      </c>
      <c r="E1821" t="s">
        <v>946</v>
      </c>
      <c r="F1821" t="s">
        <v>67</v>
      </c>
      <c r="G1821" t="s">
        <v>13003</v>
      </c>
    </row>
    <row r="1822" spans="1:7" x14ac:dyDescent="0.25">
      <c r="A1822">
        <v>275871310</v>
      </c>
      <c r="B1822" t="s">
        <v>27650</v>
      </c>
      <c r="C1822" t="s">
        <v>25749</v>
      </c>
      <c r="D1822" t="s">
        <v>946</v>
      </c>
      <c r="E1822" t="s">
        <v>946</v>
      </c>
      <c r="F1822" t="s">
        <v>67</v>
      </c>
      <c r="G1822" t="s">
        <v>13003</v>
      </c>
    </row>
    <row r="1823" spans="1:7" x14ac:dyDescent="0.25">
      <c r="A1823">
        <v>275871312</v>
      </c>
      <c r="B1823" t="s">
        <v>27651</v>
      </c>
      <c r="C1823" t="s">
        <v>25749</v>
      </c>
      <c r="D1823" t="s">
        <v>946</v>
      </c>
      <c r="E1823" t="s">
        <v>946</v>
      </c>
      <c r="F1823" t="s">
        <v>67</v>
      </c>
      <c r="G1823" t="s">
        <v>13003</v>
      </c>
    </row>
    <row r="1824" spans="1:7" x14ac:dyDescent="0.25">
      <c r="A1824">
        <v>275871314</v>
      </c>
      <c r="B1824" t="s">
        <v>27652</v>
      </c>
      <c r="C1824" t="s">
        <v>25749</v>
      </c>
      <c r="D1824" t="s">
        <v>27653</v>
      </c>
      <c r="E1824" t="s">
        <v>27653</v>
      </c>
      <c r="F1824" t="s">
        <v>67</v>
      </c>
      <c r="G1824" t="s">
        <v>13003</v>
      </c>
    </row>
    <row r="1825" spans="1:7" x14ac:dyDescent="0.25">
      <c r="A1825">
        <v>275871508</v>
      </c>
      <c r="B1825" t="s">
        <v>27654</v>
      </c>
      <c r="C1825" t="s">
        <v>25749</v>
      </c>
      <c r="D1825" t="s">
        <v>946</v>
      </c>
      <c r="E1825" t="s">
        <v>946</v>
      </c>
      <c r="F1825" t="s">
        <v>67</v>
      </c>
      <c r="G1825" t="s">
        <v>13003</v>
      </c>
    </row>
    <row r="1826" spans="1:7" x14ac:dyDescent="0.25">
      <c r="A1826">
        <v>275871510</v>
      </c>
      <c r="B1826" t="s">
        <v>27655</v>
      </c>
      <c r="C1826" t="s">
        <v>25749</v>
      </c>
      <c r="D1826" t="s">
        <v>27656</v>
      </c>
      <c r="E1826" t="s">
        <v>27656</v>
      </c>
      <c r="F1826" t="s">
        <v>67</v>
      </c>
      <c r="G1826" t="s">
        <v>13003</v>
      </c>
    </row>
    <row r="1827" spans="1:7" x14ac:dyDescent="0.25">
      <c r="A1827">
        <v>275871512</v>
      </c>
      <c r="B1827" t="s">
        <v>27657</v>
      </c>
      <c r="C1827" t="s">
        <v>25749</v>
      </c>
      <c r="D1827" t="s">
        <v>946</v>
      </c>
      <c r="E1827" t="s">
        <v>946</v>
      </c>
      <c r="F1827" t="s">
        <v>67</v>
      </c>
      <c r="G1827" t="s">
        <v>13003</v>
      </c>
    </row>
    <row r="1828" spans="1:7" x14ac:dyDescent="0.25">
      <c r="A1828">
        <v>275871514</v>
      </c>
      <c r="B1828" t="s">
        <v>27658</v>
      </c>
      <c r="C1828" t="s">
        <v>25749</v>
      </c>
      <c r="D1828" t="s">
        <v>2737</v>
      </c>
      <c r="E1828" t="s">
        <v>2737</v>
      </c>
      <c r="F1828" t="s">
        <v>67</v>
      </c>
      <c r="G1828" t="s">
        <v>13003</v>
      </c>
    </row>
    <row r="1829" spans="1:7" x14ac:dyDescent="0.25">
      <c r="A1829">
        <v>275871516</v>
      </c>
      <c r="B1829" t="s">
        <v>27659</v>
      </c>
      <c r="C1829" t="s">
        <v>25749</v>
      </c>
      <c r="D1829" t="s">
        <v>27221</v>
      </c>
      <c r="E1829" t="s">
        <v>27221</v>
      </c>
      <c r="F1829" t="s">
        <v>67</v>
      </c>
      <c r="G1829" t="s">
        <v>13003</v>
      </c>
    </row>
    <row r="1830" spans="1:7" x14ac:dyDescent="0.25">
      <c r="A1830">
        <v>275871518</v>
      </c>
      <c r="B1830" t="s">
        <v>27660</v>
      </c>
      <c r="C1830" t="s">
        <v>25749</v>
      </c>
      <c r="D1830" t="s">
        <v>946</v>
      </c>
      <c r="E1830" t="s">
        <v>946</v>
      </c>
      <c r="F1830" t="s">
        <v>67</v>
      </c>
      <c r="G1830" t="s">
        <v>13003</v>
      </c>
    </row>
    <row r="1831" spans="1:7" x14ac:dyDescent="0.25">
      <c r="A1831">
        <v>275867584</v>
      </c>
      <c r="B1831" t="s">
        <v>27661</v>
      </c>
      <c r="C1831" t="s">
        <v>25749</v>
      </c>
      <c r="D1831" t="s">
        <v>946</v>
      </c>
      <c r="E1831" t="s">
        <v>946</v>
      </c>
      <c r="F1831" t="s">
        <v>67</v>
      </c>
      <c r="G1831" t="s">
        <v>13003</v>
      </c>
    </row>
    <row r="1832" spans="1:7" x14ac:dyDescent="0.25">
      <c r="A1832">
        <v>275867586</v>
      </c>
      <c r="B1832" t="s">
        <v>27662</v>
      </c>
      <c r="C1832" t="s">
        <v>25749</v>
      </c>
      <c r="D1832" t="s">
        <v>946</v>
      </c>
      <c r="E1832" t="s">
        <v>946</v>
      </c>
      <c r="F1832" t="s">
        <v>67</v>
      </c>
      <c r="G1832" t="s">
        <v>13003</v>
      </c>
    </row>
    <row r="1833" spans="1:7" x14ac:dyDescent="0.25">
      <c r="A1833">
        <v>275867588</v>
      </c>
      <c r="B1833" t="s">
        <v>27663</v>
      </c>
      <c r="C1833" t="s">
        <v>25749</v>
      </c>
      <c r="D1833" t="s">
        <v>8057</v>
      </c>
      <c r="E1833" t="s">
        <v>8057</v>
      </c>
      <c r="F1833" t="s">
        <v>67</v>
      </c>
      <c r="G1833" t="s">
        <v>13003</v>
      </c>
    </row>
    <row r="1834" spans="1:7" x14ac:dyDescent="0.25">
      <c r="A1834">
        <v>275867590</v>
      </c>
      <c r="B1834" t="s">
        <v>27664</v>
      </c>
      <c r="C1834" t="s">
        <v>25749</v>
      </c>
      <c r="D1834" t="s">
        <v>946</v>
      </c>
      <c r="E1834" t="s">
        <v>946</v>
      </c>
      <c r="F1834" t="s">
        <v>67</v>
      </c>
      <c r="G1834" t="s">
        <v>13003</v>
      </c>
    </row>
    <row r="1835" spans="1:7" x14ac:dyDescent="0.25">
      <c r="A1835">
        <v>275867582</v>
      </c>
      <c r="B1835" t="s">
        <v>27665</v>
      </c>
      <c r="C1835" t="s">
        <v>25749</v>
      </c>
      <c r="D1835" t="s">
        <v>946</v>
      </c>
      <c r="E1835" t="s">
        <v>946</v>
      </c>
      <c r="F1835" t="s">
        <v>67</v>
      </c>
      <c r="G1835" t="s">
        <v>13003</v>
      </c>
    </row>
    <row r="1836" spans="1:7" x14ac:dyDescent="0.25">
      <c r="A1836">
        <v>275867592</v>
      </c>
      <c r="B1836" t="s">
        <v>27666</v>
      </c>
      <c r="C1836" t="s">
        <v>25749</v>
      </c>
      <c r="D1836" t="s">
        <v>946</v>
      </c>
      <c r="E1836" t="s">
        <v>946</v>
      </c>
      <c r="F1836" t="s">
        <v>67</v>
      </c>
      <c r="G1836" t="s">
        <v>13003</v>
      </c>
    </row>
    <row r="1837" spans="1:7" x14ac:dyDescent="0.25">
      <c r="A1837">
        <v>275867594</v>
      </c>
      <c r="B1837" t="s">
        <v>27667</v>
      </c>
      <c r="C1837" t="s">
        <v>25749</v>
      </c>
      <c r="D1837" t="s">
        <v>946</v>
      </c>
      <c r="E1837" t="s">
        <v>946</v>
      </c>
      <c r="F1837" t="s">
        <v>67</v>
      </c>
      <c r="G1837" t="s">
        <v>13003</v>
      </c>
    </row>
    <row r="1838" spans="1:7" x14ac:dyDescent="0.25">
      <c r="A1838">
        <v>275867786</v>
      </c>
      <c r="B1838" t="s">
        <v>27668</v>
      </c>
      <c r="C1838" t="s">
        <v>25749</v>
      </c>
      <c r="D1838" t="s">
        <v>946</v>
      </c>
      <c r="E1838" t="s">
        <v>946</v>
      </c>
      <c r="F1838" t="s">
        <v>67</v>
      </c>
      <c r="G1838" t="s">
        <v>13003</v>
      </c>
    </row>
    <row r="1839" spans="1:7" x14ac:dyDescent="0.25">
      <c r="A1839">
        <v>275867788</v>
      </c>
      <c r="B1839" t="s">
        <v>27669</v>
      </c>
      <c r="C1839" t="s">
        <v>25749</v>
      </c>
      <c r="D1839" t="s">
        <v>27670</v>
      </c>
      <c r="E1839" t="s">
        <v>27670</v>
      </c>
      <c r="F1839" t="s">
        <v>67</v>
      </c>
      <c r="G1839" t="s">
        <v>13003</v>
      </c>
    </row>
    <row r="1840" spans="1:7" x14ac:dyDescent="0.25">
      <c r="A1840">
        <v>275867790</v>
      </c>
      <c r="B1840" t="s">
        <v>27671</v>
      </c>
      <c r="C1840" t="s">
        <v>25749</v>
      </c>
      <c r="D1840" t="s">
        <v>946</v>
      </c>
      <c r="E1840" t="s">
        <v>946</v>
      </c>
      <c r="F1840" t="s">
        <v>67</v>
      </c>
      <c r="G1840" t="s">
        <v>13003</v>
      </c>
    </row>
    <row r="1841" spans="1:7" x14ac:dyDescent="0.25">
      <c r="A1841">
        <v>275867792</v>
      </c>
      <c r="B1841" t="s">
        <v>27672</v>
      </c>
      <c r="C1841" t="s">
        <v>25749</v>
      </c>
      <c r="D1841" t="s">
        <v>946</v>
      </c>
      <c r="E1841" t="s">
        <v>946</v>
      </c>
      <c r="F1841" t="s">
        <v>67</v>
      </c>
      <c r="G1841" t="s">
        <v>13003</v>
      </c>
    </row>
    <row r="1842" spans="1:7" x14ac:dyDescent="0.25">
      <c r="A1842">
        <v>275867794</v>
      </c>
      <c r="B1842" t="s">
        <v>27673</v>
      </c>
      <c r="C1842" t="s">
        <v>25749</v>
      </c>
      <c r="D1842" t="s">
        <v>946</v>
      </c>
      <c r="E1842" t="s">
        <v>946</v>
      </c>
      <c r="F1842" t="s">
        <v>67</v>
      </c>
      <c r="G1842" t="s">
        <v>13003</v>
      </c>
    </row>
    <row r="1843" spans="1:7" x14ac:dyDescent="0.25">
      <c r="A1843">
        <v>275867796</v>
      </c>
      <c r="B1843" t="s">
        <v>27674</v>
      </c>
      <c r="C1843" t="s">
        <v>25749</v>
      </c>
      <c r="D1843" t="s">
        <v>946</v>
      </c>
      <c r="E1843" t="s">
        <v>946</v>
      </c>
      <c r="F1843" t="s">
        <v>67</v>
      </c>
      <c r="G1843" t="s">
        <v>13003</v>
      </c>
    </row>
    <row r="1844" spans="1:7" x14ac:dyDescent="0.25">
      <c r="A1844">
        <v>275867798</v>
      </c>
      <c r="B1844" t="s">
        <v>27675</v>
      </c>
      <c r="C1844" t="s">
        <v>25749</v>
      </c>
      <c r="D1844" t="s">
        <v>946</v>
      </c>
      <c r="E1844" t="s">
        <v>946</v>
      </c>
      <c r="F1844" t="s">
        <v>67</v>
      </c>
      <c r="G1844" t="s">
        <v>13003</v>
      </c>
    </row>
    <row r="1845" spans="1:7" x14ac:dyDescent="0.25">
      <c r="A1845">
        <v>275868010</v>
      </c>
      <c r="B1845" t="s">
        <v>27676</v>
      </c>
      <c r="C1845" t="s">
        <v>25749</v>
      </c>
      <c r="D1845" t="s">
        <v>946</v>
      </c>
      <c r="E1845" t="s">
        <v>946</v>
      </c>
      <c r="F1845" t="s">
        <v>67</v>
      </c>
      <c r="G1845" t="s">
        <v>13003</v>
      </c>
    </row>
    <row r="1846" spans="1:7" x14ac:dyDescent="0.25">
      <c r="A1846">
        <v>275868012</v>
      </c>
      <c r="B1846" t="s">
        <v>27677</v>
      </c>
      <c r="C1846" t="s">
        <v>25749</v>
      </c>
      <c r="D1846" t="s">
        <v>946</v>
      </c>
      <c r="E1846" t="s">
        <v>946</v>
      </c>
      <c r="F1846" t="s">
        <v>67</v>
      </c>
      <c r="G1846" t="s">
        <v>13003</v>
      </c>
    </row>
    <row r="1847" spans="1:7" x14ac:dyDescent="0.25">
      <c r="A1847">
        <v>275868014</v>
      </c>
      <c r="B1847" t="s">
        <v>27678</v>
      </c>
      <c r="C1847" t="s">
        <v>25749</v>
      </c>
      <c r="D1847" t="s">
        <v>946</v>
      </c>
      <c r="E1847" t="s">
        <v>946</v>
      </c>
      <c r="F1847" t="s">
        <v>67</v>
      </c>
      <c r="G1847" t="s">
        <v>13003</v>
      </c>
    </row>
    <row r="1848" spans="1:7" x14ac:dyDescent="0.25">
      <c r="A1848">
        <v>275868016</v>
      </c>
      <c r="B1848" t="s">
        <v>27679</v>
      </c>
      <c r="C1848" t="s">
        <v>25749</v>
      </c>
      <c r="D1848" t="s">
        <v>946</v>
      </c>
      <c r="E1848" t="s">
        <v>946</v>
      </c>
      <c r="F1848" t="s">
        <v>67</v>
      </c>
      <c r="G1848" t="s">
        <v>13003</v>
      </c>
    </row>
    <row r="1849" spans="1:7" x14ac:dyDescent="0.25">
      <c r="A1849">
        <v>275868018</v>
      </c>
      <c r="B1849" t="s">
        <v>27680</v>
      </c>
      <c r="C1849" t="s">
        <v>25749</v>
      </c>
      <c r="D1849" t="s">
        <v>946</v>
      </c>
      <c r="E1849" t="s">
        <v>946</v>
      </c>
      <c r="F1849" t="s">
        <v>67</v>
      </c>
      <c r="G1849" t="s">
        <v>13003</v>
      </c>
    </row>
    <row r="1850" spans="1:7" x14ac:dyDescent="0.25">
      <c r="A1850">
        <v>275868020</v>
      </c>
      <c r="B1850" t="s">
        <v>27681</v>
      </c>
      <c r="C1850" t="s">
        <v>25749</v>
      </c>
      <c r="D1850" t="s">
        <v>946</v>
      </c>
      <c r="E1850" t="s">
        <v>946</v>
      </c>
      <c r="F1850" t="s">
        <v>67</v>
      </c>
      <c r="G1850" t="s">
        <v>13003</v>
      </c>
    </row>
    <row r="1851" spans="1:7" x14ac:dyDescent="0.25">
      <c r="A1851">
        <v>275868022</v>
      </c>
      <c r="B1851" t="s">
        <v>27682</v>
      </c>
      <c r="C1851" t="s">
        <v>25749</v>
      </c>
      <c r="D1851" t="s">
        <v>946</v>
      </c>
      <c r="E1851" t="s">
        <v>946</v>
      </c>
      <c r="F1851" t="s">
        <v>67</v>
      </c>
      <c r="G1851" t="s">
        <v>13003</v>
      </c>
    </row>
    <row r="1852" spans="1:7" x14ac:dyDescent="0.25">
      <c r="A1852">
        <v>275868222</v>
      </c>
      <c r="B1852" t="s">
        <v>27683</v>
      </c>
      <c r="C1852" t="s">
        <v>25749</v>
      </c>
      <c r="D1852" t="s">
        <v>946</v>
      </c>
      <c r="E1852" t="s">
        <v>946</v>
      </c>
      <c r="F1852" t="s">
        <v>67</v>
      </c>
      <c r="G1852" t="s">
        <v>13003</v>
      </c>
    </row>
    <row r="1853" spans="1:7" x14ac:dyDescent="0.25">
      <c r="A1853">
        <v>275868224</v>
      </c>
      <c r="B1853" t="s">
        <v>27684</v>
      </c>
      <c r="C1853" t="s">
        <v>25749</v>
      </c>
      <c r="D1853" t="s">
        <v>946</v>
      </c>
      <c r="E1853" t="s">
        <v>946</v>
      </c>
      <c r="F1853" t="s">
        <v>67</v>
      </c>
      <c r="G1853" t="s">
        <v>13003</v>
      </c>
    </row>
    <row r="1854" spans="1:7" x14ac:dyDescent="0.25">
      <c r="A1854">
        <v>275868226</v>
      </c>
      <c r="B1854" t="s">
        <v>27685</v>
      </c>
      <c r="C1854" t="s">
        <v>25749</v>
      </c>
      <c r="D1854" t="s">
        <v>946</v>
      </c>
      <c r="E1854" t="s">
        <v>946</v>
      </c>
      <c r="F1854" t="s">
        <v>67</v>
      </c>
      <c r="G1854" t="s">
        <v>13003</v>
      </c>
    </row>
    <row r="1855" spans="1:7" x14ac:dyDescent="0.25">
      <c r="A1855">
        <v>275868228</v>
      </c>
      <c r="B1855" t="s">
        <v>27686</v>
      </c>
      <c r="C1855" t="s">
        <v>25749</v>
      </c>
      <c r="D1855" t="s">
        <v>946</v>
      </c>
      <c r="E1855" t="s">
        <v>946</v>
      </c>
      <c r="F1855" t="s">
        <v>67</v>
      </c>
      <c r="G1855" t="s">
        <v>13003</v>
      </c>
    </row>
    <row r="1856" spans="1:7" x14ac:dyDescent="0.25">
      <c r="A1856">
        <v>275868230</v>
      </c>
      <c r="B1856" t="s">
        <v>27687</v>
      </c>
      <c r="C1856" t="s">
        <v>25749</v>
      </c>
      <c r="D1856" t="s">
        <v>946</v>
      </c>
      <c r="E1856" t="s">
        <v>946</v>
      </c>
      <c r="F1856" t="s">
        <v>67</v>
      </c>
      <c r="G1856" t="s">
        <v>13003</v>
      </c>
    </row>
    <row r="1857" spans="1:7" x14ac:dyDescent="0.25">
      <c r="A1857">
        <v>275868232</v>
      </c>
      <c r="B1857" t="s">
        <v>27688</v>
      </c>
      <c r="C1857" t="s">
        <v>25749</v>
      </c>
      <c r="D1857" t="s">
        <v>946</v>
      </c>
      <c r="E1857" t="s">
        <v>946</v>
      </c>
      <c r="F1857" t="s">
        <v>67</v>
      </c>
      <c r="G1857" t="s">
        <v>13003</v>
      </c>
    </row>
    <row r="1858" spans="1:7" x14ac:dyDescent="0.25">
      <c r="A1858">
        <v>275868436</v>
      </c>
      <c r="B1858" t="s">
        <v>27689</v>
      </c>
      <c r="C1858" t="s">
        <v>25749</v>
      </c>
      <c r="D1858" t="s">
        <v>946</v>
      </c>
      <c r="E1858" t="s">
        <v>946</v>
      </c>
      <c r="F1858" t="s">
        <v>67</v>
      </c>
      <c r="G1858" t="s">
        <v>13003</v>
      </c>
    </row>
    <row r="1859" spans="1:7" x14ac:dyDescent="0.25">
      <c r="A1859">
        <v>275868438</v>
      </c>
      <c r="B1859" t="s">
        <v>27690</v>
      </c>
      <c r="C1859" t="s">
        <v>25749</v>
      </c>
      <c r="D1859" t="s">
        <v>16078</v>
      </c>
      <c r="E1859" t="s">
        <v>16078</v>
      </c>
      <c r="F1859" t="s">
        <v>67</v>
      </c>
      <c r="G1859" t="s">
        <v>13003</v>
      </c>
    </row>
    <row r="1860" spans="1:7" x14ac:dyDescent="0.25">
      <c r="A1860">
        <v>275868440</v>
      </c>
      <c r="B1860" t="s">
        <v>27691</v>
      </c>
      <c r="C1860" t="s">
        <v>25749</v>
      </c>
      <c r="D1860" t="s">
        <v>4511</v>
      </c>
      <c r="E1860" t="s">
        <v>4511</v>
      </c>
      <c r="F1860" t="s">
        <v>67</v>
      </c>
      <c r="G1860" t="s">
        <v>13003</v>
      </c>
    </row>
    <row r="1861" spans="1:7" x14ac:dyDescent="0.25">
      <c r="A1861">
        <v>275868442</v>
      </c>
      <c r="B1861" t="s">
        <v>27692</v>
      </c>
      <c r="C1861" t="s">
        <v>25749</v>
      </c>
      <c r="D1861" t="s">
        <v>27693</v>
      </c>
      <c r="E1861" t="s">
        <v>27693</v>
      </c>
      <c r="F1861" t="s">
        <v>67</v>
      </c>
      <c r="G1861" t="s">
        <v>13003</v>
      </c>
    </row>
    <row r="1862" spans="1:7" x14ac:dyDescent="0.25">
      <c r="A1862">
        <v>275868434</v>
      </c>
      <c r="B1862" t="s">
        <v>27694</v>
      </c>
      <c r="C1862" t="s">
        <v>25749</v>
      </c>
      <c r="D1862" t="s">
        <v>27550</v>
      </c>
      <c r="E1862" t="s">
        <v>27550</v>
      </c>
      <c r="F1862" t="s">
        <v>67</v>
      </c>
      <c r="G1862" t="s">
        <v>13003</v>
      </c>
    </row>
    <row r="1863" spans="1:7" x14ac:dyDescent="0.25">
      <c r="A1863">
        <v>275868444</v>
      </c>
      <c r="B1863" t="s">
        <v>27695</v>
      </c>
      <c r="C1863" t="s">
        <v>25749</v>
      </c>
      <c r="D1863" t="s">
        <v>27275</v>
      </c>
      <c r="E1863" t="s">
        <v>27275</v>
      </c>
      <c r="F1863" t="s">
        <v>67</v>
      </c>
      <c r="G1863" t="s">
        <v>13003</v>
      </c>
    </row>
    <row r="1864" spans="1:7" x14ac:dyDescent="0.25">
      <c r="A1864">
        <v>275868446</v>
      </c>
      <c r="B1864" t="s">
        <v>27696</v>
      </c>
      <c r="C1864" t="s">
        <v>25749</v>
      </c>
      <c r="D1864" t="s">
        <v>946</v>
      </c>
      <c r="E1864" t="s">
        <v>946</v>
      </c>
      <c r="F1864" t="s">
        <v>67</v>
      </c>
      <c r="G1864" t="s">
        <v>13003</v>
      </c>
    </row>
    <row r="1865" spans="1:7" x14ac:dyDescent="0.25">
      <c r="A1865">
        <v>275868636</v>
      </c>
      <c r="B1865" t="s">
        <v>27697</v>
      </c>
      <c r="C1865" t="s">
        <v>25749</v>
      </c>
      <c r="D1865" t="s">
        <v>946</v>
      </c>
      <c r="E1865" t="s">
        <v>946</v>
      </c>
      <c r="F1865" t="s">
        <v>67</v>
      </c>
      <c r="G1865" t="s">
        <v>13003</v>
      </c>
    </row>
    <row r="1866" spans="1:7" x14ac:dyDescent="0.25">
      <c r="A1866">
        <v>275868638</v>
      </c>
      <c r="B1866" t="s">
        <v>27698</v>
      </c>
      <c r="C1866" t="s">
        <v>25749</v>
      </c>
      <c r="D1866" t="s">
        <v>946</v>
      </c>
      <c r="E1866" t="s">
        <v>946</v>
      </c>
      <c r="F1866" t="s">
        <v>67</v>
      </c>
      <c r="G1866" t="s">
        <v>13003</v>
      </c>
    </row>
    <row r="1867" spans="1:7" x14ac:dyDescent="0.25">
      <c r="A1867">
        <v>275868640</v>
      </c>
      <c r="B1867" t="s">
        <v>27699</v>
      </c>
      <c r="C1867" t="s">
        <v>25749</v>
      </c>
      <c r="D1867" t="s">
        <v>27700</v>
      </c>
      <c r="E1867" t="s">
        <v>27700</v>
      </c>
      <c r="F1867" t="s">
        <v>67</v>
      </c>
      <c r="G1867" t="s">
        <v>13003</v>
      </c>
    </row>
    <row r="1868" spans="1:7" x14ac:dyDescent="0.25">
      <c r="A1868">
        <v>275868642</v>
      </c>
      <c r="B1868" t="s">
        <v>27701</v>
      </c>
      <c r="C1868" t="s">
        <v>25749</v>
      </c>
      <c r="D1868" t="s">
        <v>27702</v>
      </c>
      <c r="E1868" t="s">
        <v>27702</v>
      </c>
      <c r="F1868" t="s">
        <v>67</v>
      </c>
      <c r="G1868" t="s">
        <v>13003</v>
      </c>
    </row>
    <row r="1869" spans="1:7" x14ac:dyDescent="0.25">
      <c r="A1869">
        <v>275868644</v>
      </c>
      <c r="B1869" t="s">
        <v>27703</v>
      </c>
      <c r="C1869" t="s">
        <v>25749</v>
      </c>
      <c r="D1869" t="s">
        <v>946</v>
      </c>
      <c r="E1869" t="s">
        <v>946</v>
      </c>
      <c r="F1869" t="s">
        <v>67</v>
      </c>
      <c r="G1869" t="s">
        <v>13003</v>
      </c>
    </row>
    <row r="1870" spans="1:7" x14ac:dyDescent="0.25">
      <c r="A1870">
        <v>275868646</v>
      </c>
      <c r="B1870" t="s">
        <v>27704</v>
      </c>
      <c r="C1870" t="s">
        <v>25749</v>
      </c>
      <c r="D1870" t="s">
        <v>946</v>
      </c>
      <c r="E1870" t="s">
        <v>946</v>
      </c>
      <c r="F1870" t="s">
        <v>67</v>
      </c>
      <c r="G1870" t="s">
        <v>13003</v>
      </c>
    </row>
    <row r="1871" spans="1:7" x14ac:dyDescent="0.25">
      <c r="A1871">
        <v>275868648</v>
      </c>
      <c r="B1871" t="s">
        <v>27705</v>
      </c>
      <c r="C1871" t="s">
        <v>25749</v>
      </c>
      <c r="D1871" t="s">
        <v>2737</v>
      </c>
      <c r="E1871" t="s">
        <v>2737</v>
      </c>
      <c r="F1871" t="s">
        <v>67</v>
      </c>
      <c r="G1871" t="s">
        <v>13003</v>
      </c>
    </row>
    <row r="1872" spans="1:7" x14ac:dyDescent="0.25">
      <c r="A1872">
        <v>275868840</v>
      </c>
      <c r="B1872" t="s">
        <v>27706</v>
      </c>
      <c r="C1872" t="s">
        <v>25749</v>
      </c>
      <c r="D1872" t="s">
        <v>946</v>
      </c>
      <c r="E1872" t="s">
        <v>946</v>
      </c>
      <c r="F1872" t="s">
        <v>67</v>
      </c>
      <c r="G1872" t="s">
        <v>13003</v>
      </c>
    </row>
    <row r="1873" spans="1:7" x14ac:dyDescent="0.25">
      <c r="A1873">
        <v>275868842</v>
      </c>
      <c r="B1873" t="s">
        <v>27707</v>
      </c>
      <c r="C1873" t="s">
        <v>25749</v>
      </c>
      <c r="D1873" t="s">
        <v>946</v>
      </c>
      <c r="E1873" t="s">
        <v>946</v>
      </c>
      <c r="F1873" t="s">
        <v>67</v>
      </c>
      <c r="G1873" t="s">
        <v>13003</v>
      </c>
    </row>
    <row r="1874" spans="1:7" x14ac:dyDescent="0.25">
      <c r="A1874">
        <v>275868844</v>
      </c>
      <c r="B1874" t="s">
        <v>27708</v>
      </c>
      <c r="C1874" t="s">
        <v>25749</v>
      </c>
      <c r="D1874" t="s">
        <v>946</v>
      </c>
      <c r="E1874" t="s">
        <v>946</v>
      </c>
      <c r="F1874" t="s">
        <v>67</v>
      </c>
      <c r="G1874" t="s">
        <v>13003</v>
      </c>
    </row>
    <row r="1875" spans="1:7" x14ac:dyDescent="0.25">
      <c r="A1875">
        <v>275868846</v>
      </c>
      <c r="B1875" t="s">
        <v>27709</v>
      </c>
      <c r="C1875" t="s">
        <v>25749</v>
      </c>
      <c r="D1875" t="s">
        <v>27710</v>
      </c>
      <c r="E1875" t="s">
        <v>27710</v>
      </c>
      <c r="F1875" t="s">
        <v>67</v>
      </c>
      <c r="G1875" t="s">
        <v>13003</v>
      </c>
    </row>
    <row r="1876" spans="1:7" x14ac:dyDescent="0.25">
      <c r="A1876">
        <v>275868838</v>
      </c>
      <c r="B1876" t="s">
        <v>27711</v>
      </c>
      <c r="C1876" t="s">
        <v>25749</v>
      </c>
      <c r="D1876" t="s">
        <v>946</v>
      </c>
      <c r="E1876" t="s">
        <v>946</v>
      </c>
      <c r="F1876" t="s">
        <v>67</v>
      </c>
      <c r="G1876" t="s">
        <v>13003</v>
      </c>
    </row>
    <row r="1877" spans="1:7" x14ac:dyDescent="0.25">
      <c r="A1877">
        <v>275868848</v>
      </c>
      <c r="B1877" t="s">
        <v>27712</v>
      </c>
      <c r="C1877" t="s">
        <v>25749</v>
      </c>
      <c r="D1877" t="s">
        <v>946</v>
      </c>
      <c r="E1877" t="s">
        <v>946</v>
      </c>
      <c r="F1877" t="s">
        <v>67</v>
      </c>
      <c r="G1877" t="s">
        <v>13003</v>
      </c>
    </row>
    <row r="1878" spans="1:7" x14ac:dyDescent="0.25">
      <c r="A1878">
        <v>275869036</v>
      </c>
      <c r="B1878" t="s">
        <v>27713</v>
      </c>
      <c r="C1878" t="s">
        <v>25749</v>
      </c>
      <c r="D1878" t="s">
        <v>946</v>
      </c>
      <c r="E1878" t="s">
        <v>946</v>
      </c>
      <c r="F1878" t="s">
        <v>67</v>
      </c>
      <c r="G1878" t="s">
        <v>13003</v>
      </c>
    </row>
    <row r="1879" spans="1:7" x14ac:dyDescent="0.25">
      <c r="A1879">
        <v>275869038</v>
      </c>
      <c r="B1879" t="s">
        <v>27714</v>
      </c>
      <c r="C1879" t="s">
        <v>25749</v>
      </c>
      <c r="D1879" t="s">
        <v>946</v>
      </c>
      <c r="E1879" t="s">
        <v>946</v>
      </c>
      <c r="F1879" t="s">
        <v>67</v>
      </c>
      <c r="G1879" t="s">
        <v>13003</v>
      </c>
    </row>
    <row r="1880" spans="1:7" x14ac:dyDescent="0.25">
      <c r="A1880">
        <v>275869040</v>
      </c>
      <c r="B1880" t="s">
        <v>27715</v>
      </c>
      <c r="C1880" t="s">
        <v>25749</v>
      </c>
      <c r="D1880" t="s">
        <v>946</v>
      </c>
      <c r="E1880" t="s">
        <v>946</v>
      </c>
      <c r="F1880" t="s">
        <v>67</v>
      </c>
      <c r="G1880" t="s">
        <v>13003</v>
      </c>
    </row>
    <row r="1881" spans="1:7" x14ac:dyDescent="0.25">
      <c r="A1881">
        <v>275869042</v>
      </c>
      <c r="B1881" t="s">
        <v>27716</v>
      </c>
      <c r="C1881" t="s">
        <v>25749</v>
      </c>
      <c r="D1881" t="s">
        <v>946</v>
      </c>
      <c r="E1881" t="s">
        <v>946</v>
      </c>
      <c r="F1881" t="s">
        <v>67</v>
      </c>
      <c r="G1881" t="s">
        <v>13003</v>
      </c>
    </row>
    <row r="1882" spans="1:7" x14ac:dyDescent="0.25">
      <c r="A1882">
        <v>275869044</v>
      </c>
      <c r="B1882" t="s">
        <v>27717</v>
      </c>
      <c r="C1882" t="s">
        <v>25749</v>
      </c>
      <c r="D1882" t="s">
        <v>946</v>
      </c>
      <c r="E1882" t="s">
        <v>946</v>
      </c>
      <c r="F1882" t="s">
        <v>67</v>
      </c>
      <c r="G1882" t="s">
        <v>13003</v>
      </c>
    </row>
    <row r="1883" spans="1:7" x14ac:dyDescent="0.25">
      <c r="A1883">
        <v>275869046</v>
      </c>
      <c r="B1883" t="s">
        <v>27718</v>
      </c>
      <c r="C1883" t="s">
        <v>25749</v>
      </c>
      <c r="D1883" t="s">
        <v>946</v>
      </c>
      <c r="E1883" t="s">
        <v>946</v>
      </c>
      <c r="F1883" t="s">
        <v>67</v>
      </c>
      <c r="G1883" t="s">
        <v>13003</v>
      </c>
    </row>
    <row r="1884" spans="1:7" x14ac:dyDescent="0.25">
      <c r="A1884">
        <v>275869228</v>
      </c>
      <c r="B1884" t="s">
        <v>27719</v>
      </c>
      <c r="C1884" t="s">
        <v>25749</v>
      </c>
      <c r="D1884" t="s">
        <v>26352</v>
      </c>
      <c r="E1884" t="s">
        <v>26352</v>
      </c>
      <c r="F1884" t="s">
        <v>67</v>
      </c>
      <c r="G1884" t="s">
        <v>13003</v>
      </c>
    </row>
    <row r="1885" spans="1:7" x14ac:dyDescent="0.25">
      <c r="A1885">
        <v>275869230</v>
      </c>
      <c r="B1885" t="s">
        <v>27720</v>
      </c>
      <c r="C1885" t="s">
        <v>25749</v>
      </c>
      <c r="D1885" t="s">
        <v>946</v>
      </c>
      <c r="E1885" t="s">
        <v>946</v>
      </c>
      <c r="F1885" t="s">
        <v>67</v>
      </c>
      <c r="G1885" t="s">
        <v>13003</v>
      </c>
    </row>
    <row r="1886" spans="1:7" x14ac:dyDescent="0.25">
      <c r="A1886">
        <v>275869232</v>
      </c>
      <c r="B1886" t="s">
        <v>27721</v>
      </c>
      <c r="C1886" t="s">
        <v>25749</v>
      </c>
      <c r="D1886" t="s">
        <v>946</v>
      </c>
      <c r="E1886" t="s">
        <v>946</v>
      </c>
      <c r="F1886" t="s">
        <v>67</v>
      </c>
      <c r="G1886" t="s">
        <v>13003</v>
      </c>
    </row>
    <row r="1887" spans="1:7" x14ac:dyDescent="0.25">
      <c r="A1887">
        <v>275869234</v>
      </c>
      <c r="B1887" t="s">
        <v>27722</v>
      </c>
      <c r="C1887" t="s">
        <v>25749</v>
      </c>
      <c r="D1887" t="s">
        <v>946</v>
      </c>
      <c r="E1887" t="s">
        <v>946</v>
      </c>
      <c r="F1887" t="s">
        <v>67</v>
      </c>
      <c r="G1887" t="s">
        <v>13003</v>
      </c>
    </row>
    <row r="1888" spans="1:7" x14ac:dyDescent="0.25">
      <c r="A1888">
        <v>275869236</v>
      </c>
      <c r="B1888" t="s">
        <v>27723</v>
      </c>
      <c r="C1888" t="s">
        <v>25749</v>
      </c>
      <c r="D1888" t="s">
        <v>946</v>
      </c>
      <c r="E1888" t="s">
        <v>946</v>
      </c>
      <c r="F1888" t="s">
        <v>67</v>
      </c>
      <c r="G1888" t="s">
        <v>13003</v>
      </c>
    </row>
    <row r="1889" spans="1:7" x14ac:dyDescent="0.25">
      <c r="A1889">
        <v>275869238</v>
      </c>
      <c r="B1889" t="s">
        <v>27724</v>
      </c>
      <c r="C1889" t="s">
        <v>25749</v>
      </c>
      <c r="D1889" t="s">
        <v>946</v>
      </c>
      <c r="E1889" t="s">
        <v>946</v>
      </c>
      <c r="F1889" t="s">
        <v>67</v>
      </c>
      <c r="G1889" t="s">
        <v>13003</v>
      </c>
    </row>
    <row r="1890" spans="1:7" x14ac:dyDescent="0.25">
      <c r="A1890">
        <v>275869422</v>
      </c>
      <c r="B1890" t="s">
        <v>27725</v>
      </c>
      <c r="C1890" t="s">
        <v>25749</v>
      </c>
      <c r="D1890" t="s">
        <v>946</v>
      </c>
      <c r="E1890" t="s">
        <v>946</v>
      </c>
      <c r="F1890" t="s">
        <v>67</v>
      </c>
      <c r="G1890" t="s">
        <v>13003</v>
      </c>
    </row>
    <row r="1891" spans="1:7" x14ac:dyDescent="0.25">
      <c r="A1891">
        <v>275869424</v>
      </c>
      <c r="B1891" t="s">
        <v>27726</v>
      </c>
      <c r="C1891" t="s">
        <v>25749</v>
      </c>
      <c r="D1891" t="s">
        <v>946</v>
      </c>
      <c r="E1891" t="s">
        <v>946</v>
      </c>
      <c r="F1891" t="s">
        <v>67</v>
      </c>
      <c r="G1891" t="s">
        <v>13003</v>
      </c>
    </row>
    <row r="1892" spans="1:7" x14ac:dyDescent="0.25">
      <c r="A1892">
        <v>275869426</v>
      </c>
      <c r="B1892" t="s">
        <v>27727</v>
      </c>
      <c r="C1892" t="s">
        <v>25749</v>
      </c>
      <c r="D1892" t="s">
        <v>946</v>
      </c>
      <c r="E1892" t="s">
        <v>946</v>
      </c>
      <c r="F1892" t="s">
        <v>67</v>
      </c>
      <c r="G1892" t="s">
        <v>13003</v>
      </c>
    </row>
    <row r="1893" spans="1:7" x14ac:dyDescent="0.25">
      <c r="A1893">
        <v>275869428</v>
      </c>
      <c r="B1893" t="s">
        <v>27728</v>
      </c>
      <c r="C1893" t="s">
        <v>25749</v>
      </c>
      <c r="D1893" t="s">
        <v>946</v>
      </c>
      <c r="E1893" t="s">
        <v>946</v>
      </c>
      <c r="F1893" t="s">
        <v>67</v>
      </c>
      <c r="G1893" t="s">
        <v>13003</v>
      </c>
    </row>
    <row r="1894" spans="1:7" x14ac:dyDescent="0.25">
      <c r="A1894">
        <v>275869430</v>
      </c>
      <c r="B1894" t="s">
        <v>27729</v>
      </c>
      <c r="C1894" t="s">
        <v>25749</v>
      </c>
      <c r="D1894" t="s">
        <v>946</v>
      </c>
      <c r="E1894" t="s">
        <v>946</v>
      </c>
      <c r="F1894" t="s">
        <v>67</v>
      </c>
      <c r="G1894" t="s">
        <v>13003</v>
      </c>
    </row>
    <row r="1895" spans="1:7" x14ac:dyDescent="0.25">
      <c r="A1895">
        <v>275869432</v>
      </c>
      <c r="B1895" t="s">
        <v>27730</v>
      </c>
      <c r="C1895" t="s">
        <v>25749</v>
      </c>
      <c r="D1895" t="s">
        <v>946</v>
      </c>
      <c r="E1895" t="s">
        <v>946</v>
      </c>
      <c r="F1895" t="s">
        <v>67</v>
      </c>
      <c r="G1895" t="s">
        <v>13003</v>
      </c>
    </row>
    <row r="1896" spans="1:7" x14ac:dyDescent="0.25">
      <c r="A1896">
        <v>275869614</v>
      </c>
      <c r="B1896" t="s">
        <v>27731</v>
      </c>
      <c r="C1896" t="s">
        <v>25749</v>
      </c>
      <c r="D1896" t="s">
        <v>946</v>
      </c>
      <c r="E1896" t="s">
        <v>946</v>
      </c>
      <c r="F1896" t="s">
        <v>67</v>
      </c>
      <c r="G1896" t="s">
        <v>13003</v>
      </c>
    </row>
    <row r="1897" spans="1:7" x14ac:dyDescent="0.25">
      <c r="A1897">
        <v>275869616</v>
      </c>
      <c r="B1897" t="s">
        <v>27732</v>
      </c>
      <c r="C1897" t="s">
        <v>25749</v>
      </c>
      <c r="D1897" t="s">
        <v>946</v>
      </c>
      <c r="E1897" t="s">
        <v>946</v>
      </c>
      <c r="F1897" t="s">
        <v>67</v>
      </c>
      <c r="G1897" t="s">
        <v>13003</v>
      </c>
    </row>
    <row r="1898" spans="1:7" x14ac:dyDescent="0.25">
      <c r="A1898">
        <v>275869618</v>
      </c>
      <c r="B1898" t="s">
        <v>27733</v>
      </c>
      <c r="C1898" t="s">
        <v>25749</v>
      </c>
      <c r="D1898" t="s">
        <v>946</v>
      </c>
      <c r="E1898" t="s">
        <v>946</v>
      </c>
      <c r="F1898" t="s">
        <v>67</v>
      </c>
      <c r="G1898" t="s">
        <v>13003</v>
      </c>
    </row>
    <row r="1899" spans="1:7" x14ac:dyDescent="0.25">
      <c r="A1899">
        <v>275869620</v>
      </c>
      <c r="B1899" t="s">
        <v>27734</v>
      </c>
      <c r="C1899" t="s">
        <v>25749</v>
      </c>
      <c r="D1899" t="s">
        <v>946</v>
      </c>
      <c r="E1899" t="s">
        <v>946</v>
      </c>
      <c r="F1899" t="s">
        <v>67</v>
      </c>
      <c r="G1899" t="s">
        <v>13003</v>
      </c>
    </row>
    <row r="1900" spans="1:7" x14ac:dyDescent="0.25">
      <c r="A1900">
        <v>275869622</v>
      </c>
      <c r="B1900" t="s">
        <v>27735</v>
      </c>
      <c r="C1900" t="s">
        <v>25749</v>
      </c>
      <c r="D1900" t="s">
        <v>946</v>
      </c>
      <c r="E1900" t="s">
        <v>946</v>
      </c>
      <c r="F1900" t="s">
        <v>67</v>
      </c>
      <c r="G1900" t="s">
        <v>13003</v>
      </c>
    </row>
    <row r="1901" spans="1:7" x14ac:dyDescent="0.25">
      <c r="A1901">
        <v>275869624</v>
      </c>
      <c r="B1901" t="s">
        <v>27736</v>
      </c>
      <c r="C1901" t="s">
        <v>25749</v>
      </c>
      <c r="D1901" t="s">
        <v>946</v>
      </c>
      <c r="E1901" t="s">
        <v>946</v>
      </c>
      <c r="F1901" t="s">
        <v>67</v>
      </c>
      <c r="G1901" t="s">
        <v>13003</v>
      </c>
    </row>
    <row r="1902" spans="1:7" x14ac:dyDescent="0.25">
      <c r="A1902">
        <v>275869794</v>
      </c>
      <c r="B1902" t="s">
        <v>27737</v>
      </c>
      <c r="C1902" t="s">
        <v>25749</v>
      </c>
      <c r="D1902" t="s">
        <v>946</v>
      </c>
      <c r="E1902" t="s">
        <v>946</v>
      </c>
      <c r="F1902" t="s">
        <v>67</v>
      </c>
      <c r="G1902" t="s">
        <v>13003</v>
      </c>
    </row>
    <row r="1903" spans="1:7" x14ac:dyDescent="0.25">
      <c r="A1903">
        <v>275869796</v>
      </c>
      <c r="B1903" t="s">
        <v>27738</v>
      </c>
      <c r="C1903" t="s">
        <v>25749</v>
      </c>
      <c r="D1903" t="s">
        <v>946</v>
      </c>
      <c r="E1903" t="s">
        <v>946</v>
      </c>
      <c r="F1903" t="s">
        <v>67</v>
      </c>
      <c r="G1903" t="s">
        <v>13003</v>
      </c>
    </row>
    <row r="1904" spans="1:7" x14ac:dyDescent="0.25">
      <c r="A1904">
        <v>275869798</v>
      </c>
      <c r="B1904" t="s">
        <v>27739</v>
      </c>
      <c r="C1904" t="s">
        <v>25749</v>
      </c>
      <c r="D1904" t="s">
        <v>946</v>
      </c>
      <c r="E1904" t="s">
        <v>946</v>
      </c>
      <c r="F1904" t="s">
        <v>67</v>
      </c>
      <c r="G1904" t="s">
        <v>13003</v>
      </c>
    </row>
    <row r="1905" spans="1:7" x14ac:dyDescent="0.25">
      <c r="A1905">
        <v>275869800</v>
      </c>
      <c r="B1905" t="s">
        <v>27740</v>
      </c>
      <c r="C1905" t="s">
        <v>25749</v>
      </c>
      <c r="D1905" t="s">
        <v>22625</v>
      </c>
      <c r="E1905" t="s">
        <v>22625</v>
      </c>
      <c r="F1905" t="s">
        <v>67</v>
      </c>
      <c r="G1905" t="s">
        <v>13003</v>
      </c>
    </row>
    <row r="1906" spans="1:7" x14ac:dyDescent="0.25">
      <c r="A1906">
        <v>275869802</v>
      </c>
      <c r="B1906" t="s">
        <v>27741</v>
      </c>
      <c r="C1906" t="s">
        <v>25749</v>
      </c>
      <c r="D1906" t="s">
        <v>946</v>
      </c>
      <c r="E1906" t="s">
        <v>946</v>
      </c>
      <c r="F1906" t="s">
        <v>67</v>
      </c>
      <c r="G1906" t="s">
        <v>13003</v>
      </c>
    </row>
    <row r="1907" spans="1:7" x14ac:dyDescent="0.25">
      <c r="A1907">
        <v>275869804</v>
      </c>
      <c r="B1907" t="s">
        <v>27742</v>
      </c>
      <c r="C1907" t="s">
        <v>25749</v>
      </c>
      <c r="D1907" t="s">
        <v>946</v>
      </c>
      <c r="E1907" t="s">
        <v>946</v>
      </c>
      <c r="F1907" t="s">
        <v>67</v>
      </c>
      <c r="G1907" t="s">
        <v>13003</v>
      </c>
    </row>
    <row r="1908" spans="1:7" x14ac:dyDescent="0.25">
      <c r="A1908">
        <v>275869986</v>
      </c>
      <c r="B1908" t="s">
        <v>27743</v>
      </c>
      <c r="C1908" t="s">
        <v>25749</v>
      </c>
      <c r="D1908" t="s">
        <v>946</v>
      </c>
      <c r="E1908" t="s">
        <v>946</v>
      </c>
      <c r="F1908" t="s">
        <v>67</v>
      </c>
      <c r="G1908" t="s">
        <v>13003</v>
      </c>
    </row>
    <row r="1909" spans="1:7" x14ac:dyDescent="0.25">
      <c r="A1909">
        <v>275869988</v>
      </c>
      <c r="B1909" t="s">
        <v>27744</v>
      </c>
      <c r="C1909" t="s">
        <v>25749</v>
      </c>
      <c r="D1909" t="s">
        <v>946</v>
      </c>
      <c r="E1909" t="s">
        <v>946</v>
      </c>
      <c r="F1909" t="s">
        <v>67</v>
      </c>
      <c r="G1909" t="s">
        <v>13003</v>
      </c>
    </row>
    <row r="1910" spans="1:7" x14ac:dyDescent="0.25">
      <c r="A1910">
        <v>275869990</v>
      </c>
      <c r="B1910" t="s">
        <v>27745</v>
      </c>
      <c r="C1910" t="s">
        <v>25749</v>
      </c>
      <c r="D1910" t="s">
        <v>946</v>
      </c>
      <c r="E1910" t="s">
        <v>946</v>
      </c>
      <c r="F1910" t="s">
        <v>67</v>
      </c>
      <c r="G1910" t="s">
        <v>13003</v>
      </c>
    </row>
    <row r="1911" spans="1:7" x14ac:dyDescent="0.25">
      <c r="A1911">
        <v>275869992</v>
      </c>
      <c r="B1911" t="s">
        <v>27746</v>
      </c>
      <c r="C1911" t="s">
        <v>25749</v>
      </c>
      <c r="D1911" t="s">
        <v>946</v>
      </c>
      <c r="E1911" t="s">
        <v>946</v>
      </c>
      <c r="F1911" t="s">
        <v>67</v>
      </c>
      <c r="G1911" t="s">
        <v>13003</v>
      </c>
    </row>
    <row r="1912" spans="1:7" x14ac:dyDescent="0.25">
      <c r="A1912">
        <v>275869994</v>
      </c>
      <c r="B1912" t="s">
        <v>27747</v>
      </c>
      <c r="C1912" t="s">
        <v>25749</v>
      </c>
      <c r="D1912" t="s">
        <v>946</v>
      </c>
      <c r="E1912" t="s">
        <v>946</v>
      </c>
      <c r="F1912" t="s">
        <v>67</v>
      </c>
      <c r="G1912" t="s">
        <v>13003</v>
      </c>
    </row>
    <row r="1913" spans="1:7" x14ac:dyDescent="0.25">
      <c r="A1913">
        <v>275869996</v>
      </c>
      <c r="B1913" t="s">
        <v>27748</v>
      </c>
      <c r="C1913" t="s">
        <v>25749</v>
      </c>
      <c r="D1913" t="s">
        <v>946</v>
      </c>
      <c r="E1913" t="s">
        <v>946</v>
      </c>
      <c r="F1913" t="s">
        <v>67</v>
      </c>
      <c r="G1913" t="s">
        <v>13003</v>
      </c>
    </row>
    <row r="1914" spans="1:7" x14ac:dyDescent="0.25">
      <c r="A1914">
        <v>275869998</v>
      </c>
      <c r="B1914" t="s">
        <v>27749</v>
      </c>
      <c r="C1914" t="s">
        <v>25749</v>
      </c>
      <c r="D1914" t="s">
        <v>946</v>
      </c>
      <c r="E1914" t="s">
        <v>946</v>
      </c>
      <c r="F1914" t="s">
        <v>67</v>
      </c>
      <c r="G1914" t="s">
        <v>13003</v>
      </c>
    </row>
    <row r="1915" spans="1:7" x14ac:dyDescent="0.25">
      <c r="A1915">
        <v>275870176</v>
      </c>
      <c r="B1915" t="s">
        <v>27750</v>
      </c>
      <c r="C1915" t="s">
        <v>25749</v>
      </c>
      <c r="D1915" t="s">
        <v>946</v>
      </c>
      <c r="E1915" t="s">
        <v>946</v>
      </c>
      <c r="F1915" t="s">
        <v>67</v>
      </c>
      <c r="G1915" t="s">
        <v>13003</v>
      </c>
    </row>
    <row r="1916" spans="1:7" x14ac:dyDescent="0.25">
      <c r="A1916">
        <v>275870178</v>
      </c>
      <c r="B1916" t="s">
        <v>27751</v>
      </c>
      <c r="C1916" t="s">
        <v>25749</v>
      </c>
      <c r="D1916" t="s">
        <v>27752</v>
      </c>
      <c r="E1916" t="s">
        <v>27752</v>
      </c>
      <c r="F1916" t="s">
        <v>67</v>
      </c>
      <c r="G1916" t="s">
        <v>13003</v>
      </c>
    </row>
    <row r="1917" spans="1:7" x14ac:dyDescent="0.25">
      <c r="A1917">
        <v>275870180</v>
      </c>
      <c r="B1917" t="s">
        <v>27753</v>
      </c>
      <c r="C1917" t="s">
        <v>25749</v>
      </c>
      <c r="D1917" t="s">
        <v>946</v>
      </c>
      <c r="E1917" t="s">
        <v>946</v>
      </c>
      <c r="F1917" t="s">
        <v>67</v>
      </c>
      <c r="G1917" t="s">
        <v>13003</v>
      </c>
    </row>
    <row r="1918" spans="1:7" x14ac:dyDescent="0.25">
      <c r="A1918">
        <v>275870182</v>
      </c>
      <c r="B1918" t="s">
        <v>27754</v>
      </c>
      <c r="C1918" t="s">
        <v>25749</v>
      </c>
      <c r="D1918" t="s">
        <v>946</v>
      </c>
      <c r="E1918" t="s">
        <v>946</v>
      </c>
      <c r="F1918" t="s">
        <v>67</v>
      </c>
      <c r="G1918" t="s">
        <v>13003</v>
      </c>
    </row>
    <row r="1919" spans="1:7" x14ac:dyDescent="0.25">
      <c r="A1919">
        <v>275870184</v>
      </c>
      <c r="B1919" t="s">
        <v>27755</v>
      </c>
      <c r="C1919" t="s">
        <v>25749</v>
      </c>
      <c r="D1919" t="s">
        <v>946</v>
      </c>
      <c r="E1919" t="s">
        <v>946</v>
      </c>
      <c r="F1919" t="s">
        <v>67</v>
      </c>
      <c r="G1919" t="s">
        <v>13003</v>
      </c>
    </row>
    <row r="1920" spans="1:7" x14ac:dyDescent="0.25">
      <c r="A1920">
        <v>275870186</v>
      </c>
      <c r="B1920" t="s">
        <v>27756</v>
      </c>
      <c r="C1920" t="s">
        <v>25749</v>
      </c>
      <c r="D1920" t="s">
        <v>946</v>
      </c>
      <c r="E1920" t="s">
        <v>946</v>
      </c>
      <c r="F1920" t="s">
        <v>67</v>
      </c>
      <c r="G1920" t="s">
        <v>13003</v>
      </c>
    </row>
    <row r="1921" spans="1:7" x14ac:dyDescent="0.25">
      <c r="A1921">
        <v>275870366</v>
      </c>
      <c r="B1921" t="s">
        <v>27757</v>
      </c>
      <c r="C1921" t="s">
        <v>25749</v>
      </c>
      <c r="D1921" t="s">
        <v>946</v>
      </c>
      <c r="E1921" t="s">
        <v>946</v>
      </c>
      <c r="F1921" t="s">
        <v>67</v>
      </c>
      <c r="G1921" t="s">
        <v>13003</v>
      </c>
    </row>
    <row r="1922" spans="1:7" x14ac:dyDescent="0.25">
      <c r="A1922">
        <v>275870368</v>
      </c>
      <c r="B1922" t="s">
        <v>27758</v>
      </c>
      <c r="C1922" t="s">
        <v>25749</v>
      </c>
      <c r="D1922" t="s">
        <v>946</v>
      </c>
      <c r="E1922" t="s">
        <v>946</v>
      </c>
      <c r="F1922" t="s">
        <v>67</v>
      </c>
      <c r="G1922" t="s">
        <v>13003</v>
      </c>
    </row>
    <row r="1923" spans="1:7" x14ac:dyDescent="0.25">
      <c r="A1923">
        <v>275870370</v>
      </c>
      <c r="B1923" t="s">
        <v>27759</v>
      </c>
      <c r="C1923" t="s">
        <v>25749</v>
      </c>
      <c r="D1923" t="s">
        <v>946</v>
      </c>
      <c r="E1923" t="s">
        <v>946</v>
      </c>
      <c r="F1923" t="s">
        <v>67</v>
      </c>
      <c r="G1923" t="s">
        <v>13003</v>
      </c>
    </row>
    <row r="1924" spans="1:7" x14ac:dyDescent="0.25">
      <c r="A1924">
        <v>275870372</v>
      </c>
      <c r="B1924" t="s">
        <v>27760</v>
      </c>
      <c r="C1924" t="s">
        <v>25749</v>
      </c>
      <c r="D1924" t="s">
        <v>946</v>
      </c>
      <c r="E1924" t="s">
        <v>946</v>
      </c>
      <c r="F1924" t="s">
        <v>67</v>
      </c>
      <c r="G1924" t="s">
        <v>13003</v>
      </c>
    </row>
    <row r="1925" spans="1:7" x14ac:dyDescent="0.25">
      <c r="A1925">
        <v>275870374</v>
      </c>
      <c r="B1925" t="s">
        <v>27761</v>
      </c>
      <c r="C1925" t="s">
        <v>25749</v>
      </c>
      <c r="D1925" t="s">
        <v>946</v>
      </c>
      <c r="E1925" t="s">
        <v>946</v>
      </c>
      <c r="F1925" t="s">
        <v>67</v>
      </c>
      <c r="G1925" t="s">
        <v>13003</v>
      </c>
    </row>
    <row r="1926" spans="1:7" x14ac:dyDescent="0.25">
      <c r="A1926">
        <v>275870376</v>
      </c>
      <c r="B1926" t="s">
        <v>27762</v>
      </c>
      <c r="C1926" t="s">
        <v>25749</v>
      </c>
      <c r="D1926" t="s">
        <v>946</v>
      </c>
      <c r="E1926" t="s">
        <v>946</v>
      </c>
      <c r="F1926" t="s">
        <v>67</v>
      </c>
      <c r="G1926" t="s">
        <v>13003</v>
      </c>
    </row>
    <row r="1927" spans="1:7" x14ac:dyDescent="0.25">
      <c r="A1927">
        <v>275870378</v>
      </c>
      <c r="B1927" t="s">
        <v>27763</v>
      </c>
      <c r="C1927" t="s">
        <v>25749</v>
      </c>
      <c r="D1927" t="s">
        <v>6430</v>
      </c>
      <c r="E1927" t="s">
        <v>6430</v>
      </c>
      <c r="F1927" t="s">
        <v>67</v>
      </c>
      <c r="G1927" t="s">
        <v>13003</v>
      </c>
    </row>
    <row r="1928" spans="1:7" x14ac:dyDescent="0.25">
      <c r="A1928">
        <v>275870556</v>
      </c>
      <c r="B1928" t="s">
        <v>27764</v>
      </c>
      <c r="C1928" t="s">
        <v>25749</v>
      </c>
      <c r="D1928" t="s">
        <v>946</v>
      </c>
      <c r="E1928" t="s">
        <v>946</v>
      </c>
      <c r="F1928" t="s">
        <v>67</v>
      </c>
      <c r="G1928" t="s">
        <v>13003</v>
      </c>
    </row>
    <row r="1929" spans="1:7" x14ac:dyDescent="0.25">
      <c r="A1929">
        <v>275870558</v>
      </c>
      <c r="B1929" t="s">
        <v>27765</v>
      </c>
      <c r="C1929" t="s">
        <v>25749</v>
      </c>
      <c r="D1929" t="s">
        <v>946</v>
      </c>
      <c r="E1929" t="s">
        <v>946</v>
      </c>
      <c r="F1929" t="s">
        <v>67</v>
      </c>
      <c r="G1929" t="s">
        <v>13003</v>
      </c>
    </row>
    <row r="1930" spans="1:7" x14ac:dyDescent="0.25">
      <c r="A1930">
        <v>275870560</v>
      </c>
      <c r="B1930" t="s">
        <v>27766</v>
      </c>
      <c r="C1930" t="s">
        <v>25749</v>
      </c>
      <c r="D1930" t="s">
        <v>946</v>
      </c>
      <c r="E1930" t="s">
        <v>946</v>
      </c>
      <c r="F1930" t="s">
        <v>67</v>
      </c>
      <c r="G1930" t="s">
        <v>13003</v>
      </c>
    </row>
    <row r="1931" spans="1:7" x14ac:dyDescent="0.25">
      <c r="A1931">
        <v>275870562</v>
      </c>
      <c r="B1931" t="s">
        <v>27767</v>
      </c>
      <c r="C1931" t="s">
        <v>25749</v>
      </c>
      <c r="D1931" t="s">
        <v>946</v>
      </c>
      <c r="E1931" t="s">
        <v>946</v>
      </c>
      <c r="F1931" t="s">
        <v>67</v>
      </c>
      <c r="G1931" t="s">
        <v>13003</v>
      </c>
    </row>
    <row r="1932" spans="1:7" x14ac:dyDescent="0.25">
      <c r="A1932">
        <v>275870564</v>
      </c>
      <c r="B1932" t="s">
        <v>27768</v>
      </c>
      <c r="C1932" t="s">
        <v>25749</v>
      </c>
      <c r="D1932" t="s">
        <v>946</v>
      </c>
      <c r="E1932" t="s">
        <v>946</v>
      </c>
      <c r="F1932" t="s">
        <v>67</v>
      </c>
      <c r="G1932" t="s">
        <v>13003</v>
      </c>
    </row>
    <row r="1933" spans="1:7" x14ac:dyDescent="0.25">
      <c r="A1933">
        <v>275870566</v>
      </c>
      <c r="B1933" t="s">
        <v>27769</v>
      </c>
      <c r="C1933" t="s">
        <v>25749</v>
      </c>
      <c r="D1933" t="s">
        <v>946</v>
      </c>
      <c r="E1933" t="s">
        <v>946</v>
      </c>
      <c r="F1933" t="s">
        <v>67</v>
      </c>
      <c r="G1933" t="s">
        <v>13003</v>
      </c>
    </row>
    <row r="1934" spans="1:7" x14ac:dyDescent="0.25">
      <c r="A1934">
        <v>275870724</v>
      </c>
      <c r="B1934" t="s">
        <v>27770</v>
      </c>
      <c r="C1934" t="s">
        <v>25749</v>
      </c>
      <c r="D1934" t="s">
        <v>946</v>
      </c>
      <c r="E1934" t="s">
        <v>946</v>
      </c>
      <c r="F1934" t="s">
        <v>67</v>
      </c>
      <c r="G1934" t="s">
        <v>13003</v>
      </c>
    </row>
    <row r="1935" spans="1:7" x14ac:dyDescent="0.25">
      <c r="A1935">
        <v>275870726</v>
      </c>
      <c r="B1935" t="s">
        <v>27771</v>
      </c>
      <c r="C1935" t="s">
        <v>25749</v>
      </c>
      <c r="D1935" t="s">
        <v>946</v>
      </c>
      <c r="E1935" t="s">
        <v>946</v>
      </c>
      <c r="F1935" t="s">
        <v>67</v>
      </c>
      <c r="G1935" t="s">
        <v>13003</v>
      </c>
    </row>
    <row r="1936" spans="1:7" x14ac:dyDescent="0.25">
      <c r="A1936">
        <v>275870728</v>
      </c>
      <c r="B1936" t="s">
        <v>27772</v>
      </c>
      <c r="C1936" t="s">
        <v>25749</v>
      </c>
      <c r="D1936" t="s">
        <v>946</v>
      </c>
      <c r="E1936" t="s">
        <v>946</v>
      </c>
      <c r="F1936" t="s">
        <v>67</v>
      </c>
      <c r="G1936" t="s">
        <v>13003</v>
      </c>
    </row>
    <row r="1937" spans="1:7" x14ac:dyDescent="0.25">
      <c r="A1937">
        <v>275870730</v>
      </c>
      <c r="B1937" t="s">
        <v>27773</v>
      </c>
      <c r="C1937" t="s">
        <v>25749</v>
      </c>
      <c r="D1937" t="s">
        <v>946</v>
      </c>
      <c r="E1937" t="s">
        <v>946</v>
      </c>
      <c r="F1937" t="s">
        <v>67</v>
      </c>
      <c r="G1937" t="s">
        <v>13003</v>
      </c>
    </row>
    <row r="1938" spans="1:7" x14ac:dyDescent="0.25">
      <c r="A1938">
        <v>275870732</v>
      </c>
      <c r="B1938" t="s">
        <v>27774</v>
      </c>
      <c r="C1938" t="s">
        <v>25749</v>
      </c>
      <c r="D1938" t="s">
        <v>946</v>
      </c>
      <c r="E1938" t="s">
        <v>946</v>
      </c>
      <c r="F1938" t="s">
        <v>67</v>
      </c>
      <c r="G1938" t="s">
        <v>13003</v>
      </c>
    </row>
    <row r="1939" spans="1:7" x14ac:dyDescent="0.25">
      <c r="A1939">
        <v>275870734</v>
      </c>
      <c r="B1939" t="s">
        <v>27775</v>
      </c>
      <c r="C1939" t="s">
        <v>25749</v>
      </c>
      <c r="D1939" t="s">
        <v>946</v>
      </c>
      <c r="E1939" t="s">
        <v>946</v>
      </c>
      <c r="F1939" t="s">
        <v>67</v>
      </c>
      <c r="G1939" t="s">
        <v>13003</v>
      </c>
    </row>
    <row r="1940" spans="1:7" x14ac:dyDescent="0.25">
      <c r="A1940">
        <v>275870736</v>
      </c>
      <c r="B1940" t="s">
        <v>27776</v>
      </c>
      <c r="C1940" t="s">
        <v>25749</v>
      </c>
      <c r="D1940" t="s">
        <v>946</v>
      </c>
      <c r="E1940" t="s">
        <v>946</v>
      </c>
      <c r="F1940" t="s">
        <v>67</v>
      </c>
      <c r="G1940" t="s">
        <v>13003</v>
      </c>
    </row>
    <row r="1941" spans="1:7" x14ac:dyDescent="0.25">
      <c r="A1941">
        <v>275870920</v>
      </c>
      <c r="B1941" t="s">
        <v>27777</v>
      </c>
      <c r="C1941" t="s">
        <v>25749</v>
      </c>
      <c r="D1941" t="s">
        <v>946</v>
      </c>
      <c r="E1941" t="s">
        <v>946</v>
      </c>
      <c r="F1941" t="s">
        <v>67</v>
      </c>
      <c r="G1941" t="s">
        <v>13003</v>
      </c>
    </row>
    <row r="1942" spans="1:7" x14ac:dyDescent="0.25">
      <c r="A1942">
        <v>275870922</v>
      </c>
      <c r="B1942" t="s">
        <v>27778</v>
      </c>
      <c r="C1942" t="s">
        <v>25749</v>
      </c>
      <c r="D1942" t="s">
        <v>946</v>
      </c>
      <c r="E1942" t="s">
        <v>946</v>
      </c>
      <c r="F1942" t="s">
        <v>67</v>
      </c>
      <c r="G1942" t="s">
        <v>13003</v>
      </c>
    </row>
    <row r="1943" spans="1:7" x14ac:dyDescent="0.25">
      <c r="A1943">
        <v>275870924</v>
      </c>
      <c r="B1943" t="s">
        <v>27779</v>
      </c>
      <c r="C1943" t="s">
        <v>25749</v>
      </c>
      <c r="D1943" t="s">
        <v>946</v>
      </c>
      <c r="E1943" t="s">
        <v>946</v>
      </c>
      <c r="F1943" t="s">
        <v>67</v>
      </c>
      <c r="G1943" t="s">
        <v>13003</v>
      </c>
    </row>
    <row r="1944" spans="1:7" x14ac:dyDescent="0.25">
      <c r="A1944">
        <v>275870926</v>
      </c>
      <c r="B1944" t="s">
        <v>27780</v>
      </c>
      <c r="C1944" t="s">
        <v>25749</v>
      </c>
      <c r="D1944" t="s">
        <v>946</v>
      </c>
      <c r="E1944" t="s">
        <v>946</v>
      </c>
      <c r="F1944" t="s">
        <v>67</v>
      </c>
      <c r="G1944" t="s">
        <v>13003</v>
      </c>
    </row>
    <row r="1945" spans="1:7" x14ac:dyDescent="0.25">
      <c r="A1945">
        <v>275870918</v>
      </c>
      <c r="B1945" t="s">
        <v>27781</v>
      </c>
      <c r="C1945" t="s">
        <v>25749</v>
      </c>
      <c r="D1945" t="s">
        <v>6430</v>
      </c>
      <c r="E1945" t="s">
        <v>6430</v>
      </c>
      <c r="F1945" t="s">
        <v>67</v>
      </c>
      <c r="G1945" t="s">
        <v>13003</v>
      </c>
    </row>
    <row r="1946" spans="1:7" x14ac:dyDescent="0.25">
      <c r="A1946">
        <v>275870928</v>
      </c>
      <c r="B1946" t="s">
        <v>27782</v>
      </c>
      <c r="C1946" t="s">
        <v>25749</v>
      </c>
      <c r="D1946" t="s">
        <v>946</v>
      </c>
      <c r="E1946" t="s">
        <v>946</v>
      </c>
      <c r="F1946" t="s">
        <v>67</v>
      </c>
      <c r="G1946" t="s">
        <v>13003</v>
      </c>
    </row>
    <row r="1947" spans="1:7" x14ac:dyDescent="0.25">
      <c r="A1947">
        <v>275871120</v>
      </c>
      <c r="B1947" t="s">
        <v>27783</v>
      </c>
      <c r="C1947" t="s">
        <v>25749</v>
      </c>
      <c r="D1947" t="s">
        <v>946</v>
      </c>
      <c r="E1947" t="s">
        <v>946</v>
      </c>
      <c r="F1947" t="s">
        <v>67</v>
      </c>
      <c r="G1947" t="s">
        <v>13003</v>
      </c>
    </row>
    <row r="1948" spans="1:7" x14ac:dyDescent="0.25">
      <c r="A1948">
        <v>275871122</v>
      </c>
      <c r="B1948" t="s">
        <v>27784</v>
      </c>
      <c r="C1948" t="s">
        <v>25749</v>
      </c>
      <c r="D1948" t="s">
        <v>946</v>
      </c>
      <c r="E1948" t="s">
        <v>946</v>
      </c>
      <c r="F1948" t="s">
        <v>67</v>
      </c>
      <c r="G1948" t="s">
        <v>13003</v>
      </c>
    </row>
    <row r="1949" spans="1:7" x14ac:dyDescent="0.25">
      <c r="A1949">
        <v>275871124</v>
      </c>
      <c r="B1949" t="s">
        <v>27785</v>
      </c>
      <c r="C1949" t="s">
        <v>25749</v>
      </c>
      <c r="D1949" t="s">
        <v>946</v>
      </c>
      <c r="E1949" t="s">
        <v>946</v>
      </c>
      <c r="F1949" t="s">
        <v>67</v>
      </c>
      <c r="G1949" t="s">
        <v>13003</v>
      </c>
    </row>
    <row r="1950" spans="1:7" x14ac:dyDescent="0.25">
      <c r="A1950">
        <v>275871126</v>
      </c>
      <c r="B1950" t="s">
        <v>27786</v>
      </c>
      <c r="C1950" t="s">
        <v>25749</v>
      </c>
      <c r="D1950" t="s">
        <v>946</v>
      </c>
      <c r="E1950" t="s">
        <v>946</v>
      </c>
      <c r="F1950" t="s">
        <v>67</v>
      </c>
      <c r="G1950" t="s">
        <v>13003</v>
      </c>
    </row>
    <row r="1951" spans="1:7" x14ac:dyDescent="0.25">
      <c r="A1951">
        <v>275871128</v>
      </c>
      <c r="B1951" t="s">
        <v>27787</v>
      </c>
      <c r="C1951" t="s">
        <v>25749</v>
      </c>
      <c r="D1951" t="s">
        <v>946</v>
      </c>
      <c r="E1951" t="s">
        <v>946</v>
      </c>
      <c r="F1951" t="s">
        <v>67</v>
      </c>
      <c r="G1951" t="s">
        <v>13003</v>
      </c>
    </row>
    <row r="1952" spans="1:7" x14ac:dyDescent="0.25">
      <c r="A1952">
        <v>275871130</v>
      </c>
      <c r="B1952" t="s">
        <v>27788</v>
      </c>
      <c r="C1952" t="s">
        <v>25749</v>
      </c>
      <c r="D1952" t="s">
        <v>946</v>
      </c>
      <c r="E1952" t="s">
        <v>946</v>
      </c>
      <c r="F1952" t="s">
        <v>67</v>
      </c>
      <c r="G1952" t="s">
        <v>13003</v>
      </c>
    </row>
    <row r="1953" spans="1:7" x14ac:dyDescent="0.25">
      <c r="A1953">
        <v>275871316</v>
      </c>
      <c r="B1953" t="s">
        <v>27789</v>
      </c>
      <c r="C1953" t="s">
        <v>25749</v>
      </c>
      <c r="D1953" t="s">
        <v>946</v>
      </c>
      <c r="E1953" t="s">
        <v>946</v>
      </c>
      <c r="F1953" t="s">
        <v>67</v>
      </c>
      <c r="G1953" t="s">
        <v>13003</v>
      </c>
    </row>
    <row r="1954" spans="1:7" x14ac:dyDescent="0.25">
      <c r="A1954">
        <v>275871318</v>
      </c>
      <c r="B1954" t="s">
        <v>27790</v>
      </c>
      <c r="C1954" t="s">
        <v>25749</v>
      </c>
      <c r="D1954" t="s">
        <v>946</v>
      </c>
      <c r="E1954" t="s">
        <v>946</v>
      </c>
      <c r="F1954" t="s">
        <v>67</v>
      </c>
      <c r="G1954" t="s">
        <v>13003</v>
      </c>
    </row>
    <row r="1955" spans="1:7" x14ac:dyDescent="0.25">
      <c r="A1955">
        <v>275871320</v>
      </c>
      <c r="B1955" t="s">
        <v>27791</v>
      </c>
      <c r="C1955" t="s">
        <v>25749</v>
      </c>
      <c r="D1955" t="s">
        <v>27792</v>
      </c>
      <c r="E1955" t="s">
        <v>27792</v>
      </c>
      <c r="F1955" t="s">
        <v>67</v>
      </c>
      <c r="G1955" t="s">
        <v>13003</v>
      </c>
    </row>
    <row r="1956" spans="1:7" x14ac:dyDescent="0.25">
      <c r="A1956">
        <v>275871322</v>
      </c>
      <c r="B1956" t="s">
        <v>27793</v>
      </c>
      <c r="C1956" t="s">
        <v>25749</v>
      </c>
      <c r="D1956" t="s">
        <v>946</v>
      </c>
      <c r="E1956" t="s">
        <v>946</v>
      </c>
      <c r="F1956" t="s">
        <v>67</v>
      </c>
      <c r="G1956" t="s">
        <v>13003</v>
      </c>
    </row>
    <row r="1957" spans="1:7" x14ac:dyDescent="0.25">
      <c r="A1957">
        <v>275871324</v>
      </c>
      <c r="B1957" t="s">
        <v>27794</v>
      </c>
      <c r="C1957" t="s">
        <v>25749</v>
      </c>
      <c r="D1957" t="s">
        <v>2737</v>
      </c>
      <c r="E1957" t="s">
        <v>2737</v>
      </c>
      <c r="F1957" t="s">
        <v>67</v>
      </c>
      <c r="G1957" t="s">
        <v>13003</v>
      </c>
    </row>
    <row r="1958" spans="1:7" x14ac:dyDescent="0.25">
      <c r="A1958">
        <v>275871326</v>
      </c>
      <c r="B1958" t="s">
        <v>27795</v>
      </c>
      <c r="C1958" t="s">
        <v>25749</v>
      </c>
      <c r="D1958" t="s">
        <v>14465</v>
      </c>
      <c r="E1958" t="s">
        <v>14465</v>
      </c>
      <c r="F1958" t="s">
        <v>67</v>
      </c>
      <c r="G1958" t="s">
        <v>13003</v>
      </c>
    </row>
    <row r="1959" spans="1:7" x14ac:dyDescent="0.25">
      <c r="A1959">
        <v>275871328</v>
      </c>
      <c r="B1959" t="s">
        <v>27796</v>
      </c>
      <c r="C1959" t="s">
        <v>25749</v>
      </c>
      <c r="D1959" t="s">
        <v>946</v>
      </c>
      <c r="E1959" t="s">
        <v>946</v>
      </c>
      <c r="F1959" t="s">
        <v>67</v>
      </c>
      <c r="G1959" t="s">
        <v>13003</v>
      </c>
    </row>
    <row r="1960" spans="1:7" x14ac:dyDescent="0.25">
      <c r="A1960">
        <v>275867596</v>
      </c>
      <c r="B1960" t="s">
        <v>27797</v>
      </c>
      <c r="C1960" t="s">
        <v>25749</v>
      </c>
      <c r="D1960" t="s">
        <v>946</v>
      </c>
      <c r="E1960" t="s">
        <v>946</v>
      </c>
      <c r="F1960" t="s">
        <v>67</v>
      </c>
      <c r="G1960" t="s">
        <v>13003</v>
      </c>
    </row>
    <row r="1961" spans="1:7" x14ac:dyDescent="0.25">
      <c r="A1961">
        <v>275867598</v>
      </c>
      <c r="B1961" t="s">
        <v>27798</v>
      </c>
      <c r="C1961" t="s">
        <v>25749</v>
      </c>
      <c r="D1961" t="s">
        <v>946</v>
      </c>
      <c r="E1961" t="s">
        <v>946</v>
      </c>
      <c r="F1961" t="s">
        <v>67</v>
      </c>
      <c r="G1961" t="s">
        <v>13003</v>
      </c>
    </row>
    <row r="1962" spans="1:7" x14ac:dyDescent="0.25">
      <c r="A1962">
        <v>275867600</v>
      </c>
      <c r="B1962" t="s">
        <v>27799</v>
      </c>
      <c r="C1962" t="s">
        <v>25749</v>
      </c>
      <c r="D1962" t="s">
        <v>946</v>
      </c>
      <c r="E1962" t="s">
        <v>946</v>
      </c>
      <c r="F1962" t="s">
        <v>67</v>
      </c>
      <c r="G1962" t="s">
        <v>13003</v>
      </c>
    </row>
    <row r="1963" spans="1:7" x14ac:dyDescent="0.25">
      <c r="A1963">
        <v>275867602</v>
      </c>
      <c r="B1963" t="s">
        <v>27800</v>
      </c>
      <c r="C1963" t="s">
        <v>25749</v>
      </c>
      <c r="D1963" t="s">
        <v>946</v>
      </c>
      <c r="E1963" t="s">
        <v>946</v>
      </c>
      <c r="F1963" t="s">
        <v>67</v>
      </c>
      <c r="G1963" t="s">
        <v>13003</v>
      </c>
    </row>
    <row r="1964" spans="1:7" x14ac:dyDescent="0.25">
      <c r="A1964">
        <v>275867604</v>
      </c>
      <c r="B1964" t="s">
        <v>27801</v>
      </c>
      <c r="C1964" t="s">
        <v>25749</v>
      </c>
      <c r="D1964" t="s">
        <v>946</v>
      </c>
      <c r="E1964" t="s">
        <v>946</v>
      </c>
      <c r="F1964" t="s">
        <v>67</v>
      </c>
      <c r="G1964" t="s">
        <v>13003</v>
      </c>
    </row>
    <row r="1965" spans="1:7" x14ac:dyDescent="0.25">
      <c r="A1965">
        <v>275867606</v>
      </c>
      <c r="B1965" t="s">
        <v>27802</v>
      </c>
      <c r="C1965" t="s">
        <v>25749</v>
      </c>
      <c r="D1965" t="s">
        <v>946</v>
      </c>
      <c r="E1965" t="s">
        <v>946</v>
      </c>
      <c r="F1965" t="s">
        <v>67</v>
      </c>
      <c r="G1965" t="s">
        <v>13003</v>
      </c>
    </row>
    <row r="1966" spans="1:7" x14ac:dyDescent="0.25">
      <c r="A1966">
        <v>275867800</v>
      </c>
      <c r="B1966" t="s">
        <v>27803</v>
      </c>
      <c r="C1966" t="s">
        <v>25749</v>
      </c>
      <c r="D1966" t="s">
        <v>946</v>
      </c>
      <c r="E1966" t="s">
        <v>946</v>
      </c>
      <c r="F1966" t="s">
        <v>67</v>
      </c>
      <c r="G1966" t="s">
        <v>13003</v>
      </c>
    </row>
    <row r="1967" spans="1:7" x14ac:dyDescent="0.25">
      <c r="A1967">
        <v>275867802</v>
      </c>
      <c r="B1967" t="s">
        <v>27804</v>
      </c>
      <c r="C1967" t="s">
        <v>25749</v>
      </c>
      <c r="D1967" t="s">
        <v>946</v>
      </c>
      <c r="E1967" t="s">
        <v>946</v>
      </c>
      <c r="F1967" t="s">
        <v>67</v>
      </c>
      <c r="G1967" t="s">
        <v>13003</v>
      </c>
    </row>
    <row r="1968" spans="1:7" x14ac:dyDescent="0.25">
      <c r="A1968">
        <v>275867804</v>
      </c>
      <c r="B1968" t="s">
        <v>27805</v>
      </c>
      <c r="C1968" t="s">
        <v>25749</v>
      </c>
      <c r="D1968" t="s">
        <v>946</v>
      </c>
      <c r="E1968" t="s">
        <v>946</v>
      </c>
      <c r="F1968" t="s">
        <v>67</v>
      </c>
      <c r="G1968" t="s">
        <v>13003</v>
      </c>
    </row>
    <row r="1969" spans="1:7" x14ac:dyDescent="0.25">
      <c r="A1969">
        <v>275867806</v>
      </c>
      <c r="B1969" t="s">
        <v>27806</v>
      </c>
      <c r="C1969" t="s">
        <v>25749</v>
      </c>
      <c r="D1969" t="s">
        <v>946</v>
      </c>
      <c r="E1969" t="s">
        <v>946</v>
      </c>
      <c r="F1969" t="s">
        <v>67</v>
      </c>
      <c r="G1969" t="s">
        <v>13003</v>
      </c>
    </row>
    <row r="1970" spans="1:7" x14ac:dyDescent="0.25">
      <c r="A1970">
        <v>275867808</v>
      </c>
      <c r="B1970" t="s">
        <v>27807</v>
      </c>
      <c r="C1970" t="s">
        <v>25749</v>
      </c>
      <c r="D1970" t="s">
        <v>946</v>
      </c>
      <c r="E1970" t="s">
        <v>946</v>
      </c>
      <c r="F1970" t="s">
        <v>67</v>
      </c>
      <c r="G1970" t="s">
        <v>13003</v>
      </c>
    </row>
    <row r="1971" spans="1:7" x14ac:dyDescent="0.25">
      <c r="A1971">
        <v>275867810</v>
      </c>
      <c r="B1971" t="s">
        <v>27808</v>
      </c>
      <c r="C1971" t="s">
        <v>25749</v>
      </c>
      <c r="D1971" t="s">
        <v>946</v>
      </c>
      <c r="E1971" t="s">
        <v>946</v>
      </c>
      <c r="F1971" t="s">
        <v>67</v>
      </c>
      <c r="G1971" t="s">
        <v>13003</v>
      </c>
    </row>
    <row r="1972" spans="1:7" x14ac:dyDescent="0.25">
      <c r="A1972">
        <v>275867812</v>
      </c>
      <c r="B1972" t="s">
        <v>27809</v>
      </c>
      <c r="C1972" t="s">
        <v>25749</v>
      </c>
      <c r="D1972" t="s">
        <v>946</v>
      </c>
      <c r="E1972" t="s">
        <v>946</v>
      </c>
      <c r="F1972" t="s">
        <v>67</v>
      </c>
      <c r="G1972" t="s">
        <v>13003</v>
      </c>
    </row>
    <row r="1973" spans="1:7" x14ac:dyDescent="0.25">
      <c r="A1973">
        <v>275868024</v>
      </c>
      <c r="B1973" t="s">
        <v>27810</v>
      </c>
      <c r="C1973" t="s">
        <v>25749</v>
      </c>
      <c r="D1973" t="s">
        <v>946</v>
      </c>
      <c r="E1973" t="s">
        <v>946</v>
      </c>
      <c r="F1973" t="s">
        <v>67</v>
      </c>
      <c r="G1973" t="s">
        <v>13003</v>
      </c>
    </row>
    <row r="1974" spans="1:7" x14ac:dyDescent="0.25">
      <c r="A1974">
        <v>275868026</v>
      </c>
      <c r="B1974" t="s">
        <v>27811</v>
      </c>
      <c r="C1974" t="s">
        <v>25749</v>
      </c>
      <c r="D1974" t="s">
        <v>946</v>
      </c>
      <c r="E1974" t="s">
        <v>946</v>
      </c>
      <c r="F1974" t="s">
        <v>67</v>
      </c>
      <c r="G1974" t="s">
        <v>13003</v>
      </c>
    </row>
    <row r="1975" spans="1:7" x14ac:dyDescent="0.25">
      <c r="A1975">
        <v>275868028</v>
      </c>
      <c r="B1975" t="s">
        <v>27812</v>
      </c>
      <c r="C1975" t="s">
        <v>25749</v>
      </c>
      <c r="D1975" t="s">
        <v>946</v>
      </c>
      <c r="E1975" t="s">
        <v>946</v>
      </c>
      <c r="F1975" t="s">
        <v>67</v>
      </c>
      <c r="G1975" t="s">
        <v>13003</v>
      </c>
    </row>
    <row r="1976" spans="1:7" x14ac:dyDescent="0.25">
      <c r="A1976">
        <v>275868030</v>
      </c>
      <c r="B1976" t="s">
        <v>27813</v>
      </c>
      <c r="C1976" t="s">
        <v>25749</v>
      </c>
      <c r="D1976" t="s">
        <v>946</v>
      </c>
      <c r="E1976" t="s">
        <v>946</v>
      </c>
      <c r="F1976" t="s">
        <v>67</v>
      </c>
      <c r="G1976" t="s">
        <v>13003</v>
      </c>
    </row>
    <row r="1977" spans="1:7" x14ac:dyDescent="0.25">
      <c r="A1977">
        <v>275868032</v>
      </c>
      <c r="B1977" t="s">
        <v>27814</v>
      </c>
      <c r="C1977" t="s">
        <v>25749</v>
      </c>
      <c r="D1977" t="s">
        <v>946</v>
      </c>
      <c r="E1977" t="s">
        <v>946</v>
      </c>
      <c r="F1977" t="s">
        <v>67</v>
      </c>
      <c r="G1977" t="s">
        <v>13003</v>
      </c>
    </row>
    <row r="1978" spans="1:7" x14ac:dyDescent="0.25">
      <c r="A1978">
        <v>275868034</v>
      </c>
      <c r="B1978" t="s">
        <v>27815</v>
      </c>
      <c r="C1978" t="s">
        <v>25749</v>
      </c>
      <c r="D1978" t="s">
        <v>946</v>
      </c>
      <c r="E1978" t="s">
        <v>946</v>
      </c>
      <c r="F1978" t="s">
        <v>67</v>
      </c>
      <c r="G1978" t="s">
        <v>13003</v>
      </c>
    </row>
    <row r="1979" spans="1:7" x14ac:dyDescent="0.25">
      <c r="A1979">
        <v>275868036</v>
      </c>
      <c r="B1979" t="s">
        <v>27816</v>
      </c>
      <c r="C1979" t="s">
        <v>25749</v>
      </c>
      <c r="D1979" t="s">
        <v>946</v>
      </c>
      <c r="E1979" t="s">
        <v>946</v>
      </c>
      <c r="F1979" t="s">
        <v>67</v>
      </c>
      <c r="G1979" t="s">
        <v>13003</v>
      </c>
    </row>
    <row r="1980" spans="1:7" x14ac:dyDescent="0.25">
      <c r="A1980">
        <v>275868234</v>
      </c>
      <c r="B1980" t="s">
        <v>27817</v>
      </c>
      <c r="C1980" t="s">
        <v>25749</v>
      </c>
      <c r="D1980" t="s">
        <v>946</v>
      </c>
      <c r="E1980" t="s">
        <v>946</v>
      </c>
      <c r="F1980" t="s">
        <v>67</v>
      </c>
      <c r="G1980" t="s">
        <v>13003</v>
      </c>
    </row>
    <row r="1981" spans="1:7" x14ac:dyDescent="0.25">
      <c r="A1981">
        <v>275868236</v>
      </c>
      <c r="B1981" t="s">
        <v>27818</v>
      </c>
      <c r="C1981" t="s">
        <v>25749</v>
      </c>
      <c r="D1981" t="s">
        <v>946</v>
      </c>
      <c r="E1981" t="s">
        <v>946</v>
      </c>
      <c r="F1981" t="s">
        <v>67</v>
      </c>
      <c r="G1981" t="s">
        <v>13003</v>
      </c>
    </row>
    <row r="1982" spans="1:7" x14ac:dyDescent="0.25">
      <c r="A1982">
        <v>275868238</v>
      </c>
      <c r="B1982" t="s">
        <v>27819</v>
      </c>
      <c r="C1982" t="s">
        <v>25749</v>
      </c>
      <c r="D1982" t="s">
        <v>946</v>
      </c>
      <c r="E1982" t="s">
        <v>946</v>
      </c>
      <c r="F1982" t="s">
        <v>67</v>
      </c>
      <c r="G1982" t="s">
        <v>13003</v>
      </c>
    </row>
    <row r="1983" spans="1:7" x14ac:dyDescent="0.25">
      <c r="A1983">
        <v>275868240</v>
      </c>
      <c r="B1983" t="s">
        <v>27820</v>
      </c>
      <c r="C1983" t="s">
        <v>25749</v>
      </c>
      <c r="D1983" t="s">
        <v>25798</v>
      </c>
      <c r="E1983" t="s">
        <v>25798</v>
      </c>
      <c r="F1983" t="s">
        <v>67</v>
      </c>
      <c r="G1983" t="s">
        <v>13003</v>
      </c>
    </row>
    <row r="1984" spans="1:7" x14ac:dyDescent="0.25">
      <c r="A1984">
        <v>275868242</v>
      </c>
      <c r="B1984" t="s">
        <v>27821</v>
      </c>
      <c r="C1984" t="s">
        <v>25749</v>
      </c>
      <c r="D1984" t="s">
        <v>27822</v>
      </c>
      <c r="E1984" t="s">
        <v>27822</v>
      </c>
      <c r="F1984" t="s">
        <v>67</v>
      </c>
      <c r="G1984" t="s">
        <v>13003</v>
      </c>
    </row>
    <row r="1985" spans="1:7" x14ac:dyDescent="0.25">
      <c r="A1985">
        <v>275868244</v>
      </c>
      <c r="B1985" t="s">
        <v>27823</v>
      </c>
      <c r="C1985" t="s">
        <v>25749</v>
      </c>
      <c r="D1985" t="s">
        <v>946</v>
      </c>
      <c r="E1985" t="s">
        <v>946</v>
      </c>
      <c r="F1985" t="s">
        <v>67</v>
      </c>
      <c r="G1985" t="s">
        <v>13003</v>
      </c>
    </row>
    <row r="1986" spans="1:7" x14ac:dyDescent="0.25">
      <c r="A1986">
        <v>275868448</v>
      </c>
      <c r="B1986" t="s">
        <v>27824</v>
      </c>
      <c r="C1986" t="s">
        <v>25749</v>
      </c>
      <c r="D1986" t="s">
        <v>946</v>
      </c>
      <c r="E1986" t="s">
        <v>946</v>
      </c>
      <c r="F1986" t="s">
        <v>67</v>
      </c>
      <c r="G1986" t="s">
        <v>13003</v>
      </c>
    </row>
    <row r="1987" spans="1:7" x14ac:dyDescent="0.25">
      <c r="A1987">
        <v>275868450</v>
      </c>
      <c r="B1987" t="s">
        <v>27825</v>
      </c>
      <c r="C1987" t="s">
        <v>25749</v>
      </c>
      <c r="D1987" t="s">
        <v>946</v>
      </c>
      <c r="E1987" t="s">
        <v>946</v>
      </c>
      <c r="F1987" t="s">
        <v>67</v>
      </c>
      <c r="G1987" t="s">
        <v>13003</v>
      </c>
    </row>
    <row r="1988" spans="1:7" x14ac:dyDescent="0.25">
      <c r="A1988">
        <v>275868452</v>
      </c>
      <c r="B1988" t="s">
        <v>27826</v>
      </c>
      <c r="C1988" t="s">
        <v>25749</v>
      </c>
      <c r="D1988" t="s">
        <v>946</v>
      </c>
      <c r="E1988" t="s">
        <v>946</v>
      </c>
      <c r="F1988" t="s">
        <v>67</v>
      </c>
      <c r="G1988" t="s">
        <v>13003</v>
      </c>
    </row>
    <row r="1989" spans="1:7" x14ac:dyDescent="0.25">
      <c r="A1989">
        <v>275868454</v>
      </c>
      <c r="B1989" t="s">
        <v>27827</v>
      </c>
      <c r="C1989" t="s">
        <v>25749</v>
      </c>
      <c r="D1989" t="s">
        <v>946</v>
      </c>
      <c r="E1989" t="s">
        <v>946</v>
      </c>
      <c r="F1989" t="s">
        <v>67</v>
      </c>
      <c r="G1989" t="s">
        <v>13003</v>
      </c>
    </row>
    <row r="1990" spans="1:7" x14ac:dyDescent="0.25">
      <c r="A1990">
        <v>275868456</v>
      </c>
      <c r="B1990" t="s">
        <v>27828</v>
      </c>
      <c r="C1990" t="s">
        <v>25749</v>
      </c>
      <c r="D1990" t="s">
        <v>946</v>
      </c>
      <c r="E1990" t="s">
        <v>946</v>
      </c>
      <c r="F1990" t="s">
        <v>67</v>
      </c>
      <c r="G1990" t="s">
        <v>13003</v>
      </c>
    </row>
    <row r="1991" spans="1:7" x14ac:dyDescent="0.25">
      <c r="A1991">
        <v>275868458</v>
      </c>
      <c r="B1991" t="s">
        <v>27829</v>
      </c>
      <c r="C1991" t="s">
        <v>25749</v>
      </c>
      <c r="D1991" t="s">
        <v>946</v>
      </c>
      <c r="E1991" t="s">
        <v>946</v>
      </c>
      <c r="F1991" t="s">
        <v>67</v>
      </c>
      <c r="G1991" t="s">
        <v>13003</v>
      </c>
    </row>
    <row r="1992" spans="1:7" x14ac:dyDescent="0.25">
      <c r="A1992">
        <v>275868650</v>
      </c>
      <c r="B1992" t="s">
        <v>27830</v>
      </c>
      <c r="C1992" t="s">
        <v>25749</v>
      </c>
      <c r="D1992" t="s">
        <v>946</v>
      </c>
      <c r="E1992" t="s">
        <v>946</v>
      </c>
      <c r="F1992" t="s">
        <v>67</v>
      </c>
      <c r="G1992" t="s">
        <v>13003</v>
      </c>
    </row>
    <row r="1993" spans="1:7" x14ac:dyDescent="0.25">
      <c r="A1993">
        <v>275868652</v>
      </c>
      <c r="B1993" t="s">
        <v>27831</v>
      </c>
      <c r="C1993" t="s">
        <v>25749</v>
      </c>
      <c r="D1993" t="s">
        <v>946</v>
      </c>
      <c r="E1993" t="s">
        <v>946</v>
      </c>
      <c r="F1993" t="s">
        <v>67</v>
      </c>
      <c r="G1993" t="s">
        <v>13003</v>
      </c>
    </row>
    <row r="1994" spans="1:7" x14ac:dyDescent="0.25">
      <c r="A1994">
        <v>275868654</v>
      </c>
      <c r="B1994" t="s">
        <v>27832</v>
      </c>
      <c r="C1994" t="s">
        <v>25749</v>
      </c>
      <c r="D1994" t="s">
        <v>946</v>
      </c>
      <c r="E1994" t="s">
        <v>946</v>
      </c>
      <c r="F1994" t="s">
        <v>67</v>
      </c>
      <c r="G1994" t="s">
        <v>13003</v>
      </c>
    </row>
    <row r="1995" spans="1:7" x14ac:dyDescent="0.25">
      <c r="A1995">
        <v>275868656</v>
      </c>
      <c r="B1995" t="s">
        <v>27833</v>
      </c>
      <c r="C1995" t="s">
        <v>25749</v>
      </c>
      <c r="D1995" t="s">
        <v>946</v>
      </c>
      <c r="E1995" t="s">
        <v>946</v>
      </c>
      <c r="F1995" t="s">
        <v>67</v>
      </c>
      <c r="G1995" t="s">
        <v>13003</v>
      </c>
    </row>
    <row r="1996" spans="1:7" x14ac:dyDescent="0.25">
      <c r="A1996">
        <v>275868658</v>
      </c>
      <c r="B1996" t="s">
        <v>27834</v>
      </c>
      <c r="C1996" t="s">
        <v>25749</v>
      </c>
      <c r="D1996" t="s">
        <v>2737</v>
      </c>
      <c r="E1996" t="s">
        <v>2737</v>
      </c>
      <c r="F1996" t="s">
        <v>67</v>
      </c>
      <c r="G1996" t="s">
        <v>13003</v>
      </c>
    </row>
    <row r="1997" spans="1:7" x14ac:dyDescent="0.25">
      <c r="A1997">
        <v>275868660</v>
      </c>
      <c r="B1997" t="s">
        <v>27835</v>
      </c>
      <c r="C1997" t="s">
        <v>25749</v>
      </c>
      <c r="D1997" t="s">
        <v>946</v>
      </c>
      <c r="E1997" t="s">
        <v>946</v>
      </c>
      <c r="F1997" t="s">
        <v>67</v>
      </c>
      <c r="G1997" t="s">
        <v>13003</v>
      </c>
    </row>
    <row r="1998" spans="1:7" x14ac:dyDescent="0.25">
      <c r="A1998">
        <v>275868850</v>
      </c>
      <c r="B1998" t="s">
        <v>27836</v>
      </c>
      <c r="C1998" t="s">
        <v>25749</v>
      </c>
      <c r="D1998" t="s">
        <v>946</v>
      </c>
      <c r="E1998" t="s">
        <v>946</v>
      </c>
      <c r="F1998" t="s">
        <v>67</v>
      </c>
      <c r="G1998" t="s">
        <v>13003</v>
      </c>
    </row>
    <row r="1999" spans="1:7" x14ac:dyDescent="0.25">
      <c r="A1999">
        <v>275868852</v>
      </c>
      <c r="B1999" t="s">
        <v>27837</v>
      </c>
      <c r="C1999" t="s">
        <v>25749</v>
      </c>
      <c r="D1999" t="s">
        <v>946</v>
      </c>
      <c r="E1999" t="s">
        <v>946</v>
      </c>
      <c r="F1999" t="s">
        <v>67</v>
      </c>
      <c r="G1999" t="s">
        <v>13003</v>
      </c>
    </row>
    <row r="2000" spans="1:7" x14ac:dyDescent="0.25">
      <c r="A2000">
        <v>275868854</v>
      </c>
      <c r="B2000" t="s">
        <v>27838</v>
      </c>
      <c r="C2000" t="s">
        <v>25749</v>
      </c>
      <c r="D2000" t="s">
        <v>8057</v>
      </c>
      <c r="E2000" t="s">
        <v>8057</v>
      </c>
      <c r="F2000" t="s">
        <v>67</v>
      </c>
      <c r="G2000" t="s">
        <v>13003</v>
      </c>
    </row>
    <row r="2001" spans="1:7" x14ac:dyDescent="0.25">
      <c r="A2001">
        <v>275868856</v>
      </c>
      <c r="B2001" t="s">
        <v>27839</v>
      </c>
      <c r="C2001" t="s">
        <v>25749</v>
      </c>
      <c r="D2001" t="s">
        <v>946</v>
      </c>
      <c r="E2001" t="s">
        <v>946</v>
      </c>
      <c r="F2001" t="s">
        <v>67</v>
      </c>
      <c r="G2001" t="s">
        <v>13003</v>
      </c>
    </row>
    <row r="2002" spans="1:7" x14ac:dyDescent="0.25">
      <c r="A2002">
        <v>275868858</v>
      </c>
      <c r="B2002" t="s">
        <v>27840</v>
      </c>
      <c r="C2002" t="s">
        <v>25749</v>
      </c>
      <c r="D2002" t="s">
        <v>946</v>
      </c>
      <c r="E2002" t="s">
        <v>946</v>
      </c>
      <c r="F2002" t="s">
        <v>67</v>
      </c>
      <c r="G2002" t="s">
        <v>13003</v>
      </c>
    </row>
    <row r="2003" spans="1:7" x14ac:dyDescent="0.25">
      <c r="A2003">
        <v>275868860</v>
      </c>
      <c r="B2003" t="s">
        <v>27841</v>
      </c>
      <c r="C2003" t="s">
        <v>25749</v>
      </c>
      <c r="D2003" t="s">
        <v>946</v>
      </c>
      <c r="E2003" t="s">
        <v>946</v>
      </c>
      <c r="F2003" t="s">
        <v>67</v>
      </c>
      <c r="G2003" t="s">
        <v>13003</v>
      </c>
    </row>
    <row r="2004" spans="1:7" x14ac:dyDescent="0.25">
      <c r="A2004">
        <v>275869048</v>
      </c>
      <c r="B2004" t="s">
        <v>27842</v>
      </c>
      <c r="C2004" t="s">
        <v>25749</v>
      </c>
      <c r="D2004" t="s">
        <v>946</v>
      </c>
      <c r="E2004" t="s">
        <v>946</v>
      </c>
      <c r="F2004" t="s">
        <v>67</v>
      </c>
      <c r="G2004" t="s">
        <v>13003</v>
      </c>
    </row>
    <row r="2005" spans="1:7" x14ac:dyDescent="0.25">
      <c r="A2005">
        <v>275869050</v>
      </c>
      <c r="B2005" t="s">
        <v>27843</v>
      </c>
      <c r="C2005" t="s">
        <v>25749</v>
      </c>
      <c r="D2005" t="s">
        <v>946</v>
      </c>
      <c r="E2005" t="s">
        <v>946</v>
      </c>
      <c r="F2005" t="s">
        <v>67</v>
      </c>
      <c r="G2005" t="s">
        <v>13003</v>
      </c>
    </row>
    <row r="2006" spans="1:7" x14ac:dyDescent="0.25">
      <c r="A2006">
        <v>275869052</v>
      </c>
      <c r="B2006" t="s">
        <v>27844</v>
      </c>
      <c r="C2006" t="s">
        <v>25749</v>
      </c>
      <c r="D2006" t="s">
        <v>946</v>
      </c>
      <c r="E2006" t="s">
        <v>946</v>
      </c>
      <c r="F2006" t="s">
        <v>67</v>
      </c>
      <c r="G2006" t="s">
        <v>13003</v>
      </c>
    </row>
    <row r="2007" spans="1:7" x14ac:dyDescent="0.25">
      <c r="A2007">
        <v>275869054</v>
      </c>
      <c r="B2007" t="s">
        <v>27845</v>
      </c>
      <c r="C2007" t="s">
        <v>25749</v>
      </c>
      <c r="D2007" t="s">
        <v>946</v>
      </c>
      <c r="E2007" t="s">
        <v>946</v>
      </c>
      <c r="F2007" t="s">
        <v>67</v>
      </c>
      <c r="G2007" t="s">
        <v>13003</v>
      </c>
    </row>
    <row r="2008" spans="1:7" x14ac:dyDescent="0.25">
      <c r="A2008">
        <v>275869056</v>
      </c>
      <c r="B2008" t="s">
        <v>27846</v>
      </c>
      <c r="C2008" t="s">
        <v>25749</v>
      </c>
      <c r="D2008" t="s">
        <v>946</v>
      </c>
      <c r="E2008" t="s">
        <v>946</v>
      </c>
      <c r="F2008" t="s">
        <v>67</v>
      </c>
      <c r="G2008" t="s">
        <v>13003</v>
      </c>
    </row>
    <row r="2009" spans="1:7" x14ac:dyDescent="0.25">
      <c r="A2009">
        <v>275869058</v>
      </c>
      <c r="B2009" t="s">
        <v>27847</v>
      </c>
      <c r="C2009" t="s">
        <v>25749</v>
      </c>
      <c r="D2009" t="s">
        <v>946</v>
      </c>
      <c r="E2009" t="s">
        <v>946</v>
      </c>
      <c r="F2009" t="s">
        <v>67</v>
      </c>
      <c r="G2009" t="s">
        <v>13003</v>
      </c>
    </row>
    <row r="2010" spans="1:7" x14ac:dyDescent="0.25">
      <c r="A2010">
        <v>275869240</v>
      </c>
      <c r="B2010" t="s">
        <v>27848</v>
      </c>
      <c r="C2010" t="s">
        <v>25749</v>
      </c>
      <c r="D2010" t="s">
        <v>946</v>
      </c>
      <c r="E2010" t="s">
        <v>946</v>
      </c>
      <c r="F2010" t="s">
        <v>67</v>
      </c>
      <c r="G2010" t="s">
        <v>13003</v>
      </c>
    </row>
    <row r="2011" spans="1:7" x14ac:dyDescent="0.25">
      <c r="A2011">
        <v>275869242</v>
      </c>
      <c r="B2011" t="s">
        <v>27849</v>
      </c>
      <c r="C2011" t="s">
        <v>25749</v>
      </c>
      <c r="D2011" t="s">
        <v>946</v>
      </c>
      <c r="E2011" t="s">
        <v>946</v>
      </c>
      <c r="F2011" t="s">
        <v>67</v>
      </c>
      <c r="G2011" t="s">
        <v>13003</v>
      </c>
    </row>
    <row r="2012" spans="1:7" x14ac:dyDescent="0.25">
      <c r="A2012">
        <v>275869244</v>
      </c>
      <c r="B2012" t="s">
        <v>27850</v>
      </c>
      <c r="C2012" t="s">
        <v>25749</v>
      </c>
      <c r="D2012" t="s">
        <v>21666</v>
      </c>
      <c r="E2012" t="s">
        <v>21666</v>
      </c>
      <c r="F2012" t="s">
        <v>67</v>
      </c>
      <c r="G2012" t="s">
        <v>13003</v>
      </c>
    </row>
    <row r="2013" spans="1:7" x14ac:dyDescent="0.25">
      <c r="A2013">
        <v>275869246</v>
      </c>
      <c r="B2013" t="s">
        <v>27851</v>
      </c>
      <c r="C2013" t="s">
        <v>25749</v>
      </c>
      <c r="D2013" t="s">
        <v>946</v>
      </c>
      <c r="E2013" t="s">
        <v>946</v>
      </c>
      <c r="F2013" t="s">
        <v>67</v>
      </c>
      <c r="G2013" t="s">
        <v>13003</v>
      </c>
    </row>
    <row r="2014" spans="1:7" x14ac:dyDescent="0.25">
      <c r="A2014">
        <v>275869248</v>
      </c>
      <c r="B2014" t="s">
        <v>27852</v>
      </c>
      <c r="C2014" t="s">
        <v>25749</v>
      </c>
      <c r="D2014" t="s">
        <v>946</v>
      </c>
      <c r="E2014" t="s">
        <v>946</v>
      </c>
      <c r="F2014" t="s">
        <v>67</v>
      </c>
      <c r="G2014" t="s">
        <v>13003</v>
      </c>
    </row>
    <row r="2015" spans="1:7" x14ac:dyDescent="0.25">
      <c r="A2015">
        <v>275869250</v>
      </c>
      <c r="B2015" t="s">
        <v>27853</v>
      </c>
      <c r="C2015" t="s">
        <v>25749</v>
      </c>
      <c r="D2015" t="s">
        <v>946</v>
      </c>
      <c r="E2015" t="s">
        <v>946</v>
      </c>
      <c r="F2015" t="s">
        <v>67</v>
      </c>
      <c r="G2015" t="s">
        <v>13003</v>
      </c>
    </row>
    <row r="2016" spans="1:7" x14ac:dyDescent="0.25">
      <c r="A2016">
        <v>275869434</v>
      </c>
      <c r="B2016" t="s">
        <v>27854</v>
      </c>
      <c r="C2016" t="s">
        <v>25749</v>
      </c>
      <c r="D2016" t="s">
        <v>946</v>
      </c>
      <c r="E2016" t="s">
        <v>946</v>
      </c>
      <c r="F2016" t="s">
        <v>67</v>
      </c>
      <c r="G2016" t="s">
        <v>13003</v>
      </c>
    </row>
    <row r="2017" spans="1:7" x14ac:dyDescent="0.25">
      <c r="A2017">
        <v>275869436</v>
      </c>
      <c r="B2017" t="s">
        <v>27855</v>
      </c>
      <c r="C2017" t="s">
        <v>25749</v>
      </c>
      <c r="D2017" t="s">
        <v>946</v>
      </c>
      <c r="E2017" t="s">
        <v>946</v>
      </c>
      <c r="F2017" t="s">
        <v>67</v>
      </c>
      <c r="G2017" t="s">
        <v>13003</v>
      </c>
    </row>
    <row r="2018" spans="1:7" x14ac:dyDescent="0.25">
      <c r="A2018">
        <v>275869438</v>
      </c>
      <c r="B2018" t="s">
        <v>27856</v>
      </c>
      <c r="C2018" t="s">
        <v>25749</v>
      </c>
      <c r="D2018" t="s">
        <v>946</v>
      </c>
      <c r="E2018" t="s">
        <v>946</v>
      </c>
      <c r="F2018" t="s">
        <v>67</v>
      </c>
      <c r="G2018" t="s">
        <v>13003</v>
      </c>
    </row>
    <row r="2019" spans="1:7" x14ac:dyDescent="0.25">
      <c r="A2019">
        <v>275869440</v>
      </c>
      <c r="B2019" t="s">
        <v>27857</v>
      </c>
      <c r="C2019" t="s">
        <v>25749</v>
      </c>
      <c r="D2019" t="s">
        <v>10295</v>
      </c>
      <c r="E2019" t="s">
        <v>10295</v>
      </c>
      <c r="F2019" t="s">
        <v>67</v>
      </c>
      <c r="G2019" t="s">
        <v>13003</v>
      </c>
    </row>
    <row r="2020" spans="1:7" x14ac:dyDescent="0.25">
      <c r="A2020">
        <v>275869442</v>
      </c>
      <c r="B2020" t="s">
        <v>27858</v>
      </c>
      <c r="C2020" t="s">
        <v>25749</v>
      </c>
      <c r="D2020" t="s">
        <v>946</v>
      </c>
      <c r="E2020" t="s">
        <v>946</v>
      </c>
      <c r="F2020" t="s">
        <v>67</v>
      </c>
      <c r="G2020" t="s">
        <v>13003</v>
      </c>
    </row>
    <row r="2021" spans="1:7" x14ac:dyDescent="0.25">
      <c r="A2021">
        <v>275869444</v>
      </c>
      <c r="B2021" t="s">
        <v>27859</v>
      </c>
      <c r="C2021" t="s">
        <v>25749</v>
      </c>
      <c r="D2021" t="s">
        <v>946</v>
      </c>
      <c r="E2021" t="s">
        <v>946</v>
      </c>
      <c r="F2021" t="s">
        <v>67</v>
      </c>
      <c r="G2021" t="s">
        <v>13003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12995</v>
      </c>
      <c r="B3" s="1" t="s">
        <v>71</v>
      </c>
      <c r="C3" s="1" t="s">
        <v>27860</v>
      </c>
      <c r="D3" s="1" t="s">
        <v>27861</v>
      </c>
      <c r="E3" s="1" t="s">
        <v>27862</v>
      </c>
      <c r="F3" s="1" t="s">
        <v>27863</v>
      </c>
      <c r="G3" s="1" t="s">
        <v>27864</v>
      </c>
    </row>
    <row r="4" spans="1:7" x14ac:dyDescent="0.25">
      <c r="A4">
        <v>275870930</v>
      </c>
      <c r="B4" t="s">
        <v>27865</v>
      </c>
      <c r="C4" t="s">
        <v>27866</v>
      </c>
      <c r="D4" t="s">
        <v>27867</v>
      </c>
      <c r="E4" t="s">
        <v>27867</v>
      </c>
      <c r="F4" t="s">
        <v>67</v>
      </c>
      <c r="G4" t="s">
        <v>13003</v>
      </c>
    </row>
    <row r="5" spans="1:7" x14ac:dyDescent="0.25">
      <c r="A5">
        <v>275870932</v>
      </c>
      <c r="B5" t="s">
        <v>27868</v>
      </c>
      <c r="C5" t="s">
        <v>27866</v>
      </c>
      <c r="D5" t="s">
        <v>946</v>
      </c>
      <c r="E5" t="s">
        <v>946</v>
      </c>
      <c r="F5" t="s">
        <v>67</v>
      </c>
      <c r="G5" t="s">
        <v>13003</v>
      </c>
    </row>
    <row r="6" spans="1:7" x14ac:dyDescent="0.25">
      <c r="A6">
        <v>275870934</v>
      </c>
      <c r="B6" t="s">
        <v>27869</v>
      </c>
      <c r="C6" t="s">
        <v>27866</v>
      </c>
      <c r="D6" t="s">
        <v>946</v>
      </c>
      <c r="E6" t="s">
        <v>946</v>
      </c>
      <c r="F6" t="s">
        <v>67</v>
      </c>
      <c r="G6" t="s">
        <v>13003</v>
      </c>
    </row>
    <row r="7" spans="1:7" x14ac:dyDescent="0.25">
      <c r="A7">
        <v>275870936</v>
      </c>
      <c r="B7" t="s">
        <v>27870</v>
      </c>
      <c r="C7" t="s">
        <v>27866</v>
      </c>
      <c r="D7" t="s">
        <v>946</v>
      </c>
      <c r="E7" t="s">
        <v>946</v>
      </c>
      <c r="F7" t="s">
        <v>67</v>
      </c>
      <c r="G7" t="s">
        <v>13003</v>
      </c>
    </row>
    <row r="8" spans="1:7" x14ac:dyDescent="0.25">
      <c r="A8">
        <v>275870938</v>
      </c>
      <c r="B8" t="s">
        <v>27871</v>
      </c>
      <c r="C8" t="s">
        <v>27866</v>
      </c>
      <c r="D8" t="s">
        <v>946</v>
      </c>
      <c r="E8" t="s">
        <v>946</v>
      </c>
      <c r="F8" t="s">
        <v>67</v>
      </c>
      <c r="G8" t="s">
        <v>13003</v>
      </c>
    </row>
    <row r="9" spans="1:7" x14ac:dyDescent="0.25">
      <c r="A9">
        <v>275870940</v>
      </c>
      <c r="B9" t="s">
        <v>27872</v>
      </c>
      <c r="C9" t="s">
        <v>27866</v>
      </c>
      <c r="D9" t="s">
        <v>27873</v>
      </c>
      <c r="E9" t="s">
        <v>27873</v>
      </c>
      <c r="F9" t="s">
        <v>67</v>
      </c>
      <c r="G9" t="s">
        <v>13003</v>
      </c>
    </row>
    <row r="10" spans="1:7" x14ac:dyDescent="0.25">
      <c r="A10">
        <v>275870942</v>
      </c>
      <c r="B10" t="s">
        <v>27874</v>
      </c>
      <c r="C10" t="s">
        <v>27866</v>
      </c>
      <c r="D10" t="s">
        <v>27875</v>
      </c>
      <c r="E10" t="s">
        <v>27875</v>
      </c>
      <c r="F10" t="s">
        <v>67</v>
      </c>
      <c r="G10" t="s">
        <v>13003</v>
      </c>
    </row>
    <row r="11" spans="1:7" x14ac:dyDescent="0.25">
      <c r="A11">
        <v>275871132</v>
      </c>
      <c r="B11" t="s">
        <v>27876</v>
      </c>
      <c r="C11" t="s">
        <v>27866</v>
      </c>
      <c r="D11" t="s">
        <v>946</v>
      </c>
      <c r="E11" t="s">
        <v>946</v>
      </c>
      <c r="F11" t="s">
        <v>67</v>
      </c>
      <c r="G11" t="s">
        <v>13003</v>
      </c>
    </row>
    <row r="12" spans="1:7" x14ac:dyDescent="0.25">
      <c r="A12">
        <v>275871134</v>
      </c>
      <c r="B12" t="s">
        <v>27877</v>
      </c>
      <c r="C12" t="s">
        <v>27866</v>
      </c>
      <c r="D12" t="s">
        <v>946</v>
      </c>
      <c r="E12" t="s">
        <v>946</v>
      </c>
      <c r="F12" t="s">
        <v>67</v>
      </c>
      <c r="G12" t="s">
        <v>13003</v>
      </c>
    </row>
    <row r="13" spans="1:7" x14ac:dyDescent="0.25">
      <c r="A13">
        <v>275871136</v>
      </c>
      <c r="B13" t="s">
        <v>27878</v>
      </c>
      <c r="C13" t="s">
        <v>27866</v>
      </c>
      <c r="D13" t="s">
        <v>946</v>
      </c>
      <c r="E13" t="s">
        <v>946</v>
      </c>
      <c r="F13" t="s">
        <v>67</v>
      </c>
      <c r="G13" t="s">
        <v>13003</v>
      </c>
    </row>
    <row r="14" spans="1:7" x14ac:dyDescent="0.25">
      <c r="A14">
        <v>275871138</v>
      </c>
      <c r="B14" t="s">
        <v>27879</v>
      </c>
      <c r="C14" t="s">
        <v>27866</v>
      </c>
      <c r="D14" t="s">
        <v>946</v>
      </c>
      <c r="E14" t="s">
        <v>946</v>
      </c>
      <c r="F14" t="s">
        <v>67</v>
      </c>
      <c r="G14" t="s">
        <v>13003</v>
      </c>
    </row>
    <row r="15" spans="1:7" x14ac:dyDescent="0.25">
      <c r="A15">
        <v>275871140</v>
      </c>
      <c r="B15" t="s">
        <v>27880</v>
      </c>
      <c r="C15" t="s">
        <v>27866</v>
      </c>
      <c r="D15" t="s">
        <v>946</v>
      </c>
      <c r="E15" t="s">
        <v>946</v>
      </c>
      <c r="F15" t="s">
        <v>67</v>
      </c>
      <c r="G15" t="s">
        <v>13003</v>
      </c>
    </row>
    <row r="16" spans="1:7" x14ac:dyDescent="0.25">
      <c r="A16">
        <v>275871142</v>
      </c>
      <c r="B16" t="s">
        <v>27881</v>
      </c>
      <c r="C16" t="s">
        <v>27866</v>
      </c>
      <c r="D16" t="s">
        <v>946</v>
      </c>
      <c r="E16" t="s">
        <v>946</v>
      </c>
      <c r="F16" t="s">
        <v>67</v>
      </c>
      <c r="G16" t="s">
        <v>13003</v>
      </c>
    </row>
    <row r="17" spans="1:7" x14ac:dyDescent="0.25">
      <c r="A17">
        <v>275871330</v>
      </c>
      <c r="B17" t="s">
        <v>27882</v>
      </c>
      <c r="C17" t="s">
        <v>27866</v>
      </c>
      <c r="D17" t="s">
        <v>946</v>
      </c>
      <c r="E17" t="s">
        <v>946</v>
      </c>
      <c r="F17" t="s">
        <v>67</v>
      </c>
      <c r="G17" t="s">
        <v>13003</v>
      </c>
    </row>
    <row r="18" spans="1:7" x14ac:dyDescent="0.25">
      <c r="A18">
        <v>275871332</v>
      </c>
      <c r="B18" t="s">
        <v>27883</v>
      </c>
      <c r="C18" t="s">
        <v>27866</v>
      </c>
      <c r="D18" t="s">
        <v>946</v>
      </c>
      <c r="E18" t="s">
        <v>946</v>
      </c>
      <c r="F18" t="s">
        <v>67</v>
      </c>
      <c r="G18" t="s">
        <v>13003</v>
      </c>
    </row>
    <row r="19" spans="1:7" x14ac:dyDescent="0.25">
      <c r="A19">
        <v>275871334</v>
      </c>
      <c r="B19" t="s">
        <v>27884</v>
      </c>
      <c r="C19" t="s">
        <v>27866</v>
      </c>
      <c r="D19" t="s">
        <v>946</v>
      </c>
      <c r="E19" t="s">
        <v>946</v>
      </c>
      <c r="F19" t="s">
        <v>67</v>
      </c>
      <c r="G19" t="s">
        <v>13003</v>
      </c>
    </row>
    <row r="20" spans="1:7" x14ac:dyDescent="0.25">
      <c r="A20">
        <v>275871336</v>
      </c>
      <c r="B20" t="s">
        <v>27885</v>
      </c>
      <c r="C20" t="s">
        <v>27866</v>
      </c>
      <c r="D20" t="s">
        <v>946</v>
      </c>
      <c r="E20" t="s">
        <v>946</v>
      </c>
      <c r="F20" t="s">
        <v>67</v>
      </c>
      <c r="G20" t="s">
        <v>13003</v>
      </c>
    </row>
    <row r="21" spans="1:7" x14ac:dyDescent="0.25">
      <c r="A21">
        <v>275871338</v>
      </c>
      <c r="B21" t="s">
        <v>27886</v>
      </c>
      <c r="C21" t="s">
        <v>27866</v>
      </c>
      <c r="D21" t="s">
        <v>27887</v>
      </c>
      <c r="E21" t="s">
        <v>27887</v>
      </c>
      <c r="F21" t="s">
        <v>67</v>
      </c>
      <c r="G21" t="s">
        <v>13003</v>
      </c>
    </row>
    <row r="22" spans="1:7" x14ac:dyDescent="0.25">
      <c r="A22">
        <v>275871340</v>
      </c>
      <c r="B22" t="s">
        <v>27888</v>
      </c>
      <c r="C22" t="s">
        <v>27866</v>
      </c>
      <c r="D22" t="s">
        <v>946</v>
      </c>
      <c r="E22" t="s">
        <v>946</v>
      </c>
      <c r="F22" t="s">
        <v>67</v>
      </c>
      <c r="G22" t="s">
        <v>13003</v>
      </c>
    </row>
    <row r="23" spans="1:7" x14ac:dyDescent="0.25">
      <c r="A23">
        <v>275871342</v>
      </c>
      <c r="B23" t="s">
        <v>27889</v>
      </c>
      <c r="C23" t="s">
        <v>27866</v>
      </c>
      <c r="D23" t="s">
        <v>946</v>
      </c>
      <c r="E23" t="s">
        <v>946</v>
      </c>
      <c r="F23" t="s">
        <v>67</v>
      </c>
      <c r="G23" t="s">
        <v>13003</v>
      </c>
    </row>
    <row r="24" spans="1:7" x14ac:dyDescent="0.25">
      <c r="A24">
        <v>275867608</v>
      </c>
      <c r="B24" t="s">
        <v>27890</v>
      </c>
      <c r="C24" t="s">
        <v>27866</v>
      </c>
      <c r="D24" t="s">
        <v>946</v>
      </c>
      <c r="E24" t="s">
        <v>946</v>
      </c>
      <c r="F24" t="s">
        <v>67</v>
      </c>
      <c r="G24" t="s">
        <v>13003</v>
      </c>
    </row>
    <row r="25" spans="1:7" x14ac:dyDescent="0.25">
      <c r="A25">
        <v>275867610</v>
      </c>
      <c r="B25" t="s">
        <v>27891</v>
      </c>
      <c r="C25" t="s">
        <v>27866</v>
      </c>
      <c r="D25" t="s">
        <v>946</v>
      </c>
      <c r="E25" t="s">
        <v>946</v>
      </c>
      <c r="F25" t="s">
        <v>67</v>
      </c>
      <c r="G25" t="s">
        <v>13003</v>
      </c>
    </row>
    <row r="26" spans="1:7" x14ac:dyDescent="0.25">
      <c r="A26">
        <v>275867612</v>
      </c>
      <c r="B26" t="s">
        <v>27892</v>
      </c>
      <c r="C26" t="s">
        <v>27866</v>
      </c>
      <c r="D26" t="s">
        <v>946</v>
      </c>
      <c r="E26" t="s">
        <v>946</v>
      </c>
      <c r="F26" t="s">
        <v>67</v>
      </c>
      <c r="G26" t="s">
        <v>13003</v>
      </c>
    </row>
    <row r="27" spans="1:7" x14ac:dyDescent="0.25">
      <c r="A27">
        <v>275867614</v>
      </c>
      <c r="B27" t="s">
        <v>27893</v>
      </c>
      <c r="C27" t="s">
        <v>27866</v>
      </c>
      <c r="D27" t="s">
        <v>946</v>
      </c>
      <c r="E27" t="s">
        <v>946</v>
      </c>
      <c r="F27" t="s">
        <v>67</v>
      </c>
      <c r="G27" t="s">
        <v>13003</v>
      </c>
    </row>
    <row r="28" spans="1:7" x14ac:dyDescent="0.25">
      <c r="A28">
        <v>275867616</v>
      </c>
      <c r="B28" t="s">
        <v>27894</v>
      </c>
      <c r="C28" t="s">
        <v>27866</v>
      </c>
      <c r="D28" t="s">
        <v>946</v>
      </c>
      <c r="E28" t="s">
        <v>946</v>
      </c>
      <c r="F28" t="s">
        <v>67</v>
      </c>
      <c r="G28" t="s">
        <v>13003</v>
      </c>
    </row>
    <row r="29" spans="1:7" x14ac:dyDescent="0.25">
      <c r="A29">
        <v>275867618</v>
      </c>
      <c r="B29" t="s">
        <v>27895</v>
      </c>
      <c r="C29" t="s">
        <v>27866</v>
      </c>
      <c r="D29" t="s">
        <v>946</v>
      </c>
      <c r="E29" t="s">
        <v>946</v>
      </c>
      <c r="F29" t="s">
        <v>67</v>
      </c>
      <c r="G29" t="s">
        <v>13003</v>
      </c>
    </row>
    <row r="30" spans="1:7" x14ac:dyDescent="0.25">
      <c r="A30">
        <v>275867814</v>
      </c>
      <c r="B30" t="s">
        <v>27896</v>
      </c>
      <c r="C30" t="s">
        <v>27866</v>
      </c>
      <c r="D30" t="s">
        <v>946</v>
      </c>
      <c r="E30" t="s">
        <v>946</v>
      </c>
      <c r="F30" t="s">
        <v>67</v>
      </c>
      <c r="G30" t="s">
        <v>13003</v>
      </c>
    </row>
    <row r="31" spans="1:7" x14ac:dyDescent="0.25">
      <c r="A31">
        <v>275867816</v>
      </c>
      <c r="B31" t="s">
        <v>27897</v>
      </c>
      <c r="C31" t="s">
        <v>27866</v>
      </c>
      <c r="D31" t="s">
        <v>946</v>
      </c>
      <c r="E31" t="s">
        <v>946</v>
      </c>
      <c r="F31" t="s">
        <v>67</v>
      </c>
      <c r="G31" t="s">
        <v>13003</v>
      </c>
    </row>
    <row r="32" spans="1:7" x14ac:dyDescent="0.25">
      <c r="A32">
        <v>275867818</v>
      </c>
      <c r="B32" t="s">
        <v>27898</v>
      </c>
      <c r="C32" t="s">
        <v>27866</v>
      </c>
      <c r="D32" t="s">
        <v>946</v>
      </c>
      <c r="E32" t="s">
        <v>946</v>
      </c>
      <c r="F32" t="s">
        <v>67</v>
      </c>
      <c r="G32" t="s">
        <v>13003</v>
      </c>
    </row>
    <row r="33" spans="1:7" x14ac:dyDescent="0.25">
      <c r="A33">
        <v>275867820</v>
      </c>
      <c r="B33" t="s">
        <v>27899</v>
      </c>
      <c r="C33" t="s">
        <v>27866</v>
      </c>
      <c r="D33" t="s">
        <v>946</v>
      </c>
      <c r="E33" t="s">
        <v>946</v>
      </c>
      <c r="F33" t="s">
        <v>67</v>
      </c>
      <c r="G33" t="s">
        <v>13003</v>
      </c>
    </row>
    <row r="34" spans="1:7" x14ac:dyDescent="0.25">
      <c r="A34">
        <v>275867822</v>
      </c>
      <c r="B34" t="s">
        <v>27900</v>
      </c>
      <c r="C34" t="s">
        <v>27866</v>
      </c>
      <c r="D34" t="s">
        <v>946</v>
      </c>
      <c r="E34" t="s">
        <v>946</v>
      </c>
      <c r="F34" t="s">
        <v>67</v>
      </c>
      <c r="G34" t="s">
        <v>13003</v>
      </c>
    </row>
    <row r="35" spans="1:7" x14ac:dyDescent="0.25">
      <c r="A35">
        <v>275867824</v>
      </c>
      <c r="B35" t="s">
        <v>27901</v>
      </c>
      <c r="C35" t="s">
        <v>27866</v>
      </c>
      <c r="D35" t="s">
        <v>946</v>
      </c>
      <c r="E35" t="s">
        <v>946</v>
      </c>
      <c r="F35" t="s">
        <v>67</v>
      </c>
      <c r="G35" t="s">
        <v>13003</v>
      </c>
    </row>
    <row r="36" spans="1:7" x14ac:dyDescent="0.25">
      <c r="A36">
        <v>275867826</v>
      </c>
      <c r="B36" t="s">
        <v>27902</v>
      </c>
      <c r="C36" t="s">
        <v>27866</v>
      </c>
      <c r="D36" t="s">
        <v>946</v>
      </c>
      <c r="E36" t="s">
        <v>946</v>
      </c>
      <c r="F36" t="s">
        <v>67</v>
      </c>
      <c r="G36" t="s">
        <v>13003</v>
      </c>
    </row>
    <row r="37" spans="1:7" x14ac:dyDescent="0.25">
      <c r="A37">
        <v>275868038</v>
      </c>
      <c r="B37" t="s">
        <v>27903</v>
      </c>
      <c r="C37" t="s">
        <v>27866</v>
      </c>
      <c r="D37" t="s">
        <v>946</v>
      </c>
      <c r="E37" t="s">
        <v>946</v>
      </c>
      <c r="F37" t="s">
        <v>67</v>
      </c>
      <c r="G37" t="s">
        <v>13003</v>
      </c>
    </row>
    <row r="38" spans="1:7" x14ac:dyDescent="0.25">
      <c r="A38">
        <v>275868040</v>
      </c>
      <c r="B38" t="s">
        <v>27904</v>
      </c>
      <c r="C38" t="s">
        <v>27866</v>
      </c>
      <c r="D38" t="s">
        <v>946</v>
      </c>
      <c r="E38" t="s">
        <v>946</v>
      </c>
      <c r="F38" t="s">
        <v>67</v>
      </c>
      <c r="G38" t="s">
        <v>13003</v>
      </c>
    </row>
    <row r="39" spans="1:7" x14ac:dyDescent="0.25">
      <c r="A39">
        <v>275868042</v>
      </c>
      <c r="B39" t="s">
        <v>27905</v>
      </c>
      <c r="C39" t="s">
        <v>27866</v>
      </c>
      <c r="D39" t="s">
        <v>946</v>
      </c>
      <c r="E39" t="s">
        <v>946</v>
      </c>
      <c r="F39" t="s">
        <v>67</v>
      </c>
      <c r="G39" t="s">
        <v>13003</v>
      </c>
    </row>
    <row r="40" spans="1:7" x14ac:dyDescent="0.25">
      <c r="A40">
        <v>275868044</v>
      </c>
      <c r="B40" t="s">
        <v>27906</v>
      </c>
      <c r="C40" t="s">
        <v>27866</v>
      </c>
      <c r="D40" t="s">
        <v>946</v>
      </c>
      <c r="E40" t="s">
        <v>946</v>
      </c>
      <c r="F40" t="s">
        <v>67</v>
      </c>
      <c r="G40" t="s">
        <v>13003</v>
      </c>
    </row>
    <row r="41" spans="1:7" x14ac:dyDescent="0.25">
      <c r="A41">
        <v>275868046</v>
      </c>
      <c r="B41" t="s">
        <v>27907</v>
      </c>
      <c r="C41" t="s">
        <v>27866</v>
      </c>
      <c r="D41" t="s">
        <v>946</v>
      </c>
      <c r="E41" t="s">
        <v>946</v>
      </c>
      <c r="F41" t="s">
        <v>67</v>
      </c>
      <c r="G41" t="s">
        <v>13003</v>
      </c>
    </row>
    <row r="42" spans="1:7" x14ac:dyDescent="0.25">
      <c r="A42">
        <v>275868048</v>
      </c>
      <c r="B42" t="s">
        <v>27908</v>
      </c>
      <c r="C42" t="s">
        <v>27866</v>
      </c>
      <c r="D42" t="s">
        <v>946</v>
      </c>
      <c r="E42" t="s">
        <v>946</v>
      </c>
      <c r="F42" t="s">
        <v>67</v>
      </c>
      <c r="G42" t="s">
        <v>13003</v>
      </c>
    </row>
    <row r="43" spans="1:7" x14ac:dyDescent="0.25">
      <c r="A43">
        <v>275868050</v>
      </c>
      <c r="B43" t="s">
        <v>27909</v>
      </c>
      <c r="C43" t="s">
        <v>27866</v>
      </c>
      <c r="D43" t="s">
        <v>946</v>
      </c>
      <c r="E43" t="s">
        <v>946</v>
      </c>
      <c r="F43" t="s">
        <v>67</v>
      </c>
      <c r="G43" t="s">
        <v>13003</v>
      </c>
    </row>
    <row r="44" spans="1:7" x14ac:dyDescent="0.25">
      <c r="A44">
        <v>275868246</v>
      </c>
      <c r="B44" t="s">
        <v>27910</v>
      </c>
      <c r="C44" t="s">
        <v>27866</v>
      </c>
      <c r="D44" t="s">
        <v>946</v>
      </c>
      <c r="E44" t="s">
        <v>946</v>
      </c>
      <c r="F44" t="s">
        <v>67</v>
      </c>
      <c r="G44" t="s">
        <v>13003</v>
      </c>
    </row>
    <row r="45" spans="1:7" x14ac:dyDescent="0.25">
      <c r="A45">
        <v>275868248</v>
      </c>
      <c r="B45" t="s">
        <v>27911</v>
      </c>
      <c r="C45" t="s">
        <v>27866</v>
      </c>
      <c r="D45" t="s">
        <v>946</v>
      </c>
      <c r="E45" t="s">
        <v>946</v>
      </c>
      <c r="F45" t="s">
        <v>67</v>
      </c>
      <c r="G45" t="s">
        <v>13003</v>
      </c>
    </row>
    <row r="46" spans="1:7" x14ac:dyDescent="0.25">
      <c r="A46">
        <v>275868250</v>
      </c>
      <c r="B46" t="s">
        <v>27912</v>
      </c>
      <c r="C46" t="s">
        <v>27866</v>
      </c>
      <c r="D46" t="s">
        <v>946</v>
      </c>
      <c r="E46" t="s">
        <v>946</v>
      </c>
      <c r="F46" t="s">
        <v>67</v>
      </c>
      <c r="G46" t="s">
        <v>13003</v>
      </c>
    </row>
    <row r="47" spans="1:7" x14ac:dyDescent="0.25">
      <c r="A47">
        <v>275868252</v>
      </c>
      <c r="B47" t="s">
        <v>27913</v>
      </c>
      <c r="C47" t="s">
        <v>27866</v>
      </c>
      <c r="D47" t="s">
        <v>946</v>
      </c>
      <c r="E47" t="s">
        <v>946</v>
      </c>
      <c r="F47" t="s">
        <v>67</v>
      </c>
      <c r="G47" t="s">
        <v>13003</v>
      </c>
    </row>
    <row r="48" spans="1:7" x14ac:dyDescent="0.25">
      <c r="A48">
        <v>275868254</v>
      </c>
      <c r="B48" t="s">
        <v>27914</v>
      </c>
      <c r="C48" t="s">
        <v>27866</v>
      </c>
      <c r="D48" t="s">
        <v>946</v>
      </c>
      <c r="E48" t="s">
        <v>946</v>
      </c>
      <c r="F48" t="s">
        <v>67</v>
      </c>
      <c r="G48" t="s">
        <v>13003</v>
      </c>
    </row>
    <row r="49" spans="1:7" x14ac:dyDescent="0.25">
      <c r="A49">
        <v>275868256</v>
      </c>
      <c r="B49" t="s">
        <v>27915</v>
      </c>
      <c r="C49" t="s">
        <v>27866</v>
      </c>
      <c r="D49" t="s">
        <v>946</v>
      </c>
      <c r="E49" t="s">
        <v>946</v>
      </c>
      <c r="F49" t="s">
        <v>67</v>
      </c>
      <c r="G49" t="s">
        <v>13003</v>
      </c>
    </row>
    <row r="50" spans="1:7" x14ac:dyDescent="0.25">
      <c r="A50">
        <v>275868460</v>
      </c>
      <c r="B50" t="s">
        <v>27916</v>
      </c>
      <c r="C50" t="s">
        <v>27866</v>
      </c>
      <c r="D50" t="s">
        <v>946</v>
      </c>
      <c r="E50" t="s">
        <v>946</v>
      </c>
      <c r="F50" t="s">
        <v>67</v>
      </c>
      <c r="G50" t="s">
        <v>13003</v>
      </c>
    </row>
    <row r="51" spans="1:7" x14ac:dyDescent="0.25">
      <c r="A51">
        <v>275868462</v>
      </c>
      <c r="B51" t="s">
        <v>27917</v>
      </c>
      <c r="C51" t="s">
        <v>27866</v>
      </c>
      <c r="D51" t="s">
        <v>946</v>
      </c>
      <c r="E51" t="s">
        <v>946</v>
      </c>
      <c r="F51" t="s">
        <v>67</v>
      </c>
      <c r="G51" t="s">
        <v>13003</v>
      </c>
    </row>
    <row r="52" spans="1:7" x14ac:dyDescent="0.25">
      <c r="A52">
        <v>275868464</v>
      </c>
      <c r="B52" t="s">
        <v>27918</v>
      </c>
      <c r="C52" t="s">
        <v>27866</v>
      </c>
      <c r="D52" t="s">
        <v>946</v>
      </c>
      <c r="E52" t="s">
        <v>946</v>
      </c>
      <c r="F52" t="s">
        <v>67</v>
      </c>
      <c r="G52" t="s">
        <v>13003</v>
      </c>
    </row>
    <row r="53" spans="1:7" x14ac:dyDescent="0.25">
      <c r="A53">
        <v>275868466</v>
      </c>
      <c r="B53" t="s">
        <v>27919</v>
      </c>
      <c r="C53" t="s">
        <v>27866</v>
      </c>
      <c r="D53" t="s">
        <v>27920</v>
      </c>
      <c r="E53" t="s">
        <v>27920</v>
      </c>
      <c r="F53" t="s">
        <v>67</v>
      </c>
      <c r="G53" t="s">
        <v>13003</v>
      </c>
    </row>
    <row r="54" spans="1:7" x14ac:dyDescent="0.25">
      <c r="A54">
        <v>275868468</v>
      </c>
      <c r="B54" t="s">
        <v>27921</v>
      </c>
      <c r="C54" t="s">
        <v>27866</v>
      </c>
      <c r="D54" t="s">
        <v>946</v>
      </c>
      <c r="E54" t="s">
        <v>946</v>
      </c>
      <c r="F54" t="s">
        <v>67</v>
      </c>
      <c r="G54" t="s">
        <v>13003</v>
      </c>
    </row>
    <row r="55" spans="1:7" x14ac:dyDescent="0.25">
      <c r="A55">
        <v>275868470</v>
      </c>
      <c r="B55" t="s">
        <v>27922</v>
      </c>
      <c r="C55" t="s">
        <v>27866</v>
      </c>
      <c r="D55" t="s">
        <v>946</v>
      </c>
      <c r="E55" t="s">
        <v>946</v>
      </c>
      <c r="F55" t="s">
        <v>67</v>
      </c>
      <c r="G55" t="s">
        <v>13003</v>
      </c>
    </row>
    <row r="56" spans="1:7" x14ac:dyDescent="0.25">
      <c r="A56">
        <v>275868662</v>
      </c>
      <c r="B56" t="s">
        <v>27923</v>
      </c>
      <c r="C56" t="s">
        <v>27866</v>
      </c>
      <c r="D56" t="s">
        <v>946</v>
      </c>
      <c r="E56" t="s">
        <v>946</v>
      </c>
      <c r="F56" t="s">
        <v>67</v>
      </c>
      <c r="G56" t="s">
        <v>13003</v>
      </c>
    </row>
    <row r="57" spans="1:7" x14ac:dyDescent="0.25">
      <c r="A57">
        <v>275868664</v>
      </c>
      <c r="B57" t="s">
        <v>27924</v>
      </c>
      <c r="C57" t="s">
        <v>27866</v>
      </c>
      <c r="D57" t="s">
        <v>946</v>
      </c>
      <c r="E57" t="s">
        <v>946</v>
      </c>
      <c r="F57" t="s">
        <v>67</v>
      </c>
      <c r="G57" t="s">
        <v>13003</v>
      </c>
    </row>
    <row r="58" spans="1:7" x14ac:dyDescent="0.25">
      <c r="A58">
        <v>275868666</v>
      </c>
      <c r="B58" t="s">
        <v>27925</v>
      </c>
      <c r="C58" t="s">
        <v>27866</v>
      </c>
      <c r="D58" t="s">
        <v>946</v>
      </c>
      <c r="E58" t="s">
        <v>946</v>
      </c>
      <c r="F58" t="s">
        <v>67</v>
      </c>
      <c r="G58" t="s">
        <v>13003</v>
      </c>
    </row>
    <row r="59" spans="1:7" x14ac:dyDescent="0.25">
      <c r="A59">
        <v>275868668</v>
      </c>
      <c r="B59" t="s">
        <v>27926</v>
      </c>
      <c r="C59" t="s">
        <v>27866</v>
      </c>
      <c r="D59" t="s">
        <v>946</v>
      </c>
      <c r="E59" t="s">
        <v>946</v>
      </c>
      <c r="F59" t="s">
        <v>67</v>
      </c>
      <c r="G59" t="s">
        <v>13003</v>
      </c>
    </row>
    <row r="60" spans="1:7" x14ac:dyDescent="0.25">
      <c r="A60">
        <v>275868670</v>
      </c>
      <c r="B60" t="s">
        <v>27927</v>
      </c>
      <c r="C60" t="s">
        <v>27866</v>
      </c>
      <c r="D60" t="s">
        <v>946</v>
      </c>
      <c r="E60" t="s">
        <v>946</v>
      </c>
      <c r="F60" t="s">
        <v>67</v>
      </c>
      <c r="G60" t="s">
        <v>13003</v>
      </c>
    </row>
    <row r="61" spans="1:7" x14ac:dyDescent="0.25">
      <c r="A61">
        <v>275868672</v>
      </c>
      <c r="B61" t="s">
        <v>27928</v>
      </c>
      <c r="C61" t="s">
        <v>27866</v>
      </c>
      <c r="D61" t="s">
        <v>946</v>
      </c>
      <c r="E61" t="s">
        <v>946</v>
      </c>
      <c r="F61" t="s">
        <v>67</v>
      </c>
      <c r="G61" t="s">
        <v>13003</v>
      </c>
    </row>
    <row r="62" spans="1:7" x14ac:dyDescent="0.25">
      <c r="A62">
        <v>275868862</v>
      </c>
      <c r="B62" t="s">
        <v>27929</v>
      </c>
      <c r="C62" t="s">
        <v>27866</v>
      </c>
      <c r="D62" t="s">
        <v>27930</v>
      </c>
      <c r="E62" t="s">
        <v>27930</v>
      </c>
      <c r="F62" t="s">
        <v>67</v>
      </c>
      <c r="G62" t="s">
        <v>13003</v>
      </c>
    </row>
    <row r="63" spans="1:7" x14ac:dyDescent="0.25">
      <c r="A63">
        <v>275868864</v>
      </c>
      <c r="B63" t="s">
        <v>27931</v>
      </c>
      <c r="C63" t="s">
        <v>27866</v>
      </c>
      <c r="D63" t="s">
        <v>27932</v>
      </c>
      <c r="E63" t="s">
        <v>27932</v>
      </c>
      <c r="F63" t="s">
        <v>67</v>
      </c>
      <c r="G63" t="s">
        <v>13003</v>
      </c>
    </row>
    <row r="64" spans="1:7" x14ac:dyDescent="0.25">
      <c r="A64">
        <v>275868866</v>
      </c>
      <c r="B64" t="s">
        <v>27933</v>
      </c>
      <c r="C64" t="s">
        <v>27866</v>
      </c>
      <c r="D64" t="s">
        <v>946</v>
      </c>
      <c r="E64" t="s">
        <v>946</v>
      </c>
      <c r="F64" t="s">
        <v>67</v>
      </c>
      <c r="G64" t="s">
        <v>13003</v>
      </c>
    </row>
    <row r="65" spans="1:7" x14ac:dyDescent="0.25">
      <c r="A65">
        <v>275868868</v>
      </c>
      <c r="B65" t="s">
        <v>27934</v>
      </c>
      <c r="C65" t="s">
        <v>27866</v>
      </c>
      <c r="D65" t="s">
        <v>946</v>
      </c>
      <c r="E65" t="s">
        <v>946</v>
      </c>
      <c r="F65" t="s">
        <v>67</v>
      </c>
      <c r="G65" t="s">
        <v>13003</v>
      </c>
    </row>
    <row r="66" spans="1:7" x14ac:dyDescent="0.25">
      <c r="A66">
        <v>275868870</v>
      </c>
      <c r="B66" t="s">
        <v>27935</v>
      </c>
      <c r="C66" t="s">
        <v>27866</v>
      </c>
      <c r="D66" t="s">
        <v>946</v>
      </c>
      <c r="E66" t="s">
        <v>946</v>
      </c>
      <c r="F66" t="s">
        <v>67</v>
      </c>
      <c r="G66" t="s">
        <v>13003</v>
      </c>
    </row>
    <row r="67" spans="1:7" x14ac:dyDescent="0.25">
      <c r="A67">
        <v>275868872</v>
      </c>
      <c r="B67" t="s">
        <v>27936</v>
      </c>
      <c r="C67" t="s">
        <v>27866</v>
      </c>
      <c r="D67" t="s">
        <v>946</v>
      </c>
      <c r="E67" t="s">
        <v>946</v>
      </c>
      <c r="F67" t="s">
        <v>67</v>
      </c>
      <c r="G67" t="s">
        <v>13003</v>
      </c>
    </row>
    <row r="68" spans="1:7" x14ac:dyDescent="0.25">
      <c r="A68">
        <v>275869060</v>
      </c>
      <c r="B68" t="s">
        <v>27937</v>
      </c>
      <c r="C68" t="s">
        <v>27866</v>
      </c>
      <c r="D68" t="s">
        <v>946</v>
      </c>
      <c r="E68" t="s">
        <v>946</v>
      </c>
      <c r="F68" t="s">
        <v>67</v>
      </c>
      <c r="G68" t="s">
        <v>13003</v>
      </c>
    </row>
    <row r="69" spans="1:7" x14ac:dyDescent="0.25">
      <c r="A69">
        <v>275869062</v>
      </c>
      <c r="B69" t="s">
        <v>27938</v>
      </c>
      <c r="C69" t="s">
        <v>27866</v>
      </c>
      <c r="D69" t="s">
        <v>946</v>
      </c>
      <c r="E69" t="s">
        <v>946</v>
      </c>
      <c r="F69" t="s">
        <v>67</v>
      </c>
      <c r="G69" t="s">
        <v>13003</v>
      </c>
    </row>
    <row r="70" spans="1:7" x14ac:dyDescent="0.25">
      <c r="A70">
        <v>275869064</v>
      </c>
      <c r="B70" t="s">
        <v>27939</v>
      </c>
      <c r="C70" t="s">
        <v>27866</v>
      </c>
      <c r="D70" t="s">
        <v>946</v>
      </c>
      <c r="E70" t="s">
        <v>946</v>
      </c>
      <c r="F70" t="s">
        <v>67</v>
      </c>
      <c r="G70" t="s">
        <v>13003</v>
      </c>
    </row>
    <row r="71" spans="1:7" x14ac:dyDescent="0.25">
      <c r="A71">
        <v>275869066</v>
      </c>
      <c r="B71" t="s">
        <v>27940</v>
      </c>
      <c r="C71" t="s">
        <v>27866</v>
      </c>
      <c r="D71" t="s">
        <v>946</v>
      </c>
      <c r="E71" t="s">
        <v>946</v>
      </c>
      <c r="F71" t="s">
        <v>67</v>
      </c>
      <c r="G71" t="s">
        <v>13003</v>
      </c>
    </row>
    <row r="72" spans="1:7" x14ac:dyDescent="0.25">
      <c r="A72">
        <v>275869068</v>
      </c>
      <c r="B72" t="s">
        <v>27941</v>
      </c>
      <c r="C72" t="s">
        <v>27866</v>
      </c>
      <c r="D72" t="s">
        <v>946</v>
      </c>
      <c r="E72" t="s">
        <v>946</v>
      </c>
      <c r="F72" t="s">
        <v>67</v>
      </c>
      <c r="G72" t="s">
        <v>13003</v>
      </c>
    </row>
    <row r="73" spans="1:7" x14ac:dyDescent="0.25">
      <c r="A73">
        <v>275869070</v>
      </c>
      <c r="B73" t="s">
        <v>27942</v>
      </c>
      <c r="C73" t="s">
        <v>27866</v>
      </c>
      <c r="D73" t="s">
        <v>946</v>
      </c>
      <c r="E73" t="s">
        <v>946</v>
      </c>
      <c r="F73" t="s">
        <v>67</v>
      </c>
      <c r="G73" t="s">
        <v>13003</v>
      </c>
    </row>
    <row r="74" spans="1:7" x14ac:dyDescent="0.25">
      <c r="A74">
        <v>275869252</v>
      </c>
      <c r="B74" t="s">
        <v>27943</v>
      </c>
      <c r="C74" t="s">
        <v>27866</v>
      </c>
      <c r="D74" t="s">
        <v>946</v>
      </c>
      <c r="E74" t="s">
        <v>946</v>
      </c>
      <c r="F74" t="s">
        <v>67</v>
      </c>
      <c r="G74" t="s">
        <v>13003</v>
      </c>
    </row>
    <row r="75" spans="1:7" x14ac:dyDescent="0.25">
      <c r="A75">
        <v>275869254</v>
      </c>
      <c r="B75" t="s">
        <v>27944</v>
      </c>
      <c r="C75" t="s">
        <v>27866</v>
      </c>
      <c r="D75" t="s">
        <v>946</v>
      </c>
      <c r="E75" t="s">
        <v>946</v>
      </c>
      <c r="F75" t="s">
        <v>67</v>
      </c>
      <c r="G75" t="s">
        <v>13003</v>
      </c>
    </row>
    <row r="76" spans="1:7" x14ac:dyDescent="0.25">
      <c r="A76">
        <v>275869256</v>
      </c>
      <c r="B76" t="s">
        <v>27945</v>
      </c>
      <c r="C76" t="s">
        <v>27866</v>
      </c>
      <c r="D76" t="s">
        <v>946</v>
      </c>
      <c r="E76" t="s">
        <v>946</v>
      </c>
      <c r="F76" t="s">
        <v>67</v>
      </c>
      <c r="G76" t="s">
        <v>13003</v>
      </c>
    </row>
    <row r="77" spans="1:7" x14ac:dyDescent="0.25">
      <c r="A77">
        <v>275869258</v>
      </c>
      <c r="B77" t="s">
        <v>27946</v>
      </c>
      <c r="C77" t="s">
        <v>27866</v>
      </c>
      <c r="D77" t="s">
        <v>946</v>
      </c>
      <c r="E77" t="s">
        <v>946</v>
      </c>
      <c r="F77" t="s">
        <v>67</v>
      </c>
      <c r="G77" t="s">
        <v>13003</v>
      </c>
    </row>
    <row r="78" spans="1:7" x14ac:dyDescent="0.25">
      <c r="A78">
        <v>275869260</v>
      </c>
      <c r="B78" t="s">
        <v>27947</v>
      </c>
      <c r="C78" t="s">
        <v>27866</v>
      </c>
      <c r="D78" t="s">
        <v>946</v>
      </c>
      <c r="E78" t="s">
        <v>946</v>
      </c>
      <c r="F78" t="s">
        <v>67</v>
      </c>
      <c r="G78" t="s">
        <v>13003</v>
      </c>
    </row>
    <row r="79" spans="1:7" x14ac:dyDescent="0.25">
      <c r="A79">
        <v>275869262</v>
      </c>
      <c r="B79" t="s">
        <v>27948</v>
      </c>
      <c r="C79" t="s">
        <v>27866</v>
      </c>
      <c r="D79" t="s">
        <v>946</v>
      </c>
      <c r="E79" t="s">
        <v>946</v>
      </c>
      <c r="F79" t="s">
        <v>67</v>
      </c>
      <c r="G79" t="s">
        <v>13003</v>
      </c>
    </row>
    <row r="80" spans="1:7" x14ac:dyDescent="0.25">
      <c r="A80">
        <v>275869446</v>
      </c>
      <c r="B80" t="s">
        <v>27949</v>
      </c>
      <c r="C80" t="s">
        <v>27866</v>
      </c>
      <c r="D80" t="s">
        <v>946</v>
      </c>
      <c r="E80" t="s">
        <v>946</v>
      </c>
      <c r="F80" t="s">
        <v>67</v>
      </c>
      <c r="G80" t="s">
        <v>13003</v>
      </c>
    </row>
    <row r="81" spans="1:7" x14ac:dyDescent="0.25">
      <c r="A81">
        <v>275869448</v>
      </c>
      <c r="B81" t="s">
        <v>27950</v>
      </c>
      <c r="C81" t="s">
        <v>27866</v>
      </c>
      <c r="D81" t="s">
        <v>946</v>
      </c>
      <c r="E81" t="s">
        <v>946</v>
      </c>
      <c r="F81" t="s">
        <v>67</v>
      </c>
      <c r="G81" t="s">
        <v>13003</v>
      </c>
    </row>
    <row r="82" spans="1:7" x14ac:dyDescent="0.25">
      <c r="A82">
        <v>275869450</v>
      </c>
      <c r="B82" t="s">
        <v>27951</v>
      </c>
      <c r="C82" t="s">
        <v>27866</v>
      </c>
      <c r="D82" t="s">
        <v>946</v>
      </c>
      <c r="E82" t="s">
        <v>946</v>
      </c>
      <c r="F82" t="s">
        <v>67</v>
      </c>
      <c r="G82" t="s">
        <v>13003</v>
      </c>
    </row>
    <row r="83" spans="1:7" x14ac:dyDescent="0.25">
      <c r="A83">
        <v>275869452</v>
      </c>
      <c r="B83" t="s">
        <v>27952</v>
      </c>
      <c r="C83" t="s">
        <v>27866</v>
      </c>
      <c r="D83" t="s">
        <v>946</v>
      </c>
      <c r="E83" t="s">
        <v>946</v>
      </c>
      <c r="F83" t="s">
        <v>67</v>
      </c>
      <c r="G83" t="s">
        <v>13003</v>
      </c>
    </row>
    <row r="84" spans="1:7" x14ac:dyDescent="0.25">
      <c r="A84">
        <v>275869454</v>
      </c>
      <c r="B84" t="s">
        <v>27953</v>
      </c>
      <c r="C84" t="s">
        <v>27866</v>
      </c>
      <c r="D84" t="s">
        <v>946</v>
      </c>
      <c r="E84" t="s">
        <v>946</v>
      </c>
      <c r="F84" t="s">
        <v>67</v>
      </c>
      <c r="G84" t="s">
        <v>13003</v>
      </c>
    </row>
    <row r="85" spans="1:7" x14ac:dyDescent="0.25">
      <c r="A85">
        <v>275869456</v>
      </c>
      <c r="B85" t="s">
        <v>27954</v>
      </c>
      <c r="C85" t="s">
        <v>27866</v>
      </c>
      <c r="D85" t="s">
        <v>946</v>
      </c>
      <c r="E85" t="s">
        <v>946</v>
      </c>
      <c r="F85" t="s">
        <v>67</v>
      </c>
      <c r="G85" t="s">
        <v>13003</v>
      </c>
    </row>
    <row r="86" spans="1:7" x14ac:dyDescent="0.25">
      <c r="A86">
        <v>275869626</v>
      </c>
      <c r="B86" t="s">
        <v>27955</v>
      </c>
      <c r="C86" t="s">
        <v>27866</v>
      </c>
      <c r="D86" t="s">
        <v>946</v>
      </c>
      <c r="E86" t="s">
        <v>946</v>
      </c>
      <c r="F86" t="s">
        <v>67</v>
      </c>
      <c r="G86" t="s">
        <v>13003</v>
      </c>
    </row>
    <row r="87" spans="1:7" x14ac:dyDescent="0.25">
      <c r="A87">
        <v>275869628</v>
      </c>
      <c r="B87" t="s">
        <v>27956</v>
      </c>
      <c r="C87" t="s">
        <v>27866</v>
      </c>
      <c r="D87" t="s">
        <v>946</v>
      </c>
      <c r="E87" t="s">
        <v>946</v>
      </c>
      <c r="F87" t="s">
        <v>67</v>
      </c>
      <c r="G87" t="s">
        <v>13003</v>
      </c>
    </row>
    <row r="88" spans="1:7" x14ac:dyDescent="0.25">
      <c r="A88">
        <v>275869630</v>
      </c>
      <c r="B88" t="s">
        <v>27957</v>
      </c>
      <c r="C88" t="s">
        <v>27866</v>
      </c>
      <c r="D88" t="s">
        <v>946</v>
      </c>
      <c r="E88" t="s">
        <v>946</v>
      </c>
      <c r="F88" t="s">
        <v>67</v>
      </c>
      <c r="G88" t="s">
        <v>13003</v>
      </c>
    </row>
    <row r="89" spans="1:7" x14ac:dyDescent="0.25">
      <c r="A89">
        <v>275869632</v>
      </c>
      <c r="B89" t="s">
        <v>27958</v>
      </c>
      <c r="C89" t="s">
        <v>27866</v>
      </c>
      <c r="D89" t="s">
        <v>946</v>
      </c>
      <c r="E89" t="s">
        <v>946</v>
      </c>
      <c r="F89" t="s">
        <v>67</v>
      </c>
      <c r="G89" t="s">
        <v>13003</v>
      </c>
    </row>
    <row r="90" spans="1:7" x14ac:dyDescent="0.25">
      <c r="A90">
        <v>275869634</v>
      </c>
      <c r="B90" t="s">
        <v>27959</v>
      </c>
      <c r="C90" t="s">
        <v>27866</v>
      </c>
      <c r="D90" t="s">
        <v>946</v>
      </c>
      <c r="E90" t="s">
        <v>946</v>
      </c>
      <c r="F90" t="s">
        <v>67</v>
      </c>
      <c r="G90" t="s">
        <v>13003</v>
      </c>
    </row>
    <row r="91" spans="1:7" x14ac:dyDescent="0.25">
      <c r="A91">
        <v>275869636</v>
      </c>
      <c r="B91" t="s">
        <v>27960</v>
      </c>
      <c r="C91" t="s">
        <v>27866</v>
      </c>
      <c r="D91" t="s">
        <v>946</v>
      </c>
      <c r="E91" t="s">
        <v>946</v>
      </c>
      <c r="F91" t="s">
        <v>67</v>
      </c>
      <c r="G91" t="s">
        <v>13003</v>
      </c>
    </row>
    <row r="92" spans="1:7" x14ac:dyDescent="0.25">
      <c r="A92">
        <v>275869806</v>
      </c>
      <c r="B92" t="s">
        <v>27961</v>
      </c>
      <c r="C92" t="s">
        <v>27866</v>
      </c>
      <c r="D92" t="s">
        <v>946</v>
      </c>
      <c r="E92" t="s">
        <v>946</v>
      </c>
      <c r="F92" t="s">
        <v>67</v>
      </c>
      <c r="G92" t="s">
        <v>13003</v>
      </c>
    </row>
    <row r="93" spans="1:7" x14ac:dyDescent="0.25">
      <c r="A93">
        <v>275869808</v>
      </c>
      <c r="B93" t="s">
        <v>27962</v>
      </c>
      <c r="C93" t="s">
        <v>27866</v>
      </c>
      <c r="D93" t="s">
        <v>946</v>
      </c>
      <c r="E93" t="s">
        <v>946</v>
      </c>
      <c r="F93" t="s">
        <v>67</v>
      </c>
      <c r="G93" t="s">
        <v>13003</v>
      </c>
    </row>
    <row r="94" spans="1:7" x14ac:dyDescent="0.25">
      <c r="A94">
        <v>275869810</v>
      </c>
      <c r="B94" t="s">
        <v>27963</v>
      </c>
      <c r="C94" t="s">
        <v>27866</v>
      </c>
      <c r="D94" t="s">
        <v>946</v>
      </c>
      <c r="E94" t="s">
        <v>946</v>
      </c>
      <c r="F94" t="s">
        <v>67</v>
      </c>
      <c r="G94" t="s">
        <v>13003</v>
      </c>
    </row>
    <row r="95" spans="1:7" x14ac:dyDescent="0.25">
      <c r="A95">
        <v>275869812</v>
      </c>
      <c r="B95" t="s">
        <v>27964</v>
      </c>
      <c r="C95" t="s">
        <v>27866</v>
      </c>
      <c r="D95" t="s">
        <v>946</v>
      </c>
      <c r="E95" t="s">
        <v>946</v>
      </c>
      <c r="F95" t="s">
        <v>67</v>
      </c>
      <c r="G95" t="s">
        <v>13003</v>
      </c>
    </row>
    <row r="96" spans="1:7" x14ac:dyDescent="0.25">
      <c r="A96">
        <v>275869814</v>
      </c>
      <c r="B96" t="s">
        <v>27965</v>
      </c>
      <c r="C96" t="s">
        <v>27866</v>
      </c>
      <c r="D96" t="s">
        <v>946</v>
      </c>
      <c r="E96" t="s">
        <v>946</v>
      </c>
      <c r="F96" t="s">
        <v>67</v>
      </c>
      <c r="G96" t="s">
        <v>13003</v>
      </c>
    </row>
    <row r="97" spans="1:7" x14ac:dyDescent="0.25">
      <c r="A97">
        <v>275869816</v>
      </c>
      <c r="B97" t="s">
        <v>27966</v>
      </c>
      <c r="C97" t="s">
        <v>27866</v>
      </c>
      <c r="D97" t="s">
        <v>946</v>
      </c>
      <c r="E97" t="s">
        <v>946</v>
      </c>
      <c r="F97" t="s">
        <v>67</v>
      </c>
      <c r="G97" t="s">
        <v>13003</v>
      </c>
    </row>
    <row r="98" spans="1:7" x14ac:dyDescent="0.25">
      <c r="A98">
        <v>275870002</v>
      </c>
      <c r="B98" t="s">
        <v>27967</v>
      </c>
      <c r="C98" t="s">
        <v>27866</v>
      </c>
      <c r="D98" t="s">
        <v>946</v>
      </c>
      <c r="E98" t="s">
        <v>946</v>
      </c>
      <c r="F98" t="s">
        <v>67</v>
      </c>
      <c r="G98" t="s">
        <v>13003</v>
      </c>
    </row>
    <row r="99" spans="1:7" x14ac:dyDescent="0.25">
      <c r="A99">
        <v>275870004</v>
      </c>
      <c r="B99" t="s">
        <v>27968</v>
      </c>
      <c r="C99" t="s">
        <v>27866</v>
      </c>
      <c r="D99" t="s">
        <v>946</v>
      </c>
      <c r="E99" t="s">
        <v>946</v>
      </c>
      <c r="F99" t="s">
        <v>67</v>
      </c>
      <c r="G99" t="s">
        <v>13003</v>
      </c>
    </row>
    <row r="100" spans="1:7" x14ac:dyDescent="0.25">
      <c r="A100">
        <v>275870006</v>
      </c>
      <c r="B100" t="s">
        <v>27969</v>
      </c>
      <c r="C100" t="s">
        <v>27866</v>
      </c>
      <c r="D100" t="s">
        <v>946</v>
      </c>
      <c r="E100" t="s">
        <v>946</v>
      </c>
      <c r="F100" t="s">
        <v>67</v>
      </c>
      <c r="G100" t="s">
        <v>13003</v>
      </c>
    </row>
    <row r="101" spans="1:7" x14ac:dyDescent="0.25">
      <c r="A101">
        <v>275870000</v>
      </c>
      <c r="B101" t="s">
        <v>27970</v>
      </c>
      <c r="C101" t="s">
        <v>27866</v>
      </c>
      <c r="D101" t="s">
        <v>946</v>
      </c>
      <c r="E101" t="s">
        <v>946</v>
      </c>
      <c r="F101" t="s">
        <v>67</v>
      </c>
      <c r="G101" t="s">
        <v>13003</v>
      </c>
    </row>
    <row r="102" spans="1:7" x14ac:dyDescent="0.25">
      <c r="A102">
        <v>275870008</v>
      </c>
      <c r="B102" t="s">
        <v>27971</v>
      </c>
      <c r="C102" t="s">
        <v>27866</v>
      </c>
      <c r="D102" t="s">
        <v>946</v>
      </c>
      <c r="E102" t="s">
        <v>946</v>
      </c>
      <c r="F102" t="s">
        <v>67</v>
      </c>
      <c r="G102" t="s">
        <v>13003</v>
      </c>
    </row>
    <row r="103" spans="1:7" x14ac:dyDescent="0.25">
      <c r="A103">
        <v>275870010</v>
      </c>
      <c r="B103" t="s">
        <v>27972</v>
      </c>
      <c r="C103" t="s">
        <v>27866</v>
      </c>
      <c r="D103" t="s">
        <v>946</v>
      </c>
      <c r="E103" t="s">
        <v>946</v>
      </c>
      <c r="F103" t="s">
        <v>67</v>
      </c>
      <c r="G103" t="s">
        <v>13003</v>
      </c>
    </row>
    <row r="104" spans="1:7" x14ac:dyDescent="0.25">
      <c r="A104">
        <v>275870188</v>
      </c>
      <c r="B104" t="s">
        <v>27973</v>
      </c>
      <c r="C104" t="s">
        <v>27866</v>
      </c>
      <c r="D104" t="s">
        <v>27974</v>
      </c>
      <c r="E104" t="s">
        <v>27974</v>
      </c>
      <c r="F104" t="s">
        <v>67</v>
      </c>
      <c r="G104" t="s">
        <v>13003</v>
      </c>
    </row>
    <row r="105" spans="1:7" x14ac:dyDescent="0.25">
      <c r="A105">
        <v>275870190</v>
      </c>
      <c r="B105" t="s">
        <v>27975</v>
      </c>
      <c r="C105" t="s">
        <v>27866</v>
      </c>
      <c r="D105" t="s">
        <v>946</v>
      </c>
      <c r="E105" t="s">
        <v>946</v>
      </c>
      <c r="F105" t="s">
        <v>67</v>
      </c>
      <c r="G105" t="s">
        <v>13003</v>
      </c>
    </row>
    <row r="106" spans="1:7" x14ac:dyDescent="0.25">
      <c r="A106">
        <v>275870192</v>
      </c>
      <c r="B106" t="s">
        <v>27976</v>
      </c>
      <c r="C106" t="s">
        <v>27866</v>
      </c>
      <c r="D106" t="s">
        <v>946</v>
      </c>
      <c r="E106" t="s">
        <v>946</v>
      </c>
      <c r="F106" t="s">
        <v>67</v>
      </c>
      <c r="G106" t="s">
        <v>13003</v>
      </c>
    </row>
    <row r="107" spans="1:7" x14ac:dyDescent="0.25">
      <c r="A107">
        <v>275870194</v>
      </c>
      <c r="B107" t="s">
        <v>27977</v>
      </c>
      <c r="C107" t="s">
        <v>27866</v>
      </c>
      <c r="D107" t="s">
        <v>27978</v>
      </c>
      <c r="E107" t="s">
        <v>27978</v>
      </c>
      <c r="F107" t="s">
        <v>67</v>
      </c>
      <c r="G107" t="s">
        <v>13003</v>
      </c>
    </row>
    <row r="108" spans="1:7" x14ac:dyDescent="0.25">
      <c r="A108">
        <v>275870196</v>
      </c>
      <c r="B108" t="s">
        <v>27979</v>
      </c>
      <c r="C108" t="s">
        <v>27866</v>
      </c>
      <c r="D108" t="s">
        <v>946</v>
      </c>
      <c r="E108" t="s">
        <v>946</v>
      </c>
      <c r="F108" t="s">
        <v>67</v>
      </c>
      <c r="G108" t="s">
        <v>13003</v>
      </c>
    </row>
    <row r="109" spans="1:7" x14ac:dyDescent="0.25">
      <c r="A109">
        <v>275870198</v>
      </c>
      <c r="B109" t="s">
        <v>27980</v>
      </c>
      <c r="C109" t="s">
        <v>27866</v>
      </c>
      <c r="D109" t="s">
        <v>946</v>
      </c>
      <c r="E109" t="s">
        <v>946</v>
      </c>
      <c r="F109" t="s">
        <v>67</v>
      </c>
      <c r="G109" t="s">
        <v>13003</v>
      </c>
    </row>
    <row r="110" spans="1:7" x14ac:dyDescent="0.25">
      <c r="A110">
        <v>275870380</v>
      </c>
      <c r="B110" t="s">
        <v>27981</v>
      </c>
      <c r="C110" t="s">
        <v>27866</v>
      </c>
      <c r="D110" t="s">
        <v>2882</v>
      </c>
      <c r="E110" t="s">
        <v>2882</v>
      </c>
      <c r="F110" t="s">
        <v>67</v>
      </c>
      <c r="G110" t="s">
        <v>13003</v>
      </c>
    </row>
    <row r="111" spans="1:7" x14ac:dyDescent="0.25">
      <c r="A111">
        <v>275870382</v>
      </c>
      <c r="B111" t="s">
        <v>27982</v>
      </c>
      <c r="C111" t="s">
        <v>27866</v>
      </c>
      <c r="D111" t="s">
        <v>946</v>
      </c>
      <c r="E111" t="s">
        <v>946</v>
      </c>
      <c r="F111" t="s">
        <v>67</v>
      </c>
      <c r="G111" t="s">
        <v>13003</v>
      </c>
    </row>
    <row r="112" spans="1:7" x14ac:dyDescent="0.25">
      <c r="A112">
        <v>275870384</v>
      </c>
      <c r="B112" t="s">
        <v>27983</v>
      </c>
      <c r="C112" t="s">
        <v>27866</v>
      </c>
      <c r="D112" t="s">
        <v>27984</v>
      </c>
      <c r="E112" t="s">
        <v>27984</v>
      </c>
      <c r="F112" t="s">
        <v>67</v>
      </c>
      <c r="G112" t="s">
        <v>13003</v>
      </c>
    </row>
    <row r="113" spans="1:7" x14ac:dyDescent="0.25">
      <c r="A113">
        <v>275870386</v>
      </c>
      <c r="B113" t="s">
        <v>27985</v>
      </c>
      <c r="C113" t="s">
        <v>27866</v>
      </c>
      <c r="D113" t="s">
        <v>27986</v>
      </c>
      <c r="E113" t="s">
        <v>27986</v>
      </c>
      <c r="F113" t="s">
        <v>67</v>
      </c>
      <c r="G113" t="s">
        <v>13003</v>
      </c>
    </row>
    <row r="114" spans="1:7" x14ac:dyDescent="0.25">
      <c r="A114">
        <v>275870388</v>
      </c>
      <c r="B114" t="s">
        <v>27987</v>
      </c>
      <c r="C114" t="s">
        <v>27866</v>
      </c>
      <c r="D114" t="s">
        <v>946</v>
      </c>
      <c r="E114" t="s">
        <v>946</v>
      </c>
      <c r="F114" t="s">
        <v>67</v>
      </c>
      <c r="G114" t="s">
        <v>13003</v>
      </c>
    </row>
    <row r="115" spans="1:7" x14ac:dyDescent="0.25">
      <c r="A115">
        <v>275870390</v>
      </c>
      <c r="B115" t="s">
        <v>27988</v>
      </c>
      <c r="C115" t="s">
        <v>27866</v>
      </c>
      <c r="D115" t="s">
        <v>27984</v>
      </c>
      <c r="E115" t="s">
        <v>27984</v>
      </c>
      <c r="F115" t="s">
        <v>67</v>
      </c>
      <c r="G115" t="s">
        <v>13003</v>
      </c>
    </row>
    <row r="116" spans="1:7" x14ac:dyDescent="0.25">
      <c r="A116">
        <v>275870568</v>
      </c>
      <c r="B116" t="s">
        <v>27989</v>
      </c>
      <c r="C116" t="s">
        <v>27866</v>
      </c>
      <c r="D116" t="s">
        <v>946</v>
      </c>
      <c r="E116" t="s">
        <v>946</v>
      </c>
      <c r="F116" t="s">
        <v>67</v>
      </c>
      <c r="G116" t="s">
        <v>13003</v>
      </c>
    </row>
    <row r="117" spans="1:7" x14ac:dyDescent="0.25">
      <c r="A117">
        <v>275870570</v>
      </c>
      <c r="B117" t="s">
        <v>27990</v>
      </c>
      <c r="C117" t="s">
        <v>27866</v>
      </c>
      <c r="D117" t="s">
        <v>27991</v>
      </c>
      <c r="E117" t="s">
        <v>27991</v>
      </c>
      <c r="F117" t="s">
        <v>67</v>
      </c>
      <c r="G117" t="s">
        <v>13003</v>
      </c>
    </row>
    <row r="118" spans="1:7" x14ac:dyDescent="0.25">
      <c r="A118">
        <v>275870572</v>
      </c>
      <c r="B118" t="s">
        <v>27992</v>
      </c>
      <c r="C118" t="s">
        <v>27866</v>
      </c>
      <c r="D118" t="s">
        <v>1867</v>
      </c>
      <c r="E118" t="s">
        <v>1867</v>
      </c>
      <c r="F118" t="s">
        <v>67</v>
      </c>
      <c r="G118" t="s">
        <v>13003</v>
      </c>
    </row>
    <row r="119" spans="1:7" x14ac:dyDescent="0.25">
      <c r="A119">
        <v>275870574</v>
      </c>
      <c r="B119" t="s">
        <v>27993</v>
      </c>
      <c r="C119" t="s">
        <v>27866</v>
      </c>
      <c r="D119" t="s">
        <v>7845</v>
      </c>
      <c r="E119" t="s">
        <v>7845</v>
      </c>
      <c r="F119" t="s">
        <v>67</v>
      </c>
      <c r="G119" t="s">
        <v>13003</v>
      </c>
    </row>
    <row r="120" spans="1:7" x14ac:dyDescent="0.25">
      <c r="A120">
        <v>275870576</v>
      </c>
      <c r="B120" t="s">
        <v>27994</v>
      </c>
      <c r="C120" t="s">
        <v>27866</v>
      </c>
      <c r="D120" t="s">
        <v>27995</v>
      </c>
      <c r="E120" t="s">
        <v>27995</v>
      </c>
      <c r="F120" t="s">
        <v>67</v>
      </c>
      <c r="G120" t="s">
        <v>13003</v>
      </c>
    </row>
    <row r="121" spans="1:7" x14ac:dyDescent="0.25">
      <c r="A121">
        <v>275870578</v>
      </c>
      <c r="B121" t="s">
        <v>27996</v>
      </c>
      <c r="C121" t="s">
        <v>27866</v>
      </c>
      <c r="D121" t="s">
        <v>27997</v>
      </c>
      <c r="E121" t="s">
        <v>27997</v>
      </c>
      <c r="F121" t="s">
        <v>67</v>
      </c>
      <c r="G121" t="s">
        <v>13003</v>
      </c>
    </row>
    <row r="122" spans="1:7" x14ac:dyDescent="0.25">
      <c r="A122">
        <v>275870580</v>
      </c>
      <c r="B122" t="s">
        <v>27998</v>
      </c>
      <c r="C122" t="s">
        <v>27866</v>
      </c>
      <c r="D122" t="s">
        <v>27999</v>
      </c>
      <c r="E122" t="s">
        <v>27999</v>
      </c>
      <c r="F122" t="s">
        <v>67</v>
      </c>
      <c r="G122" t="s">
        <v>13003</v>
      </c>
    </row>
    <row r="123" spans="1:7" x14ac:dyDescent="0.25">
      <c r="A123">
        <v>275870738</v>
      </c>
      <c r="B123" t="s">
        <v>28000</v>
      </c>
      <c r="C123" t="s">
        <v>27866</v>
      </c>
      <c r="D123" t="s">
        <v>28001</v>
      </c>
      <c r="E123" t="s">
        <v>28001</v>
      </c>
      <c r="F123" t="s">
        <v>67</v>
      </c>
      <c r="G123" t="s">
        <v>13003</v>
      </c>
    </row>
    <row r="124" spans="1:7" x14ac:dyDescent="0.25">
      <c r="A124">
        <v>275870740</v>
      </c>
      <c r="B124" t="s">
        <v>28002</v>
      </c>
      <c r="C124" t="s">
        <v>27866</v>
      </c>
      <c r="D124" t="s">
        <v>946</v>
      </c>
      <c r="E124" t="s">
        <v>946</v>
      </c>
      <c r="F124" t="s">
        <v>67</v>
      </c>
      <c r="G124" t="s">
        <v>13003</v>
      </c>
    </row>
    <row r="125" spans="1:7" x14ac:dyDescent="0.25">
      <c r="A125">
        <v>275870742</v>
      </c>
      <c r="B125" t="s">
        <v>28003</v>
      </c>
      <c r="C125" t="s">
        <v>27866</v>
      </c>
      <c r="D125" t="s">
        <v>28004</v>
      </c>
      <c r="E125" t="s">
        <v>28004</v>
      </c>
      <c r="F125" t="s">
        <v>67</v>
      </c>
      <c r="G125" t="s">
        <v>13003</v>
      </c>
    </row>
    <row r="126" spans="1:7" x14ac:dyDescent="0.25">
      <c r="A126">
        <v>275870744</v>
      </c>
      <c r="B126" t="s">
        <v>28005</v>
      </c>
      <c r="C126" t="s">
        <v>27866</v>
      </c>
      <c r="D126" t="s">
        <v>946</v>
      </c>
      <c r="E126" t="s">
        <v>946</v>
      </c>
      <c r="F126" t="s">
        <v>67</v>
      </c>
      <c r="G126" t="s">
        <v>13003</v>
      </c>
    </row>
    <row r="127" spans="1:7" x14ac:dyDescent="0.25">
      <c r="A127">
        <v>275870746</v>
      </c>
      <c r="B127" t="s">
        <v>28006</v>
      </c>
      <c r="C127" t="s">
        <v>27866</v>
      </c>
      <c r="D127" t="s">
        <v>946</v>
      </c>
      <c r="E127" t="s">
        <v>946</v>
      </c>
      <c r="F127" t="s">
        <v>67</v>
      </c>
      <c r="G127" t="s">
        <v>13003</v>
      </c>
    </row>
    <row r="128" spans="1:7" x14ac:dyDescent="0.25">
      <c r="A128">
        <v>275870748</v>
      </c>
      <c r="B128" t="s">
        <v>28007</v>
      </c>
      <c r="C128" t="s">
        <v>27866</v>
      </c>
      <c r="D128" t="s">
        <v>946</v>
      </c>
      <c r="E128" t="s">
        <v>946</v>
      </c>
      <c r="F128" t="s">
        <v>67</v>
      </c>
      <c r="G128" t="s">
        <v>13003</v>
      </c>
    </row>
    <row r="129" spans="1:7" x14ac:dyDescent="0.25">
      <c r="A129">
        <v>275870750</v>
      </c>
      <c r="B129" t="s">
        <v>28008</v>
      </c>
      <c r="C129" t="s">
        <v>27866</v>
      </c>
      <c r="D129" t="s">
        <v>946</v>
      </c>
      <c r="E129" t="s">
        <v>946</v>
      </c>
      <c r="F129" t="s">
        <v>67</v>
      </c>
      <c r="G129" t="s">
        <v>13003</v>
      </c>
    </row>
    <row r="130" spans="1:7" x14ac:dyDescent="0.25">
      <c r="A130">
        <v>275870944</v>
      </c>
      <c r="B130" t="s">
        <v>28009</v>
      </c>
      <c r="C130" t="s">
        <v>27866</v>
      </c>
      <c r="D130" t="s">
        <v>946</v>
      </c>
      <c r="E130" t="s">
        <v>946</v>
      </c>
      <c r="F130" t="s">
        <v>67</v>
      </c>
      <c r="G130" t="s">
        <v>13003</v>
      </c>
    </row>
    <row r="131" spans="1:7" x14ac:dyDescent="0.25">
      <c r="A131">
        <v>275870946</v>
      </c>
      <c r="B131" t="s">
        <v>28010</v>
      </c>
      <c r="C131" t="s">
        <v>27866</v>
      </c>
      <c r="D131" t="s">
        <v>946</v>
      </c>
      <c r="E131" t="s">
        <v>946</v>
      </c>
      <c r="F131" t="s">
        <v>67</v>
      </c>
      <c r="G131" t="s">
        <v>13003</v>
      </c>
    </row>
    <row r="132" spans="1:7" x14ac:dyDescent="0.25">
      <c r="A132">
        <v>275870948</v>
      </c>
      <c r="B132" t="s">
        <v>28011</v>
      </c>
      <c r="C132" t="s">
        <v>27866</v>
      </c>
      <c r="D132" t="s">
        <v>28012</v>
      </c>
      <c r="E132" t="s">
        <v>28012</v>
      </c>
      <c r="F132" t="s">
        <v>67</v>
      </c>
      <c r="G132" t="s">
        <v>13003</v>
      </c>
    </row>
    <row r="133" spans="1:7" x14ac:dyDescent="0.25">
      <c r="A133">
        <v>275870950</v>
      </c>
      <c r="B133" t="s">
        <v>28013</v>
      </c>
      <c r="C133" t="s">
        <v>27866</v>
      </c>
      <c r="D133" t="s">
        <v>946</v>
      </c>
      <c r="E133" t="s">
        <v>946</v>
      </c>
      <c r="F133" t="s">
        <v>67</v>
      </c>
      <c r="G133" t="s">
        <v>13003</v>
      </c>
    </row>
    <row r="134" spans="1:7" x14ac:dyDescent="0.25">
      <c r="A134">
        <v>275870952</v>
      </c>
      <c r="B134" t="s">
        <v>28014</v>
      </c>
      <c r="C134" t="s">
        <v>27866</v>
      </c>
      <c r="D134" t="s">
        <v>946</v>
      </c>
      <c r="E134" t="s">
        <v>946</v>
      </c>
      <c r="F134" t="s">
        <v>67</v>
      </c>
      <c r="G134" t="s">
        <v>13003</v>
      </c>
    </row>
    <row r="135" spans="1:7" x14ac:dyDescent="0.25">
      <c r="A135">
        <v>275870954</v>
      </c>
      <c r="B135" t="s">
        <v>28015</v>
      </c>
      <c r="C135" t="s">
        <v>27866</v>
      </c>
      <c r="D135" t="s">
        <v>946</v>
      </c>
      <c r="E135" t="s">
        <v>946</v>
      </c>
      <c r="F135" t="s">
        <v>67</v>
      </c>
      <c r="G135" t="s">
        <v>13003</v>
      </c>
    </row>
    <row r="136" spans="1:7" x14ac:dyDescent="0.25">
      <c r="A136">
        <v>275870956</v>
      </c>
      <c r="B136" t="s">
        <v>28016</v>
      </c>
      <c r="C136" t="s">
        <v>27866</v>
      </c>
      <c r="D136" t="s">
        <v>28017</v>
      </c>
      <c r="E136" t="s">
        <v>28017</v>
      </c>
      <c r="F136" t="s">
        <v>67</v>
      </c>
      <c r="G136" t="s">
        <v>13003</v>
      </c>
    </row>
    <row r="137" spans="1:7" x14ac:dyDescent="0.25">
      <c r="A137">
        <v>275871144</v>
      </c>
      <c r="B137" t="s">
        <v>28018</v>
      </c>
      <c r="C137" t="s">
        <v>27866</v>
      </c>
      <c r="D137" t="s">
        <v>946</v>
      </c>
      <c r="E137" t="s">
        <v>946</v>
      </c>
      <c r="F137" t="s">
        <v>67</v>
      </c>
      <c r="G137" t="s">
        <v>13003</v>
      </c>
    </row>
    <row r="138" spans="1:7" x14ac:dyDescent="0.25">
      <c r="A138">
        <v>275871146</v>
      </c>
      <c r="B138" t="s">
        <v>28019</v>
      </c>
      <c r="C138" t="s">
        <v>27866</v>
      </c>
      <c r="D138" t="s">
        <v>946</v>
      </c>
      <c r="E138" t="s">
        <v>946</v>
      </c>
      <c r="F138" t="s">
        <v>67</v>
      </c>
      <c r="G138" t="s">
        <v>13003</v>
      </c>
    </row>
    <row r="139" spans="1:7" x14ac:dyDescent="0.25">
      <c r="A139">
        <v>275871148</v>
      </c>
      <c r="B139" t="s">
        <v>28020</v>
      </c>
      <c r="C139" t="s">
        <v>27866</v>
      </c>
      <c r="D139" t="s">
        <v>946</v>
      </c>
      <c r="E139" t="s">
        <v>946</v>
      </c>
      <c r="F139" t="s">
        <v>67</v>
      </c>
      <c r="G139" t="s">
        <v>13003</v>
      </c>
    </row>
    <row r="140" spans="1:7" x14ac:dyDescent="0.25">
      <c r="A140">
        <v>275871150</v>
      </c>
      <c r="B140" t="s">
        <v>28021</v>
      </c>
      <c r="C140" t="s">
        <v>27866</v>
      </c>
      <c r="D140" t="s">
        <v>946</v>
      </c>
      <c r="E140" t="s">
        <v>946</v>
      </c>
      <c r="F140" t="s">
        <v>67</v>
      </c>
      <c r="G140" t="s">
        <v>13003</v>
      </c>
    </row>
    <row r="141" spans="1:7" x14ac:dyDescent="0.25">
      <c r="A141">
        <v>275871152</v>
      </c>
      <c r="B141" t="s">
        <v>28022</v>
      </c>
      <c r="C141" t="s">
        <v>27866</v>
      </c>
      <c r="D141" t="s">
        <v>28023</v>
      </c>
      <c r="E141" t="s">
        <v>28023</v>
      </c>
      <c r="F141" t="s">
        <v>67</v>
      </c>
      <c r="G141" t="s">
        <v>13003</v>
      </c>
    </row>
    <row r="142" spans="1:7" x14ac:dyDescent="0.25">
      <c r="A142">
        <v>275871154</v>
      </c>
      <c r="B142" t="s">
        <v>28024</v>
      </c>
      <c r="C142" t="s">
        <v>27866</v>
      </c>
      <c r="D142" t="s">
        <v>946</v>
      </c>
      <c r="E142" t="s">
        <v>946</v>
      </c>
      <c r="F142" t="s">
        <v>67</v>
      </c>
      <c r="G142" t="s">
        <v>13003</v>
      </c>
    </row>
    <row r="143" spans="1:7" x14ac:dyDescent="0.25">
      <c r="A143">
        <v>275871344</v>
      </c>
      <c r="B143" t="s">
        <v>28025</v>
      </c>
      <c r="C143" t="s">
        <v>27866</v>
      </c>
      <c r="D143" t="s">
        <v>946</v>
      </c>
      <c r="E143" t="s">
        <v>946</v>
      </c>
      <c r="F143" t="s">
        <v>67</v>
      </c>
      <c r="G143" t="s">
        <v>13003</v>
      </c>
    </row>
    <row r="144" spans="1:7" x14ac:dyDescent="0.25">
      <c r="A144">
        <v>275871346</v>
      </c>
      <c r="B144" t="s">
        <v>28026</v>
      </c>
      <c r="C144" t="s">
        <v>27866</v>
      </c>
      <c r="D144" t="s">
        <v>28027</v>
      </c>
      <c r="E144" t="s">
        <v>28027</v>
      </c>
      <c r="F144" t="s">
        <v>67</v>
      </c>
      <c r="G144" t="s">
        <v>13003</v>
      </c>
    </row>
    <row r="145" spans="1:7" x14ac:dyDescent="0.25">
      <c r="A145">
        <v>275871348</v>
      </c>
      <c r="B145" t="s">
        <v>28028</v>
      </c>
      <c r="C145" t="s">
        <v>27866</v>
      </c>
      <c r="D145" t="s">
        <v>946</v>
      </c>
      <c r="E145" t="s">
        <v>946</v>
      </c>
      <c r="F145" t="s">
        <v>67</v>
      </c>
      <c r="G145" t="s">
        <v>13003</v>
      </c>
    </row>
    <row r="146" spans="1:7" x14ac:dyDescent="0.25">
      <c r="A146">
        <v>275871350</v>
      </c>
      <c r="B146" t="s">
        <v>28029</v>
      </c>
      <c r="C146" t="s">
        <v>27866</v>
      </c>
      <c r="D146" t="s">
        <v>946</v>
      </c>
      <c r="E146" t="s">
        <v>946</v>
      </c>
      <c r="F146" t="s">
        <v>67</v>
      </c>
      <c r="G146" t="s">
        <v>13003</v>
      </c>
    </row>
    <row r="147" spans="1:7" x14ac:dyDescent="0.25">
      <c r="A147">
        <v>275871352</v>
      </c>
      <c r="B147" t="s">
        <v>28030</v>
      </c>
      <c r="C147" t="s">
        <v>27866</v>
      </c>
      <c r="D147" t="s">
        <v>946</v>
      </c>
      <c r="E147" t="s">
        <v>946</v>
      </c>
      <c r="F147" t="s">
        <v>67</v>
      </c>
      <c r="G147" t="s">
        <v>13003</v>
      </c>
    </row>
    <row r="148" spans="1:7" x14ac:dyDescent="0.25">
      <c r="A148">
        <v>275871354</v>
      </c>
      <c r="B148" t="s">
        <v>28031</v>
      </c>
      <c r="C148" t="s">
        <v>27866</v>
      </c>
      <c r="D148" t="s">
        <v>946</v>
      </c>
      <c r="E148" t="s">
        <v>946</v>
      </c>
      <c r="F148" t="s">
        <v>67</v>
      </c>
      <c r="G148" t="s">
        <v>13003</v>
      </c>
    </row>
    <row r="149" spans="1:7" x14ac:dyDescent="0.25">
      <c r="A149">
        <v>275867620</v>
      </c>
      <c r="B149" t="s">
        <v>28032</v>
      </c>
      <c r="C149" t="s">
        <v>27866</v>
      </c>
      <c r="D149" t="s">
        <v>946</v>
      </c>
      <c r="E149" t="s">
        <v>946</v>
      </c>
      <c r="F149" t="s">
        <v>67</v>
      </c>
      <c r="G149" t="s">
        <v>13003</v>
      </c>
    </row>
    <row r="150" spans="1:7" x14ac:dyDescent="0.25">
      <c r="A150">
        <v>275867622</v>
      </c>
      <c r="B150" t="s">
        <v>28033</v>
      </c>
      <c r="C150" t="s">
        <v>27866</v>
      </c>
      <c r="D150" t="s">
        <v>946</v>
      </c>
      <c r="E150" t="s">
        <v>946</v>
      </c>
      <c r="F150" t="s">
        <v>67</v>
      </c>
      <c r="G150" t="s">
        <v>13003</v>
      </c>
    </row>
    <row r="151" spans="1:7" x14ac:dyDescent="0.25">
      <c r="A151">
        <v>275867624</v>
      </c>
      <c r="B151" t="s">
        <v>28034</v>
      </c>
      <c r="C151" t="s">
        <v>27866</v>
      </c>
      <c r="D151" t="s">
        <v>946</v>
      </c>
      <c r="E151" t="s">
        <v>946</v>
      </c>
      <c r="F151" t="s">
        <v>67</v>
      </c>
      <c r="G151" t="s">
        <v>13003</v>
      </c>
    </row>
    <row r="152" spans="1:7" x14ac:dyDescent="0.25">
      <c r="A152">
        <v>275867626</v>
      </c>
      <c r="B152" t="s">
        <v>28035</v>
      </c>
      <c r="C152" t="s">
        <v>27866</v>
      </c>
      <c r="D152" t="s">
        <v>946</v>
      </c>
      <c r="E152" t="s">
        <v>946</v>
      </c>
      <c r="F152" t="s">
        <v>67</v>
      </c>
      <c r="G152" t="s">
        <v>13003</v>
      </c>
    </row>
    <row r="153" spans="1:7" x14ac:dyDescent="0.25">
      <c r="A153">
        <v>275867628</v>
      </c>
      <c r="B153" t="s">
        <v>28036</v>
      </c>
      <c r="C153" t="s">
        <v>27866</v>
      </c>
      <c r="D153" t="s">
        <v>946</v>
      </c>
      <c r="E153" t="s">
        <v>946</v>
      </c>
      <c r="F153" t="s">
        <v>67</v>
      </c>
      <c r="G153" t="s">
        <v>13003</v>
      </c>
    </row>
    <row r="154" spans="1:7" x14ac:dyDescent="0.25">
      <c r="A154">
        <v>275867630</v>
      </c>
      <c r="B154" t="s">
        <v>28037</v>
      </c>
      <c r="C154" t="s">
        <v>27866</v>
      </c>
      <c r="D154" t="s">
        <v>946</v>
      </c>
      <c r="E154" t="s">
        <v>946</v>
      </c>
      <c r="F154" t="s">
        <v>67</v>
      </c>
      <c r="G154" t="s">
        <v>13003</v>
      </c>
    </row>
    <row r="155" spans="1:7" x14ac:dyDescent="0.25">
      <c r="A155">
        <v>275867830</v>
      </c>
      <c r="B155" t="s">
        <v>28038</v>
      </c>
      <c r="C155" t="s">
        <v>27866</v>
      </c>
      <c r="D155" t="s">
        <v>946</v>
      </c>
      <c r="E155" t="s">
        <v>946</v>
      </c>
      <c r="F155" t="s">
        <v>67</v>
      </c>
      <c r="G155" t="s">
        <v>13003</v>
      </c>
    </row>
    <row r="156" spans="1:7" x14ac:dyDescent="0.25">
      <c r="A156">
        <v>275867832</v>
      </c>
      <c r="B156" t="s">
        <v>28039</v>
      </c>
      <c r="C156" t="s">
        <v>27866</v>
      </c>
      <c r="D156" t="s">
        <v>946</v>
      </c>
      <c r="E156" t="s">
        <v>946</v>
      </c>
      <c r="F156" t="s">
        <v>67</v>
      </c>
      <c r="G156" t="s">
        <v>13003</v>
      </c>
    </row>
    <row r="157" spans="1:7" x14ac:dyDescent="0.25">
      <c r="A157">
        <v>275867834</v>
      </c>
      <c r="B157" t="s">
        <v>28040</v>
      </c>
      <c r="C157" t="s">
        <v>27866</v>
      </c>
      <c r="D157" t="s">
        <v>946</v>
      </c>
      <c r="E157" t="s">
        <v>946</v>
      </c>
      <c r="F157" t="s">
        <v>67</v>
      </c>
      <c r="G157" t="s">
        <v>13003</v>
      </c>
    </row>
    <row r="158" spans="1:7" x14ac:dyDescent="0.25">
      <c r="A158">
        <v>275867836</v>
      </c>
      <c r="B158" t="s">
        <v>28041</v>
      </c>
      <c r="C158" t="s">
        <v>27866</v>
      </c>
      <c r="D158" t="s">
        <v>946</v>
      </c>
      <c r="E158" t="s">
        <v>946</v>
      </c>
      <c r="F158" t="s">
        <v>67</v>
      </c>
      <c r="G158" t="s">
        <v>13003</v>
      </c>
    </row>
    <row r="159" spans="1:7" x14ac:dyDescent="0.25">
      <c r="A159">
        <v>275867828</v>
      </c>
      <c r="B159" t="s">
        <v>28042</v>
      </c>
      <c r="C159" t="s">
        <v>27866</v>
      </c>
      <c r="D159" t="s">
        <v>946</v>
      </c>
      <c r="E159" t="s">
        <v>946</v>
      </c>
      <c r="F159" t="s">
        <v>67</v>
      </c>
      <c r="G159" t="s">
        <v>13003</v>
      </c>
    </row>
    <row r="160" spans="1:7" x14ac:dyDescent="0.25">
      <c r="A160">
        <v>275867838</v>
      </c>
      <c r="B160" t="s">
        <v>28043</v>
      </c>
      <c r="C160" t="s">
        <v>27866</v>
      </c>
      <c r="D160" t="s">
        <v>946</v>
      </c>
      <c r="E160" t="s">
        <v>946</v>
      </c>
      <c r="F160" t="s">
        <v>67</v>
      </c>
      <c r="G160" t="s">
        <v>13003</v>
      </c>
    </row>
    <row r="161" spans="1:7" x14ac:dyDescent="0.25">
      <c r="A161">
        <v>275867840</v>
      </c>
      <c r="B161" t="s">
        <v>28044</v>
      </c>
      <c r="C161" t="s">
        <v>27866</v>
      </c>
      <c r="D161" t="s">
        <v>946</v>
      </c>
      <c r="E161" t="s">
        <v>946</v>
      </c>
      <c r="F161" t="s">
        <v>67</v>
      </c>
      <c r="G161" t="s">
        <v>13003</v>
      </c>
    </row>
    <row r="162" spans="1:7" x14ac:dyDescent="0.25">
      <c r="A162">
        <v>275868052</v>
      </c>
      <c r="B162" t="s">
        <v>28045</v>
      </c>
      <c r="C162" t="s">
        <v>27866</v>
      </c>
      <c r="D162" t="s">
        <v>946</v>
      </c>
      <c r="E162" t="s">
        <v>946</v>
      </c>
      <c r="F162" t="s">
        <v>67</v>
      </c>
      <c r="G162" t="s">
        <v>13003</v>
      </c>
    </row>
    <row r="163" spans="1:7" x14ac:dyDescent="0.25">
      <c r="A163">
        <v>275868054</v>
      </c>
      <c r="B163" t="s">
        <v>28046</v>
      </c>
      <c r="C163" t="s">
        <v>27866</v>
      </c>
      <c r="D163" t="s">
        <v>946</v>
      </c>
      <c r="E163" t="s">
        <v>946</v>
      </c>
      <c r="F163" t="s">
        <v>67</v>
      </c>
      <c r="G163" t="s">
        <v>13003</v>
      </c>
    </row>
    <row r="164" spans="1:7" x14ac:dyDescent="0.25">
      <c r="A164">
        <v>275868056</v>
      </c>
      <c r="B164" t="s">
        <v>28047</v>
      </c>
      <c r="C164" t="s">
        <v>27866</v>
      </c>
      <c r="D164" t="s">
        <v>946</v>
      </c>
      <c r="E164" t="s">
        <v>946</v>
      </c>
      <c r="F164" t="s">
        <v>67</v>
      </c>
      <c r="G164" t="s">
        <v>13003</v>
      </c>
    </row>
    <row r="165" spans="1:7" x14ac:dyDescent="0.25">
      <c r="A165">
        <v>275868058</v>
      </c>
      <c r="B165" t="s">
        <v>28048</v>
      </c>
      <c r="C165" t="s">
        <v>27866</v>
      </c>
      <c r="D165" t="s">
        <v>946</v>
      </c>
      <c r="E165" t="s">
        <v>946</v>
      </c>
      <c r="F165" t="s">
        <v>67</v>
      </c>
      <c r="G165" t="s">
        <v>13003</v>
      </c>
    </row>
    <row r="166" spans="1:7" x14ac:dyDescent="0.25">
      <c r="A166">
        <v>275868060</v>
      </c>
      <c r="B166" t="s">
        <v>28049</v>
      </c>
      <c r="C166" t="s">
        <v>27866</v>
      </c>
      <c r="D166" t="s">
        <v>946</v>
      </c>
      <c r="E166" t="s">
        <v>946</v>
      </c>
      <c r="F166" t="s">
        <v>67</v>
      </c>
      <c r="G166" t="s">
        <v>13003</v>
      </c>
    </row>
    <row r="167" spans="1:7" x14ac:dyDescent="0.25">
      <c r="A167">
        <v>275868062</v>
      </c>
      <c r="B167" t="s">
        <v>28050</v>
      </c>
      <c r="C167" t="s">
        <v>27866</v>
      </c>
      <c r="D167" t="s">
        <v>946</v>
      </c>
      <c r="E167" t="s">
        <v>946</v>
      </c>
      <c r="F167" t="s">
        <v>67</v>
      </c>
      <c r="G167" t="s">
        <v>13003</v>
      </c>
    </row>
    <row r="168" spans="1:7" x14ac:dyDescent="0.25">
      <c r="A168">
        <v>275868064</v>
      </c>
      <c r="B168" t="s">
        <v>28051</v>
      </c>
      <c r="C168" t="s">
        <v>27866</v>
      </c>
      <c r="D168" t="s">
        <v>946</v>
      </c>
      <c r="E168" t="s">
        <v>946</v>
      </c>
      <c r="F168" t="s">
        <v>67</v>
      </c>
      <c r="G168" t="s">
        <v>13003</v>
      </c>
    </row>
    <row r="169" spans="1:7" x14ac:dyDescent="0.25">
      <c r="A169">
        <v>275868258</v>
      </c>
      <c r="B169" t="s">
        <v>28052</v>
      </c>
      <c r="C169" t="s">
        <v>27866</v>
      </c>
      <c r="D169" t="s">
        <v>946</v>
      </c>
      <c r="E169" t="s">
        <v>946</v>
      </c>
      <c r="F169" t="s">
        <v>67</v>
      </c>
      <c r="G169" t="s">
        <v>13003</v>
      </c>
    </row>
    <row r="170" spans="1:7" x14ac:dyDescent="0.25">
      <c r="A170">
        <v>275868260</v>
      </c>
      <c r="B170" t="s">
        <v>28053</v>
      </c>
      <c r="C170" t="s">
        <v>27866</v>
      </c>
      <c r="D170" t="s">
        <v>946</v>
      </c>
      <c r="E170" t="s">
        <v>946</v>
      </c>
      <c r="F170" t="s">
        <v>67</v>
      </c>
      <c r="G170" t="s">
        <v>13003</v>
      </c>
    </row>
    <row r="171" spans="1:7" x14ac:dyDescent="0.25">
      <c r="A171">
        <v>275868262</v>
      </c>
      <c r="B171" t="s">
        <v>28054</v>
      </c>
      <c r="C171" t="s">
        <v>27866</v>
      </c>
      <c r="D171" t="s">
        <v>946</v>
      </c>
      <c r="E171" t="s">
        <v>946</v>
      </c>
      <c r="F171" t="s">
        <v>67</v>
      </c>
      <c r="G171" t="s">
        <v>13003</v>
      </c>
    </row>
    <row r="172" spans="1:7" x14ac:dyDescent="0.25">
      <c r="A172">
        <v>275868264</v>
      </c>
      <c r="B172" t="s">
        <v>28055</v>
      </c>
      <c r="C172" t="s">
        <v>27866</v>
      </c>
      <c r="D172" t="s">
        <v>946</v>
      </c>
      <c r="E172" t="s">
        <v>946</v>
      </c>
      <c r="F172" t="s">
        <v>67</v>
      </c>
      <c r="G172" t="s">
        <v>13003</v>
      </c>
    </row>
    <row r="173" spans="1:7" x14ac:dyDescent="0.25">
      <c r="A173">
        <v>275868266</v>
      </c>
      <c r="B173" t="s">
        <v>28056</v>
      </c>
      <c r="C173" t="s">
        <v>27866</v>
      </c>
      <c r="D173" t="s">
        <v>946</v>
      </c>
      <c r="E173" t="s">
        <v>946</v>
      </c>
      <c r="F173" t="s">
        <v>67</v>
      </c>
      <c r="G173" t="s">
        <v>13003</v>
      </c>
    </row>
    <row r="174" spans="1:7" x14ac:dyDescent="0.25">
      <c r="A174">
        <v>275868268</v>
      </c>
      <c r="B174" t="s">
        <v>28057</v>
      </c>
      <c r="C174" t="s">
        <v>27866</v>
      </c>
      <c r="D174" t="s">
        <v>946</v>
      </c>
      <c r="E174" t="s">
        <v>946</v>
      </c>
      <c r="F174" t="s">
        <v>67</v>
      </c>
      <c r="G174" t="s">
        <v>13003</v>
      </c>
    </row>
    <row r="175" spans="1:7" x14ac:dyDescent="0.25">
      <c r="A175">
        <v>275868472</v>
      </c>
      <c r="B175" t="s">
        <v>28058</v>
      </c>
      <c r="C175" t="s">
        <v>27866</v>
      </c>
      <c r="D175" t="s">
        <v>946</v>
      </c>
      <c r="E175" t="s">
        <v>946</v>
      </c>
      <c r="F175" t="s">
        <v>67</v>
      </c>
      <c r="G175" t="s">
        <v>13003</v>
      </c>
    </row>
    <row r="176" spans="1:7" x14ac:dyDescent="0.25">
      <c r="A176">
        <v>275868474</v>
      </c>
      <c r="B176" t="s">
        <v>28059</v>
      </c>
      <c r="C176" t="s">
        <v>27866</v>
      </c>
      <c r="D176" t="s">
        <v>946</v>
      </c>
      <c r="E176" t="s">
        <v>946</v>
      </c>
      <c r="F176" t="s">
        <v>67</v>
      </c>
      <c r="G176" t="s">
        <v>13003</v>
      </c>
    </row>
    <row r="177" spans="1:7" x14ac:dyDescent="0.25">
      <c r="A177">
        <v>275868476</v>
      </c>
      <c r="B177" t="s">
        <v>28060</v>
      </c>
      <c r="C177" t="s">
        <v>27866</v>
      </c>
      <c r="D177" t="s">
        <v>946</v>
      </c>
      <c r="E177" t="s">
        <v>946</v>
      </c>
      <c r="F177" t="s">
        <v>67</v>
      </c>
      <c r="G177" t="s">
        <v>13003</v>
      </c>
    </row>
    <row r="178" spans="1:7" x14ac:dyDescent="0.25">
      <c r="A178">
        <v>275868478</v>
      </c>
      <c r="B178" t="s">
        <v>28061</v>
      </c>
      <c r="C178" t="s">
        <v>27866</v>
      </c>
      <c r="D178" t="s">
        <v>946</v>
      </c>
      <c r="E178" t="s">
        <v>946</v>
      </c>
      <c r="F178" t="s">
        <v>67</v>
      </c>
      <c r="G178" t="s">
        <v>13003</v>
      </c>
    </row>
    <row r="179" spans="1:7" x14ac:dyDescent="0.25">
      <c r="A179">
        <v>275868480</v>
      </c>
      <c r="B179" t="s">
        <v>28062</v>
      </c>
      <c r="C179" t="s">
        <v>27866</v>
      </c>
      <c r="D179" t="s">
        <v>946</v>
      </c>
      <c r="E179" t="s">
        <v>946</v>
      </c>
      <c r="F179" t="s">
        <v>67</v>
      </c>
      <c r="G179" t="s">
        <v>13003</v>
      </c>
    </row>
    <row r="180" spans="1:7" x14ac:dyDescent="0.25">
      <c r="A180">
        <v>275868482</v>
      </c>
      <c r="B180" t="s">
        <v>28063</v>
      </c>
      <c r="C180" t="s">
        <v>27866</v>
      </c>
      <c r="D180" t="s">
        <v>946</v>
      </c>
      <c r="E180" t="s">
        <v>946</v>
      </c>
      <c r="F180" t="s">
        <v>67</v>
      </c>
      <c r="G180" t="s">
        <v>13003</v>
      </c>
    </row>
    <row r="181" spans="1:7" x14ac:dyDescent="0.25">
      <c r="A181">
        <v>275868674</v>
      </c>
      <c r="B181" t="s">
        <v>28064</v>
      </c>
      <c r="C181" t="s">
        <v>27866</v>
      </c>
      <c r="D181" t="s">
        <v>946</v>
      </c>
      <c r="E181" t="s">
        <v>946</v>
      </c>
      <c r="F181" t="s">
        <v>67</v>
      </c>
      <c r="G181" t="s">
        <v>13003</v>
      </c>
    </row>
    <row r="182" spans="1:7" x14ac:dyDescent="0.25">
      <c r="A182">
        <v>275868676</v>
      </c>
      <c r="B182" t="s">
        <v>28065</v>
      </c>
      <c r="C182" t="s">
        <v>27866</v>
      </c>
      <c r="D182" t="s">
        <v>946</v>
      </c>
      <c r="E182" t="s">
        <v>946</v>
      </c>
      <c r="F182" t="s">
        <v>67</v>
      </c>
      <c r="G182" t="s">
        <v>13003</v>
      </c>
    </row>
    <row r="183" spans="1:7" x14ac:dyDescent="0.25">
      <c r="A183">
        <v>275868678</v>
      </c>
      <c r="B183" t="s">
        <v>28066</v>
      </c>
      <c r="C183" t="s">
        <v>27866</v>
      </c>
      <c r="D183" t="s">
        <v>946</v>
      </c>
      <c r="E183" t="s">
        <v>946</v>
      </c>
      <c r="F183" t="s">
        <v>67</v>
      </c>
      <c r="G183" t="s">
        <v>13003</v>
      </c>
    </row>
    <row r="184" spans="1:7" x14ac:dyDescent="0.25">
      <c r="A184">
        <v>275868680</v>
      </c>
      <c r="B184" t="s">
        <v>28067</v>
      </c>
      <c r="C184" t="s">
        <v>27866</v>
      </c>
      <c r="D184" t="s">
        <v>946</v>
      </c>
      <c r="E184" t="s">
        <v>946</v>
      </c>
      <c r="F184" t="s">
        <v>67</v>
      </c>
      <c r="G184" t="s">
        <v>13003</v>
      </c>
    </row>
    <row r="185" spans="1:7" x14ac:dyDescent="0.25">
      <c r="A185">
        <v>275868682</v>
      </c>
      <c r="B185" t="s">
        <v>28068</v>
      </c>
      <c r="C185" t="s">
        <v>27866</v>
      </c>
      <c r="D185" t="s">
        <v>946</v>
      </c>
      <c r="E185" t="s">
        <v>946</v>
      </c>
      <c r="F185" t="s">
        <v>67</v>
      </c>
      <c r="G185" t="s">
        <v>13003</v>
      </c>
    </row>
    <row r="186" spans="1:7" x14ac:dyDescent="0.25">
      <c r="A186">
        <v>275868684</v>
      </c>
      <c r="B186" t="s">
        <v>28069</v>
      </c>
      <c r="C186" t="s">
        <v>27866</v>
      </c>
      <c r="D186" t="s">
        <v>946</v>
      </c>
      <c r="E186" t="s">
        <v>946</v>
      </c>
      <c r="F186" t="s">
        <v>67</v>
      </c>
      <c r="G186" t="s">
        <v>13003</v>
      </c>
    </row>
    <row r="187" spans="1:7" x14ac:dyDescent="0.25">
      <c r="A187">
        <v>275868686</v>
      </c>
      <c r="B187" t="s">
        <v>28070</v>
      </c>
      <c r="C187" t="s">
        <v>27866</v>
      </c>
      <c r="D187" t="s">
        <v>946</v>
      </c>
      <c r="E187" t="s">
        <v>946</v>
      </c>
      <c r="F187" t="s">
        <v>67</v>
      </c>
      <c r="G187" t="s">
        <v>13003</v>
      </c>
    </row>
    <row r="188" spans="1:7" x14ac:dyDescent="0.25">
      <c r="A188">
        <v>275868874</v>
      </c>
      <c r="B188" t="s">
        <v>28071</v>
      </c>
      <c r="C188" t="s">
        <v>27866</v>
      </c>
      <c r="D188" t="s">
        <v>946</v>
      </c>
      <c r="E188" t="s">
        <v>946</v>
      </c>
      <c r="F188" t="s">
        <v>67</v>
      </c>
      <c r="G188" t="s">
        <v>13003</v>
      </c>
    </row>
    <row r="189" spans="1:7" x14ac:dyDescent="0.25">
      <c r="A189">
        <v>275868876</v>
      </c>
      <c r="B189" t="s">
        <v>28072</v>
      </c>
      <c r="C189" t="s">
        <v>27866</v>
      </c>
      <c r="D189" t="s">
        <v>946</v>
      </c>
      <c r="E189" t="s">
        <v>946</v>
      </c>
      <c r="F189" t="s">
        <v>67</v>
      </c>
      <c r="G189" t="s">
        <v>13003</v>
      </c>
    </row>
    <row r="190" spans="1:7" x14ac:dyDescent="0.25">
      <c r="A190">
        <v>275868878</v>
      </c>
      <c r="B190" t="s">
        <v>28073</v>
      </c>
      <c r="C190" t="s">
        <v>27866</v>
      </c>
      <c r="D190" t="s">
        <v>946</v>
      </c>
      <c r="E190" t="s">
        <v>946</v>
      </c>
      <c r="F190" t="s">
        <v>67</v>
      </c>
      <c r="G190" t="s">
        <v>13003</v>
      </c>
    </row>
    <row r="191" spans="1:7" x14ac:dyDescent="0.25">
      <c r="A191">
        <v>275868880</v>
      </c>
      <c r="B191" t="s">
        <v>28074</v>
      </c>
      <c r="C191" t="s">
        <v>27866</v>
      </c>
      <c r="D191" t="s">
        <v>946</v>
      </c>
      <c r="E191" t="s">
        <v>946</v>
      </c>
      <c r="F191" t="s">
        <v>67</v>
      </c>
      <c r="G191" t="s">
        <v>13003</v>
      </c>
    </row>
    <row r="192" spans="1:7" x14ac:dyDescent="0.25">
      <c r="A192">
        <v>275868882</v>
      </c>
      <c r="B192" t="s">
        <v>28075</v>
      </c>
      <c r="C192" t="s">
        <v>27866</v>
      </c>
      <c r="D192" t="s">
        <v>946</v>
      </c>
      <c r="E192" t="s">
        <v>946</v>
      </c>
      <c r="F192" t="s">
        <v>67</v>
      </c>
      <c r="G192" t="s">
        <v>13003</v>
      </c>
    </row>
    <row r="193" spans="1:7" x14ac:dyDescent="0.25">
      <c r="A193">
        <v>275868884</v>
      </c>
      <c r="B193" t="s">
        <v>28076</v>
      </c>
      <c r="C193" t="s">
        <v>27866</v>
      </c>
      <c r="D193" t="s">
        <v>946</v>
      </c>
      <c r="E193" t="s">
        <v>946</v>
      </c>
      <c r="F193" t="s">
        <v>67</v>
      </c>
      <c r="G193" t="s">
        <v>13003</v>
      </c>
    </row>
    <row r="194" spans="1:7" x14ac:dyDescent="0.25">
      <c r="A194">
        <v>275869072</v>
      </c>
      <c r="B194" t="s">
        <v>28077</v>
      </c>
      <c r="C194" t="s">
        <v>27866</v>
      </c>
      <c r="D194" t="s">
        <v>946</v>
      </c>
      <c r="E194" t="s">
        <v>946</v>
      </c>
      <c r="F194" t="s">
        <v>67</v>
      </c>
      <c r="G194" t="s">
        <v>13003</v>
      </c>
    </row>
    <row r="195" spans="1:7" x14ac:dyDescent="0.25">
      <c r="A195">
        <v>275869074</v>
      </c>
      <c r="B195" t="s">
        <v>28078</v>
      </c>
      <c r="C195" t="s">
        <v>27866</v>
      </c>
      <c r="D195" t="s">
        <v>946</v>
      </c>
      <c r="E195" t="s">
        <v>946</v>
      </c>
      <c r="F195" t="s">
        <v>67</v>
      </c>
      <c r="G195" t="s">
        <v>13003</v>
      </c>
    </row>
    <row r="196" spans="1:7" x14ac:dyDescent="0.25">
      <c r="A196">
        <v>275869076</v>
      </c>
      <c r="B196" t="s">
        <v>28079</v>
      </c>
      <c r="C196" t="s">
        <v>27866</v>
      </c>
      <c r="D196" t="s">
        <v>946</v>
      </c>
      <c r="E196" t="s">
        <v>946</v>
      </c>
      <c r="F196" t="s">
        <v>67</v>
      </c>
      <c r="G196" t="s">
        <v>13003</v>
      </c>
    </row>
    <row r="197" spans="1:7" x14ac:dyDescent="0.25">
      <c r="A197">
        <v>275869078</v>
      </c>
      <c r="B197" t="s">
        <v>28080</v>
      </c>
      <c r="C197" t="s">
        <v>27866</v>
      </c>
      <c r="D197" t="s">
        <v>946</v>
      </c>
      <c r="E197" t="s">
        <v>946</v>
      </c>
      <c r="F197" t="s">
        <v>67</v>
      </c>
      <c r="G197" t="s">
        <v>13003</v>
      </c>
    </row>
    <row r="198" spans="1:7" x14ac:dyDescent="0.25">
      <c r="A198">
        <v>275869080</v>
      </c>
      <c r="B198" t="s">
        <v>28081</v>
      </c>
      <c r="C198" t="s">
        <v>27866</v>
      </c>
      <c r="D198" t="s">
        <v>946</v>
      </c>
      <c r="E198" t="s">
        <v>946</v>
      </c>
      <c r="F198" t="s">
        <v>67</v>
      </c>
      <c r="G198" t="s">
        <v>13003</v>
      </c>
    </row>
    <row r="199" spans="1:7" x14ac:dyDescent="0.25">
      <c r="A199">
        <v>275869082</v>
      </c>
      <c r="B199" t="s">
        <v>28082</v>
      </c>
      <c r="C199" t="s">
        <v>27866</v>
      </c>
      <c r="D199" t="s">
        <v>946</v>
      </c>
      <c r="E199" t="s">
        <v>946</v>
      </c>
      <c r="F199" t="s">
        <v>67</v>
      </c>
      <c r="G199" t="s">
        <v>13003</v>
      </c>
    </row>
    <row r="200" spans="1:7" x14ac:dyDescent="0.25">
      <c r="A200">
        <v>275869264</v>
      </c>
      <c r="B200" t="s">
        <v>28083</v>
      </c>
      <c r="C200" t="s">
        <v>27866</v>
      </c>
      <c r="D200" t="s">
        <v>946</v>
      </c>
      <c r="E200" t="s">
        <v>946</v>
      </c>
      <c r="F200" t="s">
        <v>67</v>
      </c>
      <c r="G200" t="s">
        <v>13003</v>
      </c>
    </row>
    <row r="201" spans="1:7" x14ac:dyDescent="0.25">
      <c r="A201">
        <v>275869266</v>
      </c>
      <c r="B201" t="s">
        <v>28084</v>
      </c>
      <c r="C201" t="s">
        <v>27866</v>
      </c>
      <c r="D201" t="s">
        <v>946</v>
      </c>
      <c r="E201" t="s">
        <v>946</v>
      </c>
      <c r="F201" t="s">
        <v>67</v>
      </c>
      <c r="G201" t="s">
        <v>13003</v>
      </c>
    </row>
    <row r="202" spans="1:7" x14ac:dyDescent="0.25">
      <c r="A202">
        <v>275869268</v>
      </c>
      <c r="B202" t="s">
        <v>28085</v>
      </c>
      <c r="C202" t="s">
        <v>27866</v>
      </c>
      <c r="D202" t="s">
        <v>946</v>
      </c>
      <c r="E202" t="s">
        <v>946</v>
      </c>
      <c r="F202" t="s">
        <v>67</v>
      </c>
      <c r="G202" t="s">
        <v>13003</v>
      </c>
    </row>
    <row r="203" spans="1:7" x14ac:dyDescent="0.25">
      <c r="A203">
        <v>275869270</v>
      </c>
      <c r="B203" t="s">
        <v>28086</v>
      </c>
      <c r="C203" t="s">
        <v>27866</v>
      </c>
      <c r="D203" t="s">
        <v>946</v>
      </c>
      <c r="E203" t="s">
        <v>946</v>
      </c>
      <c r="F203" t="s">
        <v>67</v>
      </c>
      <c r="G203" t="s">
        <v>13003</v>
      </c>
    </row>
    <row r="204" spans="1:7" x14ac:dyDescent="0.25">
      <c r="A204">
        <v>275869272</v>
      </c>
      <c r="B204" t="s">
        <v>28087</v>
      </c>
      <c r="C204" t="s">
        <v>27866</v>
      </c>
      <c r="D204" t="s">
        <v>946</v>
      </c>
      <c r="E204" t="s">
        <v>946</v>
      </c>
      <c r="F204" t="s">
        <v>67</v>
      </c>
      <c r="G204" t="s">
        <v>13003</v>
      </c>
    </row>
    <row r="205" spans="1:7" x14ac:dyDescent="0.25">
      <c r="A205">
        <v>275869274</v>
      </c>
      <c r="B205" t="s">
        <v>28088</v>
      </c>
      <c r="C205" t="s">
        <v>27866</v>
      </c>
      <c r="D205" t="s">
        <v>946</v>
      </c>
      <c r="E205" t="s">
        <v>946</v>
      </c>
      <c r="F205" t="s">
        <v>67</v>
      </c>
      <c r="G205" t="s">
        <v>13003</v>
      </c>
    </row>
    <row r="206" spans="1:7" x14ac:dyDescent="0.25">
      <c r="A206">
        <v>275869458</v>
      </c>
      <c r="B206" t="s">
        <v>28089</v>
      </c>
      <c r="C206" t="s">
        <v>27866</v>
      </c>
      <c r="D206" t="s">
        <v>946</v>
      </c>
      <c r="E206" t="s">
        <v>946</v>
      </c>
      <c r="F206" t="s">
        <v>67</v>
      </c>
      <c r="G206" t="s">
        <v>13003</v>
      </c>
    </row>
    <row r="207" spans="1:7" x14ac:dyDescent="0.25">
      <c r="A207">
        <v>275869460</v>
      </c>
      <c r="B207" t="s">
        <v>28090</v>
      </c>
      <c r="C207" t="s">
        <v>27866</v>
      </c>
      <c r="D207" t="s">
        <v>946</v>
      </c>
      <c r="E207" t="s">
        <v>946</v>
      </c>
      <c r="F207" t="s">
        <v>67</v>
      </c>
      <c r="G207" t="s">
        <v>13003</v>
      </c>
    </row>
    <row r="208" spans="1:7" x14ac:dyDescent="0.25">
      <c r="A208">
        <v>275869462</v>
      </c>
      <c r="B208" t="s">
        <v>28091</v>
      </c>
      <c r="C208" t="s">
        <v>27866</v>
      </c>
      <c r="D208" t="s">
        <v>946</v>
      </c>
      <c r="E208" t="s">
        <v>946</v>
      </c>
      <c r="F208" t="s">
        <v>67</v>
      </c>
      <c r="G208" t="s">
        <v>13003</v>
      </c>
    </row>
    <row r="209" spans="1:7" x14ac:dyDescent="0.25">
      <c r="A209">
        <v>275869464</v>
      </c>
      <c r="B209" t="s">
        <v>28092</v>
      </c>
      <c r="C209" t="s">
        <v>27866</v>
      </c>
      <c r="D209" t="s">
        <v>946</v>
      </c>
      <c r="E209" t="s">
        <v>946</v>
      </c>
      <c r="F209" t="s">
        <v>67</v>
      </c>
      <c r="G209" t="s">
        <v>13003</v>
      </c>
    </row>
    <row r="210" spans="1:7" x14ac:dyDescent="0.25">
      <c r="A210">
        <v>275869466</v>
      </c>
      <c r="B210" t="s">
        <v>28093</v>
      </c>
      <c r="C210" t="s">
        <v>27866</v>
      </c>
      <c r="D210" t="s">
        <v>946</v>
      </c>
      <c r="E210" t="s">
        <v>946</v>
      </c>
      <c r="F210" t="s">
        <v>67</v>
      </c>
      <c r="G210" t="s">
        <v>13003</v>
      </c>
    </row>
    <row r="211" spans="1:7" x14ac:dyDescent="0.25">
      <c r="A211">
        <v>275869468</v>
      </c>
      <c r="B211" t="s">
        <v>28094</v>
      </c>
      <c r="C211" t="s">
        <v>27866</v>
      </c>
      <c r="D211" t="s">
        <v>946</v>
      </c>
      <c r="E211" t="s">
        <v>946</v>
      </c>
      <c r="F211" t="s">
        <v>67</v>
      </c>
      <c r="G211" t="s">
        <v>13003</v>
      </c>
    </row>
    <row r="212" spans="1:7" x14ac:dyDescent="0.25">
      <c r="A212">
        <v>275869640</v>
      </c>
      <c r="B212" t="s">
        <v>28095</v>
      </c>
      <c r="C212" t="s">
        <v>27866</v>
      </c>
      <c r="D212" t="s">
        <v>946</v>
      </c>
      <c r="E212" t="s">
        <v>946</v>
      </c>
      <c r="F212" t="s">
        <v>67</v>
      </c>
      <c r="G212" t="s">
        <v>13003</v>
      </c>
    </row>
    <row r="213" spans="1:7" x14ac:dyDescent="0.25">
      <c r="A213">
        <v>275869642</v>
      </c>
      <c r="B213" t="s">
        <v>28096</v>
      </c>
      <c r="C213" t="s">
        <v>27866</v>
      </c>
      <c r="D213" t="s">
        <v>946</v>
      </c>
      <c r="E213" t="s">
        <v>946</v>
      </c>
      <c r="F213" t="s">
        <v>67</v>
      </c>
      <c r="G213" t="s">
        <v>13003</v>
      </c>
    </row>
    <row r="214" spans="1:7" x14ac:dyDescent="0.25">
      <c r="A214">
        <v>275869644</v>
      </c>
      <c r="B214" t="s">
        <v>28097</v>
      </c>
      <c r="C214" t="s">
        <v>27866</v>
      </c>
      <c r="D214" t="s">
        <v>946</v>
      </c>
      <c r="E214" t="s">
        <v>946</v>
      </c>
      <c r="F214" t="s">
        <v>67</v>
      </c>
      <c r="G214" t="s">
        <v>13003</v>
      </c>
    </row>
    <row r="215" spans="1:7" x14ac:dyDescent="0.25">
      <c r="A215">
        <v>275869638</v>
      </c>
      <c r="B215" t="s">
        <v>28098</v>
      </c>
      <c r="C215" t="s">
        <v>27866</v>
      </c>
      <c r="D215" t="s">
        <v>946</v>
      </c>
      <c r="E215" t="s">
        <v>946</v>
      </c>
      <c r="F215" t="s">
        <v>67</v>
      </c>
      <c r="G215" t="s">
        <v>13003</v>
      </c>
    </row>
    <row r="216" spans="1:7" x14ac:dyDescent="0.25">
      <c r="A216">
        <v>275869646</v>
      </c>
      <c r="B216" t="s">
        <v>28099</v>
      </c>
      <c r="C216" t="s">
        <v>27866</v>
      </c>
      <c r="D216" t="s">
        <v>946</v>
      </c>
      <c r="E216" t="s">
        <v>946</v>
      </c>
      <c r="F216" t="s">
        <v>67</v>
      </c>
      <c r="G216" t="s">
        <v>13003</v>
      </c>
    </row>
    <row r="217" spans="1:7" x14ac:dyDescent="0.25">
      <c r="A217">
        <v>275869648</v>
      </c>
      <c r="B217" t="s">
        <v>28100</v>
      </c>
      <c r="C217" t="s">
        <v>27866</v>
      </c>
      <c r="D217" t="s">
        <v>946</v>
      </c>
      <c r="E217" t="s">
        <v>946</v>
      </c>
      <c r="F217" t="s">
        <v>67</v>
      </c>
      <c r="G217" t="s">
        <v>13003</v>
      </c>
    </row>
    <row r="218" spans="1:7" x14ac:dyDescent="0.25">
      <c r="A218">
        <v>275869820</v>
      </c>
      <c r="B218" t="s">
        <v>28101</v>
      </c>
      <c r="C218" t="s">
        <v>27866</v>
      </c>
      <c r="D218" t="s">
        <v>5347</v>
      </c>
      <c r="E218" t="s">
        <v>5347</v>
      </c>
      <c r="F218" t="s">
        <v>67</v>
      </c>
      <c r="G218" t="s">
        <v>13003</v>
      </c>
    </row>
    <row r="219" spans="1:7" x14ac:dyDescent="0.25">
      <c r="A219">
        <v>275869822</v>
      </c>
      <c r="B219" t="s">
        <v>28102</v>
      </c>
      <c r="C219" t="s">
        <v>27866</v>
      </c>
      <c r="D219" t="s">
        <v>946</v>
      </c>
      <c r="E219" t="s">
        <v>946</v>
      </c>
      <c r="F219" t="s">
        <v>67</v>
      </c>
      <c r="G219" t="s">
        <v>13003</v>
      </c>
    </row>
    <row r="220" spans="1:7" x14ac:dyDescent="0.25">
      <c r="A220">
        <v>275869824</v>
      </c>
      <c r="B220" t="s">
        <v>28103</v>
      </c>
      <c r="C220" t="s">
        <v>27866</v>
      </c>
      <c r="D220" t="s">
        <v>946</v>
      </c>
      <c r="E220" t="s">
        <v>946</v>
      </c>
      <c r="F220" t="s">
        <v>67</v>
      </c>
      <c r="G220" t="s">
        <v>13003</v>
      </c>
    </row>
    <row r="221" spans="1:7" x14ac:dyDescent="0.25">
      <c r="A221">
        <v>275869818</v>
      </c>
      <c r="B221" t="s">
        <v>28104</v>
      </c>
      <c r="C221" t="s">
        <v>27866</v>
      </c>
      <c r="D221" t="s">
        <v>946</v>
      </c>
      <c r="E221" t="s">
        <v>946</v>
      </c>
      <c r="F221" t="s">
        <v>67</v>
      </c>
      <c r="G221" t="s">
        <v>13003</v>
      </c>
    </row>
    <row r="222" spans="1:7" x14ac:dyDescent="0.25">
      <c r="A222">
        <v>275869826</v>
      </c>
      <c r="B222" t="s">
        <v>28105</v>
      </c>
      <c r="C222" t="s">
        <v>27866</v>
      </c>
      <c r="D222" t="s">
        <v>946</v>
      </c>
      <c r="E222" t="s">
        <v>946</v>
      </c>
      <c r="F222" t="s">
        <v>67</v>
      </c>
      <c r="G222" t="s">
        <v>13003</v>
      </c>
    </row>
    <row r="223" spans="1:7" x14ac:dyDescent="0.25">
      <c r="A223">
        <v>275869828</v>
      </c>
      <c r="B223" t="s">
        <v>28106</v>
      </c>
      <c r="C223" t="s">
        <v>27866</v>
      </c>
      <c r="D223" t="s">
        <v>946</v>
      </c>
      <c r="E223" t="s">
        <v>946</v>
      </c>
      <c r="F223" t="s">
        <v>67</v>
      </c>
      <c r="G223" t="s">
        <v>13003</v>
      </c>
    </row>
    <row r="224" spans="1:7" x14ac:dyDescent="0.25">
      <c r="A224">
        <v>275870014</v>
      </c>
      <c r="B224" t="s">
        <v>28107</v>
      </c>
      <c r="C224" t="s">
        <v>27866</v>
      </c>
      <c r="D224" t="s">
        <v>28108</v>
      </c>
      <c r="E224" t="s">
        <v>28108</v>
      </c>
      <c r="F224" t="s">
        <v>67</v>
      </c>
      <c r="G224" t="s">
        <v>13003</v>
      </c>
    </row>
    <row r="225" spans="1:7" x14ac:dyDescent="0.25">
      <c r="A225">
        <v>275870016</v>
      </c>
      <c r="B225" t="s">
        <v>28109</v>
      </c>
      <c r="C225" t="s">
        <v>27866</v>
      </c>
      <c r="D225" t="s">
        <v>946</v>
      </c>
      <c r="E225" t="s">
        <v>946</v>
      </c>
      <c r="F225" t="s">
        <v>67</v>
      </c>
      <c r="G225" t="s">
        <v>13003</v>
      </c>
    </row>
    <row r="226" spans="1:7" x14ac:dyDescent="0.25">
      <c r="A226">
        <v>275870018</v>
      </c>
      <c r="B226" t="s">
        <v>28110</v>
      </c>
      <c r="C226" t="s">
        <v>27866</v>
      </c>
      <c r="D226" t="s">
        <v>946</v>
      </c>
      <c r="E226" t="s">
        <v>946</v>
      </c>
      <c r="F226" t="s">
        <v>67</v>
      </c>
      <c r="G226" t="s">
        <v>13003</v>
      </c>
    </row>
    <row r="227" spans="1:7" x14ac:dyDescent="0.25">
      <c r="A227">
        <v>275870012</v>
      </c>
      <c r="B227" t="s">
        <v>28111</v>
      </c>
      <c r="C227" t="s">
        <v>27866</v>
      </c>
      <c r="D227" t="s">
        <v>28112</v>
      </c>
      <c r="E227" t="s">
        <v>28112</v>
      </c>
      <c r="F227" t="s">
        <v>67</v>
      </c>
      <c r="G227" t="s">
        <v>13003</v>
      </c>
    </row>
    <row r="228" spans="1:7" x14ac:dyDescent="0.25">
      <c r="A228">
        <v>275870020</v>
      </c>
      <c r="B228" t="s">
        <v>28113</v>
      </c>
      <c r="C228" t="s">
        <v>27866</v>
      </c>
      <c r="D228" t="s">
        <v>28114</v>
      </c>
      <c r="E228" t="s">
        <v>28114</v>
      </c>
      <c r="F228" t="s">
        <v>67</v>
      </c>
      <c r="G228" t="s">
        <v>13003</v>
      </c>
    </row>
    <row r="229" spans="1:7" x14ac:dyDescent="0.25">
      <c r="A229">
        <v>275870022</v>
      </c>
      <c r="B229" t="s">
        <v>28115</v>
      </c>
      <c r="C229" t="s">
        <v>27866</v>
      </c>
      <c r="D229" t="s">
        <v>28116</v>
      </c>
      <c r="E229" t="s">
        <v>28116</v>
      </c>
      <c r="F229" t="s">
        <v>67</v>
      </c>
      <c r="G229" t="s">
        <v>13003</v>
      </c>
    </row>
    <row r="230" spans="1:7" x14ac:dyDescent="0.25">
      <c r="A230">
        <v>275870200</v>
      </c>
      <c r="B230" t="s">
        <v>28117</v>
      </c>
      <c r="C230" t="s">
        <v>27866</v>
      </c>
      <c r="D230" t="s">
        <v>946</v>
      </c>
      <c r="E230" t="s">
        <v>946</v>
      </c>
      <c r="F230" t="s">
        <v>67</v>
      </c>
      <c r="G230" t="s">
        <v>13003</v>
      </c>
    </row>
    <row r="231" spans="1:7" x14ac:dyDescent="0.25">
      <c r="A231">
        <v>275870202</v>
      </c>
      <c r="B231" t="s">
        <v>28118</v>
      </c>
      <c r="C231" t="s">
        <v>27866</v>
      </c>
      <c r="D231" t="s">
        <v>946</v>
      </c>
      <c r="E231" t="s">
        <v>946</v>
      </c>
      <c r="F231" t="s">
        <v>67</v>
      </c>
      <c r="G231" t="s">
        <v>13003</v>
      </c>
    </row>
    <row r="232" spans="1:7" x14ac:dyDescent="0.25">
      <c r="A232">
        <v>275870204</v>
      </c>
      <c r="B232" t="s">
        <v>28119</v>
      </c>
      <c r="C232" t="s">
        <v>27866</v>
      </c>
      <c r="D232" t="s">
        <v>946</v>
      </c>
      <c r="E232" t="s">
        <v>946</v>
      </c>
      <c r="F232" t="s">
        <v>67</v>
      </c>
      <c r="G232" t="s">
        <v>13003</v>
      </c>
    </row>
    <row r="233" spans="1:7" x14ac:dyDescent="0.25">
      <c r="A233">
        <v>275870206</v>
      </c>
      <c r="B233" t="s">
        <v>28120</v>
      </c>
      <c r="C233" t="s">
        <v>27866</v>
      </c>
      <c r="D233" t="s">
        <v>946</v>
      </c>
      <c r="E233" t="s">
        <v>946</v>
      </c>
      <c r="F233" t="s">
        <v>67</v>
      </c>
      <c r="G233" t="s">
        <v>13003</v>
      </c>
    </row>
    <row r="234" spans="1:7" x14ac:dyDescent="0.25">
      <c r="A234">
        <v>275870208</v>
      </c>
      <c r="B234" t="s">
        <v>28121</v>
      </c>
      <c r="C234" t="s">
        <v>27866</v>
      </c>
      <c r="D234" t="s">
        <v>946</v>
      </c>
      <c r="E234" t="s">
        <v>946</v>
      </c>
      <c r="F234" t="s">
        <v>67</v>
      </c>
      <c r="G234" t="s">
        <v>13003</v>
      </c>
    </row>
    <row r="235" spans="1:7" x14ac:dyDescent="0.25">
      <c r="A235">
        <v>275870210</v>
      </c>
      <c r="B235" t="s">
        <v>28122</v>
      </c>
      <c r="C235" t="s">
        <v>27866</v>
      </c>
      <c r="D235" t="s">
        <v>28123</v>
      </c>
      <c r="E235" t="s">
        <v>28123</v>
      </c>
      <c r="F235" t="s">
        <v>67</v>
      </c>
      <c r="G235" t="s">
        <v>13003</v>
      </c>
    </row>
    <row r="236" spans="1:7" x14ac:dyDescent="0.25">
      <c r="A236">
        <v>275870392</v>
      </c>
      <c r="B236" t="s">
        <v>28124</v>
      </c>
      <c r="C236" t="s">
        <v>27866</v>
      </c>
      <c r="D236" t="s">
        <v>946</v>
      </c>
      <c r="E236" t="s">
        <v>946</v>
      </c>
      <c r="F236" t="s">
        <v>67</v>
      </c>
      <c r="G236" t="s">
        <v>13003</v>
      </c>
    </row>
    <row r="237" spans="1:7" x14ac:dyDescent="0.25">
      <c r="A237">
        <v>275870394</v>
      </c>
      <c r="B237" t="s">
        <v>28125</v>
      </c>
      <c r="C237" t="s">
        <v>27866</v>
      </c>
      <c r="D237" t="s">
        <v>28126</v>
      </c>
      <c r="E237" t="s">
        <v>28126</v>
      </c>
      <c r="F237" t="s">
        <v>67</v>
      </c>
      <c r="G237" t="s">
        <v>13003</v>
      </c>
    </row>
    <row r="238" spans="1:7" x14ac:dyDescent="0.25">
      <c r="A238">
        <v>275870396</v>
      </c>
      <c r="B238" t="s">
        <v>28127</v>
      </c>
      <c r="C238" t="s">
        <v>27866</v>
      </c>
      <c r="D238" t="s">
        <v>946</v>
      </c>
      <c r="E238" t="s">
        <v>946</v>
      </c>
      <c r="F238" t="s">
        <v>67</v>
      </c>
      <c r="G238" t="s">
        <v>13003</v>
      </c>
    </row>
    <row r="239" spans="1:7" x14ac:dyDescent="0.25">
      <c r="A239">
        <v>275870398</v>
      </c>
      <c r="B239" t="s">
        <v>28128</v>
      </c>
      <c r="C239" t="s">
        <v>27866</v>
      </c>
      <c r="D239" t="s">
        <v>28129</v>
      </c>
      <c r="E239" t="s">
        <v>28129</v>
      </c>
      <c r="F239" t="s">
        <v>67</v>
      </c>
      <c r="G239" t="s">
        <v>13003</v>
      </c>
    </row>
    <row r="240" spans="1:7" x14ac:dyDescent="0.25">
      <c r="A240">
        <v>275870400</v>
      </c>
      <c r="B240" t="s">
        <v>28130</v>
      </c>
      <c r="C240" t="s">
        <v>27866</v>
      </c>
      <c r="D240" t="s">
        <v>28131</v>
      </c>
      <c r="E240" t="s">
        <v>28131</v>
      </c>
      <c r="F240" t="s">
        <v>67</v>
      </c>
      <c r="G240" t="s">
        <v>13003</v>
      </c>
    </row>
    <row r="241" spans="1:7" x14ac:dyDescent="0.25">
      <c r="A241">
        <v>275870402</v>
      </c>
      <c r="B241" t="s">
        <v>28132</v>
      </c>
      <c r="C241" t="s">
        <v>27866</v>
      </c>
      <c r="D241" t="s">
        <v>4511</v>
      </c>
      <c r="E241" t="s">
        <v>4511</v>
      </c>
      <c r="F241" t="s">
        <v>67</v>
      </c>
      <c r="G241" t="s">
        <v>13003</v>
      </c>
    </row>
    <row r="242" spans="1:7" x14ac:dyDescent="0.25">
      <c r="A242">
        <v>275870582</v>
      </c>
      <c r="B242" t="s">
        <v>28133</v>
      </c>
      <c r="C242" t="s">
        <v>27866</v>
      </c>
      <c r="D242" t="s">
        <v>946</v>
      </c>
      <c r="E242" t="s">
        <v>946</v>
      </c>
      <c r="F242" t="s">
        <v>67</v>
      </c>
      <c r="G242" t="s">
        <v>13003</v>
      </c>
    </row>
    <row r="243" spans="1:7" x14ac:dyDescent="0.25">
      <c r="A243">
        <v>275870584</v>
      </c>
      <c r="B243" t="s">
        <v>28134</v>
      </c>
      <c r="C243" t="s">
        <v>27866</v>
      </c>
      <c r="D243" t="s">
        <v>946</v>
      </c>
      <c r="E243" t="s">
        <v>946</v>
      </c>
      <c r="F243" t="s">
        <v>67</v>
      </c>
      <c r="G243" t="s">
        <v>13003</v>
      </c>
    </row>
    <row r="244" spans="1:7" x14ac:dyDescent="0.25">
      <c r="A244">
        <v>275870586</v>
      </c>
      <c r="B244" t="s">
        <v>28135</v>
      </c>
      <c r="C244" t="s">
        <v>27866</v>
      </c>
      <c r="D244" t="s">
        <v>28001</v>
      </c>
      <c r="E244" t="s">
        <v>28001</v>
      </c>
      <c r="F244" t="s">
        <v>67</v>
      </c>
      <c r="G244" t="s">
        <v>13003</v>
      </c>
    </row>
    <row r="245" spans="1:7" x14ac:dyDescent="0.25">
      <c r="A245">
        <v>275870588</v>
      </c>
      <c r="B245" t="s">
        <v>28136</v>
      </c>
      <c r="C245" t="s">
        <v>27866</v>
      </c>
      <c r="D245" t="s">
        <v>28137</v>
      </c>
      <c r="E245" t="s">
        <v>28137</v>
      </c>
      <c r="F245" t="s">
        <v>67</v>
      </c>
      <c r="G245" t="s">
        <v>13003</v>
      </c>
    </row>
    <row r="246" spans="1:7" x14ac:dyDescent="0.25">
      <c r="A246">
        <v>275870590</v>
      </c>
      <c r="B246" t="s">
        <v>28138</v>
      </c>
      <c r="C246" t="s">
        <v>27866</v>
      </c>
      <c r="D246" t="s">
        <v>28139</v>
      </c>
      <c r="E246" t="s">
        <v>28139</v>
      </c>
      <c r="F246" t="s">
        <v>67</v>
      </c>
      <c r="G246" t="s">
        <v>13003</v>
      </c>
    </row>
    <row r="247" spans="1:7" x14ac:dyDescent="0.25">
      <c r="A247">
        <v>275870592</v>
      </c>
      <c r="B247" t="s">
        <v>28140</v>
      </c>
      <c r="C247" t="s">
        <v>27866</v>
      </c>
      <c r="D247" t="s">
        <v>8493</v>
      </c>
      <c r="E247" t="s">
        <v>8493</v>
      </c>
      <c r="F247" t="s">
        <v>67</v>
      </c>
      <c r="G247" t="s">
        <v>13003</v>
      </c>
    </row>
    <row r="248" spans="1:7" x14ac:dyDescent="0.25">
      <c r="A248">
        <v>275870752</v>
      </c>
      <c r="B248" t="s">
        <v>28141</v>
      </c>
      <c r="C248" t="s">
        <v>27866</v>
      </c>
      <c r="D248" t="s">
        <v>946</v>
      </c>
      <c r="E248" t="s">
        <v>946</v>
      </c>
      <c r="F248" t="s">
        <v>67</v>
      </c>
      <c r="G248" t="s">
        <v>13003</v>
      </c>
    </row>
    <row r="249" spans="1:7" x14ac:dyDescent="0.25">
      <c r="A249">
        <v>275870754</v>
      </c>
      <c r="B249" t="s">
        <v>28142</v>
      </c>
      <c r="C249" t="s">
        <v>27866</v>
      </c>
      <c r="D249" t="s">
        <v>946</v>
      </c>
      <c r="E249" t="s">
        <v>946</v>
      </c>
      <c r="F249" t="s">
        <v>67</v>
      </c>
      <c r="G249" t="s">
        <v>13003</v>
      </c>
    </row>
    <row r="250" spans="1:7" x14ac:dyDescent="0.25">
      <c r="A250">
        <v>275870756</v>
      </c>
      <c r="B250" t="s">
        <v>28143</v>
      </c>
      <c r="C250" t="s">
        <v>27866</v>
      </c>
      <c r="D250" t="s">
        <v>946</v>
      </c>
      <c r="E250" t="s">
        <v>946</v>
      </c>
      <c r="F250" t="s">
        <v>67</v>
      </c>
      <c r="G250" t="s">
        <v>13003</v>
      </c>
    </row>
    <row r="251" spans="1:7" x14ac:dyDescent="0.25">
      <c r="A251">
        <v>275870758</v>
      </c>
      <c r="B251" t="s">
        <v>28144</v>
      </c>
      <c r="C251" t="s">
        <v>27866</v>
      </c>
      <c r="D251" t="s">
        <v>946</v>
      </c>
      <c r="E251" t="s">
        <v>946</v>
      </c>
      <c r="F251" t="s">
        <v>67</v>
      </c>
      <c r="G251" t="s">
        <v>13003</v>
      </c>
    </row>
    <row r="252" spans="1:7" x14ac:dyDescent="0.25">
      <c r="A252">
        <v>275870760</v>
      </c>
      <c r="B252" t="s">
        <v>28145</v>
      </c>
      <c r="C252" t="s">
        <v>27866</v>
      </c>
      <c r="D252" t="s">
        <v>946</v>
      </c>
      <c r="E252" t="s">
        <v>946</v>
      </c>
      <c r="F252" t="s">
        <v>67</v>
      </c>
      <c r="G252" t="s">
        <v>13003</v>
      </c>
    </row>
    <row r="253" spans="1:7" x14ac:dyDescent="0.25">
      <c r="A253">
        <v>275870762</v>
      </c>
      <c r="B253" t="s">
        <v>28146</v>
      </c>
      <c r="C253" t="s">
        <v>27866</v>
      </c>
      <c r="D253" t="s">
        <v>946</v>
      </c>
      <c r="E253" t="s">
        <v>946</v>
      </c>
      <c r="F253" t="s">
        <v>67</v>
      </c>
      <c r="G253" t="s">
        <v>13003</v>
      </c>
    </row>
    <row r="254" spans="1:7" x14ac:dyDescent="0.25">
      <c r="A254">
        <v>275870764</v>
      </c>
      <c r="B254" t="s">
        <v>28147</v>
      </c>
      <c r="C254" t="s">
        <v>27866</v>
      </c>
      <c r="D254" t="s">
        <v>946</v>
      </c>
      <c r="E254" t="s">
        <v>946</v>
      </c>
      <c r="F254" t="s">
        <v>67</v>
      </c>
      <c r="G254" t="s">
        <v>13003</v>
      </c>
    </row>
    <row r="255" spans="1:7" x14ac:dyDescent="0.25">
      <c r="A255">
        <v>275870958</v>
      </c>
      <c r="B255" t="s">
        <v>28148</v>
      </c>
      <c r="C255" t="s">
        <v>27866</v>
      </c>
      <c r="D255" t="s">
        <v>28149</v>
      </c>
      <c r="E255" t="s">
        <v>28149</v>
      </c>
      <c r="F255" t="s">
        <v>67</v>
      </c>
      <c r="G255" t="s">
        <v>13003</v>
      </c>
    </row>
    <row r="256" spans="1:7" x14ac:dyDescent="0.25">
      <c r="A256">
        <v>275870960</v>
      </c>
      <c r="B256" t="s">
        <v>28150</v>
      </c>
      <c r="C256" t="s">
        <v>27866</v>
      </c>
      <c r="D256" t="s">
        <v>2217</v>
      </c>
      <c r="E256" t="s">
        <v>2217</v>
      </c>
      <c r="F256" t="s">
        <v>67</v>
      </c>
      <c r="G256" t="s">
        <v>13003</v>
      </c>
    </row>
    <row r="257" spans="1:7" x14ac:dyDescent="0.25">
      <c r="A257">
        <v>275870962</v>
      </c>
      <c r="B257" t="s">
        <v>28151</v>
      </c>
      <c r="C257" t="s">
        <v>27866</v>
      </c>
      <c r="D257" t="s">
        <v>946</v>
      </c>
      <c r="E257" t="s">
        <v>946</v>
      </c>
      <c r="F257" t="s">
        <v>67</v>
      </c>
      <c r="G257" t="s">
        <v>13003</v>
      </c>
    </row>
    <row r="258" spans="1:7" x14ac:dyDescent="0.25">
      <c r="A258">
        <v>275870964</v>
      </c>
      <c r="B258" t="s">
        <v>28152</v>
      </c>
      <c r="C258" t="s">
        <v>27866</v>
      </c>
      <c r="D258" t="s">
        <v>946</v>
      </c>
      <c r="E258" t="s">
        <v>946</v>
      </c>
      <c r="F258" t="s">
        <v>67</v>
      </c>
      <c r="G258" t="s">
        <v>13003</v>
      </c>
    </row>
    <row r="259" spans="1:7" x14ac:dyDescent="0.25">
      <c r="A259">
        <v>275870966</v>
      </c>
      <c r="B259" t="s">
        <v>28153</v>
      </c>
      <c r="C259" t="s">
        <v>27866</v>
      </c>
      <c r="D259" t="s">
        <v>946</v>
      </c>
      <c r="E259" t="s">
        <v>946</v>
      </c>
      <c r="F259" t="s">
        <v>67</v>
      </c>
      <c r="G259" t="s">
        <v>13003</v>
      </c>
    </row>
    <row r="260" spans="1:7" x14ac:dyDescent="0.25">
      <c r="A260">
        <v>275870968</v>
      </c>
      <c r="B260" t="s">
        <v>28154</v>
      </c>
      <c r="C260" t="s">
        <v>27866</v>
      </c>
      <c r="D260" t="s">
        <v>946</v>
      </c>
      <c r="E260" t="s">
        <v>946</v>
      </c>
      <c r="F260" t="s">
        <v>67</v>
      </c>
      <c r="G260" t="s">
        <v>13003</v>
      </c>
    </row>
    <row r="261" spans="1:7" x14ac:dyDescent="0.25">
      <c r="A261">
        <v>275871156</v>
      </c>
      <c r="B261" t="s">
        <v>28155</v>
      </c>
      <c r="C261" t="s">
        <v>27866</v>
      </c>
      <c r="D261" t="s">
        <v>946</v>
      </c>
      <c r="E261" t="s">
        <v>946</v>
      </c>
      <c r="F261" t="s">
        <v>67</v>
      </c>
      <c r="G261" t="s">
        <v>13003</v>
      </c>
    </row>
    <row r="262" spans="1:7" x14ac:dyDescent="0.25">
      <c r="A262">
        <v>275871158</v>
      </c>
      <c r="B262" t="s">
        <v>28156</v>
      </c>
      <c r="C262" t="s">
        <v>27866</v>
      </c>
      <c r="D262" t="s">
        <v>946</v>
      </c>
      <c r="E262" t="s">
        <v>946</v>
      </c>
      <c r="F262" t="s">
        <v>67</v>
      </c>
      <c r="G262" t="s">
        <v>13003</v>
      </c>
    </row>
    <row r="263" spans="1:7" x14ac:dyDescent="0.25">
      <c r="A263">
        <v>275871160</v>
      </c>
      <c r="B263" t="s">
        <v>28157</v>
      </c>
      <c r="C263" t="s">
        <v>27866</v>
      </c>
      <c r="D263" t="s">
        <v>946</v>
      </c>
      <c r="E263" t="s">
        <v>946</v>
      </c>
      <c r="F263" t="s">
        <v>67</v>
      </c>
      <c r="G263" t="s">
        <v>13003</v>
      </c>
    </row>
    <row r="264" spans="1:7" x14ac:dyDescent="0.25">
      <c r="A264">
        <v>275871162</v>
      </c>
      <c r="B264" t="s">
        <v>28158</v>
      </c>
      <c r="C264" t="s">
        <v>27866</v>
      </c>
      <c r="D264" t="s">
        <v>946</v>
      </c>
      <c r="E264" t="s">
        <v>946</v>
      </c>
      <c r="F264" t="s">
        <v>67</v>
      </c>
      <c r="G264" t="s">
        <v>13003</v>
      </c>
    </row>
    <row r="265" spans="1:7" x14ac:dyDescent="0.25">
      <c r="A265">
        <v>275871164</v>
      </c>
      <c r="B265" t="s">
        <v>28159</v>
      </c>
      <c r="C265" t="s">
        <v>27866</v>
      </c>
      <c r="D265" t="s">
        <v>946</v>
      </c>
      <c r="E265" t="s">
        <v>946</v>
      </c>
      <c r="F265" t="s">
        <v>67</v>
      </c>
      <c r="G265" t="s">
        <v>13003</v>
      </c>
    </row>
    <row r="266" spans="1:7" x14ac:dyDescent="0.25">
      <c r="A266">
        <v>275871166</v>
      </c>
      <c r="B266" t="s">
        <v>28160</v>
      </c>
      <c r="C266" t="s">
        <v>27866</v>
      </c>
      <c r="D266" t="s">
        <v>946</v>
      </c>
      <c r="E266" t="s">
        <v>946</v>
      </c>
      <c r="F266" t="s">
        <v>67</v>
      </c>
      <c r="G266" t="s">
        <v>13003</v>
      </c>
    </row>
    <row r="267" spans="1:7" x14ac:dyDescent="0.25">
      <c r="A267">
        <v>275871356</v>
      </c>
      <c r="B267" t="s">
        <v>28161</v>
      </c>
      <c r="C267" t="s">
        <v>27866</v>
      </c>
      <c r="D267" t="s">
        <v>946</v>
      </c>
      <c r="E267" t="s">
        <v>946</v>
      </c>
      <c r="F267" t="s">
        <v>67</v>
      </c>
      <c r="G267" t="s">
        <v>13003</v>
      </c>
    </row>
    <row r="268" spans="1:7" x14ac:dyDescent="0.25">
      <c r="A268">
        <v>275871358</v>
      </c>
      <c r="B268" t="s">
        <v>28162</v>
      </c>
      <c r="C268" t="s">
        <v>27866</v>
      </c>
      <c r="D268" t="s">
        <v>946</v>
      </c>
      <c r="E268" t="s">
        <v>946</v>
      </c>
      <c r="F268" t="s">
        <v>67</v>
      </c>
      <c r="G268" t="s">
        <v>13003</v>
      </c>
    </row>
    <row r="269" spans="1:7" x14ac:dyDescent="0.25">
      <c r="A269">
        <v>275871360</v>
      </c>
      <c r="B269" t="s">
        <v>28163</v>
      </c>
      <c r="C269" t="s">
        <v>27866</v>
      </c>
      <c r="D269" t="s">
        <v>946</v>
      </c>
      <c r="E269" t="s">
        <v>946</v>
      </c>
      <c r="F269" t="s">
        <v>67</v>
      </c>
      <c r="G269" t="s">
        <v>13003</v>
      </c>
    </row>
    <row r="270" spans="1:7" x14ac:dyDescent="0.25">
      <c r="A270">
        <v>275871362</v>
      </c>
      <c r="B270" t="s">
        <v>28164</v>
      </c>
      <c r="C270" t="s">
        <v>27866</v>
      </c>
      <c r="D270" t="s">
        <v>28165</v>
      </c>
      <c r="E270" t="s">
        <v>28165</v>
      </c>
      <c r="F270" t="s">
        <v>67</v>
      </c>
      <c r="G270" t="s">
        <v>13003</v>
      </c>
    </row>
    <row r="271" spans="1:7" x14ac:dyDescent="0.25">
      <c r="A271">
        <v>275871364</v>
      </c>
      <c r="B271" t="s">
        <v>28166</v>
      </c>
      <c r="C271" t="s">
        <v>27866</v>
      </c>
      <c r="D271" t="s">
        <v>946</v>
      </c>
      <c r="E271" t="s">
        <v>946</v>
      </c>
      <c r="F271" t="s">
        <v>67</v>
      </c>
      <c r="G271" t="s">
        <v>13003</v>
      </c>
    </row>
    <row r="272" spans="1:7" x14ac:dyDescent="0.25">
      <c r="A272">
        <v>275871366</v>
      </c>
      <c r="B272" t="s">
        <v>28167</v>
      </c>
      <c r="C272" t="s">
        <v>27866</v>
      </c>
      <c r="D272" t="s">
        <v>946</v>
      </c>
      <c r="E272" t="s">
        <v>946</v>
      </c>
      <c r="F272" t="s">
        <v>67</v>
      </c>
      <c r="G272" t="s">
        <v>13003</v>
      </c>
    </row>
    <row r="273" spans="1:7" x14ac:dyDescent="0.25">
      <c r="A273">
        <v>275867632</v>
      </c>
      <c r="B273" t="s">
        <v>28168</v>
      </c>
      <c r="C273" t="s">
        <v>27866</v>
      </c>
      <c r="D273" t="s">
        <v>946</v>
      </c>
      <c r="E273" t="s">
        <v>946</v>
      </c>
      <c r="F273" t="s">
        <v>67</v>
      </c>
      <c r="G273" t="s">
        <v>13003</v>
      </c>
    </row>
    <row r="274" spans="1:7" x14ac:dyDescent="0.25">
      <c r="A274">
        <v>275867634</v>
      </c>
      <c r="B274" t="s">
        <v>28169</v>
      </c>
      <c r="C274" t="s">
        <v>27866</v>
      </c>
      <c r="D274" t="s">
        <v>946</v>
      </c>
      <c r="E274" t="s">
        <v>946</v>
      </c>
      <c r="F274" t="s">
        <v>67</v>
      </c>
      <c r="G274" t="s">
        <v>13003</v>
      </c>
    </row>
    <row r="275" spans="1:7" x14ac:dyDescent="0.25">
      <c r="A275">
        <v>275867636</v>
      </c>
      <c r="B275" t="s">
        <v>28170</v>
      </c>
      <c r="C275" t="s">
        <v>27866</v>
      </c>
      <c r="D275" t="s">
        <v>946</v>
      </c>
      <c r="E275" t="s">
        <v>946</v>
      </c>
      <c r="F275" t="s">
        <v>67</v>
      </c>
      <c r="G275" t="s">
        <v>13003</v>
      </c>
    </row>
    <row r="276" spans="1:7" x14ac:dyDescent="0.25">
      <c r="A276">
        <v>275867638</v>
      </c>
      <c r="B276" t="s">
        <v>28171</v>
      </c>
      <c r="C276" t="s">
        <v>27866</v>
      </c>
      <c r="D276" t="s">
        <v>946</v>
      </c>
      <c r="E276" t="s">
        <v>946</v>
      </c>
      <c r="F276" t="s">
        <v>67</v>
      </c>
      <c r="G276" t="s">
        <v>13003</v>
      </c>
    </row>
    <row r="277" spans="1:7" x14ac:dyDescent="0.25">
      <c r="A277">
        <v>275867640</v>
      </c>
      <c r="B277" t="s">
        <v>28172</v>
      </c>
      <c r="C277" t="s">
        <v>27866</v>
      </c>
      <c r="D277" t="s">
        <v>946</v>
      </c>
      <c r="E277" t="s">
        <v>946</v>
      </c>
      <c r="F277" t="s">
        <v>67</v>
      </c>
      <c r="G277" t="s">
        <v>13003</v>
      </c>
    </row>
    <row r="278" spans="1:7" x14ac:dyDescent="0.25">
      <c r="A278">
        <v>275867642</v>
      </c>
      <c r="B278" t="s">
        <v>28173</v>
      </c>
      <c r="C278" t="s">
        <v>27866</v>
      </c>
      <c r="D278" t="s">
        <v>946</v>
      </c>
      <c r="E278" t="s">
        <v>946</v>
      </c>
      <c r="F278" t="s">
        <v>67</v>
      </c>
      <c r="G278" t="s">
        <v>13003</v>
      </c>
    </row>
    <row r="279" spans="1:7" x14ac:dyDescent="0.25">
      <c r="A279">
        <v>275867842</v>
      </c>
      <c r="B279" t="s">
        <v>28174</v>
      </c>
      <c r="C279" t="s">
        <v>27866</v>
      </c>
      <c r="D279" t="s">
        <v>946</v>
      </c>
      <c r="E279" t="s">
        <v>946</v>
      </c>
      <c r="F279" t="s">
        <v>67</v>
      </c>
      <c r="G279" t="s">
        <v>13003</v>
      </c>
    </row>
    <row r="280" spans="1:7" x14ac:dyDescent="0.25">
      <c r="A280">
        <v>275867844</v>
      </c>
      <c r="B280" t="s">
        <v>28175</v>
      </c>
      <c r="C280" t="s">
        <v>27866</v>
      </c>
      <c r="D280" t="s">
        <v>946</v>
      </c>
      <c r="E280" t="s">
        <v>946</v>
      </c>
      <c r="F280" t="s">
        <v>67</v>
      </c>
      <c r="G280" t="s">
        <v>13003</v>
      </c>
    </row>
    <row r="281" spans="1:7" x14ac:dyDescent="0.25">
      <c r="A281">
        <v>275867846</v>
      </c>
      <c r="B281" t="s">
        <v>28176</v>
      </c>
      <c r="C281" t="s">
        <v>27866</v>
      </c>
      <c r="D281" t="s">
        <v>946</v>
      </c>
      <c r="E281" t="s">
        <v>946</v>
      </c>
      <c r="F281" t="s">
        <v>67</v>
      </c>
      <c r="G281" t="s">
        <v>13003</v>
      </c>
    </row>
    <row r="282" spans="1:7" x14ac:dyDescent="0.25">
      <c r="A282">
        <v>275867848</v>
      </c>
      <c r="B282" t="s">
        <v>28177</v>
      </c>
      <c r="C282" t="s">
        <v>27866</v>
      </c>
      <c r="D282" t="s">
        <v>946</v>
      </c>
      <c r="E282" t="s">
        <v>946</v>
      </c>
      <c r="F282" t="s">
        <v>67</v>
      </c>
      <c r="G282" t="s">
        <v>13003</v>
      </c>
    </row>
    <row r="283" spans="1:7" x14ac:dyDescent="0.25">
      <c r="A283">
        <v>275867850</v>
      </c>
      <c r="B283" t="s">
        <v>28178</v>
      </c>
      <c r="C283" t="s">
        <v>27866</v>
      </c>
      <c r="D283" t="s">
        <v>946</v>
      </c>
      <c r="E283" t="s">
        <v>946</v>
      </c>
      <c r="F283" t="s">
        <v>67</v>
      </c>
      <c r="G283" t="s">
        <v>13003</v>
      </c>
    </row>
    <row r="284" spans="1:7" x14ac:dyDescent="0.25">
      <c r="A284">
        <v>275867852</v>
      </c>
      <c r="B284" t="s">
        <v>28179</v>
      </c>
      <c r="C284" t="s">
        <v>27866</v>
      </c>
      <c r="D284" t="s">
        <v>946</v>
      </c>
      <c r="E284" t="s">
        <v>946</v>
      </c>
      <c r="F284" t="s">
        <v>67</v>
      </c>
      <c r="G284" t="s">
        <v>13003</v>
      </c>
    </row>
    <row r="285" spans="1:7" x14ac:dyDescent="0.25">
      <c r="A285">
        <v>275867854</v>
      </c>
      <c r="B285" t="s">
        <v>28180</v>
      </c>
      <c r="C285" t="s">
        <v>27866</v>
      </c>
      <c r="D285" t="s">
        <v>946</v>
      </c>
      <c r="E285" t="s">
        <v>946</v>
      </c>
      <c r="F285" t="s">
        <v>67</v>
      </c>
      <c r="G285" t="s">
        <v>13003</v>
      </c>
    </row>
    <row r="286" spans="1:7" x14ac:dyDescent="0.25">
      <c r="A286">
        <v>275868068</v>
      </c>
      <c r="B286" t="s">
        <v>28181</v>
      </c>
      <c r="C286" t="s">
        <v>27866</v>
      </c>
      <c r="D286" t="s">
        <v>946</v>
      </c>
      <c r="E286" t="s">
        <v>946</v>
      </c>
      <c r="F286" t="s">
        <v>67</v>
      </c>
      <c r="G286" t="s">
        <v>13003</v>
      </c>
    </row>
    <row r="287" spans="1:7" x14ac:dyDescent="0.25">
      <c r="A287">
        <v>275868070</v>
      </c>
      <c r="B287" t="s">
        <v>28182</v>
      </c>
      <c r="C287" t="s">
        <v>27866</v>
      </c>
      <c r="D287" t="s">
        <v>946</v>
      </c>
      <c r="E287" t="s">
        <v>946</v>
      </c>
      <c r="F287" t="s">
        <v>67</v>
      </c>
      <c r="G287" t="s">
        <v>13003</v>
      </c>
    </row>
    <row r="288" spans="1:7" x14ac:dyDescent="0.25">
      <c r="A288">
        <v>275868072</v>
      </c>
      <c r="B288" t="s">
        <v>28183</v>
      </c>
      <c r="C288" t="s">
        <v>27866</v>
      </c>
      <c r="D288" t="s">
        <v>28184</v>
      </c>
      <c r="E288" t="s">
        <v>28184</v>
      </c>
      <c r="F288" t="s">
        <v>67</v>
      </c>
      <c r="G288" t="s">
        <v>13003</v>
      </c>
    </row>
    <row r="289" spans="1:7" x14ac:dyDescent="0.25">
      <c r="A289">
        <v>275868074</v>
      </c>
      <c r="B289" t="s">
        <v>28185</v>
      </c>
      <c r="C289" t="s">
        <v>27866</v>
      </c>
      <c r="D289" t="s">
        <v>946</v>
      </c>
      <c r="E289" t="s">
        <v>946</v>
      </c>
      <c r="F289" t="s">
        <v>67</v>
      </c>
      <c r="G289" t="s">
        <v>13003</v>
      </c>
    </row>
    <row r="290" spans="1:7" x14ac:dyDescent="0.25">
      <c r="A290">
        <v>275868066</v>
      </c>
      <c r="B290" t="s">
        <v>28186</v>
      </c>
      <c r="C290" t="s">
        <v>27866</v>
      </c>
      <c r="D290" t="s">
        <v>946</v>
      </c>
      <c r="E290" t="s">
        <v>946</v>
      </c>
      <c r="F290" t="s">
        <v>67</v>
      </c>
      <c r="G290" t="s">
        <v>13003</v>
      </c>
    </row>
    <row r="291" spans="1:7" x14ac:dyDescent="0.25">
      <c r="A291">
        <v>275868076</v>
      </c>
      <c r="B291" t="s">
        <v>28187</v>
      </c>
      <c r="C291" t="s">
        <v>27866</v>
      </c>
      <c r="D291" t="s">
        <v>946</v>
      </c>
      <c r="E291" t="s">
        <v>946</v>
      </c>
      <c r="F291" t="s">
        <v>67</v>
      </c>
      <c r="G291" t="s">
        <v>13003</v>
      </c>
    </row>
    <row r="292" spans="1:7" x14ac:dyDescent="0.25">
      <c r="A292">
        <v>275868078</v>
      </c>
      <c r="B292" t="s">
        <v>28188</v>
      </c>
      <c r="C292" t="s">
        <v>27866</v>
      </c>
      <c r="D292" t="s">
        <v>946</v>
      </c>
      <c r="E292" t="s">
        <v>946</v>
      </c>
      <c r="F292" t="s">
        <v>67</v>
      </c>
      <c r="G292" t="s">
        <v>13003</v>
      </c>
    </row>
    <row r="293" spans="1:7" x14ac:dyDescent="0.25">
      <c r="A293">
        <v>275868270</v>
      </c>
      <c r="B293" t="s">
        <v>28189</v>
      </c>
      <c r="C293" t="s">
        <v>27866</v>
      </c>
      <c r="D293" t="s">
        <v>946</v>
      </c>
      <c r="E293" t="s">
        <v>946</v>
      </c>
      <c r="F293" t="s">
        <v>67</v>
      </c>
      <c r="G293" t="s">
        <v>13003</v>
      </c>
    </row>
    <row r="294" spans="1:7" x14ac:dyDescent="0.25">
      <c r="A294">
        <v>275868272</v>
      </c>
      <c r="B294" t="s">
        <v>28190</v>
      </c>
      <c r="C294" t="s">
        <v>27866</v>
      </c>
      <c r="D294" t="s">
        <v>946</v>
      </c>
      <c r="E294" t="s">
        <v>946</v>
      </c>
      <c r="F294" t="s">
        <v>67</v>
      </c>
      <c r="G294" t="s">
        <v>13003</v>
      </c>
    </row>
    <row r="295" spans="1:7" x14ac:dyDescent="0.25">
      <c r="A295">
        <v>275868274</v>
      </c>
      <c r="B295" t="s">
        <v>28191</v>
      </c>
      <c r="C295" t="s">
        <v>27866</v>
      </c>
      <c r="D295" t="s">
        <v>946</v>
      </c>
      <c r="E295" t="s">
        <v>946</v>
      </c>
      <c r="F295" t="s">
        <v>67</v>
      </c>
      <c r="G295" t="s">
        <v>13003</v>
      </c>
    </row>
    <row r="296" spans="1:7" x14ac:dyDescent="0.25">
      <c r="A296">
        <v>275868276</v>
      </c>
      <c r="B296" t="s">
        <v>28192</v>
      </c>
      <c r="C296" t="s">
        <v>27866</v>
      </c>
      <c r="D296" t="s">
        <v>946</v>
      </c>
      <c r="E296" t="s">
        <v>946</v>
      </c>
      <c r="F296" t="s">
        <v>67</v>
      </c>
      <c r="G296" t="s">
        <v>13003</v>
      </c>
    </row>
    <row r="297" spans="1:7" x14ac:dyDescent="0.25">
      <c r="A297">
        <v>275868278</v>
      </c>
      <c r="B297" t="s">
        <v>28193</v>
      </c>
      <c r="C297" t="s">
        <v>27866</v>
      </c>
      <c r="D297" t="s">
        <v>946</v>
      </c>
      <c r="E297" t="s">
        <v>946</v>
      </c>
      <c r="F297" t="s">
        <v>67</v>
      </c>
      <c r="G297" t="s">
        <v>13003</v>
      </c>
    </row>
    <row r="298" spans="1:7" x14ac:dyDescent="0.25">
      <c r="A298">
        <v>275868280</v>
      </c>
      <c r="B298" t="s">
        <v>28194</v>
      </c>
      <c r="C298" t="s">
        <v>27866</v>
      </c>
      <c r="D298" t="s">
        <v>946</v>
      </c>
      <c r="E298" t="s">
        <v>946</v>
      </c>
      <c r="F298" t="s">
        <v>67</v>
      </c>
      <c r="G298" t="s">
        <v>13003</v>
      </c>
    </row>
    <row r="299" spans="1:7" x14ac:dyDescent="0.25">
      <c r="A299">
        <v>275868484</v>
      </c>
      <c r="B299" t="s">
        <v>28195</v>
      </c>
      <c r="C299" t="s">
        <v>27866</v>
      </c>
      <c r="D299" t="s">
        <v>946</v>
      </c>
      <c r="E299" t="s">
        <v>946</v>
      </c>
      <c r="F299" t="s">
        <v>67</v>
      </c>
      <c r="G299" t="s">
        <v>13003</v>
      </c>
    </row>
    <row r="300" spans="1:7" x14ac:dyDescent="0.25">
      <c r="A300">
        <v>275868486</v>
      </c>
      <c r="B300" t="s">
        <v>28196</v>
      </c>
      <c r="C300" t="s">
        <v>27866</v>
      </c>
      <c r="D300" t="s">
        <v>946</v>
      </c>
      <c r="E300" t="s">
        <v>946</v>
      </c>
      <c r="F300" t="s">
        <v>67</v>
      </c>
      <c r="G300" t="s">
        <v>13003</v>
      </c>
    </row>
    <row r="301" spans="1:7" x14ac:dyDescent="0.25">
      <c r="A301">
        <v>275868488</v>
      </c>
      <c r="B301" t="s">
        <v>28197</v>
      </c>
      <c r="C301" t="s">
        <v>27866</v>
      </c>
      <c r="D301" t="s">
        <v>28198</v>
      </c>
      <c r="E301" t="s">
        <v>28198</v>
      </c>
      <c r="F301" t="s">
        <v>67</v>
      </c>
      <c r="G301" t="s">
        <v>13003</v>
      </c>
    </row>
    <row r="302" spans="1:7" x14ac:dyDescent="0.25">
      <c r="A302">
        <v>275868490</v>
      </c>
      <c r="B302" t="s">
        <v>28199</v>
      </c>
      <c r="C302" t="s">
        <v>27866</v>
      </c>
      <c r="D302" t="s">
        <v>946</v>
      </c>
      <c r="E302" t="s">
        <v>946</v>
      </c>
      <c r="F302" t="s">
        <v>67</v>
      </c>
      <c r="G302" t="s">
        <v>13003</v>
      </c>
    </row>
    <row r="303" spans="1:7" x14ac:dyDescent="0.25">
      <c r="A303">
        <v>275868492</v>
      </c>
      <c r="B303" t="s">
        <v>28200</v>
      </c>
      <c r="C303" t="s">
        <v>27866</v>
      </c>
      <c r="D303" t="s">
        <v>946</v>
      </c>
      <c r="E303" t="s">
        <v>946</v>
      </c>
      <c r="F303" t="s">
        <v>67</v>
      </c>
      <c r="G303" t="s">
        <v>13003</v>
      </c>
    </row>
    <row r="304" spans="1:7" x14ac:dyDescent="0.25">
      <c r="A304">
        <v>275868494</v>
      </c>
      <c r="B304" t="s">
        <v>28201</v>
      </c>
      <c r="C304" t="s">
        <v>27866</v>
      </c>
      <c r="D304" t="s">
        <v>946</v>
      </c>
      <c r="E304" t="s">
        <v>946</v>
      </c>
      <c r="F304" t="s">
        <v>67</v>
      </c>
      <c r="G304" t="s">
        <v>13003</v>
      </c>
    </row>
    <row r="305" spans="1:7" x14ac:dyDescent="0.25">
      <c r="A305">
        <v>275868688</v>
      </c>
      <c r="B305" t="s">
        <v>28202</v>
      </c>
      <c r="C305" t="s">
        <v>27866</v>
      </c>
      <c r="D305" t="s">
        <v>946</v>
      </c>
      <c r="E305" t="s">
        <v>946</v>
      </c>
      <c r="F305" t="s">
        <v>67</v>
      </c>
      <c r="G305" t="s">
        <v>13003</v>
      </c>
    </row>
    <row r="306" spans="1:7" x14ac:dyDescent="0.25">
      <c r="A306">
        <v>275868690</v>
      </c>
      <c r="B306" t="s">
        <v>28203</v>
      </c>
      <c r="C306" t="s">
        <v>27866</v>
      </c>
      <c r="D306" t="s">
        <v>946</v>
      </c>
      <c r="E306" t="s">
        <v>946</v>
      </c>
      <c r="F306" t="s">
        <v>67</v>
      </c>
      <c r="G306" t="s">
        <v>13003</v>
      </c>
    </row>
    <row r="307" spans="1:7" x14ac:dyDescent="0.25">
      <c r="A307">
        <v>275868692</v>
      </c>
      <c r="B307" t="s">
        <v>28204</v>
      </c>
      <c r="C307" t="s">
        <v>27866</v>
      </c>
      <c r="D307" t="s">
        <v>946</v>
      </c>
      <c r="E307" t="s">
        <v>946</v>
      </c>
      <c r="F307" t="s">
        <v>67</v>
      </c>
      <c r="G307" t="s">
        <v>13003</v>
      </c>
    </row>
    <row r="308" spans="1:7" x14ac:dyDescent="0.25">
      <c r="A308">
        <v>275868694</v>
      </c>
      <c r="B308" t="s">
        <v>28205</v>
      </c>
      <c r="C308" t="s">
        <v>27866</v>
      </c>
      <c r="D308" t="s">
        <v>946</v>
      </c>
      <c r="E308" t="s">
        <v>946</v>
      </c>
      <c r="F308" t="s">
        <v>67</v>
      </c>
      <c r="G308" t="s">
        <v>13003</v>
      </c>
    </row>
    <row r="309" spans="1:7" x14ac:dyDescent="0.25">
      <c r="A309">
        <v>275868696</v>
      </c>
      <c r="B309" t="s">
        <v>28206</v>
      </c>
      <c r="C309" t="s">
        <v>27866</v>
      </c>
      <c r="D309" t="s">
        <v>946</v>
      </c>
      <c r="E309" t="s">
        <v>946</v>
      </c>
      <c r="F309" t="s">
        <v>67</v>
      </c>
      <c r="G309" t="s">
        <v>13003</v>
      </c>
    </row>
    <row r="310" spans="1:7" x14ac:dyDescent="0.25">
      <c r="A310">
        <v>275868698</v>
      </c>
      <c r="B310" t="s">
        <v>28207</v>
      </c>
      <c r="C310" t="s">
        <v>27866</v>
      </c>
      <c r="D310" t="s">
        <v>946</v>
      </c>
      <c r="E310" t="s">
        <v>946</v>
      </c>
      <c r="F310" t="s">
        <v>67</v>
      </c>
      <c r="G310" t="s">
        <v>13003</v>
      </c>
    </row>
    <row r="311" spans="1:7" x14ac:dyDescent="0.25">
      <c r="A311">
        <v>275868700</v>
      </c>
      <c r="B311" t="s">
        <v>28208</v>
      </c>
      <c r="C311" t="s">
        <v>27866</v>
      </c>
      <c r="D311" t="s">
        <v>946</v>
      </c>
      <c r="E311" t="s">
        <v>946</v>
      </c>
      <c r="F311" t="s">
        <v>67</v>
      </c>
      <c r="G311" t="s">
        <v>13003</v>
      </c>
    </row>
    <row r="312" spans="1:7" x14ac:dyDescent="0.25">
      <c r="A312">
        <v>275868886</v>
      </c>
      <c r="B312" t="s">
        <v>28209</v>
      </c>
      <c r="C312" t="s">
        <v>27866</v>
      </c>
      <c r="D312" t="s">
        <v>946</v>
      </c>
      <c r="E312" t="s">
        <v>946</v>
      </c>
      <c r="F312" t="s">
        <v>67</v>
      </c>
      <c r="G312" t="s">
        <v>13003</v>
      </c>
    </row>
    <row r="313" spans="1:7" x14ac:dyDescent="0.25">
      <c r="A313">
        <v>275868888</v>
      </c>
      <c r="B313" t="s">
        <v>28210</v>
      </c>
      <c r="C313" t="s">
        <v>27866</v>
      </c>
      <c r="D313" t="s">
        <v>946</v>
      </c>
      <c r="E313" t="s">
        <v>946</v>
      </c>
      <c r="F313" t="s">
        <v>67</v>
      </c>
      <c r="G313" t="s">
        <v>13003</v>
      </c>
    </row>
    <row r="314" spans="1:7" x14ac:dyDescent="0.25">
      <c r="A314">
        <v>275868890</v>
      </c>
      <c r="B314" t="s">
        <v>28211</v>
      </c>
      <c r="C314" t="s">
        <v>27866</v>
      </c>
      <c r="D314" t="s">
        <v>946</v>
      </c>
      <c r="E314" t="s">
        <v>946</v>
      </c>
      <c r="F314" t="s">
        <v>67</v>
      </c>
      <c r="G314" t="s">
        <v>13003</v>
      </c>
    </row>
    <row r="315" spans="1:7" x14ac:dyDescent="0.25">
      <c r="A315">
        <v>275868892</v>
      </c>
      <c r="B315" t="s">
        <v>28212</v>
      </c>
      <c r="C315" t="s">
        <v>27866</v>
      </c>
      <c r="D315" t="s">
        <v>946</v>
      </c>
      <c r="E315" t="s">
        <v>946</v>
      </c>
      <c r="F315" t="s">
        <v>67</v>
      </c>
      <c r="G315" t="s">
        <v>13003</v>
      </c>
    </row>
    <row r="316" spans="1:7" x14ac:dyDescent="0.25">
      <c r="A316">
        <v>275868894</v>
      </c>
      <c r="B316" t="s">
        <v>28213</v>
      </c>
      <c r="C316" t="s">
        <v>27866</v>
      </c>
      <c r="D316" t="s">
        <v>946</v>
      </c>
      <c r="E316" t="s">
        <v>946</v>
      </c>
      <c r="F316" t="s">
        <v>67</v>
      </c>
      <c r="G316" t="s">
        <v>13003</v>
      </c>
    </row>
    <row r="317" spans="1:7" x14ac:dyDescent="0.25">
      <c r="A317">
        <v>275868896</v>
      </c>
      <c r="B317" t="s">
        <v>28214</v>
      </c>
      <c r="C317" t="s">
        <v>27866</v>
      </c>
      <c r="D317" t="s">
        <v>946</v>
      </c>
      <c r="E317" t="s">
        <v>946</v>
      </c>
      <c r="F317" t="s">
        <v>67</v>
      </c>
      <c r="G317" t="s">
        <v>13003</v>
      </c>
    </row>
    <row r="318" spans="1:7" x14ac:dyDescent="0.25">
      <c r="A318">
        <v>275868898</v>
      </c>
      <c r="B318" t="s">
        <v>28215</v>
      </c>
      <c r="C318" t="s">
        <v>27866</v>
      </c>
      <c r="D318" t="s">
        <v>946</v>
      </c>
      <c r="E318" t="s">
        <v>946</v>
      </c>
      <c r="F318" t="s">
        <v>67</v>
      </c>
      <c r="G318" t="s">
        <v>13003</v>
      </c>
    </row>
    <row r="319" spans="1:7" x14ac:dyDescent="0.25">
      <c r="A319">
        <v>275869084</v>
      </c>
      <c r="B319" t="s">
        <v>28216</v>
      </c>
      <c r="C319" t="s">
        <v>27866</v>
      </c>
      <c r="D319" t="s">
        <v>28217</v>
      </c>
      <c r="E319" t="s">
        <v>28217</v>
      </c>
      <c r="F319" t="s">
        <v>67</v>
      </c>
      <c r="G319" t="s">
        <v>13003</v>
      </c>
    </row>
    <row r="320" spans="1:7" x14ac:dyDescent="0.25">
      <c r="A320">
        <v>275869086</v>
      </c>
      <c r="B320" t="s">
        <v>28218</v>
      </c>
      <c r="C320" t="s">
        <v>27866</v>
      </c>
      <c r="D320" t="s">
        <v>946</v>
      </c>
      <c r="E320" t="s">
        <v>946</v>
      </c>
      <c r="F320" t="s">
        <v>67</v>
      </c>
      <c r="G320" t="s">
        <v>13003</v>
      </c>
    </row>
    <row r="321" spans="1:7" x14ac:dyDescent="0.25">
      <c r="A321">
        <v>275869088</v>
      </c>
      <c r="B321" t="s">
        <v>28219</v>
      </c>
      <c r="C321" t="s">
        <v>27866</v>
      </c>
      <c r="D321" t="s">
        <v>5347</v>
      </c>
      <c r="E321" t="s">
        <v>5347</v>
      </c>
      <c r="F321" t="s">
        <v>67</v>
      </c>
      <c r="G321" t="s">
        <v>13003</v>
      </c>
    </row>
    <row r="322" spans="1:7" x14ac:dyDescent="0.25">
      <c r="A322">
        <v>275869090</v>
      </c>
      <c r="B322" t="s">
        <v>28220</v>
      </c>
      <c r="C322" t="s">
        <v>27866</v>
      </c>
      <c r="D322" t="s">
        <v>946</v>
      </c>
      <c r="E322" t="s">
        <v>946</v>
      </c>
      <c r="F322" t="s">
        <v>67</v>
      </c>
      <c r="G322" t="s">
        <v>13003</v>
      </c>
    </row>
    <row r="323" spans="1:7" x14ac:dyDescent="0.25">
      <c r="A323">
        <v>275869092</v>
      </c>
      <c r="B323" t="s">
        <v>28221</v>
      </c>
      <c r="C323" t="s">
        <v>27866</v>
      </c>
      <c r="D323" t="s">
        <v>946</v>
      </c>
      <c r="E323" t="s">
        <v>946</v>
      </c>
      <c r="F323" t="s">
        <v>67</v>
      </c>
      <c r="G323" t="s">
        <v>13003</v>
      </c>
    </row>
    <row r="324" spans="1:7" x14ac:dyDescent="0.25">
      <c r="A324">
        <v>275869094</v>
      </c>
      <c r="B324" t="s">
        <v>28222</v>
      </c>
      <c r="C324" t="s">
        <v>27866</v>
      </c>
      <c r="D324" t="s">
        <v>946</v>
      </c>
      <c r="E324" t="s">
        <v>946</v>
      </c>
      <c r="F324" t="s">
        <v>67</v>
      </c>
      <c r="G324" t="s">
        <v>13003</v>
      </c>
    </row>
    <row r="325" spans="1:7" x14ac:dyDescent="0.25">
      <c r="A325">
        <v>275869278</v>
      </c>
      <c r="B325" t="s">
        <v>28223</v>
      </c>
      <c r="C325" t="s">
        <v>27866</v>
      </c>
      <c r="D325" t="s">
        <v>946</v>
      </c>
      <c r="E325" t="s">
        <v>946</v>
      </c>
      <c r="F325" t="s">
        <v>67</v>
      </c>
      <c r="G325" t="s">
        <v>13003</v>
      </c>
    </row>
    <row r="326" spans="1:7" x14ac:dyDescent="0.25">
      <c r="A326">
        <v>275869280</v>
      </c>
      <c r="B326" t="s">
        <v>28224</v>
      </c>
      <c r="C326" t="s">
        <v>27866</v>
      </c>
      <c r="D326" t="s">
        <v>946</v>
      </c>
      <c r="E326" t="s">
        <v>946</v>
      </c>
      <c r="F326" t="s">
        <v>67</v>
      </c>
      <c r="G326" t="s">
        <v>13003</v>
      </c>
    </row>
    <row r="327" spans="1:7" x14ac:dyDescent="0.25">
      <c r="A327">
        <v>275869282</v>
      </c>
      <c r="B327" t="s">
        <v>28225</v>
      </c>
      <c r="C327" t="s">
        <v>27866</v>
      </c>
      <c r="D327" t="s">
        <v>946</v>
      </c>
      <c r="E327" t="s">
        <v>946</v>
      </c>
      <c r="F327" t="s">
        <v>67</v>
      </c>
      <c r="G327" t="s">
        <v>13003</v>
      </c>
    </row>
    <row r="328" spans="1:7" x14ac:dyDescent="0.25">
      <c r="A328">
        <v>275869276</v>
      </c>
      <c r="B328" t="s">
        <v>28226</v>
      </c>
      <c r="C328" t="s">
        <v>27866</v>
      </c>
      <c r="D328" t="s">
        <v>946</v>
      </c>
      <c r="E328" t="s">
        <v>946</v>
      </c>
      <c r="F328" t="s">
        <v>67</v>
      </c>
      <c r="G328" t="s">
        <v>13003</v>
      </c>
    </row>
    <row r="329" spans="1:7" x14ac:dyDescent="0.25">
      <c r="A329">
        <v>275869284</v>
      </c>
      <c r="B329" t="s">
        <v>28227</v>
      </c>
      <c r="C329" t="s">
        <v>27866</v>
      </c>
      <c r="D329" t="s">
        <v>946</v>
      </c>
      <c r="E329" t="s">
        <v>946</v>
      </c>
      <c r="F329" t="s">
        <v>67</v>
      </c>
      <c r="G329" t="s">
        <v>13003</v>
      </c>
    </row>
    <row r="330" spans="1:7" x14ac:dyDescent="0.25">
      <c r="A330">
        <v>275869286</v>
      </c>
      <c r="B330" t="s">
        <v>28228</v>
      </c>
      <c r="C330" t="s">
        <v>27866</v>
      </c>
      <c r="D330" t="s">
        <v>946</v>
      </c>
      <c r="E330" t="s">
        <v>946</v>
      </c>
      <c r="F330" t="s">
        <v>67</v>
      </c>
      <c r="G330" t="s">
        <v>13003</v>
      </c>
    </row>
    <row r="331" spans="1:7" x14ac:dyDescent="0.25">
      <c r="A331">
        <v>275869472</v>
      </c>
      <c r="B331" t="s">
        <v>28229</v>
      </c>
      <c r="C331" t="s">
        <v>27866</v>
      </c>
      <c r="D331" t="s">
        <v>28230</v>
      </c>
      <c r="E331" t="s">
        <v>28230</v>
      </c>
      <c r="F331" t="s">
        <v>67</v>
      </c>
      <c r="G331" t="s">
        <v>13003</v>
      </c>
    </row>
    <row r="332" spans="1:7" x14ac:dyDescent="0.25">
      <c r="A332">
        <v>275869474</v>
      </c>
      <c r="B332" t="s">
        <v>28231</v>
      </c>
      <c r="C332" t="s">
        <v>27866</v>
      </c>
      <c r="D332" t="s">
        <v>946</v>
      </c>
      <c r="E332" t="s">
        <v>946</v>
      </c>
      <c r="F332" t="s">
        <v>67</v>
      </c>
      <c r="G332" t="s">
        <v>13003</v>
      </c>
    </row>
    <row r="333" spans="1:7" x14ac:dyDescent="0.25">
      <c r="A333">
        <v>275869476</v>
      </c>
      <c r="B333" t="s">
        <v>28232</v>
      </c>
      <c r="C333" t="s">
        <v>27866</v>
      </c>
      <c r="D333" t="s">
        <v>946</v>
      </c>
      <c r="E333" t="s">
        <v>946</v>
      </c>
      <c r="F333" t="s">
        <v>67</v>
      </c>
      <c r="G333" t="s">
        <v>13003</v>
      </c>
    </row>
    <row r="334" spans="1:7" x14ac:dyDescent="0.25">
      <c r="A334">
        <v>275869470</v>
      </c>
      <c r="B334" t="s">
        <v>28233</v>
      </c>
      <c r="C334" t="s">
        <v>27866</v>
      </c>
      <c r="D334" t="s">
        <v>28230</v>
      </c>
      <c r="E334" t="s">
        <v>28230</v>
      </c>
      <c r="F334" t="s">
        <v>67</v>
      </c>
      <c r="G334" t="s">
        <v>13003</v>
      </c>
    </row>
    <row r="335" spans="1:7" x14ac:dyDescent="0.25">
      <c r="A335">
        <v>275869478</v>
      </c>
      <c r="B335" t="s">
        <v>28234</v>
      </c>
      <c r="C335" t="s">
        <v>27866</v>
      </c>
      <c r="D335" t="s">
        <v>946</v>
      </c>
      <c r="E335" t="s">
        <v>946</v>
      </c>
      <c r="F335" t="s">
        <v>67</v>
      </c>
      <c r="G335" t="s">
        <v>13003</v>
      </c>
    </row>
    <row r="336" spans="1:7" x14ac:dyDescent="0.25">
      <c r="A336">
        <v>275869480</v>
      </c>
      <c r="B336" t="s">
        <v>28235</v>
      </c>
      <c r="C336" t="s">
        <v>27866</v>
      </c>
      <c r="D336" t="s">
        <v>28236</v>
      </c>
      <c r="E336" t="s">
        <v>28236</v>
      </c>
      <c r="F336" t="s">
        <v>67</v>
      </c>
      <c r="G336" t="s">
        <v>13003</v>
      </c>
    </row>
    <row r="337" spans="1:7" x14ac:dyDescent="0.25">
      <c r="A337">
        <v>275869652</v>
      </c>
      <c r="B337" t="s">
        <v>28237</v>
      </c>
      <c r="C337" t="s">
        <v>27866</v>
      </c>
      <c r="D337" t="s">
        <v>946</v>
      </c>
      <c r="E337" t="s">
        <v>946</v>
      </c>
      <c r="F337" t="s">
        <v>67</v>
      </c>
      <c r="G337" t="s">
        <v>13003</v>
      </c>
    </row>
    <row r="338" spans="1:7" x14ac:dyDescent="0.25">
      <c r="A338">
        <v>275869654</v>
      </c>
      <c r="B338" t="s">
        <v>28238</v>
      </c>
      <c r="C338" t="s">
        <v>27866</v>
      </c>
      <c r="D338" t="s">
        <v>946</v>
      </c>
      <c r="E338" t="s">
        <v>946</v>
      </c>
      <c r="F338" t="s">
        <v>67</v>
      </c>
      <c r="G338" t="s">
        <v>13003</v>
      </c>
    </row>
    <row r="339" spans="1:7" x14ac:dyDescent="0.25">
      <c r="A339">
        <v>275869656</v>
      </c>
      <c r="B339" t="s">
        <v>28239</v>
      </c>
      <c r="C339" t="s">
        <v>27866</v>
      </c>
      <c r="D339" t="s">
        <v>946</v>
      </c>
      <c r="E339" t="s">
        <v>946</v>
      </c>
      <c r="F339" t="s">
        <v>67</v>
      </c>
      <c r="G339" t="s">
        <v>13003</v>
      </c>
    </row>
    <row r="340" spans="1:7" x14ac:dyDescent="0.25">
      <c r="A340">
        <v>275869650</v>
      </c>
      <c r="B340" t="s">
        <v>28240</v>
      </c>
      <c r="C340" t="s">
        <v>27866</v>
      </c>
      <c r="D340" t="s">
        <v>946</v>
      </c>
      <c r="E340" t="s">
        <v>946</v>
      </c>
      <c r="F340" t="s">
        <v>67</v>
      </c>
      <c r="G340" t="s">
        <v>13003</v>
      </c>
    </row>
    <row r="341" spans="1:7" x14ac:dyDescent="0.25">
      <c r="A341">
        <v>275869658</v>
      </c>
      <c r="B341" t="s">
        <v>28241</v>
      </c>
      <c r="C341" t="s">
        <v>27866</v>
      </c>
      <c r="D341" t="s">
        <v>946</v>
      </c>
      <c r="E341" t="s">
        <v>946</v>
      </c>
      <c r="F341" t="s">
        <v>67</v>
      </c>
      <c r="G341" t="s">
        <v>13003</v>
      </c>
    </row>
    <row r="342" spans="1:7" x14ac:dyDescent="0.25">
      <c r="A342">
        <v>275869660</v>
      </c>
      <c r="B342" t="s">
        <v>28242</v>
      </c>
      <c r="C342" t="s">
        <v>27866</v>
      </c>
      <c r="D342" t="s">
        <v>946</v>
      </c>
      <c r="E342" t="s">
        <v>946</v>
      </c>
      <c r="F342" t="s">
        <v>67</v>
      </c>
      <c r="G342" t="s">
        <v>13003</v>
      </c>
    </row>
    <row r="343" spans="1:7" x14ac:dyDescent="0.25">
      <c r="A343">
        <v>275869832</v>
      </c>
      <c r="B343" t="s">
        <v>28243</v>
      </c>
      <c r="C343" t="s">
        <v>27866</v>
      </c>
      <c r="D343" t="s">
        <v>946</v>
      </c>
      <c r="E343" t="s">
        <v>946</v>
      </c>
      <c r="F343" t="s">
        <v>67</v>
      </c>
      <c r="G343" t="s">
        <v>13003</v>
      </c>
    </row>
    <row r="344" spans="1:7" x14ac:dyDescent="0.25">
      <c r="A344">
        <v>275869834</v>
      </c>
      <c r="B344" t="s">
        <v>28244</v>
      </c>
      <c r="C344" t="s">
        <v>27866</v>
      </c>
      <c r="D344" t="s">
        <v>12277</v>
      </c>
      <c r="E344" t="s">
        <v>12277</v>
      </c>
      <c r="F344" t="s">
        <v>67</v>
      </c>
      <c r="G344" t="s">
        <v>13003</v>
      </c>
    </row>
    <row r="345" spans="1:7" x14ac:dyDescent="0.25">
      <c r="A345">
        <v>275869836</v>
      </c>
      <c r="B345" t="s">
        <v>28245</v>
      </c>
      <c r="C345" t="s">
        <v>27866</v>
      </c>
      <c r="D345" t="s">
        <v>946</v>
      </c>
      <c r="E345" t="s">
        <v>946</v>
      </c>
      <c r="F345" t="s">
        <v>67</v>
      </c>
      <c r="G345" t="s">
        <v>13003</v>
      </c>
    </row>
    <row r="346" spans="1:7" x14ac:dyDescent="0.25">
      <c r="A346">
        <v>275869838</v>
      </c>
      <c r="B346" t="s">
        <v>28246</v>
      </c>
      <c r="C346" t="s">
        <v>27866</v>
      </c>
      <c r="D346" t="s">
        <v>946</v>
      </c>
      <c r="E346" t="s">
        <v>946</v>
      </c>
      <c r="F346" t="s">
        <v>67</v>
      </c>
      <c r="G346" t="s">
        <v>13003</v>
      </c>
    </row>
    <row r="347" spans="1:7" x14ac:dyDescent="0.25">
      <c r="A347">
        <v>275869830</v>
      </c>
      <c r="B347" t="s">
        <v>28247</v>
      </c>
      <c r="C347" t="s">
        <v>27866</v>
      </c>
      <c r="D347" t="s">
        <v>28248</v>
      </c>
      <c r="E347" t="s">
        <v>28248</v>
      </c>
      <c r="F347" t="s">
        <v>67</v>
      </c>
      <c r="G347" t="s">
        <v>13003</v>
      </c>
    </row>
    <row r="348" spans="1:7" x14ac:dyDescent="0.25">
      <c r="A348">
        <v>275869840</v>
      </c>
      <c r="B348" t="s">
        <v>28249</v>
      </c>
      <c r="C348" t="s">
        <v>27866</v>
      </c>
      <c r="D348" t="s">
        <v>28250</v>
      </c>
      <c r="E348" t="s">
        <v>28250</v>
      </c>
      <c r="F348" t="s">
        <v>67</v>
      </c>
      <c r="G348" t="s">
        <v>13003</v>
      </c>
    </row>
    <row r="349" spans="1:7" x14ac:dyDescent="0.25">
      <c r="A349">
        <v>275870024</v>
      </c>
      <c r="B349" t="s">
        <v>28251</v>
      </c>
      <c r="C349" t="s">
        <v>27866</v>
      </c>
      <c r="D349" t="s">
        <v>946</v>
      </c>
      <c r="E349" t="s">
        <v>946</v>
      </c>
      <c r="F349" t="s">
        <v>67</v>
      </c>
      <c r="G349" t="s">
        <v>13003</v>
      </c>
    </row>
    <row r="350" spans="1:7" x14ac:dyDescent="0.25">
      <c r="A350">
        <v>275870026</v>
      </c>
      <c r="B350" t="s">
        <v>28252</v>
      </c>
      <c r="C350" t="s">
        <v>27866</v>
      </c>
      <c r="D350" t="s">
        <v>946</v>
      </c>
      <c r="E350" t="s">
        <v>946</v>
      </c>
      <c r="F350" t="s">
        <v>67</v>
      </c>
      <c r="G350" t="s">
        <v>13003</v>
      </c>
    </row>
    <row r="351" spans="1:7" x14ac:dyDescent="0.25">
      <c r="A351">
        <v>275870028</v>
      </c>
      <c r="B351" t="s">
        <v>28253</v>
      </c>
      <c r="C351" t="s">
        <v>27866</v>
      </c>
      <c r="D351" t="s">
        <v>28254</v>
      </c>
      <c r="E351" t="s">
        <v>28254</v>
      </c>
      <c r="F351" t="s">
        <v>67</v>
      </c>
      <c r="G351" t="s">
        <v>13003</v>
      </c>
    </row>
    <row r="352" spans="1:7" x14ac:dyDescent="0.25">
      <c r="A352">
        <v>275870030</v>
      </c>
      <c r="B352" t="s">
        <v>28255</v>
      </c>
      <c r="C352" t="s">
        <v>27866</v>
      </c>
      <c r="D352" t="s">
        <v>946</v>
      </c>
      <c r="E352" t="s">
        <v>946</v>
      </c>
      <c r="F352" t="s">
        <v>67</v>
      </c>
      <c r="G352" t="s">
        <v>13003</v>
      </c>
    </row>
    <row r="353" spans="1:7" x14ac:dyDescent="0.25">
      <c r="A353">
        <v>275870032</v>
      </c>
      <c r="B353" t="s">
        <v>28256</v>
      </c>
      <c r="C353" t="s">
        <v>27866</v>
      </c>
      <c r="D353" t="s">
        <v>946</v>
      </c>
      <c r="E353" t="s">
        <v>946</v>
      </c>
      <c r="F353" t="s">
        <v>67</v>
      </c>
      <c r="G353" t="s">
        <v>13003</v>
      </c>
    </row>
    <row r="354" spans="1:7" x14ac:dyDescent="0.25">
      <c r="A354">
        <v>275870034</v>
      </c>
      <c r="B354" t="s">
        <v>28257</v>
      </c>
      <c r="C354" t="s">
        <v>27866</v>
      </c>
      <c r="D354" t="s">
        <v>28258</v>
      </c>
      <c r="E354" t="s">
        <v>28258</v>
      </c>
      <c r="F354" t="s">
        <v>67</v>
      </c>
      <c r="G354" t="s">
        <v>13003</v>
      </c>
    </row>
    <row r="355" spans="1:7" x14ac:dyDescent="0.25">
      <c r="A355">
        <v>275870036</v>
      </c>
      <c r="B355" t="s">
        <v>28259</v>
      </c>
      <c r="C355" t="s">
        <v>27866</v>
      </c>
      <c r="D355" t="s">
        <v>946</v>
      </c>
      <c r="E355" t="s">
        <v>946</v>
      </c>
      <c r="F355" t="s">
        <v>67</v>
      </c>
      <c r="G355" t="s">
        <v>13003</v>
      </c>
    </row>
    <row r="356" spans="1:7" x14ac:dyDescent="0.25">
      <c r="A356">
        <v>275870212</v>
      </c>
      <c r="B356" t="s">
        <v>28260</v>
      </c>
      <c r="C356" t="s">
        <v>27866</v>
      </c>
      <c r="D356" t="s">
        <v>946</v>
      </c>
      <c r="E356" t="s">
        <v>946</v>
      </c>
      <c r="F356" t="s">
        <v>67</v>
      </c>
      <c r="G356" t="s">
        <v>13003</v>
      </c>
    </row>
    <row r="357" spans="1:7" x14ac:dyDescent="0.25">
      <c r="A357">
        <v>275870214</v>
      </c>
      <c r="B357" t="s">
        <v>28261</v>
      </c>
      <c r="C357" t="s">
        <v>27866</v>
      </c>
      <c r="D357" t="s">
        <v>27875</v>
      </c>
      <c r="E357" t="s">
        <v>27875</v>
      </c>
      <c r="F357" t="s">
        <v>67</v>
      </c>
      <c r="G357" t="s">
        <v>13003</v>
      </c>
    </row>
    <row r="358" spans="1:7" x14ac:dyDescent="0.25">
      <c r="A358">
        <v>275870216</v>
      </c>
      <c r="B358" t="s">
        <v>28262</v>
      </c>
      <c r="C358" t="s">
        <v>27866</v>
      </c>
      <c r="D358" t="s">
        <v>946</v>
      </c>
      <c r="E358" t="s">
        <v>946</v>
      </c>
      <c r="F358" t="s">
        <v>67</v>
      </c>
      <c r="G358" t="s">
        <v>13003</v>
      </c>
    </row>
    <row r="359" spans="1:7" x14ac:dyDescent="0.25">
      <c r="A359">
        <v>275870218</v>
      </c>
      <c r="B359" t="s">
        <v>28263</v>
      </c>
      <c r="C359" t="s">
        <v>27866</v>
      </c>
      <c r="D359" t="s">
        <v>946</v>
      </c>
      <c r="E359" t="s">
        <v>946</v>
      </c>
      <c r="F359" t="s">
        <v>67</v>
      </c>
      <c r="G359" t="s">
        <v>13003</v>
      </c>
    </row>
    <row r="360" spans="1:7" x14ac:dyDescent="0.25">
      <c r="A360">
        <v>275870220</v>
      </c>
      <c r="B360" t="s">
        <v>28264</v>
      </c>
      <c r="C360" t="s">
        <v>27866</v>
      </c>
      <c r="D360" t="s">
        <v>946</v>
      </c>
      <c r="E360" t="s">
        <v>946</v>
      </c>
      <c r="F360" t="s">
        <v>67</v>
      </c>
      <c r="G360" t="s">
        <v>13003</v>
      </c>
    </row>
    <row r="361" spans="1:7" x14ac:dyDescent="0.25">
      <c r="A361">
        <v>275870222</v>
      </c>
      <c r="B361" t="s">
        <v>28265</v>
      </c>
      <c r="C361" t="s">
        <v>27866</v>
      </c>
      <c r="D361" t="s">
        <v>946</v>
      </c>
      <c r="E361" t="s">
        <v>946</v>
      </c>
      <c r="F361" t="s">
        <v>67</v>
      </c>
      <c r="G361" t="s">
        <v>13003</v>
      </c>
    </row>
    <row r="362" spans="1:7" x14ac:dyDescent="0.25">
      <c r="A362">
        <v>275870404</v>
      </c>
      <c r="B362" t="s">
        <v>28266</v>
      </c>
      <c r="C362" t="s">
        <v>27866</v>
      </c>
      <c r="D362" t="s">
        <v>946</v>
      </c>
      <c r="E362" t="s">
        <v>946</v>
      </c>
      <c r="F362" t="s">
        <v>67</v>
      </c>
      <c r="G362" t="s">
        <v>13003</v>
      </c>
    </row>
    <row r="363" spans="1:7" x14ac:dyDescent="0.25">
      <c r="A363">
        <v>275870406</v>
      </c>
      <c r="B363" t="s">
        <v>28267</v>
      </c>
      <c r="C363" t="s">
        <v>27866</v>
      </c>
      <c r="D363" t="s">
        <v>28258</v>
      </c>
      <c r="E363" t="s">
        <v>28258</v>
      </c>
      <c r="F363" t="s">
        <v>67</v>
      </c>
      <c r="G363" t="s">
        <v>13003</v>
      </c>
    </row>
    <row r="364" spans="1:7" x14ac:dyDescent="0.25">
      <c r="A364">
        <v>275870408</v>
      </c>
      <c r="B364" t="s">
        <v>28268</v>
      </c>
      <c r="C364" t="s">
        <v>27866</v>
      </c>
      <c r="D364" t="s">
        <v>946</v>
      </c>
      <c r="E364" t="s">
        <v>946</v>
      </c>
      <c r="F364" t="s">
        <v>67</v>
      </c>
      <c r="G364" t="s">
        <v>13003</v>
      </c>
    </row>
    <row r="365" spans="1:7" x14ac:dyDescent="0.25">
      <c r="A365">
        <v>275870410</v>
      </c>
      <c r="B365" t="s">
        <v>28269</v>
      </c>
      <c r="C365" t="s">
        <v>27866</v>
      </c>
      <c r="D365" t="s">
        <v>5155</v>
      </c>
      <c r="E365" t="s">
        <v>5155</v>
      </c>
      <c r="F365" t="s">
        <v>67</v>
      </c>
      <c r="G365" t="s">
        <v>13003</v>
      </c>
    </row>
    <row r="366" spans="1:7" x14ac:dyDescent="0.25">
      <c r="A366">
        <v>275870412</v>
      </c>
      <c r="B366" t="s">
        <v>28270</v>
      </c>
      <c r="C366" t="s">
        <v>27866</v>
      </c>
      <c r="D366" t="s">
        <v>946</v>
      </c>
      <c r="E366" t="s">
        <v>946</v>
      </c>
      <c r="F366" t="s">
        <v>67</v>
      </c>
      <c r="G366" t="s">
        <v>13003</v>
      </c>
    </row>
    <row r="367" spans="1:7" x14ac:dyDescent="0.25">
      <c r="A367">
        <v>275870414</v>
      </c>
      <c r="B367" t="s">
        <v>28271</v>
      </c>
      <c r="C367" t="s">
        <v>27866</v>
      </c>
      <c r="D367" t="s">
        <v>946</v>
      </c>
      <c r="E367" t="s">
        <v>946</v>
      </c>
      <c r="F367" t="s">
        <v>67</v>
      </c>
      <c r="G367" t="s">
        <v>13003</v>
      </c>
    </row>
    <row r="368" spans="1:7" x14ac:dyDescent="0.25">
      <c r="A368">
        <v>275870416</v>
      </c>
      <c r="B368" t="s">
        <v>28272</v>
      </c>
      <c r="C368" t="s">
        <v>27866</v>
      </c>
      <c r="D368" t="s">
        <v>946</v>
      </c>
      <c r="E368" t="s">
        <v>946</v>
      </c>
      <c r="F368" t="s">
        <v>67</v>
      </c>
      <c r="G368" t="s">
        <v>13003</v>
      </c>
    </row>
    <row r="369" spans="1:7" x14ac:dyDescent="0.25">
      <c r="A369">
        <v>275870594</v>
      </c>
      <c r="B369" t="s">
        <v>28273</v>
      </c>
      <c r="C369" t="s">
        <v>27866</v>
      </c>
      <c r="D369" t="s">
        <v>946</v>
      </c>
      <c r="E369" t="s">
        <v>946</v>
      </c>
      <c r="F369" t="s">
        <v>67</v>
      </c>
      <c r="G369" t="s">
        <v>13003</v>
      </c>
    </row>
    <row r="370" spans="1:7" x14ac:dyDescent="0.25">
      <c r="A370">
        <v>275870596</v>
      </c>
      <c r="B370" t="s">
        <v>28274</v>
      </c>
      <c r="C370" t="s">
        <v>27866</v>
      </c>
      <c r="D370" t="s">
        <v>28275</v>
      </c>
      <c r="E370" t="s">
        <v>28275</v>
      </c>
      <c r="F370" t="s">
        <v>67</v>
      </c>
      <c r="G370" t="s">
        <v>13003</v>
      </c>
    </row>
    <row r="371" spans="1:7" x14ac:dyDescent="0.25">
      <c r="A371">
        <v>275870598</v>
      </c>
      <c r="B371" t="s">
        <v>28276</v>
      </c>
      <c r="C371" t="s">
        <v>27866</v>
      </c>
      <c r="D371" t="s">
        <v>946</v>
      </c>
      <c r="E371" t="s">
        <v>946</v>
      </c>
      <c r="F371" t="s">
        <v>67</v>
      </c>
      <c r="G371" t="s">
        <v>13003</v>
      </c>
    </row>
    <row r="372" spans="1:7" x14ac:dyDescent="0.25">
      <c r="A372">
        <v>275870600</v>
      </c>
      <c r="B372" t="s">
        <v>28277</v>
      </c>
      <c r="C372" t="s">
        <v>27866</v>
      </c>
      <c r="D372" t="s">
        <v>28278</v>
      </c>
      <c r="E372" t="s">
        <v>28278</v>
      </c>
      <c r="F372" t="s">
        <v>67</v>
      </c>
      <c r="G372" t="s">
        <v>13003</v>
      </c>
    </row>
    <row r="373" spans="1:7" x14ac:dyDescent="0.25">
      <c r="A373">
        <v>275870602</v>
      </c>
      <c r="B373" t="s">
        <v>28279</v>
      </c>
      <c r="C373" t="s">
        <v>27866</v>
      </c>
      <c r="D373" t="s">
        <v>946</v>
      </c>
      <c r="E373" t="s">
        <v>946</v>
      </c>
      <c r="F373" t="s">
        <v>67</v>
      </c>
      <c r="G373" t="s">
        <v>13003</v>
      </c>
    </row>
    <row r="374" spans="1:7" x14ac:dyDescent="0.25">
      <c r="A374">
        <v>275870604</v>
      </c>
      <c r="B374" t="s">
        <v>28280</v>
      </c>
      <c r="C374" t="s">
        <v>27866</v>
      </c>
      <c r="D374" t="s">
        <v>946</v>
      </c>
      <c r="E374" t="s">
        <v>946</v>
      </c>
      <c r="F374" t="s">
        <v>67</v>
      </c>
      <c r="G374" t="s">
        <v>13003</v>
      </c>
    </row>
    <row r="375" spans="1:7" x14ac:dyDescent="0.25">
      <c r="A375">
        <v>275870766</v>
      </c>
      <c r="B375" t="s">
        <v>28281</v>
      </c>
      <c r="C375" t="s">
        <v>27866</v>
      </c>
      <c r="D375" t="s">
        <v>946</v>
      </c>
      <c r="E375" t="s">
        <v>946</v>
      </c>
      <c r="F375" t="s">
        <v>67</v>
      </c>
      <c r="G375" t="s">
        <v>13003</v>
      </c>
    </row>
    <row r="376" spans="1:7" x14ac:dyDescent="0.25">
      <c r="A376">
        <v>275870768</v>
      </c>
      <c r="B376" t="s">
        <v>28282</v>
      </c>
      <c r="C376" t="s">
        <v>27866</v>
      </c>
      <c r="D376" t="s">
        <v>28283</v>
      </c>
      <c r="E376" t="s">
        <v>28283</v>
      </c>
      <c r="F376" t="s">
        <v>67</v>
      </c>
      <c r="G376" t="s">
        <v>13003</v>
      </c>
    </row>
    <row r="377" spans="1:7" x14ac:dyDescent="0.25">
      <c r="A377">
        <v>275870770</v>
      </c>
      <c r="B377" t="s">
        <v>28284</v>
      </c>
      <c r="C377" t="s">
        <v>27866</v>
      </c>
      <c r="D377" t="s">
        <v>946</v>
      </c>
      <c r="E377" t="s">
        <v>946</v>
      </c>
      <c r="F377" t="s">
        <v>67</v>
      </c>
      <c r="G377" t="s">
        <v>13003</v>
      </c>
    </row>
    <row r="378" spans="1:7" x14ac:dyDescent="0.25">
      <c r="A378">
        <v>275870772</v>
      </c>
      <c r="B378" t="s">
        <v>28285</v>
      </c>
      <c r="C378" t="s">
        <v>27866</v>
      </c>
      <c r="D378" t="s">
        <v>946</v>
      </c>
      <c r="E378" t="s">
        <v>946</v>
      </c>
      <c r="F378" t="s">
        <v>67</v>
      </c>
      <c r="G378" t="s">
        <v>13003</v>
      </c>
    </row>
    <row r="379" spans="1:7" x14ac:dyDescent="0.25">
      <c r="A379">
        <v>275870774</v>
      </c>
      <c r="B379" t="s">
        <v>28286</v>
      </c>
      <c r="C379" t="s">
        <v>27866</v>
      </c>
      <c r="D379" t="s">
        <v>28116</v>
      </c>
      <c r="E379" t="s">
        <v>28116</v>
      </c>
      <c r="F379" t="s">
        <v>67</v>
      </c>
      <c r="G379" t="s">
        <v>13003</v>
      </c>
    </row>
    <row r="380" spans="1:7" x14ac:dyDescent="0.25">
      <c r="A380">
        <v>275870776</v>
      </c>
      <c r="B380" t="s">
        <v>28287</v>
      </c>
      <c r="C380" t="s">
        <v>27866</v>
      </c>
      <c r="D380" t="s">
        <v>946</v>
      </c>
      <c r="E380" t="s">
        <v>946</v>
      </c>
      <c r="F380" t="s">
        <v>67</v>
      </c>
      <c r="G380" t="s">
        <v>13003</v>
      </c>
    </row>
    <row r="381" spans="1:7" x14ac:dyDescent="0.25">
      <c r="A381">
        <v>275870970</v>
      </c>
      <c r="B381" t="s">
        <v>28288</v>
      </c>
      <c r="C381" t="s">
        <v>27866</v>
      </c>
      <c r="D381" t="s">
        <v>946</v>
      </c>
      <c r="E381" t="s">
        <v>946</v>
      </c>
      <c r="F381" t="s">
        <v>67</v>
      </c>
      <c r="G381" t="s">
        <v>13003</v>
      </c>
    </row>
    <row r="382" spans="1:7" x14ac:dyDescent="0.25">
      <c r="A382">
        <v>275870972</v>
      </c>
      <c r="B382" t="s">
        <v>28289</v>
      </c>
      <c r="C382" t="s">
        <v>27866</v>
      </c>
      <c r="D382" t="s">
        <v>946</v>
      </c>
      <c r="E382" t="s">
        <v>946</v>
      </c>
      <c r="F382" t="s">
        <v>67</v>
      </c>
      <c r="G382" t="s">
        <v>13003</v>
      </c>
    </row>
    <row r="383" spans="1:7" x14ac:dyDescent="0.25">
      <c r="A383">
        <v>275870974</v>
      </c>
      <c r="B383" t="s">
        <v>28290</v>
      </c>
      <c r="C383" t="s">
        <v>27866</v>
      </c>
      <c r="D383" t="s">
        <v>946</v>
      </c>
      <c r="E383" t="s">
        <v>946</v>
      </c>
      <c r="F383" t="s">
        <v>67</v>
      </c>
      <c r="G383" t="s">
        <v>13003</v>
      </c>
    </row>
    <row r="384" spans="1:7" x14ac:dyDescent="0.25">
      <c r="A384">
        <v>275870976</v>
      </c>
      <c r="B384" t="s">
        <v>28291</v>
      </c>
      <c r="C384" t="s">
        <v>27866</v>
      </c>
      <c r="D384" t="s">
        <v>946</v>
      </c>
      <c r="E384" t="s">
        <v>946</v>
      </c>
      <c r="F384" t="s">
        <v>67</v>
      </c>
      <c r="G384" t="s">
        <v>13003</v>
      </c>
    </row>
    <row r="385" spans="1:7" x14ac:dyDescent="0.25">
      <c r="A385">
        <v>275870978</v>
      </c>
      <c r="B385" t="s">
        <v>28292</v>
      </c>
      <c r="C385" t="s">
        <v>27866</v>
      </c>
      <c r="D385" t="s">
        <v>946</v>
      </c>
      <c r="E385" t="s">
        <v>946</v>
      </c>
      <c r="F385" t="s">
        <v>67</v>
      </c>
      <c r="G385" t="s">
        <v>13003</v>
      </c>
    </row>
    <row r="386" spans="1:7" x14ac:dyDescent="0.25">
      <c r="A386">
        <v>275870980</v>
      </c>
      <c r="B386" t="s">
        <v>28293</v>
      </c>
      <c r="C386" t="s">
        <v>27866</v>
      </c>
      <c r="D386" t="s">
        <v>12325</v>
      </c>
      <c r="E386" t="s">
        <v>12325</v>
      </c>
      <c r="F386" t="s">
        <v>67</v>
      </c>
      <c r="G386" t="s">
        <v>13003</v>
      </c>
    </row>
    <row r="387" spans="1:7" x14ac:dyDescent="0.25">
      <c r="A387">
        <v>275870982</v>
      </c>
      <c r="B387" t="s">
        <v>28294</v>
      </c>
      <c r="C387" t="s">
        <v>27866</v>
      </c>
      <c r="D387" t="s">
        <v>946</v>
      </c>
      <c r="E387" t="s">
        <v>946</v>
      </c>
      <c r="F387" t="s">
        <v>67</v>
      </c>
      <c r="G387" t="s">
        <v>13003</v>
      </c>
    </row>
    <row r="388" spans="1:7" x14ac:dyDescent="0.25">
      <c r="A388">
        <v>275871168</v>
      </c>
      <c r="B388" t="s">
        <v>28295</v>
      </c>
      <c r="C388" t="s">
        <v>27866</v>
      </c>
      <c r="D388" t="s">
        <v>946</v>
      </c>
      <c r="E388" t="s">
        <v>946</v>
      </c>
      <c r="F388" t="s">
        <v>67</v>
      </c>
      <c r="G388" t="s">
        <v>13003</v>
      </c>
    </row>
    <row r="389" spans="1:7" x14ac:dyDescent="0.25">
      <c r="A389">
        <v>275871170</v>
      </c>
      <c r="B389" t="s">
        <v>28296</v>
      </c>
      <c r="C389" t="s">
        <v>27866</v>
      </c>
      <c r="D389" t="s">
        <v>946</v>
      </c>
      <c r="E389" t="s">
        <v>946</v>
      </c>
      <c r="F389" t="s">
        <v>67</v>
      </c>
      <c r="G389" t="s">
        <v>13003</v>
      </c>
    </row>
    <row r="390" spans="1:7" x14ac:dyDescent="0.25">
      <c r="A390">
        <v>275871172</v>
      </c>
      <c r="B390" t="s">
        <v>28297</v>
      </c>
      <c r="C390" t="s">
        <v>27866</v>
      </c>
      <c r="D390" t="s">
        <v>946</v>
      </c>
      <c r="E390" t="s">
        <v>946</v>
      </c>
      <c r="F390" t="s">
        <v>67</v>
      </c>
      <c r="G390" t="s">
        <v>13003</v>
      </c>
    </row>
    <row r="391" spans="1:7" x14ac:dyDescent="0.25">
      <c r="A391">
        <v>275871174</v>
      </c>
      <c r="B391" t="s">
        <v>28298</v>
      </c>
      <c r="C391" t="s">
        <v>27866</v>
      </c>
      <c r="D391" t="s">
        <v>946</v>
      </c>
      <c r="E391" t="s">
        <v>946</v>
      </c>
      <c r="F391" t="s">
        <v>67</v>
      </c>
      <c r="G391" t="s">
        <v>13003</v>
      </c>
    </row>
    <row r="392" spans="1:7" x14ac:dyDescent="0.25">
      <c r="A392">
        <v>275871176</v>
      </c>
      <c r="B392" t="s">
        <v>28299</v>
      </c>
      <c r="C392" t="s">
        <v>27866</v>
      </c>
      <c r="D392" t="s">
        <v>946</v>
      </c>
      <c r="E392" t="s">
        <v>946</v>
      </c>
      <c r="F392" t="s">
        <v>67</v>
      </c>
      <c r="G392" t="s">
        <v>13003</v>
      </c>
    </row>
    <row r="393" spans="1:7" x14ac:dyDescent="0.25">
      <c r="A393">
        <v>275871178</v>
      </c>
      <c r="B393" t="s">
        <v>28300</v>
      </c>
      <c r="C393" t="s">
        <v>27866</v>
      </c>
      <c r="D393" t="s">
        <v>946</v>
      </c>
      <c r="E393" t="s">
        <v>946</v>
      </c>
      <c r="F393" t="s">
        <v>67</v>
      </c>
      <c r="G393" t="s">
        <v>13003</v>
      </c>
    </row>
    <row r="394" spans="1:7" x14ac:dyDescent="0.25">
      <c r="A394">
        <v>275871368</v>
      </c>
      <c r="B394" t="s">
        <v>28301</v>
      </c>
      <c r="C394" t="s">
        <v>27866</v>
      </c>
      <c r="D394" t="s">
        <v>946</v>
      </c>
      <c r="E394" t="s">
        <v>946</v>
      </c>
      <c r="F394" t="s">
        <v>67</v>
      </c>
      <c r="G394" t="s">
        <v>13003</v>
      </c>
    </row>
    <row r="395" spans="1:7" x14ac:dyDescent="0.25">
      <c r="A395">
        <v>275871370</v>
      </c>
      <c r="B395" t="s">
        <v>28302</v>
      </c>
      <c r="C395" t="s">
        <v>27866</v>
      </c>
      <c r="D395" t="s">
        <v>946</v>
      </c>
      <c r="E395" t="s">
        <v>946</v>
      </c>
      <c r="F395" t="s">
        <v>67</v>
      </c>
      <c r="G395" t="s">
        <v>13003</v>
      </c>
    </row>
    <row r="396" spans="1:7" x14ac:dyDescent="0.25">
      <c r="A396">
        <v>275871372</v>
      </c>
      <c r="B396" t="s">
        <v>28303</v>
      </c>
      <c r="C396" t="s">
        <v>27866</v>
      </c>
      <c r="D396" t="s">
        <v>946</v>
      </c>
      <c r="E396" t="s">
        <v>946</v>
      </c>
      <c r="F396" t="s">
        <v>67</v>
      </c>
      <c r="G396" t="s">
        <v>13003</v>
      </c>
    </row>
    <row r="397" spans="1:7" x14ac:dyDescent="0.25">
      <c r="A397">
        <v>275871374</v>
      </c>
      <c r="B397" t="s">
        <v>28304</v>
      </c>
      <c r="C397" t="s">
        <v>27866</v>
      </c>
      <c r="D397" t="s">
        <v>946</v>
      </c>
      <c r="E397" t="s">
        <v>946</v>
      </c>
      <c r="F397" t="s">
        <v>67</v>
      </c>
      <c r="G397" t="s">
        <v>13003</v>
      </c>
    </row>
    <row r="398" spans="1:7" x14ac:dyDescent="0.25">
      <c r="A398">
        <v>275871376</v>
      </c>
      <c r="B398" t="s">
        <v>28305</v>
      </c>
      <c r="C398" t="s">
        <v>27866</v>
      </c>
      <c r="D398" t="s">
        <v>946</v>
      </c>
      <c r="E398" t="s">
        <v>946</v>
      </c>
      <c r="F398" t="s">
        <v>67</v>
      </c>
      <c r="G398" t="s">
        <v>13003</v>
      </c>
    </row>
    <row r="399" spans="1:7" x14ac:dyDescent="0.25">
      <c r="A399">
        <v>275871378</v>
      </c>
      <c r="B399" t="s">
        <v>28306</v>
      </c>
      <c r="C399" t="s">
        <v>27866</v>
      </c>
      <c r="D399" t="s">
        <v>946</v>
      </c>
      <c r="E399" t="s">
        <v>946</v>
      </c>
      <c r="F399" t="s">
        <v>67</v>
      </c>
      <c r="G399" t="s">
        <v>13003</v>
      </c>
    </row>
    <row r="400" spans="1:7" x14ac:dyDescent="0.25">
      <c r="A400">
        <v>275867644</v>
      </c>
      <c r="B400" t="s">
        <v>28307</v>
      </c>
      <c r="C400" t="s">
        <v>27866</v>
      </c>
      <c r="D400" t="s">
        <v>946</v>
      </c>
      <c r="E400" t="s">
        <v>946</v>
      </c>
      <c r="F400" t="s">
        <v>67</v>
      </c>
      <c r="G400" t="s">
        <v>13003</v>
      </c>
    </row>
    <row r="401" spans="1:7" x14ac:dyDescent="0.25">
      <c r="A401">
        <v>275867646</v>
      </c>
      <c r="B401" t="s">
        <v>28308</v>
      </c>
      <c r="C401" t="s">
        <v>27866</v>
      </c>
      <c r="D401" t="s">
        <v>946</v>
      </c>
      <c r="E401" t="s">
        <v>946</v>
      </c>
      <c r="F401" t="s">
        <v>67</v>
      </c>
      <c r="G401" t="s">
        <v>13003</v>
      </c>
    </row>
    <row r="402" spans="1:7" x14ac:dyDescent="0.25">
      <c r="A402">
        <v>275867648</v>
      </c>
      <c r="B402" t="s">
        <v>28309</v>
      </c>
      <c r="C402" t="s">
        <v>27866</v>
      </c>
      <c r="D402" t="s">
        <v>946</v>
      </c>
      <c r="E402" t="s">
        <v>946</v>
      </c>
      <c r="F402" t="s">
        <v>67</v>
      </c>
      <c r="G402" t="s">
        <v>13003</v>
      </c>
    </row>
    <row r="403" spans="1:7" x14ac:dyDescent="0.25">
      <c r="A403">
        <v>275867650</v>
      </c>
      <c r="B403" t="s">
        <v>28310</v>
      </c>
      <c r="C403" t="s">
        <v>27866</v>
      </c>
      <c r="D403" t="s">
        <v>946</v>
      </c>
      <c r="E403" t="s">
        <v>946</v>
      </c>
      <c r="F403" t="s">
        <v>67</v>
      </c>
      <c r="G403" t="s">
        <v>13003</v>
      </c>
    </row>
    <row r="404" spans="1:7" x14ac:dyDescent="0.25">
      <c r="A404">
        <v>275867652</v>
      </c>
      <c r="B404" t="s">
        <v>28311</v>
      </c>
      <c r="C404" t="s">
        <v>27866</v>
      </c>
      <c r="D404" t="s">
        <v>946</v>
      </c>
      <c r="E404" t="s">
        <v>946</v>
      </c>
      <c r="F404" t="s">
        <v>67</v>
      </c>
      <c r="G404" t="s">
        <v>13003</v>
      </c>
    </row>
    <row r="405" spans="1:7" x14ac:dyDescent="0.25">
      <c r="A405">
        <v>275867654</v>
      </c>
      <c r="B405" t="s">
        <v>28312</v>
      </c>
      <c r="C405" t="s">
        <v>27866</v>
      </c>
      <c r="D405" t="s">
        <v>946</v>
      </c>
      <c r="E405" t="s">
        <v>946</v>
      </c>
      <c r="F405" t="s">
        <v>67</v>
      </c>
      <c r="G405" t="s">
        <v>13003</v>
      </c>
    </row>
    <row r="406" spans="1:7" x14ac:dyDescent="0.25">
      <c r="A406">
        <v>275867856</v>
      </c>
      <c r="B406" t="s">
        <v>28313</v>
      </c>
      <c r="C406" t="s">
        <v>27866</v>
      </c>
      <c r="D406" t="s">
        <v>946</v>
      </c>
      <c r="E406" t="s">
        <v>946</v>
      </c>
      <c r="F406" t="s">
        <v>67</v>
      </c>
      <c r="G406" t="s">
        <v>13003</v>
      </c>
    </row>
    <row r="407" spans="1:7" x14ac:dyDescent="0.25">
      <c r="A407">
        <v>275867858</v>
      </c>
      <c r="B407" t="s">
        <v>28314</v>
      </c>
      <c r="C407" t="s">
        <v>27866</v>
      </c>
      <c r="D407" t="s">
        <v>946</v>
      </c>
      <c r="E407" t="s">
        <v>946</v>
      </c>
      <c r="F407" t="s">
        <v>67</v>
      </c>
      <c r="G407" t="s">
        <v>13003</v>
      </c>
    </row>
    <row r="408" spans="1:7" x14ac:dyDescent="0.25">
      <c r="A408">
        <v>275867860</v>
      </c>
      <c r="B408" t="s">
        <v>28315</v>
      </c>
      <c r="C408" t="s">
        <v>27866</v>
      </c>
      <c r="D408" t="s">
        <v>946</v>
      </c>
      <c r="E408" t="s">
        <v>946</v>
      </c>
      <c r="F408" t="s">
        <v>67</v>
      </c>
      <c r="G408" t="s">
        <v>13003</v>
      </c>
    </row>
    <row r="409" spans="1:7" x14ac:dyDescent="0.25">
      <c r="A409">
        <v>275867862</v>
      </c>
      <c r="B409" t="s">
        <v>28316</v>
      </c>
      <c r="C409" t="s">
        <v>27866</v>
      </c>
      <c r="D409" t="s">
        <v>946</v>
      </c>
      <c r="E409" t="s">
        <v>946</v>
      </c>
      <c r="F409" t="s">
        <v>67</v>
      </c>
      <c r="G409" t="s">
        <v>13003</v>
      </c>
    </row>
    <row r="410" spans="1:7" x14ac:dyDescent="0.25">
      <c r="A410">
        <v>275867864</v>
      </c>
      <c r="B410" t="s">
        <v>28317</v>
      </c>
      <c r="C410" t="s">
        <v>27866</v>
      </c>
      <c r="D410" t="s">
        <v>946</v>
      </c>
      <c r="E410" t="s">
        <v>946</v>
      </c>
      <c r="F410" t="s">
        <v>67</v>
      </c>
      <c r="G410" t="s">
        <v>13003</v>
      </c>
    </row>
    <row r="411" spans="1:7" x14ac:dyDescent="0.25">
      <c r="A411">
        <v>275867866</v>
      </c>
      <c r="B411" t="s">
        <v>28318</v>
      </c>
      <c r="C411" t="s">
        <v>27866</v>
      </c>
      <c r="D411" t="s">
        <v>946</v>
      </c>
      <c r="E411" t="s">
        <v>946</v>
      </c>
      <c r="F411" t="s">
        <v>67</v>
      </c>
      <c r="G411" t="s">
        <v>13003</v>
      </c>
    </row>
    <row r="412" spans="1:7" x14ac:dyDescent="0.25">
      <c r="A412">
        <v>275867868</v>
      </c>
      <c r="B412" t="s">
        <v>28319</v>
      </c>
      <c r="C412" t="s">
        <v>27866</v>
      </c>
      <c r="D412" t="s">
        <v>946</v>
      </c>
      <c r="E412" t="s">
        <v>946</v>
      </c>
      <c r="F412" t="s">
        <v>67</v>
      </c>
      <c r="G412" t="s">
        <v>13003</v>
      </c>
    </row>
    <row r="413" spans="1:7" x14ac:dyDescent="0.25">
      <c r="A413">
        <v>275868080</v>
      </c>
      <c r="B413" t="s">
        <v>28320</v>
      </c>
      <c r="C413" t="s">
        <v>27866</v>
      </c>
      <c r="D413" t="s">
        <v>946</v>
      </c>
      <c r="E413" t="s">
        <v>946</v>
      </c>
      <c r="F413" t="s">
        <v>67</v>
      </c>
      <c r="G413" t="s">
        <v>13003</v>
      </c>
    </row>
    <row r="414" spans="1:7" x14ac:dyDescent="0.25">
      <c r="A414">
        <v>275868082</v>
      </c>
      <c r="B414" t="s">
        <v>28321</v>
      </c>
      <c r="C414" t="s">
        <v>27866</v>
      </c>
      <c r="D414" t="s">
        <v>946</v>
      </c>
      <c r="E414" t="s">
        <v>946</v>
      </c>
      <c r="F414" t="s">
        <v>67</v>
      </c>
      <c r="G414" t="s">
        <v>13003</v>
      </c>
    </row>
    <row r="415" spans="1:7" x14ac:dyDescent="0.25">
      <c r="A415">
        <v>275868084</v>
      </c>
      <c r="B415" t="s">
        <v>28322</v>
      </c>
      <c r="C415" t="s">
        <v>27866</v>
      </c>
      <c r="D415" t="s">
        <v>946</v>
      </c>
      <c r="E415" t="s">
        <v>946</v>
      </c>
      <c r="F415" t="s">
        <v>67</v>
      </c>
      <c r="G415" t="s">
        <v>13003</v>
      </c>
    </row>
    <row r="416" spans="1:7" x14ac:dyDescent="0.25">
      <c r="A416">
        <v>275868086</v>
      </c>
      <c r="B416" t="s">
        <v>28323</v>
      </c>
      <c r="C416" t="s">
        <v>27866</v>
      </c>
      <c r="D416" t="s">
        <v>946</v>
      </c>
      <c r="E416" t="s">
        <v>946</v>
      </c>
      <c r="F416" t="s">
        <v>67</v>
      </c>
      <c r="G416" t="s">
        <v>13003</v>
      </c>
    </row>
    <row r="417" spans="1:7" x14ac:dyDescent="0.25">
      <c r="A417">
        <v>275868088</v>
      </c>
      <c r="B417" t="s">
        <v>28324</v>
      </c>
      <c r="C417" t="s">
        <v>27866</v>
      </c>
      <c r="D417" t="s">
        <v>946</v>
      </c>
      <c r="E417" t="s">
        <v>946</v>
      </c>
      <c r="F417" t="s">
        <v>67</v>
      </c>
      <c r="G417" t="s">
        <v>13003</v>
      </c>
    </row>
    <row r="418" spans="1:7" x14ac:dyDescent="0.25">
      <c r="A418">
        <v>275868090</v>
      </c>
      <c r="B418" t="s">
        <v>28325</v>
      </c>
      <c r="C418" t="s">
        <v>27866</v>
      </c>
      <c r="D418" t="s">
        <v>946</v>
      </c>
      <c r="E418" t="s">
        <v>946</v>
      </c>
      <c r="F418" t="s">
        <v>67</v>
      </c>
      <c r="G418" t="s">
        <v>13003</v>
      </c>
    </row>
    <row r="419" spans="1:7" x14ac:dyDescent="0.25">
      <c r="A419">
        <v>275868092</v>
      </c>
      <c r="B419" t="s">
        <v>28326</v>
      </c>
      <c r="C419" t="s">
        <v>27866</v>
      </c>
      <c r="D419" t="s">
        <v>946</v>
      </c>
      <c r="E419" t="s">
        <v>946</v>
      </c>
      <c r="F419" t="s">
        <v>67</v>
      </c>
      <c r="G419" t="s">
        <v>13003</v>
      </c>
    </row>
    <row r="420" spans="1:7" x14ac:dyDescent="0.25">
      <c r="A420">
        <v>275868282</v>
      </c>
      <c r="B420" t="s">
        <v>28327</v>
      </c>
      <c r="C420" t="s">
        <v>27866</v>
      </c>
      <c r="D420" t="s">
        <v>946</v>
      </c>
      <c r="E420" t="s">
        <v>946</v>
      </c>
      <c r="F420" t="s">
        <v>67</v>
      </c>
      <c r="G420" t="s">
        <v>13003</v>
      </c>
    </row>
    <row r="421" spans="1:7" x14ac:dyDescent="0.25">
      <c r="A421">
        <v>275868284</v>
      </c>
      <c r="B421" t="s">
        <v>28328</v>
      </c>
      <c r="C421" t="s">
        <v>27866</v>
      </c>
      <c r="D421" t="s">
        <v>946</v>
      </c>
      <c r="E421" t="s">
        <v>946</v>
      </c>
      <c r="F421" t="s">
        <v>67</v>
      </c>
      <c r="G421" t="s">
        <v>13003</v>
      </c>
    </row>
    <row r="422" spans="1:7" x14ac:dyDescent="0.25">
      <c r="A422">
        <v>275868286</v>
      </c>
      <c r="B422" t="s">
        <v>28329</v>
      </c>
      <c r="C422" t="s">
        <v>27866</v>
      </c>
      <c r="D422" t="s">
        <v>28330</v>
      </c>
      <c r="E422" t="s">
        <v>28330</v>
      </c>
      <c r="F422" t="s">
        <v>67</v>
      </c>
      <c r="G422" t="s">
        <v>13003</v>
      </c>
    </row>
    <row r="423" spans="1:7" x14ac:dyDescent="0.25">
      <c r="A423">
        <v>275868288</v>
      </c>
      <c r="B423" t="s">
        <v>28331</v>
      </c>
      <c r="C423" t="s">
        <v>27866</v>
      </c>
      <c r="D423" t="s">
        <v>946</v>
      </c>
      <c r="E423" t="s">
        <v>946</v>
      </c>
      <c r="F423" t="s">
        <v>67</v>
      </c>
      <c r="G423" t="s">
        <v>13003</v>
      </c>
    </row>
    <row r="424" spans="1:7" x14ac:dyDescent="0.25">
      <c r="A424">
        <v>275868290</v>
      </c>
      <c r="B424" t="s">
        <v>28332</v>
      </c>
      <c r="C424" t="s">
        <v>27866</v>
      </c>
      <c r="D424" t="s">
        <v>946</v>
      </c>
      <c r="E424" t="s">
        <v>946</v>
      </c>
      <c r="F424" t="s">
        <v>67</v>
      </c>
      <c r="G424" t="s">
        <v>13003</v>
      </c>
    </row>
    <row r="425" spans="1:7" x14ac:dyDescent="0.25">
      <c r="A425">
        <v>275868292</v>
      </c>
      <c r="B425" t="s">
        <v>28333</v>
      </c>
      <c r="C425" t="s">
        <v>27866</v>
      </c>
      <c r="D425" t="s">
        <v>946</v>
      </c>
      <c r="E425" t="s">
        <v>946</v>
      </c>
      <c r="F425" t="s">
        <v>67</v>
      </c>
      <c r="G425" t="s">
        <v>13003</v>
      </c>
    </row>
    <row r="426" spans="1:7" x14ac:dyDescent="0.25">
      <c r="A426">
        <v>275868294</v>
      </c>
      <c r="B426" t="s">
        <v>28334</v>
      </c>
      <c r="C426" t="s">
        <v>27866</v>
      </c>
      <c r="D426" t="s">
        <v>946</v>
      </c>
      <c r="E426" t="s">
        <v>946</v>
      </c>
      <c r="F426" t="s">
        <v>67</v>
      </c>
      <c r="G426" t="s">
        <v>13003</v>
      </c>
    </row>
    <row r="427" spans="1:7" x14ac:dyDescent="0.25">
      <c r="A427">
        <v>275868496</v>
      </c>
      <c r="B427" t="s">
        <v>28335</v>
      </c>
      <c r="C427" t="s">
        <v>27866</v>
      </c>
      <c r="D427" t="s">
        <v>946</v>
      </c>
      <c r="E427" t="s">
        <v>946</v>
      </c>
      <c r="F427" t="s">
        <v>67</v>
      </c>
      <c r="G427" t="s">
        <v>13003</v>
      </c>
    </row>
    <row r="428" spans="1:7" x14ac:dyDescent="0.25">
      <c r="A428">
        <v>275868498</v>
      </c>
      <c r="B428" t="s">
        <v>28336</v>
      </c>
      <c r="C428" t="s">
        <v>27866</v>
      </c>
      <c r="D428" t="s">
        <v>28198</v>
      </c>
      <c r="E428" t="s">
        <v>28198</v>
      </c>
      <c r="F428" t="s">
        <v>67</v>
      </c>
      <c r="G428" t="s">
        <v>13003</v>
      </c>
    </row>
    <row r="429" spans="1:7" x14ac:dyDescent="0.25">
      <c r="A429">
        <v>275868500</v>
      </c>
      <c r="B429" t="s">
        <v>28337</v>
      </c>
      <c r="C429" t="s">
        <v>27866</v>
      </c>
      <c r="D429" t="s">
        <v>946</v>
      </c>
      <c r="E429" t="s">
        <v>946</v>
      </c>
      <c r="F429" t="s">
        <v>67</v>
      </c>
      <c r="G429" t="s">
        <v>13003</v>
      </c>
    </row>
    <row r="430" spans="1:7" x14ac:dyDescent="0.25">
      <c r="A430">
        <v>275868502</v>
      </c>
      <c r="B430" t="s">
        <v>28338</v>
      </c>
      <c r="C430" t="s">
        <v>27866</v>
      </c>
      <c r="D430" t="s">
        <v>946</v>
      </c>
      <c r="E430" t="s">
        <v>946</v>
      </c>
      <c r="F430" t="s">
        <v>67</v>
      </c>
      <c r="G430" t="s">
        <v>13003</v>
      </c>
    </row>
    <row r="431" spans="1:7" x14ac:dyDescent="0.25">
      <c r="A431">
        <v>275868504</v>
      </c>
      <c r="B431" t="s">
        <v>28339</v>
      </c>
      <c r="C431" t="s">
        <v>27866</v>
      </c>
      <c r="D431" t="s">
        <v>946</v>
      </c>
      <c r="E431" t="s">
        <v>946</v>
      </c>
      <c r="F431" t="s">
        <v>67</v>
      </c>
      <c r="G431" t="s">
        <v>13003</v>
      </c>
    </row>
    <row r="432" spans="1:7" x14ac:dyDescent="0.25">
      <c r="A432">
        <v>275868506</v>
      </c>
      <c r="B432" t="s">
        <v>28340</v>
      </c>
      <c r="C432" t="s">
        <v>27866</v>
      </c>
      <c r="D432" t="s">
        <v>946</v>
      </c>
      <c r="E432" t="s">
        <v>946</v>
      </c>
      <c r="F432" t="s">
        <v>67</v>
      </c>
      <c r="G432" t="s">
        <v>13003</v>
      </c>
    </row>
    <row r="433" spans="1:7" x14ac:dyDescent="0.25">
      <c r="A433">
        <v>275868704</v>
      </c>
      <c r="B433" t="s">
        <v>28341</v>
      </c>
      <c r="C433" t="s">
        <v>27866</v>
      </c>
      <c r="D433" t="s">
        <v>946</v>
      </c>
      <c r="E433" t="s">
        <v>946</v>
      </c>
      <c r="F433" t="s">
        <v>67</v>
      </c>
      <c r="G433" t="s">
        <v>13003</v>
      </c>
    </row>
    <row r="434" spans="1:7" x14ac:dyDescent="0.25">
      <c r="A434">
        <v>275868706</v>
      </c>
      <c r="B434" t="s">
        <v>28342</v>
      </c>
      <c r="C434" t="s">
        <v>27866</v>
      </c>
      <c r="D434" t="s">
        <v>946</v>
      </c>
      <c r="E434" t="s">
        <v>946</v>
      </c>
      <c r="F434" t="s">
        <v>67</v>
      </c>
      <c r="G434" t="s">
        <v>13003</v>
      </c>
    </row>
    <row r="435" spans="1:7" x14ac:dyDescent="0.25">
      <c r="A435">
        <v>275868708</v>
      </c>
      <c r="B435" t="s">
        <v>28343</v>
      </c>
      <c r="C435" t="s">
        <v>27866</v>
      </c>
      <c r="D435" t="s">
        <v>946</v>
      </c>
      <c r="E435" t="s">
        <v>946</v>
      </c>
      <c r="F435" t="s">
        <v>67</v>
      </c>
      <c r="G435" t="s">
        <v>13003</v>
      </c>
    </row>
    <row r="436" spans="1:7" x14ac:dyDescent="0.25">
      <c r="A436">
        <v>275868710</v>
      </c>
      <c r="B436" t="s">
        <v>28344</v>
      </c>
      <c r="C436" t="s">
        <v>27866</v>
      </c>
      <c r="D436" t="s">
        <v>946</v>
      </c>
      <c r="E436" t="s">
        <v>946</v>
      </c>
      <c r="F436" t="s">
        <v>67</v>
      </c>
      <c r="G436" t="s">
        <v>13003</v>
      </c>
    </row>
    <row r="437" spans="1:7" x14ac:dyDescent="0.25">
      <c r="A437">
        <v>275868702</v>
      </c>
      <c r="B437" t="s">
        <v>28345</v>
      </c>
      <c r="C437" t="s">
        <v>27866</v>
      </c>
      <c r="D437" t="s">
        <v>946</v>
      </c>
      <c r="E437" t="s">
        <v>946</v>
      </c>
      <c r="F437" t="s">
        <v>67</v>
      </c>
      <c r="G437" t="s">
        <v>13003</v>
      </c>
    </row>
    <row r="438" spans="1:7" x14ac:dyDescent="0.25">
      <c r="A438">
        <v>275868712</v>
      </c>
      <c r="B438" t="s">
        <v>28346</v>
      </c>
      <c r="C438" t="s">
        <v>27866</v>
      </c>
      <c r="D438" t="s">
        <v>946</v>
      </c>
      <c r="E438" t="s">
        <v>946</v>
      </c>
      <c r="F438" t="s">
        <v>67</v>
      </c>
      <c r="G438" t="s">
        <v>13003</v>
      </c>
    </row>
    <row r="439" spans="1:7" x14ac:dyDescent="0.25">
      <c r="A439">
        <v>275868902</v>
      </c>
      <c r="B439" t="s">
        <v>28347</v>
      </c>
      <c r="C439" t="s">
        <v>27866</v>
      </c>
      <c r="D439" t="s">
        <v>946</v>
      </c>
      <c r="E439" t="s">
        <v>946</v>
      </c>
      <c r="F439" t="s">
        <v>67</v>
      </c>
      <c r="G439" t="s">
        <v>13003</v>
      </c>
    </row>
    <row r="440" spans="1:7" x14ac:dyDescent="0.25">
      <c r="A440">
        <v>275868904</v>
      </c>
      <c r="B440" t="s">
        <v>28348</v>
      </c>
      <c r="C440" t="s">
        <v>27866</v>
      </c>
      <c r="D440" t="s">
        <v>946</v>
      </c>
      <c r="E440" t="s">
        <v>946</v>
      </c>
      <c r="F440" t="s">
        <v>67</v>
      </c>
      <c r="G440" t="s">
        <v>13003</v>
      </c>
    </row>
    <row r="441" spans="1:7" x14ac:dyDescent="0.25">
      <c r="A441">
        <v>275868906</v>
      </c>
      <c r="B441" t="s">
        <v>28349</v>
      </c>
      <c r="C441" t="s">
        <v>27866</v>
      </c>
      <c r="D441" t="s">
        <v>946</v>
      </c>
      <c r="E441" t="s">
        <v>946</v>
      </c>
      <c r="F441" t="s">
        <v>67</v>
      </c>
      <c r="G441" t="s">
        <v>13003</v>
      </c>
    </row>
    <row r="442" spans="1:7" x14ac:dyDescent="0.25">
      <c r="A442">
        <v>275868900</v>
      </c>
      <c r="B442" t="s">
        <v>28350</v>
      </c>
      <c r="C442" t="s">
        <v>27866</v>
      </c>
      <c r="D442" t="s">
        <v>946</v>
      </c>
      <c r="E442" t="s">
        <v>946</v>
      </c>
      <c r="F442" t="s">
        <v>67</v>
      </c>
      <c r="G442" t="s">
        <v>13003</v>
      </c>
    </row>
    <row r="443" spans="1:7" x14ac:dyDescent="0.25">
      <c r="A443">
        <v>275868908</v>
      </c>
      <c r="B443" t="s">
        <v>28351</v>
      </c>
      <c r="C443" t="s">
        <v>27866</v>
      </c>
      <c r="D443" t="s">
        <v>946</v>
      </c>
      <c r="E443" t="s">
        <v>946</v>
      </c>
      <c r="F443" t="s">
        <v>67</v>
      </c>
      <c r="G443" t="s">
        <v>13003</v>
      </c>
    </row>
    <row r="444" spans="1:7" x14ac:dyDescent="0.25">
      <c r="A444">
        <v>275868910</v>
      </c>
      <c r="B444" t="s">
        <v>28352</v>
      </c>
      <c r="C444" t="s">
        <v>27866</v>
      </c>
      <c r="D444" t="s">
        <v>946</v>
      </c>
      <c r="E444" t="s">
        <v>946</v>
      </c>
      <c r="F444" t="s">
        <v>67</v>
      </c>
      <c r="G444" t="s">
        <v>13003</v>
      </c>
    </row>
    <row r="445" spans="1:7" x14ac:dyDescent="0.25">
      <c r="A445">
        <v>275869098</v>
      </c>
      <c r="B445" t="s">
        <v>28353</v>
      </c>
      <c r="C445" t="s">
        <v>27866</v>
      </c>
      <c r="D445" t="s">
        <v>946</v>
      </c>
      <c r="E445" t="s">
        <v>946</v>
      </c>
      <c r="F445" t="s">
        <v>67</v>
      </c>
      <c r="G445" t="s">
        <v>13003</v>
      </c>
    </row>
    <row r="446" spans="1:7" x14ac:dyDescent="0.25">
      <c r="A446">
        <v>275869100</v>
      </c>
      <c r="B446" t="s">
        <v>28354</v>
      </c>
      <c r="C446" t="s">
        <v>27866</v>
      </c>
      <c r="D446" t="s">
        <v>946</v>
      </c>
      <c r="E446" t="s">
        <v>946</v>
      </c>
      <c r="F446" t="s">
        <v>67</v>
      </c>
      <c r="G446" t="s">
        <v>13003</v>
      </c>
    </row>
    <row r="447" spans="1:7" x14ac:dyDescent="0.25">
      <c r="A447">
        <v>275869102</v>
      </c>
      <c r="B447" t="s">
        <v>28355</v>
      </c>
      <c r="C447" t="s">
        <v>27866</v>
      </c>
      <c r="D447" t="s">
        <v>946</v>
      </c>
      <c r="E447" t="s">
        <v>946</v>
      </c>
      <c r="F447" t="s">
        <v>67</v>
      </c>
      <c r="G447" t="s">
        <v>13003</v>
      </c>
    </row>
    <row r="448" spans="1:7" x14ac:dyDescent="0.25">
      <c r="A448">
        <v>275869096</v>
      </c>
      <c r="B448" t="s">
        <v>28356</v>
      </c>
      <c r="C448" t="s">
        <v>27866</v>
      </c>
      <c r="D448" t="s">
        <v>946</v>
      </c>
      <c r="E448" t="s">
        <v>946</v>
      </c>
      <c r="F448" t="s">
        <v>67</v>
      </c>
      <c r="G448" t="s">
        <v>13003</v>
      </c>
    </row>
    <row r="449" spans="1:7" x14ac:dyDescent="0.25">
      <c r="A449">
        <v>275869104</v>
      </c>
      <c r="B449" t="s">
        <v>28357</v>
      </c>
      <c r="C449" t="s">
        <v>27866</v>
      </c>
      <c r="D449" t="s">
        <v>946</v>
      </c>
      <c r="E449" t="s">
        <v>946</v>
      </c>
      <c r="F449" t="s">
        <v>67</v>
      </c>
      <c r="G449" t="s">
        <v>13003</v>
      </c>
    </row>
    <row r="450" spans="1:7" x14ac:dyDescent="0.25">
      <c r="A450">
        <v>275869106</v>
      </c>
      <c r="B450" t="s">
        <v>28358</v>
      </c>
      <c r="C450" t="s">
        <v>27866</v>
      </c>
      <c r="D450" t="s">
        <v>946</v>
      </c>
      <c r="E450" t="s">
        <v>946</v>
      </c>
      <c r="F450" t="s">
        <v>67</v>
      </c>
      <c r="G450" t="s">
        <v>13003</v>
      </c>
    </row>
    <row r="451" spans="1:7" x14ac:dyDescent="0.25">
      <c r="A451">
        <v>275869290</v>
      </c>
      <c r="B451" t="s">
        <v>28359</v>
      </c>
      <c r="C451" t="s">
        <v>27866</v>
      </c>
      <c r="D451" t="s">
        <v>28360</v>
      </c>
      <c r="E451" t="s">
        <v>28360</v>
      </c>
      <c r="F451" t="s">
        <v>67</v>
      </c>
      <c r="G451" t="s">
        <v>13003</v>
      </c>
    </row>
    <row r="452" spans="1:7" x14ac:dyDescent="0.25">
      <c r="A452">
        <v>275869292</v>
      </c>
      <c r="B452" t="s">
        <v>28361</v>
      </c>
      <c r="C452" t="s">
        <v>27866</v>
      </c>
      <c r="D452" t="s">
        <v>28360</v>
      </c>
      <c r="E452" t="s">
        <v>28360</v>
      </c>
      <c r="F452" t="s">
        <v>67</v>
      </c>
      <c r="G452" t="s">
        <v>13003</v>
      </c>
    </row>
    <row r="453" spans="1:7" x14ac:dyDescent="0.25">
      <c r="A453">
        <v>275869294</v>
      </c>
      <c r="B453" t="s">
        <v>28362</v>
      </c>
      <c r="C453" t="s">
        <v>27866</v>
      </c>
      <c r="D453" t="s">
        <v>946</v>
      </c>
      <c r="E453" t="s">
        <v>946</v>
      </c>
      <c r="F453" t="s">
        <v>67</v>
      </c>
      <c r="G453" t="s">
        <v>13003</v>
      </c>
    </row>
    <row r="454" spans="1:7" x14ac:dyDescent="0.25">
      <c r="A454">
        <v>275869288</v>
      </c>
      <c r="B454" t="s">
        <v>28363</v>
      </c>
      <c r="C454" t="s">
        <v>27866</v>
      </c>
      <c r="D454" t="s">
        <v>946</v>
      </c>
      <c r="E454" t="s">
        <v>946</v>
      </c>
      <c r="F454" t="s">
        <v>67</v>
      </c>
      <c r="G454" t="s">
        <v>13003</v>
      </c>
    </row>
    <row r="455" spans="1:7" x14ac:dyDescent="0.25">
      <c r="A455">
        <v>275869296</v>
      </c>
      <c r="B455" t="s">
        <v>28364</v>
      </c>
      <c r="C455" t="s">
        <v>27866</v>
      </c>
      <c r="D455" t="s">
        <v>946</v>
      </c>
      <c r="E455" t="s">
        <v>946</v>
      </c>
      <c r="F455" t="s">
        <v>67</v>
      </c>
      <c r="G455" t="s">
        <v>13003</v>
      </c>
    </row>
    <row r="456" spans="1:7" x14ac:dyDescent="0.25">
      <c r="A456">
        <v>275869298</v>
      </c>
      <c r="B456" t="s">
        <v>28365</v>
      </c>
      <c r="C456" t="s">
        <v>27866</v>
      </c>
      <c r="D456" t="s">
        <v>946</v>
      </c>
      <c r="E456" t="s">
        <v>946</v>
      </c>
      <c r="F456" t="s">
        <v>67</v>
      </c>
      <c r="G456" t="s">
        <v>13003</v>
      </c>
    </row>
    <row r="457" spans="1:7" x14ac:dyDescent="0.25">
      <c r="A457">
        <v>275869482</v>
      </c>
      <c r="B457" t="s">
        <v>28366</v>
      </c>
      <c r="C457" t="s">
        <v>27866</v>
      </c>
      <c r="D457" t="s">
        <v>946</v>
      </c>
      <c r="E457" t="s">
        <v>946</v>
      </c>
      <c r="F457" t="s">
        <v>67</v>
      </c>
      <c r="G457" t="s">
        <v>13003</v>
      </c>
    </row>
    <row r="458" spans="1:7" x14ac:dyDescent="0.25">
      <c r="A458">
        <v>275869484</v>
      </c>
      <c r="B458" t="s">
        <v>28367</v>
      </c>
      <c r="C458" t="s">
        <v>27866</v>
      </c>
      <c r="D458" t="s">
        <v>946</v>
      </c>
      <c r="E458" t="s">
        <v>946</v>
      </c>
      <c r="F458" t="s">
        <v>67</v>
      </c>
      <c r="G458" t="s">
        <v>13003</v>
      </c>
    </row>
    <row r="459" spans="1:7" x14ac:dyDescent="0.25">
      <c r="A459">
        <v>275869486</v>
      </c>
      <c r="B459" t="s">
        <v>28368</v>
      </c>
      <c r="C459" t="s">
        <v>27866</v>
      </c>
      <c r="D459" t="s">
        <v>946</v>
      </c>
      <c r="E459" t="s">
        <v>946</v>
      </c>
      <c r="F459" t="s">
        <v>67</v>
      </c>
      <c r="G459" t="s">
        <v>13003</v>
      </c>
    </row>
    <row r="460" spans="1:7" x14ac:dyDescent="0.25">
      <c r="A460">
        <v>275869488</v>
      </c>
      <c r="B460" t="s">
        <v>28369</v>
      </c>
      <c r="C460" t="s">
        <v>27866</v>
      </c>
      <c r="D460" t="s">
        <v>946</v>
      </c>
      <c r="E460" t="s">
        <v>946</v>
      </c>
      <c r="F460" t="s">
        <v>67</v>
      </c>
      <c r="G460" t="s">
        <v>13003</v>
      </c>
    </row>
    <row r="461" spans="1:7" x14ac:dyDescent="0.25">
      <c r="A461">
        <v>275869490</v>
      </c>
      <c r="B461" t="s">
        <v>28370</v>
      </c>
      <c r="C461" t="s">
        <v>27866</v>
      </c>
      <c r="D461" t="s">
        <v>946</v>
      </c>
      <c r="E461" t="s">
        <v>946</v>
      </c>
      <c r="F461" t="s">
        <v>67</v>
      </c>
      <c r="G461" t="s">
        <v>13003</v>
      </c>
    </row>
    <row r="462" spans="1:7" x14ac:dyDescent="0.25">
      <c r="A462">
        <v>275869492</v>
      </c>
      <c r="B462" t="s">
        <v>28371</v>
      </c>
      <c r="C462" t="s">
        <v>27866</v>
      </c>
      <c r="D462" t="s">
        <v>946</v>
      </c>
      <c r="E462" t="s">
        <v>946</v>
      </c>
      <c r="F462" t="s">
        <v>67</v>
      </c>
      <c r="G462" t="s">
        <v>13003</v>
      </c>
    </row>
    <row r="463" spans="1:7" x14ac:dyDescent="0.25">
      <c r="A463">
        <v>275869662</v>
      </c>
      <c r="B463" t="s">
        <v>28372</v>
      </c>
      <c r="C463" t="s">
        <v>27866</v>
      </c>
      <c r="D463" t="s">
        <v>946</v>
      </c>
      <c r="E463" t="s">
        <v>946</v>
      </c>
      <c r="F463" t="s">
        <v>67</v>
      </c>
      <c r="G463" t="s">
        <v>13003</v>
      </c>
    </row>
    <row r="464" spans="1:7" x14ac:dyDescent="0.25">
      <c r="A464">
        <v>275869664</v>
      </c>
      <c r="B464" t="s">
        <v>28373</v>
      </c>
      <c r="C464" t="s">
        <v>27866</v>
      </c>
      <c r="D464" t="s">
        <v>946</v>
      </c>
      <c r="E464" t="s">
        <v>946</v>
      </c>
      <c r="F464" t="s">
        <v>67</v>
      </c>
      <c r="G464" t="s">
        <v>13003</v>
      </c>
    </row>
    <row r="465" spans="1:7" x14ac:dyDescent="0.25">
      <c r="A465">
        <v>275869666</v>
      </c>
      <c r="B465" t="s">
        <v>28374</v>
      </c>
      <c r="C465" t="s">
        <v>27866</v>
      </c>
      <c r="D465" t="s">
        <v>946</v>
      </c>
      <c r="E465" t="s">
        <v>946</v>
      </c>
      <c r="F465" t="s">
        <v>67</v>
      </c>
      <c r="G465" t="s">
        <v>13003</v>
      </c>
    </row>
    <row r="466" spans="1:7" x14ac:dyDescent="0.25">
      <c r="A466">
        <v>275869668</v>
      </c>
      <c r="B466" t="s">
        <v>28375</v>
      </c>
      <c r="C466" t="s">
        <v>27866</v>
      </c>
      <c r="D466" t="s">
        <v>946</v>
      </c>
      <c r="E466" t="s">
        <v>946</v>
      </c>
      <c r="F466" t="s">
        <v>67</v>
      </c>
      <c r="G466" t="s">
        <v>13003</v>
      </c>
    </row>
    <row r="467" spans="1:7" x14ac:dyDescent="0.25">
      <c r="A467">
        <v>275869670</v>
      </c>
      <c r="B467" t="s">
        <v>28376</v>
      </c>
      <c r="C467" t="s">
        <v>27866</v>
      </c>
      <c r="D467" t="s">
        <v>946</v>
      </c>
      <c r="E467" t="s">
        <v>946</v>
      </c>
      <c r="F467" t="s">
        <v>67</v>
      </c>
      <c r="G467" t="s">
        <v>13003</v>
      </c>
    </row>
    <row r="468" spans="1:7" x14ac:dyDescent="0.25">
      <c r="A468">
        <v>275869672</v>
      </c>
      <c r="B468" t="s">
        <v>28377</v>
      </c>
      <c r="C468" t="s">
        <v>27866</v>
      </c>
      <c r="D468" t="s">
        <v>946</v>
      </c>
      <c r="E468" t="s">
        <v>946</v>
      </c>
      <c r="F468" t="s">
        <v>67</v>
      </c>
      <c r="G468" t="s">
        <v>13003</v>
      </c>
    </row>
    <row r="469" spans="1:7" x14ac:dyDescent="0.25">
      <c r="A469">
        <v>275869842</v>
      </c>
      <c r="B469" t="s">
        <v>28378</v>
      </c>
      <c r="C469" t="s">
        <v>27866</v>
      </c>
      <c r="D469" t="s">
        <v>946</v>
      </c>
      <c r="E469" t="s">
        <v>946</v>
      </c>
      <c r="F469" t="s">
        <v>67</v>
      </c>
      <c r="G469" t="s">
        <v>13003</v>
      </c>
    </row>
    <row r="470" spans="1:7" x14ac:dyDescent="0.25">
      <c r="A470">
        <v>275869844</v>
      </c>
      <c r="B470" t="s">
        <v>28379</v>
      </c>
      <c r="C470" t="s">
        <v>27866</v>
      </c>
      <c r="D470" t="s">
        <v>28380</v>
      </c>
      <c r="E470" t="s">
        <v>28380</v>
      </c>
      <c r="F470" t="s">
        <v>67</v>
      </c>
      <c r="G470" t="s">
        <v>13003</v>
      </c>
    </row>
    <row r="471" spans="1:7" x14ac:dyDescent="0.25">
      <c r="A471">
        <v>275869846</v>
      </c>
      <c r="B471" t="s">
        <v>28381</v>
      </c>
      <c r="C471" t="s">
        <v>27866</v>
      </c>
      <c r="D471" t="s">
        <v>946</v>
      </c>
      <c r="E471" t="s">
        <v>946</v>
      </c>
      <c r="F471" t="s">
        <v>67</v>
      </c>
      <c r="G471" t="s">
        <v>13003</v>
      </c>
    </row>
    <row r="472" spans="1:7" x14ac:dyDescent="0.25">
      <c r="A472">
        <v>275869848</v>
      </c>
      <c r="B472" t="s">
        <v>28382</v>
      </c>
      <c r="C472" t="s">
        <v>27866</v>
      </c>
      <c r="D472" t="s">
        <v>28383</v>
      </c>
      <c r="E472" t="s">
        <v>28383</v>
      </c>
      <c r="F472" t="s">
        <v>67</v>
      </c>
      <c r="G472" t="s">
        <v>13003</v>
      </c>
    </row>
    <row r="473" spans="1:7" x14ac:dyDescent="0.25">
      <c r="A473">
        <v>275869850</v>
      </c>
      <c r="B473" t="s">
        <v>28384</v>
      </c>
      <c r="C473" t="s">
        <v>27866</v>
      </c>
      <c r="D473" t="s">
        <v>946</v>
      </c>
      <c r="E473" t="s">
        <v>946</v>
      </c>
      <c r="F473" t="s">
        <v>67</v>
      </c>
      <c r="G473" t="s">
        <v>13003</v>
      </c>
    </row>
    <row r="474" spans="1:7" x14ac:dyDescent="0.25">
      <c r="A474">
        <v>275869852</v>
      </c>
      <c r="B474" t="s">
        <v>28385</v>
      </c>
      <c r="C474" t="s">
        <v>27866</v>
      </c>
      <c r="D474" t="s">
        <v>946</v>
      </c>
      <c r="E474" t="s">
        <v>946</v>
      </c>
      <c r="F474" t="s">
        <v>67</v>
      </c>
      <c r="G474" t="s">
        <v>13003</v>
      </c>
    </row>
    <row r="475" spans="1:7" x14ac:dyDescent="0.25">
      <c r="A475">
        <v>275869854</v>
      </c>
      <c r="B475" t="s">
        <v>28386</v>
      </c>
      <c r="C475" t="s">
        <v>27866</v>
      </c>
      <c r="D475" t="s">
        <v>28387</v>
      </c>
      <c r="E475" t="s">
        <v>28387</v>
      </c>
      <c r="F475" t="s">
        <v>67</v>
      </c>
      <c r="G475" t="s">
        <v>13003</v>
      </c>
    </row>
    <row r="476" spans="1:7" x14ac:dyDescent="0.25">
      <c r="A476">
        <v>275870038</v>
      </c>
      <c r="B476" t="s">
        <v>28388</v>
      </c>
      <c r="C476" t="s">
        <v>27866</v>
      </c>
      <c r="D476" t="s">
        <v>946</v>
      </c>
      <c r="E476" t="s">
        <v>946</v>
      </c>
      <c r="F476" t="s">
        <v>67</v>
      </c>
      <c r="G476" t="s">
        <v>13003</v>
      </c>
    </row>
    <row r="477" spans="1:7" x14ac:dyDescent="0.25">
      <c r="A477">
        <v>275870040</v>
      </c>
      <c r="B477" t="s">
        <v>28389</v>
      </c>
      <c r="C477" t="s">
        <v>27866</v>
      </c>
      <c r="D477" t="s">
        <v>946</v>
      </c>
      <c r="E477" t="s">
        <v>946</v>
      </c>
      <c r="F477" t="s">
        <v>67</v>
      </c>
      <c r="G477" t="s">
        <v>13003</v>
      </c>
    </row>
    <row r="478" spans="1:7" x14ac:dyDescent="0.25">
      <c r="A478">
        <v>275870042</v>
      </c>
      <c r="B478" t="s">
        <v>28390</v>
      </c>
      <c r="C478" t="s">
        <v>27866</v>
      </c>
      <c r="D478" t="s">
        <v>946</v>
      </c>
      <c r="E478" t="s">
        <v>946</v>
      </c>
      <c r="F478" t="s">
        <v>67</v>
      </c>
      <c r="G478" t="s">
        <v>13003</v>
      </c>
    </row>
    <row r="479" spans="1:7" x14ac:dyDescent="0.25">
      <c r="A479">
        <v>275870044</v>
      </c>
      <c r="B479" t="s">
        <v>28391</v>
      </c>
      <c r="C479" t="s">
        <v>27866</v>
      </c>
      <c r="D479" t="s">
        <v>946</v>
      </c>
      <c r="E479" t="s">
        <v>946</v>
      </c>
      <c r="F479" t="s">
        <v>67</v>
      </c>
      <c r="G479" t="s">
        <v>13003</v>
      </c>
    </row>
    <row r="480" spans="1:7" x14ac:dyDescent="0.25">
      <c r="A480">
        <v>275870046</v>
      </c>
      <c r="B480" t="s">
        <v>28392</v>
      </c>
      <c r="C480" t="s">
        <v>27866</v>
      </c>
      <c r="D480" t="s">
        <v>946</v>
      </c>
      <c r="E480" t="s">
        <v>946</v>
      </c>
      <c r="F480" t="s">
        <v>67</v>
      </c>
      <c r="G480" t="s">
        <v>13003</v>
      </c>
    </row>
    <row r="481" spans="1:7" x14ac:dyDescent="0.25">
      <c r="A481">
        <v>275870048</v>
      </c>
      <c r="B481" t="s">
        <v>28393</v>
      </c>
      <c r="C481" t="s">
        <v>27866</v>
      </c>
      <c r="D481" t="s">
        <v>946</v>
      </c>
      <c r="E481" t="s">
        <v>946</v>
      </c>
      <c r="F481" t="s">
        <v>67</v>
      </c>
      <c r="G481" t="s">
        <v>13003</v>
      </c>
    </row>
    <row r="482" spans="1:7" x14ac:dyDescent="0.25">
      <c r="A482">
        <v>275870224</v>
      </c>
      <c r="B482" t="s">
        <v>28394</v>
      </c>
      <c r="C482" t="s">
        <v>27866</v>
      </c>
      <c r="D482" t="s">
        <v>946</v>
      </c>
      <c r="E482" t="s">
        <v>946</v>
      </c>
      <c r="F482" t="s">
        <v>67</v>
      </c>
      <c r="G482" t="s">
        <v>13003</v>
      </c>
    </row>
    <row r="483" spans="1:7" x14ac:dyDescent="0.25">
      <c r="A483">
        <v>275870226</v>
      </c>
      <c r="B483" t="s">
        <v>28395</v>
      </c>
      <c r="C483" t="s">
        <v>27866</v>
      </c>
      <c r="D483" t="s">
        <v>946</v>
      </c>
      <c r="E483" t="s">
        <v>946</v>
      </c>
      <c r="F483" t="s">
        <v>67</v>
      </c>
      <c r="G483" t="s">
        <v>13003</v>
      </c>
    </row>
    <row r="484" spans="1:7" x14ac:dyDescent="0.25">
      <c r="A484">
        <v>275870228</v>
      </c>
      <c r="B484" t="s">
        <v>28396</v>
      </c>
      <c r="C484" t="s">
        <v>27866</v>
      </c>
      <c r="D484" t="s">
        <v>946</v>
      </c>
      <c r="E484" t="s">
        <v>946</v>
      </c>
      <c r="F484" t="s">
        <v>67</v>
      </c>
      <c r="G484" t="s">
        <v>13003</v>
      </c>
    </row>
    <row r="485" spans="1:7" x14ac:dyDescent="0.25">
      <c r="A485">
        <v>275870230</v>
      </c>
      <c r="B485" t="s">
        <v>28397</v>
      </c>
      <c r="C485" t="s">
        <v>27866</v>
      </c>
      <c r="D485" t="s">
        <v>2720</v>
      </c>
      <c r="E485" t="s">
        <v>2720</v>
      </c>
      <c r="F485" t="s">
        <v>67</v>
      </c>
      <c r="G485" t="s">
        <v>13003</v>
      </c>
    </row>
    <row r="486" spans="1:7" x14ac:dyDescent="0.25">
      <c r="A486">
        <v>275870232</v>
      </c>
      <c r="B486" t="s">
        <v>28398</v>
      </c>
      <c r="C486" t="s">
        <v>27866</v>
      </c>
      <c r="D486" t="s">
        <v>946</v>
      </c>
      <c r="E486" t="s">
        <v>946</v>
      </c>
      <c r="F486" t="s">
        <v>67</v>
      </c>
      <c r="G486" t="s">
        <v>13003</v>
      </c>
    </row>
    <row r="487" spans="1:7" x14ac:dyDescent="0.25">
      <c r="A487">
        <v>275870234</v>
      </c>
      <c r="B487" t="s">
        <v>28399</v>
      </c>
      <c r="C487" t="s">
        <v>27866</v>
      </c>
      <c r="D487" t="s">
        <v>946</v>
      </c>
      <c r="E487" t="s">
        <v>946</v>
      </c>
      <c r="F487" t="s">
        <v>67</v>
      </c>
      <c r="G487" t="s">
        <v>13003</v>
      </c>
    </row>
    <row r="488" spans="1:7" x14ac:dyDescent="0.25">
      <c r="A488">
        <v>275870236</v>
      </c>
      <c r="B488" t="s">
        <v>28400</v>
      </c>
      <c r="C488" t="s">
        <v>27866</v>
      </c>
      <c r="D488" t="s">
        <v>946</v>
      </c>
      <c r="E488" t="s">
        <v>946</v>
      </c>
      <c r="F488" t="s">
        <v>67</v>
      </c>
      <c r="G488" t="s">
        <v>13003</v>
      </c>
    </row>
    <row r="489" spans="1:7" x14ac:dyDescent="0.25">
      <c r="A489">
        <v>275870420</v>
      </c>
      <c r="B489" t="s">
        <v>28401</v>
      </c>
      <c r="C489" t="s">
        <v>27866</v>
      </c>
      <c r="D489" t="s">
        <v>946</v>
      </c>
      <c r="E489" t="s">
        <v>946</v>
      </c>
      <c r="F489" t="s">
        <v>67</v>
      </c>
      <c r="G489" t="s">
        <v>13003</v>
      </c>
    </row>
    <row r="490" spans="1:7" x14ac:dyDescent="0.25">
      <c r="A490">
        <v>275870422</v>
      </c>
      <c r="B490" t="s">
        <v>28402</v>
      </c>
      <c r="C490" t="s">
        <v>27866</v>
      </c>
      <c r="D490" t="s">
        <v>946</v>
      </c>
      <c r="E490" t="s">
        <v>946</v>
      </c>
      <c r="F490" t="s">
        <v>67</v>
      </c>
      <c r="G490" t="s">
        <v>13003</v>
      </c>
    </row>
    <row r="491" spans="1:7" x14ac:dyDescent="0.25">
      <c r="A491">
        <v>275870424</v>
      </c>
      <c r="B491" t="s">
        <v>28403</v>
      </c>
      <c r="C491" t="s">
        <v>27866</v>
      </c>
      <c r="D491" t="s">
        <v>946</v>
      </c>
      <c r="E491" t="s">
        <v>946</v>
      </c>
      <c r="F491" t="s">
        <v>67</v>
      </c>
      <c r="G491" t="s">
        <v>13003</v>
      </c>
    </row>
    <row r="492" spans="1:7" x14ac:dyDescent="0.25">
      <c r="A492">
        <v>275870426</v>
      </c>
      <c r="B492" t="s">
        <v>28404</v>
      </c>
      <c r="C492" t="s">
        <v>27866</v>
      </c>
      <c r="D492" t="s">
        <v>946</v>
      </c>
      <c r="E492" t="s">
        <v>946</v>
      </c>
      <c r="F492" t="s">
        <v>67</v>
      </c>
      <c r="G492" t="s">
        <v>13003</v>
      </c>
    </row>
    <row r="493" spans="1:7" x14ac:dyDescent="0.25">
      <c r="A493">
        <v>275870418</v>
      </c>
      <c r="B493" t="s">
        <v>28405</v>
      </c>
      <c r="C493" t="s">
        <v>27866</v>
      </c>
      <c r="D493" t="s">
        <v>946</v>
      </c>
      <c r="E493" t="s">
        <v>946</v>
      </c>
      <c r="F493" t="s">
        <v>67</v>
      </c>
      <c r="G493" t="s">
        <v>13003</v>
      </c>
    </row>
    <row r="494" spans="1:7" x14ac:dyDescent="0.25">
      <c r="A494">
        <v>275870428</v>
      </c>
      <c r="B494" t="s">
        <v>28406</v>
      </c>
      <c r="C494" t="s">
        <v>27866</v>
      </c>
      <c r="D494" t="s">
        <v>28278</v>
      </c>
      <c r="E494" t="s">
        <v>28278</v>
      </c>
      <c r="F494" t="s">
        <v>67</v>
      </c>
      <c r="G494" t="s">
        <v>13003</v>
      </c>
    </row>
    <row r="495" spans="1:7" x14ac:dyDescent="0.25">
      <c r="A495">
        <v>275870430</v>
      </c>
      <c r="B495" t="s">
        <v>28407</v>
      </c>
      <c r="C495" t="s">
        <v>27866</v>
      </c>
      <c r="D495" t="s">
        <v>946</v>
      </c>
      <c r="E495" t="s">
        <v>946</v>
      </c>
      <c r="F495" t="s">
        <v>67</v>
      </c>
      <c r="G495" t="s">
        <v>13003</v>
      </c>
    </row>
    <row r="496" spans="1:7" x14ac:dyDescent="0.25">
      <c r="A496">
        <v>275870606</v>
      </c>
      <c r="B496" t="s">
        <v>28408</v>
      </c>
      <c r="C496" t="s">
        <v>27866</v>
      </c>
      <c r="D496" t="s">
        <v>946</v>
      </c>
      <c r="E496" t="s">
        <v>946</v>
      </c>
      <c r="F496" t="s">
        <v>67</v>
      </c>
      <c r="G496" t="s">
        <v>13003</v>
      </c>
    </row>
    <row r="497" spans="1:7" x14ac:dyDescent="0.25">
      <c r="A497">
        <v>275870608</v>
      </c>
      <c r="B497" t="s">
        <v>28409</v>
      </c>
      <c r="C497" t="s">
        <v>27866</v>
      </c>
      <c r="D497" t="s">
        <v>946</v>
      </c>
      <c r="E497" t="s">
        <v>946</v>
      </c>
      <c r="F497" t="s">
        <v>67</v>
      </c>
      <c r="G497" t="s">
        <v>13003</v>
      </c>
    </row>
    <row r="498" spans="1:7" x14ac:dyDescent="0.25">
      <c r="A498">
        <v>275870610</v>
      </c>
      <c r="B498" t="s">
        <v>28410</v>
      </c>
      <c r="C498" t="s">
        <v>27866</v>
      </c>
      <c r="D498" t="s">
        <v>946</v>
      </c>
      <c r="E498" t="s">
        <v>946</v>
      </c>
      <c r="F498" t="s">
        <v>67</v>
      </c>
      <c r="G498" t="s">
        <v>13003</v>
      </c>
    </row>
    <row r="499" spans="1:7" x14ac:dyDescent="0.25">
      <c r="A499">
        <v>275870612</v>
      </c>
      <c r="B499" t="s">
        <v>28411</v>
      </c>
      <c r="C499" t="s">
        <v>27866</v>
      </c>
      <c r="D499" t="s">
        <v>946</v>
      </c>
      <c r="E499" t="s">
        <v>946</v>
      </c>
      <c r="F499" t="s">
        <v>67</v>
      </c>
      <c r="G499" t="s">
        <v>13003</v>
      </c>
    </row>
    <row r="500" spans="1:7" x14ac:dyDescent="0.25">
      <c r="A500">
        <v>275870614</v>
      </c>
      <c r="B500" t="s">
        <v>28412</v>
      </c>
      <c r="C500" t="s">
        <v>27866</v>
      </c>
      <c r="D500" t="s">
        <v>946</v>
      </c>
      <c r="E500" t="s">
        <v>946</v>
      </c>
      <c r="F500" t="s">
        <v>67</v>
      </c>
      <c r="G500" t="s">
        <v>13003</v>
      </c>
    </row>
    <row r="501" spans="1:7" x14ac:dyDescent="0.25">
      <c r="A501">
        <v>275870616</v>
      </c>
      <c r="B501" t="s">
        <v>28413</v>
      </c>
      <c r="C501" t="s">
        <v>27866</v>
      </c>
      <c r="D501" t="s">
        <v>946</v>
      </c>
      <c r="E501" t="s">
        <v>946</v>
      </c>
      <c r="F501" t="s">
        <v>67</v>
      </c>
      <c r="G501" t="s">
        <v>13003</v>
      </c>
    </row>
    <row r="502" spans="1:7" x14ac:dyDescent="0.25">
      <c r="A502">
        <v>275870618</v>
      </c>
      <c r="B502" t="s">
        <v>28414</v>
      </c>
      <c r="C502" t="s">
        <v>27866</v>
      </c>
      <c r="D502" t="s">
        <v>28415</v>
      </c>
      <c r="E502" t="s">
        <v>28415</v>
      </c>
      <c r="F502" t="s">
        <v>67</v>
      </c>
      <c r="G502" t="s">
        <v>13003</v>
      </c>
    </row>
    <row r="503" spans="1:7" x14ac:dyDescent="0.25">
      <c r="A503">
        <v>275870780</v>
      </c>
      <c r="B503" t="s">
        <v>28416</v>
      </c>
      <c r="C503" t="s">
        <v>27866</v>
      </c>
      <c r="D503" t="s">
        <v>28417</v>
      </c>
      <c r="E503" t="s">
        <v>28417</v>
      </c>
      <c r="F503" t="s">
        <v>67</v>
      </c>
      <c r="G503" t="s">
        <v>13003</v>
      </c>
    </row>
    <row r="504" spans="1:7" x14ac:dyDescent="0.25">
      <c r="A504">
        <v>275870782</v>
      </c>
      <c r="B504" t="s">
        <v>28418</v>
      </c>
      <c r="C504" t="s">
        <v>27866</v>
      </c>
      <c r="D504" t="s">
        <v>946</v>
      </c>
      <c r="E504" t="s">
        <v>946</v>
      </c>
      <c r="F504" t="s">
        <v>67</v>
      </c>
      <c r="G504" t="s">
        <v>13003</v>
      </c>
    </row>
    <row r="505" spans="1:7" x14ac:dyDescent="0.25">
      <c r="A505">
        <v>275870784</v>
      </c>
      <c r="B505" t="s">
        <v>28419</v>
      </c>
      <c r="C505" t="s">
        <v>27866</v>
      </c>
      <c r="D505" t="s">
        <v>946</v>
      </c>
      <c r="E505" t="s">
        <v>946</v>
      </c>
      <c r="F505" t="s">
        <v>67</v>
      </c>
      <c r="G505" t="s">
        <v>13003</v>
      </c>
    </row>
    <row r="506" spans="1:7" x14ac:dyDescent="0.25">
      <c r="A506">
        <v>275870786</v>
      </c>
      <c r="B506" t="s">
        <v>28420</v>
      </c>
      <c r="C506" t="s">
        <v>27866</v>
      </c>
      <c r="D506" t="s">
        <v>946</v>
      </c>
      <c r="E506" t="s">
        <v>946</v>
      </c>
      <c r="F506" t="s">
        <v>67</v>
      </c>
      <c r="G506" t="s">
        <v>13003</v>
      </c>
    </row>
    <row r="507" spans="1:7" x14ac:dyDescent="0.25">
      <c r="A507">
        <v>275870778</v>
      </c>
      <c r="B507" t="s">
        <v>28421</v>
      </c>
      <c r="C507" t="s">
        <v>27866</v>
      </c>
      <c r="D507" t="s">
        <v>946</v>
      </c>
      <c r="E507" t="s">
        <v>946</v>
      </c>
      <c r="F507" t="s">
        <v>67</v>
      </c>
      <c r="G507" t="s">
        <v>13003</v>
      </c>
    </row>
    <row r="508" spans="1:7" x14ac:dyDescent="0.25">
      <c r="A508">
        <v>275870788</v>
      </c>
      <c r="B508" t="s">
        <v>28422</v>
      </c>
      <c r="C508" t="s">
        <v>27866</v>
      </c>
      <c r="D508" t="s">
        <v>1269</v>
      </c>
      <c r="E508" t="s">
        <v>1269</v>
      </c>
      <c r="F508" t="s">
        <v>67</v>
      </c>
      <c r="G508" t="s">
        <v>13003</v>
      </c>
    </row>
    <row r="509" spans="1:7" x14ac:dyDescent="0.25">
      <c r="A509">
        <v>275870790</v>
      </c>
      <c r="B509" t="s">
        <v>28423</v>
      </c>
      <c r="C509" t="s">
        <v>27866</v>
      </c>
      <c r="D509" t="s">
        <v>946</v>
      </c>
      <c r="E509" t="s">
        <v>946</v>
      </c>
      <c r="F509" t="s">
        <v>67</v>
      </c>
      <c r="G509" t="s">
        <v>13003</v>
      </c>
    </row>
    <row r="510" spans="1:7" x14ac:dyDescent="0.25">
      <c r="A510">
        <v>275870984</v>
      </c>
      <c r="B510" t="s">
        <v>28424</v>
      </c>
      <c r="C510" t="s">
        <v>27866</v>
      </c>
      <c r="D510" t="s">
        <v>946</v>
      </c>
      <c r="E510" t="s">
        <v>946</v>
      </c>
      <c r="F510" t="s">
        <v>67</v>
      </c>
      <c r="G510" t="s">
        <v>13003</v>
      </c>
    </row>
    <row r="511" spans="1:7" x14ac:dyDescent="0.25">
      <c r="A511">
        <v>275870986</v>
      </c>
      <c r="B511" t="s">
        <v>28425</v>
      </c>
      <c r="C511" t="s">
        <v>27866</v>
      </c>
      <c r="D511" t="s">
        <v>946</v>
      </c>
      <c r="E511" t="s">
        <v>946</v>
      </c>
      <c r="F511" t="s">
        <v>67</v>
      </c>
      <c r="G511" t="s">
        <v>13003</v>
      </c>
    </row>
    <row r="512" spans="1:7" x14ac:dyDescent="0.25">
      <c r="A512">
        <v>275870988</v>
      </c>
      <c r="B512" t="s">
        <v>28426</v>
      </c>
      <c r="C512" t="s">
        <v>27866</v>
      </c>
      <c r="D512" t="s">
        <v>2720</v>
      </c>
      <c r="E512" t="s">
        <v>2720</v>
      </c>
      <c r="F512" t="s">
        <v>67</v>
      </c>
      <c r="G512" t="s">
        <v>13003</v>
      </c>
    </row>
    <row r="513" spans="1:7" x14ac:dyDescent="0.25">
      <c r="A513">
        <v>275870990</v>
      </c>
      <c r="B513" t="s">
        <v>28427</v>
      </c>
      <c r="C513" t="s">
        <v>27866</v>
      </c>
      <c r="D513" t="s">
        <v>946</v>
      </c>
      <c r="E513" t="s">
        <v>946</v>
      </c>
      <c r="F513" t="s">
        <v>67</v>
      </c>
      <c r="G513" t="s">
        <v>13003</v>
      </c>
    </row>
    <row r="514" spans="1:7" x14ac:dyDescent="0.25">
      <c r="A514">
        <v>275870992</v>
      </c>
      <c r="B514" t="s">
        <v>28428</v>
      </c>
      <c r="C514" t="s">
        <v>27866</v>
      </c>
      <c r="D514" t="s">
        <v>28429</v>
      </c>
      <c r="E514" t="s">
        <v>28429</v>
      </c>
      <c r="F514" t="s">
        <v>67</v>
      </c>
      <c r="G514" t="s">
        <v>13003</v>
      </c>
    </row>
    <row r="515" spans="1:7" x14ac:dyDescent="0.25">
      <c r="A515">
        <v>275870994</v>
      </c>
      <c r="B515" t="s">
        <v>28430</v>
      </c>
      <c r="C515" t="s">
        <v>27866</v>
      </c>
      <c r="D515" t="s">
        <v>946</v>
      </c>
      <c r="E515" t="s">
        <v>946</v>
      </c>
      <c r="F515" t="s">
        <v>67</v>
      </c>
      <c r="G515" t="s">
        <v>13003</v>
      </c>
    </row>
    <row r="516" spans="1:7" x14ac:dyDescent="0.25">
      <c r="A516">
        <v>275870996</v>
      </c>
      <c r="B516" t="s">
        <v>28431</v>
      </c>
      <c r="C516" t="s">
        <v>27866</v>
      </c>
      <c r="D516" t="s">
        <v>28432</v>
      </c>
      <c r="E516" t="s">
        <v>28432</v>
      </c>
      <c r="F516" t="s">
        <v>67</v>
      </c>
      <c r="G516" t="s">
        <v>13003</v>
      </c>
    </row>
    <row r="517" spans="1:7" x14ac:dyDescent="0.25">
      <c r="A517">
        <v>275871180</v>
      </c>
      <c r="B517" t="s">
        <v>28433</v>
      </c>
      <c r="C517" t="s">
        <v>27866</v>
      </c>
      <c r="D517" t="s">
        <v>946</v>
      </c>
      <c r="E517" t="s">
        <v>946</v>
      </c>
      <c r="F517" t="s">
        <v>67</v>
      </c>
      <c r="G517" t="s">
        <v>13003</v>
      </c>
    </row>
    <row r="518" spans="1:7" x14ac:dyDescent="0.25">
      <c r="A518">
        <v>275871182</v>
      </c>
      <c r="B518" t="s">
        <v>28434</v>
      </c>
      <c r="C518" t="s">
        <v>27866</v>
      </c>
      <c r="D518" t="s">
        <v>946</v>
      </c>
      <c r="E518" t="s">
        <v>946</v>
      </c>
      <c r="F518" t="s">
        <v>67</v>
      </c>
      <c r="G518" t="s">
        <v>13003</v>
      </c>
    </row>
    <row r="519" spans="1:7" x14ac:dyDescent="0.25">
      <c r="A519">
        <v>275871184</v>
      </c>
      <c r="B519" t="s">
        <v>28435</v>
      </c>
      <c r="C519" t="s">
        <v>27866</v>
      </c>
      <c r="D519" t="s">
        <v>946</v>
      </c>
      <c r="E519" t="s">
        <v>946</v>
      </c>
      <c r="F519" t="s">
        <v>67</v>
      </c>
      <c r="G519" t="s">
        <v>13003</v>
      </c>
    </row>
    <row r="520" spans="1:7" x14ac:dyDescent="0.25">
      <c r="A520">
        <v>275871186</v>
      </c>
      <c r="B520" t="s">
        <v>28436</v>
      </c>
      <c r="C520" t="s">
        <v>27866</v>
      </c>
      <c r="D520" t="s">
        <v>946</v>
      </c>
      <c r="E520" t="s">
        <v>946</v>
      </c>
      <c r="F520" t="s">
        <v>67</v>
      </c>
      <c r="G520" t="s">
        <v>13003</v>
      </c>
    </row>
    <row r="521" spans="1:7" x14ac:dyDescent="0.25">
      <c r="A521">
        <v>275871188</v>
      </c>
      <c r="B521" t="s">
        <v>28437</v>
      </c>
      <c r="C521" t="s">
        <v>27866</v>
      </c>
      <c r="D521" t="s">
        <v>946</v>
      </c>
      <c r="E521" t="s">
        <v>946</v>
      </c>
      <c r="F521" t="s">
        <v>67</v>
      </c>
      <c r="G521" t="s">
        <v>13003</v>
      </c>
    </row>
    <row r="522" spans="1:7" x14ac:dyDescent="0.25">
      <c r="A522">
        <v>275871190</v>
      </c>
      <c r="B522" t="s">
        <v>28438</v>
      </c>
      <c r="C522" t="s">
        <v>27866</v>
      </c>
      <c r="D522" t="s">
        <v>946</v>
      </c>
      <c r="E522" t="s">
        <v>946</v>
      </c>
      <c r="F522" t="s">
        <v>67</v>
      </c>
      <c r="G522" t="s">
        <v>13003</v>
      </c>
    </row>
    <row r="523" spans="1:7" x14ac:dyDescent="0.25">
      <c r="A523">
        <v>275871380</v>
      </c>
      <c r="B523" t="s">
        <v>28439</v>
      </c>
      <c r="C523" t="s">
        <v>27866</v>
      </c>
      <c r="D523" t="s">
        <v>946</v>
      </c>
      <c r="E523" t="s">
        <v>946</v>
      </c>
      <c r="F523" t="s">
        <v>67</v>
      </c>
      <c r="G523" t="s">
        <v>13003</v>
      </c>
    </row>
    <row r="524" spans="1:7" x14ac:dyDescent="0.25">
      <c r="A524">
        <v>275871382</v>
      </c>
      <c r="B524" t="s">
        <v>28440</v>
      </c>
      <c r="C524" t="s">
        <v>27866</v>
      </c>
      <c r="D524" t="s">
        <v>946</v>
      </c>
      <c r="E524" t="s">
        <v>946</v>
      </c>
      <c r="F524" t="s">
        <v>67</v>
      </c>
      <c r="G524" t="s">
        <v>13003</v>
      </c>
    </row>
    <row r="525" spans="1:7" x14ac:dyDescent="0.25">
      <c r="A525">
        <v>275871384</v>
      </c>
      <c r="B525" t="s">
        <v>28441</v>
      </c>
      <c r="C525" t="s">
        <v>27866</v>
      </c>
      <c r="D525" t="s">
        <v>946</v>
      </c>
      <c r="E525" t="s">
        <v>946</v>
      </c>
      <c r="F525" t="s">
        <v>67</v>
      </c>
      <c r="G525" t="s">
        <v>13003</v>
      </c>
    </row>
    <row r="526" spans="1:7" x14ac:dyDescent="0.25">
      <c r="A526">
        <v>275871386</v>
      </c>
      <c r="B526" t="s">
        <v>28442</v>
      </c>
      <c r="C526" t="s">
        <v>27866</v>
      </c>
      <c r="D526" t="s">
        <v>946</v>
      </c>
      <c r="E526" t="s">
        <v>946</v>
      </c>
      <c r="F526" t="s">
        <v>67</v>
      </c>
      <c r="G526" t="s">
        <v>13003</v>
      </c>
    </row>
    <row r="527" spans="1:7" x14ac:dyDescent="0.25">
      <c r="A527">
        <v>275871388</v>
      </c>
      <c r="B527" t="s">
        <v>28443</v>
      </c>
      <c r="C527" t="s">
        <v>27866</v>
      </c>
      <c r="D527" t="s">
        <v>946</v>
      </c>
      <c r="E527" t="s">
        <v>946</v>
      </c>
      <c r="F527" t="s">
        <v>67</v>
      </c>
      <c r="G527" t="s">
        <v>13003</v>
      </c>
    </row>
    <row r="528" spans="1:7" x14ac:dyDescent="0.25">
      <c r="A528">
        <v>275871390</v>
      </c>
      <c r="B528" t="s">
        <v>28444</v>
      </c>
      <c r="C528" t="s">
        <v>27866</v>
      </c>
      <c r="D528" t="s">
        <v>946</v>
      </c>
      <c r="E528" t="s">
        <v>946</v>
      </c>
      <c r="F528" t="s">
        <v>67</v>
      </c>
      <c r="G528" t="s">
        <v>13003</v>
      </c>
    </row>
    <row r="529" spans="1:7" x14ac:dyDescent="0.25">
      <c r="A529">
        <v>275871392</v>
      </c>
      <c r="B529" t="s">
        <v>28445</v>
      </c>
      <c r="C529" t="s">
        <v>27866</v>
      </c>
      <c r="D529" t="s">
        <v>946</v>
      </c>
      <c r="E529" t="s">
        <v>946</v>
      </c>
      <c r="F529" t="s">
        <v>67</v>
      </c>
      <c r="G529" t="s">
        <v>13003</v>
      </c>
    </row>
    <row r="530" spans="1:7" x14ac:dyDescent="0.25">
      <c r="A530">
        <v>275867656</v>
      </c>
      <c r="B530" t="s">
        <v>28446</v>
      </c>
      <c r="C530" t="s">
        <v>27866</v>
      </c>
      <c r="D530" t="s">
        <v>946</v>
      </c>
      <c r="E530" t="s">
        <v>946</v>
      </c>
      <c r="F530" t="s">
        <v>67</v>
      </c>
      <c r="G530" t="s">
        <v>13003</v>
      </c>
    </row>
    <row r="531" spans="1:7" x14ac:dyDescent="0.25">
      <c r="A531">
        <v>275867658</v>
      </c>
      <c r="B531" t="s">
        <v>28447</v>
      </c>
      <c r="C531" t="s">
        <v>27866</v>
      </c>
      <c r="D531" t="s">
        <v>946</v>
      </c>
      <c r="E531" t="s">
        <v>946</v>
      </c>
      <c r="F531" t="s">
        <v>67</v>
      </c>
      <c r="G531" t="s">
        <v>13003</v>
      </c>
    </row>
    <row r="532" spans="1:7" x14ac:dyDescent="0.25">
      <c r="A532">
        <v>275867660</v>
      </c>
      <c r="B532" t="s">
        <v>28448</v>
      </c>
      <c r="C532" t="s">
        <v>27866</v>
      </c>
      <c r="D532" t="s">
        <v>946</v>
      </c>
      <c r="E532" t="s">
        <v>946</v>
      </c>
      <c r="F532" t="s">
        <v>67</v>
      </c>
      <c r="G532" t="s">
        <v>13003</v>
      </c>
    </row>
    <row r="533" spans="1:7" x14ac:dyDescent="0.25">
      <c r="A533">
        <v>275867662</v>
      </c>
      <c r="B533" t="s">
        <v>28449</v>
      </c>
      <c r="C533" t="s">
        <v>27866</v>
      </c>
      <c r="D533" t="s">
        <v>946</v>
      </c>
      <c r="E533" t="s">
        <v>946</v>
      </c>
      <c r="F533" t="s">
        <v>67</v>
      </c>
      <c r="G533" t="s">
        <v>13003</v>
      </c>
    </row>
    <row r="534" spans="1:7" x14ac:dyDescent="0.25">
      <c r="A534">
        <v>275867664</v>
      </c>
      <c r="B534" t="s">
        <v>28450</v>
      </c>
      <c r="C534" t="s">
        <v>27866</v>
      </c>
      <c r="D534" t="s">
        <v>946</v>
      </c>
      <c r="E534" t="s">
        <v>946</v>
      </c>
      <c r="F534" t="s">
        <v>67</v>
      </c>
      <c r="G534" t="s">
        <v>13003</v>
      </c>
    </row>
    <row r="535" spans="1:7" x14ac:dyDescent="0.25">
      <c r="A535">
        <v>275867666</v>
      </c>
      <c r="B535" t="s">
        <v>28451</v>
      </c>
      <c r="C535" t="s">
        <v>27866</v>
      </c>
      <c r="D535" t="s">
        <v>946</v>
      </c>
      <c r="E535" t="s">
        <v>946</v>
      </c>
      <c r="F535" t="s">
        <v>67</v>
      </c>
      <c r="G535" t="s">
        <v>13003</v>
      </c>
    </row>
    <row r="536" spans="1:7" x14ac:dyDescent="0.25">
      <c r="A536">
        <v>275867870</v>
      </c>
      <c r="B536" t="s">
        <v>28452</v>
      </c>
      <c r="C536" t="s">
        <v>27866</v>
      </c>
      <c r="D536" t="s">
        <v>946</v>
      </c>
      <c r="E536" t="s">
        <v>946</v>
      </c>
      <c r="F536" t="s">
        <v>67</v>
      </c>
      <c r="G536" t="s">
        <v>13003</v>
      </c>
    </row>
    <row r="537" spans="1:7" x14ac:dyDescent="0.25">
      <c r="A537">
        <v>275867872</v>
      </c>
      <c r="B537" t="s">
        <v>28453</v>
      </c>
      <c r="C537" t="s">
        <v>27866</v>
      </c>
      <c r="D537" t="s">
        <v>946</v>
      </c>
      <c r="E537" t="s">
        <v>946</v>
      </c>
      <c r="F537" t="s">
        <v>67</v>
      </c>
      <c r="G537" t="s">
        <v>13003</v>
      </c>
    </row>
    <row r="538" spans="1:7" x14ac:dyDescent="0.25">
      <c r="A538">
        <v>275867874</v>
      </c>
      <c r="B538" t="s">
        <v>28454</v>
      </c>
      <c r="C538" t="s">
        <v>27866</v>
      </c>
      <c r="D538" t="s">
        <v>946</v>
      </c>
      <c r="E538" t="s">
        <v>946</v>
      </c>
      <c r="F538" t="s">
        <v>67</v>
      </c>
      <c r="G538" t="s">
        <v>13003</v>
      </c>
    </row>
    <row r="539" spans="1:7" x14ac:dyDescent="0.25">
      <c r="A539">
        <v>275867876</v>
      </c>
      <c r="B539" t="s">
        <v>28455</v>
      </c>
      <c r="C539" t="s">
        <v>27866</v>
      </c>
      <c r="D539" t="s">
        <v>946</v>
      </c>
      <c r="E539" t="s">
        <v>946</v>
      </c>
      <c r="F539" t="s">
        <v>67</v>
      </c>
      <c r="G539" t="s">
        <v>13003</v>
      </c>
    </row>
    <row r="540" spans="1:7" x14ac:dyDescent="0.25">
      <c r="A540">
        <v>275867878</v>
      </c>
      <c r="B540" t="s">
        <v>28456</v>
      </c>
      <c r="C540" t="s">
        <v>27866</v>
      </c>
      <c r="D540" t="s">
        <v>946</v>
      </c>
      <c r="E540" t="s">
        <v>946</v>
      </c>
      <c r="F540" t="s">
        <v>67</v>
      </c>
      <c r="G540" t="s">
        <v>13003</v>
      </c>
    </row>
    <row r="541" spans="1:7" x14ac:dyDescent="0.25">
      <c r="A541">
        <v>275867880</v>
      </c>
      <c r="B541" t="s">
        <v>28457</v>
      </c>
      <c r="C541" t="s">
        <v>27866</v>
      </c>
      <c r="D541" t="s">
        <v>946</v>
      </c>
      <c r="E541" t="s">
        <v>946</v>
      </c>
      <c r="F541" t="s">
        <v>67</v>
      </c>
      <c r="G541" t="s">
        <v>13003</v>
      </c>
    </row>
    <row r="542" spans="1:7" x14ac:dyDescent="0.25">
      <c r="A542">
        <v>275867882</v>
      </c>
      <c r="B542" t="s">
        <v>28458</v>
      </c>
      <c r="C542" t="s">
        <v>27866</v>
      </c>
      <c r="D542" t="s">
        <v>946</v>
      </c>
      <c r="E542" t="s">
        <v>946</v>
      </c>
      <c r="F542" t="s">
        <v>67</v>
      </c>
      <c r="G542" t="s">
        <v>13003</v>
      </c>
    </row>
    <row r="543" spans="1:7" x14ac:dyDescent="0.25">
      <c r="A543">
        <v>275868094</v>
      </c>
      <c r="B543" t="s">
        <v>28459</v>
      </c>
      <c r="C543" t="s">
        <v>27866</v>
      </c>
      <c r="D543" t="s">
        <v>946</v>
      </c>
      <c r="E543" t="s">
        <v>946</v>
      </c>
      <c r="F543" t="s">
        <v>67</v>
      </c>
      <c r="G543" t="s">
        <v>13003</v>
      </c>
    </row>
    <row r="544" spans="1:7" x14ac:dyDescent="0.25">
      <c r="A544">
        <v>275868096</v>
      </c>
      <c r="B544" t="s">
        <v>28460</v>
      </c>
      <c r="C544" t="s">
        <v>27866</v>
      </c>
      <c r="D544" t="s">
        <v>946</v>
      </c>
      <c r="E544" t="s">
        <v>946</v>
      </c>
      <c r="F544" t="s">
        <v>67</v>
      </c>
      <c r="G544" t="s">
        <v>13003</v>
      </c>
    </row>
    <row r="545" spans="1:7" x14ac:dyDescent="0.25">
      <c r="A545">
        <v>275868098</v>
      </c>
      <c r="B545" t="s">
        <v>28461</v>
      </c>
      <c r="C545" t="s">
        <v>27866</v>
      </c>
      <c r="D545" t="s">
        <v>946</v>
      </c>
      <c r="E545" t="s">
        <v>946</v>
      </c>
      <c r="F545" t="s">
        <v>67</v>
      </c>
      <c r="G545" t="s">
        <v>13003</v>
      </c>
    </row>
    <row r="546" spans="1:7" x14ac:dyDescent="0.25">
      <c r="A546">
        <v>275868100</v>
      </c>
      <c r="B546" t="s">
        <v>28462</v>
      </c>
      <c r="C546" t="s">
        <v>27866</v>
      </c>
      <c r="D546" t="s">
        <v>946</v>
      </c>
      <c r="E546" t="s">
        <v>946</v>
      </c>
      <c r="F546" t="s">
        <v>67</v>
      </c>
      <c r="G546" t="s">
        <v>13003</v>
      </c>
    </row>
    <row r="547" spans="1:7" x14ac:dyDescent="0.25">
      <c r="A547">
        <v>275868102</v>
      </c>
      <c r="B547" t="s">
        <v>28463</v>
      </c>
      <c r="C547" t="s">
        <v>27866</v>
      </c>
      <c r="D547" t="s">
        <v>946</v>
      </c>
      <c r="E547" t="s">
        <v>946</v>
      </c>
      <c r="F547" t="s">
        <v>67</v>
      </c>
      <c r="G547" t="s">
        <v>13003</v>
      </c>
    </row>
    <row r="548" spans="1:7" x14ac:dyDescent="0.25">
      <c r="A548">
        <v>275868104</v>
      </c>
      <c r="B548" t="s">
        <v>28464</v>
      </c>
      <c r="C548" t="s">
        <v>27866</v>
      </c>
      <c r="D548" t="s">
        <v>946</v>
      </c>
      <c r="E548" t="s">
        <v>946</v>
      </c>
      <c r="F548" t="s">
        <v>67</v>
      </c>
      <c r="G548" t="s">
        <v>13003</v>
      </c>
    </row>
    <row r="549" spans="1:7" x14ac:dyDescent="0.25">
      <c r="A549">
        <v>275868106</v>
      </c>
      <c r="B549" t="s">
        <v>28465</v>
      </c>
      <c r="C549" t="s">
        <v>27866</v>
      </c>
      <c r="D549" t="s">
        <v>946</v>
      </c>
      <c r="E549" t="s">
        <v>946</v>
      </c>
      <c r="F549" t="s">
        <v>67</v>
      </c>
      <c r="G549" t="s">
        <v>13003</v>
      </c>
    </row>
    <row r="550" spans="1:7" x14ac:dyDescent="0.25">
      <c r="A550">
        <v>275868298</v>
      </c>
      <c r="B550" t="s">
        <v>28466</v>
      </c>
      <c r="C550" t="s">
        <v>27866</v>
      </c>
      <c r="D550" t="s">
        <v>946</v>
      </c>
      <c r="E550" t="s">
        <v>946</v>
      </c>
      <c r="F550" t="s">
        <v>67</v>
      </c>
      <c r="G550" t="s">
        <v>13003</v>
      </c>
    </row>
    <row r="551" spans="1:7" x14ac:dyDescent="0.25">
      <c r="A551">
        <v>275868300</v>
      </c>
      <c r="B551" t="s">
        <v>28467</v>
      </c>
      <c r="C551" t="s">
        <v>27866</v>
      </c>
      <c r="D551" t="s">
        <v>946</v>
      </c>
      <c r="E551" t="s">
        <v>946</v>
      </c>
      <c r="F551" t="s">
        <v>67</v>
      </c>
      <c r="G551" t="s">
        <v>13003</v>
      </c>
    </row>
    <row r="552" spans="1:7" x14ac:dyDescent="0.25">
      <c r="A552">
        <v>275868302</v>
      </c>
      <c r="B552" t="s">
        <v>28468</v>
      </c>
      <c r="C552" t="s">
        <v>27866</v>
      </c>
      <c r="D552" t="s">
        <v>946</v>
      </c>
      <c r="E552" t="s">
        <v>946</v>
      </c>
      <c r="F552" t="s">
        <v>67</v>
      </c>
      <c r="G552" t="s">
        <v>13003</v>
      </c>
    </row>
    <row r="553" spans="1:7" x14ac:dyDescent="0.25">
      <c r="A553">
        <v>275868304</v>
      </c>
      <c r="B553" t="s">
        <v>28469</v>
      </c>
      <c r="C553" t="s">
        <v>27866</v>
      </c>
      <c r="D553" t="s">
        <v>28470</v>
      </c>
      <c r="E553" t="s">
        <v>28470</v>
      </c>
      <c r="F553" t="s">
        <v>67</v>
      </c>
      <c r="G553" t="s">
        <v>13003</v>
      </c>
    </row>
    <row r="554" spans="1:7" x14ac:dyDescent="0.25">
      <c r="A554">
        <v>275868296</v>
      </c>
      <c r="B554" t="s">
        <v>28471</v>
      </c>
      <c r="C554" t="s">
        <v>27866</v>
      </c>
      <c r="D554" t="s">
        <v>28472</v>
      </c>
      <c r="E554" t="s">
        <v>28472</v>
      </c>
      <c r="F554" t="s">
        <v>67</v>
      </c>
      <c r="G554" t="s">
        <v>13003</v>
      </c>
    </row>
    <row r="555" spans="1:7" x14ac:dyDescent="0.25">
      <c r="A555">
        <v>275868306</v>
      </c>
      <c r="B555" t="s">
        <v>28473</v>
      </c>
      <c r="C555" t="s">
        <v>27866</v>
      </c>
      <c r="D555" t="s">
        <v>946</v>
      </c>
      <c r="E555" t="s">
        <v>946</v>
      </c>
      <c r="F555" t="s">
        <v>67</v>
      </c>
      <c r="G555" t="s">
        <v>13003</v>
      </c>
    </row>
    <row r="556" spans="1:7" x14ac:dyDescent="0.25">
      <c r="A556">
        <v>275868308</v>
      </c>
      <c r="B556" t="s">
        <v>28474</v>
      </c>
      <c r="C556" t="s">
        <v>27866</v>
      </c>
      <c r="D556" t="s">
        <v>28475</v>
      </c>
      <c r="E556" t="s">
        <v>28475</v>
      </c>
      <c r="F556" t="s">
        <v>67</v>
      </c>
      <c r="G556" t="s">
        <v>13003</v>
      </c>
    </row>
    <row r="557" spans="1:7" x14ac:dyDescent="0.25">
      <c r="A557">
        <v>275868510</v>
      </c>
      <c r="B557" t="s">
        <v>28476</v>
      </c>
      <c r="C557" t="s">
        <v>27866</v>
      </c>
      <c r="D557" t="s">
        <v>946</v>
      </c>
      <c r="E557" t="s">
        <v>946</v>
      </c>
      <c r="F557" t="s">
        <v>67</v>
      </c>
      <c r="G557" t="s">
        <v>13003</v>
      </c>
    </row>
    <row r="558" spans="1:7" x14ac:dyDescent="0.25">
      <c r="A558">
        <v>275868512</v>
      </c>
      <c r="B558" t="s">
        <v>28477</v>
      </c>
      <c r="C558" t="s">
        <v>27866</v>
      </c>
      <c r="D558" t="s">
        <v>946</v>
      </c>
      <c r="E558" t="s">
        <v>946</v>
      </c>
      <c r="F558" t="s">
        <v>67</v>
      </c>
      <c r="G558" t="s">
        <v>13003</v>
      </c>
    </row>
    <row r="559" spans="1:7" x14ac:dyDescent="0.25">
      <c r="A559">
        <v>275868514</v>
      </c>
      <c r="B559" t="s">
        <v>28478</v>
      </c>
      <c r="C559" t="s">
        <v>27866</v>
      </c>
      <c r="D559" t="s">
        <v>946</v>
      </c>
      <c r="E559" t="s">
        <v>946</v>
      </c>
      <c r="F559" t="s">
        <v>67</v>
      </c>
      <c r="G559" t="s">
        <v>13003</v>
      </c>
    </row>
    <row r="560" spans="1:7" x14ac:dyDescent="0.25">
      <c r="A560">
        <v>275868508</v>
      </c>
      <c r="B560" t="s">
        <v>28479</v>
      </c>
      <c r="C560" t="s">
        <v>27866</v>
      </c>
      <c r="D560" t="s">
        <v>946</v>
      </c>
      <c r="E560" t="s">
        <v>946</v>
      </c>
      <c r="F560" t="s">
        <v>67</v>
      </c>
      <c r="G560" t="s">
        <v>13003</v>
      </c>
    </row>
    <row r="561" spans="1:7" x14ac:dyDescent="0.25">
      <c r="A561">
        <v>275868516</v>
      </c>
      <c r="B561" t="s">
        <v>28480</v>
      </c>
      <c r="C561" t="s">
        <v>27866</v>
      </c>
      <c r="D561" t="s">
        <v>946</v>
      </c>
      <c r="E561" t="s">
        <v>946</v>
      </c>
      <c r="F561" t="s">
        <v>67</v>
      </c>
      <c r="G561" t="s">
        <v>13003</v>
      </c>
    </row>
    <row r="562" spans="1:7" x14ac:dyDescent="0.25">
      <c r="A562">
        <v>275868518</v>
      </c>
      <c r="B562" t="s">
        <v>28481</v>
      </c>
      <c r="C562" t="s">
        <v>27866</v>
      </c>
      <c r="D562" t="s">
        <v>946</v>
      </c>
      <c r="E562" t="s">
        <v>946</v>
      </c>
      <c r="F562" t="s">
        <v>67</v>
      </c>
      <c r="G562" t="s">
        <v>13003</v>
      </c>
    </row>
    <row r="563" spans="1:7" x14ac:dyDescent="0.25">
      <c r="A563">
        <v>275868520</v>
      </c>
      <c r="B563" t="s">
        <v>28482</v>
      </c>
      <c r="C563" t="s">
        <v>27866</v>
      </c>
      <c r="D563" t="s">
        <v>946</v>
      </c>
      <c r="E563" t="s">
        <v>946</v>
      </c>
      <c r="F563" t="s">
        <v>67</v>
      </c>
      <c r="G563" t="s">
        <v>13003</v>
      </c>
    </row>
    <row r="564" spans="1:7" x14ac:dyDescent="0.25">
      <c r="A564">
        <v>275868714</v>
      </c>
      <c r="B564" t="s">
        <v>28483</v>
      </c>
      <c r="C564" t="s">
        <v>27866</v>
      </c>
      <c r="D564" t="s">
        <v>946</v>
      </c>
      <c r="E564" t="s">
        <v>946</v>
      </c>
      <c r="F564" t="s">
        <v>67</v>
      </c>
      <c r="G564" t="s">
        <v>13003</v>
      </c>
    </row>
    <row r="565" spans="1:7" x14ac:dyDescent="0.25">
      <c r="A565">
        <v>275868716</v>
      </c>
      <c r="B565" t="s">
        <v>28484</v>
      </c>
      <c r="C565" t="s">
        <v>27866</v>
      </c>
      <c r="D565" t="s">
        <v>946</v>
      </c>
      <c r="E565" t="s">
        <v>946</v>
      </c>
      <c r="F565" t="s">
        <v>67</v>
      </c>
      <c r="G565" t="s">
        <v>13003</v>
      </c>
    </row>
    <row r="566" spans="1:7" x14ac:dyDescent="0.25">
      <c r="A566">
        <v>275868718</v>
      </c>
      <c r="B566" t="s">
        <v>28485</v>
      </c>
      <c r="C566" t="s">
        <v>27866</v>
      </c>
      <c r="D566" t="s">
        <v>946</v>
      </c>
      <c r="E566" t="s">
        <v>946</v>
      </c>
      <c r="F566" t="s">
        <v>67</v>
      </c>
      <c r="G566" t="s">
        <v>13003</v>
      </c>
    </row>
    <row r="567" spans="1:7" x14ac:dyDescent="0.25">
      <c r="A567">
        <v>275868720</v>
      </c>
      <c r="B567" t="s">
        <v>28486</v>
      </c>
      <c r="C567" t="s">
        <v>27866</v>
      </c>
      <c r="D567" t="s">
        <v>946</v>
      </c>
      <c r="E567" t="s">
        <v>946</v>
      </c>
      <c r="F567" t="s">
        <v>67</v>
      </c>
      <c r="G567" t="s">
        <v>13003</v>
      </c>
    </row>
    <row r="568" spans="1:7" x14ac:dyDescent="0.25">
      <c r="A568">
        <v>275868722</v>
      </c>
      <c r="B568" t="s">
        <v>28487</v>
      </c>
      <c r="C568" t="s">
        <v>27866</v>
      </c>
      <c r="D568" t="s">
        <v>946</v>
      </c>
      <c r="E568" t="s">
        <v>946</v>
      </c>
      <c r="F568" t="s">
        <v>67</v>
      </c>
      <c r="G568" t="s">
        <v>13003</v>
      </c>
    </row>
    <row r="569" spans="1:7" x14ac:dyDescent="0.25">
      <c r="A569">
        <v>275868724</v>
      </c>
      <c r="B569" t="s">
        <v>28488</v>
      </c>
      <c r="C569" t="s">
        <v>27866</v>
      </c>
      <c r="D569" t="s">
        <v>946</v>
      </c>
      <c r="E569" t="s">
        <v>946</v>
      </c>
      <c r="F569" t="s">
        <v>67</v>
      </c>
      <c r="G569" t="s">
        <v>13003</v>
      </c>
    </row>
    <row r="570" spans="1:7" x14ac:dyDescent="0.25">
      <c r="A570">
        <v>275868912</v>
      </c>
      <c r="B570" t="s">
        <v>28489</v>
      </c>
      <c r="C570" t="s">
        <v>27866</v>
      </c>
      <c r="D570" t="s">
        <v>946</v>
      </c>
      <c r="E570" t="s">
        <v>946</v>
      </c>
      <c r="F570" t="s">
        <v>67</v>
      </c>
      <c r="G570" t="s">
        <v>13003</v>
      </c>
    </row>
    <row r="571" spans="1:7" x14ac:dyDescent="0.25">
      <c r="A571">
        <v>275868914</v>
      </c>
      <c r="B571" t="s">
        <v>28490</v>
      </c>
      <c r="C571" t="s">
        <v>27866</v>
      </c>
      <c r="D571" t="s">
        <v>946</v>
      </c>
      <c r="E571" t="s">
        <v>946</v>
      </c>
      <c r="F571" t="s">
        <v>67</v>
      </c>
      <c r="G571" t="s">
        <v>13003</v>
      </c>
    </row>
    <row r="572" spans="1:7" x14ac:dyDescent="0.25">
      <c r="A572">
        <v>275868916</v>
      </c>
      <c r="B572" t="s">
        <v>28491</v>
      </c>
      <c r="C572" t="s">
        <v>27866</v>
      </c>
      <c r="D572" t="s">
        <v>946</v>
      </c>
      <c r="E572" t="s">
        <v>946</v>
      </c>
      <c r="F572" t="s">
        <v>67</v>
      </c>
      <c r="G572" t="s">
        <v>13003</v>
      </c>
    </row>
    <row r="573" spans="1:7" x14ac:dyDescent="0.25">
      <c r="A573">
        <v>275868918</v>
      </c>
      <c r="B573" t="s">
        <v>28492</v>
      </c>
      <c r="C573" t="s">
        <v>27866</v>
      </c>
      <c r="D573" t="s">
        <v>946</v>
      </c>
      <c r="E573" t="s">
        <v>946</v>
      </c>
      <c r="F573" t="s">
        <v>67</v>
      </c>
      <c r="G573" t="s">
        <v>13003</v>
      </c>
    </row>
    <row r="574" spans="1:7" x14ac:dyDescent="0.25">
      <c r="A574">
        <v>275868920</v>
      </c>
      <c r="B574" t="s">
        <v>28493</v>
      </c>
      <c r="C574" t="s">
        <v>27866</v>
      </c>
      <c r="D574" t="s">
        <v>946</v>
      </c>
      <c r="E574" t="s">
        <v>946</v>
      </c>
      <c r="F574" t="s">
        <v>67</v>
      </c>
      <c r="G574" t="s">
        <v>13003</v>
      </c>
    </row>
    <row r="575" spans="1:7" x14ac:dyDescent="0.25">
      <c r="A575">
        <v>275868922</v>
      </c>
      <c r="B575" t="s">
        <v>28494</v>
      </c>
      <c r="C575" t="s">
        <v>27866</v>
      </c>
      <c r="D575" t="s">
        <v>946</v>
      </c>
      <c r="E575" t="s">
        <v>946</v>
      </c>
      <c r="F575" t="s">
        <v>67</v>
      </c>
      <c r="G575" t="s">
        <v>13003</v>
      </c>
    </row>
    <row r="576" spans="1:7" x14ac:dyDescent="0.25">
      <c r="A576">
        <v>275868924</v>
      </c>
      <c r="B576" t="s">
        <v>28495</v>
      </c>
      <c r="C576" t="s">
        <v>27866</v>
      </c>
      <c r="D576" t="s">
        <v>946</v>
      </c>
      <c r="E576" t="s">
        <v>946</v>
      </c>
      <c r="F576" t="s">
        <v>67</v>
      </c>
      <c r="G576" t="s">
        <v>13003</v>
      </c>
    </row>
    <row r="577" spans="1:7" x14ac:dyDescent="0.25">
      <c r="A577">
        <v>275869108</v>
      </c>
      <c r="B577" t="s">
        <v>28496</v>
      </c>
      <c r="C577" t="s">
        <v>27866</v>
      </c>
      <c r="D577" t="s">
        <v>946</v>
      </c>
      <c r="E577" t="s">
        <v>946</v>
      </c>
      <c r="F577" t="s">
        <v>67</v>
      </c>
      <c r="G577" t="s">
        <v>13003</v>
      </c>
    </row>
    <row r="578" spans="1:7" x14ac:dyDescent="0.25">
      <c r="A578">
        <v>275869110</v>
      </c>
      <c r="B578" t="s">
        <v>28497</v>
      </c>
      <c r="C578" t="s">
        <v>27866</v>
      </c>
      <c r="D578" t="s">
        <v>946</v>
      </c>
      <c r="E578" t="s">
        <v>946</v>
      </c>
      <c r="F578" t="s">
        <v>67</v>
      </c>
      <c r="G578" t="s">
        <v>13003</v>
      </c>
    </row>
    <row r="579" spans="1:7" x14ac:dyDescent="0.25">
      <c r="A579">
        <v>275869112</v>
      </c>
      <c r="B579" t="s">
        <v>28498</v>
      </c>
      <c r="C579" t="s">
        <v>27866</v>
      </c>
      <c r="D579" t="s">
        <v>946</v>
      </c>
      <c r="E579" t="s">
        <v>946</v>
      </c>
      <c r="F579" t="s">
        <v>67</v>
      </c>
      <c r="G579" t="s">
        <v>13003</v>
      </c>
    </row>
    <row r="580" spans="1:7" x14ac:dyDescent="0.25">
      <c r="A580">
        <v>275869114</v>
      </c>
      <c r="B580" t="s">
        <v>28499</v>
      </c>
      <c r="C580" t="s">
        <v>27866</v>
      </c>
      <c r="D580" t="s">
        <v>946</v>
      </c>
      <c r="E580" t="s">
        <v>946</v>
      </c>
      <c r="F580" t="s">
        <v>67</v>
      </c>
      <c r="G580" t="s">
        <v>13003</v>
      </c>
    </row>
    <row r="581" spans="1:7" x14ac:dyDescent="0.25">
      <c r="A581">
        <v>275869116</v>
      </c>
      <c r="B581" t="s">
        <v>28500</v>
      </c>
      <c r="C581" t="s">
        <v>27866</v>
      </c>
      <c r="D581" t="s">
        <v>946</v>
      </c>
      <c r="E581" t="s">
        <v>946</v>
      </c>
      <c r="F581" t="s">
        <v>67</v>
      </c>
      <c r="G581" t="s">
        <v>13003</v>
      </c>
    </row>
    <row r="582" spans="1:7" x14ac:dyDescent="0.25">
      <c r="A582">
        <v>275869118</v>
      </c>
      <c r="B582" t="s">
        <v>28501</v>
      </c>
      <c r="C582" t="s">
        <v>27866</v>
      </c>
      <c r="D582" t="s">
        <v>946</v>
      </c>
      <c r="E582" t="s">
        <v>946</v>
      </c>
      <c r="F582" t="s">
        <v>67</v>
      </c>
      <c r="G582" t="s">
        <v>13003</v>
      </c>
    </row>
    <row r="583" spans="1:7" x14ac:dyDescent="0.25">
      <c r="A583">
        <v>275869300</v>
      </c>
      <c r="B583" t="s">
        <v>28502</v>
      </c>
      <c r="C583" t="s">
        <v>27866</v>
      </c>
      <c r="D583" t="s">
        <v>946</v>
      </c>
      <c r="E583" t="s">
        <v>946</v>
      </c>
      <c r="F583" t="s">
        <v>67</v>
      </c>
      <c r="G583" t="s">
        <v>13003</v>
      </c>
    </row>
    <row r="584" spans="1:7" x14ac:dyDescent="0.25">
      <c r="A584">
        <v>275869302</v>
      </c>
      <c r="B584" t="s">
        <v>28503</v>
      </c>
      <c r="C584" t="s">
        <v>27866</v>
      </c>
      <c r="D584" t="s">
        <v>946</v>
      </c>
      <c r="E584" t="s">
        <v>946</v>
      </c>
      <c r="F584" t="s">
        <v>67</v>
      </c>
      <c r="G584" t="s">
        <v>13003</v>
      </c>
    </row>
    <row r="585" spans="1:7" x14ac:dyDescent="0.25">
      <c r="A585">
        <v>275869304</v>
      </c>
      <c r="B585" t="s">
        <v>28504</v>
      </c>
      <c r="C585" t="s">
        <v>27866</v>
      </c>
      <c r="D585" t="s">
        <v>946</v>
      </c>
      <c r="E585" t="s">
        <v>946</v>
      </c>
      <c r="F585" t="s">
        <v>67</v>
      </c>
      <c r="G585" t="s">
        <v>13003</v>
      </c>
    </row>
    <row r="586" spans="1:7" x14ac:dyDescent="0.25">
      <c r="A586">
        <v>275869306</v>
      </c>
      <c r="B586" t="s">
        <v>28505</v>
      </c>
      <c r="C586" t="s">
        <v>27866</v>
      </c>
      <c r="D586" t="s">
        <v>946</v>
      </c>
      <c r="E586" t="s">
        <v>946</v>
      </c>
      <c r="F586" t="s">
        <v>67</v>
      </c>
      <c r="G586" t="s">
        <v>13003</v>
      </c>
    </row>
    <row r="587" spans="1:7" x14ac:dyDescent="0.25">
      <c r="A587">
        <v>275869308</v>
      </c>
      <c r="B587" t="s">
        <v>28506</v>
      </c>
      <c r="C587" t="s">
        <v>27866</v>
      </c>
      <c r="D587" t="s">
        <v>946</v>
      </c>
      <c r="E587" t="s">
        <v>946</v>
      </c>
      <c r="F587" t="s">
        <v>67</v>
      </c>
      <c r="G587" t="s">
        <v>13003</v>
      </c>
    </row>
    <row r="588" spans="1:7" x14ac:dyDescent="0.25">
      <c r="A588">
        <v>275869310</v>
      </c>
      <c r="B588" t="s">
        <v>28507</v>
      </c>
      <c r="C588" t="s">
        <v>27866</v>
      </c>
      <c r="D588" t="s">
        <v>946</v>
      </c>
      <c r="E588" t="s">
        <v>946</v>
      </c>
      <c r="F588" t="s">
        <v>67</v>
      </c>
      <c r="G588" t="s">
        <v>13003</v>
      </c>
    </row>
    <row r="589" spans="1:7" x14ac:dyDescent="0.25">
      <c r="A589">
        <v>275869494</v>
      </c>
      <c r="B589" t="s">
        <v>28508</v>
      </c>
      <c r="C589" t="s">
        <v>27866</v>
      </c>
      <c r="D589" t="s">
        <v>946</v>
      </c>
      <c r="E589" t="s">
        <v>946</v>
      </c>
      <c r="F589" t="s">
        <v>67</v>
      </c>
      <c r="G589" t="s">
        <v>13003</v>
      </c>
    </row>
    <row r="590" spans="1:7" x14ac:dyDescent="0.25">
      <c r="A590">
        <v>275869496</v>
      </c>
      <c r="B590" t="s">
        <v>28509</v>
      </c>
      <c r="C590" t="s">
        <v>27866</v>
      </c>
      <c r="D590" t="s">
        <v>946</v>
      </c>
      <c r="E590" t="s">
        <v>946</v>
      </c>
      <c r="F590" t="s">
        <v>67</v>
      </c>
      <c r="G590" t="s">
        <v>13003</v>
      </c>
    </row>
    <row r="591" spans="1:7" x14ac:dyDescent="0.25">
      <c r="A591">
        <v>275869498</v>
      </c>
      <c r="B591" t="s">
        <v>28510</v>
      </c>
      <c r="C591" t="s">
        <v>27866</v>
      </c>
      <c r="D591" t="s">
        <v>946</v>
      </c>
      <c r="E591" t="s">
        <v>946</v>
      </c>
      <c r="F591" t="s">
        <v>67</v>
      </c>
      <c r="G591" t="s">
        <v>13003</v>
      </c>
    </row>
    <row r="592" spans="1:7" x14ac:dyDescent="0.25">
      <c r="A592">
        <v>275869500</v>
      </c>
      <c r="B592" t="s">
        <v>28511</v>
      </c>
      <c r="C592" t="s">
        <v>27866</v>
      </c>
      <c r="D592" t="s">
        <v>28512</v>
      </c>
      <c r="E592" t="s">
        <v>28512</v>
      </c>
      <c r="F592" t="s">
        <v>67</v>
      </c>
      <c r="G592" t="s">
        <v>13003</v>
      </c>
    </row>
    <row r="593" spans="1:7" x14ac:dyDescent="0.25">
      <c r="A593">
        <v>275869502</v>
      </c>
      <c r="B593" t="s">
        <v>28513</v>
      </c>
      <c r="C593" t="s">
        <v>27866</v>
      </c>
      <c r="D593" t="s">
        <v>1810</v>
      </c>
      <c r="E593" t="s">
        <v>1810</v>
      </c>
      <c r="F593" t="s">
        <v>67</v>
      </c>
      <c r="G593" t="s">
        <v>13003</v>
      </c>
    </row>
    <row r="594" spans="1:7" x14ac:dyDescent="0.25">
      <c r="A594">
        <v>275869504</v>
      </c>
      <c r="B594" t="s">
        <v>28514</v>
      </c>
      <c r="C594" t="s">
        <v>27866</v>
      </c>
      <c r="D594" t="s">
        <v>7713</v>
      </c>
      <c r="E594" t="s">
        <v>7713</v>
      </c>
      <c r="F594" t="s">
        <v>67</v>
      </c>
      <c r="G594" t="s">
        <v>13003</v>
      </c>
    </row>
    <row r="595" spans="1:7" x14ac:dyDescent="0.25">
      <c r="A595">
        <v>275869674</v>
      </c>
      <c r="B595" t="s">
        <v>28515</v>
      </c>
      <c r="C595" t="s">
        <v>27866</v>
      </c>
      <c r="D595" t="s">
        <v>946</v>
      </c>
      <c r="E595" t="s">
        <v>946</v>
      </c>
      <c r="F595" t="s">
        <v>67</v>
      </c>
      <c r="G595" t="s">
        <v>13003</v>
      </c>
    </row>
    <row r="596" spans="1:7" x14ac:dyDescent="0.25">
      <c r="A596">
        <v>275869676</v>
      </c>
      <c r="B596" t="s">
        <v>28516</v>
      </c>
      <c r="C596" t="s">
        <v>27866</v>
      </c>
      <c r="D596" t="s">
        <v>946</v>
      </c>
      <c r="E596" t="s">
        <v>946</v>
      </c>
      <c r="F596" t="s">
        <v>67</v>
      </c>
      <c r="G596" t="s">
        <v>13003</v>
      </c>
    </row>
    <row r="597" spans="1:7" x14ac:dyDescent="0.25">
      <c r="A597">
        <v>275869678</v>
      </c>
      <c r="B597" t="s">
        <v>28517</v>
      </c>
      <c r="C597" t="s">
        <v>27866</v>
      </c>
      <c r="D597" t="s">
        <v>946</v>
      </c>
      <c r="E597" t="s">
        <v>946</v>
      </c>
      <c r="F597" t="s">
        <v>67</v>
      </c>
      <c r="G597" t="s">
        <v>13003</v>
      </c>
    </row>
    <row r="598" spans="1:7" x14ac:dyDescent="0.25">
      <c r="A598">
        <v>275869680</v>
      </c>
      <c r="B598" t="s">
        <v>28518</v>
      </c>
      <c r="C598" t="s">
        <v>27866</v>
      </c>
      <c r="D598" t="s">
        <v>946</v>
      </c>
      <c r="E598" t="s">
        <v>946</v>
      </c>
      <c r="F598" t="s">
        <v>67</v>
      </c>
      <c r="G598" t="s">
        <v>13003</v>
      </c>
    </row>
    <row r="599" spans="1:7" x14ac:dyDescent="0.25">
      <c r="A599">
        <v>275869682</v>
      </c>
      <c r="B599" t="s">
        <v>28519</v>
      </c>
      <c r="C599" t="s">
        <v>27866</v>
      </c>
      <c r="D599" t="s">
        <v>946</v>
      </c>
      <c r="E599" t="s">
        <v>946</v>
      </c>
      <c r="F599" t="s">
        <v>67</v>
      </c>
      <c r="G599" t="s">
        <v>13003</v>
      </c>
    </row>
    <row r="600" spans="1:7" x14ac:dyDescent="0.25">
      <c r="A600">
        <v>275869684</v>
      </c>
      <c r="B600" t="s">
        <v>28520</v>
      </c>
      <c r="C600" t="s">
        <v>27866</v>
      </c>
      <c r="D600" t="s">
        <v>946</v>
      </c>
      <c r="E600" t="s">
        <v>946</v>
      </c>
      <c r="F600" t="s">
        <v>67</v>
      </c>
      <c r="G600" t="s">
        <v>13003</v>
      </c>
    </row>
    <row r="601" spans="1:7" x14ac:dyDescent="0.25">
      <c r="A601">
        <v>275869856</v>
      </c>
      <c r="B601" t="s">
        <v>28521</v>
      </c>
      <c r="C601" t="s">
        <v>27866</v>
      </c>
      <c r="D601" t="s">
        <v>946</v>
      </c>
      <c r="E601" t="s">
        <v>946</v>
      </c>
      <c r="F601" t="s">
        <v>67</v>
      </c>
      <c r="G601" t="s">
        <v>13003</v>
      </c>
    </row>
    <row r="602" spans="1:7" x14ac:dyDescent="0.25">
      <c r="A602">
        <v>275869858</v>
      </c>
      <c r="B602" t="s">
        <v>28522</v>
      </c>
      <c r="C602" t="s">
        <v>27866</v>
      </c>
      <c r="D602" t="s">
        <v>946</v>
      </c>
      <c r="E602" t="s">
        <v>946</v>
      </c>
      <c r="F602" t="s">
        <v>67</v>
      </c>
      <c r="G602" t="s">
        <v>13003</v>
      </c>
    </row>
    <row r="603" spans="1:7" x14ac:dyDescent="0.25">
      <c r="A603">
        <v>275869860</v>
      </c>
      <c r="B603" t="s">
        <v>28523</v>
      </c>
      <c r="C603" t="s">
        <v>27866</v>
      </c>
      <c r="D603" t="s">
        <v>946</v>
      </c>
      <c r="E603" t="s">
        <v>946</v>
      </c>
      <c r="F603" t="s">
        <v>67</v>
      </c>
      <c r="G603" t="s">
        <v>13003</v>
      </c>
    </row>
    <row r="604" spans="1:7" x14ac:dyDescent="0.25">
      <c r="A604">
        <v>275869862</v>
      </c>
      <c r="B604" t="s">
        <v>28524</v>
      </c>
      <c r="C604" t="s">
        <v>27866</v>
      </c>
      <c r="D604" t="s">
        <v>946</v>
      </c>
      <c r="E604" t="s">
        <v>946</v>
      </c>
      <c r="F604" t="s">
        <v>67</v>
      </c>
      <c r="G604" t="s">
        <v>13003</v>
      </c>
    </row>
    <row r="605" spans="1:7" x14ac:dyDescent="0.25">
      <c r="A605">
        <v>275869864</v>
      </c>
      <c r="B605" t="s">
        <v>28525</v>
      </c>
      <c r="C605" t="s">
        <v>27866</v>
      </c>
      <c r="D605" t="s">
        <v>339</v>
      </c>
      <c r="E605" t="s">
        <v>339</v>
      </c>
      <c r="F605" t="s">
        <v>67</v>
      </c>
      <c r="G605" t="s">
        <v>13003</v>
      </c>
    </row>
    <row r="606" spans="1:7" x14ac:dyDescent="0.25">
      <c r="A606">
        <v>275869866</v>
      </c>
      <c r="B606" t="s">
        <v>28526</v>
      </c>
      <c r="C606" t="s">
        <v>27866</v>
      </c>
      <c r="D606" t="s">
        <v>946</v>
      </c>
      <c r="E606" t="s">
        <v>946</v>
      </c>
      <c r="F606" t="s">
        <v>67</v>
      </c>
      <c r="G606" t="s">
        <v>13003</v>
      </c>
    </row>
    <row r="607" spans="1:7" x14ac:dyDescent="0.25">
      <c r="A607">
        <v>275869868</v>
      </c>
      <c r="B607" t="s">
        <v>28527</v>
      </c>
      <c r="C607" t="s">
        <v>27866</v>
      </c>
      <c r="D607" t="s">
        <v>28528</v>
      </c>
      <c r="E607" t="s">
        <v>28528</v>
      </c>
      <c r="F607" t="s">
        <v>67</v>
      </c>
      <c r="G607" t="s">
        <v>13003</v>
      </c>
    </row>
    <row r="608" spans="1:7" x14ac:dyDescent="0.25">
      <c r="A608">
        <v>275870050</v>
      </c>
      <c r="B608" t="s">
        <v>28529</v>
      </c>
      <c r="C608" t="s">
        <v>27866</v>
      </c>
      <c r="D608" t="s">
        <v>946</v>
      </c>
      <c r="E608" t="s">
        <v>946</v>
      </c>
      <c r="F608" t="s">
        <v>67</v>
      </c>
      <c r="G608" t="s">
        <v>13003</v>
      </c>
    </row>
    <row r="609" spans="1:7" x14ac:dyDescent="0.25">
      <c r="A609">
        <v>275870052</v>
      </c>
      <c r="B609" t="s">
        <v>28530</v>
      </c>
      <c r="C609" t="s">
        <v>27866</v>
      </c>
      <c r="D609" t="s">
        <v>28531</v>
      </c>
      <c r="E609" t="s">
        <v>28531</v>
      </c>
      <c r="F609" t="s">
        <v>67</v>
      </c>
      <c r="G609" t="s">
        <v>13003</v>
      </c>
    </row>
    <row r="610" spans="1:7" x14ac:dyDescent="0.25">
      <c r="A610">
        <v>275870054</v>
      </c>
      <c r="B610" t="s">
        <v>28532</v>
      </c>
      <c r="C610" t="s">
        <v>27866</v>
      </c>
      <c r="D610" t="s">
        <v>339</v>
      </c>
      <c r="E610" t="s">
        <v>339</v>
      </c>
      <c r="F610" t="s">
        <v>67</v>
      </c>
      <c r="G610" t="s">
        <v>13003</v>
      </c>
    </row>
    <row r="611" spans="1:7" x14ac:dyDescent="0.25">
      <c r="A611">
        <v>275870056</v>
      </c>
      <c r="B611" t="s">
        <v>28533</v>
      </c>
      <c r="C611" t="s">
        <v>27866</v>
      </c>
      <c r="D611" t="s">
        <v>946</v>
      </c>
      <c r="E611" t="s">
        <v>946</v>
      </c>
      <c r="F611" t="s">
        <v>67</v>
      </c>
      <c r="G611" t="s">
        <v>13003</v>
      </c>
    </row>
    <row r="612" spans="1:7" x14ac:dyDescent="0.25">
      <c r="A612">
        <v>275870058</v>
      </c>
      <c r="B612" t="s">
        <v>28534</v>
      </c>
      <c r="C612" t="s">
        <v>27866</v>
      </c>
      <c r="D612" t="s">
        <v>28149</v>
      </c>
      <c r="E612" t="s">
        <v>28149</v>
      </c>
      <c r="F612" t="s">
        <v>67</v>
      </c>
      <c r="G612" t="s">
        <v>13003</v>
      </c>
    </row>
    <row r="613" spans="1:7" x14ac:dyDescent="0.25">
      <c r="A613">
        <v>275870060</v>
      </c>
      <c r="B613" t="s">
        <v>28535</v>
      </c>
      <c r="C613" t="s">
        <v>27866</v>
      </c>
      <c r="D613" t="s">
        <v>946</v>
      </c>
      <c r="E613" t="s">
        <v>946</v>
      </c>
      <c r="F613" t="s">
        <v>67</v>
      </c>
      <c r="G613" t="s">
        <v>13003</v>
      </c>
    </row>
    <row r="614" spans="1:7" x14ac:dyDescent="0.25">
      <c r="A614">
        <v>275870062</v>
      </c>
      <c r="B614" t="s">
        <v>28536</v>
      </c>
      <c r="C614" t="s">
        <v>27866</v>
      </c>
      <c r="D614" t="s">
        <v>946</v>
      </c>
      <c r="E614" t="s">
        <v>946</v>
      </c>
      <c r="F614" t="s">
        <v>67</v>
      </c>
      <c r="G614" t="s">
        <v>13003</v>
      </c>
    </row>
    <row r="615" spans="1:7" x14ac:dyDescent="0.25">
      <c r="A615">
        <v>275870238</v>
      </c>
      <c r="B615" t="s">
        <v>28537</v>
      </c>
      <c r="C615" t="s">
        <v>27866</v>
      </c>
      <c r="D615" t="s">
        <v>946</v>
      </c>
      <c r="E615" t="s">
        <v>946</v>
      </c>
      <c r="F615" t="s">
        <v>67</v>
      </c>
      <c r="G615" t="s">
        <v>13003</v>
      </c>
    </row>
    <row r="616" spans="1:7" x14ac:dyDescent="0.25">
      <c r="A616">
        <v>275870240</v>
      </c>
      <c r="B616" t="s">
        <v>28538</v>
      </c>
      <c r="C616" t="s">
        <v>27866</v>
      </c>
      <c r="D616" t="s">
        <v>946</v>
      </c>
      <c r="E616" t="s">
        <v>946</v>
      </c>
      <c r="F616" t="s">
        <v>67</v>
      </c>
      <c r="G616" t="s">
        <v>13003</v>
      </c>
    </row>
    <row r="617" spans="1:7" x14ac:dyDescent="0.25">
      <c r="A617">
        <v>275870242</v>
      </c>
      <c r="B617" t="s">
        <v>28539</v>
      </c>
      <c r="C617" t="s">
        <v>27866</v>
      </c>
      <c r="D617" t="s">
        <v>339</v>
      </c>
      <c r="E617" t="s">
        <v>339</v>
      </c>
      <c r="F617" t="s">
        <v>67</v>
      </c>
      <c r="G617" t="s">
        <v>13003</v>
      </c>
    </row>
    <row r="618" spans="1:7" x14ac:dyDescent="0.25">
      <c r="A618">
        <v>275870244</v>
      </c>
      <c r="B618" t="s">
        <v>28540</v>
      </c>
      <c r="C618" t="s">
        <v>27866</v>
      </c>
      <c r="D618" t="s">
        <v>946</v>
      </c>
      <c r="E618" t="s">
        <v>946</v>
      </c>
      <c r="F618" t="s">
        <v>67</v>
      </c>
      <c r="G618" t="s">
        <v>13003</v>
      </c>
    </row>
    <row r="619" spans="1:7" x14ac:dyDescent="0.25">
      <c r="A619">
        <v>275870246</v>
      </c>
      <c r="B619" t="s">
        <v>28541</v>
      </c>
      <c r="C619" t="s">
        <v>27866</v>
      </c>
      <c r="D619" t="s">
        <v>946</v>
      </c>
      <c r="E619" t="s">
        <v>946</v>
      </c>
      <c r="F619" t="s">
        <v>67</v>
      </c>
      <c r="G619" t="s">
        <v>13003</v>
      </c>
    </row>
    <row r="620" spans="1:7" x14ac:dyDescent="0.25">
      <c r="A620">
        <v>275870248</v>
      </c>
      <c r="B620" t="s">
        <v>28542</v>
      </c>
      <c r="C620" t="s">
        <v>27866</v>
      </c>
      <c r="D620" t="s">
        <v>946</v>
      </c>
      <c r="E620" t="s">
        <v>946</v>
      </c>
      <c r="F620" t="s">
        <v>67</v>
      </c>
      <c r="G620" t="s">
        <v>13003</v>
      </c>
    </row>
    <row r="621" spans="1:7" x14ac:dyDescent="0.25">
      <c r="A621">
        <v>275870250</v>
      </c>
      <c r="B621" t="s">
        <v>28543</v>
      </c>
      <c r="C621" t="s">
        <v>27866</v>
      </c>
      <c r="D621" t="s">
        <v>8353</v>
      </c>
      <c r="E621" t="s">
        <v>8353</v>
      </c>
      <c r="F621" t="s">
        <v>67</v>
      </c>
      <c r="G621" t="s">
        <v>13003</v>
      </c>
    </row>
    <row r="622" spans="1:7" x14ac:dyDescent="0.25">
      <c r="A622">
        <v>275870432</v>
      </c>
      <c r="B622" t="s">
        <v>28544</v>
      </c>
      <c r="C622" t="s">
        <v>27866</v>
      </c>
      <c r="D622" t="s">
        <v>1867</v>
      </c>
      <c r="E622" t="s">
        <v>1867</v>
      </c>
      <c r="F622" t="s">
        <v>67</v>
      </c>
      <c r="G622" t="s">
        <v>13003</v>
      </c>
    </row>
    <row r="623" spans="1:7" x14ac:dyDescent="0.25">
      <c r="A623">
        <v>275870434</v>
      </c>
      <c r="B623" t="s">
        <v>28545</v>
      </c>
      <c r="C623" t="s">
        <v>27866</v>
      </c>
      <c r="D623" t="s">
        <v>946</v>
      </c>
      <c r="E623" t="s">
        <v>946</v>
      </c>
      <c r="F623" t="s">
        <v>67</v>
      </c>
      <c r="G623" t="s">
        <v>13003</v>
      </c>
    </row>
    <row r="624" spans="1:7" x14ac:dyDescent="0.25">
      <c r="A624">
        <v>275870436</v>
      </c>
      <c r="B624" t="s">
        <v>28546</v>
      </c>
      <c r="C624" t="s">
        <v>27866</v>
      </c>
      <c r="D624" t="s">
        <v>946</v>
      </c>
      <c r="E624" t="s">
        <v>946</v>
      </c>
      <c r="F624" t="s">
        <v>67</v>
      </c>
      <c r="G624" t="s">
        <v>13003</v>
      </c>
    </row>
    <row r="625" spans="1:7" x14ac:dyDescent="0.25">
      <c r="A625">
        <v>275870438</v>
      </c>
      <c r="B625" t="s">
        <v>28547</v>
      </c>
      <c r="C625" t="s">
        <v>27866</v>
      </c>
      <c r="D625" t="s">
        <v>946</v>
      </c>
      <c r="E625" t="s">
        <v>946</v>
      </c>
      <c r="F625" t="s">
        <v>67</v>
      </c>
      <c r="G625" t="s">
        <v>13003</v>
      </c>
    </row>
    <row r="626" spans="1:7" x14ac:dyDescent="0.25">
      <c r="A626">
        <v>275870440</v>
      </c>
      <c r="B626" t="s">
        <v>28548</v>
      </c>
      <c r="C626" t="s">
        <v>27866</v>
      </c>
      <c r="D626" t="s">
        <v>946</v>
      </c>
      <c r="E626" t="s">
        <v>946</v>
      </c>
      <c r="F626" t="s">
        <v>67</v>
      </c>
      <c r="G626" t="s">
        <v>13003</v>
      </c>
    </row>
    <row r="627" spans="1:7" x14ac:dyDescent="0.25">
      <c r="A627">
        <v>275870442</v>
      </c>
      <c r="B627" t="s">
        <v>28549</v>
      </c>
      <c r="C627" t="s">
        <v>27866</v>
      </c>
      <c r="D627" t="s">
        <v>946</v>
      </c>
      <c r="E627" t="s">
        <v>946</v>
      </c>
      <c r="F627" t="s">
        <v>67</v>
      </c>
      <c r="G627" t="s">
        <v>13003</v>
      </c>
    </row>
    <row r="628" spans="1:7" x14ac:dyDescent="0.25">
      <c r="A628">
        <v>275870444</v>
      </c>
      <c r="B628" t="s">
        <v>28550</v>
      </c>
      <c r="C628" t="s">
        <v>27866</v>
      </c>
      <c r="D628" t="s">
        <v>946</v>
      </c>
      <c r="E628" t="s">
        <v>946</v>
      </c>
      <c r="F628" t="s">
        <v>67</v>
      </c>
      <c r="G628" t="s">
        <v>13003</v>
      </c>
    </row>
    <row r="629" spans="1:7" x14ac:dyDescent="0.25">
      <c r="A629">
        <v>275870622</v>
      </c>
      <c r="B629" t="s">
        <v>28551</v>
      </c>
      <c r="C629" t="s">
        <v>27866</v>
      </c>
      <c r="D629" t="s">
        <v>946</v>
      </c>
      <c r="E629" t="s">
        <v>946</v>
      </c>
      <c r="F629" t="s">
        <v>67</v>
      </c>
      <c r="G629" t="s">
        <v>13003</v>
      </c>
    </row>
    <row r="630" spans="1:7" x14ac:dyDescent="0.25">
      <c r="A630">
        <v>275870624</v>
      </c>
      <c r="B630" t="s">
        <v>28552</v>
      </c>
      <c r="C630" t="s">
        <v>27866</v>
      </c>
      <c r="D630" t="s">
        <v>946</v>
      </c>
      <c r="E630" t="s">
        <v>946</v>
      </c>
      <c r="F630" t="s">
        <v>67</v>
      </c>
      <c r="G630" t="s">
        <v>13003</v>
      </c>
    </row>
    <row r="631" spans="1:7" x14ac:dyDescent="0.25">
      <c r="A631">
        <v>275870626</v>
      </c>
      <c r="B631" t="s">
        <v>28553</v>
      </c>
      <c r="C631" t="s">
        <v>27866</v>
      </c>
      <c r="D631" t="s">
        <v>946</v>
      </c>
      <c r="E631" t="s">
        <v>946</v>
      </c>
      <c r="F631" t="s">
        <v>67</v>
      </c>
      <c r="G631" t="s">
        <v>13003</v>
      </c>
    </row>
    <row r="632" spans="1:7" x14ac:dyDescent="0.25">
      <c r="A632">
        <v>275870628</v>
      </c>
      <c r="B632" t="s">
        <v>28554</v>
      </c>
      <c r="C632" t="s">
        <v>27866</v>
      </c>
      <c r="D632" t="s">
        <v>946</v>
      </c>
      <c r="E632" t="s">
        <v>946</v>
      </c>
      <c r="F632" t="s">
        <v>67</v>
      </c>
      <c r="G632" t="s">
        <v>13003</v>
      </c>
    </row>
    <row r="633" spans="1:7" x14ac:dyDescent="0.25">
      <c r="A633">
        <v>275870620</v>
      </c>
      <c r="B633" t="s">
        <v>28555</v>
      </c>
      <c r="C633" t="s">
        <v>27866</v>
      </c>
      <c r="D633" t="s">
        <v>946</v>
      </c>
      <c r="E633" t="s">
        <v>946</v>
      </c>
      <c r="F633" t="s">
        <v>67</v>
      </c>
      <c r="G633" t="s">
        <v>13003</v>
      </c>
    </row>
    <row r="634" spans="1:7" x14ac:dyDescent="0.25">
      <c r="A634">
        <v>275870630</v>
      </c>
      <c r="B634" t="s">
        <v>28556</v>
      </c>
      <c r="C634" t="s">
        <v>27866</v>
      </c>
      <c r="D634" t="s">
        <v>946</v>
      </c>
      <c r="E634" t="s">
        <v>946</v>
      </c>
      <c r="F634" t="s">
        <v>67</v>
      </c>
      <c r="G634" t="s">
        <v>13003</v>
      </c>
    </row>
    <row r="635" spans="1:7" x14ac:dyDescent="0.25">
      <c r="A635">
        <v>275870792</v>
      </c>
      <c r="B635" t="s">
        <v>28557</v>
      </c>
      <c r="C635" t="s">
        <v>27866</v>
      </c>
      <c r="D635" t="s">
        <v>946</v>
      </c>
      <c r="E635" t="s">
        <v>946</v>
      </c>
      <c r="F635" t="s">
        <v>67</v>
      </c>
      <c r="G635" t="s">
        <v>13003</v>
      </c>
    </row>
    <row r="636" spans="1:7" x14ac:dyDescent="0.25">
      <c r="A636">
        <v>275870794</v>
      </c>
      <c r="B636" t="s">
        <v>28558</v>
      </c>
      <c r="C636" t="s">
        <v>27866</v>
      </c>
      <c r="D636" t="s">
        <v>28559</v>
      </c>
      <c r="E636" t="s">
        <v>28559</v>
      </c>
      <c r="F636" t="s">
        <v>67</v>
      </c>
      <c r="G636" t="s">
        <v>13003</v>
      </c>
    </row>
    <row r="637" spans="1:7" x14ac:dyDescent="0.25">
      <c r="A637">
        <v>275870796</v>
      </c>
      <c r="B637" t="s">
        <v>28560</v>
      </c>
      <c r="C637" t="s">
        <v>27866</v>
      </c>
      <c r="D637" t="s">
        <v>28561</v>
      </c>
      <c r="E637" t="s">
        <v>28561</v>
      </c>
      <c r="F637" t="s">
        <v>67</v>
      </c>
      <c r="G637" t="s">
        <v>13003</v>
      </c>
    </row>
    <row r="638" spans="1:7" x14ac:dyDescent="0.25">
      <c r="A638">
        <v>275870798</v>
      </c>
      <c r="B638" t="s">
        <v>28562</v>
      </c>
      <c r="C638" t="s">
        <v>27866</v>
      </c>
      <c r="D638" t="s">
        <v>27974</v>
      </c>
      <c r="E638" t="s">
        <v>27974</v>
      </c>
      <c r="F638" t="s">
        <v>67</v>
      </c>
      <c r="G638" t="s">
        <v>13003</v>
      </c>
    </row>
    <row r="639" spans="1:7" x14ac:dyDescent="0.25">
      <c r="A639">
        <v>275870800</v>
      </c>
      <c r="B639" t="s">
        <v>28563</v>
      </c>
      <c r="C639" t="s">
        <v>27866</v>
      </c>
      <c r="D639" t="s">
        <v>28564</v>
      </c>
      <c r="E639" t="s">
        <v>28564</v>
      </c>
      <c r="F639" t="s">
        <v>67</v>
      </c>
      <c r="G639" t="s">
        <v>13003</v>
      </c>
    </row>
    <row r="640" spans="1:7" x14ac:dyDescent="0.25">
      <c r="A640">
        <v>275870802</v>
      </c>
      <c r="B640" t="s">
        <v>28565</v>
      </c>
      <c r="C640" t="s">
        <v>27866</v>
      </c>
      <c r="D640" t="s">
        <v>946</v>
      </c>
      <c r="E640" t="s">
        <v>946</v>
      </c>
      <c r="F640" t="s">
        <v>67</v>
      </c>
      <c r="G640" t="s">
        <v>13003</v>
      </c>
    </row>
    <row r="641" spans="1:7" x14ac:dyDescent="0.25">
      <c r="A641">
        <v>275870804</v>
      </c>
      <c r="B641" t="s">
        <v>28566</v>
      </c>
      <c r="C641" t="s">
        <v>27866</v>
      </c>
      <c r="D641" t="s">
        <v>946</v>
      </c>
      <c r="E641" t="s">
        <v>946</v>
      </c>
      <c r="F641" t="s">
        <v>67</v>
      </c>
      <c r="G641" t="s">
        <v>13003</v>
      </c>
    </row>
    <row r="642" spans="1:7" x14ac:dyDescent="0.25">
      <c r="A642">
        <v>275870998</v>
      </c>
      <c r="B642" t="s">
        <v>28567</v>
      </c>
      <c r="C642" t="s">
        <v>27866</v>
      </c>
      <c r="D642" t="s">
        <v>946</v>
      </c>
      <c r="E642" t="s">
        <v>946</v>
      </c>
      <c r="F642" t="s">
        <v>67</v>
      </c>
      <c r="G642" t="s">
        <v>13003</v>
      </c>
    </row>
    <row r="643" spans="1:7" x14ac:dyDescent="0.25">
      <c r="A643">
        <v>275871000</v>
      </c>
      <c r="B643" t="s">
        <v>28568</v>
      </c>
      <c r="C643" t="s">
        <v>27866</v>
      </c>
      <c r="D643" t="s">
        <v>28569</v>
      </c>
      <c r="E643" t="s">
        <v>28569</v>
      </c>
      <c r="F643" t="s">
        <v>67</v>
      </c>
      <c r="G643" t="s">
        <v>13003</v>
      </c>
    </row>
    <row r="644" spans="1:7" x14ac:dyDescent="0.25">
      <c r="A644">
        <v>275871002</v>
      </c>
      <c r="B644" t="s">
        <v>28570</v>
      </c>
      <c r="C644" t="s">
        <v>27866</v>
      </c>
      <c r="D644" t="s">
        <v>946</v>
      </c>
      <c r="E644" t="s">
        <v>946</v>
      </c>
      <c r="F644" t="s">
        <v>67</v>
      </c>
      <c r="G644" t="s">
        <v>13003</v>
      </c>
    </row>
    <row r="645" spans="1:7" x14ac:dyDescent="0.25">
      <c r="A645">
        <v>275871004</v>
      </c>
      <c r="B645" t="s">
        <v>28571</v>
      </c>
      <c r="C645" t="s">
        <v>27866</v>
      </c>
      <c r="D645" t="s">
        <v>946</v>
      </c>
      <c r="E645" t="s">
        <v>946</v>
      </c>
      <c r="F645" t="s">
        <v>67</v>
      </c>
      <c r="G645" t="s">
        <v>13003</v>
      </c>
    </row>
    <row r="646" spans="1:7" x14ac:dyDescent="0.25">
      <c r="A646">
        <v>275871006</v>
      </c>
      <c r="B646" t="s">
        <v>28572</v>
      </c>
      <c r="C646" t="s">
        <v>27866</v>
      </c>
      <c r="D646" t="s">
        <v>946</v>
      </c>
      <c r="E646" t="s">
        <v>946</v>
      </c>
      <c r="F646" t="s">
        <v>67</v>
      </c>
      <c r="G646" t="s">
        <v>13003</v>
      </c>
    </row>
    <row r="647" spans="1:7" x14ac:dyDescent="0.25">
      <c r="A647">
        <v>275871008</v>
      </c>
      <c r="B647" t="s">
        <v>28573</v>
      </c>
      <c r="C647" t="s">
        <v>27866</v>
      </c>
      <c r="D647" t="s">
        <v>946</v>
      </c>
      <c r="E647" t="s">
        <v>946</v>
      </c>
      <c r="F647" t="s">
        <v>67</v>
      </c>
      <c r="G647" t="s">
        <v>13003</v>
      </c>
    </row>
    <row r="648" spans="1:7" x14ac:dyDescent="0.25">
      <c r="A648">
        <v>275871192</v>
      </c>
      <c r="B648" t="s">
        <v>28574</v>
      </c>
      <c r="C648" t="s">
        <v>27866</v>
      </c>
      <c r="D648" t="s">
        <v>946</v>
      </c>
      <c r="E648" t="s">
        <v>946</v>
      </c>
      <c r="F648" t="s">
        <v>67</v>
      </c>
      <c r="G648" t="s">
        <v>13003</v>
      </c>
    </row>
    <row r="649" spans="1:7" x14ac:dyDescent="0.25">
      <c r="A649">
        <v>275871194</v>
      </c>
      <c r="B649" t="s">
        <v>28575</v>
      </c>
      <c r="C649" t="s">
        <v>27866</v>
      </c>
      <c r="D649" t="s">
        <v>946</v>
      </c>
      <c r="E649" t="s">
        <v>946</v>
      </c>
      <c r="F649" t="s">
        <v>67</v>
      </c>
      <c r="G649" t="s">
        <v>13003</v>
      </c>
    </row>
    <row r="650" spans="1:7" x14ac:dyDescent="0.25">
      <c r="A650">
        <v>275871196</v>
      </c>
      <c r="B650" t="s">
        <v>28576</v>
      </c>
      <c r="C650" t="s">
        <v>27866</v>
      </c>
      <c r="D650" t="s">
        <v>946</v>
      </c>
      <c r="E650" t="s">
        <v>946</v>
      </c>
      <c r="F650" t="s">
        <v>67</v>
      </c>
      <c r="G650" t="s">
        <v>13003</v>
      </c>
    </row>
    <row r="651" spans="1:7" x14ac:dyDescent="0.25">
      <c r="A651">
        <v>275871198</v>
      </c>
      <c r="B651" t="s">
        <v>28577</v>
      </c>
      <c r="C651" t="s">
        <v>27866</v>
      </c>
      <c r="D651" t="s">
        <v>946</v>
      </c>
      <c r="E651" t="s">
        <v>946</v>
      </c>
      <c r="F651" t="s">
        <v>67</v>
      </c>
      <c r="G651" t="s">
        <v>13003</v>
      </c>
    </row>
    <row r="652" spans="1:7" x14ac:dyDescent="0.25">
      <c r="A652">
        <v>275871200</v>
      </c>
      <c r="B652" t="s">
        <v>28578</v>
      </c>
      <c r="C652" t="s">
        <v>27866</v>
      </c>
      <c r="D652" t="s">
        <v>946</v>
      </c>
      <c r="E652" t="s">
        <v>946</v>
      </c>
      <c r="F652" t="s">
        <v>67</v>
      </c>
      <c r="G652" t="s">
        <v>13003</v>
      </c>
    </row>
    <row r="653" spans="1:7" x14ac:dyDescent="0.25">
      <c r="A653">
        <v>275871202</v>
      </c>
      <c r="B653" t="s">
        <v>28579</v>
      </c>
      <c r="C653" t="s">
        <v>27866</v>
      </c>
      <c r="D653" t="s">
        <v>946</v>
      </c>
      <c r="E653" t="s">
        <v>946</v>
      </c>
      <c r="F653" t="s">
        <v>67</v>
      </c>
      <c r="G653" t="s">
        <v>13003</v>
      </c>
    </row>
    <row r="654" spans="1:7" x14ac:dyDescent="0.25">
      <c r="A654">
        <v>275871396</v>
      </c>
      <c r="B654" t="s">
        <v>28580</v>
      </c>
      <c r="C654" t="s">
        <v>27866</v>
      </c>
      <c r="D654" t="s">
        <v>946</v>
      </c>
      <c r="E654" t="s">
        <v>946</v>
      </c>
      <c r="F654" t="s">
        <v>67</v>
      </c>
      <c r="G654" t="s">
        <v>13003</v>
      </c>
    </row>
    <row r="655" spans="1:7" x14ac:dyDescent="0.25">
      <c r="A655">
        <v>275871398</v>
      </c>
      <c r="B655" t="s">
        <v>28581</v>
      </c>
      <c r="C655" t="s">
        <v>27866</v>
      </c>
      <c r="D655" t="s">
        <v>946</v>
      </c>
      <c r="E655" t="s">
        <v>946</v>
      </c>
      <c r="F655" t="s">
        <v>67</v>
      </c>
      <c r="G655" t="s">
        <v>13003</v>
      </c>
    </row>
    <row r="656" spans="1:7" x14ac:dyDescent="0.25">
      <c r="A656">
        <v>275871400</v>
      </c>
      <c r="B656" t="s">
        <v>28582</v>
      </c>
      <c r="C656" t="s">
        <v>27866</v>
      </c>
      <c r="D656" t="s">
        <v>946</v>
      </c>
      <c r="E656" t="s">
        <v>946</v>
      </c>
      <c r="F656" t="s">
        <v>67</v>
      </c>
      <c r="G656" t="s">
        <v>13003</v>
      </c>
    </row>
    <row r="657" spans="1:7" x14ac:dyDescent="0.25">
      <c r="A657">
        <v>275871402</v>
      </c>
      <c r="B657" t="s">
        <v>28583</v>
      </c>
      <c r="C657" t="s">
        <v>27866</v>
      </c>
      <c r="D657" t="s">
        <v>946</v>
      </c>
      <c r="E657" t="s">
        <v>946</v>
      </c>
      <c r="F657" t="s">
        <v>67</v>
      </c>
      <c r="G657" t="s">
        <v>13003</v>
      </c>
    </row>
    <row r="658" spans="1:7" x14ac:dyDescent="0.25">
      <c r="A658">
        <v>275871394</v>
      </c>
      <c r="B658" t="s">
        <v>28584</v>
      </c>
      <c r="C658" t="s">
        <v>27866</v>
      </c>
      <c r="D658" t="s">
        <v>946</v>
      </c>
      <c r="E658" t="s">
        <v>946</v>
      </c>
      <c r="F658" t="s">
        <v>67</v>
      </c>
      <c r="G658" t="s">
        <v>13003</v>
      </c>
    </row>
    <row r="659" spans="1:7" x14ac:dyDescent="0.25">
      <c r="A659">
        <v>275871404</v>
      </c>
      <c r="B659" t="s">
        <v>28585</v>
      </c>
      <c r="C659" t="s">
        <v>27866</v>
      </c>
      <c r="D659" t="s">
        <v>946</v>
      </c>
      <c r="E659" t="s">
        <v>946</v>
      </c>
      <c r="F659" t="s">
        <v>67</v>
      </c>
      <c r="G659" t="s">
        <v>13003</v>
      </c>
    </row>
    <row r="660" spans="1:7" x14ac:dyDescent="0.25">
      <c r="A660">
        <v>275867668</v>
      </c>
      <c r="B660" t="s">
        <v>28586</v>
      </c>
      <c r="C660" t="s">
        <v>27866</v>
      </c>
      <c r="D660" t="s">
        <v>946</v>
      </c>
      <c r="E660" t="s">
        <v>946</v>
      </c>
      <c r="F660" t="s">
        <v>67</v>
      </c>
      <c r="G660" t="s">
        <v>13003</v>
      </c>
    </row>
    <row r="661" spans="1:7" x14ac:dyDescent="0.25">
      <c r="A661">
        <v>275867670</v>
      </c>
      <c r="B661" t="s">
        <v>28587</v>
      </c>
      <c r="C661" t="s">
        <v>27866</v>
      </c>
      <c r="D661" t="s">
        <v>946</v>
      </c>
      <c r="E661" t="s">
        <v>946</v>
      </c>
      <c r="F661" t="s">
        <v>67</v>
      </c>
      <c r="G661" t="s">
        <v>13003</v>
      </c>
    </row>
    <row r="662" spans="1:7" x14ac:dyDescent="0.25">
      <c r="A662">
        <v>275867672</v>
      </c>
      <c r="B662" t="s">
        <v>28588</v>
      </c>
      <c r="C662" t="s">
        <v>27866</v>
      </c>
      <c r="D662" t="s">
        <v>946</v>
      </c>
      <c r="E662" t="s">
        <v>946</v>
      </c>
      <c r="F662" t="s">
        <v>67</v>
      </c>
      <c r="G662" t="s">
        <v>13003</v>
      </c>
    </row>
    <row r="663" spans="1:7" x14ac:dyDescent="0.25">
      <c r="A663">
        <v>275867674</v>
      </c>
      <c r="B663" t="s">
        <v>28589</v>
      </c>
      <c r="C663" t="s">
        <v>27866</v>
      </c>
      <c r="D663" t="s">
        <v>946</v>
      </c>
      <c r="E663" t="s">
        <v>946</v>
      </c>
      <c r="F663" t="s">
        <v>67</v>
      </c>
      <c r="G663" t="s">
        <v>13003</v>
      </c>
    </row>
    <row r="664" spans="1:7" x14ac:dyDescent="0.25">
      <c r="A664">
        <v>275867676</v>
      </c>
      <c r="B664" t="s">
        <v>28590</v>
      </c>
      <c r="C664" t="s">
        <v>27866</v>
      </c>
      <c r="D664" t="s">
        <v>946</v>
      </c>
      <c r="E664" t="s">
        <v>946</v>
      </c>
      <c r="F664" t="s">
        <v>67</v>
      </c>
      <c r="G664" t="s">
        <v>13003</v>
      </c>
    </row>
    <row r="665" spans="1:7" x14ac:dyDescent="0.25">
      <c r="A665">
        <v>275867678</v>
      </c>
      <c r="B665" t="s">
        <v>28591</v>
      </c>
      <c r="C665" t="s">
        <v>27866</v>
      </c>
      <c r="D665" t="s">
        <v>946</v>
      </c>
      <c r="E665" t="s">
        <v>946</v>
      </c>
      <c r="F665" t="s">
        <v>67</v>
      </c>
      <c r="G665" t="s">
        <v>13003</v>
      </c>
    </row>
    <row r="666" spans="1:7" x14ac:dyDescent="0.25">
      <c r="A666">
        <v>275867884</v>
      </c>
      <c r="B666" t="s">
        <v>28592</v>
      </c>
      <c r="C666" t="s">
        <v>27866</v>
      </c>
      <c r="D666" t="s">
        <v>946</v>
      </c>
      <c r="E666" t="s">
        <v>946</v>
      </c>
      <c r="F666" t="s">
        <v>67</v>
      </c>
      <c r="G666" t="s">
        <v>13003</v>
      </c>
    </row>
    <row r="667" spans="1:7" x14ac:dyDescent="0.25">
      <c r="A667">
        <v>275867886</v>
      </c>
      <c r="B667" t="s">
        <v>28593</v>
      </c>
      <c r="C667" t="s">
        <v>27866</v>
      </c>
      <c r="D667" t="s">
        <v>946</v>
      </c>
      <c r="E667" t="s">
        <v>946</v>
      </c>
      <c r="F667" t="s">
        <v>67</v>
      </c>
      <c r="G667" t="s">
        <v>13003</v>
      </c>
    </row>
    <row r="668" spans="1:7" x14ac:dyDescent="0.25">
      <c r="A668">
        <v>275867888</v>
      </c>
      <c r="B668" t="s">
        <v>28594</v>
      </c>
      <c r="C668" t="s">
        <v>27866</v>
      </c>
      <c r="D668" t="s">
        <v>946</v>
      </c>
      <c r="E668" t="s">
        <v>946</v>
      </c>
      <c r="F668" t="s">
        <v>67</v>
      </c>
      <c r="G668" t="s">
        <v>13003</v>
      </c>
    </row>
    <row r="669" spans="1:7" x14ac:dyDescent="0.25">
      <c r="A669">
        <v>275867890</v>
      </c>
      <c r="B669" t="s">
        <v>28595</v>
      </c>
      <c r="C669" t="s">
        <v>27866</v>
      </c>
      <c r="D669" t="s">
        <v>946</v>
      </c>
      <c r="E669" t="s">
        <v>946</v>
      </c>
      <c r="F669" t="s">
        <v>67</v>
      </c>
      <c r="G669" t="s">
        <v>13003</v>
      </c>
    </row>
    <row r="670" spans="1:7" x14ac:dyDescent="0.25">
      <c r="A670">
        <v>275867892</v>
      </c>
      <c r="B670" t="s">
        <v>28596</v>
      </c>
      <c r="C670" t="s">
        <v>27866</v>
      </c>
      <c r="D670" t="s">
        <v>946</v>
      </c>
      <c r="E670" t="s">
        <v>946</v>
      </c>
      <c r="F670" t="s">
        <v>67</v>
      </c>
      <c r="G670" t="s">
        <v>13003</v>
      </c>
    </row>
    <row r="671" spans="1:7" x14ac:dyDescent="0.25">
      <c r="A671">
        <v>275867894</v>
      </c>
      <c r="B671" t="s">
        <v>28597</v>
      </c>
      <c r="C671" t="s">
        <v>27866</v>
      </c>
      <c r="D671" t="s">
        <v>946</v>
      </c>
      <c r="E671" t="s">
        <v>946</v>
      </c>
      <c r="F671" t="s">
        <v>67</v>
      </c>
      <c r="G671" t="s">
        <v>13003</v>
      </c>
    </row>
    <row r="672" spans="1:7" x14ac:dyDescent="0.25">
      <c r="A672">
        <v>275867896</v>
      </c>
      <c r="B672" t="s">
        <v>28598</v>
      </c>
      <c r="C672" t="s">
        <v>27866</v>
      </c>
      <c r="D672" t="s">
        <v>946</v>
      </c>
      <c r="E672" t="s">
        <v>946</v>
      </c>
      <c r="F672" t="s">
        <v>67</v>
      </c>
      <c r="G672" t="s">
        <v>13003</v>
      </c>
    </row>
    <row r="673" spans="1:7" x14ac:dyDescent="0.25">
      <c r="A673">
        <v>275868108</v>
      </c>
      <c r="B673" t="s">
        <v>28599</v>
      </c>
      <c r="C673" t="s">
        <v>27866</v>
      </c>
      <c r="D673" t="s">
        <v>946</v>
      </c>
      <c r="E673" t="s">
        <v>946</v>
      </c>
      <c r="F673" t="s">
        <v>67</v>
      </c>
      <c r="G673" t="s">
        <v>13003</v>
      </c>
    </row>
    <row r="674" spans="1:7" x14ac:dyDescent="0.25">
      <c r="A674">
        <v>275868110</v>
      </c>
      <c r="B674" t="s">
        <v>28600</v>
      </c>
      <c r="C674" t="s">
        <v>27866</v>
      </c>
      <c r="D674" t="s">
        <v>946</v>
      </c>
      <c r="E674" t="s">
        <v>946</v>
      </c>
      <c r="F674" t="s">
        <v>67</v>
      </c>
      <c r="G674" t="s">
        <v>13003</v>
      </c>
    </row>
    <row r="675" spans="1:7" x14ac:dyDescent="0.25">
      <c r="A675">
        <v>275868112</v>
      </c>
      <c r="B675" t="s">
        <v>28601</v>
      </c>
      <c r="C675" t="s">
        <v>27866</v>
      </c>
      <c r="D675" t="s">
        <v>946</v>
      </c>
      <c r="E675" t="s">
        <v>946</v>
      </c>
      <c r="F675" t="s">
        <v>67</v>
      </c>
      <c r="G675" t="s">
        <v>13003</v>
      </c>
    </row>
    <row r="676" spans="1:7" x14ac:dyDescent="0.25">
      <c r="A676">
        <v>275868114</v>
      </c>
      <c r="B676" t="s">
        <v>28602</v>
      </c>
      <c r="C676" t="s">
        <v>27866</v>
      </c>
      <c r="D676" t="s">
        <v>946</v>
      </c>
      <c r="E676" t="s">
        <v>946</v>
      </c>
      <c r="F676" t="s">
        <v>67</v>
      </c>
      <c r="G676" t="s">
        <v>13003</v>
      </c>
    </row>
    <row r="677" spans="1:7" x14ac:dyDescent="0.25">
      <c r="A677">
        <v>275868116</v>
      </c>
      <c r="B677" t="s">
        <v>28603</v>
      </c>
      <c r="C677" t="s">
        <v>27866</v>
      </c>
      <c r="D677" t="s">
        <v>946</v>
      </c>
      <c r="E677" t="s">
        <v>946</v>
      </c>
      <c r="F677" t="s">
        <v>67</v>
      </c>
      <c r="G677" t="s">
        <v>13003</v>
      </c>
    </row>
    <row r="678" spans="1:7" x14ac:dyDescent="0.25">
      <c r="A678">
        <v>275868118</v>
      </c>
      <c r="B678" t="s">
        <v>28604</v>
      </c>
      <c r="C678" t="s">
        <v>27866</v>
      </c>
      <c r="D678" t="s">
        <v>946</v>
      </c>
      <c r="E678" t="s">
        <v>946</v>
      </c>
      <c r="F678" t="s">
        <v>67</v>
      </c>
      <c r="G678" t="s">
        <v>13003</v>
      </c>
    </row>
    <row r="679" spans="1:7" x14ac:dyDescent="0.25">
      <c r="A679">
        <v>275868120</v>
      </c>
      <c r="B679" t="s">
        <v>28605</v>
      </c>
      <c r="C679" t="s">
        <v>27866</v>
      </c>
      <c r="D679" t="s">
        <v>946</v>
      </c>
      <c r="E679" t="s">
        <v>946</v>
      </c>
      <c r="F679" t="s">
        <v>67</v>
      </c>
      <c r="G679" t="s">
        <v>13003</v>
      </c>
    </row>
    <row r="680" spans="1:7" x14ac:dyDescent="0.25">
      <c r="A680">
        <v>275868312</v>
      </c>
      <c r="B680" t="s">
        <v>28606</v>
      </c>
      <c r="C680" t="s">
        <v>27866</v>
      </c>
      <c r="D680" t="s">
        <v>946</v>
      </c>
      <c r="E680" t="s">
        <v>946</v>
      </c>
      <c r="F680" t="s">
        <v>67</v>
      </c>
      <c r="G680" t="s">
        <v>13003</v>
      </c>
    </row>
    <row r="681" spans="1:7" x14ac:dyDescent="0.25">
      <c r="A681">
        <v>275868314</v>
      </c>
      <c r="B681" t="s">
        <v>28607</v>
      </c>
      <c r="C681" t="s">
        <v>27866</v>
      </c>
      <c r="D681" t="s">
        <v>946</v>
      </c>
      <c r="E681" t="s">
        <v>946</v>
      </c>
      <c r="F681" t="s">
        <v>67</v>
      </c>
      <c r="G681" t="s">
        <v>13003</v>
      </c>
    </row>
    <row r="682" spans="1:7" x14ac:dyDescent="0.25">
      <c r="A682">
        <v>275868316</v>
      </c>
      <c r="B682" t="s">
        <v>28608</v>
      </c>
      <c r="C682" t="s">
        <v>27866</v>
      </c>
      <c r="D682" t="s">
        <v>946</v>
      </c>
      <c r="E682" t="s">
        <v>946</v>
      </c>
      <c r="F682" t="s">
        <v>67</v>
      </c>
      <c r="G682" t="s">
        <v>13003</v>
      </c>
    </row>
    <row r="683" spans="1:7" x14ac:dyDescent="0.25">
      <c r="A683">
        <v>275868318</v>
      </c>
      <c r="B683" t="s">
        <v>28609</v>
      </c>
      <c r="C683" t="s">
        <v>27866</v>
      </c>
      <c r="D683" t="s">
        <v>946</v>
      </c>
      <c r="E683" t="s">
        <v>946</v>
      </c>
      <c r="F683" t="s">
        <v>67</v>
      </c>
      <c r="G683" t="s">
        <v>13003</v>
      </c>
    </row>
    <row r="684" spans="1:7" x14ac:dyDescent="0.25">
      <c r="A684">
        <v>275868320</v>
      </c>
      <c r="B684" t="s">
        <v>28610</v>
      </c>
      <c r="C684" t="s">
        <v>27866</v>
      </c>
      <c r="D684" t="s">
        <v>946</v>
      </c>
      <c r="E684" t="s">
        <v>946</v>
      </c>
      <c r="F684" t="s">
        <v>67</v>
      </c>
      <c r="G684" t="s">
        <v>13003</v>
      </c>
    </row>
    <row r="685" spans="1:7" x14ac:dyDescent="0.25">
      <c r="A685">
        <v>275868310</v>
      </c>
      <c r="B685" t="s">
        <v>28611</v>
      </c>
      <c r="C685" t="s">
        <v>27866</v>
      </c>
      <c r="D685" t="s">
        <v>28612</v>
      </c>
      <c r="E685" t="s">
        <v>28612</v>
      </c>
      <c r="F685" t="s">
        <v>67</v>
      </c>
      <c r="G685" t="s">
        <v>13003</v>
      </c>
    </row>
    <row r="686" spans="1:7" x14ac:dyDescent="0.25">
      <c r="A686">
        <v>275868322</v>
      </c>
      <c r="B686" t="s">
        <v>28613</v>
      </c>
      <c r="C686" t="s">
        <v>27866</v>
      </c>
      <c r="D686" t="s">
        <v>946</v>
      </c>
      <c r="E686" t="s">
        <v>946</v>
      </c>
      <c r="F686" t="s">
        <v>67</v>
      </c>
      <c r="G686" t="s">
        <v>13003</v>
      </c>
    </row>
    <row r="687" spans="1:7" x14ac:dyDescent="0.25">
      <c r="A687">
        <v>275868522</v>
      </c>
      <c r="B687" t="s">
        <v>28614</v>
      </c>
      <c r="C687" t="s">
        <v>27866</v>
      </c>
      <c r="D687" t="s">
        <v>946</v>
      </c>
      <c r="E687" t="s">
        <v>946</v>
      </c>
      <c r="F687" t="s">
        <v>67</v>
      </c>
      <c r="G687" t="s">
        <v>13003</v>
      </c>
    </row>
    <row r="688" spans="1:7" x14ac:dyDescent="0.25">
      <c r="A688">
        <v>275868524</v>
      </c>
      <c r="B688" t="s">
        <v>28615</v>
      </c>
      <c r="C688" t="s">
        <v>27866</v>
      </c>
      <c r="D688" t="s">
        <v>946</v>
      </c>
      <c r="E688" t="s">
        <v>946</v>
      </c>
      <c r="F688" t="s">
        <v>67</v>
      </c>
      <c r="G688" t="s">
        <v>13003</v>
      </c>
    </row>
    <row r="689" spans="1:7" x14ac:dyDescent="0.25">
      <c r="A689">
        <v>275868526</v>
      </c>
      <c r="B689" t="s">
        <v>28616</v>
      </c>
      <c r="C689" t="s">
        <v>27866</v>
      </c>
      <c r="D689" t="s">
        <v>946</v>
      </c>
      <c r="E689" t="s">
        <v>946</v>
      </c>
      <c r="F689" t="s">
        <v>67</v>
      </c>
      <c r="G689" t="s">
        <v>13003</v>
      </c>
    </row>
    <row r="690" spans="1:7" x14ac:dyDescent="0.25">
      <c r="A690">
        <v>275868528</v>
      </c>
      <c r="B690" t="s">
        <v>28617</v>
      </c>
      <c r="C690" t="s">
        <v>27866</v>
      </c>
      <c r="D690" t="s">
        <v>946</v>
      </c>
      <c r="E690" t="s">
        <v>946</v>
      </c>
      <c r="F690" t="s">
        <v>67</v>
      </c>
      <c r="G690" t="s">
        <v>13003</v>
      </c>
    </row>
    <row r="691" spans="1:7" x14ac:dyDescent="0.25">
      <c r="A691">
        <v>275868530</v>
      </c>
      <c r="B691" t="s">
        <v>28618</v>
      </c>
      <c r="C691" t="s">
        <v>27866</v>
      </c>
      <c r="D691" t="s">
        <v>946</v>
      </c>
      <c r="E691" t="s">
        <v>946</v>
      </c>
      <c r="F691" t="s">
        <v>67</v>
      </c>
      <c r="G691" t="s">
        <v>13003</v>
      </c>
    </row>
    <row r="692" spans="1:7" x14ac:dyDescent="0.25">
      <c r="A692">
        <v>275868532</v>
      </c>
      <c r="B692" t="s">
        <v>28619</v>
      </c>
      <c r="C692" t="s">
        <v>27866</v>
      </c>
      <c r="D692" t="s">
        <v>946</v>
      </c>
      <c r="E692" t="s">
        <v>946</v>
      </c>
      <c r="F692" t="s">
        <v>67</v>
      </c>
      <c r="G692" t="s">
        <v>13003</v>
      </c>
    </row>
    <row r="693" spans="1:7" x14ac:dyDescent="0.25">
      <c r="A693">
        <v>275868534</v>
      </c>
      <c r="B693" t="s">
        <v>28620</v>
      </c>
      <c r="C693" t="s">
        <v>27866</v>
      </c>
      <c r="D693" t="s">
        <v>946</v>
      </c>
      <c r="E693" t="s">
        <v>946</v>
      </c>
      <c r="F693" t="s">
        <v>67</v>
      </c>
      <c r="G693" t="s">
        <v>13003</v>
      </c>
    </row>
    <row r="694" spans="1:7" x14ac:dyDescent="0.25">
      <c r="A694">
        <v>275868726</v>
      </c>
      <c r="B694" t="s">
        <v>28621</v>
      </c>
      <c r="C694" t="s">
        <v>27866</v>
      </c>
      <c r="D694" t="s">
        <v>946</v>
      </c>
      <c r="E694" t="s">
        <v>946</v>
      </c>
      <c r="F694" t="s">
        <v>67</v>
      </c>
      <c r="G694" t="s">
        <v>13003</v>
      </c>
    </row>
    <row r="695" spans="1:7" x14ac:dyDescent="0.25">
      <c r="A695">
        <v>275868728</v>
      </c>
      <c r="B695" t="s">
        <v>28622</v>
      </c>
      <c r="C695" t="s">
        <v>27866</v>
      </c>
      <c r="D695" t="s">
        <v>946</v>
      </c>
      <c r="E695" t="s">
        <v>946</v>
      </c>
      <c r="F695" t="s">
        <v>67</v>
      </c>
      <c r="G695" t="s">
        <v>13003</v>
      </c>
    </row>
    <row r="696" spans="1:7" x14ac:dyDescent="0.25">
      <c r="A696">
        <v>275868730</v>
      </c>
      <c r="B696" t="s">
        <v>28623</v>
      </c>
      <c r="C696" t="s">
        <v>27866</v>
      </c>
      <c r="D696" t="s">
        <v>946</v>
      </c>
      <c r="E696" t="s">
        <v>946</v>
      </c>
      <c r="F696" t="s">
        <v>67</v>
      </c>
      <c r="G696" t="s">
        <v>13003</v>
      </c>
    </row>
    <row r="697" spans="1:7" x14ac:dyDescent="0.25">
      <c r="A697">
        <v>275868732</v>
      </c>
      <c r="B697" t="s">
        <v>28624</v>
      </c>
      <c r="C697" t="s">
        <v>27866</v>
      </c>
      <c r="D697" t="s">
        <v>946</v>
      </c>
      <c r="E697" t="s">
        <v>946</v>
      </c>
      <c r="F697" t="s">
        <v>67</v>
      </c>
      <c r="G697" t="s">
        <v>13003</v>
      </c>
    </row>
    <row r="698" spans="1:7" x14ac:dyDescent="0.25">
      <c r="A698">
        <v>275868734</v>
      </c>
      <c r="B698" t="s">
        <v>28625</v>
      </c>
      <c r="C698" t="s">
        <v>27866</v>
      </c>
      <c r="D698" t="s">
        <v>946</v>
      </c>
      <c r="E698" t="s">
        <v>946</v>
      </c>
      <c r="F698" t="s">
        <v>67</v>
      </c>
      <c r="G698" t="s">
        <v>13003</v>
      </c>
    </row>
    <row r="699" spans="1:7" x14ac:dyDescent="0.25">
      <c r="A699">
        <v>275868736</v>
      </c>
      <c r="B699" t="s">
        <v>28626</v>
      </c>
      <c r="C699" t="s">
        <v>27866</v>
      </c>
      <c r="D699" t="s">
        <v>946</v>
      </c>
      <c r="E699" t="s">
        <v>946</v>
      </c>
      <c r="F699" t="s">
        <v>67</v>
      </c>
      <c r="G699" t="s">
        <v>13003</v>
      </c>
    </row>
    <row r="700" spans="1:7" x14ac:dyDescent="0.25">
      <c r="A700">
        <v>275868926</v>
      </c>
      <c r="B700" t="s">
        <v>28627</v>
      </c>
      <c r="C700" t="s">
        <v>27866</v>
      </c>
      <c r="D700" t="s">
        <v>946</v>
      </c>
      <c r="E700" t="s">
        <v>946</v>
      </c>
      <c r="F700" t="s">
        <v>67</v>
      </c>
      <c r="G700" t="s">
        <v>13003</v>
      </c>
    </row>
    <row r="701" spans="1:7" x14ac:dyDescent="0.25">
      <c r="A701">
        <v>275868928</v>
      </c>
      <c r="B701" t="s">
        <v>28628</v>
      </c>
      <c r="C701" t="s">
        <v>27866</v>
      </c>
      <c r="D701" t="s">
        <v>946</v>
      </c>
      <c r="E701" t="s">
        <v>946</v>
      </c>
      <c r="F701" t="s">
        <v>67</v>
      </c>
      <c r="G701" t="s">
        <v>13003</v>
      </c>
    </row>
    <row r="702" spans="1:7" x14ac:dyDescent="0.25">
      <c r="A702">
        <v>275868930</v>
      </c>
      <c r="B702" t="s">
        <v>28629</v>
      </c>
      <c r="C702" t="s">
        <v>27866</v>
      </c>
      <c r="D702" t="s">
        <v>946</v>
      </c>
      <c r="E702" t="s">
        <v>946</v>
      </c>
      <c r="F702" t="s">
        <v>67</v>
      </c>
      <c r="G702" t="s">
        <v>13003</v>
      </c>
    </row>
    <row r="703" spans="1:7" x14ac:dyDescent="0.25">
      <c r="A703">
        <v>275868932</v>
      </c>
      <c r="B703" t="s">
        <v>28630</v>
      </c>
      <c r="C703" t="s">
        <v>27866</v>
      </c>
      <c r="D703" t="s">
        <v>946</v>
      </c>
      <c r="E703" t="s">
        <v>946</v>
      </c>
      <c r="F703" t="s">
        <v>67</v>
      </c>
      <c r="G703" t="s">
        <v>13003</v>
      </c>
    </row>
    <row r="704" spans="1:7" x14ac:dyDescent="0.25">
      <c r="A704">
        <v>275868934</v>
      </c>
      <c r="B704" t="s">
        <v>28631</v>
      </c>
      <c r="C704" t="s">
        <v>27866</v>
      </c>
      <c r="D704" t="s">
        <v>28632</v>
      </c>
      <c r="E704" t="s">
        <v>28632</v>
      </c>
      <c r="F704" t="s">
        <v>67</v>
      </c>
      <c r="G704" t="s">
        <v>13003</v>
      </c>
    </row>
    <row r="705" spans="1:7" x14ac:dyDescent="0.25">
      <c r="A705">
        <v>275868936</v>
      </c>
      <c r="B705" t="s">
        <v>28633</v>
      </c>
      <c r="C705" t="s">
        <v>27866</v>
      </c>
      <c r="D705" t="s">
        <v>946</v>
      </c>
      <c r="E705" t="s">
        <v>946</v>
      </c>
      <c r="F705" t="s">
        <v>67</v>
      </c>
      <c r="G705" t="s">
        <v>13003</v>
      </c>
    </row>
    <row r="706" spans="1:7" x14ac:dyDescent="0.25">
      <c r="A706">
        <v>275869122</v>
      </c>
      <c r="B706" t="s">
        <v>28634</v>
      </c>
      <c r="C706" t="s">
        <v>27866</v>
      </c>
      <c r="D706" t="s">
        <v>946</v>
      </c>
      <c r="E706" t="s">
        <v>946</v>
      </c>
      <c r="F706" t="s">
        <v>67</v>
      </c>
      <c r="G706" t="s">
        <v>13003</v>
      </c>
    </row>
    <row r="707" spans="1:7" x14ac:dyDescent="0.25">
      <c r="A707">
        <v>275869124</v>
      </c>
      <c r="B707" t="s">
        <v>28635</v>
      </c>
      <c r="C707" t="s">
        <v>27866</v>
      </c>
      <c r="D707" t="s">
        <v>946</v>
      </c>
      <c r="E707" t="s">
        <v>946</v>
      </c>
      <c r="F707" t="s">
        <v>67</v>
      </c>
      <c r="G707" t="s">
        <v>13003</v>
      </c>
    </row>
    <row r="708" spans="1:7" x14ac:dyDescent="0.25">
      <c r="A708">
        <v>275869126</v>
      </c>
      <c r="B708" t="s">
        <v>28636</v>
      </c>
      <c r="C708" t="s">
        <v>27866</v>
      </c>
      <c r="D708" t="s">
        <v>946</v>
      </c>
      <c r="E708" t="s">
        <v>946</v>
      </c>
      <c r="F708" t="s">
        <v>67</v>
      </c>
      <c r="G708" t="s">
        <v>13003</v>
      </c>
    </row>
    <row r="709" spans="1:7" x14ac:dyDescent="0.25">
      <c r="A709">
        <v>275869128</v>
      </c>
      <c r="B709" t="s">
        <v>28637</v>
      </c>
      <c r="C709" t="s">
        <v>27866</v>
      </c>
      <c r="D709" t="s">
        <v>946</v>
      </c>
      <c r="E709" t="s">
        <v>946</v>
      </c>
      <c r="F709" t="s">
        <v>67</v>
      </c>
      <c r="G709" t="s">
        <v>13003</v>
      </c>
    </row>
    <row r="710" spans="1:7" x14ac:dyDescent="0.25">
      <c r="A710">
        <v>275869120</v>
      </c>
      <c r="B710" t="s">
        <v>28638</v>
      </c>
      <c r="C710" t="s">
        <v>27866</v>
      </c>
      <c r="D710" t="s">
        <v>28639</v>
      </c>
      <c r="E710" t="s">
        <v>28639</v>
      </c>
      <c r="F710" t="s">
        <v>67</v>
      </c>
      <c r="G710" t="s">
        <v>13003</v>
      </c>
    </row>
    <row r="711" spans="1:7" x14ac:dyDescent="0.25">
      <c r="A711">
        <v>275869130</v>
      </c>
      <c r="B711" t="s">
        <v>28640</v>
      </c>
      <c r="C711" t="s">
        <v>27866</v>
      </c>
      <c r="D711" t="s">
        <v>946</v>
      </c>
      <c r="E711" t="s">
        <v>946</v>
      </c>
      <c r="F711" t="s">
        <v>67</v>
      </c>
      <c r="G711" t="s">
        <v>13003</v>
      </c>
    </row>
    <row r="712" spans="1:7" x14ac:dyDescent="0.25">
      <c r="A712">
        <v>275869312</v>
      </c>
      <c r="B712" t="s">
        <v>28641</v>
      </c>
      <c r="C712" t="s">
        <v>27866</v>
      </c>
      <c r="D712" t="s">
        <v>946</v>
      </c>
      <c r="E712" t="s">
        <v>946</v>
      </c>
      <c r="F712" t="s">
        <v>67</v>
      </c>
      <c r="G712" t="s">
        <v>13003</v>
      </c>
    </row>
    <row r="713" spans="1:7" x14ac:dyDescent="0.25">
      <c r="A713">
        <v>275869314</v>
      </c>
      <c r="B713" t="s">
        <v>28642</v>
      </c>
      <c r="C713" t="s">
        <v>27866</v>
      </c>
      <c r="D713" t="s">
        <v>946</v>
      </c>
      <c r="E713" t="s">
        <v>946</v>
      </c>
      <c r="F713" t="s">
        <v>67</v>
      </c>
      <c r="G713" t="s">
        <v>13003</v>
      </c>
    </row>
    <row r="714" spans="1:7" x14ac:dyDescent="0.25">
      <c r="A714">
        <v>275869316</v>
      </c>
      <c r="B714" t="s">
        <v>28643</v>
      </c>
      <c r="C714" t="s">
        <v>27866</v>
      </c>
      <c r="D714" t="s">
        <v>946</v>
      </c>
      <c r="E714" t="s">
        <v>946</v>
      </c>
      <c r="F714" t="s">
        <v>67</v>
      </c>
      <c r="G714" t="s">
        <v>13003</v>
      </c>
    </row>
    <row r="715" spans="1:7" x14ac:dyDescent="0.25">
      <c r="A715">
        <v>275869318</v>
      </c>
      <c r="B715" t="s">
        <v>28644</v>
      </c>
      <c r="C715" t="s">
        <v>27866</v>
      </c>
      <c r="D715" t="s">
        <v>946</v>
      </c>
      <c r="E715" t="s">
        <v>946</v>
      </c>
      <c r="F715" t="s">
        <v>67</v>
      </c>
      <c r="G715" t="s">
        <v>13003</v>
      </c>
    </row>
    <row r="716" spans="1:7" x14ac:dyDescent="0.25">
      <c r="A716">
        <v>275869320</v>
      </c>
      <c r="B716" t="s">
        <v>28645</v>
      </c>
      <c r="C716" t="s">
        <v>27866</v>
      </c>
      <c r="D716" t="s">
        <v>28646</v>
      </c>
      <c r="E716" t="s">
        <v>28646</v>
      </c>
      <c r="F716" t="s">
        <v>67</v>
      </c>
      <c r="G716" t="s">
        <v>13003</v>
      </c>
    </row>
    <row r="717" spans="1:7" x14ac:dyDescent="0.25">
      <c r="A717">
        <v>275869322</v>
      </c>
      <c r="B717" t="s">
        <v>28647</v>
      </c>
      <c r="C717" t="s">
        <v>27866</v>
      </c>
      <c r="D717" t="s">
        <v>28648</v>
      </c>
      <c r="E717" t="s">
        <v>28648</v>
      </c>
      <c r="F717" t="s">
        <v>67</v>
      </c>
      <c r="G717" t="s">
        <v>13003</v>
      </c>
    </row>
    <row r="718" spans="1:7" x14ac:dyDescent="0.25">
      <c r="A718">
        <v>275869506</v>
      </c>
      <c r="B718" t="s">
        <v>28649</v>
      </c>
      <c r="C718" t="s">
        <v>27866</v>
      </c>
      <c r="D718" t="s">
        <v>946</v>
      </c>
      <c r="E718" t="s">
        <v>946</v>
      </c>
      <c r="F718" t="s">
        <v>67</v>
      </c>
      <c r="G718" t="s">
        <v>13003</v>
      </c>
    </row>
    <row r="719" spans="1:7" x14ac:dyDescent="0.25">
      <c r="A719">
        <v>275869508</v>
      </c>
      <c r="B719" t="s">
        <v>28650</v>
      </c>
      <c r="C719" t="s">
        <v>27866</v>
      </c>
      <c r="D719" t="s">
        <v>946</v>
      </c>
      <c r="E719" t="s">
        <v>946</v>
      </c>
      <c r="F719" t="s">
        <v>67</v>
      </c>
      <c r="G719" t="s">
        <v>13003</v>
      </c>
    </row>
    <row r="720" spans="1:7" x14ac:dyDescent="0.25">
      <c r="A720">
        <v>275869510</v>
      </c>
      <c r="B720" t="s">
        <v>28651</v>
      </c>
      <c r="C720" t="s">
        <v>27866</v>
      </c>
      <c r="D720" t="s">
        <v>946</v>
      </c>
      <c r="E720" t="s">
        <v>946</v>
      </c>
      <c r="F720" t="s">
        <v>67</v>
      </c>
      <c r="G720" t="s">
        <v>13003</v>
      </c>
    </row>
    <row r="721" spans="1:7" x14ac:dyDescent="0.25">
      <c r="A721">
        <v>275869512</v>
      </c>
      <c r="B721" t="s">
        <v>28652</v>
      </c>
      <c r="C721" t="s">
        <v>27866</v>
      </c>
      <c r="D721" t="s">
        <v>946</v>
      </c>
      <c r="E721" t="s">
        <v>946</v>
      </c>
      <c r="F721" t="s">
        <v>67</v>
      </c>
      <c r="G721" t="s">
        <v>13003</v>
      </c>
    </row>
    <row r="722" spans="1:7" x14ac:dyDescent="0.25">
      <c r="A722">
        <v>275869514</v>
      </c>
      <c r="B722" t="s">
        <v>28653</v>
      </c>
      <c r="C722" t="s">
        <v>27866</v>
      </c>
      <c r="D722" t="s">
        <v>946</v>
      </c>
      <c r="E722" t="s">
        <v>946</v>
      </c>
      <c r="F722" t="s">
        <v>67</v>
      </c>
      <c r="G722" t="s">
        <v>13003</v>
      </c>
    </row>
    <row r="723" spans="1:7" x14ac:dyDescent="0.25">
      <c r="A723">
        <v>275869516</v>
      </c>
      <c r="B723" t="s">
        <v>28654</v>
      </c>
      <c r="C723" t="s">
        <v>27866</v>
      </c>
      <c r="D723" t="s">
        <v>946</v>
      </c>
      <c r="E723" t="s">
        <v>946</v>
      </c>
      <c r="F723" t="s">
        <v>67</v>
      </c>
      <c r="G723" t="s">
        <v>13003</v>
      </c>
    </row>
    <row r="724" spans="1:7" x14ac:dyDescent="0.25">
      <c r="A724">
        <v>275869686</v>
      </c>
      <c r="B724" t="s">
        <v>28655</v>
      </c>
      <c r="C724" t="s">
        <v>27866</v>
      </c>
      <c r="D724" t="s">
        <v>946</v>
      </c>
      <c r="E724" t="s">
        <v>946</v>
      </c>
      <c r="F724" t="s">
        <v>67</v>
      </c>
      <c r="G724" t="s">
        <v>13003</v>
      </c>
    </row>
    <row r="725" spans="1:7" x14ac:dyDescent="0.25">
      <c r="A725">
        <v>275869688</v>
      </c>
      <c r="B725" t="s">
        <v>28656</v>
      </c>
      <c r="C725" t="s">
        <v>27866</v>
      </c>
      <c r="D725" t="s">
        <v>946</v>
      </c>
      <c r="E725" t="s">
        <v>946</v>
      </c>
      <c r="F725" t="s">
        <v>67</v>
      </c>
      <c r="G725" t="s">
        <v>13003</v>
      </c>
    </row>
    <row r="726" spans="1:7" x14ac:dyDescent="0.25">
      <c r="A726">
        <v>275869690</v>
      </c>
      <c r="B726" t="s">
        <v>28657</v>
      </c>
      <c r="C726" t="s">
        <v>27866</v>
      </c>
      <c r="D726" t="s">
        <v>946</v>
      </c>
      <c r="E726" t="s">
        <v>946</v>
      </c>
      <c r="F726" t="s">
        <v>67</v>
      </c>
      <c r="G726" t="s">
        <v>13003</v>
      </c>
    </row>
    <row r="727" spans="1:7" x14ac:dyDescent="0.25">
      <c r="A727">
        <v>275869692</v>
      </c>
      <c r="B727" t="s">
        <v>28658</v>
      </c>
      <c r="C727" t="s">
        <v>27866</v>
      </c>
      <c r="D727" t="s">
        <v>946</v>
      </c>
      <c r="E727" t="s">
        <v>946</v>
      </c>
      <c r="F727" t="s">
        <v>67</v>
      </c>
      <c r="G727" t="s">
        <v>13003</v>
      </c>
    </row>
    <row r="728" spans="1:7" x14ac:dyDescent="0.25">
      <c r="A728">
        <v>275869694</v>
      </c>
      <c r="B728" t="s">
        <v>28659</v>
      </c>
      <c r="C728" t="s">
        <v>27866</v>
      </c>
      <c r="D728" t="s">
        <v>946</v>
      </c>
      <c r="E728" t="s">
        <v>946</v>
      </c>
      <c r="F728" t="s">
        <v>67</v>
      </c>
      <c r="G728" t="s">
        <v>13003</v>
      </c>
    </row>
    <row r="729" spans="1:7" x14ac:dyDescent="0.25">
      <c r="A729">
        <v>275869696</v>
      </c>
      <c r="B729" t="s">
        <v>28660</v>
      </c>
      <c r="C729" t="s">
        <v>27866</v>
      </c>
      <c r="D729" t="s">
        <v>946</v>
      </c>
      <c r="E729" t="s">
        <v>946</v>
      </c>
      <c r="F729" t="s">
        <v>67</v>
      </c>
      <c r="G729" t="s">
        <v>13003</v>
      </c>
    </row>
    <row r="730" spans="1:7" x14ac:dyDescent="0.25">
      <c r="A730">
        <v>275869870</v>
      </c>
      <c r="B730" t="s">
        <v>28661</v>
      </c>
      <c r="C730" t="s">
        <v>27866</v>
      </c>
      <c r="D730" t="s">
        <v>28662</v>
      </c>
      <c r="E730" t="s">
        <v>28662</v>
      </c>
      <c r="F730" t="s">
        <v>67</v>
      </c>
      <c r="G730" t="s">
        <v>13003</v>
      </c>
    </row>
    <row r="731" spans="1:7" x14ac:dyDescent="0.25">
      <c r="A731">
        <v>275869872</v>
      </c>
      <c r="B731" t="s">
        <v>28663</v>
      </c>
      <c r="C731" t="s">
        <v>27866</v>
      </c>
      <c r="D731" t="s">
        <v>5562</v>
      </c>
      <c r="E731" t="s">
        <v>5562</v>
      </c>
      <c r="F731" t="s">
        <v>67</v>
      </c>
      <c r="G731" t="s">
        <v>13003</v>
      </c>
    </row>
    <row r="732" spans="1:7" x14ac:dyDescent="0.25">
      <c r="A732">
        <v>275869874</v>
      </c>
      <c r="B732" t="s">
        <v>28664</v>
      </c>
      <c r="C732" t="s">
        <v>27866</v>
      </c>
      <c r="D732" t="s">
        <v>946</v>
      </c>
      <c r="E732" t="s">
        <v>946</v>
      </c>
      <c r="F732" t="s">
        <v>67</v>
      </c>
      <c r="G732" t="s">
        <v>13003</v>
      </c>
    </row>
    <row r="733" spans="1:7" x14ac:dyDescent="0.25">
      <c r="A733">
        <v>275869876</v>
      </c>
      <c r="B733" t="s">
        <v>28665</v>
      </c>
      <c r="C733" t="s">
        <v>27866</v>
      </c>
      <c r="D733" t="s">
        <v>946</v>
      </c>
      <c r="E733" t="s">
        <v>946</v>
      </c>
      <c r="F733" t="s">
        <v>67</v>
      </c>
      <c r="G733" t="s">
        <v>13003</v>
      </c>
    </row>
    <row r="734" spans="1:7" x14ac:dyDescent="0.25">
      <c r="A734">
        <v>275869878</v>
      </c>
      <c r="B734" t="s">
        <v>28666</v>
      </c>
      <c r="C734" t="s">
        <v>27866</v>
      </c>
      <c r="D734" t="s">
        <v>946</v>
      </c>
      <c r="E734" t="s">
        <v>946</v>
      </c>
      <c r="F734" t="s">
        <v>67</v>
      </c>
      <c r="G734" t="s">
        <v>13003</v>
      </c>
    </row>
    <row r="735" spans="1:7" x14ac:dyDescent="0.25">
      <c r="A735">
        <v>275869880</v>
      </c>
      <c r="B735" t="s">
        <v>28667</v>
      </c>
      <c r="C735" t="s">
        <v>27866</v>
      </c>
      <c r="D735" t="s">
        <v>946</v>
      </c>
      <c r="E735" t="s">
        <v>946</v>
      </c>
      <c r="F735" t="s">
        <v>67</v>
      </c>
      <c r="G735" t="s">
        <v>13003</v>
      </c>
    </row>
    <row r="736" spans="1:7" x14ac:dyDescent="0.25">
      <c r="A736">
        <v>275870064</v>
      </c>
      <c r="B736" t="s">
        <v>28668</v>
      </c>
      <c r="C736" t="s">
        <v>27866</v>
      </c>
      <c r="D736" t="s">
        <v>946</v>
      </c>
      <c r="E736" t="s">
        <v>946</v>
      </c>
      <c r="F736" t="s">
        <v>67</v>
      </c>
      <c r="G736" t="s">
        <v>13003</v>
      </c>
    </row>
    <row r="737" spans="1:7" x14ac:dyDescent="0.25">
      <c r="A737">
        <v>275870066</v>
      </c>
      <c r="B737" t="s">
        <v>28669</v>
      </c>
      <c r="C737" t="s">
        <v>27866</v>
      </c>
      <c r="D737" t="s">
        <v>946</v>
      </c>
      <c r="E737" t="s">
        <v>946</v>
      </c>
      <c r="F737" t="s">
        <v>67</v>
      </c>
      <c r="G737" t="s">
        <v>13003</v>
      </c>
    </row>
    <row r="738" spans="1:7" x14ac:dyDescent="0.25">
      <c r="A738">
        <v>275870068</v>
      </c>
      <c r="B738" t="s">
        <v>28670</v>
      </c>
      <c r="C738" t="s">
        <v>27866</v>
      </c>
      <c r="D738" t="s">
        <v>946</v>
      </c>
      <c r="E738" t="s">
        <v>946</v>
      </c>
      <c r="F738" t="s">
        <v>67</v>
      </c>
      <c r="G738" t="s">
        <v>13003</v>
      </c>
    </row>
    <row r="739" spans="1:7" x14ac:dyDescent="0.25">
      <c r="A739">
        <v>275870070</v>
      </c>
      <c r="B739" t="s">
        <v>28671</v>
      </c>
      <c r="C739" t="s">
        <v>27866</v>
      </c>
      <c r="D739" t="s">
        <v>28672</v>
      </c>
      <c r="E739" t="s">
        <v>28672</v>
      </c>
      <c r="F739" t="s">
        <v>67</v>
      </c>
      <c r="G739" t="s">
        <v>13003</v>
      </c>
    </row>
    <row r="740" spans="1:7" x14ac:dyDescent="0.25">
      <c r="A740">
        <v>275870072</v>
      </c>
      <c r="B740" t="s">
        <v>28673</v>
      </c>
      <c r="C740" t="s">
        <v>27866</v>
      </c>
      <c r="D740" t="s">
        <v>1024</v>
      </c>
      <c r="E740" t="s">
        <v>1024</v>
      </c>
      <c r="F740" t="s">
        <v>67</v>
      </c>
      <c r="G740" t="s">
        <v>13003</v>
      </c>
    </row>
    <row r="741" spans="1:7" x14ac:dyDescent="0.25">
      <c r="A741">
        <v>275870074</v>
      </c>
      <c r="B741" t="s">
        <v>28674</v>
      </c>
      <c r="C741" t="s">
        <v>27866</v>
      </c>
      <c r="D741" t="s">
        <v>946</v>
      </c>
      <c r="E741" t="s">
        <v>946</v>
      </c>
      <c r="F741" t="s">
        <v>67</v>
      </c>
      <c r="G741" t="s">
        <v>13003</v>
      </c>
    </row>
    <row r="742" spans="1:7" x14ac:dyDescent="0.25">
      <c r="A742">
        <v>275870252</v>
      </c>
      <c r="B742" t="s">
        <v>28675</v>
      </c>
      <c r="C742" t="s">
        <v>27866</v>
      </c>
      <c r="D742" t="s">
        <v>946</v>
      </c>
      <c r="E742" t="s">
        <v>946</v>
      </c>
      <c r="F742" t="s">
        <v>67</v>
      </c>
      <c r="G742" t="s">
        <v>13003</v>
      </c>
    </row>
    <row r="743" spans="1:7" x14ac:dyDescent="0.25">
      <c r="A743">
        <v>275870254</v>
      </c>
      <c r="B743" t="s">
        <v>28676</v>
      </c>
      <c r="C743" t="s">
        <v>27866</v>
      </c>
      <c r="D743" t="s">
        <v>946</v>
      </c>
      <c r="E743" t="s">
        <v>946</v>
      </c>
      <c r="F743" t="s">
        <v>67</v>
      </c>
      <c r="G743" t="s">
        <v>13003</v>
      </c>
    </row>
    <row r="744" spans="1:7" x14ac:dyDescent="0.25">
      <c r="A744">
        <v>275870256</v>
      </c>
      <c r="B744" t="s">
        <v>28677</v>
      </c>
      <c r="C744" t="s">
        <v>27866</v>
      </c>
      <c r="D744" t="s">
        <v>10067</v>
      </c>
      <c r="E744" t="s">
        <v>10067</v>
      </c>
      <c r="F744" t="s">
        <v>67</v>
      </c>
      <c r="G744" t="s">
        <v>13003</v>
      </c>
    </row>
    <row r="745" spans="1:7" x14ac:dyDescent="0.25">
      <c r="A745">
        <v>275870258</v>
      </c>
      <c r="B745" t="s">
        <v>28678</v>
      </c>
      <c r="C745" t="s">
        <v>27866</v>
      </c>
      <c r="D745" t="s">
        <v>28679</v>
      </c>
      <c r="E745" t="s">
        <v>28679</v>
      </c>
      <c r="F745" t="s">
        <v>67</v>
      </c>
      <c r="G745" t="s">
        <v>13003</v>
      </c>
    </row>
    <row r="746" spans="1:7" x14ac:dyDescent="0.25">
      <c r="A746">
        <v>275870260</v>
      </c>
      <c r="B746" t="s">
        <v>28680</v>
      </c>
      <c r="C746" t="s">
        <v>27866</v>
      </c>
      <c r="D746" t="s">
        <v>946</v>
      </c>
      <c r="E746" t="s">
        <v>946</v>
      </c>
      <c r="F746" t="s">
        <v>67</v>
      </c>
      <c r="G746" t="s">
        <v>13003</v>
      </c>
    </row>
    <row r="747" spans="1:7" x14ac:dyDescent="0.25">
      <c r="A747">
        <v>275870262</v>
      </c>
      <c r="B747" t="s">
        <v>28681</v>
      </c>
      <c r="C747" t="s">
        <v>27866</v>
      </c>
      <c r="D747" t="s">
        <v>946</v>
      </c>
      <c r="E747" t="s">
        <v>946</v>
      </c>
      <c r="F747" t="s">
        <v>67</v>
      </c>
      <c r="G747" t="s">
        <v>13003</v>
      </c>
    </row>
    <row r="748" spans="1:7" x14ac:dyDescent="0.25">
      <c r="A748">
        <v>275870264</v>
      </c>
      <c r="B748" t="s">
        <v>28682</v>
      </c>
      <c r="C748" t="s">
        <v>27866</v>
      </c>
      <c r="D748" t="s">
        <v>2720</v>
      </c>
      <c r="E748" t="s">
        <v>2720</v>
      </c>
      <c r="F748" t="s">
        <v>67</v>
      </c>
      <c r="G748" t="s">
        <v>13003</v>
      </c>
    </row>
    <row r="749" spans="1:7" x14ac:dyDescent="0.25">
      <c r="A749">
        <v>275870446</v>
      </c>
      <c r="B749" t="s">
        <v>28683</v>
      </c>
      <c r="C749" t="s">
        <v>27866</v>
      </c>
      <c r="D749" t="s">
        <v>946</v>
      </c>
      <c r="E749" t="s">
        <v>946</v>
      </c>
      <c r="F749" t="s">
        <v>67</v>
      </c>
      <c r="G749" t="s">
        <v>13003</v>
      </c>
    </row>
    <row r="750" spans="1:7" x14ac:dyDescent="0.25">
      <c r="A750">
        <v>275870448</v>
      </c>
      <c r="B750" t="s">
        <v>28684</v>
      </c>
      <c r="C750" t="s">
        <v>27866</v>
      </c>
      <c r="D750" t="s">
        <v>946</v>
      </c>
      <c r="E750" t="s">
        <v>946</v>
      </c>
      <c r="F750" t="s">
        <v>67</v>
      </c>
      <c r="G750" t="s">
        <v>13003</v>
      </c>
    </row>
    <row r="751" spans="1:7" x14ac:dyDescent="0.25">
      <c r="A751">
        <v>275870450</v>
      </c>
      <c r="B751" t="s">
        <v>28685</v>
      </c>
      <c r="C751" t="s">
        <v>27866</v>
      </c>
      <c r="D751" t="s">
        <v>946</v>
      </c>
      <c r="E751" t="s">
        <v>946</v>
      </c>
      <c r="F751" t="s">
        <v>67</v>
      </c>
      <c r="G751" t="s">
        <v>13003</v>
      </c>
    </row>
    <row r="752" spans="1:7" x14ac:dyDescent="0.25">
      <c r="A752">
        <v>275870452</v>
      </c>
      <c r="B752" t="s">
        <v>28686</v>
      </c>
      <c r="C752" t="s">
        <v>27866</v>
      </c>
      <c r="D752" t="s">
        <v>5146</v>
      </c>
      <c r="E752" t="s">
        <v>5146</v>
      </c>
      <c r="F752" t="s">
        <v>67</v>
      </c>
      <c r="G752" t="s">
        <v>13003</v>
      </c>
    </row>
    <row r="753" spans="1:7" x14ac:dyDescent="0.25">
      <c r="A753">
        <v>275870454</v>
      </c>
      <c r="B753" t="s">
        <v>28687</v>
      </c>
      <c r="C753" t="s">
        <v>27866</v>
      </c>
      <c r="D753" t="s">
        <v>946</v>
      </c>
      <c r="E753" t="s">
        <v>946</v>
      </c>
      <c r="F753" t="s">
        <v>67</v>
      </c>
      <c r="G753" t="s">
        <v>13003</v>
      </c>
    </row>
    <row r="754" spans="1:7" x14ac:dyDescent="0.25">
      <c r="A754">
        <v>275870456</v>
      </c>
      <c r="B754" t="s">
        <v>28688</v>
      </c>
      <c r="C754" t="s">
        <v>27866</v>
      </c>
      <c r="D754" t="s">
        <v>946</v>
      </c>
      <c r="E754" t="s">
        <v>946</v>
      </c>
      <c r="F754" t="s">
        <v>67</v>
      </c>
      <c r="G754" t="s">
        <v>13003</v>
      </c>
    </row>
    <row r="755" spans="1:7" x14ac:dyDescent="0.25">
      <c r="A755">
        <v>275870632</v>
      </c>
      <c r="B755" t="s">
        <v>28689</v>
      </c>
      <c r="C755" t="s">
        <v>27866</v>
      </c>
      <c r="D755" t="s">
        <v>946</v>
      </c>
      <c r="E755" t="s">
        <v>946</v>
      </c>
      <c r="F755" t="s">
        <v>67</v>
      </c>
      <c r="G755" t="s">
        <v>13003</v>
      </c>
    </row>
    <row r="756" spans="1:7" x14ac:dyDescent="0.25">
      <c r="A756">
        <v>275870634</v>
      </c>
      <c r="B756" t="s">
        <v>28690</v>
      </c>
      <c r="C756" t="s">
        <v>27866</v>
      </c>
      <c r="D756" t="s">
        <v>946</v>
      </c>
      <c r="E756" t="s">
        <v>946</v>
      </c>
      <c r="F756" t="s">
        <v>67</v>
      </c>
      <c r="G756" t="s">
        <v>13003</v>
      </c>
    </row>
    <row r="757" spans="1:7" x14ac:dyDescent="0.25">
      <c r="A757">
        <v>275870636</v>
      </c>
      <c r="B757" t="s">
        <v>28691</v>
      </c>
      <c r="C757" t="s">
        <v>27866</v>
      </c>
      <c r="D757" t="s">
        <v>946</v>
      </c>
      <c r="E757" t="s">
        <v>946</v>
      </c>
      <c r="F757" t="s">
        <v>67</v>
      </c>
      <c r="G757" t="s">
        <v>13003</v>
      </c>
    </row>
    <row r="758" spans="1:7" x14ac:dyDescent="0.25">
      <c r="A758">
        <v>275870638</v>
      </c>
      <c r="B758" t="s">
        <v>28692</v>
      </c>
      <c r="C758" t="s">
        <v>27866</v>
      </c>
      <c r="D758" t="s">
        <v>946</v>
      </c>
      <c r="E758" t="s">
        <v>946</v>
      </c>
      <c r="F758" t="s">
        <v>67</v>
      </c>
      <c r="G758" t="s">
        <v>13003</v>
      </c>
    </row>
    <row r="759" spans="1:7" x14ac:dyDescent="0.25">
      <c r="A759">
        <v>275870640</v>
      </c>
      <c r="B759" t="s">
        <v>28693</v>
      </c>
      <c r="C759" t="s">
        <v>27866</v>
      </c>
      <c r="D759" t="s">
        <v>4735</v>
      </c>
      <c r="E759" t="s">
        <v>4735</v>
      </c>
      <c r="F759" t="s">
        <v>67</v>
      </c>
      <c r="G759" t="s">
        <v>13003</v>
      </c>
    </row>
    <row r="760" spans="1:7" x14ac:dyDescent="0.25">
      <c r="A760">
        <v>275870642</v>
      </c>
      <c r="B760" t="s">
        <v>28694</v>
      </c>
      <c r="C760" t="s">
        <v>27866</v>
      </c>
      <c r="D760" t="s">
        <v>946</v>
      </c>
      <c r="E760" t="s">
        <v>946</v>
      </c>
      <c r="F760" t="s">
        <v>67</v>
      </c>
      <c r="G760" t="s">
        <v>13003</v>
      </c>
    </row>
    <row r="761" spans="1:7" x14ac:dyDescent="0.25">
      <c r="A761">
        <v>275870806</v>
      </c>
      <c r="B761" t="s">
        <v>28695</v>
      </c>
      <c r="C761" t="s">
        <v>27866</v>
      </c>
      <c r="D761" t="s">
        <v>946</v>
      </c>
      <c r="E761" t="s">
        <v>946</v>
      </c>
      <c r="F761" t="s">
        <v>67</v>
      </c>
      <c r="G761" t="s">
        <v>13003</v>
      </c>
    </row>
    <row r="762" spans="1:7" x14ac:dyDescent="0.25">
      <c r="A762">
        <v>275870808</v>
      </c>
      <c r="B762" t="s">
        <v>28696</v>
      </c>
      <c r="C762" t="s">
        <v>27866</v>
      </c>
      <c r="D762" t="s">
        <v>946</v>
      </c>
      <c r="E762" t="s">
        <v>946</v>
      </c>
      <c r="F762" t="s">
        <v>67</v>
      </c>
      <c r="G762" t="s">
        <v>13003</v>
      </c>
    </row>
    <row r="763" spans="1:7" x14ac:dyDescent="0.25">
      <c r="A763">
        <v>275870810</v>
      </c>
      <c r="B763" t="s">
        <v>28697</v>
      </c>
      <c r="C763" t="s">
        <v>27866</v>
      </c>
      <c r="D763" t="s">
        <v>946</v>
      </c>
      <c r="E763" t="s">
        <v>946</v>
      </c>
      <c r="F763" t="s">
        <v>67</v>
      </c>
      <c r="G763" t="s">
        <v>13003</v>
      </c>
    </row>
    <row r="764" spans="1:7" x14ac:dyDescent="0.25">
      <c r="A764">
        <v>275870812</v>
      </c>
      <c r="B764" t="s">
        <v>28698</v>
      </c>
      <c r="C764" t="s">
        <v>27866</v>
      </c>
      <c r="D764" t="s">
        <v>946</v>
      </c>
      <c r="E764" t="s">
        <v>946</v>
      </c>
      <c r="F764" t="s">
        <v>67</v>
      </c>
      <c r="G764" t="s">
        <v>13003</v>
      </c>
    </row>
    <row r="765" spans="1:7" x14ac:dyDescent="0.25">
      <c r="A765">
        <v>275870814</v>
      </c>
      <c r="B765" t="s">
        <v>28699</v>
      </c>
      <c r="C765" t="s">
        <v>27866</v>
      </c>
      <c r="D765" t="s">
        <v>946</v>
      </c>
      <c r="E765" t="s">
        <v>946</v>
      </c>
      <c r="F765" t="s">
        <v>67</v>
      </c>
      <c r="G765" t="s">
        <v>13003</v>
      </c>
    </row>
    <row r="766" spans="1:7" x14ac:dyDescent="0.25">
      <c r="A766">
        <v>275870816</v>
      </c>
      <c r="B766" t="s">
        <v>28700</v>
      </c>
      <c r="C766" t="s">
        <v>27866</v>
      </c>
      <c r="D766" t="s">
        <v>946</v>
      </c>
      <c r="E766" t="s">
        <v>946</v>
      </c>
      <c r="F766" t="s">
        <v>67</v>
      </c>
      <c r="G766" t="s">
        <v>13003</v>
      </c>
    </row>
    <row r="767" spans="1:7" x14ac:dyDescent="0.25">
      <c r="A767">
        <v>275871010</v>
      </c>
      <c r="B767" t="s">
        <v>28701</v>
      </c>
      <c r="C767" t="s">
        <v>27866</v>
      </c>
      <c r="D767" t="s">
        <v>946</v>
      </c>
      <c r="E767" t="s">
        <v>946</v>
      </c>
      <c r="F767" t="s">
        <v>67</v>
      </c>
      <c r="G767" t="s">
        <v>13003</v>
      </c>
    </row>
    <row r="768" spans="1:7" x14ac:dyDescent="0.25">
      <c r="A768">
        <v>275871012</v>
      </c>
      <c r="B768" t="s">
        <v>28702</v>
      </c>
      <c r="C768" t="s">
        <v>27866</v>
      </c>
      <c r="D768" t="s">
        <v>946</v>
      </c>
      <c r="E768" t="s">
        <v>946</v>
      </c>
      <c r="F768" t="s">
        <v>67</v>
      </c>
      <c r="G768" t="s">
        <v>13003</v>
      </c>
    </row>
    <row r="769" spans="1:7" x14ac:dyDescent="0.25">
      <c r="A769">
        <v>275871014</v>
      </c>
      <c r="B769" t="s">
        <v>28703</v>
      </c>
      <c r="C769" t="s">
        <v>27866</v>
      </c>
      <c r="D769" t="s">
        <v>946</v>
      </c>
      <c r="E769" t="s">
        <v>946</v>
      </c>
      <c r="F769" t="s">
        <v>67</v>
      </c>
      <c r="G769" t="s">
        <v>13003</v>
      </c>
    </row>
    <row r="770" spans="1:7" x14ac:dyDescent="0.25">
      <c r="A770">
        <v>275871016</v>
      </c>
      <c r="B770" t="s">
        <v>28704</v>
      </c>
      <c r="C770" t="s">
        <v>27866</v>
      </c>
      <c r="D770" t="s">
        <v>946</v>
      </c>
      <c r="E770" t="s">
        <v>946</v>
      </c>
      <c r="F770" t="s">
        <v>67</v>
      </c>
      <c r="G770" t="s">
        <v>13003</v>
      </c>
    </row>
    <row r="771" spans="1:7" x14ac:dyDescent="0.25">
      <c r="A771">
        <v>275871018</v>
      </c>
      <c r="B771" t="s">
        <v>28705</v>
      </c>
      <c r="C771" t="s">
        <v>27866</v>
      </c>
      <c r="D771" t="s">
        <v>12720</v>
      </c>
      <c r="E771" t="s">
        <v>12720</v>
      </c>
      <c r="F771" t="s">
        <v>67</v>
      </c>
      <c r="G771" t="s">
        <v>13003</v>
      </c>
    </row>
    <row r="772" spans="1:7" x14ac:dyDescent="0.25">
      <c r="A772">
        <v>275871020</v>
      </c>
      <c r="B772" t="s">
        <v>28706</v>
      </c>
      <c r="C772" t="s">
        <v>27866</v>
      </c>
      <c r="D772" t="s">
        <v>946</v>
      </c>
      <c r="E772" t="s">
        <v>946</v>
      </c>
      <c r="F772" t="s">
        <v>67</v>
      </c>
      <c r="G772" t="s">
        <v>13003</v>
      </c>
    </row>
    <row r="773" spans="1:7" x14ac:dyDescent="0.25">
      <c r="A773">
        <v>275871204</v>
      </c>
      <c r="B773" t="s">
        <v>28707</v>
      </c>
      <c r="C773" t="s">
        <v>27866</v>
      </c>
      <c r="D773" t="s">
        <v>946</v>
      </c>
      <c r="E773" t="s">
        <v>946</v>
      </c>
      <c r="F773" t="s">
        <v>67</v>
      </c>
      <c r="G773" t="s">
        <v>13003</v>
      </c>
    </row>
    <row r="774" spans="1:7" x14ac:dyDescent="0.25">
      <c r="A774">
        <v>275871206</v>
      </c>
      <c r="B774" t="s">
        <v>28708</v>
      </c>
      <c r="C774" t="s">
        <v>27866</v>
      </c>
      <c r="D774" t="s">
        <v>946</v>
      </c>
      <c r="E774" t="s">
        <v>946</v>
      </c>
      <c r="F774" t="s">
        <v>67</v>
      </c>
      <c r="G774" t="s">
        <v>13003</v>
      </c>
    </row>
    <row r="775" spans="1:7" x14ac:dyDescent="0.25">
      <c r="A775">
        <v>275871208</v>
      </c>
      <c r="B775" t="s">
        <v>28709</v>
      </c>
      <c r="C775" t="s">
        <v>27866</v>
      </c>
      <c r="D775" t="s">
        <v>946</v>
      </c>
      <c r="E775" t="s">
        <v>946</v>
      </c>
      <c r="F775" t="s">
        <v>67</v>
      </c>
      <c r="G775" t="s">
        <v>13003</v>
      </c>
    </row>
    <row r="776" spans="1:7" x14ac:dyDescent="0.25">
      <c r="A776">
        <v>275871210</v>
      </c>
      <c r="B776" t="s">
        <v>28710</v>
      </c>
      <c r="C776" t="s">
        <v>27866</v>
      </c>
      <c r="D776" t="s">
        <v>946</v>
      </c>
      <c r="E776" t="s">
        <v>946</v>
      </c>
      <c r="F776" t="s">
        <v>67</v>
      </c>
      <c r="G776" t="s">
        <v>13003</v>
      </c>
    </row>
    <row r="777" spans="1:7" x14ac:dyDescent="0.25">
      <c r="A777">
        <v>275871212</v>
      </c>
      <c r="B777" t="s">
        <v>28711</v>
      </c>
      <c r="C777" t="s">
        <v>27866</v>
      </c>
      <c r="D777" t="s">
        <v>946</v>
      </c>
      <c r="E777" t="s">
        <v>946</v>
      </c>
      <c r="F777" t="s">
        <v>67</v>
      </c>
      <c r="G777" t="s">
        <v>13003</v>
      </c>
    </row>
    <row r="778" spans="1:7" x14ac:dyDescent="0.25">
      <c r="A778">
        <v>275871214</v>
      </c>
      <c r="B778" t="s">
        <v>28712</v>
      </c>
      <c r="C778" t="s">
        <v>27866</v>
      </c>
      <c r="D778" t="s">
        <v>946</v>
      </c>
      <c r="E778" t="s">
        <v>946</v>
      </c>
      <c r="F778" t="s">
        <v>67</v>
      </c>
      <c r="G778" t="s">
        <v>13003</v>
      </c>
    </row>
    <row r="779" spans="1:7" x14ac:dyDescent="0.25">
      <c r="A779">
        <v>275871408</v>
      </c>
      <c r="B779" t="s">
        <v>28713</v>
      </c>
      <c r="C779" t="s">
        <v>27866</v>
      </c>
      <c r="D779" t="s">
        <v>946</v>
      </c>
      <c r="E779" t="s">
        <v>946</v>
      </c>
      <c r="F779" t="s">
        <v>67</v>
      </c>
      <c r="G779" t="s">
        <v>13003</v>
      </c>
    </row>
    <row r="780" spans="1:7" x14ac:dyDescent="0.25">
      <c r="A780">
        <v>275871410</v>
      </c>
      <c r="B780" t="s">
        <v>28714</v>
      </c>
      <c r="C780" t="s">
        <v>27866</v>
      </c>
      <c r="D780" t="s">
        <v>946</v>
      </c>
      <c r="E780" t="s">
        <v>946</v>
      </c>
      <c r="F780" t="s">
        <v>67</v>
      </c>
      <c r="G780" t="s">
        <v>13003</v>
      </c>
    </row>
    <row r="781" spans="1:7" x14ac:dyDescent="0.25">
      <c r="A781">
        <v>275871412</v>
      </c>
      <c r="B781" t="s">
        <v>28715</v>
      </c>
      <c r="C781" t="s">
        <v>27866</v>
      </c>
      <c r="D781" t="s">
        <v>946</v>
      </c>
      <c r="E781" t="s">
        <v>946</v>
      </c>
      <c r="F781" t="s">
        <v>67</v>
      </c>
      <c r="G781" t="s">
        <v>13003</v>
      </c>
    </row>
    <row r="782" spans="1:7" x14ac:dyDescent="0.25">
      <c r="A782">
        <v>275871414</v>
      </c>
      <c r="B782" t="s">
        <v>28716</v>
      </c>
      <c r="C782" t="s">
        <v>27866</v>
      </c>
      <c r="D782" t="s">
        <v>946</v>
      </c>
      <c r="E782" t="s">
        <v>946</v>
      </c>
      <c r="F782" t="s">
        <v>67</v>
      </c>
      <c r="G782" t="s">
        <v>13003</v>
      </c>
    </row>
    <row r="783" spans="1:7" x14ac:dyDescent="0.25">
      <c r="A783">
        <v>275871406</v>
      </c>
      <c r="B783" t="s">
        <v>28717</v>
      </c>
      <c r="C783" t="s">
        <v>27866</v>
      </c>
      <c r="D783" t="s">
        <v>946</v>
      </c>
      <c r="E783" t="s">
        <v>946</v>
      </c>
      <c r="F783" t="s">
        <v>67</v>
      </c>
      <c r="G783" t="s">
        <v>13003</v>
      </c>
    </row>
    <row r="784" spans="1:7" x14ac:dyDescent="0.25">
      <c r="A784">
        <v>275871416</v>
      </c>
      <c r="B784" t="s">
        <v>28718</v>
      </c>
      <c r="C784" t="s">
        <v>27866</v>
      </c>
      <c r="D784" t="s">
        <v>28719</v>
      </c>
      <c r="E784" t="s">
        <v>28719</v>
      </c>
      <c r="F784" t="s">
        <v>67</v>
      </c>
      <c r="G784" t="s">
        <v>13003</v>
      </c>
    </row>
    <row r="785" spans="1:7" x14ac:dyDescent="0.25">
      <c r="A785">
        <v>275871418</v>
      </c>
      <c r="B785" t="s">
        <v>28720</v>
      </c>
      <c r="C785" t="s">
        <v>27866</v>
      </c>
      <c r="D785" t="s">
        <v>946</v>
      </c>
      <c r="E785" t="s">
        <v>946</v>
      </c>
      <c r="F785" t="s">
        <v>67</v>
      </c>
      <c r="G785" t="s">
        <v>13003</v>
      </c>
    </row>
    <row r="786" spans="1:7" x14ac:dyDescent="0.25">
      <c r="A786">
        <v>275867680</v>
      </c>
      <c r="B786" t="s">
        <v>28721</v>
      </c>
      <c r="C786" t="s">
        <v>27866</v>
      </c>
      <c r="D786" t="s">
        <v>946</v>
      </c>
      <c r="E786" t="s">
        <v>946</v>
      </c>
      <c r="F786" t="s">
        <v>67</v>
      </c>
      <c r="G786" t="s">
        <v>13003</v>
      </c>
    </row>
    <row r="787" spans="1:7" x14ac:dyDescent="0.25">
      <c r="A787">
        <v>275867682</v>
      </c>
      <c r="B787" t="s">
        <v>28722</v>
      </c>
      <c r="C787" t="s">
        <v>27866</v>
      </c>
      <c r="D787" t="s">
        <v>946</v>
      </c>
      <c r="E787" t="s">
        <v>946</v>
      </c>
      <c r="F787" t="s">
        <v>67</v>
      </c>
      <c r="G787" t="s">
        <v>13003</v>
      </c>
    </row>
    <row r="788" spans="1:7" x14ac:dyDescent="0.25">
      <c r="A788">
        <v>275867684</v>
      </c>
      <c r="B788" t="s">
        <v>28723</v>
      </c>
      <c r="C788" t="s">
        <v>27866</v>
      </c>
      <c r="D788" t="s">
        <v>946</v>
      </c>
      <c r="E788" t="s">
        <v>946</v>
      </c>
      <c r="F788" t="s">
        <v>67</v>
      </c>
      <c r="G788" t="s">
        <v>13003</v>
      </c>
    </row>
    <row r="789" spans="1:7" x14ac:dyDescent="0.25">
      <c r="A789">
        <v>275867686</v>
      </c>
      <c r="B789" t="s">
        <v>28724</v>
      </c>
      <c r="C789" t="s">
        <v>27866</v>
      </c>
      <c r="D789" t="s">
        <v>946</v>
      </c>
      <c r="E789" t="s">
        <v>946</v>
      </c>
      <c r="F789" t="s">
        <v>67</v>
      </c>
      <c r="G789" t="s">
        <v>13003</v>
      </c>
    </row>
    <row r="790" spans="1:7" x14ac:dyDescent="0.25">
      <c r="A790">
        <v>275867688</v>
      </c>
      <c r="B790" t="s">
        <v>28725</v>
      </c>
      <c r="C790" t="s">
        <v>27866</v>
      </c>
      <c r="D790" t="s">
        <v>946</v>
      </c>
      <c r="E790" t="s">
        <v>946</v>
      </c>
      <c r="F790" t="s">
        <v>67</v>
      </c>
      <c r="G790" t="s">
        <v>13003</v>
      </c>
    </row>
    <row r="791" spans="1:7" x14ac:dyDescent="0.25">
      <c r="A791">
        <v>275867690</v>
      </c>
      <c r="B791" t="s">
        <v>28726</v>
      </c>
      <c r="C791" t="s">
        <v>27866</v>
      </c>
      <c r="D791" t="s">
        <v>946</v>
      </c>
      <c r="E791" t="s">
        <v>946</v>
      </c>
      <c r="F791" t="s">
        <v>67</v>
      </c>
      <c r="G791" t="s">
        <v>13003</v>
      </c>
    </row>
    <row r="792" spans="1:7" x14ac:dyDescent="0.25">
      <c r="A792">
        <v>275867898</v>
      </c>
      <c r="B792" t="s">
        <v>28727</v>
      </c>
      <c r="C792" t="s">
        <v>27866</v>
      </c>
      <c r="D792" t="s">
        <v>28728</v>
      </c>
      <c r="E792" t="s">
        <v>28728</v>
      </c>
      <c r="F792" t="s">
        <v>67</v>
      </c>
      <c r="G792" t="s">
        <v>13003</v>
      </c>
    </row>
    <row r="793" spans="1:7" x14ac:dyDescent="0.25">
      <c r="A793">
        <v>275867900</v>
      </c>
      <c r="B793" t="s">
        <v>28729</v>
      </c>
      <c r="C793" t="s">
        <v>27866</v>
      </c>
      <c r="D793" t="s">
        <v>946</v>
      </c>
      <c r="E793" t="s">
        <v>946</v>
      </c>
      <c r="F793" t="s">
        <v>67</v>
      </c>
      <c r="G793" t="s">
        <v>13003</v>
      </c>
    </row>
    <row r="794" spans="1:7" x14ac:dyDescent="0.25">
      <c r="A794">
        <v>275867902</v>
      </c>
      <c r="B794" t="s">
        <v>28730</v>
      </c>
      <c r="C794" t="s">
        <v>27866</v>
      </c>
      <c r="D794" t="s">
        <v>946</v>
      </c>
      <c r="E794" t="s">
        <v>946</v>
      </c>
      <c r="F794" t="s">
        <v>67</v>
      </c>
      <c r="G794" t="s">
        <v>13003</v>
      </c>
    </row>
    <row r="795" spans="1:7" x14ac:dyDescent="0.25">
      <c r="A795">
        <v>275867904</v>
      </c>
      <c r="B795" t="s">
        <v>28731</v>
      </c>
      <c r="C795" t="s">
        <v>27866</v>
      </c>
      <c r="D795" t="s">
        <v>946</v>
      </c>
      <c r="E795" t="s">
        <v>946</v>
      </c>
      <c r="F795" t="s">
        <v>67</v>
      </c>
      <c r="G795" t="s">
        <v>13003</v>
      </c>
    </row>
    <row r="796" spans="1:7" x14ac:dyDescent="0.25">
      <c r="A796">
        <v>275867906</v>
      </c>
      <c r="B796" t="s">
        <v>28732</v>
      </c>
      <c r="C796" t="s">
        <v>27866</v>
      </c>
      <c r="D796" t="s">
        <v>28733</v>
      </c>
      <c r="E796" t="s">
        <v>28733</v>
      </c>
      <c r="F796" t="s">
        <v>67</v>
      </c>
      <c r="G796" t="s">
        <v>13003</v>
      </c>
    </row>
    <row r="797" spans="1:7" x14ac:dyDescent="0.25">
      <c r="A797">
        <v>275867908</v>
      </c>
      <c r="B797" t="s">
        <v>28734</v>
      </c>
      <c r="C797" t="s">
        <v>27866</v>
      </c>
      <c r="D797" t="s">
        <v>28728</v>
      </c>
      <c r="E797" t="s">
        <v>28728</v>
      </c>
      <c r="F797" t="s">
        <v>67</v>
      </c>
      <c r="G797" t="s">
        <v>13003</v>
      </c>
    </row>
    <row r="798" spans="1:7" x14ac:dyDescent="0.25">
      <c r="A798">
        <v>275867910</v>
      </c>
      <c r="B798" t="s">
        <v>28735</v>
      </c>
      <c r="C798" t="s">
        <v>27866</v>
      </c>
      <c r="D798" t="s">
        <v>946</v>
      </c>
      <c r="E798" t="s">
        <v>946</v>
      </c>
      <c r="F798" t="s">
        <v>67</v>
      </c>
      <c r="G798" t="s">
        <v>13003</v>
      </c>
    </row>
    <row r="799" spans="1:7" x14ac:dyDescent="0.25">
      <c r="A799">
        <v>275868122</v>
      </c>
      <c r="B799" t="s">
        <v>28736</v>
      </c>
      <c r="C799" t="s">
        <v>27866</v>
      </c>
      <c r="D799" t="s">
        <v>946</v>
      </c>
      <c r="E799" t="s">
        <v>946</v>
      </c>
      <c r="F799" t="s">
        <v>67</v>
      </c>
      <c r="G799" t="s">
        <v>13003</v>
      </c>
    </row>
    <row r="800" spans="1:7" x14ac:dyDescent="0.25">
      <c r="A800">
        <v>275868124</v>
      </c>
      <c r="B800" t="s">
        <v>28737</v>
      </c>
      <c r="C800" t="s">
        <v>27866</v>
      </c>
      <c r="D800" t="s">
        <v>946</v>
      </c>
      <c r="E800" t="s">
        <v>946</v>
      </c>
      <c r="F800" t="s">
        <v>67</v>
      </c>
      <c r="G800" t="s">
        <v>13003</v>
      </c>
    </row>
    <row r="801" spans="1:7" x14ac:dyDescent="0.25">
      <c r="A801">
        <v>275868126</v>
      </c>
      <c r="B801" t="s">
        <v>28738</v>
      </c>
      <c r="C801" t="s">
        <v>27866</v>
      </c>
      <c r="D801" t="s">
        <v>946</v>
      </c>
      <c r="E801" t="s">
        <v>946</v>
      </c>
      <c r="F801" t="s">
        <v>67</v>
      </c>
      <c r="G801" t="s">
        <v>13003</v>
      </c>
    </row>
    <row r="802" spans="1:7" x14ac:dyDescent="0.25">
      <c r="A802">
        <v>275868128</v>
      </c>
      <c r="B802" t="s">
        <v>28739</v>
      </c>
      <c r="C802" t="s">
        <v>27866</v>
      </c>
      <c r="D802" t="s">
        <v>946</v>
      </c>
      <c r="E802" t="s">
        <v>946</v>
      </c>
      <c r="F802" t="s">
        <v>67</v>
      </c>
      <c r="G802" t="s">
        <v>13003</v>
      </c>
    </row>
    <row r="803" spans="1:7" x14ac:dyDescent="0.25">
      <c r="A803">
        <v>275868130</v>
      </c>
      <c r="B803" t="s">
        <v>28740</v>
      </c>
      <c r="C803" t="s">
        <v>27866</v>
      </c>
      <c r="D803" t="s">
        <v>946</v>
      </c>
      <c r="E803" t="s">
        <v>946</v>
      </c>
      <c r="F803" t="s">
        <v>67</v>
      </c>
      <c r="G803" t="s">
        <v>13003</v>
      </c>
    </row>
    <row r="804" spans="1:7" x14ac:dyDescent="0.25">
      <c r="A804">
        <v>275868132</v>
      </c>
      <c r="B804" t="s">
        <v>28741</v>
      </c>
      <c r="C804" t="s">
        <v>27866</v>
      </c>
      <c r="D804" t="s">
        <v>946</v>
      </c>
      <c r="E804" t="s">
        <v>946</v>
      </c>
      <c r="F804" t="s">
        <v>67</v>
      </c>
      <c r="G804" t="s">
        <v>13003</v>
      </c>
    </row>
    <row r="805" spans="1:7" x14ac:dyDescent="0.25">
      <c r="A805">
        <v>275868324</v>
      </c>
      <c r="B805" t="s">
        <v>28742</v>
      </c>
      <c r="C805" t="s">
        <v>27866</v>
      </c>
      <c r="D805" t="s">
        <v>946</v>
      </c>
      <c r="E805" t="s">
        <v>946</v>
      </c>
      <c r="F805" t="s">
        <v>67</v>
      </c>
      <c r="G805" t="s">
        <v>13003</v>
      </c>
    </row>
    <row r="806" spans="1:7" x14ac:dyDescent="0.25">
      <c r="A806">
        <v>275868326</v>
      </c>
      <c r="B806" t="s">
        <v>28743</v>
      </c>
      <c r="C806" t="s">
        <v>27866</v>
      </c>
      <c r="D806" t="s">
        <v>946</v>
      </c>
      <c r="E806" t="s">
        <v>946</v>
      </c>
      <c r="F806" t="s">
        <v>67</v>
      </c>
      <c r="G806" t="s">
        <v>13003</v>
      </c>
    </row>
    <row r="807" spans="1:7" x14ac:dyDescent="0.25">
      <c r="A807">
        <v>275868328</v>
      </c>
      <c r="B807" t="s">
        <v>28744</v>
      </c>
      <c r="C807" t="s">
        <v>27866</v>
      </c>
      <c r="D807" t="s">
        <v>946</v>
      </c>
      <c r="E807" t="s">
        <v>946</v>
      </c>
      <c r="F807" t="s">
        <v>67</v>
      </c>
      <c r="G807" t="s">
        <v>13003</v>
      </c>
    </row>
    <row r="808" spans="1:7" x14ac:dyDescent="0.25">
      <c r="A808">
        <v>275868330</v>
      </c>
      <c r="B808" t="s">
        <v>28745</v>
      </c>
      <c r="C808" t="s">
        <v>27866</v>
      </c>
      <c r="D808" t="s">
        <v>946</v>
      </c>
      <c r="E808" t="s">
        <v>946</v>
      </c>
      <c r="F808" t="s">
        <v>67</v>
      </c>
      <c r="G808" t="s">
        <v>13003</v>
      </c>
    </row>
    <row r="809" spans="1:7" x14ac:dyDescent="0.25">
      <c r="A809">
        <v>275868332</v>
      </c>
      <c r="B809" t="s">
        <v>28746</v>
      </c>
      <c r="C809" t="s">
        <v>27866</v>
      </c>
      <c r="D809" t="s">
        <v>946</v>
      </c>
      <c r="E809" t="s">
        <v>946</v>
      </c>
      <c r="F809" t="s">
        <v>67</v>
      </c>
      <c r="G809" t="s">
        <v>13003</v>
      </c>
    </row>
    <row r="810" spans="1:7" x14ac:dyDescent="0.25">
      <c r="A810">
        <v>275868334</v>
      </c>
      <c r="B810" t="s">
        <v>28747</v>
      </c>
      <c r="C810" t="s">
        <v>27866</v>
      </c>
      <c r="D810" t="s">
        <v>946</v>
      </c>
      <c r="E810" t="s">
        <v>946</v>
      </c>
      <c r="F810" t="s">
        <v>67</v>
      </c>
      <c r="G810" t="s">
        <v>13003</v>
      </c>
    </row>
    <row r="811" spans="1:7" x14ac:dyDescent="0.25">
      <c r="A811">
        <v>275868336</v>
      </c>
      <c r="B811" t="s">
        <v>28748</v>
      </c>
      <c r="C811" t="s">
        <v>27866</v>
      </c>
      <c r="D811" t="s">
        <v>946</v>
      </c>
      <c r="E811" t="s">
        <v>946</v>
      </c>
      <c r="F811" t="s">
        <v>67</v>
      </c>
      <c r="G811" t="s">
        <v>13003</v>
      </c>
    </row>
    <row r="812" spans="1:7" x14ac:dyDescent="0.25">
      <c r="A812">
        <v>275868538</v>
      </c>
      <c r="B812" t="s">
        <v>28749</v>
      </c>
      <c r="C812" t="s">
        <v>27866</v>
      </c>
      <c r="D812" t="s">
        <v>946</v>
      </c>
      <c r="E812" t="s">
        <v>946</v>
      </c>
      <c r="F812" t="s">
        <v>67</v>
      </c>
      <c r="G812" t="s">
        <v>13003</v>
      </c>
    </row>
    <row r="813" spans="1:7" x14ac:dyDescent="0.25">
      <c r="A813">
        <v>275868540</v>
      </c>
      <c r="B813" t="s">
        <v>28750</v>
      </c>
      <c r="C813" t="s">
        <v>27866</v>
      </c>
      <c r="D813" t="s">
        <v>946</v>
      </c>
      <c r="E813" t="s">
        <v>946</v>
      </c>
      <c r="F813" t="s">
        <v>67</v>
      </c>
      <c r="G813" t="s">
        <v>13003</v>
      </c>
    </row>
    <row r="814" spans="1:7" x14ac:dyDescent="0.25">
      <c r="A814">
        <v>275868542</v>
      </c>
      <c r="B814" t="s">
        <v>28751</v>
      </c>
      <c r="C814" t="s">
        <v>27866</v>
      </c>
      <c r="D814" t="s">
        <v>946</v>
      </c>
      <c r="E814" t="s">
        <v>946</v>
      </c>
      <c r="F814" t="s">
        <v>67</v>
      </c>
      <c r="G814" t="s">
        <v>13003</v>
      </c>
    </row>
    <row r="815" spans="1:7" x14ac:dyDescent="0.25">
      <c r="A815">
        <v>275868544</v>
      </c>
      <c r="B815" t="s">
        <v>28752</v>
      </c>
      <c r="C815" t="s">
        <v>27866</v>
      </c>
      <c r="D815" t="s">
        <v>946</v>
      </c>
      <c r="E815" t="s">
        <v>946</v>
      </c>
      <c r="F815" t="s">
        <v>67</v>
      </c>
      <c r="G815" t="s">
        <v>13003</v>
      </c>
    </row>
    <row r="816" spans="1:7" x14ac:dyDescent="0.25">
      <c r="A816">
        <v>275868536</v>
      </c>
      <c r="B816" t="s">
        <v>28753</v>
      </c>
      <c r="C816" t="s">
        <v>27866</v>
      </c>
      <c r="D816" t="s">
        <v>946</v>
      </c>
      <c r="E816" t="s">
        <v>946</v>
      </c>
      <c r="F816" t="s">
        <v>67</v>
      </c>
      <c r="G816" t="s">
        <v>13003</v>
      </c>
    </row>
    <row r="817" spans="1:7" x14ac:dyDescent="0.25">
      <c r="A817">
        <v>275868546</v>
      </c>
      <c r="B817" t="s">
        <v>28754</v>
      </c>
      <c r="C817" t="s">
        <v>27866</v>
      </c>
      <c r="D817" t="s">
        <v>946</v>
      </c>
      <c r="E817" t="s">
        <v>946</v>
      </c>
      <c r="F817" t="s">
        <v>67</v>
      </c>
      <c r="G817" t="s">
        <v>13003</v>
      </c>
    </row>
    <row r="818" spans="1:7" x14ac:dyDescent="0.25">
      <c r="A818">
        <v>275868738</v>
      </c>
      <c r="B818" t="s">
        <v>28755</v>
      </c>
      <c r="C818" t="s">
        <v>27866</v>
      </c>
      <c r="D818" t="s">
        <v>946</v>
      </c>
      <c r="E818" t="s">
        <v>946</v>
      </c>
      <c r="F818" t="s">
        <v>67</v>
      </c>
      <c r="G818" t="s">
        <v>13003</v>
      </c>
    </row>
    <row r="819" spans="1:7" x14ac:dyDescent="0.25">
      <c r="A819">
        <v>275868740</v>
      </c>
      <c r="B819" t="s">
        <v>28756</v>
      </c>
      <c r="C819" t="s">
        <v>27866</v>
      </c>
      <c r="D819" t="s">
        <v>28757</v>
      </c>
      <c r="E819" t="s">
        <v>28757</v>
      </c>
      <c r="F819" t="s">
        <v>67</v>
      </c>
      <c r="G819" t="s">
        <v>13003</v>
      </c>
    </row>
    <row r="820" spans="1:7" x14ac:dyDescent="0.25">
      <c r="A820">
        <v>275868742</v>
      </c>
      <c r="B820" t="s">
        <v>28758</v>
      </c>
      <c r="C820" t="s">
        <v>27866</v>
      </c>
      <c r="D820" t="s">
        <v>946</v>
      </c>
      <c r="E820" t="s">
        <v>946</v>
      </c>
      <c r="F820" t="s">
        <v>67</v>
      </c>
      <c r="G820" t="s">
        <v>13003</v>
      </c>
    </row>
    <row r="821" spans="1:7" x14ac:dyDescent="0.25">
      <c r="A821">
        <v>275868744</v>
      </c>
      <c r="B821" t="s">
        <v>28759</v>
      </c>
      <c r="C821" t="s">
        <v>27866</v>
      </c>
      <c r="D821" t="s">
        <v>946</v>
      </c>
      <c r="E821" t="s">
        <v>946</v>
      </c>
      <c r="F821" t="s">
        <v>67</v>
      </c>
      <c r="G821" t="s">
        <v>13003</v>
      </c>
    </row>
    <row r="822" spans="1:7" x14ac:dyDescent="0.25">
      <c r="A822">
        <v>275868746</v>
      </c>
      <c r="B822" t="s">
        <v>28760</v>
      </c>
      <c r="C822" t="s">
        <v>27866</v>
      </c>
      <c r="D822" t="s">
        <v>946</v>
      </c>
      <c r="E822" t="s">
        <v>946</v>
      </c>
      <c r="F822" t="s">
        <v>67</v>
      </c>
      <c r="G822" t="s">
        <v>13003</v>
      </c>
    </row>
    <row r="823" spans="1:7" x14ac:dyDescent="0.25">
      <c r="A823">
        <v>275868748</v>
      </c>
      <c r="B823" t="s">
        <v>28761</v>
      </c>
      <c r="C823" t="s">
        <v>27866</v>
      </c>
      <c r="D823" t="s">
        <v>946</v>
      </c>
      <c r="E823" t="s">
        <v>946</v>
      </c>
      <c r="F823" t="s">
        <v>67</v>
      </c>
      <c r="G823" t="s">
        <v>13003</v>
      </c>
    </row>
    <row r="824" spans="1:7" x14ac:dyDescent="0.25">
      <c r="A824">
        <v>275868938</v>
      </c>
      <c r="B824" t="s">
        <v>28762</v>
      </c>
      <c r="C824" t="s">
        <v>27866</v>
      </c>
      <c r="D824" t="s">
        <v>946</v>
      </c>
      <c r="E824" t="s">
        <v>946</v>
      </c>
      <c r="F824" t="s">
        <v>67</v>
      </c>
      <c r="G824" t="s">
        <v>13003</v>
      </c>
    </row>
    <row r="825" spans="1:7" x14ac:dyDescent="0.25">
      <c r="A825">
        <v>275868940</v>
      </c>
      <c r="B825" t="s">
        <v>28763</v>
      </c>
      <c r="C825" t="s">
        <v>27866</v>
      </c>
      <c r="D825" t="s">
        <v>946</v>
      </c>
      <c r="E825" t="s">
        <v>946</v>
      </c>
      <c r="F825" t="s">
        <v>67</v>
      </c>
      <c r="G825" t="s">
        <v>13003</v>
      </c>
    </row>
    <row r="826" spans="1:7" x14ac:dyDescent="0.25">
      <c r="A826">
        <v>275868942</v>
      </c>
      <c r="B826" t="s">
        <v>28764</v>
      </c>
      <c r="C826" t="s">
        <v>27866</v>
      </c>
      <c r="D826" t="s">
        <v>946</v>
      </c>
      <c r="E826" t="s">
        <v>946</v>
      </c>
      <c r="F826" t="s">
        <v>67</v>
      </c>
      <c r="G826" t="s">
        <v>13003</v>
      </c>
    </row>
    <row r="827" spans="1:7" x14ac:dyDescent="0.25">
      <c r="A827">
        <v>275868944</v>
      </c>
      <c r="B827" t="s">
        <v>28765</v>
      </c>
      <c r="C827" t="s">
        <v>27866</v>
      </c>
      <c r="D827" t="s">
        <v>946</v>
      </c>
      <c r="E827" t="s">
        <v>946</v>
      </c>
      <c r="F827" t="s">
        <v>67</v>
      </c>
      <c r="G827" t="s">
        <v>13003</v>
      </c>
    </row>
    <row r="828" spans="1:7" x14ac:dyDescent="0.25">
      <c r="A828">
        <v>275868946</v>
      </c>
      <c r="B828" t="s">
        <v>28766</v>
      </c>
      <c r="C828" t="s">
        <v>27866</v>
      </c>
      <c r="D828" t="s">
        <v>946</v>
      </c>
      <c r="E828" t="s">
        <v>946</v>
      </c>
      <c r="F828" t="s">
        <v>67</v>
      </c>
      <c r="G828" t="s">
        <v>13003</v>
      </c>
    </row>
    <row r="829" spans="1:7" x14ac:dyDescent="0.25">
      <c r="A829">
        <v>275868948</v>
      </c>
      <c r="B829" t="s">
        <v>28767</v>
      </c>
      <c r="C829" t="s">
        <v>27866</v>
      </c>
      <c r="D829" t="s">
        <v>946</v>
      </c>
      <c r="E829" t="s">
        <v>946</v>
      </c>
      <c r="F829" t="s">
        <v>67</v>
      </c>
      <c r="G829" t="s">
        <v>13003</v>
      </c>
    </row>
    <row r="830" spans="1:7" x14ac:dyDescent="0.25">
      <c r="A830">
        <v>275868950</v>
      </c>
      <c r="B830" t="s">
        <v>28768</v>
      </c>
      <c r="C830" t="s">
        <v>27866</v>
      </c>
      <c r="D830" t="s">
        <v>946</v>
      </c>
      <c r="E830" t="s">
        <v>946</v>
      </c>
      <c r="F830" t="s">
        <v>67</v>
      </c>
      <c r="G830" t="s">
        <v>13003</v>
      </c>
    </row>
    <row r="831" spans="1:7" x14ac:dyDescent="0.25">
      <c r="A831">
        <v>275869132</v>
      </c>
      <c r="B831" t="s">
        <v>28769</v>
      </c>
      <c r="C831" t="s">
        <v>27866</v>
      </c>
      <c r="D831" t="s">
        <v>946</v>
      </c>
      <c r="E831" t="s">
        <v>946</v>
      </c>
      <c r="F831" t="s">
        <v>67</v>
      </c>
      <c r="G831" t="s">
        <v>13003</v>
      </c>
    </row>
    <row r="832" spans="1:7" x14ac:dyDescent="0.25">
      <c r="A832">
        <v>275869134</v>
      </c>
      <c r="B832" t="s">
        <v>28770</v>
      </c>
      <c r="C832" t="s">
        <v>27866</v>
      </c>
      <c r="D832" t="s">
        <v>946</v>
      </c>
      <c r="E832" t="s">
        <v>946</v>
      </c>
      <c r="F832" t="s">
        <v>67</v>
      </c>
      <c r="G832" t="s">
        <v>13003</v>
      </c>
    </row>
    <row r="833" spans="1:7" x14ac:dyDescent="0.25">
      <c r="A833">
        <v>275869136</v>
      </c>
      <c r="B833" t="s">
        <v>28771</v>
      </c>
      <c r="C833" t="s">
        <v>27866</v>
      </c>
      <c r="D833" t="s">
        <v>946</v>
      </c>
      <c r="E833" t="s">
        <v>946</v>
      </c>
      <c r="F833" t="s">
        <v>67</v>
      </c>
      <c r="G833" t="s">
        <v>13003</v>
      </c>
    </row>
    <row r="834" spans="1:7" x14ac:dyDescent="0.25">
      <c r="A834">
        <v>275869138</v>
      </c>
      <c r="B834" t="s">
        <v>28772</v>
      </c>
      <c r="C834" t="s">
        <v>27866</v>
      </c>
      <c r="D834" t="s">
        <v>946</v>
      </c>
      <c r="E834" t="s">
        <v>946</v>
      </c>
      <c r="F834" t="s">
        <v>67</v>
      </c>
      <c r="G834" t="s">
        <v>13003</v>
      </c>
    </row>
    <row r="835" spans="1:7" x14ac:dyDescent="0.25">
      <c r="A835">
        <v>275869140</v>
      </c>
      <c r="B835" t="s">
        <v>28773</v>
      </c>
      <c r="C835" t="s">
        <v>27866</v>
      </c>
      <c r="D835" t="s">
        <v>28774</v>
      </c>
      <c r="E835" t="s">
        <v>28774</v>
      </c>
      <c r="F835" t="s">
        <v>67</v>
      </c>
      <c r="G835" t="s">
        <v>13003</v>
      </c>
    </row>
    <row r="836" spans="1:7" x14ac:dyDescent="0.25">
      <c r="A836">
        <v>275869142</v>
      </c>
      <c r="B836" t="s">
        <v>28775</v>
      </c>
      <c r="C836" t="s">
        <v>27866</v>
      </c>
      <c r="D836" t="s">
        <v>946</v>
      </c>
      <c r="E836" t="s">
        <v>946</v>
      </c>
      <c r="F836" t="s">
        <v>67</v>
      </c>
      <c r="G836" t="s">
        <v>13003</v>
      </c>
    </row>
    <row r="837" spans="1:7" x14ac:dyDescent="0.25">
      <c r="A837">
        <v>275869324</v>
      </c>
      <c r="B837" t="s">
        <v>28776</v>
      </c>
      <c r="C837" t="s">
        <v>27866</v>
      </c>
      <c r="D837" t="s">
        <v>946</v>
      </c>
      <c r="E837" t="s">
        <v>946</v>
      </c>
      <c r="F837" t="s">
        <v>67</v>
      </c>
      <c r="G837" t="s">
        <v>13003</v>
      </c>
    </row>
    <row r="838" spans="1:7" x14ac:dyDescent="0.25">
      <c r="A838">
        <v>275869326</v>
      </c>
      <c r="B838" t="s">
        <v>28777</v>
      </c>
      <c r="C838" t="s">
        <v>27866</v>
      </c>
      <c r="D838" t="s">
        <v>946</v>
      </c>
      <c r="E838" t="s">
        <v>946</v>
      </c>
      <c r="F838" t="s">
        <v>67</v>
      </c>
      <c r="G838" t="s">
        <v>13003</v>
      </c>
    </row>
    <row r="839" spans="1:7" x14ac:dyDescent="0.25">
      <c r="A839">
        <v>275869328</v>
      </c>
      <c r="B839" t="s">
        <v>28778</v>
      </c>
      <c r="C839" t="s">
        <v>27866</v>
      </c>
      <c r="D839" t="s">
        <v>946</v>
      </c>
      <c r="E839" t="s">
        <v>946</v>
      </c>
      <c r="F839" t="s">
        <v>67</v>
      </c>
      <c r="G839" t="s">
        <v>13003</v>
      </c>
    </row>
    <row r="840" spans="1:7" x14ac:dyDescent="0.25">
      <c r="A840">
        <v>275869330</v>
      </c>
      <c r="B840" t="s">
        <v>28779</v>
      </c>
      <c r="C840" t="s">
        <v>27866</v>
      </c>
      <c r="D840" t="s">
        <v>946</v>
      </c>
      <c r="E840" t="s">
        <v>946</v>
      </c>
      <c r="F840" t="s">
        <v>67</v>
      </c>
      <c r="G840" t="s">
        <v>13003</v>
      </c>
    </row>
    <row r="841" spans="1:7" x14ac:dyDescent="0.25">
      <c r="A841">
        <v>275869332</v>
      </c>
      <c r="B841" t="s">
        <v>28780</v>
      </c>
      <c r="C841" t="s">
        <v>27866</v>
      </c>
      <c r="D841" t="s">
        <v>946</v>
      </c>
      <c r="E841" t="s">
        <v>946</v>
      </c>
      <c r="F841" t="s">
        <v>67</v>
      </c>
      <c r="G841" t="s">
        <v>13003</v>
      </c>
    </row>
    <row r="842" spans="1:7" x14ac:dyDescent="0.25">
      <c r="A842">
        <v>275869334</v>
      </c>
      <c r="B842" t="s">
        <v>28781</v>
      </c>
      <c r="C842" t="s">
        <v>27866</v>
      </c>
      <c r="D842" t="s">
        <v>946</v>
      </c>
      <c r="E842" t="s">
        <v>946</v>
      </c>
      <c r="F842" t="s">
        <v>67</v>
      </c>
      <c r="G842" t="s">
        <v>13003</v>
      </c>
    </row>
    <row r="843" spans="1:7" x14ac:dyDescent="0.25">
      <c r="A843">
        <v>275869518</v>
      </c>
      <c r="B843" t="s">
        <v>28782</v>
      </c>
      <c r="C843" t="s">
        <v>27866</v>
      </c>
      <c r="D843" t="s">
        <v>946</v>
      </c>
      <c r="E843" t="s">
        <v>946</v>
      </c>
      <c r="F843" t="s">
        <v>67</v>
      </c>
      <c r="G843" t="s">
        <v>13003</v>
      </c>
    </row>
    <row r="844" spans="1:7" x14ac:dyDescent="0.25">
      <c r="A844">
        <v>275869520</v>
      </c>
      <c r="B844" t="s">
        <v>28783</v>
      </c>
      <c r="C844" t="s">
        <v>27866</v>
      </c>
      <c r="D844" t="s">
        <v>946</v>
      </c>
      <c r="E844" t="s">
        <v>946</v>
      </c>
      <c r="F844" t="s">
        <v>67</v>
      </c>
      <c r="G844" t="s">
        <v>13003</v>
      </c>
    </row>
    <row r="845" spans="1:7" x14ac:dyDescent="0.25">
      <c r="A845">
        <v>275869522</v>
      </c>
      <c r="B845" t="s">
        <v>28784</v>
      </c>
      <c r="C845" t="s">
        <v>27866</v>
      </c>
      <c r="D845" t="s">
        <v>946</v>
      </c>
      <c r="E845" t="s">
        <v>946</v>
      </c>
      <c r="F845" t="s">
        <v>67</v>
      </c>
      <c r="G845" t="s">
        <v>13003</v>
      </c>
    </row>
    <row r="846" spans="1:7" x14ac:dyDescent="0.25">
      <c r="A846">
        <v>275869524</v>
      </c>
      <c r="B846" t="s">
        <v>28785</v>
      </c>
      <c r="C846" t="s">
        <v>27866</v>
      </c>
      <c r="D846" t="s">
        <v>946</v>
      </c>
      <c r="E846" t="s">
        <v>946</v>
      </c>
      <c r="F846" t="s">
        <v>67</v>
      </c>
      <c r="G846" t="s">
        <v>13003</v>
      </c>
    </row>
    <row r="847" spans="1:7" x14ac:dyDescent="0.25">
      <c r="A847">
        <v>275869526</v>
      </c>
      <c r="B847" t="s">
        <v>28786</v>
      </c>
      <c r="C847" t="s">
        <v>27866</v>
      </c>
      <c r="D847" t="s">
        <v>946</v>
      </c>
      <c r="E847" t="s">
        <v>946</v>
      </c>
      <c r="F847" t="s">
        <v>67</v>
      </c>
      <c r="G847" t="s">
        <v>13003</v>
      </c>
    </row>
    <row r="848" spans="1:7" x14ac:dyDescent="0.25">
      <c r="A848">
        <v>275869528</v>
      </c>
      <c r="B848" t="s">
        <v>28787</v>
      </c>
      <c r="C848" t="s">
        <v>27866</v>
      </c>
      <c r="D848" t="s">
        <v>946</v>
      </c>
      <c r="E848" t="s">
        <v>946</v>
      </c>
      <c r="F848" t="s">
        <v>67</v>
      </c>
      <c r="G848" t="s">
        <v>13003</v>
      </c>
    </row>
    <row r="849" spans="1:7" x14ac:dyDescent="0.25">
      <c r="A849">
        <v>275869698</v>
      </c>
      <c r="B849" t="s">
        <v>28788</v>
      </c>
      <c r="C849" t="s">
        <v>27866</v>
      </c>
      <c r="D849" t="s">
        <v>946</v>
      </c>
      <c r="E849" t="s">
        <v>946</v>
      </c>
      <c r="F849" t="s">
        <v>67</v>
      </c>
      <c r="G849" t="s">
        <v>13003</v>
      </c>
    </row>
    <row r="850" spans="1:7" x14ac:dyDescent="0.25">
      <c r="A850">
        <v>275869700</v>
      </c>
      <c r="B850" t="s">
        <v>28789</v>
      </c>
      <c r="C850" t="s">
        <v>27866</v>
      </c>
      <c r="D850" t="s">
        <v>946</v>
      </c>
      <c r="E850" t="s">
        <v>946</v>
      </c>
      <c r="F850" t="s">
        <v>67</v>
      </c>
      <c r="G850" t="s">
        <v>13003</v>
      </c>
    </row>
    <row r="851" spans="1:7" x14ac:dyDescent="0.25">
      <c r="A851">
        <v>275869702</v>
      </c>
      <c r="B851" t="s">
        <v>28790</v>
      </c>
      <c r="C851" t="s">
        <v>27866</v>
      </c>
      <c r="D851" t="s">
        <v>946</v>
      </c>
      <c r="E851" t="s">
        <v>946</v>
      </c>
      <c r="F851" t="s">
        <v>67</v>
      </c>
      <c r="G851" t="s">
        <v>13003</v>
      </c>
    </row>
    <row r="852" spans="1:7" x14ac:dyDescent="0.25">
      <c r="A852">
        <v>275869704</v>
      </c>
      <c r="B852" t="s">
        <v>28791</v>
      </c>
      <c r="C852" t="s">
        <v>27866</v>
      </c>
      <c r="D852" t="s">
        <v>946</v>
      </c>
      <c r="E852" t="s">
        <v>946</v>
      </c>
      <c r="F852" t="s">
        <v>67</v>
      </c>
      <c r="G852" t="s">
        <v>13003</v>
      </c>
    </row>
    <row r="853" spans="1:7" x14ac:dyDescent="0.25">
      <c r="A853">
        <v>275869706</v>
      </c>
      <c r="B853" t="s">
        <v>28792</v>
      </c>
      <c r="C853" t="s">
        <v>27866</v>
      </c>
      <c r="D853" t="s">
        <v>6988</v>
      </c>
      <c r="E853" t="s">
        <v>6988</v>
      </c>
      <c r="F853" t="s">
        <v>67</v>
      </c>
      <c r="G853" t="s">
        <v>13003</v>
      </c>
    </row>
    <row r="854" spans="1:7" x14ac:dyDescent="0.25">
      <c r="A854">
        <v>275869708</v>
      </c>
      <c r="B854" t="s">
        <v>28793</v>
      </c>
      <c r="C854" t="s">
        <v>27866</v>
      </c>
      <c r="D854" t="s">
        <v>28794</v>
      </c>
      <c r="E854" t="s">
        <v>28794</v>
      </c>
      <c r="F854" t="s">
        <v>67</v>
      </c>
      <c r="G854" t="s">
        <v>13003</v>
      </c>
    </row>
    <row r="855" spans="1:7" x14ac:dyDescent="0.25">
      <c r="A855">
        <v>275869882</v>
      </c>
      <c r="B855" t="s">
        <v>28795</v>
      </c>
      <c r="C855" t="s">
        <v>27866</v>
      </c>
      <c r="D855" t="s">
        <v>946</v>
      </c>
      <c r="E855" t="s">
        <v>946</v>
      </c>
      <c r="F855" t="s">
        <v>67</v>
      </c>
      <c r="G855" t="s">
        <v>13003</v>
      </c>
    </row>
    <row r="856" spans="1:7" x14ac:dyDescent="0.25">
      <c r="A856">
        <v>275869884</v>
      </c>
      <c r="B856" t="s">
        <v>28796</v>
      </c>
      <c r="C856" t="s">
        <v>27866</v>
      </c>
      <c r="D856" t="s">
        <v>946</v>
      </c>
      <c r="E856" t="s">
        <v>946</v>
      </c>
      <c r="F856" t="s">
        <v>67</v>
      </c>
      <c r="G856" t="s">
        <v>13003</v>
      </c>
    </row>
    <row r="857" spans="1:7" x14ac:dyDescent="0.25">
      <c r="A857">
        <v>275869886</v>
      </c>
      <c r="B857" t="s">
        <v>28797</v>
      </c>
      <c r="C857" t="s">
        <v>27866</v>
      </c>
      <c r="D857" t="s">
        <v>28798</v>
      </c>
      <c r="E857" t="s">
        <v>28798</v>
      </c>
      <c r="F857" t="s">
        <v>67</v>
      </c>
      <c r="G857" t="s">
        <v>13003</v>
      </c>
    </row>
    <row r="858" spans="1:7" x14ac:dyDescent="0.25">
      <c r="A858">
        <v>275869888</v>
      </c>
      <c r="B858" t="s">
        <v>28799</v>
      </c>
      <c r="C858" t="s">
        <v>27866</v>
      </c>
      <c r="D858" t="s">
        <v>946</v>
      </c>
      <c r="E858" t="s">
        <v>946</v>
      </c>
      <c r="F858" t="s">
        <v>67</v>
      </c>
      <c r="G858" t="s">
        <v>13003</v>
      </c>
    </row>
    <row r="859" spans="1:7" x14ac:dyDescent="0.25">
      <c r="A859">
        <v>275869890</v>
      </c>
      <c r="B859" t="s">
        <v>28800</v>
      </c>
      <c r="C859" t="s">
        <v>27866</v>
      </c>
      <c r="D859" t="s">
        <v>946</v>
      </c>
      <c r="E859" t="s">
        <v>946</v>
      </c>
      <c r="F859" t="s">
        <v>67</v>
      </c>
      <c r="G859" t="s">
        <v>13003</v>
      </c>
    </row>
    <row r="860" spans="1:7" x14ac:dyDescent="0.25">
      <c r="A860">
        <v>275869892</v>
      </c>
      <c r="B860" t="s">
        <v>28801</v>
      </c>
      <c r="C860" t="s">
        <v>27866</v>
      </c>
      <c r="D860" t="s">
        <v>946</v>
      </c>
      <c r="E860" t="s">
        <v>946</v>
      </c>
      <c r="F860" t="s">
        <v>67</v>
      </c>
      <c r="G860" t="s">
        <v>13003</v>
      </c>
    </row>
    <row r="861" spans="1:7" x14ac:dyDescent="0.25">
      <c r="A861">
        <v>275869894</v>
      </c>
      <c r="B861" t="s">
        <v>28802</v>
      </c>
      <c r="C861" t="s">
        <v>27866</v>
      </c>
      <c r="D861" t="s">
        <v>946</v>
      </c>
      <c r="E861" t="s">
        <v>946</v>
      </c>
      <c r="F861" t="s">
        <v>67</v>
      </c>
      <c r="G861" t="s">
        <v>13003</v>
      </c>
    </row>
    <row r="862" spans="1:7" x14ac:dyDescent="0.25">
      <c r="A862">
        <v>275870076</v>
      </c>
      <c r="B862" t="s">
        <v>28803</v>
      </c>
      <c r="C862" t="s">
        <v>27866</v>
      </c>
      <c r="D862" t="s">
        <v>28804</v>
      </c>
      <c r="E862" t="s">
        <v>28804</v>
      </c>
      <c r="F862" t="s">
        <v>67</v>
      </c>
      <c r="G862" t="s">
        <v>13003</v>
      </c>
    </row>
    <row r="863" spans="1:7" x14ac:dyDescent="0.25">
      <c r="A863">
        <v>275870078</v>
      </c>
      <c r="B863" t="s">
        <v>28805</v>
      </c>
      <c r="C863" t="s">
        <v>27866</v>
      </c>
      <c r="D863" t="s">
        <v>946</v>
      </c>
      <c r="E863" t="s">
        <v>946</v>
      </c>
      <c r="F863" t="s">
        <v>67</v>
      </c>
      <c r="G863" t="s">
        <v>13003</v>
      </c>
    </row>
    <row r="864" spans="1:7" x14ac:dyDescent="0.25">
      <c r="A864">
        <v>275870080</v>
      </c>
      <c r="B864" t="s">
        <v>28806</v>
      </c>
      <c r="C864" t="s">
        <v>27866</v>
      </c>
      <c r="D864" t="s">
        <v>946</v>
      </c>
      <c r="E864" t="s">
        <v>946</v>
      </c>
      <c r="F864" t="s">
        <v>67</v>
      </c>
      <c r="G864" t="s">
        <v>13003</v>
      </c>
    </row>
    <row r="865" spans="1:7" x14ac:dyDescent="0.25">
      <c r="A865">
        <v>275870082</v>
      </c>
      <c r="B865" t="s">
        <v>28807</v>
      </c>
      <c r="C865" t="s">
        <v>27866</v>
      </c>
      <c r="D865" t="s">
        <v>946</v>
      </c>
      <c r="E865" t="s">
        <v>946</v>
      </c>
      <c r="F865" t="s">
        <v>67</v>
      </c>
      <c r="G865" t="s">
        <v>13003</v>
      </c>
    </row>
    <row r="866" spans="1:7" x14ac:dyDescent="0.25">
      <c r="A866">
        <v>275870084</v>
      </c>
      <c r="B866" t="s">
        <v>28808</v>
      </c>
      <c r="C866" t="s">
        <v>27866</v>
      </c>
      <c r="D866" t="s">
        <v>946</v>
      </c>
      <c r="E866" t="s">
        <v>946</v>
      </c>
      <c r="F866" t="s">
        <v>67</v>
      </c>
      <c r="G866" t="s">
        <v>13003</v>
      </c>
    </row>
    <row r="867" spans="1:7" x14ac:dyDescent="0.25">
      <c r="A867">
        <v>275870086</v>
      </c>
      <c r="B867" t="s">
        <v>28809</v>
      </c>
      <c r="C867" t="s">
        <v>27866</v>
      </c>
      <c r="D867" t="s">
        <v>946</v>
      </c>
      <c r="E867" t="s">
        <v>946</v>
      </c>
      <c r="F867" t="s">
        <v>67</v>
      </c>
      <c r="G867" t="s">
        <v>13003</v>
      </c>
    </row>
    <row r="868" spans="1:7" x14ac:dyDescent="0.25">
      <c r="A868">
        <v>275870266</v>
      </c>
      <c r="B868" t="s">
        <v>28810</v>
      </c>
      <c r="C868" t="s">
        <v>27866</v>
      </c>
      <c r="D868" t="s">
        <v>946</v>
      </c>
      <c r="E868" t="s">
        <v>946</v>
      </c>
      <c r="F868" t="s">
        <v>67</v>
      </c>
      <c r="G868" t="s">
        <v>13003</v>
      </c>
    </row>
    <row r="869" spans="1:7" x14ac:dyDescent="0.25">
      <c r="A869">
        <v>275870268</v>
      </c>
      <c r="B869" t="s">
        <v>28811</v>
      </c>
      <c r="C869" t="s">
        <v>27866</v>
      </c>
      <c r="D869" t="s">
        <v>946</v>
      </c>
      <c r="E869" t="s">
        <v>946</v>
      </c>
      <c r="F869" t="s">
        <v>67</v>
      </c>
      <c r="G869" t="s">
        <v>13003</v>
      </c>
    </row>
    <row r="870" spans="1:7" x14ac:dyDescent="0.25">
      <c r="A870">
        <v>275870270</v>
      </c>
      <c r="B870" t="s">
        <v>28812</v>
      </c>
      <c r="C870" t="s">
        <v>27866</v>
      </c>
      <c r="D870" t="s">
        <v>28813</v>
      </c>
      <c r="E870" t="s">
        <v>28813</v>
      </c>
      <c r="F870" t="s">
        <v>67</v>
      </c>
      <c r="G870" t="s">
        <v>13003</v>
      </c>
    </row>
    <row r="871" spans="1:7" x14ac:dyDescent="0.25">
      <c r="A871">
        <v>275870272</v>
      </c>
      <c r="B871" t="s">
        <v>28814</v>
      </c>
      <c r="C871" t="s">
        <v>27866</v>
      </c>
      <c r="D871" t="s">
        <v>28815</v>
      </c>
      <c r="E871" t="s">
        <v>28815</v>
      </c>
      <c r="F871" t="s">
        <v>67</v>
      </c>
      <c r="G871" t="s">
        <v>13003</v>
      </c>
    </row>
    <row r="872" spans="1:7" x14ac:dyDescent="0.25">
      <c r="A872">
        <v>275870274</v>
      </c>
      <c r="B872" t="s">
        <v>28816</v>
      </c>
      <c r="C872" t="s">
        <v>27866</v>
      </c>
      <c r="D872" t="s">
        <v>28817</v>
      </c>
      <c r="E872" t="s">
        <v>28817</v>
      </c>
      <c r="F872" t="s">
        <v>67</v>
      </c>
      <c r="G872" t="s">
        <v>13003</v>
      </c>
    </row>
    <row r="873" spans="1:7" x14ac:dyDescent="0.25">
      <c r="A873">
        <v>275870276</v>
      </c>
      <c r="B873" t="s">
        <v>28818</v>
      </c>
      <c r="C873" t="s">
        <v>27866</v>
      </c>
      <c r="D873" t="s">
        <v>28819</v>
      </c>
      <c r="E873" t="s">
        <v>28819</v>
      </c>
      <c r="F873" t="s">
        <v>67</v>
      </c>
      <c r="G873" t="s">
        <v>13003</v>
      </c>
    </row>
    <row r="874" spans="1:7" x14ac:dyDescent="0.25">
      <c r="A874">
        <v>275870458</v>
      </c>
      <c r="B874" t="s">
        <v>28820</v>
      </c>
      <c r="C874" t="s">
        <v>27866</v>
      </c>
      <c r="D874" t="s">
        <v>946</v>
      </c>
      <c r="E874" t="s">
        <v>946</v>
      </c>
      <c r="F874" t="s">
        <v>67</v>
      </c>
      <c r="G874" t="s">
        <v>13003</v>
      </c>
    </row>
    <row r="875" spans="1:7" x14ac:dyDescent="0.25">
      <c r="A875">
        <v>275870460</v>
      </c>
      <c r="B875" t="s">
        <v>28821</v>
      </c>
      <c r="C875" t="s">
        <v>27866</v>
      </c>
      <c r="D875" t="s">
        <v>946</v>
      </c>
      <c r="E875" t="s">
        <v>946</v>
      </c>
      <c r="F875" t="s">
        <v>67</v>
      </c>
      <c r="G875" t="s">
        <v>13003</v>
      </c>
    </row>
    <row r="876" spans="1:7" x14ac:dyDescent="0.25">
      <c r="A876">
        <v>275870462</v>
      </c>
      <c r="B876" t="s">
        <v>28822</v>
      </c>
      <c r="C876" t="s">
        <v>27866</v>
      </c>
      <c r="D876" t="s">
        <v>28248</v>
      </c>
      <c r="E876" t="s">
        <v>28248</v>
      </c>
      <c r="F876" t="s">
        <v>67</v>
      </c>
      <c r="G876" t="s">
        <v>13003</v>
      </c>
    </row>
    <row r="877" spans="1:7" x14ac:dyDescent="0.25">
      <c r="A877">
        <v>275870464</v>
      </c>
      <c r="B877" t="s">
        <v>28823</v>
      </c>
      <c r="C877" t="s">
        <v>27866</v>
      </c>
      <c r="D877" t="s">
        <v>946</v>
      </c>
      <c r="E877" t="s">
        <v>946</v>
      </c>
      <c r="F877" t="s">
        <v>67</v>
      </c>
      <c r="G877" t="s">
        <v>13003</v>
      </c>
    </row>
    <row r="878" spans="1:7" x14ac:dyDescent="0.25">
      <c r="A878">
        <v>275870466</v>
      </c>
      <c r="B878" t="s">
        <v>28824</v>
      </c>
      <c r="C878" t="s">
        <v>27866</v>
      </c>
      <c r="D878" t="s">
        <v>946</v>
      </c>
      <c r="E878" t="s">
        <v>946</v>
      </c>
      <c r="F878" t="s">
        <v>67</v>
      </c>
      <c r="G878" t="s">
        <v>13003</v>
      </c>
    </row>
    <row r="879" spans="1:7" x14ac:dyDescent="0.25">
      <c r="A879">
        <v>275870468</v>
      </c>
      <c r="B879" t="s">
        <v>28825</v>
      </c>
      <c r="C879" t="s">
        <v>27866</v>
      </c>
      <c r="D879" t="s">
        <v>946</v>
      </c>
      <c r="E879" t="s">
        <v>946</v>
      </c>
      <c r="F879" t="s">
        <v>67</v>
      </c>
      <c r="G879" t="s">
        <v>13003</v>
      </c>
    </row>
    <row r="880" spans="1:7" x14ac:dyDescent="0.25">
      <c r="A880">
        <v>275870644</v>
      </c>
      <c r="B880" t="s">
        <v>28826</v>
      </c>
      <c r="C880" t="s">
        <v>27866</v>
      </c>
      <c r="D880" t="s">
        <v>958</v>
      </c>
      <c r="E880" t="s">
        <v>958</v>
      </c>
      <c r="F880" t="s">
        <v>67</v>
      </c>
      <c r="G880" t="s">
        <v>13003</v>
      </c>
    </row>
    <row r="881" spans="1:7" x14ac:dyDescent="0.25">
      <c r="A881">
        <v>275870646</v>
      </c>
      <c r="B881" t="s">
        <v>28827</v>
      </c>
      <c r="C881" t="s">
        <v>27866</v>
      </c>
      <c r="D881" t="s">
        <v>946</v>
      </c>
      <c r="E881" t="s">
        <v>946</v>
      </c>
      <c r="F881" t="s">
        <v>67</v>
      </c>
      <c r="G881" t="s">
        <v>13003</v>
      </c>
    </row>
    <row r="882" spans="1:7" x14ac:dyDescent="0.25">
      <c r="A882">
        <v>275870648</v>
      </c>
      <c r="B882" t="s">
        <v>28828</v>
      </c>
      <c r="C882" t="s">
        <v>27866</v>
      </c>
      <c r="D882" t="s">
        <v>946</v>
      </c>
      <c r="E882" t="s">
        <v>946</v>
      </c>
      <c r="F882" t="s">
        <v>67</v>
      </c>
      <c r="G882" t="s">
        <v>13003</v>
      </c>
    </row>
    <row r="883" spans="1:7" x14ac:dyDescent="0.25">
      <c r="A883">
        <v>275870650</v>
      </c>
      <c r="B883" t="s">
        <v>28829</v>
      </c>
      <c r="C883" t="s">
        <v>27866</v>
      </c>
      <c r="D883" t="s">
        <v>946</v>
      </c>
      <c r="E883" t="s">
        <v>946</v>
      </c>
      <c r="F883" t="s">
        <v>67</v>
      </c>
      <c r="G883" t="s">
        <v>13003</v>
      </c>
    </row>
    <row r="884" spans="1:7" x14ac:dyDescent="0.25">
      <c r="A884">
        <v>275870652</v>
      </c>
      <c r="B884" t="s">
        <v>28830</v>
      </c>
      <c r="C884" t="s">
        <v>27866</v>
      </c>
      <c r="D884" t="s">
        <v>273</v>
      </c>
      <c r="E884" t="s">
        <v>273</v>
      </c>
      <c r="F884" t="s">
        <v>67</v>
      </c>
      <c r="G884" t="s">
        <v>13003</v>
      </c>
    </row>
    <row r="885" spans="1:7" x14ac:dyDescent="0.25">
      <c r="A885">
        <v>275870654</v>
      </c>
      <c r="B885" t="s">
        <v>28831</v>
      </c>
      <c r="C885" t="s">
        <v>27866</v>
      </c>
      <c r="D885" t="s">
        <v>946</v>
      </c>
      <c r="E885" t="s">
        <v>946</v>
      </c>
      <c r="F885" t="s">
        <v>67</v>
      </c>
      <c r="G885" t="s">
        <v>13003</v>
      </c>
    </row>
    <row r="886" spans="1:7" x14ac:dyDescent="0.25">
      <c r="A886">
        <v>275870656</v>
      </c>
      <c r="B886" t="s">
        <v>28832</v>
      </c>
      <c r="C886" t="s">
        <v>27866</v>
      </c>
      <c r="D886" t="s">
        <v>4819</v>
      </c>
      <c r="E886" t="s">
        <v>4819</v>
      </c>
      <c r="F886" t="s">
        <v>67</v>
      </c>
      <c r="G886" t="s">
        <v>13003</v>
      </c>
    </row>
    <row r="887" spans="1:7" x14ac:dyDescent="0.25">
      <c r="A887">
        <v>275870818</v>
      </c>
      <c r="B887" t="s">
        <v>28833</v>
      </c>
      <c r="C887" t="s">
        <v>27866</v>
      </c>
      <c r="D887" t="s">
        <v>28254</v>
      </c>
      <c r="E887" t="s">
        <v>28254</v>
      </c>
      <c r="F887" t="s">
        <v>67</v>
      </c>
      <c r="G887" t="s">
        <v>13003</v>
      </c>
    </row>
    <row r="888" spans="1:7" x14ac:dyDescent="0.25">
      <c r="A888">
        <v>275870820</v>
      </c>
      <c r="B888" t="s">
        <v>28834</v>
      </c>
      <c r="C888" t="s">
        <v>27866</v>
      </c>
      <c r="D888" t="s">
        <v>28129</v>
      </c>
      <c r="E888" t="s">
        <v>28129</v>
      </c>
      <c r="F888" t="s">
        <v>67</v>
      </c>
      <c r="G888" t="s">
        <v>13003</v>
      </c>
    </row>
    <row r="889" spans="1:7" x14ac:dyDescent="0.25">
      <c r="A889">
        <v>275870822</v>
      </c>
      <c r="B889" t="s">
        <v>28835</v>
      </c>
      <c r="C889" t="s">
        <v>27866</v>
      </c>
      <c r="D889" t="s">
        <v>1867</v>
      </c>
      <c r="E889" t="s">
        <v>1867</v>
      </c>
      <c r="F889" t="s">
        <v>67</v>
      </c>
      <c r="G889" t="s">
        <v>13003</v>
      </c>
    </row>
    <row r="890" spans="1:7" x14ac:dyDescent="0.25">
      <c r="A890">
        <v>275870824</v>
      </c>
      <c r="B890" t="s">
        <v>28836</v>
      </c>
      <c r="C890" t="s">
        <v>27866</v>
      </c>
      <c r="D890" t="s">
        <v>946</v>
      </c>
      <c r="E890" t="s">
        <v>946</v>
      </c>
      <c r="F890" t="s">
        <v>67</v>
      </c>
      <c r="G890" t="s">
        <v>13003</v>
      </c>
    </row>
    <row r="891" spans="1:7" x14ac:dyDescent="0.25">
      <c r="A891">
        <v>275870826</v>
      </c>
      <c r="B891" t="s">
        <v>28837</v>
      </c>
      <c r="C891" t="s">
        <v>27866</v>
      </c>
      <c r="D891" t="s">
        <v>946</v>
      </c>
      <c r="E891" t="s">
        <v>946</v>
      </c>
      <c r="F891" t="s">
        <v>67</v>
      </c>
      <c r="G891" t="s">
        <v>13003</v>
      </c>
    </row>
    <row r="892" spans="1:7" x14ac:dyDescent="0.25">
      <c r="A892">
        <v>275870828</v>
      </c>
      <c r="B892" t="s">
        <v>28838</v>
      </c>
      <c r="C892" t="s">
        <v>27866</v>
      </c>
      <c r="D892" t="s">
        <v>946</v>
      </c>
      <c r="E892" t="s">
        <v>946</v>
      </c>
      <c r="F892" t="s">
        <v>67</v>
      </c>
      <c r="G892" t="s">
        <v>13003</v>
      </c>
    </row>
    <row r="893" spans="1:7" x14ac:dyDescent="0.25">
      <c r="A893">
        <v>275871022</v>
      </c>
      <c r="B893" t="s">
        <v>28839</v>
      </c>
      <c r="C893" t="s">
        <v>27866</v>
      </c>
      <c r="D893" t="s">
        <v>946</v>
      </c>
      <c r="E893" t="s">
        <v>946</v>
      </c>
      <c r="F893" t="s">
        <v>67</v>
      </c>
      <c r="G893" t="s">
        <v>13003</v>
      </c>
    </row>
    <row r="894" spans="1:7" x14ac:dyDescent="0.25">
      <c r="A894">
        <v>275871024</v>
      </c>
      <c r="B894" t="s">
        <v>28840</v>
      </c>
      <c r="C894" t="s">
        <v>27866</v>
      </c>
      <c r="D894" t="s">
        <v>28116</v>
      </c>
      <c r="E894" t="s">
        <v>28116</v>
      </c>
      <c r="F894" t="s">
        <v>67</v>
      </c>
      <c r="G894" t="s">
        <v>13003</v>
      </c>
    </row>
    <row r="895" spans="1:7" x14ac:dyDescent="0.25">
      <c r="A895">
        <v>275871026</v>
      </c>
      <c r="B895" t="s">
        <v>28841</v>
      </c>
      <c r="C895" t="s">
        <v>27866</v>
      </c>
      <c r="D895" t="s">
        <v>946</v>
      </c>
      <c r="E895" t="s">
        <v>946</v>
      </c>
      <c r="F895" t="s">
        <v>67</v>
      </c>
      <c r="G895" t="s">
        <v>13003</v>
      </c>
    </row>
    <row r="896" spans="1:7" x14ac:dyDescent="0.25">
      <c r="A896">
        <v>275871028</v>
      </c>
      <c r="B896" t="s">
        <v>28842</v>
      </c>
      <c r="C896" t="s">
        <v>27866</v>
      </c>
      <c r="D896" t="s">
        <v>28843</v>
      </c>
      <c r="E896" t="s">
        <v>28843</v>
      </c>
      <c r="F896" t="s">
        <v>67</v>
      </c>
      <c r="G896" t="s">
        <v>13003</v>
      </c>
    </row>
    <row r="897" spans="1:7" x14ac:dyDescent="0.25">
      <c r="A897">
        <v>275871030</v>
      </c>
      <c r="B897" t="s">
        <v>28844</v>
      </c>
      <c r="C897" t="s">
        <v>27866</v>
      </c>
      <c r="D897" t="s">
        <v>946</v>
      </c>
      <c r="E897" t="s">
        <v>946</v>
      </c>
      <c r="F897" t="s">
        <v>67</v>
      </c>
      <c r="G897" t="s">
        <v>13003</v>
      </c>
    </row>
    <row r="898" spans="1:7" x14ac:dyDescent="0.25">
      <c r="A898">
        <v>275871032</v>
      </c>
      <c r="B898" t="s">
        <v>28845</v>
      </c>
      <c r="C898" t="s">
        <v>27866</v>
      </c>
      <c r="D898" t="s">
        <v>28846</v>
      </c>
      <c r="E898" t="s">
        <v>28846</v>
      </c>
      <c r="F898" t="s">
        <v>67</v>
      </c>
      <c r="G898" t="s">
        <v>13003</v>
      </c>
    </row>
    <row r="899" spans="1:7" x14ac:dyDescent="0.25">
      <c r="A899">
        <v>275871216</v>
      </c>
      <c r="B899" t="s">
        <v>28847</v>
      </c>
      <c r="C899" t="s">
        <v>27866</v>
      </c>
      <c r="D899" t="s">
        <v>946</v>
      </c>
      <c r="E899" t="s">
        <v>946</v>
      </c>
      <c r="F899" t="s">
        <v>67</v>
      </c>
      <c r="G899" t="s">
        <v>13003</v>
      </c>
    </row>
    <row r="900" spans="1:7" x14ac:dyDescent="0.25">
      <c r="A900">
        <v>275871218</v>
      </c>
      <c r="B900" t="s">
        <v>28848</v>
      </c>
      <c r="C900" t="s">
        <v>27866</v>
      </c>
      <c r="D900" t="s">
        <v>946</v>
      </c>
      <c r="E900" t="s">
        <v>946</v>
      </c>
      <c r="F900" t="s">
        <v>67</v>
      </c>
      <c r="G900" t="s">
        <v>13003</v>
      </c>
    </row>
    <row r="901" spans="1:7" x14ac:dyDescent="0.25">
      <c r="A901">
        <v>275871220</v>
      </c>
      <c r="B901" t="s">
        <v>28849</v>
      </c>
      <c r="C901" t="s">
        <v>27866</v>
      </c>
      <c r="D901" t="s">
        <v>946</v>
      </c>
      <c r="E901" t="s">
        <v>946</v>
      </c>
      <c r="F901" t="s">
        <v>67</v>
      </c>
      <c r="G901" t="s">
        <v>13003</v>
      </c>
    </row>
    <row r="902" spans="1:7" x14ac:dyDescent="0.25">
      <c r="A902">
        <v>275871222</v>
      </c>
      <c r="B902" t="s">
        <v>28850</v>
      </c>
      <c r="C902" t="s">
        <v>27866</v>
      </c>
      <c r="D902" t="s">
        <v>946</v>
      </c>
      <c r="E902" t="s">
        <v>946</v>
      </c>
      <c r="F902" t="s">
        <v>67</v>
      </c>
      <c r="G902" t="s">
        <v>13003</v>
      </c>
    </row>
    <row r="903" spans="1:7" x14ac:dyDescent="0.25">
      <c r="A903">
        <v>275871224</v>
      </c>
      <c r="B903" t="s">
        <v>28851</v>
      </c>
      <c r="C903" t="s">
        <v>27866</v>
      </c>
      <c r="D903" t="s">
        <v>946</v>
      </c>
      <c r="E903" t="s">
        <v>946</v>
      </c>
      <c r="F903" t="s">
        <v>67</v>
      </c>
      <c r="G903" t="s">
        <v>13003</v>
      </c>
    </row>
    <row r="904" spans="1:7" x14ac:dyDescent="0.25">
      <c r="A904">
        <v>275871226</v>
      </c>
      <c r="B904" t="s">
        <v>28852</v>
      </c>
      <c r="C904" t="s">
        <v>27866</v>
      </c>
      <c r="D904" t="s">
        <v>946</v>
      </c>
      <c r="E904" t="s">
        <v>946</v>
      </c>
      <c r="F904" t="s">
        <v>67</v>
      </c>
      <c r="G904" t="s">
        <v>13003</v>
      </c>
    </row>
    <row r="905" spans="1:7" x14ac:dyDescent="0.25">
      <c r="A905">
        <v>275871420</v>
      </c>
      <c r="B905" t="s">
        <v>28853</v>
      </c>
      <c r="C905" t="s">
        <v>27866</v>
      </c>
      <c r="D905" t="s">
        <v>946</v>
      </c>
      <c r="E905" t="s">
        <v>946</v>
      </c>
      <c r="F905" t="s">
        <v>67</v>
      </c>
      <c r="G905" t="s">
        <v>13003</v>
      </c>
    </row>
    <row r="906" spans="1:7" x14ac:dyDescent="0.25">
      <c r="A906">
        <v>275871422</v>
      </c>
      <c r="B906" t="s">
        <v>28854</v>
      </c>
      <c r="C906" t="s">
        <v>27866</v>
      </c>
      <c r="D906" t="s">
        <v>946</v>
      </c>
      <c r="E906" t="s">
        <v>946</v>
      </c>
      <c r="F906" t="s">
        <v>67</v>
      </c>
      <c r="G906" t="s">
        <v>13003</v>
      </c>
    </row>
    <row r="907" spans="1:7" x14ac:dyDescent="0.25">
      <c r="A907">
        <v>275871424</v>
      </c>
      <c r="B907" t="s">
        <v>28855</v>
      </c>
      <c r="C907" t="s">
        <v>27866</v>
      </c>
      <c r="D907" t="s">
        <v>946</v>
      </c>
      <c r="E907" t="s">
        <v>946</v>
      </c>
      <c r="F907" t="s">
        <v>67</v>
      </c>
      <c r="G907" t="s">
        <v>13003</v>
      </c>
    </row>
    <row r="908" spans="1:7" x14ac:dyDescent="0.25">
      <c r="A908">
        <v>275871426</v>
      </c>
      <c r="B908" t="s">
        <v>28856</v>
      </c>
      <c r="C908" t="s">
        <v>27866</v>
      </c>
      <c r="D908" t="s">
        <v>946</v>
      </c>
      <c r="E908" t="s">
        <v>946</v>
      </c>
      <c r="F908" t="s">
        <v>67</v>
      </c>
      <c r="G908" t="s">
        <v>13003</v>
      </c>
    </row>
    <row r="909" spans="1:7" x14ac:dyDescent="0.25">
      <c r="A909">
        <v>275871428</v>
      </c>
      <c r="B909" t="s">
        <v>28857</v>
      </c>
      <c r="C909" t="s">
        <v>27866</v>
      </c>
      <c r="D909" t="s">
        <v>946</v>
      </c>
      <c r="E909" t="s">
        <v>946</v>
      </c>
      <c r="F909" t="s">
        <v>67</v>
      </c>
      <c r="G909" t="s">
        <v>13003</v>
      </c>
    </row>
    <row r="910" spans="1:7" x14ac:dyDescent="0.25">
      <c r="A910">
        <v>275871430</v>
      </c>
      <c r="B910" t="s">
        <v>28858</v>
      </c>
      <c r="C910" t="s">
        <v>27866</v>
      </c>
      <c r="D910" t="s">
        <v>946</v>
      </c>
      <c r="E910" t="s">
        <v>946</v>
      </c>
      <c r="F910" t="s">
        <v>67</v>
      </c>
      <c r="G910" t="s">
        <v>13003</v>
      </c>
    </row>
    <row r="911" spans="1:7" x14ac:dyDescent="0.25">
      <c r="A911">
        <v>275867494</v>
      </c>
      <c r="B911" t="s">
        <v>28859</v>
      </c>
      <c r="C911" t="s">
        <v>27866</v>
      </c>
      <c r="D911" t="s">
        <v>946</v>
      </c>
      <c r="E911" t="s">
        <v>946</v>
      </c>
      <c r="F911" t="s">
        <v>67</v>
      </c>
      <c r="G911" t="s">
        <v>13003</v>
      </c>
    </row>
    <row r="912" spans="1:7" x14ac:dyDescent="0.25">
      <c r="A912">
        <v>275867496</v>
      </c>
      <c r="B912" t="s">
        <v>28860</v>
      </c>
      <c r="C912" t="s">
        <v>27866</v>
      </c>
      <c r="D912" t="s">
        <v>946</v>
      </c>
      <c r="E912" t="s">
        <v>946</v>
      </c>
      <c r="F912" t="s">
        <v>67</v>
      </c>
      <c r="G912" t="s">
        <v>13003</v>
      </c>
    </row>
    <row r="913" spans="1:7" x14ac:dyDescent="0.25">
      <c r="A913">
        <v>275867484</v>
      </c>
      <c r="B913" t="s">
        <v>28861</v>
      </c>
      <c r="C913" t="s">
        <v>27866</v>
      </c>
      <c r="D913" t="s">
        <v>946</v>
      </c>
      <c r="E913" t="s">
        <v>946</v>
      </c>
      <c r="F913" t="s">
        <v>67</v>
      </c>
      <c r="G913" t="s">
        <v>13003</v>
      </c>
    </row>
    <row r="914" spans="1:7" x14ac:dyDescent="0.25">
      <c r="A914">
        <v>275867486</v>
      </c>
      <c r="B914" t="s">
        <v>28862</v>
      </c>
      <c r="C914" t="s">
        <v>27866</v>
      </c>
      <c r="D914" t="s">
        <v>946</v>
      </c>
      <c r="E914" t="s">
        <v>946</v>
      </c>
      <c r="F914" t="s">
        <v>67</v>
      </c>
      <c r="G914" t="s">
        <v>13003</v>
      </c>
    </row>
    <row r="915" spans="1:7" x14ac:dyDescent="0.25">
      <c r="A915">
        <v>275867488</v>
      </c>
      <c r="B915" t="s">
        <v>28863</v>
      </c>
      <c r="C915" t="s">
        <v>27866</v>
      </c>
      <c r="D915" t="s">
        <v>946</v>
      </c>
      <c r="E915" t="s">
        <v>946</v>
      </c>
      <c r="F915" t="s">
        <v>67</v>
      </c>
      <c r="G915" t="s">
        <v>13003</v>
      </c>
    </row>
    <row r="916" spans="1:7" x14ac:dyDescent="0.25">
      <c r="A916">
        <v>275867490</v>
      </c>
      <c r="B916" t="s">
        <v>28864</v>
      </c>
      <c r="C916" t="s">
        <v>27866</v>
      </c>
      <c r="D916" t="s">
        <v>946</v>
      </c>
      <c r="E916" t="s">
        <v>946</v>
      </c>
      <c r="F916" t="s">
        <v>67</v>
      </c>
      <c r="G916" t="s">
        <v>13003</v>
      </c>
    </row>
    <row r="917" spans="1:7" x14ac:dyDescent="0.25">
      <c r="A917">
        <v>275867492</v>
      </c>
      <c r="B917" t="s">
        <v>28865</v>
      </c>
      <c r="C917" t="s">
        <v>27866</v>
      </c>
      <c r="D917" t="s">
        <v>946</v>
      </c>
      <c r="E917" t="s">
        <v>946</v>
      </c>
      <c r="F917" t="s">
        <v>67</v>
      </c>
      <c r="G917" t="s">
        <v>13003</v>
      </c>
    </row>
    <row r="918" spans="1:7" x14ac:dyDescent="0.25">
      <c r="A918">
        <v>275867692</v>
      </c>
      <c r="B918" t="s">
        <v>28866</v>
      </c>
      <c r="C918" t="s">
        <v>27866</v>
      </c>
      <c r="D918" t="s">
        <v>28867</v>
      </c>
      <c r="E918" t="s">
        <v>28867</v>
      </c>
      <c r="F918" t="s">
        <v>67</v>
      </c>
      <c r="G918" t="s">
        <v>13003</v>
      </c>
    </row>
    <row r="919" spans="1:7" x14ac:dyDescent="0.25">
      <c r="A919">
        <v>275867694</v>
      </c>
      <c r="B919" t="s">
        <v>28868</v>
      </c>
      <c r="C919" t="s">
        <v>27866</v>
      </c>
      <c r="D919" t="s">
        <v>946</v>
      </c>
      <c r="E919" t="s">
        <v>946</v>
      </c>
      <c r="F919" t="s">
        <v>67</v>
      </c>
      <c r="G919" t="s">
        <v>13003</v>
      </c>
    </row>
    <row r="920" spans="1:7" x14ac:dyDescent="0.25">
      <c r="A920">
        <v>275867696</v>
      </c>
      <c r="B920" t="s">
        <v>28869</v>
      </c>
      <c r="C920" t="s">
        <v>27866</v>
      </c>
      <c r="D920" t="s">
        <v>946</v>
      </c>
      <c r="E920" t="s">
        <v>946</v>
      </c>
      <c r="F920" t="s">
        <v>67</v>
      </c>
      <c r="G920" t="s">
        <v>13003</v>
      </c>
    </row>
    <row r="921" spans="1:7" x14ac:dyDescent="0.25">
      <c r="A921">
        <v>275867698</v>
      </c>
      <c r="B921" t="s">
        <v>28870</v>
      </c>
      <c r="C921" t="s">
        <v>27866</v>
      </c>
      <c r="D921" t="s">
        <v>946</v>
      </c>
      <c r="E921" t="s">
        <v>946</v>
      </c>
      <c r="F921" t="s">
        <v>67</v>
      </c>
      <c r="G921" t="s">
        <v>13003</v>
      </c>
    </row>
    <row r="922" spans="1:7" x14ac:dyDescent="0.25">
      <c r="A922">
        <v>275867700</v>
      </c>
      <c r="B922" t="s">
        <v>28871</v>
      </c>
      <c r="C922" t="s">
        <v>27866</v>
      </c>
      <c r="D922" t="s">
        <v>946</v>
      </c>
      <c r="E922" t="s">
        <v>946</v>
      </c>
      <c r="F922" t="s">
        <v>67</v>
      </c>
      <c r="G922" t="s">
        <v>13003</v>
      </c>
    </row>
    <row r="923" spans="1:7" x14ac:dyDescent="0.25">
      <c r="A923">
        <v>275867702</v>
      </c>
      <c r="B923" t="s">
        <v>28872</v>
      </c>
      <c r="C923" t="s">
        <v>27866</v>
      </c>
      <c r="D923" t="s">
        <v>946</v>
      </c>
      <c r="E923" t="s">
        <v>946</v>
      </c>
      <c r="F923" t="s">
        <v>67</v>
      </c>
      <c r="G923" t="s">
        <v>13003</v>
      </c>
    </row>
    <row r="924" spans="1:7" x14ac:dyDescent="0.25">
      <c r="A924">
        <v>275867912</v>
      </c>
      <c r="B924" t="s">
        <v>28873</v>
      </c>
      <c r="C924" t="s">
        <v>27866</v>
      </c>
      <c r="D924" t="s">
        <v>28874</v>
      </c>
      <c r="E924" t="s">
        <v>28874</v>
      </c>
      <c r="F924" t="s">
        <v>67</v>
      </c>
      <c r="G924" t="s">
        <v>13003</v>
      </c>
    </row>
    <row r="925" spans="1:7" x14ac:dyDescent="0.25">
      <c r="A925">
        <v>275867914</v>
      </c>
      <c r="B925" t="s">
        <v>28875</v>
      </c>
      <c r="C925" t="s">
        <v>27866</v>
      </c>
      <c r="D925" t="s">
        <v>946</v>
      </c>
      <c r="E925" t="s">
        <v>946</v>
      </c>
      <c r="F925" t="s">
        <v>67</v>
      </c>
      <c r="G925" t="s">
        <v>13003</v>
      </c>
    </row>
    <row r="926" spans="1:7" x14ac:dyDescent="0.25">
      <c r="A926">
        <v>275867916</v>
      </c>
      <c r="B926" t="s">
        <v>28876</v>
      </c>
      <c r="C926" t="s">
        <v>27866</v>
      </c>
      <c r="D926" t="s">
        <v>946</v>
      </c>
      <c r="E926" t="s">
        <v>946</v>
      </c>
      <c r="F926" t="s">
        <v>67</v>
      </c>
      <c r="G926" t="s">
        <v>13003</v>
      </c>
    </row>
    <row r="927" spans="1:7" x14ac:dyDescent="0.25">
      <c r="A927">
        <v>275867918</v>
      </c>
      <c r="B927" t="s">
        <v>28877</v>
      </c>
      <c r="C927" t="s">
        <v>27866</v>
      </c>
      <c r="D927" t="s">
        <v>946</v>
      </c>
      <c r="E927" t="s">
        <v>946</v>
      </c>
      <c r="F927" t="s">
        <v>67</v>
      </c>
      <c r="G927" t="s">
        <v>13003</v>
      </c>
    </row>
    <row r="928" spans="1:7" x14ac:dyDescent="0.25">
      <c r="A928">
        <v>275867920</v>
      </c>
      <c r="B928" t="s">
        <v>28878</v>
      </c>
      <c r="C928" t="s">
        <v>27866</v>
      </c>
      <c r="D928" t="s">
        <v>946</v>
      </c>
      <c r="E928" t="s">
        <v>946</v>
      </c>
      <c r="F928" t="s">
        <v>67</v>
      </c>
      <c r="G928" t="s">
        <v>13003</v>
      </c>
    </row>
    <row r="929" spans="1:7" x14ac:dyDescent="0.25">
      <c r="A929">
        <v>275867922</v>
      </c>
      <c r="B929" t="s">
        <v>28879</v>
      </c>
      <c r="C929" t="s">
        <v>27866</v>
      </c>
      <c r="D929" t="s">
        <v>946</v>
      </c>
      <c r="E929" t="s">
        <v>946</v>
      </c>
      <c r="F929" t="s">
        <v>67</v>
      </c>
      <c r="G929" t="s">
        <v>13003</v>
      </c>
    </row>
    <row r="930" spans="1:7" x14ac:dyDescent="0.25">
      <c r="A930">
        <v>275867924</v>
      </c>
      <c r="B930" t="s">
        <v>28880</v>
      </c>
      <c r="C930" t="s">
        <v>27866</v>
      </c>
      <c r="D930" t="s">
        <v>28881</v>
      </c>
      <c r="E930" t="s">
        <v>28881</v>
      </c>
      <c r="F930" t="s">
        <v>67</v>
      </c>
      <c r="G930" t="s">
        <v>13003</v>
      </c>
    </row>
    <row r="931" spans="1:7" x14ac:dyDescent="0.25">
      <c r="A931">
        <v>275868136</v>
      </c>
      <c r="B931" t="s">
        <v>28882</v>
      </c>
      <c r="C931" t="s">
        <v>27866</v>
      </c>
      <c r="D931" t="s">
        <v>946</v>
      </c>
      <c r="E931" t="s">
        <v>946</v>
      </c>
      <c r="F931" t="s">
        <v>67</v>
      </c>
      <c r="G931" t="s">
        <v>13003</v>
      </c>
    </row>
    <row r="932" spans="1:7" x14ac:dyDescent="0.25">
      <c r="A932">
        <v>275868138</v>
      </c>
      <c r="B932" t="s">
        <v>28883</v>
      </c>
      <c r="C932" t="s">
        <v>27866</v>
      </c>
      <c r="D932" t="s">
        <v>946</v>
      </c>
      <c r="E932" t="s">
        <v>946</v>
      </c>
      <c r="F932" t="s">
        <v>67</v>
      </c>
      <c r="G932" t="s">
        <v>13003</v>
      </c>
    </row>
    <row r="933" spans="1:7" x14ac:dyDescent="0.25">
      <c r="A933">
        <v>275868140</v>
      </c>
      <c r="B933" t="s">
        <v>28884</v>
      </c>
      <c r="C933" t="s">
        <v>27866</v>
      </c>
      <c r="D933" t="s">
        <v>946</v>
      </c>
      <c r="E933" t="s">
        <v>946</v>
      </c>
      <c r="F933" t="s">
        <v>67</v>
      </c>
      <c r="G933" t="s">
        <v>13003</v>
      </c>
    </row>
    <row r="934" spans="1:7" x14ac:dyDescent="0.25">
      <c r="A934">
        <v>275868142</v>
      </c>
      <c r="B934" t="s">
        <v>28885</v>
      </c>
      <c r="C934" t="s">
        <v>27866</v>
      </c>
      <c r="D934" t="s">
        <v>946</v>
      </c>
      <c r="E934" t="s">
        <v>946</v>
      </c>
      <c r="F934" t="s">
        <v>67</v>
      </c>
      <c r="G934" t="s">
        <v>13003</v>
      </c>
    </row>
    <row r="935" spans="1:7" x14ac:dyDescent="0.25">
      <c r="A935">
        <v>275868134</v>
      </c>
      <c r="B935" t="s">
        <v>28886</v>
      </c>
      <c r="C935" t="s">
        <v>27866</v>
      </c>
      <c r="D935" t="s">
        <v>946</v>
      </c>
      <c r="E935" t="s">
        <v>946</v>
      </c>
      <c r="F935" t="s">
        <v>67</v>
      </c>
      <c r="G935" t="s">
        <v>13003</v>
      </c>
    </row>
    <row r="936" spans="1:7" x14ac:dyDescent="0.25">
      <c r="A936">
        <v>275868144</v>
      </c>
      <c r="B936" t="s">
        <v>28887</v>
      </c>
      <c r="C936" t="s">
        <v>27866</v>
      </c>
      <c r="D936" t="s">
        <v>946</v>
      </c>
      <c r="E936" t="s">
        <v>946</v>
      </c>
      <c r="F936" t="s">
        <v>67</v>
      </c>
      <c r="G936" t="s">
        <v>13003</v>
      </c>
    </row>
    <row r="937" spans="1:7" x14ac:dyDescent="0.25">
      <c r="A937">
        <v>275868338</v>
      </c>
      <c r="B937" t="s">
        <v>28888</v>
      </c>
      <c r="C937" t="s">
        <v>27866</v>
      </c>
      <c r="D937" t="s">
        <v>946</v>
      </c>
      <c r="E937" t="s">
        <v>946</v>
      </c>
      <c r="F937" t="s">
        <v>67</v>
      </c>
      <c r="G937" t="s">
        <v>13003</v>
      </c>
    </row>
    <row r="938" spans="1:7" x14ac:dyDescent="0.25">
      <c r="A938">
        <v>275868340</v>
      </c>
      <c r="B938" t="s">
        <v>28889</v>
      </c>
      <c r="C938" t="s">
        <v>27866</v>
      </c>
      <c r="D938" t="s">
        <v>946</v>
      </c>
      <c r="E938" t="s">
        <v>946</v>
      </c>
      <c r="F938" t="s">
        <v>67</v>
      </c>
      <c r="G938" t="s">
        <v>13003</v>
      </c>
    </row>
    <row r="939" spans="1:7" x14ac:dyDescent="0.25">
      <c r="A939">
        <v>275868342</v>
      </c>
      <c r="B939" t="s">
        <v>28890</v>
      </c>
      <c r="C939" t="s">
        <v>27866</v>
      </c>
      <c r="D939" t="s">
        <v>946</v>
      </c>
      <c r="E939" t="s">
        <v>946</v>
      </c>
      <c r="F939" t="s">
        <v>67</v>
      </c>
      <c r="G939" t="s">
        <v>13003</v>
      </c>
    </row>
    <row r="940" spans="1:7" x14ac:dyDescent="0.25">
      <c r="A940">
        <v>275868344</v>
      </c>
      <c r="B940" t="s">
        <v>28891</v>
      </c>
      <c r="C940" t="s">
        <v>27866</v>
      </c>
      <c r="D940" t="s">
        <v>946</v>
      </c>
      <c r="E940" t="s">
        <v>946</v>
      </c>
      <c r="F940" t="s">
        <v>67</v>
      </c>
      <c r="G940" t="s">
        <v>13003</v>
      </c>
    </row>
    <row r="941" spans="1:7" x14ac:dyDescent="0.25">
      <c r="A941">
        <v>275868346</v>
      </c>
      <c r="B941" t="s">
        <v>28892</v>
      </c>
      <c r="C941" t="s">
        <v>27866</v>
      </c>
      <c r="D941" t="s">
        <v>946</v>
      </c>
      <c r="E941" t="s">
        <v>946</v>
      </c>
      <c r="F941" t="s">
        <v>67</v>
      </c>
      <c r="G941" t="s">
        <v>13003</v>
      </c>
    </row>
    <row r="942" spans="1:7" x14ac:dyDescent="0.25">
      <c r="A942">
        <v>275868348</v>
      </c>
      <c r="B942" t="s">
        <v>28893</v>
      </c>
      <c r="C942" t="s">
        <v>27866</v>
      </c>
      <c r="D942" t="s">
        <v>946</v>
      </c>
      <c r="E942" t="s">
        <v>946</v>
      </c>
      <c r="F942" t="s">
        <v>67</v>
      </c>
      <c r="G942" t="s">
        <v>13003</v>
      </c>
    </row>
    <row r="943" spans="1:7" x14ac:dyDescent="0.25">
      <c r="A943">
        <v>275868350</v>
      </c>
      <c r="B943" t="s">
        <v>28894</v>
      </c>
      <c r="C943" t="s">
        <v>27866</v>
      </c>
      <c r="D943" t="s">
        <v>946</v>
      </c>
      <c r="E943" t="s">
        <v>946</v>
      </c>
      <c r="F943" t="s">
        <v>67</v>
      </c>
      <c r="G943" t="s">
        <v>13003</v>
      </c>
    </row>
    <row r="944" spans="1:7" x14ac:dyDescent="0.25">
      <c r="A944">
        <v>275868548</v>
      </c>
      <c r="B944" t="s">
        <v>28895</v>
      </c>
      <c r="C944" t="s">
        <v>27866</v>
      </c>
      <c r="D944" t="s">
        <v>946</v>
      </c>
      <c r="E944" t="s">
        <v>946</v>
      </c>
      <c r="F944" t="s">
        <v>67</v>
      </c>
      <c r="G944" t="s">
        <v>13003</v>
      </c>
    </row>
    <row r="945" spans="1:7" x14ac:dyDescent="0.25">
      <c r="A945">
        <v>275868550</v>
      </c>
      <c r="B945" t="s">
        <v>28896</v>
      </c>
      <c r="C945" t="s">
        <v>27866</v>
      </c>
      <c r="D945" t="s">
        <v>946</v>
      </c>
      <c r="E945" t="s">
        <v>946</v>
      </c>
      <c r="F945" t="s">
        <v>67</v>
      </c>
      <c r="G945" t="s">
        <v>13003</v>
      </c>
    </row>
    <row r="946" spans="1:7" x14ac:dyDescent="0.25">
      <c r="A946">
        <v>275868552</v>
      </c>
      <c r="B946" t="s">
        <v>28897</v>
      </c>
      <c r="C946" t="s">
        <v>27866</v>
      </c>
      <c r="D946" t="s">
        <v>946</v>
      </c>
      <c r="E946" t="s">
        <v>946</v>
      </c>
      <c r="F946" t="s">
        <v>67</v>
      </c>
      <c r="G946" t="s">
        <v>13003</v>
      </c>
    </row>
    <row r="947" spans="1:7" x14ac:dyDescent="0.25">
      <c r="A947">
        <v>275868554</v>
      </c>
      <c r="B947" t="s">
        <v>28898</v>
      </c>
      <c r="C947" t="s">
        <v>27866</v>
      </c>
      <c r="D947" t="s">
        <v>946</v>
      </c>
      <c r="E947" t="s">
        <v>946</v>
      </c>
      <c r="F947" t="s">
        <v>67</v>
      </c>
      <c r="G947" t="s">
        <v>13003</v>
      </c>
    </row>
    <row r="948" spans="1:7" x14ac:dyDescent="0.25">
      <c r="A948">
        <v>275868556</v>
      </c>
      <c r="B948" t="s">
        <v>28899</v>
      </c>
      <c r="C948" t="s">
        <v>27866</v>
      </c>
      <c r="D948" t="s">
        <v>946</v>
      </c>
      <c r="E948" t="s">
        <v>946</v>
      </c>
      <c r="F948" t="s">
        <v>67</v>
      </c>
      <c r="G948" t="s">
        <v>13003</v>
      </c>
    </row>
    <row r="949" spans="1:7" x14ac:dyDescent="0.25">
      <c r="A949">
        <v>275868558</v>
      </c>
      <c r="B949" t="s">
        <v>28900</v>
      </c>
      <c r="C949" t="s">
        <v>27866</v>
      </c>
      <c r="D949" t="s">
        <v>946</v>
      </c>
      <c r="E949" t="s">
        <v>946</v>
      </c>
      <c r="F949" t="s">
        <v>67</v>
      </c>
      <c r="G949" t="s">
        <v>13003</v>
      </c>
    </row>
    <row r="950" spans="1:7" x14ac:dyDescent="0.25">
      <c r="A950">
        <v>275868750</v>
      </c>
      <c r="B950" t="s">
        <v>28901</v>
      </c>
      <c r="C950" t="s">
        <v>27866</v>
      </c>
      <c r="D950" t="s">
        <v>946</v>
      </c>
      <c r="E950" t="s">
        <v>946</v>
      </c>
      <c r="F950" t="s">
        <v>67</v>
      </c>
      <c r="G950" t="s">
        <v>13003</v>
      </c>
    </row>
    <row r="951" spans="1:7" x14ac:dyDescent="0.25">
      <c r="A951">
        <v>275868752</v>
      </c>
      <c r="B951" t="s">
        <v>28902</v>
      </c>
      <c r="C951" t="s">
        <v>27866</v>
      </c>
      <c r="D951" t="s">
        <v>946</v>
      </c>
      <c r="E951" t="s">
        <v>946</v>
      </c>
      <c r="F951" t="s">
        <v>67</v>
      </c>
      <c r="G951" t="s">
        <v>13003</v>
      </c>
    </row>
    <row r="952" spans="1:7" x14ac:dyDescent="0.25">
      <c r="A952">
        <v>275868754</v>
      </c>
      <c r="B952" t="s">
        <v>28903</v>
      </c>
      <c r="C952" t="s">
        <v>27866</v>
      </c>
      <c r="D952" t="s">
        <v>946</v>
      </c>
      <c r="E952" t="s">
        <v>946</v>
      </c>
      <c r="F952" t="s">
        <v>67</v>
      </c>
      <c r="G952" t="s">
        <v>13003</v>
      </c>
    </row>
    <row r="953" spans="1:7" x14ac:dyDescent="0.25">
      <c r="A953">
        <v>275868756</v>
      </c>
      <c r="B953" t="s">
        <v>28904</v>
      </c>
      <c r="C953" t="s">
        <v>27866</v>
      </c>
      <c r="D953" t="s">
        <v>946</v>
      </c>
      <c r="E953" t="s">
        <v>946</v>
      </c>
      <c r="F953" t="s">
        <v>67</v>
      </c>
      <c r="G953" t="s">
        <v>13003</v>
      </c>
    </row>
    <row r="954" spans="1:7" x14ac:dyDescent="0.25">
      <c r="A954">
        <v>275868758</v>
      </c>
      <c r="B954" t="s">
        <v>28905</v>
      </c>
      <c r="C954" t="s">
        <v>27866</v>
      </c>
      <c r="D954" t="s">
        <v>946</v>
      </c>
      <c r="E954" t="s">
        <v>946</v>
      </c>
      <c r="F954" t="s">
        <v>67</v>
      </c>
      <c r="G954" t="s">
        <v>13003</v>
      </c>
    </row>
    <row r="955" spans="1:7" x14ac:dyDescent="0.25">
      <c r="A955">
        <v>275868760</v>
      </c>
      <c r="B955" t="s">
        <v>28906</v>
      </c>
      <c r="C955" t="s">
        <v>27866</v>
      </c>
      <c r="D955" t="s">
        <v>946</v>
      </c>
      <c r="E955" t="s">
        <v>946</v>
      </c>
      <c r="F955" t="s">
        <v>67</v>
      </c>
      <c r="G955" t="s">
        <v>13003</v>
      </c>
    </row>
    <row r="956" spans="1:7" x14ac:dyDescent="0.25">
      <c r="A956">
        <v>275868952</v>
      </c>
      <c r="B956" t="s">
        <v>28907</v>
      </c>
      <c r="C956" t="s">
        <v>27866</v>
      </c>
      <c r="D956" t="s">
        <v>946</v>
      </c>
      <c r="E956" t="s">
        <v>946</v>
      </c>
      <c r="F956" t="s">
        <v>67</v>
      </c>
      <c r="G956" t="s">
        <v>13003</v>
      </c>
    </row>
    <row r="957" spans="1:7" x14ac:dyDescent="0.25">
      <c r="A957">
        <v>275868954</v>
      </c>
      <c r="B957" t="s">
        <v>28908</v>
      </c>
      <c r="C957" t="s">
        <v>27866</v>
      </c>
      <c r="D957" t="s">
        <v>946</v>
      </c>
      <c r="E957" t="s">
        <v>946</v>
      </c>
      <c r="F957" t="s">
        <v>67</v>
      </c>
      <c r="G957" t="s">
        <v>13003</v>
      </c>
    </row>
    <row r="958" spans="1:7" x14ac:dyDescent="0.25">
      <c r="A958">
        <v>275868956</v>
      </c>
      <c r="B958" t="s">
        <v>28909</v>
      </c>
      <c r="C958" t="s">
        <v>27866</v>
      </c>
      <c r="D958" t="s">
        <v>946</v>
      </c>
      <c r="E958" t="s">
        <v>946</v>
      </c>
      <c r="F958" t="s">
        <v>67</v>
      </c>
      <c r="G958" t="s">
        <v>13003</v>
      </c>
    </row>
    <row r="959" spans="1:7" x14ac:dyDescent="0.25">
      <c r="A959">
        <v>275868958</v>
      </c>
      <c r="B959" t="s">
        <v>28910</v>
      </c>
      <c r="C959" t="s">
        <v>27866</v>
      </c>
      <c r="D959" t="s">
        <v>946</v>
      </c>
      <c r="E959" t="s">
        <v>946</v>
      </c>
      <c r="F959" t="s">
        <v>67</v>
      </c>
      <c r="G959" t="s">
        <v>13003</v>
      </c>
    </row>
    <row r="960" spans="1:7" x14ac:dyDescent="0.25">
      <c r="A960">
        <v>275868960</v>
      </c>
      <c r="B960" t="s">
        <v>28911</v>
      </c>
      <c r="C960" t="s">
        <v>27866</v>
      </c>
      <c r="D960" t="s">
        <v>946</v>
      </c>
      <c r="E960" t="s">
        <v>946</v>
      </c>
      <c r="F960" t="s">
        <v>67</v>
      </c>
      <c r="G960" t="s">
        <v>13003</v>
      </c>
    </row>
    <row r="961" spans="1:7" x14ac:dyDescent="0.25">
      <c r="A961">
        <v>275868962</v>
      </c>
      <c r="B961" t="s">
        <v>28912</v>
      </c>
      <c r="C961" t="s">
        <v>27866</v>
      </c>
      <c r="D961" t="s">
        <v>946</v>
      </c>
      <c r="E961" t="s">
        <v>946</v>
      </c>
      <c r="F961" t="s">
        <v>67</v>
      </c>
      <c r="G961" t="s">
        <v>13003</v>
      </c>
    </row>
    <row r="962" spans="1:7" x14ac:dyDescent="0.25">
      <c r="A962">
        <v>275869144</v>
      </c>
      <c r="B962" t="s">
        <v>28913</v>
      </c>
      <c r="C962" t="s">
        <v>27866</v>
      </c>
      <c r="D962" t="s">
        <v>946</v>
      </c>
      <c r="E962" t="s">
        <v>946</v>
      </c>
      <c r="F962" t="s">
        <v>67</v>
      </c>
      <c r="G962" t="s">
        <v>13003</v>
      </c>
    </row>
    <row r="963" spans="1:7" x14ac:dyDescent="0.25">
      <c r="A963">
        <v>275869146</v>
      </c>
      <c r="B963" t="s">
        <v>28914</v>
      </c>
      <c r="C963" t="s">
        <v>27866</v>
      </c>
      <c r="D963" t="s">
        <v>946</v>
      </c>
      <c r="E963" t="s">
        <v>946</v>
      </c>
      <c r="F963" t="s">
        <v>67</v>
      </c>
      <c r="G963" t="s">
        <v>13003</v>
      </c>
    </row>
    <row r="964" spans="1:7" x14ac:dyDescent="0.25">
      <c r="A964">
        <v>275869148</v>
      </c>
      <c r="B964" t="s">
        <v>28915</v>
      </c>
      <c r="C964" t="s">
        <v>27866</v>
      </c>
      <c r="D964" t="s">
        <v>946</v>
      </c>
      <c r="E964" t="s">
        <v>946</v>
      </c>
      <c r="F964" t="s">
        <v>67</v>
      </c>
      <c r="G964" t="s">
        <v>13003</v>
      </c>
    </row>
    <row r="965" spans="1:7" x14ac:dyDescent="0.25">
      <c r="A965">
        <v>275869150</v>
      </c>
      <c r="B965" t="s">
        <v>28916</v>
      </c>
      <c r="C965" t="s">
        <v>27866</v>
      </c>
      <c r="D965" t="s">
        <v>28917</v>
      </c>
      <c r="E965" t="s">
        <v>28917</v>
      </c>
      <c r="F965" t="s">
        <v>67</v>
      </c>
      <c r="G965" t="s">
        <v>13003</v>
      </c>
    </row>
    <row r="966" spans="1:7" x14ac:dyDescent="0.25">
      <c r="A966">
        <v>275869152</v>
      </c>
      <c r="B966" t="s">
        <v>28918</v>
      </c>
      <c r="C966" t="s">
        <v>27866</v>
      </c>
      <c r="D966" t="s">
        <v>946</v>
      </c>
      <c r="E966" t="s">
        <v>946</v>
      </c>
      <c r="F966" t="s">
        <v>67</v>
      </c>
      <c r="G966" t="s">
        <v>13003</v>
      </c>
    </row>
    <row r="967" spans="1:7" x14ac:dyDescent="0.25">
      <c r="A967">
        <v>275869154</v>
      </c>
      <c r="B967" t="s">
        <v>28919</v>
      </c>
      <c r="C967" t="s">
        <v>27866</v>
      </c>
      <c r="D967" t="s">
        <v>946</v>
      </c>
      <c r="E967" t="s">
        <v>946</v>
      </c>
      <c r="F967" t="s">
        <v>67</v>
      </c>
      <c r="G967" t="s">
        <v>13003</v>
      </c>
    </row>
    <row r="968" spans="1:7" x14ac:dyDescent="0.25">
      <c r="A968">
        <v>275869336</v>
      </c>
      <c r="B968" t="s">
        <v>28920</v>
      </c>
      <c r="C968" t="s">
        <v>27866</v>
      </c>
      <c r="D968" t="s">
        <v>946</v>
      </c>
      <c r="E968" t="s">
        <v>946</v>
      </c>
      <c r="F968" t="s">
        <v>67</v>
      </c>
      <c r="G968" t="s">
        <v>13003</v>
      </c>
    </row>
    <row r="969" spans="1:7" x14ac:dyDescent="0.25">
      <c r="A969">
        <v>275869338</v>
      </c>
      <c r="B969" t="s">
        <v>28921</v>
      </c>
      <c r="C969" t="s">
        <v>27866</v>
      </c>
      <c r="D969" t="s">
        <v>28922</v>
      </c>
      <c r="E969" t="s">
        <v>28922</v>
      </c>
      <c r="F969" t="s">
        <v>67</v>
      </c>
      <c r="G969" t="s">
        <v>13003</v>
      </c>
    </row>
    <row r="970" spans="1:7" x14ac:dyDescent="0.25">
      <c r="A970">
        <v>275869340</v>
      </c>
      <c r="B970" t="s">
        <v>28923</v>
      </c>
      <c r="C970" t="s">
        <v>27866</v>
      </c>
      <c r="D970" t="s">
        <v>946</v>
      </c>
      <c r="E970" t="s">
        <v>946</v>
      </c>
      <c r="F970" t="s">
        <v>67</v>
      </c>
      <c r="G970" t="s">
        <v>13003</v>
      </c>
    </row>
    <row r="971" spans="1:7" x14ac:dyDescent="0.25">
      <c r="A971">
        <v>275869342</v>
      </c>
      <c r="B971" t="s">
        <v>28924</v>
      </c>
      <c r="C971" t="s">
        <v>27866</v>
      </c>
      <c r="D971" t="s">
        <v>28922</v>
      </c>
      <c r="E971" t="s">
        <v>28922</v>
      </c>
      <c r="F971" t="s">
        <v>67</v>
      </c>
      <c r="G971" t="s">
        <v>13003</v>
      </c>
    </row>
    <row r="972" spans="1:7" x14ac:dyDescent="0.25">
      <c r="A972">
        <v>275869344</v>
      </c>
      <c r="B972" t="s">
        <v>28925</v>
      </c>
      <c r="C972" t="s">
        <v>27866</v>
      </c>
      <c r="D972" t="s">
        <v>28922</v>
      </c>
      <c r="E972" t="s">
        <v>28922</v>
      </c>
      <c r="F972" t="s">
        <v>67</v>
      </c>
      <c r="G972" t="s">
        <v>13003</v>
      </c>
    </row>
    <row r="973" spans="1:7" x14ac:dyDescent="0.25">
      <c r="A973">
        <v>275869346</v>
      </c>
      <c r="B973" t="s">
        <v>28926</v>
      </c>
      <c r="C973" t="s">
        <v>27866</v>
      </c>
      <c r="D973" t="s">
        <v>946</v>
      </c>
      <c r="E973" t="s">
        <v>946</v>
      </c>
      <c r="F973" t="s">
        <v>67</v>
      </c>
      <c r="G973" t="s">
        <v>13003</v>
      </c>
    </row>
    <row r="974" spans="1:7" x14ac:dyDescent="0.25">
      <c r="A974">
        <v>275869348</v>
      </c>
      <c r="B974" t="s">
        <v>28927</v>
      </c>
      <c r="C974" t="s">
        <v>27866</v>
      </c>
      <c r="D974" t="s">
        <v>946</v>
      </c>
      <c r="E974" t="s">
        <v>946</v>
      </c>
      <c r="F974" t="s">
        <v>67</v>
      </c>
      <c r="G974" t="s">
        <v>13003</v>
      </c>
    </row>
    <row r="975" spans="1:7" x14ac:dyDescent="0.25">
      <c r="A975">
        <v>275869530</v>
      </c>
      <c r="B975" t="s">
        <v>28928</v>
      </c>
      <c r="C975" t="s">
        <v>27866</v>
      </c>
      <c r="D975" t="s">
        <v>946</v>
      </c>
      <c r="E975" t="s">
        <v>946</v>
      </c>
      <c r="F975" t="s">
        <v>67</v>
      </c>
      <c r="G975" t="s">
        <v>13003</v>
      </c>
    </row>
    <row r="976" spans="1:7" x14ac:dyDescent="0.25">
      <c r="A976">
        <v>275869532</v>
      </c>
      <c r="B976" t="s">
        <v>28929</v>
      </c>
      <c r="C976" t="s">
        <v>27866</v>
      </c>
      <c r="D976" t="s">
        <v>946</v>
      </c>
      <c r="E976" t="s">
        <v>946</v>
      </c>
      <c r="F976" t="s">
        <v>67</v>
      </c>
      <c r="G976" t="s">
        <v>13003</v>
      </c>
    </row>
    <row r="977" spans="1:7" x14ac:dyDescent="0.25">
      <c r="A977">
        <v>275869534</v>
      </c>
      <c r="B977" t="s">
        <v>28930</v>
      </c>
      <c r="C977" t="s">
        <v>27866</v>
      </c>
      <c r="D977" t="s">
        <v>946</v>
      </c>
      <c r="E977" t="s">
        <v>946</v>
      </c>
      <c r="F977" t="s">
        <v>67</v>
      </c>
      <c r="G977" t="s">
        <v>13003</v>
      </c>
    </row>
    <row r="978" spans="1:7" x14ac:dyDescent="0.25">
      <c r="A978">
        <v>275869536</v>
      </c>
      <c r="B978" t="s">
        <v>28931</v>
      </c>
      <c r="C978" t="s">
        <v>27866</v>
      </c>
      <c r="D978" t="s">
        <v>946</v>
      </c>
      <c r="E978" t="s">
        <v>946</v>
      </c>
      <c r="F978" t="s">
        <v>67</v>
      </c>
      <c r="G978" t="s">
        <v>13003</v>
      </c>
    </row>
    <row r="979" spans="1:7" x14ac:dyDescent="0.25">
      <c r="A979">
        <v>275869538</v>
      </c>
      <c r="B979" t="s">
        <v>28932</v>
      </c>
      <c r="C979" t="s">
        <v>27866</v>
      </c>
      <c r="D979" t="s">
        <v>28933</v>
      </c>
      <c r="E979" t="s">
        <v>28933</v>
      </c>
      <c r="F979" t="s">
        <v>67</v>
      </c>
      <c r="G979" t="s">
        <v>13003</v>
      </c>
    </row>
    <row r="980" spans="1:7" x14ac:dyDescent="0.25">
      <c r="A980">
        <v>275869540</v>
      </c>
      <c r="B980" t="s">
        <v>28934</v>
      </c>
      <c r="C980" t="s">
        <v>27866</v>
      </c>
      <c r="D980" t="s">
        <v>946</v>
      </c>
      <c r="E980" t="s">
        <v>946</v>
      </c>
      <c r="F980" t="s">
        <v>67</v>
      </c>
      <c r="G980" t="s">
        <v>13003</v>
      </c>
    </row>
    <row r="981" spans="1:7" x14ac:dyDescent="0.25">
      <c r="A981">
        <v>275869710</v>
      </c>
      <c r="B981" t="s">
        <v>28935</v>
      </c>
      <c r="C981" t="s">
        <v>27866</v>
      </c>
      <c r="D981" t="s">
        <v>946</v>
      </c>
      <c r="E981" t="s">
        <v>946</v>
      </c>
      <c r="F981" t="s">
        <v>67</v>
      </c>
      <c r="G981" t="s">
        <v>13003</v>
      </c>
    </row>
    <row r="982" spans="1:7" x14ac:dyDescent="0.25">
      <c r="A982">
        <v>275869712</v>
      </c>
      <c r="B982" t="s">
        <v>28936</v>
      </c>
      <c r="C982" t="s">
        <v>27866</v>
      </c>
      <c r="D982" t="s">
        <v>946</v>
      </c>
      <c r="E982" t="s">
        <v>946</v>
      </c>
      <c r="F982" t="s">
        <v>67</v>
      </c>
      <c r="G982" t="s">
        <v>13003</v>
      </c>
    </row>
    <row r="983" spans="1:7" x14ac:dyDescent="0.25">
      <c r="A983">
        <v>275869714</v>
      </c>
      <c r="B983" t="s">
        <v>28937</v>
      </c>
      <c r="C983" t="s">
        <v>27866</v>
      </c>
      <c r="D983" t="s">
        <v>946</v>
      </c>
      <c r="E983" t="s">
        <v>946</v>
      </c>
      <c r="F983" t="s">
        <v>67</v>
      </c>
      <c r="G983" t="s">
        <v>13003</v>
      </c>
    </row>
    <row r="984" spans="1:7" x14ac:dyDescent="0.25">
      <c r="A984">
        <v>275869716</v>
      </c>
      <c r="B984" t="s">
        <v>28938</v>
      </c>
      <c r="C984" t="s">
        <v>27866</v>
      </c>
      <c r="D984" t="s">
        <v>946</v>
      </c>
      <c r="E984" t="s">
        <v>946</v>
      </c>
      <c r="F984" t="s">
        <v>67</v>
      </c>
      <c r="G984" t="s">
        <v>13003</v>
      </c>
    </row>
    <row r="985" spans="1:7" x14ac:dyDescent="0.25">
      <c r="A985">
        <v>275869718</v>
      </c>
      <c r="B985" t="s">
        <v>28939</v>
      </c>
      <c r="C985" t="s">
        <v>27866</v>
      </c>
      <c r="D985" t="s">
        <v>946</v>
      </c>
      <c r="E985" t="s">
        <v>946</v>
      </c>
      <c r="F985" t="s">
        <v>67</v>
      </c>
      <c r="G985" t="s">
        <v>13003</v>
      </c>
    </row>
    <row r="986" spans="1:7" x14ac:dyDescent="0.25">
      <c r="A986">
        <v>275869720</v>
      </c>
      <c r="B986" t="s">
        <v>28940</v>
      </c>
      <c r="C986" t="s">
        <v>27866</v>
      </c>
      <c r="D986" t="s">
        <v>946</v>
      </c>
      <c r="E986" t="s">
        <v>946</v>
      </c>
      <c r="F986" t="s">
        <v>67</v>
      </c>
      <c r="G986" t="s">
        <v>13003</v>
      </c>
    </row>
    <row r="987" spans="1:7" x14ac:dyDescent="0.25">
      <c r="A987">
        <v>275869896</v>
      </c>
      <c r="B987" t="s">
        <v>28941</v>
      </c>
      <c r="C987" t="s">
        <v>27866</v>
      </c>
      <c r="D987" t="s">
        <v>946</v>
      </c>
      <c r="E987" t="s">
        <v>946</v>
      </c>
      <c r="F987" t="s">
        <v>67</v>
      </c>
      <c r="G987" t="s">
        <v>13003</v>
      </c>
    </row>
    <row r="988" spans="1:7" x14ac:dyDescent="0.25">
      <c r="A988">
        <v>275869898</v>
      </c>
      <c r="B988" t="s">
        <v>28942</v>
      </c>
      <c r="C988" t="s">
        <v>27866</v>
      </c>
      <c r="D988" t="s">
        <v>946</v>
      </c>
      <c r="E988" t="s">
        <v>946</v>
      </c>
      <c r="F988" t="s">
        <v>67</v>
      </c>
      <c r="G988" t="s">
        <v>13003</v>
      </c>
    </row>
    <row r="989" spans="1:7" x14ac:dyDescent="0.25">
      <c r="A989">
        <v>275869900</v>
      </c>
      <c r="B989" t="s">
        <v>28943</v>
      </c>
      <c r="C989" t="s">
        <v>27866</v>
      </c>
      <c r="D989" t="s">
        <v>946</v>
      </c>
      <c r="E989" t="s">
        <v>946</v>
      </c>
      <c r="F989" t="s">
        <v>67</v>
      </c>
      <c r="G989" t="s">
        <v>13003</v>
      </c>
    </row>
    <row r="990" spans="1:7" x14ac:dyDescent="0.25">
      <c r="A990">
        <v>275869902</v>
      </c>
      <c r="B990" t="s">
        <v>28944</v>
      </c>
      <c r="C990" t="s">
        <v>27866</v>
      </c>
      <c r="D990" t="s">
        <v>28108</v>
      </c>
      <c r="E990" t="s">
        <v>28108</v>
      </c>
      <c r="F990" t="s">
        <v>67</v>
      </c>
      <c r="G990" t="s">
        <v>13003</v>
      </c>
    </row>
    <row r="991" spans="1:7" x14ac:dyDescent="0.25">
      <c r="A991">
        <v>275869904</v>
      </c>
      <c r="B991" t="s">
        <v>28945</v>
      </c>
      <c r="C991" t="s">
        <v>27866</v>
      </c>
      <c r="D991" t="s">
        <v>946</v>
      </c>
      <c r="E991" t="s">
        <v>946</v>
      </c>
      <c r="F991" t="s">
        <v>67</v>
      </c>
      <c r="G991" t="s">
        <v>13003</v>
      </c>
    </row>
    <row r="992" spans="1:7" x14ac:dyDescent="0.25">
      <c r="A992">
        <v>275869906</v>
      </c>
      <c r="B992" t="s">
        <v>28946</v>
      </c>
      <c r="C992" t="s">
        <v>27866</v>
      </c>
      <c r="D992" t="s">
        <v>946</v>
      </c>
      <c r="E992" t="s">
        <v>946</v>
      </c>
      <c r="F992" t="s">
        <v>67</v>
      </c>
      <c r="G992" t="s">
        <v>13003</v>
      </c>
    </row>
    <row r="993" spans="1:7" x14ac:dyDescent="0.25">
      <c r="A993">
        <v>275869908</v>
      </c>
      <c r="B993" t="s">
        <v>28947</v>
      </c>
      <c r="C993" t="s">
        <v>27866</v>
      </c>
      <c r="D993" t="s">
        <v>946</v>
      </c>
      <c r="E993" t="s">
        <v>946</v>
      </c>
      <c r="F993" t="s">
        <v>67</v>
      </c>
      <c r="G993" t="s">
        <v>13003</v>
      </c>
    </row>
    <row r="994" spans="1:7" x14ac:dyDescent="0.25">
      <c r="A994">
        <v>275870090</v>
      </c>
      <c r="B994" t="s">
        <v>28948</v>
      </c>
      <c r="C994" t="s">
        <v>27866</v>
      </c>
      <c r="D994" t="s">
        <v>28846</v>
      </c>
      <c r="E994" t="s">
        <v>28846</v>
      </c>
      <c r="F994" t="s">
        <v>67</v>
      </c>
      <c r="G994" t="s">
        <v>13003</v>
      </c>
    </row>
    <row r="995" spans="1:7" x14ac:dyDescent="0.25">
      <c r="A995">
        <v>275870092</v>
      </c>
      <c r="B995" t="s">
        <v>28949</v>
      </c>
      <c r="C995" t="s">
        <v>27866</v>
      </c>
      <c r="D995" t="s">
        <v>946</v>
      </c>
      <c r="E995" t="s">
        <v>946</v>
      </c>
      <c r="F995" t="s">
        <v>67</v>
      </c>
      <c r="G995" t="s">
        <v>13003</v>
      </c>
    </row>
    <row r="996" spans="1:7" x14ac:dyDescent="0.25">
      <c r="A996">
        <v>275870094</v>
      </c>
      <c r="B996" t="s">
        <v>28950</v>
      </c>
      <c r="C996" t="s">
        <v>27866</v>
      </c>
      <c r="D996" t="s">
        <v>946</v>
      </c>
      <c r="E996" t="s">
        <v>946</v>
      </c>
      <c r="F996" t="s">
        <v>67</v>
      </c>
      <c r="G996" t="s">
        <v>13003</v>
      </c>
    </row>
    <row r="997" spans="1:7" x14ac:dyDescent="0.25">
      <c r="A997">
        <v>275870096</v>
      </c>
      <c r="B997" t="s">
        <v>28951</v>
      </c>
      <c r="C997" t="s">
        <v>27866</v>
      </c>
      <c r="D997" t="s">
        <v>946</v>
      </c>
      <c r="E997" t="s">
        <v>946</v>
      </c>
      <c r="F997" t="s">
        <v>67</v>
      </c>
      <c r="G997" t="s">
        <v>13003</v>
      </c>
    </row>
    <row r="998" spans="1:7" x14ac:dyDescent="0.25">
      <c r="A998">
        <v>275870088</v>
      </c>
      <c r="B998" t="s">
        <v>28952</v>
      </c>
      <c r="C998" t="s">
        <v>27866</v>
      </c>
      <c r="D998" t="s">
        <v>946</v>
      </c>
      <c r="E998" t="s">
        <v>946</v>
      </c>
      <c r="F998" t="s">
        <v>67</v>
      </c>
      <c r="G998" t="s">
        <v>13003</v>
      </c>
    </row>
    <row r="999" spans="1:7" x14ac:dyDescent="0.25">
      <c r="A999">
        <v>275870098</v>
      </c>
      <c r="B999" t="s">
        <v>28953</v>
      </c>
      <c r="C999" t="s">
        <v>27866</v>
      </c>
      <c r="D999" t="s">
        <v>946</v>
      </c>
      <c r="E999" t="s">
        <v>946</v>
      </c>
      <c r="F999" t="s">
        <v>67</v>
      </c>
      <c r="G999" t="s">
        <v>13003</v>
      </c>
    </row>
    <row r="1000" spans="1:7" x14ac:dyDescent="0.25">
      <c r="A1000">
        <v>275870278</v>
      </c>
      <c r="B1000" t="s">
        <v>28954</v>
      </c>
      <c r="C1000" t="s">
        <v>27866</v>
      </c>
      <c r="D1000" t="s">
        <v>946</v>
      </c>
      <c r="E1000" t="s">
        <v>946</v>
      </c>
      <c r="F1000" t="s">
        <v>67</v>
      </c>
      <c r="G1000" t="s">
        <v>13003</v>
      </c>
    </row>
    <row r="1001" spans="1:7" x14ac:dyDescent="0.25">
      <c r="A1001">
        <v>275870280</v>
      </c>
      <c r="B1001" t="s">
        <v>28955</v>
      </c>
      <c r="C1001" t="s">
        <v>27866</v>
      </c>
      <c r="D1001" t="s">
        <v>946</v>
      </c>
      <c r="E1001" t="s">
        <v>946</v>
      </c>
      <c r="F1001" t="s">
        <v>67</v>
      </c>
      <c r="G1001" t="s">
        <v>13003</v>
      </c>
    </row>
    <row r="1002" spans="1:7" x14ac:dyDescent="0.25">
      <c r="A1002">
        <v>275870282</v>
      </c>
      <c r="B1002" t="s">
        <v>28956</v>
      </c>
      <c r="C1002" t="s">
        <v>27866</v>
      </c>
      <c r="D1002" t="s">
        <v>946</v>
      </c>
      <c r="E1002" t="s">
        <v>946</v>
      </c>
      <c r="F1002" t="s">
        <v>67</v>
      </c>
      <c r="G1002" t="s">
        <v>13003</v>
      </c>
    </row>
    <row r="1003" spans="1:7" x14ac:dyDescent="0.25">
      <c r="A1003">
        <v>275870284</v>
      </c>
      <c r="B1003" t="s">
        <v>28957</v>
      </c>
      <c r="C1003" t="s">
        <v>27866</v>
      </c>
      <c r="D1003" t="s">
        <v>7845</v>
      </c>
      <c r="E1003" t="s">
        <v>7845</v>
      </c>
      <c r="F1003" t="s">
        <v>67</v>
      </c>
      <c r="G1003" t="s">
        <v>13003</v>
      </c>
    </row>
    <row r="1004" spans="1:7" x14ac:dyDescent="0.25">
      <c r="A1004">
        <v>275870286</v>
      </c>
      <c r="B1004" t="s">
        <v>28958</v>
      </c>
      <c r="C1004" t="s">
        <v>27866</v>
      </c>
      <c r="D1004" t="s">
        <v>946</v>
      </c>
      <c r="E1004" t="s">
        <v>946</v>
      </c>
      <c r="F1004" t="s">
        <v>67</v>
      </c>
      <c r="G1004" t="s">
        <v>13003</v>
      </c>
    </row>
    <row r="1005" spans="1:7" x14ac:dyDescent="0.25">
      <c r="A1005">
        <v>275870288</v>
      </c>
      <c r="B1005" t="s">
        <v>28959</v>
      </c>
      <c r="C1005" t="s">
        <v>27866</v>
      </c>
      <c r="D1005" t="s">
        <v>946</v>
      </c>
      <c r="E1005" t="s">
        <v>946</v>
      </c>
      <c r="F1005" t="s">
        <v>67</v>
      </c>
      <c r="G1005" t="s">
        <v>13003</v>
      </c>
    </row>
    <row r="1006" spans="1:7" x14ac:dyDescent="0.25">
      <c r="A1006">
        <v>275870470</v>
      </c>
      <c r="B1006" t="s">
        <v>28960</v>
      </c>
      <c r="C1006" t="s">
        <v>27866</v>
      </c>
      <c r="D1006" t="s">
        <v>946</v>
      </c>
      <c r="E1006" t="s">
        <v>946</v>
      </c>
      <c r="F1006" t="s">
        <v>67</v>
      </c>
      <c r="G1006" t="s">
        <v>13003</v>
      </c>
    </row>
    <row r="1007" spans="1:7" x14ac:dyDescent="0.25">
      <c r="A1007">
        <v>275870472</v>
      </c>
      <c r="B1007" t="s">
        <v>28961</v>
      </c>
      <c r="C1007" t="s">
        <v>27866</v>
      </c>
      <c r="D1007" t="s">
        <v>946</v>
      </c>
      <c r="E1007" t="s">
        <v>946</v>
      </c>
      <c r="F1007" t="s">
        <v>67</v>
      </c>
      <c r="G1007" t="s">
        <v>13003</v>
      </c>
    </row>
    <row r="1008" spans="1:7" x14ac:dyDescent="0.25">
      <c r="A1008">
        <v>275870474</v>
      </c>
      <c r="B1008" t="s">
        <v>28962</v>
      </c>
      <c r="C1008" t="s">
        <v>27866</v>
      </c>
      <c r="D1008" t="s">
        <v>946</v>
      </c>
      <c r="E1008" t="s">
        <v>946</v>
      </c>
      <c r="F1008" t="s">
        <v>67</v>
      </c>
      <c r="G1008" t="s">
        <v>13003</v>
      </c>
    </row>
    <row r="1009" spans="1:7" x14ac:dyDescent="0.25">
      <c r="A1009">
        <v>275870476</v>
      </c>
      <c r="B1009" t="s">
        <v>28963</v>
      </c>
      <c r="C1009" t="s">
        <v>27866</v>
      </c>
      <c r="D1009" t="s">
        <v>946</v>
      </c>
      <c r="E1009" t="s">
        <v>946</v>
      </c>
      <c r="F1009" t="s">
        <v>67</v>
      </c>
      <c r="G1009" t="s">
        <v>13003</v>
      </c>
    </row>
    <row r="1010" spans="1:7" x14ac:dyDescent="0.25">
      <c r="A1010">
        <v>275870478</v>
      </c>
      <c r="B1010" t="s">
        <v>28964</v>
      </c>
      <c r="C1010" t="s">
        <v>27866</v>
      </c>
      <c r="D1010" t="s">
        <v>946</v>
      </c>
      <c r="E1010" t="s">
        <v>946</v>
      </c>
      <c r="F1010" t="s">
        <v>67</v>
      </c>
      <c r="G1010" t="s">
        <v>13003</v>
      </c>
    </row>
    <row r="1011" spans="1:7" x14ac:dyDescent="0.25">
      <c r="A1011">
        <v>275870480</v>
      </c>
      <c r="B1011" t="s">
        <v>28965</v>
      </c>
      <c r="C1011" t="s">
        <v>27866</v>
      </c>
      <c r="D1011" t="s">
        <v>946</v>
      </c>
      <c r="E1011" t="s">
        <v>946</v>
      </c>
      <c r="F1011" t="s">
        <v>67</v>
      </c>
      <c r="G1011" t="s">
        <v>13003</v>
      </c>
    </row>
    <row r="1012" spans="1:7" x14ac:dyDescent="0.25">
      <c r="A1012">
        <v>275870830</v>
      </c>
      <c r="B1012" t="s">
        <v>28966</v>
      </c>
      <c r="C1012" t="s">
        <v>27866</v>
      </c>
      <c r="D1012" t="s">
        <v>946</v>
      </c>
      <c r="E1012" t="s">
        <v>946</v>
      </c>
      <c r="F1012" t="s">
        <v>67</v>
      </c>
      <c r="G1012" t="s">
        <v>13003</v>
      </c>
    </row>
    <row r="1013" spans="1:7" x14ac:dyDescent="0.25">
      <c r="A1013">
        <v>275870832</v>
      </c>
      <c r="B1013" t="s">
        <v>28967</v>
      </c>
      <c r="C1013" t="s">
        <v>27866</v>
      </c>
      <c r="D1013" t="s">
        <v>946</v>
      </c>
      <c r="E1013" t="s">
        <v>946</v>
      </c>
      <c r="F1013" t="s">
        <v>67</v>
      </c>
      <c r="G1013" t="s">
        <v>13003</v>
      </c>
    </row>
    <row r="1014" spans="1:7" x14ac:dyDescent="0.25">
      <c r="A1014">
        <v>275870834</v>
      </c>
      <c r="B1014" t="s">
        <v>28968</v>
      </c>
      <c r="C1014" t="s">
        <v>27866</v>
      </c>
      <c r="D1014" t="s">
        <v>946</v>
      </c>
      <c r="E1014" t="s">
        <v>946</v>
      </c>
      <c r="F1014" t="s">
        <v>67</v>
      </c>
      <c r="G1014" t="s">
        <v>13003</v>
      </c>
    </row>
    <row r="1015" spans="1:7" x14ac:dyDescent="0.25">
      <c r="A1015">
        <v>275870836</v>
      </c>
      <c r="B1015" t="s">
        <v>28969</v>
      </c>
      <c r="C1015" t="s">
        <v>27866</v>
      </c>
      <c r="D1015" t="s">
        <v>28804</v>
      </c>
      <c r="E1015" t="s">
        <v>28804</v>
      </c>
      <c r="F1015" t="s">
        <v>67</v>
      </c>
      <c r="G1015" t="s">
        <v>13003</v>
      </c>
    </row>
    <row r="1016" spans="1:7" x14ac:dyDescent="0.25">
      <c r="A1016">
        <v>275870838</v>
      </c>
      <c r="B1016" t="s">
        <v>28970</v>
      </c>
      <c r="C1016" t="s">
        <v>27866</v>
      </c>
      <c r="D1016" t="s">
        <v>946</v>
      </c>
      <c r="E1016" t="s">
        <v>946</v>
      </c>
      <c r="F1016" t="s">
        <v>67</v>
      </c>
      <c r="G1016" t="s">
        <v>13003</v>
      </c>
    </row>
    <row r="1017" spans="1:7" x14ac:dyDescent="0.25">
      <c r="A1017">
        <v>275870840</v>
      </c>
      <c r="B1017" t="s">
        <v>28971</v>
      </c>
      <c r="C1017" t="s">
        <v>27866</v>
      </c>
      <c r="D1017" t="s">
        <v>28972</v>
      </c>
      <c r="E1017" t="s">
        <v>28972</v>
      </c>
      <c r="F1017" t="s">
        <v>67</v>
      </c>
      <c r="G1017" t="s">
        <v>13003</v>
      </c>
    </row>
    <row r="1018" spans="1:7" x14ac:dyDescent="0.25">
      <c r="A1018">
        <v>275871034</v>
      </c>
      <c r="B1018" t="s">
        <v>28973</v>
      </c>
      <c r="C1018" t="s">
        <v>27866</v>
      </c>
      <c r="D1018" t="s">
        <v>28001</v>
      </c>
      <c r="E1018" t="s">
        <v>28001</v>
      </c>
      <c r="F1018" t="s">
        <v>67</v>
      </c>
      <c r="G1018" t="s">
        <v>13003</v>
      </c>
    </row>
    <row r="1019" spans="1:7" x14ac:dyDescent="0.25">
      <c r="A1019">
        <v>275871036</v>
      </c>
      <c r="B1019" t="s">
        <v>28974</v>
      </c>
      <c r="C1019" t="s">
        <v>27866</v>
      </c>
      <c r="D1019" t="s">
        <v>946</v>
      </c>
      <c r="E1019" t="s">
        <v>946</v>
      </c>
      <c r="F1019" t="s">
        <v>67</v>
      </c>
      <c r="G1019" t="s">
        <v>13003</v>
      </c>
    </row>
    <row r="1020" spans="1:7" x14ac:dyDescent="0.25">
      <c r="A1020">
        <v>275871038</v>
      </c>
      <c r="B1020" t="s">
        <v>28975</v>
      </c>
      <c r="C1020" t="s">
        <v>27866</v>
      </c>
      <c r="D1020" t="s">
        <v>28976</v>
      </c>
      <c r="E1020" t="s">
        <v>28976</v>
      </c>
      <c r="F1020" t="s">
        <v>67</v>
      </c>
      <c r="G1020" t="s">
        <v>13003</v>
      </c>
    </row>
    <row r="1021" spans="1:7" x14ac:dyDescent="0.25">
      <c r="A1021">
        <v>275871040</v>
      </c>
      <c r="B1021" t="s">
        <v>28977</v>
      </c>
      <c r="C1021" t="s">
        <v>27866</v>
      </c>
      <c r="D1021" t="s">
        <v>946</v>
      </c>
      <c r="E1021" t="s">
        <v>946</v>
      </c>
      <c r="F1021" t="s">
        <v>67</v>
      </c>
      <c r="G1021" t="s">
        <v>13003</v>
      </c>
    </row>
    <row r="1022" spans="1:7" x14ac:dyDescent="0.25">
      <c r="A1022">
        <v>275871042</v>
      </c>
      <c r="B1022" t="s">
        <v>28978</v>
      </c>
      <c r="C1022" t="s">
        <v>27866</v>
      </c>
      <c r="D1022" t="s">
        <v>946</v>
      </c>
      <c r="E1022" t="s">
        <v>946</v>
      </c>
      <c r="F1022" t="s">
        <v>67</v>
      </c>
      <c r="G1022" t="s">
        <v>13003</v>
      </c>
    </row>
    <row r="1023" spans="1:7" x14ac:dyDescent="0.25">
      <c r="A1023">
        <v>275871044</v>
      </c>
      <c r="B1023" t="s">
        <v>28979</v>
      </c>
      <c r="C1023" t="s">
        <v>27866</v>
      </c>
      <c r="D1023" t="s">
        <v>946</v>
      </c>
      <c r="E1023" t="s">
        <v>946</v>
      </c>
      <c r="F1023" t="s">
        <v>67</v>
      </c>
      <c r="G1023" t="s">
        <v>13003</v>
      </c>
    </row>
    <row r="1024" spans="1:7" x14ac:dyDescent="0.25">
      <c r="A1024">
        <v>275871228</v>
      </c>
      <c r="B1024" t="s">
        <v>28980</v>
      </c>
      <c r="C1024" t="s">
        <v>27866</v>
      </c>
      <c r="D1024" t="s">
        <v>946</v>
      </c>
      <c r="E1024" t="s">
        <v>946</v>
      </c>
      <c r="F1024" t="s">
        <v>67</v>
      </c>
      <c r="G1024" t="s">
        <v>13003</v>
      </c>
    </row>
    <row r="1025" spans="1:7" x14ac:dyDescent="0.25">
      <c r="A1025">
        <v>275871230</v>
      </c>
      <c r="B1025" t="s">
        <v>28981</v>
      </c>
      <c r="C1025" t="s">
        <v>27866</v>
      </c>
      <c r="D1025" t="s">
        <v>946</v>
      </c>
      <c r="E1025" t="s">
        <v>946</v>
      </c>
      <c r="F1025" t="s">
        <v>67</v>
      </c>
      <c r="G1025" t="s">
        <v>13003</v>
      </c>
    </row>
    <row r="1026" spans="1:7" x14ac:dyDescent="0.25">
      <c r="A1026">
        <v>275871232</v>
      </c>
      <c r="B1026" t="s">
        <v>28982</v>
      </c>
      <c r="C1026" t="s">
        <v>27866</v>
      </c>
      <c r="D1026" t="s">
        <v>946</v>
      </c>
      <c r="E1026" t="s">
        <v>946</v>
      </c>
      <c r="F1026" t="s">
        <v>67</v>
      </c>
      <c r="G1026" t="s">
        <v>13003</v>
      </c>
    </row>
    <row r="1027" spans="1:7" x14ac:dyDescent="0.25">
      <c r="A1027">
        <v>275871234</v>
      </c>
      <c r="B1027" t="s">
        <v>28983</v>
      </c>
      <c r="C1027" t="s">
        <v>27866</v>
      </c>
      <c r="D1027" t="s">
        <v>946</v>
      </c>
      <c r="E1027" t="s">
        <v>946</v>
      </c>
      <c r="F1027" t="s">
        <v>67</v>
      </c>
      <c r="G1027" t="s">
        <v>13003</v>
      </c>
    </row>
    <row r="1028" spans="1:7" x14ac:dyDescent="0.25">
      <c r="A1028">
        <v>275871236</v>
      </c>
      <c r="B1028" t="s">
        <v>28984</v>
      </c>
      <c r="C1028" t="s">
        <v>27866</v>
      </c>
      <c r="D1028" t="s">
        <v>27887</v>
      </c>
      <c r="E1028" t="s">
        <v>27887</v>
      </c>
      <c r="F1028" t="s">
        <v>67</v>
      </c>
      <c r="G1028" t="s">
        <v>13003</v>
      </c>
    </row>
    <row r="1029" spans="1:7" x14ac:dyDescent="0.25">
      <c r="A1029">
        <v>275871238</v>
      </c>
      <c r="B1029" t="s">
        <v>28985</v>
      </c>
      <c r="C1029" t="s">
        <v>27866</v>
      </c>
      <c r="D1029" t="s">
        <v>946</v>
      </c>
      <c r="E1029" t="s">
        <v>946</v>
      </c>
      <c r="F1029" t="s">
        <v>67</v>
      </c>
      <c r="G1029" t="s">
        <v>13003</v>
      </c>
    </row>
    <row r="1030" spans="1:7" x14ac:dyDescent="0.25">
      <c r="A1030">
        <v>275871240</v>
      </c>
      <c r="B1030" t="s">
        <v>28986</v>
      </c>
      <c r="C1030" t="s">
        <v>27866</v>
      </c>
      <c r="D1030" t="s">
        <v>946</v>
      </c>
      <c r="E1030" t="s">
        <v>946</v>
      </c>
      <c r="F1030" t="s">
        <v>67</v>
      </c>
      <c r="G1030" t="s">
        <v>13003</v>
      </c>
    </row>
    <row r="1031" spans="1:7" x14ac:dyDescent="0.25">
      <c r="A1031">
        <v>275871432</v>
      </c>
      <c r="B1031" t="s">
        <v>28987</v>
      </c>
      <c r="C1031" t="s">
        <v>27866</v>
      </c>
      <c r="D1031" t="s">
        <v>946</v>
      </c>
      <c r="E1031" t="s">
        <v>946</v>
      </c>
      <c r="F1031" t="s">
        <v>67</v>
      </c>
      <c r="G1031" t="s">
        <v>13003</v>
      </c>
    </row>
    <row r="1032" spans="1:7" x14ac:dyDescent="0.25">
      <c r="A1032">
        <v>275871434</v>
      </c>
      <c r="B1032" t="s">
        <v>28988</v>
      </c>
      <c r="C1032" t="s">
        <v>27866</v>
      </c>
      <c r="D1032" t="s">
        <v>946</v>
      </c>
      <c r="E1032" t="s">
        <v>946</v>
      </c>
      <c r="F1032" t="s">
        <v>67</v>
      </c>
      <c r="G1032" t="s">
        <v>13003</v>
      </c>
    </row>
    <row r="1033" spans="1:7" x14ac:dyDescent="0.25">
      <c r="A1033">
        <v>275871436</v>
      </c>
      <c r="B1033" t="s">
        <v>28989</v>
      </c>
      <c r="C1033" t="s">
        <v>27866</v>
      </c>
      <c r="D1033" t="s">
        <v>946</v>
      </c>
      <c r="E1033" t="s">
        <v>946</v>
      </c>
      <c r="F1033" t="s">
        <v>67</v>
      </c>
      <c r="G1033" t="s">
        <v>13003</v>
      </c>
    </row>
    <row r="1034" spans="1:7" x14ac:dyDescent="0.25">
      <c r="A1034">
        <v>275871438</v>
      </c>
      <c r="B1034" t="s">
        <v>28990</v>
      </c>
      <c r="C1034" t="s">
        <v>27866</v>
      </c>
      <c r="D1034" t="s">
        <v>946</v>
      </c>
      <c r="E1034" t="s">
        <v>946</v>
      </c>
      <c r="F1034" t="s">
        <v>67</v>
      </c>
      <c r="G1034" t="s">
        <v>13003</v>
      </c>
    </row>
    <row r="1035" spans="1:7" x14ac:dyDescent="0.25">
      <c r="A1035">
        <v>275871440</v>
      </c>
      <c r="B1035" t="s">
        <v>28991</v>
      </c>
      <c r="C1035" t="s">
        <v>27866</v>
      </c>
      <c r="D1035" t="s">
        <v>946</v>
      </c>
      <c r="E1035" t="s">
        <v>946</v>
      </c>
      <c r="F1035" t="s">
        <v>67</v>
      </c>
      <c r="G1035" t="s">
        <v>13003</v>
      </c>
    </row>
    <row r="1036" spans="1:7" x14ac:dyDescent="0.25">
      <c r="A1036">
        <v>275871442</v>
      </c>
      <c r="B1036" t="s">
        <v>28992</v>
      </c>
      <c r="C1036" t="s">
        <v>27866</v>
      </c>
      <c r="D1036" t="s">
        <v>946</v>
      </c>
      <c r="E1036" t="s">
        <v>946</v>
      </c>
      <c r="F1036" t="s">
        <v>67</v>
      </c>
      <c r="G1036" t="s">
        <v>13003</v>
      </c>
    </row>
    <row r="1037" spans="1:7" x14ac:dyDescent="0.25">
      <c r="A1037">
        <v>275867500</v>
      </c>
      <c r="B1037" t="s">
        <v>28993</v>
      </c>
      <c r="C1037" t="s">
        <v>27866</v>
      </c>
      <c r="D1037" t="s">
        <v>946</v>
      </c>
      <c r="E1037" t="s">
        <v>946</v>
      </c>
      <c r="F1037" t="s">
        <v>67</v>
      </c>
      <c r="G1037" t="s">
        <v>13003</v>
      </c>
    </row>
    <row r="1038" spans="1:7" x14ac:dyDescent="0.25">
      <c r="A1038">
        <v>275867502</v>
      </c>
      <c r="B1038" t="s">
        <v>28994</v>
      </c>
      <c r="C1038" t="s">
        <v>27866</v>
      </c>
      <c r="D1038" t="s">
        <v>946</v>
      </c>
      <c r="E1038" t="s">
        <v>946</v>
      </c>
      <c r="F1038" t="s">
        <v>67</v>
      </c>
      <c r="G1038" t="s">
        <v>13003</v>
      </c>
    </row>
    <row r="1039" spans="1:7" x14ac:dyDescent="0.25">
      <c r="A1039">
        <v>275867504</v>
      </c>
      <c r="B1039" t="s">
        <v>28995</v>
      </c>
      <c r="C1039" t="s">
        <v>27866</v>
      </c>
      <c r="D1039" t="s">
        <v>946</v>
      </c>
      <c r="E1039" t="s">
        <v>946</v>
      </c>
      <c r="F1039" t="s">
        <v>67</v>
      </c>
      <c r="G1039" t="s">
        <v>13003</v>
      </c>
    </row>
    <row r="1040" spans="1:7" x14ac:dyDescent="0.25">
      <c r="A1040">
        <v>275867506</v>
      </c>
      <c r="B1040" t="s">
        <v>28996</v>
      </c>
      <c r="C1040" t="s">
        <v>27866</v>
      </c>
      <c r="D1040" t="s">
        <v>946</v>
      </c>
      <c r="E1040" t="s">
        <v>946</v>
      </c>
      <c r="F1040" t="s">
        <v>67</v>
      </c>
      <c r="G1040" t="s">
        <v>13003</v>
      </c>
    </row>
    <row r="1041" spans="1:7" x14ac:dyDescent="0.25">
      <c r="A1041">
        <v>275867498</v>
      </c>
      <c r="B1041" t="s">
        <v>28997</v>
      </c>
      <c r="C1041" t="s">
        <v>27866</v>
      </c>
      <c r="D1041" t="s">
        <v>946</v>
      </c>
      <c r="E1041" t="s">
        <v>946</v>
      </c>
      <c r="F1041" t="s">
        <v>67</v>
      </c>
      <c r="G1041" t="s">
        <v>13003</v>
      </c>
    </row>
    <row r="1042" spans="1:7" x14ac:dyDescent="0.25">
      <c r="A1042">
        <v>275867508</v>
      </c>
      <c r="B1042" t="s">
        <v>28998</v>
      </c>
      <c r="C1042" t="s">
        <v>27866</v>
      </c>
      <c r="D1042" t="s">
        <v>946</v>
      </c>
      <c r="E1042" t="s">
        <v>946</v>
      </c>
      <c r="F1042" t="s">
        <v>67</v>
      </c>
      <c r="G1042" t="s">
        <v>13003</v>
      </c>
    </row>
    <row r="1043" spans="1:7" x14ac:dyDescent="0.25">
      <c r="A1043">
        <v>275867510</v>
      </c>
      <c r="B1043" t="s">
        <v>28999</v>
      </c>
      <c r="C1043" t="s">
        <v>27866</v>
      </c>
      <c r="D1043" t="s">
        <v>946</v>
      </c>
      <c r="E1043" t="s">
        <v>946</v>
      </c>
      <c r="F1043" t="s">
        <v>67</v>
      </c>
      <c r="G1043" t="s">
        <v>13003</v>
      </c>
    </row>
    <row r="1044" spans="1:7" x14ac:dyDescent="0.25">
      <c r="A1044">
        <v>275867704</v>
      </c>
      <c r="B1044" t="s">
        <v>29000</v>
      </c>
      <c r="C1044" t="s">
        <v>27866</v>
      </c>
      <c r="D1044" t="s">
        <v>946</v>
      </c>
      <c r="E1044" t="s">
        <v>946</v>
      </c>
      <c r="F1044" t="s">
        <v>67</v>
      </c>
      <c r="G1044" t="s">
        <v>13003</v>
      </c>
    </row>
    <row r="1045" spans="1:7" x14ac:dyDescent="0.25">
      <c r="A1045">
        <v>275867706</v>
      </c>
      <c r="B1045" t="s">
        <v>29001</v>
      </c>
      <c r="C1045" t="s">
        <v>27866</v>
      </c>
      <c r="D1045" t="s">
        <v>946</v>
      </c>
      <c r="E1045" t="s">
        <v>946</v>
      </c>
      <c r="F1045" t="s">
        <v>67</v>
      </c>
      <c r="G1045" t="s">
        <v>13003</v>
      </c>
    </row>
    <row r="1046" spans="1:7" x14ac:dyDescent="0.25">
      <c r="A1046">
        <v>275867708</v>
      </c>
      <c r="B1046" t="s">
        <v>29002</v>
      </c>
      <c r="C1046" t="s">
        <v>27866</v>
      </c>
      <c r="D1046" t="s">
        <v>946</v>
      </c>
      <c r="E1046" t="s">
        <v>946</v>
      </c>
      <c r="F1046" t="s">
        <v>67</v>
      </c>
      <c r="G1046" t="s">
        <v>13003</v>
      </c>
    </row>
    <row r="1047" spans="1:7" x14ac:dyDescent="0.25">
      <c r="A1047">
        <v>275867710</v>
      </c>
      <c r="B1047" t="s">
        <v>29003</v>
      </c>
      <c r="C1047" t="s">
        <v>27866</v>
      </c>
      <c r="D1047" t="s">
        <v>946</v>
      </c>
      <c r="E1047" t="s">
        <v>946</v>
      </c>
      <c r="F1047" t="s">
        <v>67</v>
      </c>
      <c r="G1047" t="s">
        <v>13003</v>
      </c>
    </row>
    <row r="1048" spans="1:7" x14ac:dyDescent="0.25">
      <c r="A1048">
        <v>275867712</v>
      </c>
      <c r="B1048" t="s">
        <v>29004</v>
      </c>
      <c r="C1048" t="s">
        <v>27866</v>
      </c>
      <c r="D1048" t="s">
        <v>946</v>
      </c>
      <c r="E1048" t="s">
        <v>946</v>
      </c>
      <c r="F1048" t="s">
        <v>67</v>
      </c>
      <c r="G1048" t="s">
        <v>13003</v>
      </c>
    </row>
    <row r="1049" spans="1:7" x14ac:dyDescent="0.25">
      <c r="A1049">
        <v>275867714</v>
      </c>
      <c r="B1049" t="s">
        <v>29005</v>
      </c>
      <c r="C1049" t="s">
        <v>27866</v>
      </c>
      <c r="D1049" t="s">
        <v>946</v>
      </c>
      <c r="E1049" t="s">
        <v>946</v>
      </c>
      <c r="F1049" t="s">
        <v>67</v>
      </c>
      <c r="G1049" t="s">
        <v>13003</v>
      </c>
    </row>
    <row r="1050" spans="1:7" x14ac:dyDescent="0.25">
      <c r="A1050">
        <v>275867926</v>
      </c>
      <c r="B1050" t="s">
        <v>29006</v>
      </c>
      <c r="C1050" t="s">
        <v>27866</v>
      </c>
      <c r="D1050" t="s">
        <v>29007</v>
      </c>
      <c r="E1050" t="s">
        <v>29007</v>
      </c>
      <c r="F1050" t="s">
        <v>67</v>
      </c>
      <c r="G1050" t="s">
        <v>13003</v>
      </c>
    </row>
    <row r="1051" spans="1:7" x14ac:dyDescent="0.25">
      <c r="A1051">
        <v>275867928</v>
      </c>
      <c r="B1051" t="s">
        <v>29008</v>
      </c>
      <c r="C1051" t="s">
        <v>27866</v>
      </c>
      <c r="D1051" t="s">
        <v>946</v>
      </c>
      <c r="E1051" t="s">
        <v>946</v>
      </c>
      <c r="F1051" t="s">
        <v>67</v>
      </c>
      <c r="G1051" t="s">
        <v>13003</v>
      </c>
    </row>
    <row r="1052" spans="1:7" x14ac:dyDescent="0.25">
      <c r="A1052">
        <v>275867930</v>
      </c>
      <c r="B1052" t="s">
        <v>29009</v>
      </c>
      <c r="C1052" t="s">
        <v>27866</v>
      </c>
      <c r="D1052" t="s">
        <v>946</v>
      </c>
      <c r="E1052" t="s">
        <v>946</v>
      </c>
      <c r="F1052" t="s">
        <v>67</v>
      </c>
      <c r="G1052" t="s">
        <v>13003</v>
      </c>
    </row>
    <row r="1053" spans="1:7" x14ac:dyDescent="0.25">
      <c r="A1053">
        <v>275867932</v>
      </c>
      <c r="B1053" t="s">
        <v>29010</v>
      </c>
      <c r="C1053" t="s">
        <v>27866</v>
      </c>
      <c r="D1053" t="s">
        <v>946</v>
      </c>
      <c r="E1053" t="s">
        <v>946</v>
      </c>
      <c r="F1053" t="s">
        <v>67</v>
      </c>
      <c r="G1053" t="s">
        <v>13003</v>
      </c>
    </row>
    <row r="1054" spans="1:7" x14ac:dyDescent="0.25">
      <c r="A1054">
        <v>275867934</v>
      </c>
      <c r="B1054" t="s">
        <v>29011</v>
      </c>
      <c r="C1054" t="s">
        <v>27866</v>
      </c>
      <c r="D1054" t="s">
        <v>946</v>
      </c>
      <c r="E1054" t="s">
        <v>946</v>
      </c>
      <c r="F1054" t="s">
        <v>67</v>
      </c>
      <c r="G1054" t="s">
        <v>13003</v>
      </c>
    </row>
    <row r="1055" spans="1:7" x14ac:dyDescent="0.25">
      <c r="A1055">
        <v>275867936</v>
      </c>
      <c r="B1055" t="s">
        <v>29012</v>
      </c>
      <c r="C1055" t="s">
        <v>27866</v>
      </c>
      <c r="D1055" t="s">
        <v>946</v>
      </c>
      <c r="E1055" t="s">
        <v>946</v>
      </c>
      <c r="F1055" t="s">
        <v>67</v>
      </c>
      <c r="G1055" t="s">
        <v>13003</v>
      </c>
    </row>
    <row r="1056" spans="1:7" x14ac:dyDescent="0.25">
      <c r="A1056">
        <v>275867938</v>
      </c>
      <c r="B1056" t="s">
        <v>29013</v>
      </c>
      <c r="C1056" t="s">
        <v>27866</v>
      </c>
      <c r="D1056" t="s">
        <v>946</v>
      </c>
      <c r="E1056" t="s">
        <v>946</v>
      </c>
      <c r="F1056" t="s">
        <v>67</v>
      </c>
      <c r="G1056" t="s">
        <v>13003</v>
      </c>
    </row>
    <row r="1057" spans="1:7" x14ac:dyDescent="0.25">
      <c r="A1057">
        <v>275868146</v>
      </c>
      <c r="B1057" t="s">
        <v>29014</v>
      </c>
      <c r="C1057" t="s">
        <v>27866</v>
      </c>
      <c r="D1057" t="s">
        <v>946</v>
      </c>
      <c r="E1057" t="s">
        <v>946</v>
      </c>
      <c r="F1057" t="s">
        <v>67</v>
      </c>
      <c r="G1057" t="s">
        <v>13003</v>
      </c>
    </row>
    <row r="1058" spans="1:7" x14ac:dyDescent="0.25">
      <c r="A1058">
        <v>275868148</v>
      </c>
      <c r="B1058" t="s">
        <v>29015</v>
      </c>
      <c r="C1058" t="s">
        <v>27866</v>
      </c>
      <c r="D1058" t="s">
        <v>946</v>
      </c>
      <c r="E1058" t="s">
        <v>946</v>
      </c>
      <c r="F1058" t="s">
        <v>67</v>
      </c>
      <c r="G1058" t="s">
        <v>13003</v>
      </c>
    </row>
    <row r="1059" spans="1:7" x14ac:dyDescent="0.25">
      <c r="A1059">
        <v>275868150</v>
      </c>
      <c r="B1059" t="s">
        <v>29016</v>
      </c>
      <c r="C1059" t="s">
        <v>27866</v>
      </c>
      <c r="D1059" t="s">
        <v>29017</v>
      </c>
      <c r="E1059" t="s">
        <v>29017</v>
      </c>
      <c r="F1059" t="s">
        <v>67</v>
      </c>
      <c r="G1059" t="s">
        <v>13003</v>
      </c>
    </row>
    <row r="1060" spans="1:7" x14ac:dyDescent="0.25">
      <c r="A1060">
        <v>275868152</v>
      </c>
      <c r="B1060" t="s">
        <v>29018</v>
      </c>
      <c r="C1060" t="s">
        <v>27866</v>
      </c>
      <c r="D1060" t="s">
        <v>946</v>
      </c>
      <c r="E1060" t="s">
        <v>946</v>
      </c>
      <c r="F1060" t="s">
        <v>67</v>
      </c>
      <c r="G1060" t="s">
        <v>13003</v>
      </c>
    </row>
    <row r="1061" spans="1:7" x14ac:dyDescent="0.25">
      <c r="A1061">
        <v>275868154</v>
      </c>
      <c r="B1061" t="s">
        <v>29019</v>
      </c>
      <c r="C1061" t="s">
        <v>27866</v>
      </c>
      <c r="D1061" t="s">
        <v>946</v>
      </c>
      <c r="E1061" t="s">
        <v>946</v>
      </c>
      <c r="F1061" t="s">
        <v>67</v>
      </c>
      <c r="G1061" t="s">
        <v>13003</v>
      </c>
    </row>
    <row r="1062" spans="1:7" x14ac:dyDescent="0.25">
      <c r="A1062">
        <v>275868156</v>
      </c>
      <c r="B1062" t="s">
        <v>29020</v>
      </c>
      <c r="C1062" t="s">
        <v>27866</v>
      </c>
      <c r="D1062" t="s">
        <v>946</v>
      </c>
      <c r="E1062" t="s">
        <v>946</v>
      </c>
      <c r="F1062" t="s">
        <v>67</v>
      </c>
      <c r="G1062" t="s">
        <v>13003</v>
      </c>
    </row>
    <row r="1063" spans="1:7" x14ac:dyDescent="0.25">
      <c r="A1063">
        <v>275868158</v>
      </c>
      <c r="B1063" t="s">
        <v>29021</v>
      </c>
      <c r="C1063" t="s">
        <v>27866</v>
      </c>
      <c r="D1063" t="s">
        <v>946</v>
      </c>
      <c r="E1063" t="s">
        <v>946</v>
      </c>
      <c r="F1063" t="s">
        <v>67</v>
      </c>
      <c r="G1063" t="s">
        <v>13003</v>
      </c>
    </row>
    <row r="1064" spans="1:7" x14ac:dyDescent="0.25">
      <c r="A1064">
        <v>275868352</v>
      </c>
      <c r="B1064" t="s">
        <v>29022</v>
      </c>
      <c r="C1064" t="s">
        <v>27866</v>
      </c>
      <c r="D1064" t="s">
        <v>946</v>
      </c>
      <c r="E1064" t="s">
        <v>946</v>
      </c>
      <c r="F1064" t="s">
        <v>67</v>
      </c>
      <c r="G1064" t="s">
        <v>13003</v>
      </c>
    </row>
    <row r="1065" spans="1:7" x14ac:dyDescent="0.25">
      <c r="A1065">
        <v>275868354</v>
      </c>
      <c r="B1065" t="s">
        <v>29023</v>
      </c>
      <c r="C1065" t="s">
        <v>27866</v>
      </c>
      <c r="D1065" t="s">
        <v>946</v>
      </c>
      <c r="E1065" t="s">
        <v>946</v>
      </c>
      <c r="F1065" t="s">
        <v>67</v>
      </c>
      <c r="G1065" t="s">
        <v>13003</v>
      </c>
    </row>
    <row r="1066" spans="1:7" x14ac:dyDescent="0.25">
      <c r="A1066">
        <v>275868356</v>
      </c>
      <c r="B1066" t="s">
        <v>29024</v>
      </c>
      <c r="C1066" t="s">
        <v>27866</v>
      </c>
      <c r="D1066" t="s">
        <v>946</v>
      </c>
      <c r="E1066" t="s">
        <v>946</v>
      </c>
      <c r="F1066" t="s">
        <v>67</v>
      </c>
      <c r="G1066" t="s">
        <v>13003</v>
      </c>
    </row>
    <row r="1067" spans="1:7" x14ac:dyDescent="0.25">
      <c r="A1067">
        <v>275868358</v>
      </c>
      <c r="B1067" t="s">
        <v>29025</v>
      </c>
      <c r="C1067" t="s">
        <v>27866</v>
      </c>
      <c r="D1067" t="s">
        <v>946</v>
      </c>
      <c r="E1067" t="s">
        <v>946</v>
      </c>
      <c r="F1067" t="s">
        <v>67</v>
      </c>
      <c r="G1067" t="s">
        <v>13003</v>
      </c>
    </row>
    <row r="1068" spans="1:7" x14ac:dyDescent="0.25">
      <c r="A1068">
        <v>275868360</v>
      </c>
      <c r="B1068" t="s">
        <v>29026</v>
      </c>
      <c r="C1068" t="s">
        <v>27866</v>
      </c>
      <c r="D1068" t="s">
        <v>946</v>
      </c>
      <c r="E1068" t="s">
        <v>946</v>
      </c>
      <c r="F1068" t="s">
        <v>67</v>
      </c>
      <c r="G1068" t="s">
        <v>13003</v>
      </c>
    </row>
    <row r="1069" spans="1:7" x14ac:dyDescent="0.25">
      <c r="A1069">
        <v>275868362</v>
      </c>
      <c r="B1069" t="s">
        <v>29027</v>
      </c>
      <c r="C1069" t="s">
        <v>27866</v>
      </c>
      <c r="D1069" t="s">
        <v>946</v>
      </c>
      <c r="E1069" t="s">
        <v>946</v>
      </c>
      <c r="F1069" t="s">
        <v>67</v>
      </c>
      <c r="G1069" t="s">
        <v>13003</v>
      </c>
    </row>
    <row r="1070" spans="1:7" x14ac:dyDescent="0.25">
      <c r="A1070">
        <v>275868560</v>
      </c>
      <c r="B1070" t="s">
        <v>29028</v>
      </c>
      <c r="C1070" t="s">
        <v>27866</v>
      </c>
      <c r="D1070" t="s">
        <v>946</v>
      </c>
      <c r="E1070" t="s">
        <v>946</v>
      </c>
      <c r="F1070" t="s">
        <v>67</v>
      </c>
      <c r="G1070" t="s">
        <v>13003</v>
      </c>
    </row>
    <row r="1071" spans="1:7" x14ac:dyDescent="0.25">
      <c r="A1071">
        <v>275868562</v>
      </c>
      <c r="B1071" t="s">
        <v>29029</v>
      </c>
      <c r="C1071" t="s">
        <v>27866</v>
      </c>
      <c r="D1071" t="s">
        <v>946</v>
      </c>
      <c r="E1071" t="s">
        <v>946</v>
      </c>
      <c r="F1071" t="s">
        <v>67</v>
      </c>
      <c r="G1071" t="s">
        <v>13003</v>
      </c>
    </row>
    <row r="1072" spans="1:7" x14ac:dyDescent="0.25">
      <c r="A1072">
        <v>275868564</v>
      </c>
      <c r="B1072" t="s">
        <v>29030</v>
      </c>
      <c r="C1072" t="s">
        <v>27866</v>
      </c>
      <c r="D1072" t="s">
        <v>946</v>
      </c>
      <c r="E1072" t="s">
        <v>946</v>
      </c>
      <c r="F1072" t="s">
        <v>67</v>
      </c>
      <c r="G1072" t="s">
        <v>13003</v>
      </c>
    </row>
    <row r="1073" spans="1:7" x14ac:dyDescent="0.25">
      <c r="A1073">
        <v>275868566</v>
      </c>
      <c r="B1073" t="s">
        <v>29031</v>
      </c>
      <c r="C1073" t="s">
        <v>27866</v>
      </c>
      <c r="D1073" t="s">
        <v>946</v>
      </c>
      <c r="E1073" t="s">
        <v>946</v>
      </c>
      <c r="F1073" t="s">
        <v>67</v>
      </c>
      <c r="G1073" t="s">
        <v>13003</v>
      </c>
    </row>
    <row r="1074" spans="1:7" x14ac:dyDescent="0.25">
      <c r="A1074">
        <v>275868568</v>
      </c>
      <c r="B1074" t="s">
        <v>29032</v>
      </c>
      <c r="C1074" t="s">
        <v>27866</v>
      </c>
      <c r="D1074" t="s">
        <v>946</v>
      </c>
      <c r="E1074" t="s">
        <v>946</v>
      </c>
      <c r="F1074" t="s">
        <v>67</v>
      </c>
      <c r="G1074" t="s">
        <v>13003</v>
      </c>
    </row>
    <row r="1075" spans="1:7" x14ac:dyDescent="0.25">
      <c r="A1075">
        <v>275868570</v>
      </c>
      <c r="B1075" t="s">
        <v>29033</v>
      </c>
      <c r="C1075" t="s">
        <v>27866</v>
      </c>
      <c r="D1075" t="s">
        <v>946</v>
      </c>
      <c r="E1075" t="s">
        <v>946</v>
      </c>
      <c r="F1075" t="s">
        <v>67</v>
      </c>
      <c r="G1075" t="s">
        <v>13003</v>
      </c>
    </row>
    <row r="1076" spans="1:7" x14ac:dyDescent="0.25">
      <c r="A1076">
        <v>275868762</v>
      </c>
      <c r="B1076" t="s">
        <v>29034</v>
      </c>
      <c r="C1076" t="s">
        <v>27866</v>
      </c>
      <c r="D1076" t="s">
        <v>946</v>
      </c>
      <c r="E1076" t="s">
        <v>946</v>
      </c>
      <c r="F1076" t="s">
        <v>67</v>
      </c>
      <c r="G1076" t="s">
        <v>13003</v>
      </c>
    </row>
    <row r="1077" spans="1:7" x14ac:dyDescent="0.25">
      <c r="A1077">
        <v>275868764</v>
      </c>
      <c r="B1077" t="s">
        <v>29035</v>
      </c>
      <c r="C1077" t="s">
        <v>27866</v>
      </c>
      <c r="D1077" t="s">
        <v>946</v>
      </c>
      <c r="E1077" t="s">
        <v>946</v>
      </c>
      <c r="F1077" t="s">
        <v>67</v>
      </c>
      <c r="G1077" t="s">
        <v>13003</v>
      </c>
    </row>
    <row r="1078" spans="1:7" x14ac:dyDescent="0.25">
      <c r="A1078">
        <v>275868766</v>
      </c>
      <c r="B1078" t="s">
        <v>29036</v>
      </c>
      <c r="C1078" t="s">
        <v>27866</v>
      </c>
      <c r="D1078" t="s">
        <v>946</v>
      </c>
      <c r="E1078" t="s">
        <v>946</v>
      </c>
      <c r="F1078" t="s">
        <v>67</v>
      </c>
      <c r="G1078" t="s">
        <v>13003</v>
      </c>
    </row>
    <row r="1079" spans="1:7" x14ac:dyDescent="0.25">
      <c r="A1079">
        <v>275868768</v>
      </c>
      <c r="B1079" t="s">
        <v>29037</v>
      </c>
      <c r="C1079" t="s">
        <v>27866</v>
      </c>
      <c r="D1079" t="s">
        <v>946</v>
      </c>
      <c r="E1079" t="s">
        <v>946</v>
      </c>
      <c r="F1079" t="s">
        <v>67</v>
      </c>
      <c r="G1079" t="s">
        <v>13003</v>
      </c>
    </row>
    <row r="1080" spans="1:7" x14ac:dyDescent="0.25">
      <c r="A1080">
        <v>275868770</v>
      </c>
      <c r="B1080" t="s">
        <v>29038</v>
      </c>
      <c r="C1080" t="s">
        <v>27866</v>
      </c>
      <c r="D1080" t="s">
        <v>946</v>
      </c>
      <c r="E1080" t="s">
        <v>946</v>
      </c>
      <c r="F1080" t="s">
        <v>67</v>
      </c>
      <c r="G1080" t="s">
        <v>13003</v>
      </c>
    </row>
    <row r="1081" spans="1:7" x14ac:dyDescent="0.25">
      <c r="A1081">
        <v>275868772</v>
      </c>
      <c r="B1081" t="s">
        <v>29039</v>
      </c>
      <c r="C1081" t="s">
        <v>27866</v>
      </c>
      <c r="D1081" t="s">
        <v>946</v>
      </c>
      <c r="E1081" t="s">
        <v>946</v>
      </c>
      <c r="F1081" t="s">
        <v>67</v>
      </c>
      <c r="G1081" t="s">
        <v>13003</v>
      </c>
    </row>
    <row r="1082" spans="1:7" x14ac:dyDescent="0.25">
      <c r="A1082">
        <v>275868964</v>
      </c>
      <c r="B1082" t="s">
        <v>29040</v>
      </c>
      <c r="C1082" t="s">
        <v>27866</v>
      </c>
      <c r="D1082" t="s">
        <v>946</v>
      </c>
      <c r="E1082" t="s">
        <v>946</v>
      </c>
      <c r="F1082" t="s">
        <v>67</v>
      </c>
      <c r="G1082" t="s">
        <v>13003</v>
      </c>
    </row>
    <row r="1083" spans="1:7" x14ac:dyDescent="0.25">
      <c r="A1083">
        <v>275868966</v>
      </c>
      <c r="B1083" t="s">
        <v>29041</v>
      </c>
      <c r="C1083" t="s">
        <v>27866</v>
      </c>
      <c r="D1083" t="s">
        <v>946</v>
      </c>
      <c r="E1083" t="s">
        <v>946</v>
      </c>
      <c r="F1083" t="s">
        <v>67</v>
      </c>
      <c r="G1083" t="s">
        <v>13003</v>
      </c>
    </row>
    <row r="1084" spans="1:7" x14ac:dyDescent="0.25">
      <c r="A1084">
        <v>275868968</v>
      </c>
      <c r="B1084" t="s">
        <v>29042</v>
      </c>
      <c r="C1084" t="s">
        <v>27866</v>
      </c>
      <c r="D1084" t="s">
        <v>946</v>
      </c>
      <c r="E1084" t="s">
        <v>946</v>
      </c>
      <c r="F1084" t="s">
        <v>67</v>
      </c>
      <c r="G1084" t="s">
        <v>13003</v>
      </c>
    </row>
    <row r="1085" spans="1:7" x14ac:dyDescent="0.25">
      <c r="A1085">
        <v>275868970</v>
      </c>
      <c r="B1085" t="s">
        <v>29043</v>
      </c>
      <c r="C1085" t="s">
        <v>27866</v>
      </c>
      <c r="D1085" t="s">
        <v>946</v>
      </c>
      <c r="E1085" t="s">
        <v>946</v>
      </c>
      <c r="F1085" t="s">
        <v>67</v>
      </c>
      <c r="G1085" t="s">
        <v>13003</v>
      </c>
    </row>
    <row r="1086" spans="1:7" x14ac:dyDescent="0.25">
      <c r="A1086">
        <v>275868972</v>
      </c>
      <c r="B1086" t="s">
        <v>29044</v>
      </c>
      <c r="C1086" t="s">
        <v>27866</v>
      </c>
      <c r="D1086" t="s">
        <v>946</v>
      </c>
      <c r="E1086" t="s">
        <v>946</v>
      </c>
      <c r="F1086" t="s">
        <v>67</v>
      </c>
      <c r="G1086" t="s">
        <v>13003</v>
      </c>
    </row>
    <row r="1087" spans="1:7" x14ac:dyDescent="0.25">
      <c r="A1087">
        <v>275868974</v>
      </c>
      <c r="B1087" t="s">
        <v>29045</v>
      </c>
      <c r="C1087" t="s">
        <v>27866</v>
      </c>
      <c r="D1087" t="s">
        <v>946</v>
      </c>
      <c r="E1087" t="s">
        <v>946</v>
      </c>
      <c r="F1087" t="s">
        <v>67</v>
      </c>
      <c r="G1087" t="s">
        <v>13003</v>
      </c>
    </row>
    <row r="1088" spans="1:7" x14ac:dyDescent="0.25">
      <c r="A1088">
        <v>275869156</v>
      </c>
      <c r="B1088" t="s">
        <v>29046</v>
      </c>
      <c r="C1088" t="s">
        <v>27866</v>
      </c>
      <c r="D1088" t="s">
        <v>946</v>
      </c>
      <c r="E1088" t="s">
        <v>946</v>
      </c>
      <c r="F1088" t="s">
        <v>67</v>
      </c>
      <c r="G1088" t="s">
        <v>13003</v>
      </c>
    </row>
    <row r="1089" spans="1:7" x14ac:dyDescent="0.25">
      <c r="A1089">
        <v>275869158</v>
      </c>
      <c r="B1089" t="s">
        <v>29047</v>
      </c>
      <c r="C1089" t="s">
        <v>27866</v>
      </c>
      <c r="D1089" t="s">
        <v>946</v>
      </c>
      <c r="E1089" t="s">
        <v>946</v>
      </c>
      <c r="F1089" t="s">
        <v>67</v>
      </c>
      <c r="G1089" t="s">
        <v>13003</v>
      </c>
    </row>
    <row r="1090" spans="1:7" x14ac:dyDescent="0.25">
      <c r="A1090">
        <v>275869160</v>
      </c>
      <c r="B1090" t="s">
        <v>29048</v>
      </c>
      <c r="C1090" t="s">
        <v>27866</v>
      </c>
      <c r="D1090" t="s">
        <v>946</v>
      </c>
      <c r="E1090" t="s">
        <v>946</v>
      </c>
      <c r="F1090" t="s">
        <v>67</v>
      </c>
      <c r="G1090" t="s">
        <v>13003</v>
      </c>
    </row>
    <row r="1091" spans="1:7" x14ac:dyDescent="0.25">
      <c r="A1091">
        <v>275869162</v>
      </c>
      <c r="B1091" t="s">
        <v>29049</v>
      </c>
      <c r="C1091" t="s">
        <v>27866</v>
      </c>
      <c r="D1091" t="s">
        <v>946</v>
      </c>
      <c r="E1091" t="s">
        <v>946</v>
      </c>
      <c r="F1091" t="s">
        <v>67</v>
      </c>
      <c r="G1091" t="s">
        <v>13003</v>
      </c>
    </row>
    <row r="1092" spans="1:7" x14ac:dyDescent="0.25">
      <c r="A1092">
        <v>275869164</v>
      </c>
      <c r="B1092" t="s">
        <v>29050</v>
      </c>
      <c r="C1092" t="s">
        <v>27866</v>
      </c>
      <c r="D1092" t="s">
        <v>946</v>
      </c>
      <c r="E1092" t="s">
        <v>946</v>
      </c>
      <c r="F1092" t="s">
        <v>67</v>
      </c>
      <c r="G1092" t="s">
        <v>13003</v>
      </c>
    </row>
    <row r="1093" spans="1:7" x14ac:dyDescent="0.25">
      <c r="A1093">
        <v>275869166</v>
      </c>
      <c r="B1093" t="s">
        <v>29051</v>
      </c>
      <c r="C1093" t="s">
        <v>27866</v>
      </c>
      <c r="D1093" t="s">
        <v>946</v>
      </c>
      <c r="E1093" t="s">
        <v>946</v>
      </c>
      <c r="F1093" t="s">
        <v>67</v>
      </c>
      <c r="G1093" t="s">
        <v>13003</v>
      </c>
    </row>
    <row r="1094" spans="1:7" x14ac:dyDescent="0.25">
      <c r="A1094">
        <v>275869352</v>
      </c>
      <c r="B1094" t="s">
        <v>29052</v>
      </c>
      <c r="C1094" t="s">
        <v>27866</v>
      </c>
      <c r="D1094" t="s">
        <v>29053</v>
      </c>
      <c r="E1094" t="s">
        <v>29053</v>
      </c>
      <c r="F1094" t="s">
        <v>67</v>
      </c>
      <c r="G1094" t="s">
        <v>13003</v>
      </c>
    </row>
    <row r="1095" spans="1:7" x14ac:dyDescent="0.25">
      <c r="A1095">
        <v>275869354</v>
      </c>
      <c r="B1095" t="s">
        <v>29054</v>
      </c>
      <c r="C1095" t="s">
        <v>27866</v>
      </c>
      <c r="D1095" t="s">
        <v>29053</v>
      </c>
      <c r="E1095" t="s">
        <v>29053</v>
      </c>
      <c r="F1095" t="s">
        <v>67</v>
      </c>
      <c r="G1095" t="s">
        <v>13003</v>
      </c>
    </row>
    <row r="1096" spans="1:7" x14ac:dyDescent="0.25">
      <c r="A1096">
        <v>275869356</v>
      </c>
      <c r="B1096" t="s">
        <v>29055</v>
      </c>
      <c r="C1096" t="s">
        <v>27866</v>
      </c>
      <c r="D1096" t="s">
        <v>946</v>
      </c>
      <c r="E1096" t="s">
        <v>946</v>
      </c>
      <c r="F1096" t="s">
        <v>67</v>
      </c>
      <c r="G1096" t="s">
        <v>13003</v>
      </c>
    </row>
    <row r="1097" spans="1:7" x14ac:dyDescent="0.25">
      <c r="A1097">
        <v>275869358</v>
      </c>
      <c r="B1097" t="s">
        <v>29056</v>
      </c>
      <c r="C1097" t="s">
        <v>27866</v>
      </c>
      <c r="D1097" t="s">
        <v>946</v>
      </c>
      <c r="E1097" t="s">
        <v>946</v>
      </c>
      <c r="F1097" t="s">
        <v>67</v>
      </c>
      <c r="G1097" t="s">
        <v>13003</v>
      </c>
    </row>
    <row r="1098" spans="1:7" x14ac:dyDescent="0.25">
      <c r="A1098">
        <v>275869350</v>
      </c>
      <c r="B1098" t="s">
        <v>29057</v>
      </c>
      <c r="C1098" t="s">
        <v>27866</v>
      </c>
      <c r="D1098" t="s">
        <v>946</v>
      </c>
      <c r="E1098" t="s">
        <v>946</v>
      </c>
      <c r="F1098" t="s">
        <v>67</v>
      </c>
      <c r="G1098" t="s">
        <v>13003</v>
      </c>
    </row>
    <row r="1099" spans="1:7" x14ac:dyDescent="0.25">
      <c r="A1099">
        <v>275869360</v>
      </c>
      <c r="B1099" t="s">
        <v>29058</v>
      </c>
      <c r="C1099" t="s">
        <v>27866</v>
      </c>
      <c r="D1099" t="s">
        <v>946</v>
      </c>
      <c r="E1099" t="s">
        <v>946</v>
      </c>
      <c r="F1099" t="s">
        <v>67</v>
      </c>
      <c r="G1099" t="s">
        <v>13003</v>
      </c>
    </row>
    <row r="1100" spans="1:7" x14ac:dyDescent="0.25">
      <c r="A1100">
        <v>275869542</v>
      </c>
      <c r="B1100" t="s">
        <v>29059</v>
      </c>
      <c r="C1100" t="s">
        <v>27866</v>
      </c>
      <c r="D1100" t="s">
        <v>946</v>
      </c>
      <c r="E1100" t="s">
        <v>946</v>
      </c>
      <c r="F1100" t="s">
        <v>67</v>
      </c>
      <c r="G1100" t="s">
        <v>13003</v>
      </c>
    </row>
    <row r="1101" spans="1:7" x14ac:dyDescent="0.25">
      <c r="A1101">
        <v>275869544</v>
      </c>
      <c r="B1101" t="s">
        <v>29060</v>
      </c>
      <c r="C1101" t="s">
        <v>27866</v>
      </c>
      <c r="D1101" t="s">
        <v>946</v>
      </c>
      <c r="E1101" t="s">
        <v>946</v>
      </c>
      <c r="F1101" t="s">
        <v>67</v>
      </c>
      <c r="G1101" t="s">
        <v>13003</v>
      </c>
    </row>
    <row r="1102" spans="1:7" x14ac:dyDescent="0.25">
      <c r="A1102">
        <v>275869546</v>
      </c>
      <c r="B1102" t="s">
        <v>29061</v>
      </c>
      <c r="C1102" t="s">
        <v>27866</v>
      </c>
      <c r="D1102" t="s">
        <v>946</v>
      </c>
      <c r="E1102" t="s">
        <v>946</v>
      </c>
      <c r="F1102" t="s">
        <v>67</v>
      </c>
      <c r="G1102" t="s">
        <v>13003</v>
      </c>
    </row>
    <row r="1103" spans="1:7" x14ac:dyDescent="0.25">
      <c r="A1103">
        <v>275869548</v>
      </c>
      <c r="B1103" t="s">
        <v>29062</v>
      </c>
      <c r="C1103" t="s">
        <v>27866</v>
      </c>
      <c r="D1103" t="s">
        <v>946</v>
      </c>
      <c r="E1103" t="s">
        <v>946</v>
      </c>
      <c r="F1103" t="s">
        <v>67</v>
      </c>
      <c r="G1103" t="s">
        <v>13003</v>
      </c>
    </row>
    <row r="1104" spans="1:7" x14ac:dyDescent="0.25">
      <c r="A1104">
        <v>275869550</v>
      </c>
      <c r="B1104" t="s">
        <v>29063</v>
      </c>
      <c r="C1104" t="s">
        <v>27866</v>
      </c>
      <c r="D1104" t="s">
        <v>946</v>
      </c>
      <c r="E1104" t="s">
        <v>946</v>
      </c>
      <c r="F1104" t="s">
        <v>67</v>
      </c>
      <c r="G1104" t="s">
        <v>13003</v>
      </c>
    </row>
    <row r="1105" spans="1:7" x14ac:dyDescent="0.25">
      <c r="A1105">
        <v>275869552</v>
      </c>
      <c r="B1105" t="s">
        <v>29064</v>
      </c>
      <c r="C1105" t="s">
        <v>27866</v>
      </c>
      <c r="D1105" t="s">
        <v>946</v>
      </c>
      <c r="E1105" t="s">
        <v>946</v>
      </c>
      <c r="F1105" t="s">
        <v>67</v>
      </c>
      <c r="G1105" t="s">
        <v>13003</v>
      </c>
    </row>
    <row r="1106" spans="1:7" x14ac:dyDescent="0.25">
      <c r="A1106">
        <v>275869722</v>
      </c>
      <c r="B1106" t="s">
        <v>29065</v>
      </c>
      <c r="C1106" t="s">
        <v>27866</v>
      </c>
      <c r="D1106" t="s">
        <v>946</v>
      </c>
      <c r="E1106" t="s">
        <v>946</v>
      </c>
      <c r="F1106" t="s">
        <v>67</v>
      </c>
      <c r="G1106" t="s">
        <v>13003</v>
      </c>
    </row>
    <row r="1107" spans="1:7" x14ac:dyDescent="0.25">
      <c r="A1107">
        <v>275869724</v>
      </c>
      <c r="B1107" t="s">
        <v>29066</v>
      </c>
      <c r="C1107" t="s">
        <v>27866</v>
      </c>
      <c r="D1107" t="s">
        <v>946</v>
      </c>
      <c r="E1107" t="s">
        <v>946</v>
      </c>
      <c r="F1107" t="s">
        <v>67</v>
      </c>
      <c r="G1107" t="s">
        <v>13003</v>
      </c>
    </row>
    <row r="1108" spans="1:7" x14ac:dyDescent="0.25">
      <c r="A1108">
        <v>275869726</v>
      </c>
      <c r="B1108" t="s">
        <v>29067</v>
      </c>
      <c r="C1108" t="s">
        <v>27866</v>
      </c>
      <c r="D1108" t="s">
        <v>946</v>
      </c>
      <c r="E1108" t="s">
        <v>946</v>
      </c>
      <c r="F1108" t="s">
        <v>67</v>
      </c>
      <c r="G1108" t="s">
        <v>13003</v>
      </c>
    </row>
    <row r="1109" spans="1:7" x14ac:dyDescent="0.25">
      <c r="A1109">
        <v>275869728</v>
      </c>
      <c r="B1109" t="s">
        <v>29068</v>
      </c>
      <c r="C1109" t="s">
        <v>27866</v>
      </c>
      <c r="D1109" t="s">
        <v>946</v>
      </c>
      <c r="E1109" t="s">
        <v>946</v>
      </c>
      <c r="F1109" t="s">
        <v>67</v>
      </c>
      <c r="G1109" t="s">
        <v>13003</v>
      </c>
    </row>
    <row r="1110" spans="1:7" x14ac:dyDescent="0.25">
      <c r="A1110">
        <v>275869730</v>
      </c>
      <c r="B1110" t="s">
        <v>29069</v>
      </c>
      <c r="C1110" t="s">
        <v>27866</v>
      </c>
      <c r="D1110" t="s">
        <v>946</v>
      </c>
      <c r="E1110" t="s">
        <v>946</v>
      </c>
      <c r="F1110" t="s">
        <v>67</v>
      </c>
      <c r="G1110" t="s">
        <v>13003</v>
      </c>
    </row>
    <row r="1111" spans="1:7" x14ac:dyDescent="0.25">
      <c r="A1111">
        <v>275869732</v>
      </c>
      <c r="B1111" t="s">
        <v>29070</v>
      </c>
      <c r="C1111" t="s">
        <v>27866</v>
      </c>
      <c r="D1111" t="s">
        <v>946</v>
      </c>
      <c r="E1111" t="s">
        <v>946</v>
      </c>
      <c r="F1111" t="s">
        <v>67</v>
      </c>
      <c r="G1111" t="s">
        <v>13003</v>
      </c>
    </row>
    <row r="1112" spans="1:7" x14ac:dyDescent="0.25">
      <c r="A1112">
        <v>275869910</v>
      </c>
      <c r="B1112" t="s">
        <v>29071</v>
      </c>
      <c r="C1112" t="s">
        <v>27866</v>
      </c>
      <c r="D1112" t="s">
        <v>946</v>
      </c>
      <c r="E1112" t="s">
        <v>946</v>
      </c>
      <c r="F1112" t="s">
        <v>67</v>
      </c>
      <c r="G1112" t="s">
        <v>13003</v>
      </c>
    </row>
    <row r="1113" spans="1:7" x14ac:dyDescent="0.25">
      <c r="A1113">
        <v>275869912</v>
      </c>
      <c r="B1113" t="s">
        <v>29072</v>
      </c>
      <c r="C1113" t="s">
        <v>27866</v>
      </c>
      <c r="D1113" t="s">
        <v>29073</v>
      </c>
      <c r="E1113" t="s">
        <v>29073</v>
      </c>
      <c r="F1113" t="s">
        <v>67</v>
      </c>
      <c r="G1113" t="s">
        <v>13003</v>
      </c>
    </row>
    <row r="1114" spans="1:7" x14ac:dyDescent="0.25">
      <c r="A1114">
        <v>275869914</v>
      </c>
      <c r="B1114" t="s">
        <v>29074</v>
      </c>
      <c r="C1114" t="s">
        <v>27866</v>
      </c>
      <c r="D1114" t="s">
        <v>946</v>
      </c>
      <c r="E1114" t="s">
        <v>946</v>
      </c>
      <c r="F1114" t="s">
        <v>67</v>
      </c>
      <c r="G1114" t="s">
        <v>13003</v>
      </c>
    </row>
    <row r="1115" spans="1:7" x14ac:dyDescent="0.25">
      <c r="A1115">
        <v>275869916</v>
      </c>
      <c r="B1115" t="s">
        <v>29075</v>
      </c>
      <c r="C1115" t="s">
        <v>27866</v>
      </c>
      <c r="D1115" t="s">
        <v>946</v>
      </c>
      <c r="E1115" t="s">
        <v>946</v>
      </c>
      <c r="F1115" t="s">
        <v>67</v>
      </c>
      <c r="G1115" t="s">
        <v>13003</v>
      </c>
    </row>
    <row r="1116" spans="1:7" x14ac:dyDescent="0.25">
      <c r="A1116">
        <v>275869918</v>
      </c>
      <c r="B1116" t="s">
        <v>29076</v>
      </c>
      <c r="C1116" t="s">
        <v>27866</v>
      </c>
      <c r="D1116" t="s">
        <v>946</v>
      </c>
      <c r="E1116" t="s">
        <v>946</v>
      </c>
      <c r="F1116" t="s">
        <v>67</v>
      </c>
      <c r="G1116" t="s">
        <v>13003</v>
      </c>
    </row>
    <row r="1117" spans="1:7" x14ac:dyDescent="0.25">
      <c r="A1117">
        <v>275869920</v>
      </c>
      <c r="B1117" t="s">
        <v>29077</v>
      </c>
      <c r="C1117" t="s">
        <v>27866</v>
      </c>
      <c r="D1117" t="s">
        <v>946</v>
      </c>
      <c r="E1117" t="s">
        <v>946</v>
      </c>
      <c r="F1117" t="s">
        <v>67</v>
      </c>
      <c r="G1117" t="s">
        <v>13003</v>
      </c>
    </row>
    <row r="1118" spans="1:7" x14ac:dyDescent="0.25">
      <c r="A1118">
        <v>275870100</v>
      </c>
      <c r="B1118" t="s">
        <v>29078</v>
      </c>
      <c r="C1118" t="s">
        <v>27866</v>
      </c>
      <c r="D1118" t="s">
        <v>946</v>
      </c>
      <c r="E1118" t="s">
        <v>946</v>
      </c>
      <c r="F1118" t="s">
        <v>67</v>
      </c>
      <c r="G1118" t="s">
        <v>13003</v>
      </c>
    </row>
    <row r="1119" spans="1:7" x14ac:dyDescent="0.25">
      <c r="A1119">
        <v>275870102</v>
      </c>
      <c r="B1119" t="s">
        <v>29079</v>
      </c>
      <c r="C1119" t="s">
        <v>27866</v>
      </c>
      <c r="D1119" t="s">
        <v>946</v>
      </c>
      <c r="E1119" t="s">
        <v>946</v>
      </c>
      <c r="F1119" t="s">
        <v>67</v>
      </c>
      <c r="G1119" t="s">
        <v>13003</v>
      </c>
    </row>
    <row r="1120" spans="1:7" x14ac:dyDescent="0.25">
      <c r="A1120">
        <v>275870104</v>
      </c>
      <c r="B1120" t="s">
        <v>29080</v>
      </c>
      <c r="C1120" t="s">
        <v>27866</v>
      </c>
      <c r="D1120" t="s">
        <v>946</v>
      </c>
      <c r="E1120" t="s">
        <v>946</v>
      </c>
      <c r="F1120" t="s">
        <v>67</v>
      </c>
      <c r="G1120" t="s">
        <v>13003</v>
      </c>
    </row>
    <row r="1121" spans="1:7" x14ac:dyDescent="0.25">
      <c r="A1121">
        <v>275870106</v>
      </c>
      <c r="B1121" t="s">
        <v>29081</v>
      </c>
      <c r="C1121" t="s">
        <v>27866</v>
      </c>
      <c r="D1121" t="s">
        <v>946</v>
      </c>
      <c r="E1121" t="s">
        <v>946</v>
      </c>
      <c r="F1121" t="s">
        <v>67</v>
      </c>
      <c r="G1121" t="s">
        <v>13003</v>
      </c>
    </row>
    <row r="1122" spans="1:7" x14ac:dyDescent="0.25">
      <c r="A1122">
        <v>275870108</v>
      </c>
      <c r="B1122" t="s">
        <v>29082</v>
      </c>
      <c r="C1122" t="s">
        <v>27866</v>
      </c>
      <c r="D1122" t="s">
        <v>946</v>
      </c>
      <c r="E1122" t="s">
        <v>946</v>
      </c>
      <c r="F1122" t="s">
        <v>67</v>
      </c>
      <c r="G1122" t="s">
        <v>13003</v>
      </c>
    </row>
    <row r="1123" spans="1:7" x14ac:dyDescent="0.25">
      <c r="A1123">
        <v>275870110</v>
      </c>
      <c r="B1123" t="s">
        <v>29083</v>
      </c>
      <c r="C1123" t="s">
        <v>27866</v>
      </c>
      <c r="D1123" t="s">
        <v>946</v>
      </c>
      <c r="E1123" t="s">
        <v>946</v>
      </c>
      <c r="F1123" t="s">
        <v>67</v>
      </c>
      <c r="G1123" t="s">
        <v>13003</v>
      </c>
    </row>
    <row r="1124" spans="1:7" x14ac:dyDescent="0.25">
      <c r="A1124">
        <v>275870290</v>
      </c>
      <c r="B1124" t="s">
        <v>29084</v>
      </c>
      <c r="C1124" t="s">
        <v>27866</v>
      </c>
      <c r="D1124" t="s">
        <v>28129</v>
      </c>
      <c r="E1124" t="s">
        <v>28129</v>
      </c>
      <c r="F1124" t="s">
        <v>67</v>
      </c>
      <c r="G1124" t="s">
        <v>13003</v>
      </c>
    </row>
    <row r="1125" spans="1:7" x14ac:dyDescent="0.25">
      <c r="A1125">
        <v>275870292</v>
      </c>
      <c r="B1125" t="s">
        <v>29085</v>
      </c>
      <c r="C1125" t="s">
        <v>27866</v>
      </c>
      <c r="D1125" t="s">
        <v>28250</v>
      </c>
      <c r="E1125" t="s">
        <v>28250</v>
      </c>
      <c r="F1125" t="s">
        <v>67</v>
      </c>
      <c r="G1125" t="s">
        <v>13003</v>
      </c>
    </row>
    <row r="1126" spans="1:7" x14ac:dyDescent="0.25">
      <c r="A1126">
        <v>275870294</v>
      </c>
      <c r="B1126" t="s">
        <v>29086</v>
      </c>
      <c r="C1126" t="s">
        <v>27866</v>
      </c>
      <c r="D1126" t="s">
        <v>946</v>
      </c>
      <c r="E1126" t="s">
        <v>946</v>
      </c>
      <c r="F1126" t="s">
        <v>67</v>
      </c>
      <c r="G1126" t="s">
        <v>13003</v>
      </c>
    </row>
    <row r="1127" spans="1:7" x14ac:dyDescent="0.25">
      <c r="A1127">
        <v>275870296</v>
      </c>
      <c r="B1127" t="s">
        <v>29087</v>
      </c>
      <c r="C1127" t="s">
        <v>27866</v>
      </c>
      <c r="D1127" t="s">
        <v>946</v>
      </c>
      <c r="E1127" t="s">
        <v>946</v>
      </c>
      <c r="F1127" t="s">
        <v>67</v>
      </c>
      <c r="G1127" t="s">
        <v>13003</v>
      </c>
    </row>
    <row r="1128" spans="1:7" x14ac:dyDescent="0.25">
      <c r="A1128">
        <v>275870298</v>
      </c>
      <c r="B1128" t="s">
        <v>29088</v>
      </c>
      <c r="C1128" t="s">
        <v>27866</v>
      </c>
      <c r="D1128" t="s">
        <v>946</v>
      </c>
      <c r="E1128" t="s">
        <v>946</v>
      </c>
      <c r="F1128" t="s">
        <v>67</v>
      </c>
      <c r="G1128" t="s">
        <v>13003</v>
      </c>
    </row>
    <row r="1129" spans="1:7" x14ac:dyDescent="0.25">
      <c r="A1129">
        <v>275870300</v>
      </c>
      <c r="B1129" t="s">
        <v>29089</v>
      </c>
      <c r="C1129" t="s">
        <v>27866</v>
      </c>
      <c r="D1129" t="s">
        <v>946</v>
      </c>
      <c r="E1129" t="s">
        <v>946</v>
      </c>
      <c r="F1129" t="s">
        <v>67</v>
      </c>
      <c r="G1129" t="s">
        <v>13003</v>
      </c>
    </row>
    <row r="1130" spans="1:7" x14ac:dyDescent="0.25">
      <c r="A1130">
        <v>275870482</v>
      </c>
      <c r="B1130" t="s">
        <v>29090</v>
      </c>
      <c r="C1130" t="s">
        <v>27866</v>
      </c>
      <c r="D1130" t="s">
        <v>29091</v>
      </c>
      <c r="E1130" t="s">
        <v>29091</v>
      </c>
      <c r="F1130" t="s">
        <v>67</v>
      </c>
      <c r="G1130" t="s">
        <v>13003</v>
      </c>
    </row>
    <row r="1131" spans="1:7" x14ac:dyDescent="0.25">
      <c r="A1131">
        <v>275870484</v>
      </c>
      <c r="B1131" t="s">
        <v>29092</v>
      </c>
      <c r="C1131" t="s">
        <v>27866</v>
      </c>
      <c r="D1131" t="s">
        <v>946</v>
      </c>
      <c r="E1131" t="s">
        <v>946</v>
      </c>
      <c r="F1131" t="s">
        <v>67</v>
      </c>
      <c r="G1131" t="s">
        <v>13003</v>
      </c>
    </row>
    <row r="1132" spans="1:7" x14ac:dyDescent="0.25">
      <c r="A1132">
        <v>275870486</v>
      </c>
      <c r="B1132" t="s">
        <v>29093</v>
      </c>
      <c r="C1132" t="s">
        <v>27866</v>
      </c>
      <c r="D1132" t="s">
        <v>946</v>
      </c>
      <c r="E1132" t="s">
        <v>946</v>
      </c>
      <c r="F1132" t="s">
        <v>67</v>
      </c>
      <c r="G1132" t="s">
        <v>13003</v>
      </c>
    </row>
    <row r="1133" spans="1:7" x14ac:dyDescent="0.25">
      <c r="A1133">
        <v>275870488</v>
      </c>
      <c r="B1133" t="s">
        <v>29094</v>
      </c>
      <c r="C1133" t="s">
        <v>27866</v>
      </c>
      <c r="D1133" t="s">
        <v>946</v>
      </c>
      <c r="E1133" t="s">
        <v>946</v>
      </c>
      <c r="F1133" t="s">
        <v>67</v>
      </c>
      <c r="G1133" t="s">
        <v>13003</v>
      </c>
    </row>
    <row r="1134" spans="1:7" x14ac:dyDescent="0.25">
      <c r="A1134">
        <v>275870490</v>
      </c>
      <c r="B1134" t="s">
        <v>29095</v>
      </c>
      <c r="C1134" t="s">
        <v>27866</v>
      </c>
      <c r="D1134" t="s">
        <v>3378</v>
      </c>
      <c r="E1134" t="s">
        <v>3378</v>
      </c>
      <c r="F1134" t="s">
        <v>67</v>
      </c>
      <c r="G1134" t="s">
        <v>13003</v>
      </c>
    </row>
    <row r="1135" spans="1:7" x14ac:dyDescent="0.25">
      <c r="A1135">
        <v>275870492</v>
      </c>
      <c r="B1135" t="s">
        <v>29096</v>
      </c>
      <c r="C1135" t="s">
        <v>27866</v>
      </c>
      <c r="D1135" t="s">
        <v>946</v>
      </c>
      <c r="E1135" t="s">
        <v>946</v>
      </c>
      <c r="F1135" t="s">
        <v>67</v>
      </c>
      <c r="G1135" t="s">
        <v>13003</v>
      </c>
    </row>
    <row r="1136" spans="1:7" x14ac:dyDescent="0.25">
      <c r="A1136">
        <v>275870494</v>
      </c>
      <c r="B1136" t="s">
        <v>29097</v>
      </c>
      <c r="C1136" t="s">
        <v>27866</v>
      </c>
      <c r="D1136" t="s">
        <v>946</v>
      </c>
      <c r="E1136" t="s">
        <v>946</v>
      </c>
      <c r="F1136" t="s">
        <v>67</v>
      </c>
      <c r="G1136" t="s">
        <v>13003</v>
      </c>
    </row>
    <row r="1137" spans="1:7" x14ac:dyDescent="0.25">
      <c r="A1137">
        <v>275870842</v>
      </c>
      <c r="B1137" t="s">
        <v>29098</v>
      </c>
      <c r="C1137" t="s">
        <v>27866</v>
      </c>
      <c r="D1137" t="s">
        <v>946</v>
      </c>
      <c r="E1137" t="s">
        <v>946</v>
      </c>
      <c r="F1137" t="s">
        <v>67</v>
      </c>
      <c r="G1137" t="s">
        <v>13003</v>
      </c>
    </row>
    <row r="1138" spans="1:7" x14ac:dyDescent="0.25">
      <c r="A1138">
        <v>275870844</v>
      </c>
      <c r="B1138" t="s">
        <v>29099</v>
      </c>
      <c r="C1138" t="s">
        <v>27866</v>
      </c>
      <c r="D1138" t="s">
        <v>946</v>
      </c>
      <c r="E1138" t="s">
        <v>946</v>
      </c>
      <c r="F1138" t="s">
        <v>67</v>
      </c>
      <c r="G1138" t="s">
        <v>13003</v>
      </c>
    </row>
    <row r="1139" spans="1:7" x14ac:dyDescent="0.25">
      <c r="A1139">
        <v>275870846</v>
      </c>
      <c r="B1139" t="s">
        <v>29100</v>
      </c>
      <c r="C1139" t="s">
        <v>27866</v>
      </c>
      <c r="D1139" t="s">
        <v>28149</v>
      </c>
      <c r="E1139" t="s">
        <v>28149</v>
      </c>
      <c r="F1139" t="s">
        <v>67</v>
      </c>
      <c r="G1139" t="s">
        <v>13003</v>
      </c>
    </row>
    <row r="1140" spans="1:7" x14ac:dyDescent="0.25">
      <c r="A1140">
        <v>275870848</v>
      </c>
      <c r="B1140" t="s">
        <v>29101</v>
      </c>
      <c r="C1140" t="s">
        <v>27866</v>
      </c>
      <c r="D1140" t="s">
        <v>946</v>
      </c>
      <c r="E1140" t="s">
        <v>946</v>
      </c>
      <c r="F1140" t="s">
        <v>67</v>
      </c>
      <c r="G1140" t="s">
        <v>13003</v>
      </c>
    </row>
    <row r="1141" spans="1:7" x14ac:dyDescent="0.25">
      <c r="A1141">
        <v>275870850</v>
      </c>
      <c r="B1141" t="s">
        <v>29102</v>
      </c>
      <c r="C1141" t="s">
        <v>27866</v>
      </c>
      <c r="D1141" t="s">
        <v>946</v>
      </c>
      <c r="E1141" t="s">
        <v>946</v>
      </c>
      <c r="F1141" t="s">
        <v>67</v>
      </c>
      <c r="G1141" t="s">
        <v>13003</v>
      </c>
    </row>
    <row r="1142" spans="1:7" x14ac:dyDescent="0.25">
      <c r="A1142">
        <v>275870852</v>
      </c>
      <c r="B1142" t="s">
        <v>29103</v>
      </c>
      <c r="C1142" t="s">
        <v>27866</v>
      </c>
      <c r="D1142" t="s">
        <v>946</v>
      </c>
      <c r="E1142" t="s">
        <v>946</v>
      </c>
      <c r="F1142" t="s">
        <v>67</v>
      </c>
      <c r="G1142" t="s">
        <v>13003</v>
      </c>
    </row>
    <row r="1143" spans="1:7" x14ac:dyDescent="0.25">
      <c r="A1143">
        <v>275871046</v>
      </c>
      <c r="B1143" t="s">
        <v>29104</v>
      </c>
      <c r="C1143" t="s">
        <v>27866</v>
      </c>
      <c r="D1143" t="s">
        <v>946</v>
      </c>
      <c r="E1143" t="s">
        <v>946</v>
      </c>
      <c r="F1143" t="s">
        <v>67</v>
      </c>
      <c r="G1143" t="s">
        <v>13003</v>
      </c>
    </row>
    <row r="1144" spans="1:7" x14ac:dyDescent="0.25">
      <c r="A1144">
        <v>275871048</v>
      </c>
      <c r="B1144" t="s">
        <v>29105</v>
      </c>
      <c r="C1144" t="s">
        <v>27866</v>
      </c>
      <c r="D1144" t="s">
        <v>5562</v>
      </c>
      <c r="E1144" t="s">
        <v>5562</v>
      </c>
      <c r="F1144" t="s">
        <v>67</v>
      </c>
      <c r="G1144" t="s">
        <v>13003</v>
      </c>
    </row>
    <row r="1145" spans="1:7" x14ac:dyDescent="0.25">
      <c r="A1145">
        <v>275871050</v>
      </c>
      <c r="B1145" t="s">
        <v>29106</v>
      </c>
      <c r="C1145" t="s">
        <v>27866</v>
      </c>
      <c r="D1145" t="s">
        <v>946</v>
      </c>
      <c r="E1145" t="s">
        <v>946</v>
      </c>
      <c r="F1145" t="s">
        <v>67</v>
      </c>
      <c r="G1145" t="s">
        <v>13003</v>
      </c>
    </row>
    <row r="1146" spans="1:7" x14ac:dyDescent="0.25">
      <c r="A1146">
        <v>275871052</v>
      </c>
      <c r="B1146" t="s">
        <v>29107</v>
      </c>
      <c r="C1146" t="s">
        <v>27866</v>
      </c>
      <c r="D1146" t="s">
        <v>29108</v>
      </c>
      <c r="E1146" t="s">
        <v>29108</v>
      </c>
      <c r="F1146" t="s">
        <v>67</v>
      </c>
      <c r="G1146" t="s">
        <v>13003</v>
      </c>
    </row>
    <row r="1147" spans="1:7" x14ac:dyDescent="0.25">
      <c r="A1147">
        <v>275871054</v>
      </c>
      <c r="B1147" t="s">
        <v>29109</v>
      </c>
      <c r="C1147" t="s">
        <v>27866</v>
      </c>
      <c r="D1147" t="s">
        <v>28001</v>
      </c>
      <c r="E1147" t="s">
        <v>28001</v>
      </c>
      <c r="F1147" t="s">
        <v>67</v>
      </c>
      <c r="G1147" t="s">
        <v>13003</v>
      </c>
    </row>
    <row r="1148" spans="1:7" x14ac:dyDescent="0.25">
      <c r="A1148">
        <v>275871056</v>
      </c>
      <c r="B1148" t="s">
        <v>29110</v>
      </c>
      <c r="C1148" t="s">
        <v>27866</v>
      </c>
      <c r="D1148" t="s">
        <v>946</v>
      </c>
      <c r="E1148" t="s">
        <v>946</v>
      </c>
      <c r="F1148" t="s">
        <v>67</v>
      </c>
      <c r="G1148" t="s">
        <v>13003</v>
      </c>
    </row>
    <row r="1149" spans="1:7" x14ac:dyDescent="0.25">
      <c r="A1149">
        <v>275871242</v>
      </c>
      <c r="B1149" t="s">
        <v>29111</v>
      </c>
      <c r="C1149" t="s">
        <v>27866</v>
      </c>
      <c r="D1149" t="s">
        <v>946</v>
      </c>
      <c r="E1149" t="s">
        <v>946</v>
      </c>
      <c r="F1149" t="s">
        <v>67</v>
      </c>
      <c r="G1149" t="s">
        <v>13003</v>
      </c>
    </row>
    <row r="1150" spans="1:7" x14ac:dyDescent="0.25">
      <c r="A1150">
        <v>275871244</v>
      </c>
      <c r="B1150" t="s">
        <v>29112</v>
      </c>
      <c r="C1150" t="s">
        <v>27866</v>
      </c>
      <c r="D1150" t="s">
        <v>946</v>
      </c>
      <c r="E1150" t="s">
        <v>946</v>
      </c>
      <c r="F1150" t="s">
        <v>67</v>
      </c>
      <c r="G1150" t="s">
        <v>13003</v>
      </c>
    </row>
    <row r="1151" spans="1:7" x14ac:dyDescent="0.25">
      <c r="A1151">
        <v>275871246</v>
      </c>
      <c r="B1151" t="s">
        <v>29113</v>
      </c>
      <c r="C1151" t="s">
        <v>27866</v>
      </c>
      <c r="D1151" t="s">
        <v>946</v>
      </c>
      <c r="E1151" t="s">
        <v>946</v>
      </c>
      <c r="F1151" t="s">
        <v>67</v>
      </c>
      <c r="G1151" t="s">
        <v>13003</v>
      </c>
    </row>
    <row r="1152" spans="1:7" x14ac:dyDescent="0.25">
      <c r="A1152">
        <v>275871248</v>
      </c>
      <c r="B1152" t="s">
        <v>29114</v>
      </c>
      <c r="C1152" t="s">
        <v>27866</v>
      </c>
      <c r="D1152" t="s">
        <v>946</v>
      </c>
      <c r="E1152" t="s">
        <v>946</v>
      </c>
      <c r="F1152" t="s">
        <v>67</v>
      </c>
      <c r="G1152" t="s">
        <v>13003</v>
      </c>
    </row>
    <row r="1153" spans="1:7" x14ac:dyDescent="0.25">
      <c r="A1153">
        <v>275871250</v>
      </c>
      <c r="B1153" t="s">
        <v>29115</v>
      </c>
      <c r="C1153" t="s">
        <v>27866</v>
      </c>
      <c r="D1153" t="s">
        <v>946</v>
      </c>
      <c r="E1153" t="s">
        <v>946</v>
      </c>
      <c r="F1153" t="s">
        <v>67</v>
      </c>
      <c r="G1153" t="s">
        <v>13003</v>
      </c>
    </row>
    <row r="1154" spans="1:7" x14ac:dyDescent="0.25">
      <c r="A1154">
        <v>275871252</v>
      </c>
      <c r="B1154" t="s">
        <v>29116</v>
      </c>
      <c r="C1154" t="s">
        <v>27866</v>
      </c>
      <c r="D1154" t="s">
        <v>946</v>
      </c>
      <c r="E1154" t="s">
        <v>946</v>
      </c>
      <c r="F1154" t="s">
        <v>67</v>
      </c>
      <c r="G1154" t="s">
        <v>13003</v>
      </c>
    </row>
    <row r="1155" spans="1:7" x14ac:dyDescent="0.25">
      <c r="A1155">
        <v>275871444</v>
      </c>
      <c r="B1155" t="s">
        <v>29117</v>
      </c>
      <c r="C1155" t="s">
        <v>27866</v>
      </c>
      <c r="D1155" t="s">
        <v>946</v>
      </c>
      <c r="E1155" t="s">
        <v>946</v>
      </c>
      <c r="F1155" t="s">
        <v>67</v>
      </c>
      <c r="G1155" t="s">
        <v>13003</v>
      </c>
    </row>
    <row r="1156" spans="1:7" x14ac:dyDescent="0.25">
      <c r="A1156">
        <v>275871446</v>
      </c>
      <c r="B1156" t="s">
        <v>29118</v>
      </c>
      <c r="C1156" t="s">
        <v>27866</v>
      </c>
      <c r="D1156" t="s">
        <v>946</v>
      </c>
      <c r="E1156" t="s">
        <v>946</v>
      </c>
      <c r="F1156" t="s">
        <v>67</v>
      </c>
      <c r="G1156" t="s">
        <v>13003</v>
      </c>
    </row>
    <row r="1157" spans="1:7" x14ac:dyDescent="0.25">
      <c r="A1157">
        <v>275871448</v>
      </c>
      <c r="B1157" t="s">
        <v>29119</v>
      </c>
      <c r="C1157" t="s">
        <v>27866</v>
      </c>
      <c r="D1157" t="s">
        <v>946</v>
      </c>
      <c r="E1157" t="s">
        <v>946</v>
      </c>
      <c r="F1157" t="s">
        <v>67</v>
      </c>
      <c r="G1157" t="s">
        <v>13003</v>
      </c>
    </row>
    <row r="1158" spans="1:7" x14ac:dyDescent="0.25">
      <c r="A1158">
        <v>275871450</v>
      </c>
      <c r="B1158" t="s">
        <v>29120</v>
      </c>
      <c r="C1158" t="s">
        <v>27866</v>
      </c>
      <c r="D1158" t="s">
        <v>946</v>
      </c>
      <c r="E1158" t="s">
        <v>946</v>
      </c>
      <c r="F1158" t="s">
        <v>67</v>
      </c>
      <c r="G1158" t="s">
        <v>13003</v>
      </c>
    </row>
    <row r="1159" spans="1:7" x14ac:dyDescent="0.25">
      <c r="A1159">
        <v>275871452</v>
      </c>
      <c r="B1159" t="s">
        <v>29121</v>
      </c>
      <c r="C1159" t="s">
        <v>27866</v>
      </c>
      <c r="D1159" t="s">
        <v>946</v>
      </c>
      <c r="E1159" t="s">
        <v>946</v>
      </c>
      <c r="F1159" t="s">
        <v>67</v>
      </c>
      <c r="G1159" t="s">
        <v>13003</v>
      </c>
    </row>
    <row r="1160" spans="1:7" x14ac:dyDescent="0.25">
      <c r="A1160">
        <v>275871454</v>
      </c>
      <c r="B1160" t="s">
        <v>29122</v>
      </c>
      <c r="C1160" t="s">
        <v>27866</v>
      </c>
      <c r="D1160" t="s">
        <v>946</v>
      </c>
      <c r="E1160" t="s">
        <v>946</v>
      </c>
      <c r="F1160" t="s">
        <v>67</v>
      </c>
      <c r="G1160" t="s">
        <v>13003</v>
      </c>
    </row>
    <row r="1161" spans="1:7" x14ac:dyDescent="0.25">
      <c r="A1161">
        <v>275867512</v>
      </c>
      <c r="B1161" t="s">
        <v>29123</v>
      </c>
      <c r="C1161" t="s">
        <v>27866</v>
      </c>
      <c r="D1161" t="s">
        <v>946</v>
      </c>
      <c r="E1161" t="s">
        <v>946</v>
      </c>
      <c r="F1161" t="s">
        <v>67</v>
      </c>
      <c r="G1161" t="s">
        <v>13003</v>
      </c>
    </row>
    <row r="1162" spans="1:7" x14ac:dyDescent="0.25">
      <c r="A1162">
        <v>275867514</v>
      </c>
      <c r="B1162" t="s">
        <v>29124</v>
      </c>
      <c r="C1162" t="s">
        <v>27866</v>
      </c>
      <c r="D1162" t="s">
        <v>946</v>
      </c>
      <c r="E1162" t="s">
        <v>946</v>
      </c>
      <c r="F1162" t="s">
        <v>67</v>
      </c>
      <c r="G1162" t="s">
        <v>13003</v>
      </c>
    </row>
    <row r="1163" spans="1:7" x14ac:dyDescent="0.25">
      <c r="A1163">
        <v>275867516</v>
      </c>
      <c r="B1163" t="s">
        <v>29125</v>
      </c>
      <c r="C1163" t="s">
        <v>27866</v>
      </c>
      <c r="D1163" t="s">
        <v>946</v>
      </c>
      <c r="E1163" t="s">
        <v>946</v>
      </c>
      <c r="F1163" t="s">
        <v>67</v>
      </c>
      <c r="G1163" t="s">
        <v>13003</v>
      </c>
    </row>
    <row r="1164" spans="1:7" x14ac:dyDescent="0.25">
      <c r="A1164">
        <v>275867518</v>
      </c>
      <c r="B1164" t="s">
        <v>29126</v>
      </c>
      <c r="C1164" t="s">
        <v>27866</v>
      </c>
      <c r="D1164" t="s">
        <v>946</v>
      </c>
      <c r="E1164" t="s">
        <v>946</v>
      </c>
      <c r="F1164" t="s">
        <v>67</v>
      </c>
      <c r="G1164" t="s">
        <v>13003</v>
      </c>
    </row>
    <row r="1165" spans="1:7" x14ac:dyDescent="0.25">
      <c r="A1165">
        <v>275867520</v>
      </c>
      <c r="B1165" t="s">
        <v>29127</v>
      </c>
      <c r="C1165" t="s">
        <v>27866</v>
      </c>
      <c r="D1165" t="s">
        <v>946</v>
      </c>
      <c r="E1165" t="s">
        <v>946</v>
      </c>
      <c r="F1165" t="s">
        <v>67</v>
      </c>
      <c r="G1165" t="s">
        <v>13003</v>
      </c>
    </row>
    <row r="1166" spans="1:7" x14ac:dyDescent="0.25">
      <c r="A1166">
        <v>275867522</v>
      </c>
      <c r="B1166" t="s">
        <v>29128</v>
      </c>
      <c r="C1166" t="s">
        <v>27866</v>
      </c>
      <c r="D1166" t="s">
        <v>946</v>
      </c>
      <c r="E1166" t="s">
        <v>946</v>
      </c>
      <c r="F1166" t="s">
        <v>67</v>
      </c>
      <c r="G1166" t="s">
        <v>13003</v>
      </c>
    </row>
    <row r="1167" spans="1:7" x14ac:dyDescent="0.25">
      <c r="A1167">
        <v>275867524</v>
      </c>
      <c r="B1167" t="s">
        <v>29129</v>
      </c>
      <c r="C1167" t="s">
        <v>27866</v>
      </c>
      <c r="D1167" t="s">
        <v>946</v>
      </c>
      <c r="E1167" t="s">
        <v>946</v>
      </c>
      <c r="F1167" t="s">
        <v>67</v>
      </c>
      <c r="G1167" t="s">
        <v>13003</v>
      </c>
    </row>
    <row r="1168" spans="1:7" x14ac:dyDescent="0.25">
      <c r="A1168">
        <v>275867716</v>
      </c>
      <c r="B1168" t="s">
        <v>29130</v>
      </c>
      <c r="C1168" t="s">
        <v>27866</v>
      </c>
      <c r="D1168" t="s">
        <v>946</v>
      </c>
      <c r="E1168" t="s">
        <v>946</v>
      </c>
      <c r="F1168" t="s">
        <v>67</v>
      </c>
      <c r="G1168" t="s">
        <v>13003</v>
      </c>
    </row>
    <row r="1169" spans="1:7" x14ac:dyDescent="0.25">
      <c r="A1169">
        <v>275867718</v>
      </c>
      <c r="B1169" t="s">
        <v>29131</v>
      </c>
      <c r="C1169" t="s">
        <v>27866</v>
      </c>
      <c r="D1169" t="s">
        <v>946</v>
      </c>
      <c r="E1169" t="s">
        <v>946</v>
      </c>
      <c r="F1169" t="s">
        <v>67</v>
      </c>
      <c r="G1169" t="s">
        <v>13003</v>
      </c>
    </row>
    <row r="1170" spans="1:7" x14ac:dyDescent="0.25">
      <c r="A1170">
        <v>275867720</v>
      </c>
      <c r="B1170" t="s">
        <v>29132</v>
      </c>
      <c r="C1170" t="s">
        <v>27866</v>
      </c>
      <c r="D1170" t="s">
        <v>946</v>
      </c>
      <c r="E1170" t="s">
        <v>946</v>
      </c>
      <c r="F1170" t="s">
        <v>67</v>
      </c>
      <c r="G1170" t="s">
        <v>13003</v>
      </c>
    </row>
    <row r="1171" spans="1:7" x14ac:dyDescent="0.25">
      <c r="A1171">
        <v>275867722</v>
      </c>
      <c r="B1171" t="s">
        <v>29133</v>
      </c>
      <c r="C1171" t="s">
        <v>27866</v>
      </c>
      <c r="D1171" t="s">
        <v>946</v>
      </c>
      <c r="E1171" t="s">
        <v>946</v>
      </c>
      <c r="F1171" t="s">
        <v>67</v>
      </c>
      <c r="G1171" t="s">
        <v>13003</v>
      </c>
    </row>
    <row r="1172" spans="1:7" x14ac:dyDescent="0.25">
      <c r="A1172">
        <v>275867724</v>
      </c>
      <c r="B1172" t="s">
        <v>29134</v>
      </c>
      <c r="C1172" t="s">
        <v>27866</v>
      </c>
      <c r="D1172" t="s">
        <v>946</v>
      </c>
      <c r="E1172" t="s">
        <v>946</v>
      </c>
      <c r="F1172" t="s">
        <v>67</v>
      </c>
      <c r="G1172" t="s">
        <v>13003</v>
      </c>
    </row>
    <row r="1173" spans="1:7" x14ac:dyDescent="0.25">
      <c r="A1173">
        <v>275867726</v>
      </c>
      <c r="B1173" t="s">
        <v>29135</v>
      </c>
      <c r="C1173" t="s">
        <v>27866</v>
      </c>
      <c r="D1173" t="s">
        <v>946</v>
      </c>
      <c r="E1173" t="s">
        <v>946</v>
      </c>
      <c r="F1173" t="s">
        <v>67</v>
      </c>
      <c r="G1173" t="s">
        <v>13003</v>
      </c>
    </row>
    <row r="1174" spans="1:7" x14ac:dyDescent="0.25">
      <c r="A1174">
        <v>275867728</v>
      </c>
      <c r="B1174" t="s">
        <v>29136</v>
      </c>
      <c r="C1174" t="s">
        <v>27866</v>
      </c>
      <c r="D1174" t="s">
        <v>946</v>
      </c>
      <c r="E1174" t="s">
        <v>946</v>
      </c>
      <c r="F1174" t="s">
        <v>67</v>
      </c>
      <c r="G1174" t="s">
        <v>13003</v>
      </c>
    </row>
    <row r="1175" spans="1:7" x14ac:dyDescent="0.25">
      <c r="A1175">
        <v>275867940</v>
      </c>
      <c r="B1175" t="s">
        <v>29137</v>
      </c>
      <c r="C1175" t="s">
        <v>27866</v>
      </c>
      <c r="D1175" t="s">
        <v>946</v>
      </c>
      <c r="E1175" t="s">
        <v>946</v>
      </c>
      <c r="F1175" t="s">
        <v>67</v>
      </c>
      <c r="G1175" t="s">
        <v>13003</v>
      </c>
    </row>
    <row r="1176" spans="1:7" x14ac:dyDescent="0.25">
      <c r="A1176">
        <v>275867942</v>
      </c>
      <c r="B1176" t="s">
        <v>29138</v>
      </c>
      <c r="C1176" t="s">
        <v>27866</v>
      </c>
      <c r="D1176" t="s">
        <v>946</v>
      </c>
      <c r="E1176" t="s">
        <v>946</v>
      </c>
      <c r="F1176" t="s">
        <v>67</v>
      </c>
      <c r="G1176" t="s">
        <v>13003</v>
      </c>
    </row>
    <row r="1177" spans="1:7" x14ac:dyDescent="0.25">
      <c r="A1177">
        <v>275867944</v>
      </c>
      <c r="B1177" t="s">
        <v>29139</v>
      </c>
      <c r="C1177" t="s">
        <v>27866</v>
      </c>
      <c r="D1177" t="s">
        <v>946</v>
      </c>
      <c r="E1177" t="s">
        <v>946</v>
      </c>
      <c r="F1177" t="s">
        <v>67</v>
      </c>
      <c r="G1177" t="s">
        <v>13003</v>
      </c>
    </row>
    <row r="1178" spans="1:7" x14ac:dyDescent="0.25">
      <c r="A1178">
        <v>275867946</v>
      </c>
      <c r="B1178" t="s">
        <v>29140</v>
      </c>
      <c r="C1178" t="s">
        <v>27866</v>
      </c>
      <c r="D1178" t="s">
        <v>946</v>
      </c>
      <c r="E1178" t="s">
        <v>946</v>
      </c>
      <c r="F1178" t="s">
        <v>67</v>
      </c>
      <c r="G1178" t="s">
        <v>13003</v>
      </c>
    </row>
    <row r="1179" spans="1:7" x14ac:dyDescent="0.25">
      <c r="A1179">
        <v>275867948</v>
      </c>
      <c r="B1179" t="s">
        <v>29141</v>
      </c>
      <c r="C1179" t="s">
        <v>27866</v>
      </c>
      <c r="D1179" t="s">
        <v>946</v>
      </c>
      <c r="E1179" t="s">
        <v>946</v>
      </c>
      <c r="F1179" t="s">
        <v>67</v>
      </c>
      <c r="G1179" t="s">
        <v>13003</v>
      </c>
    </row>
    <row r="1180" spans="1:7" x14ac:dyDescent="0.25">
      <c r="A1180">
        <v>275867950</v>
      </c>
      <c r="B1180" t="s">
        <v>29142</v>
      </c>
      <c r="C1180" t="s">
        <v>27866</v>
      </c>
      <c r="D1180" t="s">
        <v>946</v>
      </c>
      <c r="E1180" t="s">
        <v>946</v>
      </c>
      <c r="F1180" t="s">
        <v>67</v>
      </c>
      <c r="G1180" t="s">
        <v>13003</v>
      </c>
    </row>
    <row r="1181" spans="1:7" x14ac:dyDescent="0.25">
      <c r="A1181">
        <v>275867952</v>
      </c>
      <c r="B1181" t="s">
        <v>29143</v>
      </c>
      <c r="C1181" t="s">
        <v>27866</v>
      </c>
      <c r="D1181" t="s">
        <v>946</v>
      </c>
      <c r="E1181" t="s">
        <v>946</v>
      </c>
      <c r="F1181" t="s">
        <v>67</v>
      </c>
      <c r="G1181" t="s">
        <v>13003</v>
      </c>
    </row>
    <row r="1182" spans="1:7" x14ac:dyDescent="0.25">
      <c r="A1182">
        <v>275868160</v>
      </c>
      <c r="B1182" t="s">
        <v>29144</v>
      </c>
      <c r="C1182" t="s">
        <v>27866</v>
      </c>
      <c r="D1182" t="s">
        <v>12271</v>
      </c>
      <c r="E1182" t="s">
        <v>12271</v>
      </c>
      <c r="F1182" t="s">
        <v>67</v>
      </c>
      <c r="G1182" t="s">
        <v>13003</v>
      </c>
    </row>
    <row r="1183" spans="1:7" x14ac:dyDescent="0.25">
      <c r="A1183">
        <v>275868162</v>
      </c>
      <c r="B1183" t="s">
        <v>29145</v>
      </c>
      <c r="C1183" t="s">
        <v>27866</v>
      </c>
      <c r="D1183" t="s">
        <v>946</v>
      </c>
      <c r="E1183" t="s">
        <v>946</v>
      </c>
      <c r="F1183" t="s">
        <v>67</v>
      </c>
      <c r="G1183" t="s">
        <v>13003</v>
      </c>
    </row>
    <row r="1184" spans="1:7" x14ac:dyDescent="0.25">
      <c r="A1184">
        <v>275868164</v>
      </c>
      <c r="B1184" t="s">
        <v>29146</v>
      </c>
      <c r="C1184" t="s">
        <v>27866</v>
      </c>
      <c r="D1184" t="s">
        <v>946</v>
      </c>
      <c r="E1184" t="s">
        <v>946</v>
      </c>
      <c r="F1184" t="s">
        <v>67</v>
      </c>
      <c r="G1184" t="s">
        <v>13003</v>
      </c>
    </row>
    <row r="1185" spans="1:7" x14ac:dyDescent="0.25">
      <c r="A1185">
        <v>275868166</v>
      </c>
      <c r="B1185" t="s">
        <v>29147</v>
      </c>
      <c r="C1185" t="s">
        <v>27866</v>
      </c>
      <c r="D1185" t="s">
        <v>946</v>
      </c>
      <c r="E1185" t="s">
        <v>946</v>
      </c>
      <c r="F1185" t="s">
        <v>67</v>
      </c>
      <c r="G1185" t="s">
        <v>13003</v>
      </c>
    </row>
    <row r="1186" spans="1:7" x14ac:dyDescent="0.25">
      <c r="A1186">
        <v>275868168</v>
      </c>
      <c r="B1186" t="s">
        <v>29148</v>
      </c>
      <c r="C1186" t="s">
        <v>27866</v>
      </c>
      <c r="D1186" t="s">
        <v>946</v>
      </c>
      <c r="E1186" t="s">
        <v>946</v>
      </c>
      <c r="F1186" t="s">
        <v>67</v>
      </c>
      <c r="G1186" t="s">
        <v>13003</v>
      </c>
    </row>
    <row r="1187" spans="1:7" x14ac:dyDescent="0.25">
      <c r="A1187">
        <v>275868170</v>
      </c>
      <c r="B1187" t="s">
        <v>29149</v>
      </c>
      <c r="C1187" t="s">
        <v>27866</v>
      </c>
      <c r="D1187" t="s">
        <v>946</v>
      </c>
      <c r="E1187" t="s">
        <v>946</v>
      </c>
      <c r="F1187" t="s">
        <v>67</v>
      </c>
      <c r="G1187" t="s">
        <v>13003</v>
      </c>
    </row>
    <row r="1188" spans="1:7" x14ac:dyDescent="0.25">
      <c r="A1188">
        <v>275868364</v>
      </c>
      <c r="B1188" t="s">
        <v>29150</v>
      </c>
      <c r="C1188" t="s">
        <v>27866</v>
      </c>
      <c r="D1188" t="s">
        <v>946</v>
      </c>
      <c r="E1188" t="s">
        <v>946</v>
      </c>
      <c r="F1188" t="s">
        <v>67</v>
      </c>
      <c r="G1188" t="s">
        <v>13003</v>
      </c>
    </row>
    <row r="1189" spans="1:7" x14ac:dyDescent="0.25">
      <c r="A1189">
        <v>275868366</v>
      </c>
      <c r="B1189" t="s">
        <v>29151</v>
      </c>
      <c r="C1189" t="s">
        <v>27866</v>
      </c>
      <c r="D1189" t="s">
        <v>946</v>
      </c>
      <c r="E1189" t="s">
        <v>946</v>
      </c>
      <c r="F1189" t="s">
        <v>67</v>
      </c>
      <c r="G1189" t="s">
        <v>13003</v>
      </c>
    </row>
    <row r="1190" spans="1:7" x14ac:dyDescent="0.25">
      <c r="A1190">
        <v>275868368</v>
      </c>
      <c r="B1190" t="s">
        <v>29152</v>
      </c>
      <c r="C1190" t="s">
        <v>27866</v>
      </c>
      <c r="D1190" t="s">
        <v>946</v>
      </c>
      <c r="E1190" t="s">
        <v>946</v>
      </c>
      <c r="F1190" t="s">
        <v>67</v>
      </c>
      <c r="G1190" t="s">
        <v>13003</v>
      </c>
    </row>
    <row r="1191" spans="1:7" x14ac:dyDescent="0.25">
      <c r="A1191">
        <v>275868370</v>
      </c>
      <c r="B1191" t="s">
        <v>29153</v>
      </c>
      <c r="C1191" t="s">
        <v>27866</v>
      </c>
      <c r="D1191" t="s">
        <v>946</v>
      </c>
      <c r="E1191" t="s">
        <v>946</v>
      </c>
      <c r="F1191" t="s">
        <v>67</v>
      </c>
      <c r="G1191" t="s">
        <v>13003</v>
      </c>
    </row>
    <row r="1192" spans="1:7" x14ac:dyDescent="0.25">
      <c r="A1192">
        <v>275868372</v>
      </c>
      <c r="B1192" t="s">
        <v>29154</v>
      </c>
      <c r="C1192" t="s">
        <v>27866</v>
      </c>
      <c r="D1192" t="s">
        <v>946</v>
      </c>
      <c r="E1192" t="s">
        <v>946</v>
      </c>
      <c r="F1192" t="s">
        <v>67</v>
      </c>
      <c r="G1192" t="s">
        <v>13003</v>
      </c>
    </row>
    <row r="1193" spans="1:7" x14ac:dyDescent="0.25">
      <c r="A1193">
        <v>275868374</v>
      </c>
      <c r="B1193" t="s">
        <v>29155</v>
      </c>
      <c r="C1193" t="s">
        <v>27866</v>
      </c>
      <c r="D1193" t="s">
        <v>29156</v>
      </c>
      <c r="E1193" t="s">
        <v>29156</v>
      </c>
      <c r="F1193" t="s">
        <v>67</v>
      </c>
      <c r="G1193" t="s">
        <v>13003</v>
      </c>
    </row>
    <row r="1194" spans="1:7" x14ac:dyDescent="0.25">
      <c r="A1194">
        <v>275868376</v>
      </c>
      <c r="B1194" t="s">
        <v>29157</v>
      </c>
      <c r="C1194" t="s">
        <v>27866</v>
      </c>
      <c r="D1194" t="s">
        <v>946</v>
      </c>
      <c r="E1194" t="s">
        <v>946</v>
      </c>
      <c r="F1194" t="s">
        <v>67</v>
      </c>
      <c r="G1194" t="s">
        <v>13003</v>
      </c>
    </row>
    <row r="1195" spans="1:7" x14ac:dyDescent="0.25">
      <c r="A1195">
        <v>275868572</v>
      </c>
      <c r="B1195" t="s">
        <v>29158</v>
      </c>
      <c r="C1195" t="s">
        <v>27866</v>
      </c>
      <c r="D1195" t="s">
        <v>946</v>
      </c>
      <c r="E1195" t="s">
        <v>946</v>
      </c>
      <c r="F1195" t="s">
        <v>67</v>
      </c>
      <c r="G1195" t="s">
        <v>13003</v>
      </c>
    </row>
    <row r="1196" spans="1:7" x14ac:dyDescent="0.25">
      <c r="A1196">
        <v>275868574</v>
      </c>
      <c r="B1196" t="s">
        <v>29159</v>
      </c>
      <c r="C1196" t="s">
        <v>27866</v>
      </c>
      <c r="D1196" t="s">
        <v>946</v>
      </c>
      <c r="E1196" t="s">
        <v>946</v>
      </c>
      <c r="F1196" t="s">
        <v>67</v>
      </c>
      <c r="G1196" t="s">
        <v>13003</v>
      </c>
    </row>
    <row r="1197" spans="1:7" x14ac:dyDescent="0.25">
      <c r="A1197">
        <v>275868576</v>
      </c>
      <c r="B1197" t="s">
        <v>29160</v>
      </c>
      <c r="C1197" t="s">
        <v>27866</v>
      </c>
      <c r="D1197" t="s">
        <v>946</v>
      </c>
      <c r="E1197" t="s">
        <v>946</v>
      </c>
      <c r="F1197" t="s">
        <v>67</v>
      </c>
      <c r="G1197" t="s">
        <v>13003</v>
      </c>
    </row>
    <row r="1198" spans="1:7" x14ac:dyDescent="0.25">
      <c r="A1198">
        <v>275868578</v>
      </c>
      <c r="B1198" t="s">
        <v>29161</v>
      </c>
      <c r="C1198" t="s">
        <v>27866</v>
      </c>
      <c r="D1198" t="s">
        <v>946</v>
      </c>
      <c r="E1198" t="s">
        <v>946</v>
      </c>
      <c r="F1198" t="s">
        <v>67</v>
      </c>
      <c r="G1198" t="s">
        <v>13003</v>
      </c>
    </row>
    <row r="1199" spans="1:7" x14ac:dyDescent="0.25">
      <c r="A1199">
        <v>275868580</v>
      </c>
      <c r="B1199" t="s">
        <v>29162</v>
      </c>
      <c r="C1199" t="s">
        <v>27866</v>
      </c>
      <c r="D1199" t="s">
        <v>946</v>
      </c>
      <c r="E1199" t="s">
        <v>946</v>
      </c>
      <c r="F1199" t="s">
        <v>67</v>
      </c>
      <c r="G1199" t="s">
        <v>13003</v>
      </c>
    </row>
    <row r="1200" spans="1:7" x14ac:dyDescent="0.25">
      <c r="A1200">
        <v>275868582</v>
      </c>
      <c r="B1200" t="s">
        <v>29163</v>
      </c>
      <c r="C1200" t="s">
        <v>27866</v>
      </c>
      <c r="D1200" t="s">
        <v>946</v>
      </c>
      <c r="E1200" t="s">
        <v>946</v>
      </c>
      <c r="F1200" t="s">
        <v>67</v>
      </c>
      <c r="G1200" t="s">
        <v>13003</v>
      </c>
    </row>
    <row r="1201" spans="1:7" x14ac:dyDescent="0.25">
      <c r="A1201">
        <v>275868774</v>
      </c>
      <c r="B1201" t="s">
        <v>29164</v>
      </c>
      <c r="C1201" t="s">
        <v>27866</v>
      </c>
      <c r="D1201" t="s">
        <v>946</v>
      </c>
      <c r="E1201" t="s">
        <v>946</v>
      </c>
      <c r="F1201" t="s">
        <v>67</v>
      </c>
      <c r="G1201" t="s">
        <v>13003</v>
      </c>
    </row>
    <row r="1202" spans="1:7" x14ac:dyDescent="0.25">
      <c r="A1202">
        <v>275868776</v>
      </c>
      <c r="B1202" t="s">
        <v>29165</v>
      </c>
      <c r="C1202" t="s">
        <v>27866</v>
      </c>
      <c r="D1202" t="s">
        <v>946</v>
      </c>
      <c r="E1202" t="s">
        <v>946</v>
      </c>
      <c r="F1202" t="s">
        <v>67</v>
      </c>
      <c r="G1202" t="s">
        <v>13003</v>
      </c>
    </row>
    <row r="1203" spans="1:7" x14ac:dyDescent="0.25">
      <c r="A1203">
        <v>275868778</v>
      </c>
      <c r="B1203" t="s">
        <v>29166</v>
      </c>
      <c r="C1203" t="s">
        <v>27866</v>
      </c>
      <c r="D1203" t="s">
        <v>946</v>
      </c>
      <c r="E1203" t="s">
        <v>946</v>
      </c>
      <c r="F1203" t="s">
        <v>67</v>
      </c>
      <c r="G1203" t="s">
        <v>13003</v>
      </c>
    </row>
    <row r="1204" spans="1:7" x14ac:dyDescent="0.25">
      <c r="A1204">
        <v>275868780</v>
      </c>
      <c r="B1204" t="s">
        <v>29167</v>
      </c>
      <c r="C1204" t="s">
        <v>27866</v>
      </c>
      <c r="D1204" t="s">
        <v>946</v>
      </c>
      <c r="E1204" t="s">
        <v>946</v>
      </c>
      <c r="F1204" t="s">
        <v>67</v>
      </c>
      <c r="G1204" t="s">
        <v>13003</v>
      </c>
    </row>
    <row r="1205" spans="1:7" x14ac:dyDescent="0.25">
      <c r="A1205">
        <v>275868782</v>
      </c>
      <c r="B1205" t="s">
        <v>29168</v>
      </c>
      <c r="C1205" t="s">
        <v>27866</v>
      </c>
      <c r="D1205" t="s">
        <v>946</v>
      </c>
      <c r="E1205" t="s">
        <v>946</v>
      </c>
      <c r="F1205" t="s">
        <v>67</v>
      </c>
      <c r="G1205" t="s">
        <v>13003</v>
      </c>
    </row>
    <row r="1206" spans="1:7" x14ac:dyDescent="0.25">
      <c r="A1206">
        <v>275868784</v>
      </c>
      <c r="B1206" t="s">
        <v>29169</v>
      </c>
      <c r="C1206" t="s">
        <v>27866</v>
      </c>
      <c r="D1206" t="s">
        <v>946</v>
      </c>
      <c r="E1206" t="s">
        <v>946</v>
      </c>
      <c r="F1206" t="s">
        <v>67</v>
      </c>
      <c r="G1206" t="s">
        <v>13003</v>
      </c>
    </row>
    <row r="1207" spans="1:7" x14ac:dyDescent="0.25">
      <c r="A1207">
        <v>275868786</v>
      </c>
      <c r="B1207" t="s">
        <v>29170</v>
      </c>
      <c r="C1207" t="s">
        <v>27866</v>
      </c>
      <c r="D1207" t="s">
        <v>946</v>
      </c>
      <c r="E1207" t="s">
        <v>946</v>
      </c>
      <c r="F1207" t="s">
        <v>67</v>
      </c>
      <c r="G1207" t="s">
        <v>13003</v>
      </c>
    </row>
    <row r="1208" spans="1:7" x14ac:dyDescent="0.25">
      <c r="A1208">
        <v>275868976</v>
      </c>
      <c r="B1208" t="s">
        <v>29171</v>
      </c>
      <c r="C1208" t="s">
        <v>27866</v>
      </c>
      <c r="D1208" t="s">
        <v>946</v>
      </c>
      <c r="E1208" t="s">
        <v>946</v>
      </c>
      <c r="F1208" t="s">
        <v>67</v>
      </c>
      <c r="G1208" t="s">
        <v>13003</v>
      </c>
    </row>
    <row r="1209" spans="1:7" x14ac:dyDescent="0.25">
      <c r="A1209">
        <v>275868978</v>
      </c>
      <c r="B1209" t="s">
        <v>29172</v>
      </c>
      <c r="C1209" t="s">
        <v>27866</v>
      </c>
      <c r="D1209" t="s">
        <v>946</v>
      </c>
      <c r="E1209" t="s">
        <v>946</v>
      </c>
      <c r="F1209" t="s">
        <v>67</v>
      </c>
      <c r="G1209" t="s">
        <v>13003</v>
      </c>
    </row>
    <row r="1210" spans="1:7" x14ac:dyDescent="0.25">
      <c r="A1210">
        <v>275868980</v>
      </c>
      <c r="B1210" t="s">
        <v>29173</v>
      </c>
      <c r="C1210" t="s">
        <v>27866</v>
      </c>
      <c r="D1210" t="s">
        <v>946</v>
      </c>
      <c r="E1210" t="s">
        <v>946</v>
      </c>
      <c r="F1210" t="s">
        <v>67</v>
      </c>
      <c r="G1210" t="s">
        <v>13003</v>
      </c>
    </row>
    <row r="1211" spans="1:7" x14ac:dyDescent="0.25">
      <c r="A1211">
        <v>275868982</v>
      </c>
      <c r="B1211" t="s">
        <v>29174</v>
      </c>
      <c r="C1211" t="s">
        <v>27866</v>
      </c>
      <c r="D1211" t="s">
        <v>946</v>
      </c>
      <c r="E1211" t="s">
        <v>946</v>
      </c>
      <c r="F1211" t="s">
        <v>67</v>
      </c>
      <c r="G1211" t="s">
        <v>13003</v>
      </c>
    </row>
    <row r="1212" spans="1:7" x14ac:dyDescent="0.25">
      <c r="A1212">
        <v>275868984</v>
      </c>
      <c r="B1212" t="s">
        <v>29175</v>
      </c>
      <c r="C1212" t="s">
        <v>27866</v>
      </c>
      <c r="D1212" t="s">
        <v>946</v>
      </c>
      <c r="E1212" t="s">
        <v>946</v>
      </c>
      <c r="F1212" t="s">
        <v>67</v>
      </c>
      <c r="G1212" t="s">
        <v>13003</v>
      </c>
    </row>
    <row r="1213" spans="1:7" x14ac:dyDescent="0.25">
      <c r="A1213">
        <v>275868986</v>
      </c>
      <c r="B1213" t="s">
        <v>29176</v>
      </c>
      <c r="C1213" t="s">
        <v>27866</v>
      </c>
      <c r="D1213" t="s">
        <v>946</v>
      </c>
      <c r="E1213" t="s">
        <v>946</v>
      </c>
      <c r="F1213" t="s">
        <v>67</v>
      </c>
      <c r="G1213" t="s">
        <v>13003</v>
      </c>
    </row>
    <row r="1214" spans="1:7" x14ac:dyDescent="0.25">
      <c r="A1214">
        <v>275869168</v>
      </c>
      <c r="B1214" t="s">
        <v>29177</v>
      </c>
      <c r="C1214" t="s">
        <v>27866</v>
      </c>
      <c r="D1214" t="s">
        <v>946</v>
      </c>
      <c r="E1214" t="s">
        <v>946</v>
      </c>
      <c r="F1214" t="s">
        <v>67</v>
      </c>
      <c r="G1214" t="s">
        <v>13003</v>
      </c>
    </row>
    <row r="1215" spans="1:7" x14ac:dyDescent="0.25">
      <c r="A1215">
        <v>275869170</v>
      </c>
      <c r="B1215" t="s">
        <v>29178</v>
      </c>
      <c r="C1215" t="s">
        <v>27866</v>
      </c>
      <c r="D1215" t="s">
        <v>946</v>
      </c>
      <c r="E1215" t="s">
        <v>946</v>
      </c>
      <c r="F1215" t="s">
        <v>67</v>
      </c>
      <c r="G1215" t="s">
        <v>13003</v>
      </c>
    </row>
    <row r="1216" spans="1:7" x14ac:dyDescent="0.25">
      <c r="A1216">
        <v>275869172</v>
      </c>
      <c r="B1216" t="s">
        <v>29179</v>
      </c>
      <c r="C1216" t="s">
        <v>27866</v>
      </c>
      <c r="D1216" t="s">
        <v>946</v>
      </c>
      <c r="E1216" t="s">
        <v>946</v>
      </c>
      <c r="F1216" t="s">
        <v>67</v>
      </c>
      <c r="G1216" t="s">
        <v>13003</v>
      </c>
    </row>
    <row r="1217" spans="1:7" x14ac:dyDescent="0.25">
      <c r="A1217">
        <v>275869174</v>
      </c>
      <c r="B1217" t="s">
        <v>29180</v>
      </c>
      <c r="C1217" t="s">
        <v>27866</v>
      </c>
      <c r="D1217" t="s">
        <v>946</v>
      </c>
      <c r="E1217" t="s">
        <v>946</v>
      </c>
      <c r="F1217" t="s">
        <v>67</v>
      </c>
      <c r="G1217" t="s">
        <v>13003</v>
      </c>
    </row>
    <row r="1218" spans="1:7" x14ac:dyDescent="0.25">
      <c r="A1218">
        <v>275869176</v>
      </c>
      <c r="B1218" t="s">
        <v>29181</v>
      </c>
      <c r="C1218" t="s">
        <v>27866</v>
      </c>
      <c r="D1218" t="s">
        <v>946</v>
      </c>
      <c r="E1218" t="s">
        <v>946</v>
      </c>
      <c r="F1218" t="s">
        <v>67</v>
      </c>
      <c r="G1218" t="s">
        <v>13003</v>
      </c>
    </row>
    <row r="1219" spans="1:7" x14ac:dyDescent="0.25">
      <c r="A1219">
        <v>275869178</v>
      </c>
      <c r="B1219" t="s">
        <v>29182</v>
      </c>
      <c r="C1219" t="s">
        <v>27866</v>
      </c>
      <c r="D1219" t="s">
        <v>946</v>
      </c>
      <c r="E1219" t="s">
        <v>946</v>
      </c>
      <c r="F1219" t="s">
        <v>67</v>
      </c>
      <c r="G1219" t="s">
        <v>13003</v>
      </c>
    </row>
    <row r="1220" spans="1:7" x14ac:dyDescent="0.25">
      <c r="A1220">
        <v>275869362</v>
      </c>
      <c r="B1220" t="s">
        <v>29183</v>
      </c>
      <c r="C1220" t="s">
        <v>27866</v>
      </c>
      <c r="D1220" t="s">
        <v>946</v>
      </c>
      <c r="E1220" t="s">
        <v>946</v>
      </c>
      <c r="F1220" t="s">
        <v>67</v>
      </c>
      <c r="G1220" t="s">
        <v>13003</v>
      </c>
    </row>
    <row r="1221" spans="1:7" x14ac:dyDescent="0.25">
      <c r="A1221">
        <v>275869364</v>
      </c>
      <c r="B1221" t="s">
        <v>29184</v>
      </c>
      <c r="C1221" t="s">
        <v>27866</v>
      </c>
      <c r="D1221" t="s">
        <v>946</v>
      </c>
      <c r="E1221" t="s">
        <v>946</v>
      </c>
      <c r="F1221" t="s">
        <v>67</v>
      </c>
      <c r="G1221" t="s">
        <v>13003</v>
      </c>
    </row>
    <row r="1222" spans="1:7" x14ac:dyDescent="0.25">
      <c r="A1222">
        <v>275869366</v>
      </c>
      <c r="B1222" t="s">
        <v>29185</v>
      </c>
      <c r="C1222" t="s">
        <v>27866</v>
      </c>
      <c r="D1222" t="s">
        <v>946</v>
      </c>
      <c r="E1222" t="s">
        <v>946</v>
      </c>
      <c r="F1222" t="s">
        <v>67</v>
      </c>
      <c r="G1222" t="s">
        <v>13003</v>
      </c>
    </row>
    <row r="1223" spans="1:7" x14ac:dyDescent="0.25">
      <c r="A1223">
        <v>275869368</v>
      </c>
      <c r="B1223" t="s">
        <v>29186</v>
      </c>
      <c r="C1223" t="s">
        <v>27866</v>
      </c>
      <c r="D1223" t="s">
        <v>946</v>
      </c>
      <c r="E1223" t="s">
        <v>946</v>
      </c>
      <c r="F1223" t="s">
        <v>67</v>
      </c>
      <c r="G1223" t="s">
        <v>13003</v>
      </c>
    </row>
    <row r="1224" spans="1:7" x14ac:dyDescent="0.25">
      <c r="A1224">
        <v>275869370</v>
      </c>
      <c r="B1224" t="s">
        <v>29187</v>
      </c>
      <c r="C1224" t="s">
        <v>27866</v>
      </c>
      <c r="D1224" t="s">
        <v>946</v>
      </c>
      <c r="E1224" t="s">
        <v>946</v>
      </c>
      <c r="F1224" t="s">
        <v>67</v>
      </c>
      <c r="G1224" t="s">
        <v>13003</v>
      </c>
    </row>
    <row r="1225" spans="1:7" x14ac:dyDescent="0.25">
      <c r="A1225">
        <v>275869372</v>
      </c>
      <c r="B1225" t="s">
        <v>29188</v>
      </c>
      <c r="C1225" t="s">
        <v>27866</v>
      </c>
      <c r="D1225" t="s">
        <v>946</v>
      </c>
      <c r="E1225" t="s">
        <v>946</v>
      </c>
      <c r="F1225" t="s">
        <v>67</v>
      </c>
      <c r="G1225" t="s">
        <v>13003</v>
      </c>
    </row>
    <row r="1226" spans="1:7" x14ac:dyDescent="0.25">
      <c r="A1226">
        <v>275869554</v>
      </c>
      <c r="B1226" t="s">
        <v>29189</v>
      </c>
      <c r="C1226" t="s">
        <v>27866</v>
      </c>
      <c r="D1226" t="s">
        <v>946</v>
      </c>
      <c r="E1226" t="s">
        <v>946</v>
      </c>
      <c r="F1226" t="s">
        <v>67</v>
      </c>
      <c r="G1226" t="s">
        <v>13003</v>
      </c>
    </row>
    <row r="1227" spans="1:7" x14ac:dyDescent="0.25">
      <c r="A1227">
        <v>275869556</v>
      </c>
      <c r="B1227" t="s">
        <v>29190</v>
      </c>
      <c r="C1227" t="s">
        <v>27866</v>
      </c>
      <c r="D1227" t="s">
        <v>946</v>
      </c>
      <c r="E1227" t="s">
        <v>946</v>
      </c>
      <c r="F1227" t="s">
        <v>67</v>
      </c>
      <c r="G1227" t="s">
        <v>13003</v>
      </c>
    </row>
    <row r="1228" spans="1:7" x14ac:dyDescent="0.25">
      <c r="A1228">
        <v>275869558</v>
      </c>
      <c r="B1228" t="s">
        <v>29191</v>
      </c>
      <c r="C1228" t="s">
        <v>27866</v>
      </c>
      <c r="D1228" t="s">
        <v>27930</v>
      </c>
      <c r="E1228" t="s">
        <v>27930</v>
      </c>
      <c r="F1228" t="s">
        <v>67</v>
      </c>
      <c r="G1228" t="s">
        <v>13003</v>
      </c>
    </row>
    <row r="1229" spans="1:7" x14ac:dyDescent="0.25">
      <c r="A1229">
        <v>275869560</v>
      </c>
      <c r="B1229" t="s">
        <v>29192</v>
      </c>
      <c r="C1229" t="s">
        <v>27866</v>
      </c>
      <c r="D1229" t="s">
        <v>946</v>
      </c>
      <c r="E1229" t="s">
        <v>946</v>
      </c>
      <c r="F1229" t="s">
        <v>67</v>
      </c>
      <c r="G1229" t="s">
        <v>13003</v>
      </c>
    </row>
    <row r="1230" spans="1:7" x14ac:dyDescent="0.25">
      <c r="A1230">
        <v>275869562</v>
      </c>
      <c r="B1230" t="s">
        <v>29193</v>
      </c>
      <c r="C1230" t="s">
        <v>27866</v>
      </c>
      <c r="D1230" t="s">
        <v>946</v>
      </c>
      <c r="E1230" t="s">
        <v>946</v>
      </c>
      <c r="F1230" t="s">
        <v>67</v>
      </c>
      <c r="G1230" t="s">
        <v>13003</v>
      </c>
    </row>
    <row r="1231" spans="1:7" x14ac:dyDescent="0.25">
      <c r="A1231">
        <v>275869564</v>
      </c>
      <c r="B1231" t="s">
        <v>29194</v>
      </c>
      <c r="C1231" t="s">
        <v>27866</v>
      </c>
      <c r="D1231" t="s">
        <v>946</v>
      </c>
      <c r="E1231" t="s">
        <v>946</v>
      </c>
      <c r="F1231" t="s">
        <v>67</v>
      </c>
      <c r="G1231" t="s">
        <v>13003</v>
      </c>
    </row>
    <row r="1232" spans="1:7" x14ac:dyDescent="0.25">
      <c r="A1232">
        <v>275869734</v>
      </c>
      <c r="B1232" t="s">
        <v>29195</v>
      </c>
      <c r="C1232" t="s">
        <v>27866</v>
      </c>
      <c r="D1232" t="s">
        <v>946</v>
      </c>
      <c r="E1232" t="s">
        <v>946</v>
      </c>
      <c r="F1232" t="s">
        <v>67</v>
      </c>
      <c r="G1232" t="s">
        <v>13003</v>
      </c>
    </row>
    <row r="1233" spans="1:7" x14ac:dyDescent="0.25">
      <c r="A1233">
        <v>275869736</v>
      </c>
      <c r="B1233" t="s">
        <v>29196</v>
      </c>
      <c r="C1233" t="s">
        <v>27866</v>
      </c>
      <c r="D1233" t="s">
        <v>29197</v>
      </c>
      <c r="E1233" t="s">
        <v>29197</v>
      </c>
      <c r="F1233" t="s">
        <v>67</v>
      </c>
      <c r="G1233" t="s">
        <v>13003</v>
      </c>
    </row>
    <row r="1234" spans="1:7" x14ac:dyDescent="0.25">
      <c r="A1234">
        <v>275869738</v>
      </c>
      <c r="B1234" t="s">
        <v>29198</v>
      </c>
      <c r="C1234" t="s">
        <v>27866</v>
      </c>
      <c r="D1234" t="s">
        <v>946</v>
      </c>
      <c r="E1234" t="s">
        <v>946</v>
      </c>
      <c r="F1234" t="s">
        <v>67</v>
      </c>
      <c r="G1234" t="s">
        <v>13003</v>
      </c>
    </row>
    <row r="1235" spans="1:7" x14ac:dyDescent="0.25">
      <c r="A1235">
        <v>275869740</v>
      </c>
      <c r="B1235" t="s">
        <v>29199</v>
      </c>
      <c r="C1235" t="s">
        <v>27866</v>
      </c>
      <c r="D1235" t="s">
        <v>946</v>
      </c>
      <c r="E1235" t="s">
        <v>946</v>
      </c>
      <c r="F1235" t="s">
        <v>67</v>
      </c>
      <c r="G1235" t="s">
        <v>13003</v>
      </c>
    </row>
    <row r="1236" spans="1:7" x14ac:dyDescent="0.25">
      <c r="A1236">
        <v>275869742</v>
      </c>
      <c r="B1236" t="s">
        <v>29200</v>
      </c>
      <c r="C1236" t="s">
        <v>27866</v>
      </c>
      <c r="D1236" t="s">
        <v>946</v>
      </c>
      <c r="E1236" t="s">
        <v>946</v>
      </c>
      <c r="F1236" t="s">
        <v>67</v>
      </c>
      <c r="G1236" t="s">
        <v>13003</v>
      </c>
    </row>
    <row r="1237" spans="1:7" x14ac:dyDescent="0.25">
      <c r="A1237">
        <v>275869744</v>
      </c>
      <c r="B1237" t="s">
        <v>29201</v>
      </c>
      <c r="C1237" t="s">
        <v>27866</v>
      </c>
      <c r="D1237" t="s">
        <v>946</v>
      </c>
      <c r="E1237" t="s">
        <v>946</v>
      </c>
      <c r="F1237" t="s">
        <v>67</v>
      </c>
      <c r="G1237" t="s">
        <v>13003</v>
      </c>
    </row>
    <row r="1238" spans="1:7" x14ac:dyDescent="0.25">
      <c r="A1238">
        <v>275869922</v>
      </c>
      <c r="B1238" t="s">
        <v>29202</v>
      </c>
      <c r="C1238" t="s">
        <v>27866</v>
      </c>
      <c r="D1238" t="s">
        <v>946</v>
      </c>
      <c r="E1238" t="s">
        <v>946</v>
      </c>
      <c r="F1238" t="s">
        <v>67</v>
      </c>
      <c r="G1238" t="s">
        <v>13003</v>
      </c>
    </row>
    <row r="1239" spans="1:7" x14ac:dyDescent="0.25">
      <c r="A1239">
        <v>275869924</v>
      </c>
      <c r="B1239" t="s">
        <v>29203</v>
      </c>
      <c r="C1239" t="s">
        <v>27866</v>
      </c>
      <c r="D1239" t="s">
        <v>946</v>
      </c>
      <c r="E1239" t="s">
        <v>946</v>
      </c>
      <c r="F1239" t="s">
        <v>67</v>
      </c>
      <c r="G1239" t="s">
        <v>13003</v>
      </c>
    </row>
    <row r="1240" spans="1:7" x14ac:dyDescent="0.25">
      <c r="A1240">
        <v>275869926</v>
      </c>
      <c r="B1240" t="s">
        <v>29204</v>
      </c>
      <c r="C1240" t="s">
        <v>27866</v>
      </c>
      <c r="D1240" t="s">
        <v>946</v>
      </c>
      <c r="E1240" t="s">
        <v>946</v>
      </c>
      <c r="F1240" t="s">
        <v>67</v>
      </c>
      <c r="G1240" t="s">
        <v>13003</v>
      </c>
    </row>
    <row r="1241" spans="1:7" x14ac:dyDescent="0.25">
      <c r="A1241">
        <v>275869928</v>
      </c>
      <c r="B1241" t="s">
        <v>29205</v>
      </c>
      <c r="C1241" t="s">
        <v>27866</v>
      </c>
      <c r="D1241" t="s">
        <v>946</v>
      </c>
      <c r="E1241" t="s">
        <v>946</v>
      </c>
      <c r="F1241" t="s">
        <v>67</v>
      </c>
      <c r="G1241" t="s">
        <v>13003</v>
      </c>
    </row>
    <row r="1242" spans="1:7" x14ac:dyDescent="0.25">
      <c r="A1242">
        <v>275869930</v>
      </c>
      <c r="B1242" t="s">
        <v>29206</v>
      </c>
      <c r="C1242" t="s">
        <v>27866</v>
      </c>
      <c r="D1242" t="s">
        <v>946</v>
      </c>
      <c r="E1242" t="s">
        <v>946</v>
      </c>
      <c r="F1242" t="s">
        <v>67</v>
      </c>
      <c r="G1242" t="s">
        <v>13003</v>
      </c>
    </row>
    <row r="1243" spans="1:7" x14ac:dyDescent="0.25">
      <c r="A1243">
        <v>275869932</v>
      </c>
      <c r="B1243" t="s">
        <v>29207</v>
      </c>
      <c r="C1243" t="s">
        <v>27866</v>
      </c>
      <c r="D1243" t="s">
        <v>946</v>
      </c>
      <c r="E1243" t="s">
        <v>946</v>
      </c>
      <c r="F1243" t="s">
        <v>67</v>
      </c>
      <c r="G1243" t="s">
        <v>13003</v>
      </c>
    </row>
    <row r="1244" spans="1:7" x14ac:dyDescent="0.25">
      <c r="A1244">
        <v>275870112</v>
      </c>
      <c r="B1244" t="s">
        <v>29208</v>
      </c>
      <c r="C1244" t="s">
        <v>27866</v>
      </c>
      <c r="D1244" t="s">
        <v>946</v>
      </c>
      <c r="E1244" t="s">
        <v>946</v>
      </c>
      <c r="F1244" t="s">
        <v>67</v>
      </c>
      <c r="G1244" t="s">
        <v>13003</v>
      </c>
    </row>
    <row r="1245" spans="1:7" x14ac:dyDescent="0.25">
      <c r="A1245">
        <v>275870114</v>
      </c>
      <c r="B1245" t="s">
        <v>29209</v>
      </c>
      <c r="C1245" t="s">
        <v>27866</v>
      </c>
      <c r="D1245" t="s">
        <v>946</v>
      </c>
      <c r="E1245" t="s">
        <v>946</v>
      </c>
      <c r="F1245" t="s">
        <v>67</v>
      </c>
      <c r="G1245" t="s">
        <v>13003</v>
      </c>
    </row>
    <row r="1246" spans="1:7" x14ac:dyDescent="0.25">
      <c r="A1246">
        <v>275870116</v>
      </c>
      <c r="B1246" t="s">
        <v>29210</v>
      </c>
      <c r="C1246" t="s">
        <v>27866</v>
      </c>
      <c r="D1246" t="s">
        <v>29211</v>
      </c>
      <c r="E1246" t="s">
        <v>29211</v>
      </c>
      <c r="F1246" t="s">
        <v>67</v>
      </c>
      <c r="G1246" t="s">
        <v>13003</v>
      </c>
    </row>
    <row r="1247" spans="1:7" x14ac:dyDescent="0.25">
      <c r="A1247">
        <v>275870118</v>
      </c>
      <c r="B1247" t="s">
        <v>29212</v>
      </c>
      <c r="C1247" t="s">
        <v>27866</v>
      </c>
      <c r="D1247" t="s">
        <v>946</v>
      </c>
      <c r="E1247" t="s">
        <v>946</v>
      </c>
      <c r="F1247" t="s">
        <v>67</v>
      </c>
      <c r="G1247" t="s">
        <v>13003</v>
      </c>
    </row>
    <row r="1248" spans="1:7" x14ac:dyDescent="0.25">
      <c r="A1248">
        <v>275870120</v>
      </c>
      <c r="B1248" t="s">
        <v>29213</v>
      </c>
      <c r="C1248" t="s">
        <v>27866</v>
      </c>
      <c r="D1248" t="s">
        <v>946</v>
      </c>
      <c r="E1248" t="s">
        <v>946</v>
      </c>
      <c r="F1248" t="s">
        <v>67</v>
      </c>
      <c r="G1248" t="s">
        <v>13003</v>
      </c>
    </row>
    <row r="1249" spans="1:7" x14ac:dyDescent="0.25">
      <c r="A1249">
        <v>275870122</v>
      </c>
      <c r="B1249" t="s">
        <v>29214</v>
      </c>
      <c r="C1249" t="s">
        <v>27866</v>
      </c>
      <c r="D1249" t="s">
        <v>29215</v>
      </c>
      <c r="E1249" t="s">
        <v>29215</v>
      </c>
      <c r="F1249" t="s">
        <v>67</v>
      </c>
      <c r="G1249" t="s">
        <v>13003</v>
      </c>
    </row>
    <row r="1250" spans="1:7" x14ac:dyDescent="0.25">
      <c r="A1250">
        <v>275870124</v>
      </c>
      <c r="B1250" t="s">
        <v>29216</v>
      </c>
      <c r="C1250" t="s">
        <v>27866</v>
      </c>
      <c r="D1250" t="s">
        <v>946</v>
      </c>
      <c r="E1250" t="s">
        <v>946</v>
      </c>
      <c r="F1250" t="s">
        <v>67</v>
      </c>
      <c r="G1250" t="s">
        <v>13003</v>
      </c>
    </row>
    <row r="1251" spans="1:7" x14ac:dyDescent="0.25">
      <c r="A1251">
        <v>275870302</v>
      </c>
      <c r="B1251" t="s">
        <v>29217</v>
      </c>
      <c r="C1251" t="s">
        <v>27866</v>
      </c>
      <c r="D1251" t="s">
        <v>946</v>
      </c>
      <c r="E1251" t="s">
        <v>946</v>
      </c>
      <c r="F1251" t="s">
        <v>67</v>
      </c>
      <c r="G1251" t="s">
        <v>13003</v>
      </c>
    </row>
    <row r="1252" spans="1:7" x14ac:dyDescent="0.25">
      <c r="A1252">
        <v>275870304</v>
      </c>
      <c r="B1252" t="s">
        <v>29218</v>
      </c>
      <c r="C1252" t="s">
        <v>27866</v>
      </c>
      <c r="D1252" t="s">
        <v>946</v>
      </c>
      <c r="E1252" t="s">
        <v>946</v>
      </c>
      <c r="F1252" t="s">
        <v>67</v>
      </c>
      <c r="G1252" t="s">
        <v>13003</v>
      </c>
    </row>
    <row r="1253" spans="1:7" x14ac:dyDescent="0.25">
      <c r="A1253">
        <v>275870306</v>
      </c>
      <c r="B1253" t="s">
        <v>29219</v>
      </c>
      <c r="C1253" t="s">
        <v>27866</v>
      </c>
      <c r="D1253" t="s">
        <v>946</v>
      </c>
      <c r="E1253" t="s">
        <v>946</v>
      </c>
      <c r="F1253" t="s">
        <v>67</v>
      </c>
      <c r="G1253" t="s">
        <v>13003</v>
      </c>
    </row>
    <row r="1254" spans="1:7" x14ac:dyDescent="0.25">
      <c r="A1254">
        <v>275870308</v>
      </c>
      <c r="B1254" t="s">
        <v>29220</v>
      </c>
      <c r="C1254" t="s">
        <v>27866</v>
      </c>
      <c r="D1254" t="s">
        <v>946</v>
      </c>
      <c r="E1254" t="s">
        <v>946</v>
      </c>
      <c r="F1254" t="s">
        <v>67</v>
      </c>
      <c r="G1254" t="s">
        <v>13003</v>
      </c>
    </row>
    <row r="1255" spans="1:7" x14ac:dyDescent="0.25">
      <c r="A1255">
        <v>275870310</v>
      </c>
      <c r="B1255" t="s">
        <v>29221</v>
      </c>
      <c r="C1255" t="s">
        <v>27866</v>
      </c>
      <c r="D1255" t="s">
        <v>3536</v>
      </c>
      <c r="E1255" t="s">
        <v>3536</v>
      </c>
      <c r="F1255" t="s">
        <v>67</v>
      </c>
      <c r="G1255" t="s">
        <v>13003</v>
      </c>
    </row>
    <row r="1256" spans="1:7" x14ac:dyDescent="0.25">
      <c r="A1256">
        <v>275870312</v>
      </c>
      <c r="B1256" t="s">
        <v>29222</v>
      </c>
      <c r="C1256" t="s">
        <v>27866</v>
      </c>
      <c r="D1256" t="s">
        <v>946</v>
      </c>
      <c r="E1256" t="s">
        <v>946</v>
      </c>
      <c r="F1256" t="s">
        <v>67</v>
      </c>
      <c r="G1256" t="s">
        <v>13003</v>
      </c>
    </row>
    <row r="1257" spans="1:7" x14ac:dyDescent="0.25">
      <c r="A1257">
        <v>275870496</v>
      </c>
      <c r="B1257" t="s">
        <v>29223</v>
      </c>
      <c r="C1257" t="s">
        <v>27866</v>
      </c>
      <c r="D1257" t="s">
        <v>946</v>
      </c>
      <c r="E1257" t="s">
        <v>946</v>
      </c>
      <c r="F1257" t="s">
        <v>67</v>
      </c>
      <c r="G1257" t="s">
        <v>13003</v>
      </c>
    </row>
    <row r="1258" spans="1:7" x14ac:dyDescent="0.25">
      <c r="A1258">
        <v>275870498</v>
      </c>
      <c r="B1258" t="s">
        <v>29224</v>
      </c>
      <c r="C1258" t="s">
        <v>27866</v>
      </c>
      <c r="D1258" t="s">
        <v>1867</v>
      </c>
      <c r="E1258" t="s">
        <v>1867</v>
      </c>
      <c r="F1258" t="s">
        <v>67</v>
      </c>
      <c r="G1258" t="s">
        <v>13003</v>
      </c>
    </row>
    <row r="1259" spans="1:7" x14ac:dyDescent="0.25">
      <c r="A1259">
        <v>275870500</v>
      </c>
      <c r="B1259" t="s">
        <v>29225</v>
      </c>
      <c r="C1259" t="s">
        <v>27866</v>
      </c>
      <c r="D1259" t="s">
        <v>946</v>
      </c>
      <c r="E1259" t="s">
        <v>946</v>
      </c>
      <c r="F1259" t="s">
        <v>67</v>
      </c>
      <c r="G1259" t="s">
        <v>13003</v>
      </c>
    </row>
    <row r="1260" spans="1:7" x14ac:dyDescent="0.25">
      <c r="A1260">
        <v>275870502</v>
      </c>
      <c r="B1260" t="s">
        <v>29226</v>
      </c>
      <c r="C1260" t="s">
        <v>27866</v>
      </c>
      <c r="D1260" t="s">
        <v>7944</v>
      </c>
      <c r="E1260" t="s">
        <v>7944</v>
      </c>
      <c r="F1260" t="s">
        <v>67</v>
      </c>
      <c r="G1260" t="s">
        <v>13003</v>
      </c>
    </row>
    <row r="1261" spans="1:7" x14ac:dyDescent="0.25">
      <c r="A1261">
        <v>275870504</v>
      </c>
      <c r="B1261" t="s">
        <v>29227</v>
      </c>
      <c r="C1261" t="s">
        <v>27866</v>
      </c>
      <c r="D1261" t="s">
        <v>946</v>
      </c>
      <c r="E1261" t="s">
        <v>946</v>
      </c>
      <c r="F1261" t="s">
        <v>67</v>
      </c>
      <c r="G1261" t="s">
        <v>13003</v>
      </c>
    </row>
    <row r="1262" spans="1:7" x14ac:dyDescent="0.25">
      <c r="A1262">
        <v>275870506</v>
      </c>
      <c r="B1262" t="s">
        <v>29228</v>
      </c>
      <c r="C1262" t="s">
        <v>27866</v>
      </c>
      <c r="D1262" t="s">
        <v>946</v>
      </c>
      <c r="E1262" t="s">
        <v>946</v>
      </c>
      <c r="F1262" t="s">
        <v>67</v>
      </c>
      <c r="G1262" t="s">
        <v>13003</v>
      </c>
    </row>
    <row r="1263" spans="1:7" x14ac:dyDescent="0.25">
      <c r="A1263">
        <v>275870658</v>
      </c>
      <c r="B1263" t="s">
        <v>29229</v>
      </c>
      <c r="C1263" t="s">
        <v>27866</v>
      </c>
      <c r="D1263" t="s">
        <v>946</v>
      </c>
      <c r="E1263" t="s">
        <v>946</v>
      </c>
      <c r="F1263" t="s">
        <v>67</v>
      </c>
      <c r="G1263" t="s">
        <v>13003</v>
      </c>
    </row>
    <row r="1264" spans="1:7" x14ac:dyDescent="0.25">
      <c r="A1264">
        <v>275870660</v>
      </c>
      <c r="B1264" t="s">
        <v>29230</v>
      </c>
      <c r="C1264" t="s">
        <v>27866</v>
      </c>
      <c r="D1264" t="s">
        <v>29231</v>
      </c>
      <c r="E1264" t="s">
        <v>29231</v>
      </c>
      <c r="F1264" t="s">
        <v>67</v>
      </c>
      <c r="G1264" t="s">
        <v>13003</v>
      </c>
    </row>
    <row r="1265" spans="1:7" x14ac:dyDescent="0.25">
      <c r="A1265">
        <v>275870662</v>
      </c>
      <c r="B1265" t="s">
        <v>29232</v>
      </c>
      <c r="C1265" t="s">
        <v>27866</v>
      </c>
      <c r="D1265" t="s">
        <v>946</v>
      </c>
      <c r="E1265" t="s">
        <v>946</v>
      </c>
      <c r="F1265" t="s">
        <v>67</v>
      </c>
      <c r="G1265" t="s">
        <v>13003</v>
      </c>
    </row>
    <row r="1266" spans="1:7" x14ac:dyDescent="0.25">
      <c r="A1266">
        <v>275870664</v>
      </c>
      <c r="B1266" t="s">
        <v>29233</v>
      </c>
      <c r="C1266" t="s">
        <v>27866</v>
      </c>
      <c r="D1266" t="s">
        <v>29234</v>
      </c>
      <c r="E1266" t="s">
        <v>29234</v>
      </c>
      <c r="F1266" t="s">
        <v>67</v>
      </c>
      <c r="G1266" t="s">
        <v>13003</v>
      </c>
    </row>
    <row r="1267" spans="1:7" x14ac:dyDescent="0.25">
      <c r="A1267">
        <v>275870666</v>
      </c>
      <c r="B1267" t="s">
        <v>29235</v>
      </c>
      <c r="C1267" t="s">
        <v>27866</v>
      </c>
      <c r="D1267" t="s">
        <v>946</v>
      </c>
      <c r="E1267" t="s">
        <v>946</v>
      </c>
      <c r="F1267" t="s">
        <v>67</v>
      </c>
      <c r="G1267" t="s">
        <v>13003</v>
      </c>
    </row>
    <row r="1268" spans="1:7" x14ac:dyDescent="0.25">
      <c r="A1268">
        <v>275870668</v>
      </c>
      <c r="B1268" t="s">
        <v>29236</v>
      </c>
      <c r="C1268" t="s">
        <v>27866</v>
      </c>
      <c r="D1268" t="s">
        <v>946</v>
      </c>
      <c r="E1268" t="s">
        <v>946</v>
      </c>
      <c r="F1268" t="s">
        <v>67</v>
      </c>
      <c r="G1268" t="s">
        <v>13003</v>
      </c>
    </row>
    <row r="1269" spans="1:7" x14ac:dyDescent="0.25">
      <c r="A1269">
        <v>275870670</v>
      </c>
      <c r="B1269" t="s">
        <v>29237</v>
      </c>
      <c r="C1269" t="s">
        <v>27866</v>
      </c>
      <c r="D1269" t="s">
        <v>2720</v>
      </c>
      <c r="E1269" t="s">
        <v>2720</v>
      </c>
      <c r="F1269" t="s">
        <v>67</v>
      </c>
      <c r="G1269" t="s">
        <v>13003</v>
      </c>
    </row>
    <row r="1270" spans="1:7" x14ac:dyDescent="0.25">
      <c r="A1270">
        <v>275870854</v>
      </c>
      <c r="B1270" t="s">
        <v>29238</v>
      </c>
      <c r="C1270" t="s">
        <v>27866</v>
      </c>
      <c r="D1270" t="s">
        <v>946</v>
      </c>
      <c r="E1270" t="s">
        <v>946</v>
      </c>
      <c r="F1270" t="s">
        <v>67</v>
      </c>
      <c r="G1270" t="s">
        <v>13003</v>
      </c>
    </row>
    <row r="1271" spans="1:7" x14ac:dyDescent="0.25">
      <c r="A1271">
        <v>275870856</v>
      </c>
      <c r="B1271" t="s">
        <v>29239</v>
      </c>
      <c r="C1271" t="s">
        <v>27866</v>
      </c>
      <c r="D1271" t="s">
        <v>946</v>
      </c>
      <c r="E1271" t="s">
        <v>946</v>
      </c>
      <c r="F1271" t="s">
        <v>67</v>
      </c>
      <c r="G1271" t="s">
        <v>13003</v>
      </c>
    </row>
    <row r="1272" spans="1:7" x14ac:dyDescent="0.25">
      <c r="A1272">
        <v>275870858</v>
      </c>
      <c r="B1272" t="s">
        <v>29240</v>
      </c>
      <c r="C1272" t="s">
        <v>27866</v>
      </c>
      <c r="D1272" t="s">
        <v>946</v>
      </c>
      <c r="E1272" t="s">
        <v>946</v>
      </c>
      <c r="F1272" t="s">
        <v>67</v>
      </c>
      <c r="G1272" t="s">
        <v>13003</v>
      </c>
    </row>
    <row r="1273" spans="1:7" x14ac:dyDescent="0.25">
      <c r="A1273">
        <v>275870860</v>
      </c>
      <c r="B1273" t="s">
        <v>29241</v>
      </c>
      <c r="C1273" t="s">
        <v>27866</v>
      </c>
      <c r="D1273" t="s">
        <v>946</v>
      </c>
      <c r="E1273" t="s">
        <v>946</v>
      </c>
      <c r="F1273" t="s">
        <v>67</v>
      </c>
      <c r="G1273" t="s">
        <v>13003</v>
      </c>
    </row>
    <row r="1274" spans="1:7" x14ac:dyDescent="0.25">
      <c r="A1274">
        <v>275870862</v>
      </c>
      <c r="B1274" t="s">
        <v>29242</v>
      </c>
      <c r="C1274" t="s">
        <v>27866</v>
      </c>
      <c r="D1274" t="s">
        <v>946</v>
      </c>
      <c r="E1274" t="s">
        <v>946</v>
      </c>
      <c r="F1274" t="s">
        <v>67</v>
      </c>
      <c r="G1274" t="s">
        <v>13003</v>
      </c>
    </row>
    <row r="1275" spans="1:7" x14ac:dyDescent="0.25">
      <c r="A1275">
        <v>275870864</v>
      </c>
      <c r="B1275" t="s">
        <v>29243</v>
      </c>
      <c r="C1275" t="s">
        <v>27866</v>
      </c>
      <c r="D1275" t="s">
        <v>946</v>
      </c>
      <c r="E1275" t="s">
        <v>946</v>
      </c>
      <c r="F1275" t="s">
        <v>67</v>
      </c>
      <c r="G1275" t="s">
        <v>13003</v>
      </c>
    </row>
    <row r="1276" spans="1:7" x14ac:dyDescent="0.25">
      <c r="A1276">
        <v>275870866</v>
      </c>
      <c r="B1276" t="s">
        <v>29244</v>
      </c>
      <c r="C1276" t="s">
        <v>27866</v>
      </c>
      <c r="D1276" t="s">
        <v>946</v>
      </c>
      <c r="E1276" t="s">
        <v>946</v>
      </c>
      <c r="F1276" t="s">
        <v>67</v>
      </c>
      <c r="G1276" t="s">
        <v>13003</v>
      </c>
    </row>
    <row r="1277" spans="1:7" x14ac:dyDescent="0.25">
      <c r="A1277">
        <v>275871058</v>
      </c>
      <c r="B1277" t="s">
        <v>29245</v>
      </c>
      <c r="C1277" t="s">
        <v>27866</v>
      </c>
      <c r="D1277" t="s">
        <v>946</v>
      </c>
      <c r="E1277" t="s">
        <v>946</v>
      </c>
      <c r="F1277" t="s">
        <v>67</v>
      </c>
      <c r="G1277" t="s">
        <v>13003</v>
      </c>
    </row>
    <row r="1278" spans="1:7" x14ac:dyDescent="0.25">
      <c r="A1278">
        <v>275871060</v>
      </c>
      <c r="B1278" t="s">
        <v>29246</v>
      </c>
      <c r="C1278" t="s">
        <v>27866</v>
      </c>
      <c r="D1278" t="s">
        <v>946</v>
      </c>
      <c r="E1278" t="s">
        <v>946</v>
      </c>
      <c r="F1278" t="s">
        <v>67</v>
      </c>
      <c r="G1278" t="s">
        <v>13003</v>
      </c>
    </row>
    <row r="1279" spans="1:7" x14ac:dyDescent="0.25">
      <c r="A1279">
        <v>275871062</v>
      </c>
      <c r="B1279" t="s">
        <v>29247</v>
      </c>
      <c r="C1279" t="s">
        <v>27866</v>
      </c>
      <c r="D1279" t="s">
        <v>946</v>
      </c>
      <c r="E1279" t="s">
        <v>946</v>
      </c>
      <c r="F1279" t="s">
        <v>67</v>
      </c>
      <c r="G1279" t="s">
        <v>13003</v>
      </c>
    </row>
    <row r="1280" spans="1:7" x14ac:dyDescent="0.25">
      <c r="A1280">
        <v>275871064</v>
      </c>
      <c r="B1280" t="s">
        <v>29248</v>
      </c>
      <c r="C1280" t="s">
        <v>27866</v>
      </c>
      <c r="D1280" t="s">
        <v>946</v>
      </c>
      <c r="E1280" t="s">
        <v>946</v>
      </c>
      <c r="F1280" t="s">
        <v>67</v>
      </c>
      <c r="G1280" t="s">
        <v>13003</v>
      </c>
    </row>
    <row r="1281" spans="1:7" x14ac:dyDescent="0.25">
      <c r="A1281">
        <v>275871066</v>
      </c>
      <c r="B1281" t="s">
        <v>29249</v>
      </c>
      <c r="C1281" t="s">
        <v>27866</v>
      </c>
      <c r="D1281" t="s">
        <v>946</v>
      </c>
      <c r="E1281" t="s">
        <v>946</v>
      </c>
      <c r="F1281" t="s">
        <v>67</v>
      </c>
      <c r="G1281" t="s">
        <v>13003</v>
      </c>
    </row>
    <row r="1282" spans="1:7" x14ac:dyDescent="0.25">
      <c r="A1282">
        <v>275871068</v>
      </c>
      <c r="B1282" t="s">
        <v>29250</v>
      </c>
      <c r="C1282" t="s">
        <v>27866</v>
      </c>
      <c r="D1282" t="s">
        <v>946</v>
      </c>
      <c r="E1282" t="s">
        <v>946</v>
      </c>
      <c r="F1282" t="s">
        <v>67</v>
      </c>
      <c r="G1282" t="s">
        <v>13003</v>
      </c>
    </row>
    <row r="1283" spans="1:7" x14ac:dyDescent="0.25">
      <c r="A1283">
        <v>275871254</v>
      </c>
      <c r="B1283" t="s">
        <v>29251</v>
      </c>
      <c r="C1283" t="s">
        <v>27866</v>
      </c>
      <c r="D1283" t="s">
        <v>946</v>
      </c>
      <c r="E1283" t="s">
        <v>946</v>
      </c>
      <c r="F1283" t="s">
        <v>67</v>
      </c>
      <c r="G1283" t="s">
        <v>13003</v>
      </c>
    </row>
    <row r="1284" spans="1:7" x14ac:dyDescent="0.25">
      <c r="A1284">
        <v>275871256</v>
      </c>
      <c r="B1284" t="s">
        <v>29252</v>
      </c>
      <c r="C1284" t="s">
        <v>27866</v>
      </c>
      <c r="D1284" t="s">
        <v>946</v>
      </c>
      <c r="E1284" t="s">
        <v>946</v>
      </c>
      <c r="F1284" t="s">
        <v>67</v>
      </c>
      <c r="G1284" t="s">
        <v>13003</v>
      </c>
    </row>
    <row r="1285" spans="1:7" x14ac:dyDescent="0.25">
      <c r="A1285">
        <v>275871258</v>
      </c>
      <c r="B1285" t="s">
        <v>29253</v>
      </c>
      <c r="C1285" t="s">
        <v>27866</v>
      </c>
      <c r="D1285" t="s">
        <v>946</v>
      </c>
      <c r="E1285" t="s">
        <v>946</v>
      </c>
      <c r="F1285" t="s">
        <v>67</v>
      </c>
      <c r="G1285" t="s">
        <v>13003</v>
      </c>
    </row>
    <row r="1286" spans="1:7" x14ac:dyDescent="0.25">
      <c r="A1286">
        <v>275871260</v>
      </c>
      <c r="B1286" t="s">
        <v>29254</v>
      </c>
      <c r="C1286" t="s">
        <v>27866</v>
      </c>
      <c r="D1286" t="s">
        <v>946</v>
      </c>
      <c r="E1286" t="s">
        <v>946</v>
      </c>
      <c r="F1286" t="s">
        <v>67</v>
      </c>
      <c r="G1286" t="s">
        <v>13003</v>
      </c>
    </row>
    <row r="1287" spans="1:7" x14ac:dyDescent="0.25">
      <c r="A1287">
        <v>275871262</v>
      </c>
      <c r="B1287" t="s">
        <v>29255</v>
      </c>
      <c r="C1287" t="s">
        <v>27866</v>
      </c>
      <c r="D1287" t="s">
        <v>946</v>
      </c>
      <c r="E1287" t="s">
        <v>946</v>
      </c>
      <c r="F1287" t="s">
        <v>67</v>
      </c>
      <c r="G1287" t="s">
        <v>13003</v>
      </c>
    </row>
    <row r="1288" spans="1:7" x14ac:dyDescent="0.25">
      <c r="A1288">
        <v>275871264</v>
      </c>
      <c r="B1288" t="s">
        <v>29256</v>
      </c>
      <c r="C1288" t="s">
        <v>27866</v>
      </c>
      <c r="D1288" t="s">
        <v>946</v>
      </c>
      <c r="E1288" t="s">
        <v>946</v>
      </c>
      <c r="F1288" t="s">
        <v>67</v>
      </c>
      <c r="G1288" t="s">
        <v>13003</v>
      </c>
    </row>
    <row r="1289" spans="1:7" x14ac:dyDescent="0.25">
      <c r="A1289">
        <v>275871456</v>
      </c>
      <c r="B1289" t="s">
        <v>29257</v>
      </c>
      <c r="C1289" t="s">
        <v>27866</v>
      </c>
      <c r="D1289" t="s">
        <v>946</v>
      </c>
      <c r="E1289" t="s">
        <v>946</v>
      </c>
      <c r="F1289" t="s">
        <v>67</v>
      </c>
      <c r="G1289" t="s">
        <v>13003</v>
      </c>
    </row>
    <row r="1290" spans="1:7" x14ac:dyDescent="0.25">
      <c r="A1290">
        <v>275871458</v>
      </c>
      <c r="B1290" t="s">
        <v>29258</v>
      </c>
      <c r="C1290" t="s">
        <v>27866</v>
      </c>
      <c r="D1290" t="s">
        <v>946</v>
      </c>
      <c r="E1290" t="s">
        <v>946</v>
      </c>
      <c r="F1290" t="s">
        <v>67</v>
      </c>
      <c r="G1290" t="s">
        <v>13003</v>
      </c>
    </row>
    <row r="1291" spans="1:7" x14ac:dyDescent="0.25">
      <c r="A1291">
        <v>275871460</v>
      </c>
      <c r="B1291" t="s">
        <v>29259</v>
      </c>
      <c r="C1291" t="s">
        <v>27866</v>
      </c>
      <c r="D1291" t="s">
        <v>946</v>
      </c>
      <c r="E1291" t="s">
        <v>946</v>
      </c>
      <c r="F1291" t="s">
        <v>67</v>
      </c>
      <c r="G1291" t="s">
        <v>13003</v>
      </c>
    </row>
    <row r="1292" spans="1:7" x14ac:dyDescent="0.25">
      <c r="A1292">
        <v>275871462</v>
      </c>
      <c r="B1292" t="s">
        <v>29260</v>
      </c>
      <c r="C1292" t="s">
        <v>27866</v>
      </c>
      <c r="D1292" t="s">
        <v>946</v>
      </c>
      <c r="E1292" t="s">
        <v>946</v>
      </c>
      <c r="F1292" t="s">
        <v>67</v>
      </c>
      <c r="G1292" t="s">
        <v>13003</v>
      </c>
    </row>
    <row r="1293" spans="1:7" x14ac:dyDescent="0.25">
      <c r="A1293">
        <v>275871464</v>
      </c>
      <c r="B1293" t="s">
        <v>29261</v>
      </c>
      <c r="C1293" t="s">
        <v>27866</v>
      </c>
      <c r="D1293" t="s">
        <v>946</v>
      </c>
      <c r="E1293" t="s">
        <v>946</v>
      </c>
      <c r="F1293" t="s">
        <v>67</v>
      </c>
      <c r="G1293" t="s">
        <v>13003</v>
      </c>
    </row>
    <row r="1294" spans="1:7" x14ac:dyDescent="0.25">
      <c r="A1294">
        <v>275871466</v>
      </c>
      <c r="B1294" t="s">
        <v>29262</v>
      </c>
      <c r="C1294" t="s">
        <v>27866</v>
      </c>
      <c r="D1294" t="s">
        <v>946</v>
      </c>
      <c r="E1294" t="s">
        <v>946</v>
      </c>
      <c r="F1294" t="s">
        <v>67</v>
      </c>
      <c r="G1294" t="s">
        <v>13003</v>
      </c>
    </row>
    <row r="1295" spans="1:7" x14ac:dyDescent="0.25">
      <c r="A1295">
        <v>275867526</v>
      </c>
      <c r="B1295" t="s">
        <v>29263</v>
      </c>
      <c r="C1295" t="s">
        <v>27866</v>
      </c>
      <c r="D1295" t="s">
        <v>946</v>
      </c>
      <c r="E1295" t="s">
        <v>946</v>
      </c>
      <c r="F1295" t="s">
        <v>67</v>
      </c>
      <c r="G1295" t="s">
        <v>13003</v>
      </c>
    </row>
    <row r="1296" spans="1:7" x14ac:dyDescent="0.25">
      <c r="A1296">
        <v>275867528</v>
      </c>
      <c r="B1296" t="s">
        <v>29264</v>
      </c>
      <c r="C1296" t="s">
        <v>27866</v>
      </c>
      <c r="D1296" t="s">
        <v>946</v>
      </c>
      <c r="E1296" t="s">
        <v>946</v>
      </c>
      <c r="F1296" t="s">
        <v>67</v>
      </c>
      <c r="G1296" t="s">
        <v>13003</v>
      </c>
    </row>
    <row r="1297" spans="1:7" x14ac:dyDescent="0.25">
      <c r="A1297">
        <v>275867530</v>
      </c>
      <c r="B1297" t="s">
        <v>29265</v>
      </c>
      <c r="C1297" t="s">
        <v>27866</v>
      </c>
      <c r="D1297" t="s">
        <v>946</v>
      </c>
      <c r="E1297" t="s">
        <v>946</v>
      </c>
      <c r="F1297" t="s">
        <v>67</v>
      </c>
      <c r="G1297" t="s">
        <v>13003</v>
      </c>
    </row>
    <row r="1298" spans="1:7" x14ac:dyDescent="0.25">
      <c r="A1298">
        <v>275867532</v>
      </c>
      <c r="B1298" t="s">
        <v>29266</v>
      </c>
      <c r="C1298" t="s">
        <v>27866</v>
      </c>
      <c r="D1298" t="s">
        <v>946</v>
      </c>
      <c r="E1298" t="s">
        <v>946</v>
      </c>
      <c r="F1298" t="s">
        <v>67</v>
      </c>
      <c r="G1298" t="s">
        <v>13003</v>
      </c>
    </row>
    <row r="1299" spans="1:7" x14ac:dyDescent="0.25">
      <c r="A1299">
        <v>275867534</v>
      </c>
      <c r="B1299" t="s">
        <v>29267</v>
      </c>
      <c r="C1299" t="s">
        <v>27866</v>
      </c>
      <c r="D1299" t="s">
        <v>946</v>
      </c>
      <c r="E1299" t="s">
        <v>946</v>
      </c>
      <c r="F1299" t="s">
        <v>67</v>
      </c>
      <c r="G1299" t="s">
        <v>13003</v>
      </c>
    </row>
    <row r="1300" spans="1:7" x14ac:dyDescent="0.25">
      <c r="A1300">
        <v>275867536</v>
      </c>
      <c r="B1300" t="s">
        <v>29268</v>
      </c>
      <c r="C1300" t="s">
        <v>27866</v>
      </c>
      <c r="D1300" t="s">
        <v>946</v>
      </c>
      <c r="E1300" t="s">
        <v>946</v>
      </c>
      <c r="F1300" t="s">
        <v>67</v>
      </c>
      <c r="G1300" t="s">
        <v>13003</v>
      </c>
    </row>
    <row r="1301" spans="1:7" x14ac:dyDescent="0.25">
      <c r="A1301">
        <v>275867538</v>
      </c>
      <c r="B1301" t="s">
        <v>29269</v>
      </c>
      <c r="C1301" t="s">
        <v>27866</v>
      </c>
      <c r="D1301" t="s">
        <v>946</v>
      </c>
      <c r="E1301" t="s">
        <v>946</v>
      </c>
      <c r="F1301" t="s">
        <v>67</v>
      </c>
      <c r="G1301" t="s">
        <v>13003</v>
      </c>
    </row>
    <row r="1302" spans="1:7" x14ac:dyDescent="0.25">
      <c r="A1302">
        <v>275867730</v>
      </c>
      <c r="B1302" t="s">
        <v>29270</v>
      </c>
      <c r="C1302" t="s">
        <v>27866</v>
      </c>
      <c r="D1302" t="s">
        <v>946</v>
      </c>
      <c r="E1302" t="s">
        <v>946</v>
      </c>
      <c r="F1302" t="s">
        <v>67</v>
      </c>
      <c r="G1302" t="s">
        <v>13003</v>
      </c>
    </row>
    <row r="1303" spans="1:7" x14ac:dyDescent="0.25">
      <c r="A1303">
        <v>275867732</v>
      </c>
      <c r="B1303" t="s">
        <v>29271</v>
      </c>
      <c r="C1303" t="s">
        <v>27866</v>
      </c>
      <c r="D1303" t="s">
        <v>946</v>
      </c>
      <c r="E1303" t="s">
        <v>946</v>
      </c>
      <c r="F1303" t="s">
        <v>67</v>
      </c>
      <c r="G1303" t="s">
        <v>13003</v>
      </c>
    </row>
    <row r="1304" spans="1:7" x14ac:dyDescent="0.25">
      <c r="A1304">
        <v>275867734</v>
      </c>
      <c r="B1304" t="s">
        <v>29272</v>
      </c>
      <c r="C1304" t="s">
        <v>27866</v>
      </c>
      <c r="D1304" t="s">
        <v>946</v>
      </c>
      <c r="E1304" t="s">
        <v>946</v>
      </c>
      <c r="F1304" t="s">
        <v>67</v>
      </c>
      <c r="G1304" t="s">
        <v>13003</v>
      </c>
    </row>
    <row r="1305" spans="1:7" x14ac:dyDescent="0.25">
      <c r="A1305">
        <v>275867736</v>
      </c>
      <c r="B1305" t="s">
        <v>29273</v>
      </c>
      <c r="C1305" t="s">
        <v>27866</v>
      </c>
      <c r="D1305" t="s">
        <v>946</v>
      </c>
      <c r="E1305" t="s">
        <v>946</v>
      </c>
      <c r="F1305" t="s">
        <v>67</v>
      </c>
      <c r="G1305" t="s">
        <v>13003</v>
      </c>
    </row>
    <row r="1306" spans="1:7" x14ac:dyDescent="0.25">
      <c r="A1306">
        <v>275867738</v>
      </c>
      <c r="B1306" t="s">
        <v>29274</v>
      </c>
      <c r="C1306" t="s">
        <v>27866</v>
      </c>
      <c r="D1306" t="s">
        <v>946</v>
      </c>
      <c r="E1306" t="s">
        <v>946</v>
      </c>
      <c r="F1306" t="s">
        <v>67</v>
      </c>
      <c r="G1306" t="s">
        <v>13003</v>
      </c>
    </row>
    <row r="1307" spans="1:7" x14ac:dyDescent="0.25">
      <c r="A1307">
        <v>275867740</v>
      </c>
      <c r="B1307" t="s">
        <v>29275</v>
      </c>
      <c r="C1307" t="s">
        <v>27866</v>
      </c>
      <c r="D1307" t="s">
        <v>946</v>
      </c>
      <c r="E1307" t="s">
        <v>946</v>
      </c>
      <c r="F1307" t="s">
        <v>67</v>
      </c>
      <c r="G1307" t="s">
        <v>13003</v>
      </c>
    </row>
    <row r="1308" spans="1:7" x14ac:dyDescent="0.25">
      <c r="A1308">
        <v>275867742</v>
      </c>
      <c r="B1308" t="s">
        <v>29276</v>
      </c>
      <c r="C1308" t="s">
        <v>27866</v>
      </c>
      <c r="D1308" t="s">
        <v>946</v>
      </c>
      <c r="E1308" t="s">
        <v>946</v>
      </c>
      <c r="F1308" t="s">
        <v>67</v>
      </c>
      <c r="G1308" t="s">
        <v>13003</v>
      </c>
    </row>
    <row r="1309" spans="1:7" x14ac:dyDescent="0.25">
      <c r="A1309">
        <v>275867954</v>
      </c>
      <c r="B1309" t="s">
        <v>29277</v>
      </c>
      <c r="C1309" t="s">
        <v>27866</v>
      </c>
      <c r="D1309" t="s">
        <v>946</v>
      </c>
      <c r="E1309" t="s">
        <v>946</v>
      </c>
      <c r="F1309" t="s">
        <v>67</v>
      </c>
      <c r="G1309" t="s">
        <v>13003</v>
      </c>
    </row>
    <row r="1310" spans="1:7" x14ac:dyDescent="0.25">
      <c r="A1310">
        <v>275867956</v>
      </c>
      <c r="B1310" t="s">
        <v>29278</v>
      </c>
      <c r="C1310" t="s">
        <v>27866</v>
      </c>
      <c r="D1310" t="s">
        <v>946</v>
      </c>
      <c r="E1310" t="s">
        <v>946</v>
      </c>
      <c r="F1310" t="s">
        <v>67</v>
      </c>
      <c r="G1310" t="s">
        <v>13003</v>
      </c>
    </row>
    <row r="1311" spans="1:7" x14ac:dyDescent="0.25">
      <c r="A1311">
        <v>275867958</v>
      </c>
      <c r="B1311" t="s">
        <v>29279</v>
      </c>
      <c r="C1311" t="s">
        <v>27866</v>
      </c>
      <c r="D1311" t="s">
        <v>946</v>
      </c>
      <c r="E1311" t="s">
        <v>946</v>
      </c>
      <c r="F1311" t="s">
        <v>67</v>
      </c>
      <c r="G1311" t="s">
        <v>13003</v>
      </c>
    </row>
    <row r="1312" spans="1:7" x14ac:dyDescent="0.25">
      <c r="A1312">
        <v>275867960</v>
      </c>
      <c r="B1312" t="s">
        <v>29280</v>
      </c>
      <c r="C1312" t="s">
        <v>27866</v>
      </c>
      <c r="D1312" t="s">
        <v>946</v>
      </c>
      <c r="E1312" t="s">
        <v>946</v>
      </c>
      <c r="F1312" t="s">
        <v>67</v>
      </c>
      <c r="G1312" t="s">
        <v>13003</v>
      </c>
    </row>
    <row r="1313" spans="1:7" x14ac:dyDescent="0.25">
      <c r="A1313">
        <v>275867962</v>
      </c>
      <c r="B1313" t="s">
        <v>29281</v>
      </c>
      <c r="C1313" t="s">
        <v>27866</v>
      </c>
      <c r="D1313" t="s">
        <v>946</v>
      </c>
      <c r="E1313" t="s">
        <v>946</v>
      </c>
      <c r="F1313" t="s">
        <v>67</v>
      </c>
      <c r="G1313" t="s">
        <v>13003</v>
      </c>
    </row>
    <row r="1314" spans="1:7" x14ac:dyDescent="0.25">
      <c r="A1314">
        <v>275867964</v>
      </c>
      <c r="B1314" t="s">
        <v>29282</v>
      </c>
      <c r="C1314" t="s">
        <v>27866</v>
      </c>
      <c r="D1314" t="s">
        <v>946</v>
      </c>
      <c r="E1314" t="s">
        <v>946</v>
      </c>
      <c r="F1314" t="s">
        <v>67</v>
      </c>
      <c r="G1314" t="s">
        <v>13003</v>
      </c>
    </row>
    <row r="1315" spans="1:7" x14ac:dyDescent="0.25">
      <c r="A1315">
        <v>275867966</v>
      </c>
      <c r="B1315" t="s">
        <v>29283</v>
      </c>
      <c r="C1315" t="s">
        <v>27866</v>
      </c>
      <c r="D1315" t="s">
        <v>946</v>
      </c>
      <c r="E1315" t="s">
        <v>946</v>
      </c>
      <c r="F1315" t="s">
        <v>67</v>
      </c>
      <c r="G1315" t="s">
        <v>13003</v>
      </c>
    </row>
    <row r="1316" spans="1:7" x14ac:dyDescent="0.25">
      <c r="A1316">
        <v>275868172</v>
      </c>
      <c r="B1316" t="s">
        <v>29284</v>
      </c>
      <c r="C1316" t="s">
        <v>27866</v>
      </c>
      <c r="D1316" t="s">
        <v>946</v>
      </c>
      <c r="E1316" t="s">
        <v>946</v>
      </c>
      <c r="F1316" t="s">
        <v>67</v>
      </c>
      <c r="G1316" t="s">
        <v>13003</v>
      </c>
    </row>
    <row r="1317" spans="1:7" x14ac:dyDescent="0.25">
      <c r="A1317">
        <v>275868174</v>
      </c>
      <c r="B1317" t="s">
        <v>29285</v>
      </c>
      <c r="C1317" t="s">
        <v>27866</v>
      </c>
      <c r="D1317" t="s">
        <v>946</v>
      </c>
      <c r="E1317" t="s">
        <v>946</v>
      </c>
      <c r="F1317" t="s">
        <v>67</v>
      </c>
      <c r="G1317" t="s">
        <v>13003</v>
      </c>
    </row>
    <row r="1318" spans="1:7" x14ac:dyDescent="0.25">
      <c r="A1318">
        <v>275868176</v>
      </c>
      <c r="B1318" t="s">
        <v>29286</v>
      </c>
      <c r="C1318" t="s">
        <v>27866</v>
      </c>
      <c r="D1318" t="s">
        <v>946</v>
      </c>
      <c r="E1318" t="s">
        <v>946</v>
      </c>
      <c r="F1318" t="s">
        <v>67</v>
      </c>
      <c r="G1318" t="s">
        <v>13003</v>
      </c>
    </row>
    <row r="1319" spans="1:7" x14ac:dyDescent="0.25">
      <c r="A1319">
        <v>275868178</v>
      </c>
      <c r="B1319" t="s">
        <v>29287</v>
      </c>
      <c r="C1319" t="s">
        <v>27866</v>
      </c>
      <c r="D1319" t="s">
        <v>946</v>
      </c>
      <c r="E1319" t="s">
        <v>946</v>
      </c>
      <c r="F1319" t="s">
        <v>67</v>
      </c>
      <c r="G1319" t="s">
        <v>13003</v>
      </c>
    </row>
    <row r="1320" spans="1:7" x14ac:dyDescent="0.25">
      <c r="A1320">
        <v>275868180</v>
      </c>
      <c r="B1320" t="s">
        <v>29288</v>
      </c>
      <c r="C1320" t="s">
        <v>27866</v>
      </c>
      <c r="D1320" t="s">
        <v>946</v>
      </c>
      <c r="E1320" t="s">
        <v>946</v>
      </c>
      <c r="F1320" t="s">
        <v>67</v>
      </c>
      <c r="G1320" t="s">
        <v>13003</v>
      </c>
    </row>
    <row r="1321" spans="1:7" x14ac:dyDescent="0.25">
      <c r="A1321">
        <v>275868182</v>
      </c>
      <c r="B1321" t="s">
        <v>29289</v>
      </c>
      <c r="C1321" t="s">
        <v>27866</v>
      </c>
      <c r="D1321" t="s">
        <v>946</v>
      </c>
      <c r="E1321" t="s">
        <v>946</v>
      </c>
      <c r="F1321" t="s">
        <v>67</v>
      </c>
      <c r="G1321" t="s">
        <v>13003</v>
      </c>
    </row>
    <row r="1322" spans="1:7" x14ac:dyDescent="0.25">
      <c r="A1322">
        <v>275868378</v>
      </c>
      <c r="B1322" t="s">
        <v>29290</v>
      </c>
      <c r="C1322" t="s">
        <v>27866</v>
      </c>
      <c r="D1322" t="s">
        <v>946</v>
      </c>
      <c r="E1322" t="s">
        <v>946</v>
      </c>
      <c r="F1322" t="s">
        <v>67</v>
      </c>
      <c r="G1322" t="s">
        <v>13003</v>
      </c>
    </row>
    <row r="1323" spans="1:7" x14ac:dyDescent="0.25">
      <c r="A1323">
        <v>275868380</v>
      </c>
      <c r="B1323" t="s">
        <v>29291</v>
      </c>
      <c r="C1323" t="s">
        <v>27866</v>
      </c>
      <c r="D1323" t="s">
        <v>946</v>
      </c>
      <c r="E1323" t="s">
        <v>946</v>
      </c>
      <c r="F1323" t="s">
        <v>67</v>
      </c>
      <c r="G1323" t="s">
        <v>13003</v>
      </c>
    </row>
    <row r="1324" spans="1:7" x14ac:dyDescent="0.25">
      <c r="A1324">
        <v>275868382</v>
      </c>
      <c r="B1324" t="s">
        <v>29292</v>
      </c>
      <c r="C1324" t="s">
        <v>27866</v>
      </c>
      <c r="D1324" t="s">
        <v>946</v>
      </c>
      <c r="E1324" t="s">
        <v>946</v>
      </c>
      <c r="F1324" t="s">
        <v>67</v>
      </c>
      <c r="G1324" t="s">
        <v>13003</v>
      </c>
    </row>
    <row r="1325" spans="1:7" x14ac:dyDescent="0.25">
      <c r="A1325">
        <v>275868384</v>
      </c>
      <c r="B1325" t="s">
        <v>29293</v>
      </c>
      <c r="C1325" t="s">
        <v>27866</v>
      </c>
      <c r="D1325" t="s">
        <v>946</v>
      </c>
      <c r="E1325" t="s">
        <v>946</v>
      </c>
      <c r="F1325" t="s">
        <v>67</v>
      </c>
      <c r="G1325" t="s">
        <v>13003</v>
      </c>
    </row>
    <row r="1326" spans="1:7" x14ac:dyDescent="0.25">
      <c r="A1326">
        <v>275868386</v>
      </c>
      <c r="B1326" t="s">
        <v>29294</v>
      </c>
      <c r="C1326" t="s">
        <v>27866</v>
      </c>
      <c r="D1326" t="s">
        <v>946</v>
      </c>
      <c r="E1326" t="s">
        <v>946</v>
      </c>
      <c r="F1326" t="s">
        <v>67</v>
      </c>
      <c r="G1326" t="s">
        <v>13003</v>
      </c>
    </row>
    <row r="1327" spans="1:7" x14ac:dyDescent="0.25">
      <c r="A1327">
        <v>275868388</v>
      </c>
      <c r="B1327" t="s">
        <v>29295</v>
      </c>
      <c r="C1327" t="s">
        <v>27866</v>
      </c>
      <c r="D1327" t="s">
        <v>946</v>
      </c>
      <c r="E1327" t="s">
        <v>946</v>
      </c>
      <c r="F1327" t="s">
        <v>67</v>
      </c>
      <c r="G1327" t="s">
        <v>13003</v>
      </c>
    </row>
    <row r="1328" spans="1:7" x14ac:dyDescent="0.25">
      <c r="A1328">
        <v>275868390</v>
      </c>
      <c r="B1328" t="s">
        <v>29296</v>
      </c>
      <c r="C1328" t="s">
        <v>27866</v>
      </c>
      <c r="D1328" t="s">
        <v>946</v>
      </c>
      <c r="E1328" t="s">
        <v>946</v>
      </c>
      <c r="F1328" t="s">
        <v>67</v>
      </c>
      <c r="G1328" t="s">
        <v>13003</v>
      </c>
    </row>
    <row r="1329" spans="1:7" x14ac:dyDescent="0.25">
      <c r="A1329">
        <v>275868584</v>
      </c>
      <c r="B1329" t="s">
        <v>29297</v>
      </c>
      <c r="C1329" t="s">
        <v>27866</v>
      </c>
      <c r="D1329" t="s">
        <v>946</v>
      </c>
      <c r="E1329" t="s">
        <v>946</v>
      </c>
      <c r="F1329" t="s">
        <v>67</v>
      </c>
      <c r="G1329" t="s">
        <v>13003</v>
      </c>
    </row>
    <row r="1330" spans="1:7" x14ac:dyDescent="0.25">
      <c r="A1330">
        <v>275868586</v>
      </c>
      <c r="B1330" t="s">
        <v>29298</v>
      </c>
      <c r="C1330" t="s">
        <v>27866</v>
      </c>
      <c r="D1330" t="s">
        <v>946</v>
      </c>
      <c r="E1330" t="s">
        <v>946</v>
      </c>
      <c r="F1330" t="s">
        <v>67</v>
      </c>
      <c r="G1330" t="s">
        <v>13003</v>
      </c>
    </row>
    <row r="1331" spans="1:7" x14ac:dyDescent="0.25">
      <c r="A1331">
        <v>275868588</v>
      </c>
      <c r="B1331" t="s">
        <v>29299</v>
      </c>
      <c r="C1331" t="s">
        <v>27866</v>
      </c>
      <c r="D1331" t="s">
        <v>946</v>
      </c>
      <c r="E1331" t="s">
        <v>946</v>
      </c>
      <c r="F1331" t="s">
        <v>67</v>
      </c>
      <c r="G1331" t="s">
        <v>13003</v>
      </c>
    </row>
    <row r="1332" spans="1:7" x14ac:dyDescent="0.25">
      <c r="A1332">
        <v>275868590</v>
      </c>
      <c r="B1332" t="s">
        <v>29300</v>
      </c>
      <c r="C1332" t="s">
        <v>27866</v>
      </c>
      <c r="D1332" t="s">
        <v>946</v>
      </c>
      <c r="E1332" t="s">
        <v>946</v>
      </c>
      <c r="F1332" t="s">
        <v>67</v>
      </c>
      <c r="G1332" t="s">
        <v>13003</v>
      </c>
    </row>
    <row r="1333" spans="1:7" x14ac:dyDescent="0.25">
      <c r="A1333">
        <v>275868592</v>
      </c>
      <c r="B1333" t="s">
        <v>29301</v>
      </c>
      <c r="C1333" t="s">
        <v>27866</v>
      </c>
      <c r="D1333" t="s">
        <v>946</v>
      </c>
      <c r="E1333" t="s">
        <v>946</v>
      </c>
      <c r="F1333" t="s">
        <v>67</v>
      </c>
      <c r="G1333" t="s">
        <v>13003</v>
      </c>
    </row>
    <row r="1334" spans="1:7" x14ac:dyDescent="0.25">
      <c r="A1334">
        <v>275868594</v>
      </c>
      <c r="B1334" t="s">
        <v>29302</v>
      </c>
      <c r="C1334" t="s">
        <v>27866</v>
      </c>
      <c r="D1334" t="s">
        <v>946</v>
      </c>
      <c r="E1334" t="s">
        <v>946</v>
      </c>
      <c r="F1334" t="s">
        <v>67</v>
      </c>
      <c r="G1334" t="s">
        <v>13003</v>
      </c>
    </row>
    <row r="1335" spans="1:7" x14ac:dyDescent="0.25">
      <c r="A1335">
        <v>275868790</v>
      </c>
      <c r="B1335" t="s">
        <v>29303</v>
      </c>
      <c r="C1335" t="s">
        <v>27866</v>
      </c>
      <c r="D1335" t="s">
        <v>946</v>
      </c>
      <c r="E1335" t="s">
        <v>946</v>
      </c>
      <c r="F1335" t="s">
        <v>67</v>
      </c>
      <c r="G1335" t="s">
        <v>13003</v>
      </c>
    </row>
    <row r="1336" spans="1:7" x14ac:dyDescent="0.25">
      <c r="A1336">
        <v>275868792</v>
      </c>
      <c r="B1336" t="s">
        <v>29304</v>
      </c>
      <c r="C1336" t="s">
        <v>27866</v>
      </c>
      <c r="D1336" t="s">
        <v>946</v>
      </c>
      <c r="E1336" t="s">
        <v>946</v>
      </c>
      <c r="F1336" t="s">
        <v>67</v>
      </c>
      <c r="G1336" t="s">
        <v>13003</v>
      </c>
    </row>
    <row r="1337" spans="1:7" x14ac:dyDescent="0.25">
      <c r="A1337">
        <v>275868794</v>
      </c>
      <c r="B1337" t="s">
        <v>29305</v>
      </c>
      <c r="C1337" t="s">
        <v>27866</v>
      </c>
      <c r="D1337" t="s">
        <v>946</v>
      </c>
      <c r="E1337" t="s">
        <v>946</v>
      </c>
      <c r="F1337" t="s">
        <v>67</v>
      </c>
      <c r="G1337" t="s">
        <v>13003</v>
      </c>
    </row>
    <row r="1338" spans="1:7" x14ac:dyDescent="0.25">
      <c r="A1338">
        <v>275868796</v>
      </c>
      <c r="B1338" t="s">
        <v>29306</v>
      </c>
      <c r="C1338" t="s">
        <v>27866</v>
      </c>
      <c r="D1338" t="s">
        <v>946</v>
      </c>
      <c r="E1338" t="s">
        <v>946</v>
      </c>
      <c r="F1338" t="s">
        <v>67</v>
      </c>
      <c r="G1338" t="s">
        <v>13003</v>
      </c>
    </row>
    <row r="1339" spans="1:7" x14ac:dyDescent="0.25">
      <c r="A1339">
        <v>275868788</v>
      </c>
      <c r="B1339" t="s">
        <v>29307</v>
      </c>
      <c r="C1339" t="s">
        <v>27866</v>
      </c>
      <c r="D1339" t="s">
        <v>946</v>
      </c>
      <c r="E1339" t="s">
        <v>946</v>
      </c>
      <c r="F1339" t="s">
        <v>67</v>
      </c>
      <c r="G1339" t="s">
        <v>13003</v>
      </c>
    </row>
    <row r="1340" spans="1:7" x14ac:dyDescent="0.25">
      <c r="A1340">
        <v>275868798</v>
      </c>
      <c r="B1340" t="s">
        <v>29308</v>
      </c>
      <c r="C1340" t="s">
        <v>27866</v>
      </c>
      <c r="D1340" t="s">
        <v>946</v>
      </c>
      <c r="E1340" t="s">
        <v>946</v>
      </c>
      <c r="F1340" t="s">
        <v>67</v>
      </c>
      <c r="G1340" t="s">
        <v>13003</v>
      </c>
    </row>
    <row r="1341" spans="1:7" x14ac:dyDescent="0.25">
      <c r="A1341">
        <v>275868800</v>
      </c>
      <c r="B1341" t="s">
        <v>29309</v>
      </c>
      <c r="C1341" t="s">
        <v>27866</v>
      </c>
      <c r="D1341" t="s">
        <v>28794</v>
      </c>
      <c r="E1341" t="s">
        <v>28794</v>
      </c>
      <c r="F1341" t="s">
        <v>67</v>
      </c>
      <c r="G1341" t="s">
        <v>13003</v>
      </c>
    </row>
    <row r="1342" spans="1:7" x14ac:dyDescent="0.25">
      <c r="A1342">
        <v>275868988</v>
      </c>
      <c r="B1342" t="s">
        <v>29310</v>
      </c>
      <c r="C1342" t="s">
        <v>27866</v>
      </c>
      <c r="D1342" t="s">
        <v>946</v>
      </c>
      <c r="E1342" t="s">
        <v>946</v>
      </c>
      <c r="F1342" t="s">
        <v>67</v>
      </c>
      <c r="G1342" t="s">
        <v>13003</v>
      </c>
    </row>
    <row r="1343" spans="1:7" x14ac:dyDescent="0.25">
      <c r="A1343">
        <v>275868990</v>
      </c>
      <c r="B1343" t="s">
        <v>29311</v>
      </c>
      <c r="C1343" t="s">
        <v>27866</v>
      </c>
      <c r="D1343" t="s">
        <v>946</v>
      </c>
      <c r="E1343" t="s">
        <v>946</v>
      </c>
      <c r="F1343" t="s">
        <v>67</v>
      </c>
      <c r="G1343" t="s">
        <v>13003</v>
      </c>
    </row>
    <row r="1344" spans="1:7" x14ac:dyDescent="0.25">
      <c r="A1344">
        <v>275868992</v>
      </c>
      <c r="B1344" t="s">
        <v>29312</v>
      </c>
      <c r="C1344" t="s">
        <v>27866</v>
      </c>
      <c r="D1344" t="s">
        <v>946</v>
      </c>
      <c r="E1344" t="s">
        <v>946</v>
      </c>
      <c r="F1344" t="s">
        <v>67</v>
      </c>
      <c r="G1344" t="s">
        <v>13003</v>
      </c>
    </row>
    <row r="1345" spans="1:7" x14ac:dyDescent="0.25">
      <c r="A1345">
        <v>275868994</v>
      </c>
      <c r="B1345" t="s">
        <v>29313</v>
      </c>
      <c r="C1345" t="s">
        <v>27866</v>
      </c>
      <c r="D1345" t="s">
        <v>946</v>
      </c>
      <c r="E1345" t="s">
        <v>946</v>
      </c>
      <c r="F1345" t="s">
        <v>67</v>
      </c>
      <c r="G1345" t="s">
        <v>13003</v>
      </c>
    </row>
    <row r="1346" spans="1:7" x14ac:dyDescent="0.25">
      <c r="A1346">
        <v>275868996</v>
      </c>
      <c r="B1346" t="s">
        <v>29314</v>
      </c>
      <c r="C1346" t="s">
        <v>27866</v>
      </c>
      <c r="D1346" t="s">
        <v>946</v>
      </c>
      <c r="E1346" t="s">
        <v>946</v>
      </c>
      <c r="F1346" t="s">
        <v>67</v>
      </c>
      <c r="G1346" t="s">
        <v>13003</v>
      </c>
    </row>
    <row r="1347" spans="1:7" x14ac:dyDescent="0.25">
      <c r="A1347">
        <v>275868998</v>
      </c>
      <c r="B1347" t="s">
        <v>29315</v>
      </c>
      <c r="C1347" t="s">
        <v>27866</v>
      </c>
      <c r="D1347" t="s">
        <v>946</v>
      </c>
      <c r="E1347" t="s">
        <v>946</v>
      </c>
      <c r="F1347" t="s">
        <v>67</v>
      </c>
      <c r="G1347" t="s">
        <v>13003</v>
      </c>
    </row>
    <row r="1348" spans="1:7" x14ac:dyDescent="0.25">
      <c r="A1348">
        <v>275869180</v>
      </c>
      <c r="B1348" t="s">
        <v>29316</v>
      </c>
      <c r="C1348" t="s">
        <v>27866</v>
      </c>
      <c r="D1348" t="s">
        <v>946</v>
      </c>
      <c r="E1348" t="s">
        <v>946</v>
      </c>
      <c r="F1348" t="s">
        <v>67</v>
      </c>
      <c r="G1348" t="s">
        <v>13003</v>
      </c>
    </row>
    <row r="1349" spans="1:7" x14ac:dyDescent="0.25">
      <c r="A1349">
        <v>275869182</v>
      </c>
      <c r="B1349" t="s">
        <v>29317</v>
      </c>
      <c r="C1349" t="s">
        <v>27866</v>
      </c>
      <c r="D1349" t="s">
        <v>946</v>
      </c>
      <c r="E1349" t="s">
        <v>946</v>
      </c>
      <c r="F1349" t="s">
        <v>67</v>
      </c>
      <c r="G1349" t="s">
        <v>13003</v>
      </c>
    </row>
    <row r="1350" spans="1:7" x14ac:dyDescent="0.25">
      <c r="A1350">
        <v>275869184</v>
      </c>
      <c r="B1350" t="s">
        <v>29318</v>
      </c>
      <c r="C1350" t="s">
        <v>27866</v>
      </c>
      <c r="D1350" t="s">
        <v>946</v>
      </c>
      <c r="E1350" t="s">
        <v>946</v>
      </c>
      <c r="F1350" t="s">
        <v>67</v>
      </c>
      <c r="G1350" t="s">
        <v>13003</v>
      </c>
    </row>
    <row r="1351" spans="1:7" x14ac:dyDescent="0.25">
      <c r="A1351">
        <v>275869186</v>
      </c>
      <c r="B1351" t="s">
        <v>29319</v>
      </c>
      <c r="C1351" t="s">
        <v>27866</v>
      </c>
      <c r="D1351" t="s">
        <v>946</v>
      </c>
      <c r="E1351" t="s">
        <v>946</v>
      </c>
      <c r="F1351" t="s">
        <v>67</v>
      </c>
      <c r="G1351" t="s">
        <v>13003</v>
      </c>
    </row>
    <row r="1352" spans="1:7" x14ac:dyDescent="0.25">
      <c r="A1352">
        <v>275869188</v>
      </c>
      <c r="B1352" t="s">
        <v>29320</v>
      </c>
      <c r="C1352" t="s">
        <v>27866</v>
      </c>
      <c r="D1352" t="s">
        <v>946</v>
      </c>
      <c r="E1352" t="s">
        <v>946</v>
      </c>
      <c r="F1352" t="s">
        <v>67</v>
      </c>
      <c r="G1352" t="s">
        <v>13003</v>
      </c>
    </row>
    <row r="1353" spans="1:7" x14ac:dyDescent="0.25">
      <c r="A1353">
        <v>275869190</v>
      </c>
      <c r="B1353" t="s">
        <v>29321</v>
      </c>
      <c r="C1353" t="s">
        <v>27866</v>
      </c>
      <c r="D1353" t="s">
        <v>946</v>
      </c>
      <c r="E1353" t="s">
        <v>946</v>
      </c>
      <c r="F1353" t="s">
        <v>67</v>
      </c>
      <c r="G1353" t="s">
        <v>13003</v>
      </c>
    </row>
    <row r="1354" spans="1:7" x14ac:dyDescent="0.25">
      <c r="A1354">
        <v>275869374</v>
      </c>
      <c r="B1354" t="s">
        <v>29322</v>
      </c>
      <c r="C1354" t="s">
        <v>27866</v>
      </c>
      <c r="D1354" t="s">
        <v>946</v>
      </c>
      <c r="E1354" t="s">
        <v>946</v>
      </c>
      <c r="F1354" t="s">
        <v>67</v>
      </c>
      <c r="G1354" t="s">
        <v>13003</v>
      </c>
    </row>
    <row r="1355" spans="1:7" x14ac:dyDescent="0.25">
      <c r="A1355">
        <v>275869376</v>
      </c>
      <c r="B1355" t="s">
        <v>29323</v>
      </c>
      <c r="C1355" t="s">
        <v>27866</v>
      </c>
      <c r="D1355" t="s">
        <v>946</v>
      </c>
      <c r="E1355" t="s">
        <v>946</v>
      </c>
      <c r="F1355" t="s">
        <v>67</v>
      </c>
      <c r="G1355" t="s">
        <v>13003</v>
      </c>
    </row>
    <row r="1356" spans="1:7" x14ac:dyDescent="0.25">
      <c r="A1356">
        <v>275869378</v>
      </c>
      <c r="B1356" t="s">
        <v>29324</v>
      </c>
      <c r="C1356" t="s">
        <v>27866</v>
      </c>
      <c r="D1356" t="s">
        <v>946</v>
      </c>
      <c r="E1356" t="s">
        <v>946</v>
      </c>
      <c r="F1356" t="s">
        <v>67</v>
      </c>
      <c r="G1356" t="s">
        <v>13003</v>
      </c>
    </row>
    <row r="1357" spans="1:7" x14ac:dyDescent="0.25">
      <c r="A1357">
        <v>275869380</v>
      </c>
      <c r="B1357" t="s">
        <v>29325</v>
      </c>
      <c r="C1357" t="s">
        <v>27866</v>
      </c>
      <c r="D1357" t="s">
        <v>946</v>
      </c>
      <c r="E1357" t="s">
        <v>946</v>
      </c>
      <c r="F1357" t="s">
        <v>67</v>
      </c>
      <c r="G1357" t="s">
        <v>13003</v>
      </c>
    </row>
    <row r="1358" spans="1:7" x14ac:dyDescent="0.25">
      <c r="A1358">
        <v>275869382</v>
      </c>
      <c r="B1358" t="s">
        <v>29326</v>
      </c>
      <c r="C1358" t="s">
        <v>27866</v>
      </c>
      <c r="D1358" t="s">
        <v>946</v>
      </c>
      <c r="E1358" t="s">
        <v>946</v>
      </c>
      <c r="F1358" t="s">
        <v>67</v>
      </c>
      <c r="G1358" t="s">
        <v>13003</v>
      </c>
    </row>
    <row r="1359" spans="1:7" x14ac:dyDescent="0.25">
      <c r="A1359">
        <v>275869384</v>
      </c>
      <c r="B1359" t="s">
        <v>29327</v>
      </c>
      <c r="C1359" t="s">
        <v>27866</v>
      </c>
      <c r="D1359" t="s">
        <v>946</v>
      </c>
      <c r="E1359" t="s">
        <v>946</v>
      </c>
      <c r="F1359" t="s">
        <v>67</v>
      </c>
      <c r="G1359" t="s">
        <v>13003</v>
      </c>
    </row>
    <row r="1360" spans="1:7" x14ac:dyDescent="0.25">
      <c r="A1360">
        <v>275869566</v>
      </c>
      <c r="B1360" t="s">
        <v>29328</v>
      </c>
      <c r="C1360" t="s">
        <v>27866</v>
      </c>
      <c r="D1360" t="s">
        <v>946</v>
      </c>
      <c r="E1360" t="s">
        <v>946</v>
      </c>
      <c r="F1360" t="s">
        <v>67</v>
      </c>
      <c r="G1360" t="s">
        <v>13003</v>
      </c>
    </row>
    <row r="1361" spans="1:7" x14ac:dyDescent="0.25">
      <c r="A1361">
        <v>275869568</v>
      </c>
      <c r="B1361" t="s">
        <v>29329</v>
      </c>
      <c r="C1361" t="s">
        <v>27866</v>
      </c>
      <c r="D1361" t="s">
        <v>946</v>
      </c>
      <c r="E1361" t="s">
        <v>946</v>
      </c>
      <c r="F1361" t="s">
        <v>67</v>
      </c>
      <c r="G1361" t="s">
        <v>13003</v>
      </c>
    </row>
    <row r="1362" spans="1:7" x14ac:dyDescent="0.25">
      <c r="A1362">
        <v>275869570</v>
      </c>
      <c r="B1362" t="s">
        <v>29330</v>
      </c>
      <c r="C1362" t="s">
        <v>27866</v>
      </c>
      <c r="D1362" t="s">
        <v>946</v>
      </c>
      <c r="E1362" t="s">
        <v>946</v>
      </c>
      <c r="F1362" t="s">
        <v>67</v>
      </c>
      <c r="G1362" t="s">
        <v>13003</v>
      </c>
    </row>
    <row r="1363" spans="1:7" x14ac:dyDescent="0.25">
      <c r="A1363">
        <v>275869572</v>
      </c>
      <c r="B1363" t="s">
        <v>29331</v>
      </c>
      <c r="C1363" t="s">
        <v>27866</v>
      </c>
      <c r="D1363" t="s">
        <v>946</v>
      </c>
      <c r="E1363" t="s">
        <v>946</v>
      </c>
      <c r="F1363" t="s">
        <v>67</v>
      </c>
      <c r="G1363" t="s">
        <v>13003</v>
      </c>
    </row>
    <row r="1364" spans="1:7" x14ac:dyDescent="0.25">
      <c r="A1364">
        <v>275869574</v>
      </c>
      <c r="B1364" t="s">
        <v>29332</v>
      </c>
      <c r="C1364" t="s">
        <v>27866</v>
      </c>
      <c r="D1364" t="s">
        <v>946</v>
      </c>
      <c r="E1364" t="s">
        <v>946</v>
      </c>
      <c r="F1364" t="s">
        <v>67</v>
      </c>
      <c r="G1364" t="s">
        <v>13003</v>
      </c>
    </row>
    <row r="1365" spans="1:7" x14ac:dyDescent="0.25">
      <c r="A1365">
        <v>275869576</v>
      </c>
      <c r="B1365" t="s">
        <v>29333</v>
      </c>
      <c r="C1365" t="s">
        <v>27866</v>
      </c>
      <c r="D1365" t="s">
        <v>946</v>
      </c>
      <c r="E1365" t="s">
        <v>946</v>
      </c>
      <c r="F1365" t="s">
        <v>67</v>
      </c>
      <c r="G1365" t="s">
        <v>13003</v>
      </c>
    </row>
    <row r="1366" spans="1:7" x14ac:dyDescent="0.25">
      <c r="A1366">
        <v>275869746</v>
      </c>
      <c r="B1366" t="s">
        <v>29334</v>
      </c>
      <c r="C1366" t="s">
        <v>27866</v>
      </c>
      <c r="D1366" t="s">
        <v>946</v>
      </c>
      <c r="E1366" t="s">
        <v>946</v>
      </c>
      <c r="F1366" t="s">
        <v>67</v>
      </c>
      <c r="G1366" t="s">
        <v>13003</v>
      </c>
    </row>
    <row r="1367" spans="1:7" x14ac:dyDescent="0.25">
      <c r="A1367">
        <v>275869748</v>
      </c>
      <c r="B1367" t="s">
        <v>29335</v>
      </c>
      <c r="C1367" t="s">
        <v>27866</v>
      </c>
      <c r="D1367" t="s">
        <v>946</v>
      </c>
      <c r="E1367" t="s">
        <v>946</v>
      </c>
      <c r="F1367" t="s">
        <v>67</v>
      </c>
      <c r="G1367" t="s">
        <v>13003</v>
      </c>
    </row>
    <row r="1368" spans="1:7" x14ac:dyDescent="0.25">
      <c r="A1368">
        <v>275869750</v>
      </c>
      <c r="B1368" t="s">
        <v>29336</v>
      </c>
      <c r="C1368" t="s">
        <v>27866</v>
      </c>
      <c r="D1368" t="s">
        <v>946</v>
      </c>
      <c r="E1368" t="s">
        <v>946</v>
      </c>
      <c r="F1368" t="s">
        <v>67</v>
      </c>
      <c r="G1368" t="s">
        <v>13003</v>
      </c>
    </row>
    <row r="1369" spans="1:7" x14ac:dyDescent="0.25">
      <c r="A1369">
        <v>275869752</v>
      </c>
      <c r="B1369" t="s">
        <v>29337</v>
      </c>
      <c r="C1369" t="s">
        <v>27866</v>
      </c>
      <c r="D1369" t="s">
        <v>946</v>
      </c>
      <c r="E1369" t="s">
        <v>946</v>
      </c>
      <c r="F1369" t="s">
        <v>67</v>
      </c>
      <c r="G1369" t="s">
        <v>13003</v>
      </c>
    </row>
    <row r="1370" spans="1:7" x14ac:dyDescent="0.25">
      <c r="A1370">
        <v>275869754</v>
      </c>
      <c r="B1370" t="s">
        <v>29338</v>
      </c>
      <c r="C1370" t="s">
        <v>27866</v>
      </c>
      <c r="D1370" t="s">
        <v>946</v>
      </c>
      <c r="E1370" t="s">
        <v>946</v>
      </c>
      <c r="F1370" t="s">
        <v>67</v>
      </c>
      <c r="G1370" t="s">
        <v>13003</v>
      </c>
    </row>
    <row r="1371" spans="1:7" x14ac:dyDescent="0.25">
      <c r="A1371">
        <v>275869756</v>
      </c>
      <c r="B1371" t="s">
        <v>29339</v>
      </c>
      <c r="C1371" t="s">
        <v>27866</v>
      </c>
      <c r="D1371" t="s">
        <v>7452</v>
      </c>
      <c r="E1371" t="s">
        <v>7452</v>
      </c>
      <c r="F1371" t="s">
        <v>67</v>
      </c>
      <c r="G1371" t="s">
        <v>13003</v>
      </c>
    </row>
    <row r="1372" spans="1:7" x14ac:dyDescent="0.25">
      <c r="A1372">
        <v>275869934</v>
      </c>
      <c r="B1372" t="s">
        <v>29340</v>
      </c>
      <c r="C1372" t="s">
        <v>27866</v>
      </c>
      <c r="D1372" t="s">
        <v>12271</v>
      </c>
      <c r="E1372" t="s">
        <v>12271</v>
      </c>
      <c r="F1372" t="s">
        <v>67</v>
      </c>
      <c r="G1372" t="s">
        <v>13003</v>
      </c>
    </row>
    <row r="1373" spans="1:7" x14ac:dyDescent="0.25">
      <c r="A1373">
        <v>275869936</v>
      </c>
      <c r="B1373" t="s">
        <v>29341</v>
      </c>
      <c r="C1373" t="s">
        <v>27866</v>
      </c>
      <c r="D1373" t="s">
        <v>946</v>
      </c>
      <c r="E1373" t="s">
        <v>946</v>
      </c>
      <c r="F1373" t="s">
        <v>67</v>
      </c>
      <c r="G1373" t="s">
        <v>13003</v>
      </c>
    </row>
    <row r="1374" spans="1:7" x14ac:dyDescent="0.25">
      <c r="A1374">
        <v>275869938</v>
      </c>
      <c r="B1374" t="s">
        <v>29342</v>
      </c>
      <c r="C1374" t="s">
        <v>27866</v>
      </c>
      <c r="D1374" t="s">
        <v>946</v>
      </c>
      <c r="E1374" t="s">
        <v>946</v>
      </c>
      <c r="F1374" t="s">
        <v>67</v>
      </c>
      <c r="G1374" t="s">
        <v>13003</v>
      </c>
    </row>
    <row r="1375" spans="1:7" x14ac:dyDescent="0.25">
      <c r="A1375">
        <v>275869940</v>
      </c>
      <c r="B1375" t="s">
        <v>29343</v>
      </c>
      <c r="C1375" t="s">
        <v>27866</v>
      </c>
      <c r="D1375" t="s">
        <v>28383</v>
      </c>
      <c r="E1375" t="s">
        <v>28383</v>
      </c>
      <c r="F1375" t="s">
        <v>67</v>
      </c>
      <c r="G1375" t="s">
        <v>13003</v>
      </c>
    </row>
    <row r="1376" spans="1:7" x14ac:dyDescent="0.25">
      <c r="A1376">
        <v>275869942</v>
      </c>
      <c r="B1376" t="s">
        <v>29344</v>
      </c>
      <c r="C1376" t="s">
        <v>27866</v>
      </c>
      <c r="D1376" t="s">
        <v>8645</v>
      </c>
      <c r="E1376" t="s">
        <v>8645</v>
      </c>
      <c r="F1376" t="s">
        <v>67</v>
      </c>
      <c r="G1376" t="s">
        <v>13003</v>
      </c>
    </row>
    <row r="1377" spans="1:7" x14ac:dyDescent="0.25">
      <c r="A1377">
        <v>275869944</v>
      </c>
      <c r="B1377" t="s">
        <v>29345</v>
      </c>
      <c r="C1377" t="s">
        <v>27866</v>
      </c>
      <c r="D1377" t="s">
        <v>946</v>
      </c>
      <c r="E1377" t="s">
        <v>946</v>
      </c>
      <c r="F1377" t="s">
        <v>67</v>
      </c>
      <c r="G1377" t="s">
        <v>13003</v>
      </c>
    </row>
    <row r="1378" spans="1:7" x14ac:dyDescent="0.25">
      <c r="A1378">
        <v>275869946</v>
      </c>
      <c r="B1378" t="s">
        <v>29346</v>
      </c>
      <c r="C1378" t="s">
        <v>27866</v>
      </c>
      <c r="D1378" t="s">
        <v>29347</v>
      </c>
      <c r="E1378" t="s">
        <v>29347</v>
      </c>
      <c r="F1378" t="s">
        <v>67</v>
      </c>
      <c r="G1378" t="s">
        <v>13003</v>
      </c>
    </row>
    <row r="1379" spans="1:7" x14ac:dyDescent="0.25">
      <c r="A1379">
        <v>275870126</v>
      </c>
      <c r="B1379" t="s">
        <v>29348</v>
      </c>
      <c r="C1379" t="s">
        <v>27866</v>
      </c>
      <c r="D1379" t="s">
        <v>28561</v>
      </c>
      <c r="E1379" t="s">
        <v>28561</v>
      </c>
      <c r="F1379" t="s">
        <v>67</v>
      </c>
      <c r="G1379" t="s">
        <v>13003</v>
      </c>
    </row>
    <row r="1380" spans="1:7" x14ac:dyDescent="0.25">
      <c r="A1380">
        <v>275870128</v>
      </c>
      <c r="B1380" t="s">
        <v>29349</v>
      </c>
      <c r="C1380" t="s">
        <v>27866</v>
      </c>
      <c r="D1380" t="s">
        <v>946</v>
      </c>
      <c r="E1380" t="s">
        <v>946</v>
      </c>
      <c r="F1380" t="s">
        <v>67</v>
      </c>
      <c r="G1380" t="s">
        <v>13003</v>
      </c>
    </row>
    <row r="1381" spans="1:7" x14ac:dyDescent="0.25">
      <c r="A1381">
        <v>275870130</v>
      </c>
      <c r="B1381" t="s">
        <v>29350</v>
      </c>
      <c r="C1381" t="s">
        <v>27866</v>
      </c>
      <c r="D1381" t="s">
        <v>946</v>
      </c>
      <c r="E1381" t="s">
        <v>946</v>
      </c>
      <c r="F1381" t="s">
        <v>67</v>
      </c>
      <c r="G1381" t="s">
        <v>13003</v>
      </c>
    </row>
    <row r="1382" spans="1:7" x14ac:dyDescent="0.25">
      <c r="A1382">
        <v>275870132</v>
      </c>
      <c r="B1382" t="s">
        <v>29351</v>
      </c>
      <c r="C1382" t="s">
        <v>27866</v>
      </c>
      <c r="D1382" t="s">
        <v>28017</v>
      </c>
      <c r="E1382" t="s">
        <v>28017</v>
      </c>
      <c r="F1382" t="s">
        <v>67</v>
      </c>
      <c r="G1382" t="s">
        <v>13003</v>
      </c>
    </row>
    <row r="1383" spans="1:7" x14ac:dyDescent="0.25">
      <c r="A1383">
        <v>275870134</v>
      </c>
      <c r="B1383" t="s">
        <v>29352</v>
      </c>
      <c r="C1383" t="s">
        <v>27866</v>
      </c>
      <c r="D1383" t="s">
        <v>946</v>
      </c>
      <c r="E1383" t="s">
        <v>946</v>
      </c>
      <c r="F1383" t="s">
        <v>67</v>
      </c>
      <c r="G1383" t="s">
        <v>13003</v>
      </c>
    </row>
    <row r="1384" spans="1:7" x14ac:dyDescent="0.25">
      <c r="A1384">
        <v>275870136</v>
      </c>
      <c r="B1384" t="s">
        <v>29353</v>
      </c>
      <c r="C1384" t="s">
        <v>27866</v>
      </c>
      <c r="D1384" t="s">
        <v>946</v>
      </c>
      <c r="E1384" t="s">
        <v>946</v>
      </c>
      <c r="F1384" t="s">
        <v>67</v>
      </c>
      <c r="G1384" t="s">
        <v>13003</v>
      </c>
    </row>
    <row r="1385" spans="1:7" x14ac:dyDescent="0.25">
      <c r="A1385">
        <v>275870314</v>
      </c>
      <c r="B1385" t="s">
        <v>29354</v>
      </c>
      <c r="C1385" t="s">
        <v>27866</v>
      </c>
      <c r="D1385" t="s">
        <v>946</v>
      </c>
      <c r="E1385" t="s">
        <v>946</v>
      </c>
      <c r="F1385" t="s">
        <v>67</v>
      </c>
      <c r="G1385" t="s">
        <v>13003</v>
      </c>
    </row>
    <row r="1386" spans="1:7" x14ac:dyDescent="0.25">
      <c r="A1386">
        <v>275870316</v>
      </c>
      <c r="B1386" t="s">
        <v>29355</v>
      </c>
      <c r="C1386" t="s">
        <v>27866</v>
      </c>
      <c r="D1386" t="s">
        <v>946</v>
      </c>
      <c r="E1386" t="s">
        <v>946</v>
      </c>
      <c r="F1386" t="s">
        <v>67</v>
      </c>
      <c r="G1386" t="s">
        <v>13003</v>
      </c>
    </row>
    <row r="1387" spans="1:7" x14ac:dyDescent="0.25">
      <c r="A1387">
        <v>275870318</v>
      </c>
      <c r="B1387" t="s">
        <v>29356</v>
      </c>
      <c r="C1387" t="s">
        <v>27866</v>
      </c>
      <c r="D1387" t="s">
        <v>946</v>
      </c>
      <c r="E1387" t="s">
        <v>946</v>
      </c>
      <c r="F1387" t="s">
        <v>67</v>
      </c>
      <c r="G1387" t="s">
        <v>13003</v>
      </c>
    </row>
    <row r="1388" spans="1:7" x14ac:dyDescent="0.25">
      <c r="A1388">
        <v>275870320</v>
      </c>
      <c r="B1388" t="s">
        <v>29357</v>
      </c>
      <c r="C1388" t="s">
        <v>27866</v>
      </c>
      <c r="D1388" t="s">
        <v>29358</v>
      </c>
      <c r="E1388" t="s">
        <v>29358</v>
      </c>
      <c r="F1388" t="s">
        <v>67</v>
      </c>
      <c r="G1388" t="s">
        <v>13003</v>
      </c>
    </row>
    <row r="1389" spans="1:7" x14ac:dyDescent="0.25">
      <c r="A1389">
        <v>275870322</v>
      </c>
      <c r="B1389" t="s">
        <v>29359</v>
      </c>
      <c r="C1389" t="s">
        <v>27866</v>
      </c>
      <c r="D1389" t="s">
        <v>29360</v>
      </c>
      <c r="E1389" t="s">
        <v>29360</v>
      </c>
      <c r="F1389" t="s">
        <v>67</v>
      </c>
      <c r="G1389" t="s">
        <v>13003</v>
      </c>
    </row>
    <row r="1390" spans="1:7" x14ac:dyDescent="0.25">
      <c r="A1390">
        <v>275870324</v>
      </c>
      <c r="B1390" t="s">
        <v>29361</v>
      </c>
      <c r="C1390" t="s">
        <v>27866</v>
      </c>
      <c r="D1390" t="s">
        <v>946</v>
      </c>
      <c r="E1390" t="s">
        <v>946</v>
      </c>
      <c r="F1390" t="s">
        <v>67</v>
      </c>
      <c r="G1390" t="s">
        <v>13003</v>
      </c>
    </row>
    <row r="1391" spans="1:7" x14ac:dyDescent="0.25">
      <c r="A1391">
        <v>275870508</v>
      </c>
      <c r="B1391" t="s">
        <v>29362</v>
      </c>
      <c r="C1391" t="s">
        <v>27866</v>
      </c>
      <c r="D1391" t="s">
        <v>946</v>
      </c>
      <c r="E1391" t="s">
        <v>946</v>
      </c>
      <c r="F1391" t="s">
        <v>67</v>
      </c>
      <c r="G1391" t="s">
        <v>13003</v>
      </c>
    </row>
    <row r="1392" spans="1:7" x14ac:dyDescent="0.25">
      <c r="A1392">
        <v>275870510</v>
      </c>
      <c r="B1392" t="s">
        <v>29363</v>
      </c>
      <c r="C1392" t="s">
        <v>27866</v>
      </c>
      <c r="D1392" t="s">
        <v>946</v>
      </c>
      <c r="E1392" t="s">
        <v>946</v>
      </c>
      <c r="F1392" t="s">
        <v>67</v>
      </c>
      <c r="G1392" t="s">
        <v>13003</v>
      </c>
    </row>
    <row r="1393" spans="1:7" x14ac:dyDescent="0.25">
      <c r="A1393">
        <v>275870512</v>
      </c>
      <c r="B1393" t="s">
        <v>29364</v>
      </c>
      <c r="C1393" t="s">
        <v>27866</v>
      </c>
      <c r="D1393" t="s">
        <v>946</v>
      </c>
      <c r="E1393" t="s">
        <v>946</v>
      </c>
      <c r="F1393" t="s">
        <v>67</v>
      </c>
      <c r="G1393" t="s">
        <v>13003</v>
      </c>
    </row>
    <row r="1394" spans="1:7" x14ac:dyDescent="0.25">
      <c r="A1394">
        <v>275870514</v>
      </c>
      <c r="B1394" t="s">
        <v>29365</v>
      </c>
      <c r="C1394" t="s">
        <v>27866</v>
      </c>
      <c r="D1394" t="s">
        <v>4901</v>
      </c>
      <c r="E1394" t="s">
        <v>4901</v>
      </c>
      <c r="F1394" t="s">
        <v>67</v>
      </c>
      <c r="G1394" t="s">
        <v>13003</v>
      </c>
    </row>
    <row r="1395" spans="1:7" x14ac:dyDescent="0.25">
      <c r="A1395">
        <v>275870516</v>
      </c>
      <c r="B1395" t="s">
        <v>29366</v>
      </c>
      <c r="C1395" t="s">
        <v>27866</v>
      </c>
      <c r="D1395" t="s">
        <v>946</v>
      </c>
      <c r="E1395" t="s">
        <v>946</v>
      </c>
      <c r="F1395" t="s">
        <v>67</v>
      </c>
      <c r="G1395" t="s">
        <v>13003</v>
      </c>
    </row>
    <row r="1396" spans="1:7" x14ac:dyDescent="0.25">
      <c r="A1396">
        <v>275870518</v>
      </c>
      <c r="B1396" t="s">
        <v>29367</v>
      </c>
      <c r="C1396" t="s">
        <v>27866</v>
      </c>
      <c r="D1396" t="s">
        <v>946</v>
      </c>
      <c r="E1396" t="s">
        <v>946</v>
      </c>
      <c r="F1396" t="s">
        <v>67</v>
      </c>
      <c r="G1396" t="s">
        <v>13003</v>
      </c>
    </row>
    <row r="1397" spans="1:7" x14ac:dyDescent="0.25">
      <c r="A1397">
        <v>275870674</v>
      </c>
      <c r="B1397" t="s">
        <v>29368</v>
      </c>
      <c r="C1397" t="s">
        <v>27866</v>
      </c>
      <c r="D1397" t="s">
        <v>28017</v>
      </c>
      <c r="E1397" t="s">
        <v>28017</v>
      </c>
      <c r="F1397" t="s">
        <v>67</v>
      </c>
      <c r="G1397" t="s">
        <v>13003</v>
      </c>
    </row>
    <row r="1398" spans="1:7" x14ac:dyDescent="0.25">
      <c r="A1398">
        <v>275870676</v>
      </c>
      <c r="B1398" t="s">
        <v>29369</v>
      </c>
      <c r="C1398" t="s">
        <v>27866</v>
      </c>
      <c r="D1398" t="s">
        <v>946</v>
      </c>
      <c r="E1398" t="s">
        <v>946</v>
      </c>
      <c r="F1398" t="s">
        <v>67</v>
      </c>
      <c r="G1398" t="s">
        <v>13003</v>
      </c>
    </row>
    <row r="1399" spans="1:7" x14ac:dyDescent="0.25">
      <c r="A1399">
        <v>275870678</v>
      </c>
      <c r="B1399" t="s">
        <v>29370</v>
      </c>
      <c r="C1399" t="s">
        <v>27866</v>
      </c>
      <c r="D1399" t="s">
        <v>946</v>
      </c>
      <c r="E1399" t="s">
        <v>946</v>
      </c>
      <c r="F1399" t="s">
        <v>67</v>
      </c>
      <c r="G1399" t="s">
        <v>13003</v>
      </c>
    </row>
    <row r="1400" spans="1:7" x14ac:dyDescent="0.25">
      <c r="A1400">
        <v>275870680</v>
      </c>
      <c r="B1400" t="s">
        <v>29371</v>
      </c>
      <c r="C1400" t="s">
        <v>27866</v>
      </c>
      <c r="D1400" t="s">
        <v>946</v>
      </c>
      <c r="E1400" t="s">
        <v>946</v>
      </c>
      <c r="F1400" t="s">
        <v>67</v>
      </c>
      <c r="G1400" t="s">
        <v>13003</v>
      </c>
    </row>
    <row r="1401" spans="1:7" x14ac:dyDescent="0.25">
      <c r="A1401">
        <v>275870672</v>
      </c>
      <c r="B1401" t="s">
        <v>29372</v>
      </c>
      <c r="C1401" t="s">
        <v>27866</v>
      </c>
      <c r="D1401" t="s">
        <v>11955</v>
      </c>
      <c r="E1401" t="s">
        <v>11955</v>
      </c>
      <c r="F1401" t="s">
        <v>67</v>
      </c>
      <c r="G1401" t="s">
        <v>13003</v>
      </c>
    </row>
    <row r="1402" spans="1:7" x14ac:dyDescent="0.25">
      <c r="A1402">
        <v>275870682</v>
      </c>
      <c r="B1402" t="s">
        <v>29373</v>
      </c>
      <c r="C1402" t="s">
        <v>27866</v>
      </c>
      <c r="D1402" t="s">
        <v>946</v>
      </c>
      <c r="E1402" t="s">
        <v>946</v>
      </c>
      <c r="F1402" t="s">
        <v>67</v>
      </c>
      <c r="G1402" t="s">
        <v>13003</v>
      </c>
    </row>
    <row r="1403" spans="1:7" x14ac:dyDescent="0.25">
      <c r="A1403">
        <v>275870868</v>
      </c>
      <c r="B1403" t="s">
        <v>29374</v>
      </c>
      <c r="C1403" t="s">
        <v>27866</v>
      </c>
      <c r="D1403" t="s">
        <v>946</v>
      </c>
      <c r="E1403" t="s">
        <v>946</v>
      </c>
      <c r="F1403" t="s">
        <v>67</v>
      </c>
      <c r="G1403" t="s">
        <v>13003</v>
      </c>
    </row>
    <row r="1404" spans="1:7" x14ac:dyDescent="0.25">
      <c r="A1404">
        <v>275870870</v>
      </c>
      <c r="B1404" t="s">
        <v>29375</v>
      </c>
      <c r="C1404" t="s">
        <v>27866</v>
      </c>
      <c r="D1404" t="s">
        <v>946</v>
      </c>
      <c r="E1404" t="s">
        <v>946</v>
      </c>
      <c r="F1404" t="s">
        <v>67</v>
      </c>
      <c r="G1404" t="s">
        <v>13003</v>
      </c>
    </row>
    <row r="1405" spans="1:7" x14ac:dyDescent="0.25">
      <c r="A1405">
        <v>275870872</v>
      </c>
      <c r="B1405" t="s">
        <v>29376</v>
      </c>
      <c r="C1405" t="s">
        <v>27866</v>
      </c>
      <c r="D1405" t="s">
        <v>946</v>
      </c>
      <c r="E1405" t="s">
        <v>946</v>
      </c>
      <c r="F1405" t="s">
        <v>67</v>
      </c>
      <c r="G1405" t="s">
        <v>13003</v>
      </c>
    </row>
    <row r="1406" spans="1:7" x14ac:dyDescent="0.25">
      <c r="A1406">
        <v>275870874</v>
      </c>
      <c r="B1406" t="s">
        <v>29377</v>
      </c>
      <c r="C1406" t="s">
        <v>27866</v>
      </c>
      <c r="D1406" t="s">
        <v>946</v>
      </c>
      <c r="E1406" t="s">
        <v>946</v>
      </c>
      <c r="F1406" t="s">
        <v>67</v>
      </c>
      <c r="G1406" t="s">
        <v>13003</v>
      </c>
    </row>
    <row r="1407" spans="1:7" x14ac:dyDescent="0.25">
      <c r="A1407">
        <v>275870876</v>
      </c>
      <c r="B1407" t="s">
        <v>29378</v>
      </c>
      <c r="C1407" t="s">
        <v>27866</v>
      </c>
      <c r="D1407" t="s">
        <v>946</v>
      </c>
      <c r="E1407" t="s">
        <v>946</v>
      </c>
      <c r="F1407" t="s">
        <v>67</v>
      </c>
      <c r="G1407" t="s">
        <v>13003</v>
      </c>
    </row>
    <row r="1408" spans="1:7" x14ac:dyDescent="0.25">
      <c r="A1408">
        <v>275870878</v>
      </c>
      <c r="B1408" t="s">
        <v>29379</v>
      </c>
      <c r="C1408" t="s">
        <v>27866</v>
      </c>
      <c r="D1408" t="s">
        <v>946</v>
      </c>
      <c r="E1408" t="s">
        <v>946</v>
      </c>
      <c r="F1408" t="s">
        <v>67</v>
      </c>
      <c r="G1408" t="s">
        <v>13003</v>
      </c>
    </row>
    <row r="1409" spans="1:7" x14ac:dyDescent="0.25">
      <c r="A1409">
        <v>275870880</v>
      </c>
      <c r="B1409" t="s">
        <v>29380</v>
      </c>
      <c r="C1409" t="s">
        <v>27866</v>
      </c>
      <c r="D1409" t="s">
        <v>946</v>
      </c>
      <c r="E1409" t="s">
        <v>946</v>
      </c>
      <c r="F1409" t="s">
        <v>67</v>
      </c>
      <c r="G1409" t="s">
        <v>13003</v>
      </c>
    </row>
    <row r="1410" spans="1:7" x14ac:dyDescent="0.25">
      <c r="A1410">
        <v>275871070</v>
      </c>
      <c r="B1410" t="s">
        <v>29381</v>
      </c>
      <c r="C1410" t="s">
        <v>27866</v>
      </c>
      <c r="D1410" t="s">
        <v>946</v>
      </c>
      <c r="E1410" t="s">
        <v>946</v>
      </c>
      <c r="F1410" t="s">
        <v>67</v>
      </c>
      <c r="G1410" t="s">
        <v>13003</v>
      </c>
    </row>
    <row r="1411" spans="1:7" x14ac:dyDescent="0.25">
      <c r="A1411">
        <v>275871072</v>
      </c>
      <c r="B1411" t="s">
        <v>29382</v>
      </c>
      <c r="C1411" t="s">
        <v>27866</v>
      </c>
      <c r="D1411" t="s">
        <v>946</v>
      </c>
      <c r="E1411" t="s">
        <v>946</v>
      </c>
      <c r="F1411" t="s">
        <v>67</v>
      </c>
      <c r="G1411" t="s">
        <v>13003</v>
      </c>
    </row>
    <row r="1412" spans="1:7" x14ac:dyDescent="0.25">
      <c r="A1412">
        <v>275871074</v>
      </c>
      <c r="B1412" t="s">
        <v>29383</v>
      </c>
      <c r="C1412" t="s">
        <v>27866</v>
      </c>
      <c r="D1412" t="s">
        <v>946</v>
      </c>
      <c r="E1412" t="s">
        <v>946</v>
      </c>
      <c r="F1412" t="s">
        <v>67</v>
      </c>
      <c r="G1412" t="s">
        <v>13003</v>
      </c>
    </row>
    <row r="1413" spans="1:7" x14ac:dyDescent="0.25">
      <c r="A1413">
        <v>275871076</v>
      </c>
      <c r="B1413" t="s">
        <v>29384</v>
      </c>
      <c r="C1413" t="s">
        <v>27866</v>
      </c>
      <c r="D1413" t="s">
        <v>946</v>
      </c>
      <c r="E1413" t="s">
        <v>946</v>
      </c>
      <c r="F1413" t="s">
        <v>67</v>
      </c>
      <c r="G1413" t="s">
        <v>13003</v>
      </c>
    </row>
    <row r="1414" spans="1:7" x14ac:dyDescent="0.25">
      <c r="A1414">
        <v>275871078</v>
      </c>
      <c r="B1414" t="s">
        <v>29385</v>
      </c>
      <c r="C1414" t="s">
        <v>27866</v>
      </c>
      <c r="D1414" t="s">
        <v>946</v>
      </c>
      <c r="E1414" t="s">
        <v>946</v>
      </c>
      <c r="F1414" t="s">
        <v>67</v>
      </c>
      <c r="G1414" t="s">
        <v>13003</v>
      </c>
    </row>
    <row r="1415" spans="1:7" x14ac:dyDescent="0.25">
      <c r="A1415">
        <v>275871080</v>
      </c>
      <c r="B1415" t="s">
        <v>29386</v>
      </c>
      <c r="C1415" t="s">
        <v>27866</v>
      </c>
      <c r="D1415" t="s">
        <v>946</v>
      </c>
      <c r="E1415" t="s">
        <v>946</v>
      </c>
      <c r="F1415" t="s">
        <v>67</v>
      </c>
      <c r="G1415" t="s">
        <v>13003</v>
      </c>
    </row>
    <row r="1416" spans="1:7" x14ac:dyDescent="0.25">
      <c r="A1416">
        <v>275871266</v>
      </c>
      <c r="B1416" t="s">
        <v>29387</v>
      </c>
      <c r="C1416" t="s">
        <v>27866</v>
      </c>
      <c r="D1416" t="s">
        <v>946</v>
      </c>
      <c r="E1416" t="s">
        <v>946</v>
      </c>
      <c r="F1416" t="s">
        <v>67</v>
      </c>
      <c r="G1416" t="s">
        <v>13003</v>
      </c>
    </row>
    <row r="1417" spans="1:7" x14ac:dyDescent="0.25">
      <c r="A1417">
        <v>275871268</v>
      </c>
      <c r="B1417" t="s">
        <v>29388</v>
      </c>
      <c r="C1417" t="s">
        <v>27866</v>
      </c>
      <c r="D1417" t="s">
        <v>946</v>
      </c>
      <c r="E1417" t="s">
        <v>946</v>
      </c>
      <c r="F1417" t="s">
        <v>67</v>
      </c>
      <c r="G1417" t="s">
        <v>13003</v>
      </c>
    </row>
    <row r="1418" spans="1:7" x14ac:dyDescent="0.25">
      <c r="A1418">
        <v>275871270</v>
      </c>
      <c r="B1418" t="s">
        <v>29389</v>
      </c>
      <c r="C1418" t="s">
        <v>27866</v>
      </c>
      <c r="D1418" t="s">
        <v>946</v>
      </c>
      <c r="E1418" t="s">
        <v>946</v>
      </c>
      <c r="F1418" t="s">
        <v>67</v>
      </c>
      <c r="G1418" t="s">
        <v>13003</v>
      </c>
    </row>
    <row r="1419" spans="1:7" x14ac:dyDescent="0.25">
      <c r="A1419">
        <v>275871272</v>
      </c>
      <c r="B1419" t="s">
        <v>29390</v>
      </c>
      <c r="C1419" t="s">
        <v>27866</v>
      </c>
      <c r="D1419" t="s">
        <v>946</v>
      </c>
      <c r="E1419" t="s">
        <v>946</v>
      </c>
      <c r="F1419" t="s">
        <v>67</v>
      </c>
      <c r="G1419" t="s">
        <v>13003</v>
      </c>
    </row>
    <row r="1420" spans="1:7" x14ac:dyDescent="0.25">
      <c r="A1420">
        <v>275871274</v>
      </c>
      <c r="B1420" t="s">
        <v>29391</v>
      </c>
      <c r="C1420" t="s">
        <v>27866</v>
      </c>
      <c r="D1420" t="s">
        <v>946</v>
      </c>
      <c r="E1420" t="s">
        <v>946</v>
      </c>
      <c r="F1420" t="s">
        <v>67</v>
      </c>
      <c r="G1420" t="s">
        <v>13003</v>
      </c>
    </row>
    <row r="1421" spans="1:7" x14ac:dyDescent="0.25">
      <c r="A1421">
        <v>275871276</v>
      </c>
      <c r="B1421" t="s">
        <v>29392</v>
      </c>
      <c r="C1421" t="s">
        <v>27866</v>
      </c>
      <c r="D1421" t="s">
        <v>946</v>
      </c>
      <c r="E1421" t="s">
        <v>946</v>
      </c>
      <c r="F1421" t="s">
        <v>67</v>
      </c>
      <c r="G1421" t="s">
        <v>13003</v>
      </c>
    </row>
    <row r="1422" spans="1:7" x14ac:dyDescent="0.25">
      <c r="A1422">
        <v>275871468</v>
      </c>
      <c r="B1422" t="s">
        <v>29393</v>
      </c>
      <c r="C1422" t="s">
        <v>27866</v>
      </c>
      <c r="D1422" t="s">
        <v>946</v>
      </c>
      <c r="E1422" t="s">
        <v>946</v>
      </c>
      <c r="F1422" t="s">
        <v>67</v>
      </c>
      <c r="G1422" t="s">
        <v>13003</v>
      </c>
    </row>
    <row r="1423" spans="1:7" x14ac:dyDescent="0.25">
      <c r="A1423">
        <v>275871470</v>
      </c>
      <c r="B1423" t="s">
        <v>29394</v>
      </c>
      <c r="C1423" t="s">
        <v>27866</v>
      </c>
      <c r="D1423" t="s">
        <v>946</v>
      </c>
      <c r="E1423" t="s">
        <v>946</v>
      </c>
      <c r="F1423" t="s">
        <v>67</v>
      </c>
      <c r="G1423" t="s">
        <v>13003</v>
      </c>
    </row>
    <row r="1424" spans="1:7" x14ac:dyDescent="0.25">
      <c r="A1424">
        <v>275871472</v>
      </c>
      <c r="B1424" t="s">
        <v>29395</v>
      </c>
      <c r="C1424" t="s">
        <v>27866</v>
      </c>
      <c r="D1424" t="s">
        <v>946</v>
      </c>
      <c r="E1424" t="s">
        <v>946</v>
      </c>
      <c r="F1424" t="s">
        <v>67</v>
      </c>
      <c r="G1424" t="s">
        <v>13003</v>
      </c>
    </row>
    <row r="1425" spans="1:7" x14ac:dyDescent="0.25">
      <c r="A1425">
        <v>275871474</v>
      </c>
      <c r="B1425" t="s">
        <v>29396</v>
      </c>
      <c r="C1425" t="s">
        <v>27866</v>
      </c>
      <c r="D1425" t="s">
        <v>946</v>
      </c>
      <c r="E1425" t="s">
        <v>946</v>
      </c>
      <c r="F1425" t="s">
        <v>67</v>
      </c>
      <c r="G1425" t="s">
        <v>13003</v>
      </c>
    </row>
    <row r="1426" spans="1:7" x14ac:dyDescent="0.25">
      <c r="A1426">
        <v>275871476</v>
      </c>
      <c r="B1426" t="s">
        <v>29397</v>
      </c>
      <c r="C1426" t="s">
        <v>27866</v>
      </c>
      <c r="D1426" t="s">
        <v>946</v>
      </c>
      <c r="E1426" t="s">
        <v>946</v>
      </c>
      <c r="F1426" t="s">
        <v>67</v>
      </c>
      <c r="G1426" t="s">
        <v>13003</v>
      </c>
    </row>
    <row r="1427" spans="1:7" x14ac:dyDescent="0.25">
      <c r="A1427">
        <v>275871478</v>
      </c>
      <c r="B1427" t="s">
        <v>29398</v>
      </c>
      <c r="C1427" t="s">
        <v>27866</v>
      </c>
      <c r="D1427" t="s">
        <v>946</v>
      </c>
      <c r="E1427" t="s">
        <v>946</v>
      </c>
      <c r="F1427" t="s">
        <v>67</v>
      </c>
      <c r="G1427" t="s">
        <v>13003</v>
      </c>
    </row>
    <row r="1428" spans="1:7" x14ac:dyDescent="0.25">
      <c r="A1428">
        <v>275871480</v>
      </c>
      <c r="B1428" t="s">
        <v>29399</v>
      </c>
      <c r="C1428" t="s">
        <v>27866</v>
      </c>
      <c r="D1428" t="s">
        <v>946</v>
      </c>
      <c r="E1428" t="s">
        <v>946</v>
      </c>
      <c r="F1428" t="s">
        <v>67</v>
      </c>
      <c r="G1428" t="s">
        <v>13003</v>
      </c>
    </row>
    <row r="1429" spans="1:7" x14ac:dyDescent="0.25">
      <c r="A1429">
        <v>275867540</v>
      </c>
      <c r="B1429" t="s">
        <v>29400</v>
      </c>
      <c r="C1429" t="s">
        <v>27866</v>
      </c>
      <c r="D1429" t="s">
        <v>946</v>
      </c>
      <c r="E1429" t="s">
        <v>946</v>
      </c>
      <c r="F1429" t="s">
        <v>67</v>
      </c>
      <c r="G1429" t="s">
        <v>13003</v>
      </c>
    </row>
    <row r="1430" spans="1:7" x14ac:dyDescent="0.25">
      <c r="A1430">
        <v>275867542</v>
      </c>
      <c r="B1430" t="s">
        <v>29401</v>
      </c>
      <c r="C1430" t="s">
        <v>27866</v>
      </c>
      <c r="D1430" t="s">
        <v>946</v>
      </c>
      <c r="E1430" t="s">
        <v>946</v>
      </c>
      <c r="F1430" t="s">
        <v>67</v>
      </c>
      <c r="G1430" t="s">
        <v>13003</v>
      </c>
    </row>
    <row r="1431" spans="1:7" x14ac:dyDescent="0.25">
      <c r="A1431">
        <v>275867544</v>
      </c>
      <c r="B1431" t="s">
        <v>29402</v>
      </c>
      <c r="C1431" t="s">
        <v>27866</v>
      </c>
      <c r="D1431" t="s">
        <v>946</v>
      </c>
      <c r="E1431" t="s">
        <v>946</v>
      </c>
      <c r="F1431" t="s">
        <v>67</v>
      </c>
      <c r="G1431" t="s">
        <v>13003</v>
      </c>
    </row>
    <row r="1432" spans="1:7" x14ac:dyDescent="0.25">
      <c r="A1432">
        <v>275867546</v>
      </c>
      <c r="B1432" t="s">
        <v>29403</v>
      </c>
      <c r="C1432" t="s">
        <v>27866</v>
      </c>
      <c r="D1432" t="s">
        <v>946</v>
      </c>
      <c r="E1432" t="s">
        <v>946</v>
      </c>
      <c r="F1432" t="s">
        <v>67</v>
      </c>
      <c r="G1432" t="s">
        <v>13003</v>
      </c>
    </row>
    <row r="1433" spans="1:7" x14ac:dyDescent="0.25">
      <c r="A1433">
        <v>275867548</v>
      </c>
      <c r="B1433" t="s">
        <v>29404</v>
      </c>
      <c r="C1433" t="s">
        <v>27866</v>
      </c>
      <c r="D1433" t="s">
        <v>946</v>
      </c>
      <c r="E1433" t="s">
        <v>946</v>
      </c>
      <c r="F1433" t="s">
        <v>67</v>
      </c>
      <c r="G1433" t="s">
        <v>13003</v>
      </c>
    </row>
    <row r="1434" spans="1:7" x14ac:dyDescent="0.25">
      <c r="A1434">
        <v>275867550</v>
      </c>
      <c r="B1434" t="s">
        <v>29405</v>
      </c>
      <c r="C1434" t="s">
        <v>27866</v>
      </c>
      <c r="D1434" t="s">
        <v>946</v>
      </c>
      <c r="E1434" t="s">
        <v>946</v>
      </c>
      <c r="F1434" t="s">
        <v>67</v>
      </c>
      <c r="G1434" t="s">
        <v>13003</v>
      </c>
    </row>
    <row r="1435" spans="1:7" x14ac:dyDescent="0.25">
      <c r="A1435">
        <v>275867552</v>
      </c>
      <c r="B1435" t="s">
        <v>29406</v>
      </c>
      <c r="C1435" t="s">
        <v>27866</v>
      </c>
      <c r="D1435" t="s">
        <v>946</v>
      </c>
      <c r="E1435" t="s">
        <v>946</v>
      </c>
      <c r="F1435" t="s">
        <v>67</v>
      </c>
      <c r="G1435" t="s">
        <v>13003</v>
      </c>
    </row>
    <row r="1436" spans="1:7" x14ac:dyDescent="0.25">
      <c r="A1436">
        <v>275867744</v>
      </c>
      <c r="B1436" t="s">
        <v>29407</v>
      </c>
      <c r="C1436" t="s">
        <v>27866</v>
      </c>
      <c r="D1436" t="s">
        <v>946</v>
      </c>
      <c r="E1436" t="s">
        <v>946</v>
      </c>
      <c r="F1436" t="s">
        <v>67</v>
      </c>
      <c r="G1436" t="s">
        <v>13003</v>
      </c>
    </row>
    <row r="1437" spans="1:7" x14ac:dyDescent="0.25">
      <c r="A1437">
        <v>275867746</v>
      </c>
      <c r="B1437" t="s">
        <v>29408</v>
      </c>
      <c r="C1437" t="s">
        <v>27866</v>
      </c>
      <c r="D1437" t="s">
        <v>946</v>
      </c>
      <c r="E1437" t="s">
        <v>946</v>
      </c>
      <c r="F1437" t="s">
        <v>67</v>
      </c>
      <c r="G1437" t="s">
        <v>13003</v>
      </c>
    </row>
    <row r="1438" spans="1:7" x14ac:dyDescent="0.25">
      <c r="A1438">
        <v>275867748</v>
      </c>
      <c r="B1438" t="s">
        <v>29409</v>
      </c>
      <c r="C1438" t="s">
        <v>27866</v>
      </c>
      <c r="D1438" t="s">
        <v>946</v>
      </c>
      <c r="E1438" t="s">
        <v>946</v>
      </c>
      <c r="F1438" t="s">
        <v>67</v>
      </c>
      <c r="G1438" t="s">
        <v>13003</v>
      </c>
    </row>
    <row r="1439" spans="1:7" x14ac:dyDescent="0.25">
      <c r="A1439">
        <v>275867750</v>
      </c>
      <c r="B1439" t="s">
        <v>29410</v>
      </c>
      <c r="C1439" t="s">
        <v>27866</v>
      </c>
      <c r="D1439" t="s">
        <v>946</v>
      </c>
      <c r="E1439" t="s">
        <v>946</v>
      </c>
      <c r="F1439" t="s">
        <v>67</v>
      </c>
      <c r="G1439" t="s">
        <v>13003</v>
      </c>
    </row>
    <row r="1440" spans="1:7" x14ac:dyDescent="0.25">
      <c r="A1440">
        <v>275867752</v>
      </c>
      <c r="B1440" t="s">
        <v>29411</v>
      </c>
      <c r="C1440" t="s">
        <v>27866</v>
      </c>
      <c r="D1440" t="s">
        <v>946</v>
      </c>
      <c r="E1440" t="s">
        <v>946</v>
      </c>
      <c r="F1440" t="s">
        <v>67</v>
      </c>
      <c r="G1440" t="s">
        <v>13003</v>
      </c>
    </row>
    <row r="1441" spans="1:7" x14ac:dyDescent="0.25">
      <c r="A1441">
        <v>275867754</v>
      </c>
      <c r="B1441" t="s">
        <v>29412</v>
      </c>
      <c r="C1441" t="s">
        <v>27866</v>
      </c>
      <c r="D1441" t="s">
        <v>946</v>
      </c>
      <c r="E1441" t="s">
        <v>946</v>
      </c>
      <c r="F1441" t="s">
        <v>67</v>
      </c>
      <c r="G1441" t="s">
        <v>13003</v>
      </c>
    </row>
    <row r="1442" spans="1:7" x14ac:dyDescent="0.25">
      <c r="A1442">
        <v>275867756</v>
      </c>
      <c r="B1442" t="s">
        <v>29413</v>
      </c>
      <c r="C1442" t="s">
        <v>27866</v>
      </c>
      <c r="D1442" t="s">
        <v>946</v>
      </c>
      <c r="E1442" t="s">
        <v>946</v>
      </c>
      <c r="F1442" t="s">
        <v>67</v>
      </c>
      <c r="G1442" t="s">
        <v>13003</v>
      </c>
    </row>
    <row r="1443" spans="1:7" x14ac:dyDescent="0.25">
      <c r="A1443">
        <v>275867968</v>
      </c>
      <c r="B1443" t="s">
        <v>29414</v>
      </c>
      <c r="C1443" t="s">
        <v>27866</v>
      </c>
      <c r="D1443" t="s">
        <v>946</v>
      </c>
      <c r="E1443" t="s">
        <v>946</v>
      </c>
      <c r="F1443" t="s">
        <v>67</v>
      </c>
      <c r="G1443" t="s">
        <v>13003</v>
      </c>
    </row>
    <row r="1444" spans="1:7" x14ac:dyDescent="0.25">
      <c r="A1444">
        <v>275867970</v>
      </c>
      <c r="B1444" t="s">
        <v>29415</v>
      </c>
      <c r="C1444" t="s">
        <v>27866</v>
      </c>
      <c r="D1444" t="s">
        <v>946</v>
      </c>
      <c r="E1444" t="s">
        <v>946</v>
      </c>
      <c r="F1444" t="s">
        <v>67</v>
      </c>
      <c r="G1444" t="s">
        <v>13003</v>
      </c>
    </row>
    <row r="1445" spans="1:7" x14ac:dyDescent="0.25">
      <c r="A1445">
        <v>275867972</v>
      </c>
      <c r="B1445" t="s">
        <v>29416</v>
      </c>
      <c r="C1445" t="s">
        <v>27866</v>
      </c>
      <c r="D1445" t="s">
        <v>946</v>
      </c>
      <c r="E1445" t="s">
        <v>946</v>
      </c>
      <c r="F1445" t="s">
        <v>67</v>
      </c>
      <c r="G1445" t="s">
        <v>13003</v>
      </c>
    </row>
    <row r="1446" spans="1:7" x14ac:dyDescent="0.25">
      <c r="A1446">
        <v>275867974</v>
      </c>
      <c r="B1446" t="s">
        <v>29417</v>
      </c>
      <c r="C1446" t="s">
        <v>27866</v>
      </c>
      <c r="D1446" t="s">
        <v>946</v>
      </c>
      <c r="E1446" t="s">
        <v>946</v>
      </c>
      <c r="F1446" t="s">
        <v>67</v>
      </c>
      <c r="G1446" t="s">
        <v>13003</v>
      </c>
    </row>
    <row r="1447" spans="1:7" x14ac:dyDescent="0.25">
      <c r="A1447">
        <v>275867976</v>
      </c>
      <c r="B1447" t="s">
        <v>29418</v>
      </c>
      <c r="C1447" t="s">
        <v>27866</v>
      </c>
      <c r="D1447" t="s">
        <v>946</v>
      </c>
      <c r="E1447" t="s">
        <v>946</v>
      </c>
      <c r="F1447" t="s">
        <v>67</v>
      </c>
      <c r="G1447" t="s">
        <v>13003</v>
      </c>
    </row>
    <row r="1448" spans="1:7" x14ac:dyDescent="0.25">
      <c r="A1448">
        <v>275867978</v>
      </c>
      <c r="B1448" t="s">
        <v>29419</v>
      </c>
      <c r="C1448" t="s">
        <v>27866</v>
      </c>
      <c r="D1448" t="s">
        <v>946</v>
      </c>
      <c r="E1448" t="s">
        <v>946</v>
      </c>
      <c r="F1448" t="s">
        <v>67</v>
      </c>
      <c r="G1448" t="s">
        <v>13003</v>
      </c>
    </row>
    <row r="1449" spans="1:7" x14ac:dyDescent="0.25">
      <c r="A1449">
        <v>275867980</v>
      </c>
      <c r="B1449" t="s">
        <v>29420</v>
      </c>
      <c r="C1449" t="s">
        <v>27866</v>
      </c>
      <c r="D1449" t="s">
        <v>946</v>
      </c>
      <c r="E1449" t="s">
        <v>946</v>
      </c>
      <c r="F1449" t="s">
        <v>67</v>
      </c>
      <c r="G1449" t="s">
        <v>13003</v>
      </c>
    </row>
    <row r="1450" spans="1:7" x14ac:dyDescent="0.25">
      <c r="A1450">
        <v>275868184</v>
      </c>
      <c r="B1450" t="s">
        <v>29421</v>
      </c>
      <c r="C1450" t="s">
        <v>27866</v>
      </c>
      <c r="D1450" t="s">
        <v>946</v>
      </c>
      <c r="E1450" t="s">
        <v>946</v>
      </c>
      <c r="F1450" t="s">
        <v>67</v>
      </c>
      <c r="G1450" t="s">
        <v>13003</v>
      </c>
    </row>
    <row r="1451" spans="1:7" x14ac:dyDescent="0.25">
      <c r="A1451">
        <v>275868186</v>
      </c>
      <c r="B1451" t="s">
        <v>29422</v>
      </c>
      <c r="C1451" t="s">
        <v>27866</v>
      </c>
      <c r="D1451" t="s">
        <v>946</v>
      </c>
      <c r="E1451" t="s">
        <v>946</v>
      </c>
      <c r="F1451" t="s">
        <v>67</v>
      </c>
      <c r="G1451" t="s">
        <v>13003</v>
      </c>
    </row>
    <row r="1452" spans="1:7" x14ac:dyDescent="0.25">
      <c r="A1452">
        <v>275868188</v>
      </c>
      <c r="B1452" t="s">
        <v>29423</v>
      </c>
      <c r="C1452" t="s">
        <v>27866</v>
      </c>
      <c r="D1452" t="s">
        <v>946</v>
      </c>
      <c r="E1452" t="s">
        <v>946</v>
      </c>
      <c r="F1452" t="s">
        <v>67</v>
      </c>
      <c r="G1452" t="s">
        <v>13003</v>
      </c>
    </row>
    <row r="1453" spans="1:7" x14ac:dyDescent="0.25">
      <c r="A1453">
        <v>275868190</v>
      </c>
      <c r="B1453" t="s">
        <v>29424</v>
      </c>
      <c r="C1453" t="s">
        <v>27866</v>
      </c>
      <c r="D1453" t="s">
        <v>946</v>
      </c>
      <c r="E1453" t="s">
        <v>946</v>
      </c>
      <c r="F1453" t="s">
        <v>67</v>
      </c>
      <c r="G1453" t="s">
        <v>13003</v>
      </c>
    </row>
    <row r="1454" spans="1:7" x14ac:dyDescent="0.25">
      <c r="A1454">
        <v>275868192</v>
      </c>
      <c r="B1454" t="s">
        <v>29425</v>
      </c>
      <c r="C1454" t="s">
        <v>27866</v>
      </c>
      <c r="D1454" t="s">
        <v>946</v>
      </c>
      <c r="E1454" t="s">
        <v>946</v>
      </c>
      <c r="F1454" t="s">
        <v>67</v>
      </c>
      <c r="G1454" t="s">
        <v>13003</v>
      </c>
    </row>
    <row r="1455" spans="1:7" x14ac:dyDescent="0.25">
      <c r="A1455">
        <v>275868194</v>
      </c>
      <c r="B1455" t="s">
        <v>29426</v>
      </c>
      <c r="C1455" t="s">
        <v>27866</v>
      </c>
      <c r="D1455" t="s">
        <v>946</v>
      </c>
      <c r="E1455" t="s">
        <v>946</v>
      </c>
      <c r="F1455" t="s">
        <v>67</v>
      </c>
      <c r="G1455" t="s">
        <v>13003</v>
      </c>
    </row>
    <row r="1456" spans="1:7" x14ac:dyDescent="0.25">
      <c r="A1456">
        <v>275868392</v>
      </c>
      <c r="B1456" t="s">
        <v>29427</v>
      </c>
      <c r="C1456" t="s">
        <v>27866</v>
      </c>
      <c r="D1456" t="s">
        <v>946</v>
      </c>
      <c r="E1456" t="s">
        <v>946</v>
      </c>
      <c r="F1456" t="s">
        <v>67</v>
      </c>
      <c r="G1456" t="s">
        <v>13003</v>
      </c>
    </row>
    <row r="1457" spans="1:7" x14ac:dyDescent="0.25">
      <c r="A1457">
        <v>275868394</v>
      </c>
      <c r="B1457" t="s">
        <v>29428</v>
      </c>
      <c r="C1457" t="s">
        <v>27866</v>
      </c>
      <c r="D1457" t="s">
        <v>946</v>
      </c>
      <c r="E1457" t="s">
        <v>946</v>
      </c>
      <c r="F1457" t="s">
        <v>67</v>
      </c>
      <c r="G1457" t="s">
        <v>13003</v>
      </c>
    </row>
    <row r="1458" spans="1:7" x14ac:dyDescent="0.25">
      <c r="A1458">
        <v>275868396</v>
      </c>
      <c r="B1458" t="s">
        <v>29429</v>
      </c>
      <c r="C1458" t="s">
        <v>27866</v>
      </c>
      <c r="D1458" t="s">
        <v>29430</v>
      </c>
      <c r="E1458" t="s">
        <v>29430</v>
      </c>
      <c r="F1458" t="s">
        <v>67</v>
      </c>
      <c r="G1458" t="s">
        <v>13003</v>
      </c>
    </row>
    <row r="1459" spans="1:7" x14ac:dyDescent="0.25">
      <c r="A1459">
        <v>275868398</v>
      </c>
      <c r="B1459" t="s">
        <v>29431</v>
      </c>
      <c r="C1459" t="s">
        <v>27866</v>
      </c>
      <c r="D1459" t="s">
        <v>946</v>
      </c>
      <c r="E1459" t="s">
        <v>946</v>
      </c>
      <c r="F1459" t="s">
        <v>67</v>
      </c>
      <c r="G1459" t="s">
        <v>13003</v>
      </c>
    </row>
    <row r="1460" spans="1:7" x14ac:dyDescent="0.25">
      <c r="A1460">
        <v>275868400</v>
      </c>
      <c r="B1460" t="s">
        <v>29432</v>
      </c>
      <c r="C1460" t="s">
        <v>27866</v>
      </c>
      <c r="D1460" t="s">
        <v>29433</v>
      </c>
      <c r="E1460" t="s">
        <v>29433</v>
      </c>
      <c r="F1460" t="s">
        <v>67</v>
      </c>
      <c r="G1460" t="s">
        <v>13003</v>
      </c>
    </row>
    <row r="1461" spans="1:7" x14ac:dyDescent="0.25">
      <c r="A1461">
        <v>275868402</v>
      </c>
      <c r="B1461" t="s">
        <v>29434</v>
      </c>
      <c r="C1461" t="s">
        <v>27866</v>
      </c>
      <c r="D1461" t="s">
        <v>29435</v>
      </c>
      <c r="E1461" t="s">
        <v>29435</v>
      </c>
      <c r="F1461" t="s">
        <v>67</v>
      </c>
      <c r="G1461" t="s">
        <v>13003</v>
      </c>
    </row>
    <row r="1462" spans="1:7" x14ac:dyDescent="0.25">
      <c r="A1462">
        <v>275868404</v>
      </c>
      <c r="B1462" t="s">
        <v>29436</v>
      </c>
      <c r="C1462" t="s">
        <v>27866</v>
      </c>
      <c r="D1462" t="s">
        <v>29433</v>
      </c>
      <c r="E1462" t="s">
        <v>29433</v>
      </c>
      <c r="F1462" t="s">
        <v>67</v>
      </c>
      <c r="G1462" t="s">
        <v>13003</v>
      </c>
    </row>
    <row r="1463" spans="1:7" x14ac:dyDescent="0.25">
      <c r="A1463">
        <v>275868596</v>
      </c>
      <c r="B1463" t="s">
        <v>29437</v>
      </c>
      <c r="C1463" t="s">
        <v>27866</v>
      </c>
      <c r="D1463" t="s">
        <v>946</v>
      </c>
      <c r="E1463" t="s">
        <v>946</v>
      </c>
      <c r="F1463" t="s">
        <v>67</v>
      </c>
      <c r="G1463" t="s">
        <v>13003</v>
      </c>
    </row>
    <row r="1464" spans="1:7" x14ac:dyDescent="0.25">
      <c r="A1464">
        <v>275868598</v>
      </c>
      <c r="B1464" t="s">
        <v>29438</v>
      </c>
      <c r="C1464" t="s">
        <v>27866</v>
      </c>
      <c r="D1464" t="s">
        <v>946</v>
      </c>
      <c r="E1464" t="s">
        <v>946</v>
      </c>
      <c r="F1464" t="s">
        <v>67</v>
      </c>
      <c r="G1464" t="s">
        <v>13003</v>
      </c>
    </row>
    <row r="1465" spans="1:7" x14ac:dyDescent="0.25">
      <c r="A1465">
        <v>275868600</v>
      </c>
      <c r="B1465" t="s">
        <v>29439</v>
      </c>
      <c r="C1465" t="s">
        <v>27866</v>
      </c>
      <c r="D1465" t="s">
        <v>946</v>
      </c>
      <c r="E1465" t="s">
        <v>946</v>
      </c>
      <c r="F1465" t="s">
        <v>67</v>
      </c>
      <c r="G1465" t="s">
        <v>13003</v>
      </c>
    </row>
    <row r="1466" spans="1:7" x14ac:dyDescent="0.25">
      <c r="A1466">
        <v>275868602</v>
      </c>
      <c r="B1466" t="s">
        <v>29440</v>
      </c>
      <c r="C1466" t="s">
        <v>27866</v>
      </c>
      <c r="D1466" t="s">
        <v>946</v>
      </c>
      <c r="E1466" t="s">
        <v>946</v>
      </c>
      <c r="F1466" t="s">
        <v>67</v>
      </c>
      <c r="G1466" t="s">
        <v>13003</v>
      </c>
    </row>
    <row r="1467" spans="1:7" x14ac:dyDescent="0.25">
      <c r="A1467">
        <v>275868604</v>
      </c>
      <c r="B1467" t="s">
        <v>29441</v>
      </c>
      <c r="C1467" t="s">
        <v>27866</v>
      </c>
      <c r="D1467" t="s">
        <v>946</v>
      </c>
      <c r="E1467" t="s">
        <v>946</v>
      </c>
      <c r="F1467" t="s">
        <v>67</v>
      </c>
      <c r="G1467" t="s">
        <v>13003</v>
      </c>
    </row>
    <row r="1468" spans="1:7" x14ac:dyDescent="0.25">
      <c r="A1468">
        <v>275868606</v>
      </c>
      <c r="B1468" t="s">
        <v>29442</v>
      </c>
      <c r="C1468" t="s">
        <v>27866</v>
      </c>
      <c r="D1468" t="s">
        <v>946</v>
      </c>
      <c r="E1468" t="s">
        <v>946</v>
      </c>
      <c r="F1468" t="s">
        <v>67</v>
      </c>
      <c r="G1468" t="s">
        <v>13003</v>
      </c>
    </row>
    <row r="1469" spans="1:7" x14ac:dyDescent="0.25">
      <c r="A1469">
        <v>275868608</v>
      </c>
      <c r="B1469" t="s">
        <v>29443</v>
      </c>
      <c r="C1469" t="s">
        <v>27866</v>
      </c>
      <c r="D1469" t="s">
        <v>946</v>
      </c>
      <c r="E1469" t="s">
        <v>946</v>
      </c>
      <c r="F1469" t="s">
        <v>67</v>
      </c>
      <c r="G1469" t="s">
        <v>13003</v>
      </c>
    </row>
    <row r="1470" spans="1:7" x14ac:dyDescent="0.25">
      <c r="A1470">
        <v>275868802</v>
      </c>
      <c r="B1470" t="s">
        <v>29444</v>
      </c>
      <c r="C1470" t="s">
        <v>27866</v>
      </c>
      <c r="D1470" t="s">
        <v>29445</v>
      </c>
      <c r="E1470" t="s">
        <v>29445</v>
      </c>
      <c r="F1470" t="s">
        <v>67</v>
      </c>
      <c r="G1470" t="s">
        <v>13003</v>
      </c>
    </row>
    <row r="1471" spans="1:7" x14ac:dyDescent="0.25">
      <c r="A1471">
        <v>275868804</v>
      </c>
      <c r="B1471" t="s">
        <v>29446</v>
      </c>
      <c r="C1471" t="s">
        <v>27866</v>
      </c>
      <c r="D1471" t="s">
        <v>29447</v>
      </c>
      <c r="E1471" t="s">
        <v>29447</v>
      </c>
      <c r="F1471" t="s">
        <v>67</v>
      </c>
      <c r="G1471" t="s">
        <v>13003</v>
      </c>
    </row>
    <row r="1472" spans="1:7" x14ac:dyDescent="0.25">
      <c r="A1472">
        <v>275868806</v>
      </c>
      <c r="B1472" t="s">
        <v>29448</v>
      </c>
      <c r="C1472" t="s">
        <v>27866</v>
      </c>
      <c r="D1472" t="s">
        <v>29449</v>
      </c>
      <c r="E1472" t="s">
        <v>29449</v>
      </c>
      <c r="F1472" t="s">
        <v>67</v>
      </c>
      <c r="G1472" t="s">
        <v>13003</v>
      </c>
    </row>
    <row r="1473" spans="1:7" x14ac:dyDescent="0.25">
      <c r="A1473">
        <v>275868808</v>
      </c>
      <c r="B1473" t="s">
        <v>29450</v>
      </c>
      <c r="C1473" t="s">
        <v>27866</v>
      </c>
      <c r="D1473" t="s">
        <v>946</v>
      </c>
      <c r="E1473" t="s">
        <v>946</v>
      </c>
      <c r="F1473" t="s">
        <v>67</v>
      </c>
      <c r="G1473" t="s">
        <v>13003</v>
      </c>
    </row>
    <row r="1474" spans="1:7" x14ac:dyDescent="0.25">
      <c r="A1474">
        <v>275868810</v>
      </c>
      <c r="B1474" t="s">
        <v>29451</v>
      </c>
      <c r="C1474" t="s">
        <v>27866</v>
      </c>
      <c r="D1474" t="s">
        <v>946</v>
      </c>
      <c r="E1474" t="s">
        <v>946</v>
      </c>
      <c r="F1474" t="s">
        <v>67</v>
      </c>
      <c r="G1474" t="s">
        <v>13003</v>
      </c>
    </row>
    <row r="1475" spans="1:7" x14ac:dyDescent="0.25">
      <c r="A1475">
        <v>275868812</v>
      </c>
      <c r="B1475" t="s">
        <v>29452</v>
      </c>
      <c r="C1475" t="s">
        <v>27866</v>
      </c>
      <c r="D1475" t="s">
        <v>946</v>
      </c>
      <c r="E1475" t="s">
        <v>946</v>
      </c>
      <c r="F1475" t="s">
        <v>67</v>
      </c>
      <c r="G1475" t="s">
        <v>13003</v>
      </c>
    </row>
    <row r="1476" spans="1:7" x14ac:dyDescent="0.25">
      <c r="A1476">
        <v>275869000</v>
      </c>
      <c r="B1476" t="s">
        <v>29453</v>
      </c>
      <c r="C1476" t="s">
        <v>27866</v>
      </c>
      <c r="D1476" t="s">
        <v>946</v>
      </c>
      <c r="E1476" t="s">
        <v>946</v>
      </c>
      <c r="F1476" t="s">
        <v>67</v>
      </c>
      <c r="G1476" t="s">
        <v>13003</v>
      </c>
    </row>
    <row r="1477" spans="1:7" x14ac:dyDescent="0.25">
      <c r="A1477">
        <v>275869002</v>
      </c>
      <c r="B1477" t="s">
        <v>29454</v>
      </c>
      <c r="C1477" t="s">
        <v>27866</v>
      </c>
      <c r="D1477" t="s">
        <v>946</v>
      </c>
      <c r="E1477" t="s">
        <v>946</v>
      </c>
      <c r="F1477" t="s">
        <v>67</v>
      </c>
      <c r="G1477" t="s">
        <v>13003</v>
      </c>
    </row>
    <row r="1478" spans="1:7" x14ac:dyDescent="0.25">
      <c r="A1478">
        <v>275869004</v>
      </c>
      <c r="B1478" t="s">
        <v>29455</v>
      </c>
      <c r="C1478" t="s">
        <v>27866</v>
      </c>
      <c r="D1478" t="s">
        <v>946</v>
      </c>
      <c r="E1478" t="s">
        <v>946</v>
      </c>
      <c r="F1478" t="s">
        <v>67</v>
      </c>
      <c r="G1478" t="s">
        <v>13003</v>
      </c>
    </row>
    <row r="1479" spans="1:7" x14ac:dyDescent="0.25">
      <c r="A1479">
        <v>275869006</v>
      </c>
      <c r="B1479" t="s">
        <v>29456</v>
      </c>
      <c r="C1479" t="s">
        <v>27866</v>
      </c>
      <c r="D1479" t="s">
        <v>946</v>
      </c>
      <c r="E1479" t="s">
        <v>946</v>
      </c>
      <c r="F1479" t="s">
        <v>67</v>
      </c>
      <c r="G1479" t="s">
        <v>13003</v>
      </c>
    </row>
    <row r="1480" spans="1:7" x14ac:dyDescent="0.25">
      <c r="A1480">
        <v>275869008</v>
      </c>
      <c r="B1480" t="s">
        <v>29457</v>
      </c>
      <c r="C1480" t="s">
        <v>27866</v>
      </c>
      <c r="D1480" t="s">
        <v>946</v>
      </c>
      <c r="E1480" t="s">
        <v>946</v>
      </c>
      <c r="F1480" t="s">
        <v>67</v>
      </c>
      <c r="G1480" t="s">
        <v>13003</v>
      </c>
    </row>
    <row r="1481" spans="1:7" x14ac:dyDescent="0.25">
      <c r="A1481">
        <v>275869010</v>
      </c>
      <c r="B1481" t="s">
        <v>29458</v>
      </c>
      <c r="C1481" t="s">
        <v>27866</v>
      </c>
      <c r="D1481" t="s">
        <v>946</v>
      </c>
      <c r="E1481" t="s">
        <v>946</v>
      </c>
      <c r="F1481" t="s">
        <v>67</v>
      </c>
      <c r="G1481" t="s">
        <v>13003</v>
      </c>
    </row>
    <row r="1482" spans="1:7" x14ac:dyDescent="0.25">
      <c r="A1482">
        <v>275869192</v>
      </c>
      <c r="B1482" t="s">
        <v>29459</v>
      </c>
      <c r="C1482" t="s">
        <v>27866</v>
      </c>
      <c r="D1482" t="s">
        <v>946</v>
      </c>
      <c r="E1482" t="s">
        <v>946</v>
      </c>
      <c r="F1482" t="s">
        <v>67</v>
      </c>
      <c r="G1482" t="s">
        <v>13003</v>
      </c>
    </row>
    <row r="1483" spans="1:7" x14ac:dyDescent="0.25">
      <c r="A1483">
        <v>275869194</v>
      </c>
      <c r="B1483" t="s">
        <v>29460</v>
      </c>
      <c r="C1483" t="s">
        <v>27866</v>
      </c>
      <c r="D1483" t="s">
        <v>946</v>
      </c>
      <c r="E1483" t="s">
        <v>946</v>
      </c>
      <c r="F1483" t="s">
        <v>67</v>
      </c>
      <c r="G1483" t="s">
        <v>13003</v>
      </c>
    </row>
    <row r="1484" spans="1:7" x14ac:dyDescent="0.25">
      <c r="A1484">
        <v>275869196</v>
      </c>
      <c r="B1484" t="s">
        <v>29461</v>
      </c>
      <c r="C1484" t="s">
        <v>27866</v>
      </c>
      <c r="D1484" t="s">
        <v>946</v>
      </c>
      <c r="E1484" t="s">
        <v>946</v>
      </c>
      <c r="F1484" t="s">
        <v>67</v>
      </c>
      <c r="G1484" t="s">
        <v>13003</v>
      </c>
    </row>
    <row r="1485" spans="1:7" x14ac:dyDescent="0.25">
      <c r="A1485">
        <v>275869198</v>
      </c>
      <c r="B1485" t="s">
        <v>29462</v>
      </c>
      <c r="C1485" t="s">
        <v>27866</v>
      </c>
      <c r="D1485" t="s">
        <v>946</v>
      </c>
      <c r="E1485" t="s">
        <v>946</v>
      </c>
      <c r="F1485" t="s">
        <v>67</v>
      </c>
      <c r="G1485" t="s">
        <v>13003</v>
      </c>
    </row>
    <row r="1486" spans="1:7" x14ac:dyDescent="0.25">
      <c r="A1486">
        <v>275869200</v>
      </c>
      <c r="B1486" t="s">
        <v>29463</v>
      </c>
      <c r="C1486" t="s">
        <v>27866</v>
      </c>
      <c r="D1486" t="s">
        <v>946</v>
      </c>
      <c r="E1486" t="s">
        <v>946</v>
      </c>
      <c r="F1486" t="s">
        <v>67</v>
      </c>
      <c r="G1486" t="s">
        <v>13003</v>
      </c>
    </row>
    <row r="1487" spans="1:7" x14ac:dyDescent="0.25">
      <c r="A1487">
        <v>275869202</v>
      </c>
      <c r="B1487" t="s">
        <v>29464</v>
      </c>
      <c r="C1487" t="s">
        <v>27866</v>
      </c>
      <c r="D1487" t="s">
        <v>946</v>
      </c>
      <c r="E1487" t="s">
        <v>946</v>
      </c>
      <c r="F1487" t="s">
        <v>67</v>
      </c>
      <c r="G1487" t="s">
        <v>13003</v>
      </c>
    </row>
    <row r="1488" spans="1:7" x14ac:dyDescent="0.25">
      <c r="A1488">
        <v>275869386</v>
      </c>
      <c r="B1488" t="s">
        <v>29465</v>
      </c>
      <c r="C1488" t="s">
        <v>27866</v>
      </c>
      <c r="D1488" t="s">
        <v>946</v>
      </c>
      <c r="E1488" t="s">
        <v>946</v>
      </c>
      <c r="F1488" t="s">
        <v>67</v>
      </c>
      <c r="G1488" t="s">
        <v>13003</v>
      </c>
    </row>
    <row r="1489" spans="1:7" x14ac:dyDescent="0.25">
      <c r="A1489">
        <v>275869388</v>
      </c>
      <c r="B1489" t="s">
        <v>29466</v>
      </c>
      <c r="C1489" t="s">
        <v>27866</v>
      </c>
      <c r="D1489" t="s">
        <v>946</v>
      </c>
      <c r="E1489" t="s">
        <v>946</v>
      </c>
      <c r="F1489" t="s">
        <v>67</v>
      </c>
      <c r="G1489" t="s">
        <v>13003</v>
      </c>
    </row>
    <row r="1490" spans="1:7" x14ac:dyDescent="0.25">
      <c r="A1490">
        <v>275869390</v>
      </c>
      <c r="B1490" t="s">
        <v>29467</v>
      </c>
      <c r="C1490" t="s">
        <v>27866</v>
      </c>
      <c r="D1490" t="s">
        <v>946</v>
      </c>
      <c r="E1490" t="s">
        <v>946</v>
      </c>
      <c r="F1490" t="s">
        <v>67</v>
      </c>
      <c r="G1490" t="s">
        <v>13003</v>
      </c>
    </row>
    <row r="1491" spans="1:7" x14ac:dyDescent="0.25">
      <c r="A1491">
        <v>275869392</v>
      </c>
      <c r="B1491" t="s">
        <v>29468</v>
      </c>
      <c r="C1491" t="s">
        <v>27866</v>
      </c>
      <c r="D1491" t="s">
        <v>946</v>
      </c>
      <c r="E1491" t="s">
        <v>946</v>
      </c>
      <c r="F1491" t="s">
        <v>67</v>
      </c>
      <c r="G1491" t="s">
        <v>13003</v>
      </c>
    </row>
    <row r="1492" spans="1:7" x14ac:dyDescent="0.25">
      <c r="A1492">
        <v>275869394</v>
      </c>
      <c r="B1492" t="s">
        <v>29469</v>
      </c>
      <c r="C1492" t="s">
        <v>27866</v>
      </c>
      <c r="D1492" t="s">
        <v>946</v>
      </c>
      <c r="E1492" t="s">
        <v>946</v>
      </c>
      <c r="F1492" t="s">
        <v>67</v>
      </c>
      <c r="G1492" t="s">
        <v>13003</v>
      </c>
    </row>
    <row r="1493" spans="1:7" x14ac:dyDescent="0.25">
      <c r="A1493">
        <v>275869396</v>
      </c>
      <c r="B1493" t="s">
        <v>29470</v>
      </c>
      <c r="C1493" t="s">
        <v>27866</v>
      </c>
      <c r="D1493" t="s">
        <v>946</v>
      </c>
      <c r="E1493" t="s">
        <v>946</v>
      </c>
      <c r="F1493" t="s">
        <v>67</v>
      </c>
      <c r="G1493" t="s">
        <v>13003</v>
      </c>
    </row>
    <row r="1494" spans="1:7" x14ac:dyDescent="0.25">
      <c r="A1494">
        <v>275869578</v>
      </c>
      <c r="B1494" t="s">
        <v>29471</v>
      </c>
      <c r="C1494" t="s">
        <v>27866</v>
      </c>
      <c r="D1494" t="s">
        <v>946</v>
      </c>
      <c r="E1494" t="s">
        <v>946</v>
      </c>
      <c r="F1494" t="s">
        <v>67</v>
      </c>
      <c r="G1494" t="s">
        <v>13003</v>
      </c>
    </row>
    <row r="1495" spans="1:7" x14ac:dyDescent="0.25">
      <c r="A1495">
        <v>275869580</v>
      </c>
      <c r="B1495" t="s">
        <v>29472</v>
      </c>
      <c r="C1495" t="s">
        <v>27866</v>
      </c>
      <c r="D1495" t="s">
        <v>946</v>
      </c>
      <c r="E1495" t="s">
        <v>946</v>
      </c>
      <c r="F1495" t="s">
        <v>67</v>
      </c>
      <c r="G1495" t="s">
        <v>13003</v>
      </c>
    </row>
    <row r="1496" spans="1:7" x14ac:dyDescent="0.25">
      <c r="A1496">
        <v>275869582</v>
      </c>
      <c r="B1496" t="s">
        <v>29473</v>
      </c>
      <c r="C1496" t="s">
        <v>27866</v>
      </c>
      <c r="D1496" t="s">
        <v>946</v>
      </c>
      <c r="E1496" t="s">
        <v>946</v>
      </c>
      <c r="F1496" t="s">
        <v>67</v>
      </c>
      <c r="G1496" t="s">
        <v>13003</v>
      </c>
    </row>
    <row r="1497" spans="1:7" x14ac:dyDescent="0.25">
      <c r="A1497">
        <v>275869584</v>
      </c>
      <c r="B1497" t="s">
        <v>29474</v>
      </c>
      <c r="C1497" t="s">
        <v>27866</v>
      </c>
      <c r="D1497" t="s">
        <v>946</v>
      </c>
      <c r="E1497" t="s">
        <v>946</v>
      </c>
      <c r="F1497" t="s">
        <v>67</v>
      </c>
      <c r="G1497" t="s">
        <v>13003</v>
      </c>
    </row>
    <row r="1498" spans="1:7" x14ac:dyDescent="0.25">
      <c r="A1498">
        <v>275869586</v>
      </c>
      <c r="B1498" t="s">
        <v>29475</v>
      </c>
      <c r="C1498" t="s">
        <v>27866</v>
      </c>
      <c r="D1498" t="s">
        <v>946</v>
      </c>
      <c r="E1498" t="s">
        <v>946</v>
      </c>
      <c r="F1498" t="s">
        <v>67</v>
      </c>
      <c r="G1498" t="s">
        <v>13003</v>
      </c>
    </row>
    <row r="1499" spans="1:7" x14ac:dyDescent="0.25">
      <c r="A1499">
        <v>275869588</v>
      </c>
      <c r="B1499" t="s">
        <v>29476</v>
      </c>
      <c r="C1499" t="s">
        <v>27866</v>
      </c>
      <c r="D1499" t="s">
        <v>946</v>
      </c>
      <c r="E1499" t="s">
        <v>946</v>
      </c>
      <c r="F1499" t="s">
        <v>67</v>
      </c>
      <c r="G1499" t="s">
        <v>13003</v>
      </c>
    </row>
    <row r="1500" spans="1:7" x14ac:dyDescent="0.25">
      <c r="A1500">
        <v>275869758</v>
      </c>
      <c r="B1500" t="s">
        <v>29477</v>
      </c>
      <c r="C1500" t="s">
        <v>27866</v>
      </c>
      <c r="D1500" t="s">
        <v>946</v>
      </c>
      <c r="E1500" t="s">
        <v>946</v>
      </c>
      <c r="F1500" t="s">
        <v>67</v>
      </c>
      <c r="G1500" t="s">
        <v>13003</v>
      </c>
    </row>
    <row r="1501" spans="1:7" x14ac:dyDescent="0.25">
      <c r="A1501">
        <v>275869760</v>
      </c>
      <c r="B1501" t="s">
        <v>29478</v>
      </c>
      <c r="C1501" t="s">
        <v>27866</v>
      </c>
      <c r="D1501" t="s">
        <v>946</v>
      </c>
      <c r="E1501" t="s">
        <v>946</v>
      </c>
      <c r="F1501" t="s">
        <v>67</v>
      </c>
      <c r="G1501" t="s">
        <v>13003</v>
      </c>
    </row>
    <row r="1502" spans="1:7" x14ac:dyDescent="0.25">
      <c r="A1502">
        <v>275869762</v>
      </c>
      <c r="B1502" t="s">
        <v>29479</v>
      </c>
      <c r="C1502" t="s">
        <v>27866</v>
      </c>
      <c r="D1502" t="s">
        <v>946</v>
      </c>
      <c r="E1502" t="s">
        <v>946</v>
      </c>
      <c r="F1502" t="s">
        <v>67</v>
      </c>
      <c r="G1502" t="s">
        <v>13003</v>
      </c>
    </row>
    <row r="1503" spans="1:7" x14ac:dyDescent="0.25">
      <c r="A1503">
        <v>275869764</v>
      </c>
      <c r="B1503" t="s">
        <v>29480</v>
      </c>
      <c r="C1503" t="s">
        <v>27866</v>
      </c>
      <c r="D1503" t="s">
        <v>946</v>
      </c>
      <c r="E1503" t="s">
        <v>946</v>
      </c>
      <c r="F1503" t="s">
        <v>67</v>
      </c>
      <c r="G1503" t="s">
        <v>13003</v>
      </c>
    </row>
    <row r="1504" spans="1:7" x14ac:dyDescent="0.25">
      <c r="A1504">
        <v>275869766</v>
      </c>
      <c r="B1504" t="s">
        <v>29481</v>
      </c>
      <c r="C1504" t="s">
        <v>27866</v>
      </c>
      <c r="D1504" t="s">
        <v>946</v>
      </c>
      <c r="E1504" t="s">
        <v>946</v>
      </c>
      <c r="F1504" t="s">
        <v>67</v>
      </c>
      <c r="G1504" t="s">
        <v>13003</v>
      </c>
    </row>
    <row r="1505" spans="1:7" x14ac:dyDescent="0.25">
      <c r="A1505">
        <v>275869768</v>
      </c>
      <c r="B1505" t="s">
        <v>29482</v>
      </c>
      <c r="C1505" t="s">
        <v>27866</v>
      </c>
      <c r="D1505" t="s">
        <v>4316</v>
      </c>
      <c r="E1505" t="s">
        <v>4316</v>
      </c>
      <c r="F1505" t="s">
        <v>67</v>
      </c>
      <c r="G1505" t="s">
        <v>13003</v>
      </c>
    </row>
    <row r="1506" spans="1:7" x14ac:dyDescent="0.25">
      <c r="A1506">
        <v>275869948</v>
      </c>
      <c r="B1506" t="s">
        <v>29483</v>
      </c>
      <c r="C1506" t="s">
        <v>27866</v>
      </c>
      <c r="D1506" t="s">
        <v>946</v>
      </c>
      <c r="E1506" t="s">
        <v>946</v>
      </c>
      <c r="F1506" t="s">
        <v>67</v>
      </c>
      <c r="G1506" t="s">
        <v>13003</v>
      </c>
    </row>
    <row r="1507" spans="1:7" x14ac:dyDescent="0.25">
      <c r="A1507">
        <v>275869950</v>
      </c>
      <c r="B1507" t="s">
        <v>29484</v>
      </c>
      <c r="C1507" t="s">
        <v>27866</v>
      </c>
      <c r="D1507" t="s">
        <v>946</v>
      </c>
      <c r="E1507" t="s">
        <v>946</v>
      </c>
      <c r="F1507" t="s">
        <v>67</v>
      </c>
      <c r="G1507" t="s">
        <v>13003</v>
      </c>
    </row>
    <row r="1508" spans="1:7" x14ac:dyDescent="0.25">
      <c r="A1508">
        <v>275869952</v>
      </c>
      <c r="B1508" t="s">
        <v>29485</v>
      </c>
      <c r="C1508" t="s">
        <v>27866</v>
      </c>
      <c r="D1508" t="s">
        <v>946</v>
      </c>
      <c r="E1508" t="s">
        <v>946</v>
      </c>
      <c r="F1508" t="s">
        <v>67</v>
      </c>
      <c r="G1508" t="s">
        <v>13003</v>
      </c>
    </row>
    <row r="1509" spans="1:7" x14ac:dyDescent="0.25">
      <c r="A1509">
        <v>275869954</v>
      </c>
      <c r="B1509" t="s">
        <v>29486</v>
      </c>
      <c r="C1509" t="s">
        <v>27866</v>
      </c>
      <c r="D1509" t="s">
        <v>946</v>
      </c>
      <c r="E1509" t="s">
        <v>946</v>
      </c>
      <c r="F1509" t="s">
        <v>67</v>
      </c>
      <c r="G1509" t="s">
        <v>13003</v>
      </c>
    </row>
    <row r="1510" spans="1:7" x14ac:dyDescent="0.25">
      <c r="A1510">
        <v>275869956</v>
      </c>
      <c r="B1510" t="s">
        <v>29487</v>
      </c>
      <c r="C1510" t="s">
        <v>27866</v>
      </c>
      <c r="D1510" t="s">
        <v>946</v>
      </c>
      <c r="E1510" t="s">
        <v>946</v>
      </c>
      <c r="F1510" t="s">
        <v>67</v>
      </c>
      <c r="G1510" t="s">
        <v>13003</v>
      </c>
    </row>
    <row r="1511" spans="1:7" x14ac:dyDescent="0.25">
      <c r="A1511">
        <v>275869958</v>
      </c>
      <c r="B1511" t="s">
        <v>29488</v>
      </c>
      <c r="C1511" t="s">
        <v>27866</v>
      </c>
      <c r="D1511" t="s">
        <v>29489</v>
      </c>
      <c r="E1511" t="s">
        <v>29489</v>
      </c>
      <c r="F1511" t="s">
        <v>67</v>
      </c>
      <c r="G1511" t="s">
        <v>13003</v>
      </c>
    </row>
    <row r="1512" spans="1:7" x14ac:dyDescent="0.25">
      <c r="A1512">
        <v>275870138</v>
      </c>
      <c r="B1512" t="s">
        <v>29490</v>
      </c>
      <c r="C1512" t="s">
        <v>27866</v>
      </c>
      <c r="D1512" t="s">
        <v>946</v>
      </c>
      <c r="E1512" t="s">
        <v>946</v>
      </c>
      <c r="F1512" t="s">
        <v>67</v>
      </c>
      <c r="G1512" t="s">
        <v>13003</v>
      </c>
    </row>
    <row r="1513" spans="1:7" x14ac:dyDescent="0.25">
      <c r="A1513">
        <v>275870140</v>
      </c>
      <c r="B1513" t="s">
        <v>29491</v>
      </c>
      <c r="C1513" t="s">
        <v>27866</v>
      </c>
      <c r="D1513" t="s">
        <v>946</v>
      </c>
      <c r="E1513" t="s">
        <v>946</v>
      </c>
      <c r="F1513" t="s">
        <v>67</v>
      </c>
      <c r="G1513" t="s">
        <v>13003</v>
      </c>
    </row>
    <row r="1514" spans="1:7" x14ac:dyDescent="0.25">
      <c r="A1514">
        <v>275870142</v>
      </c>
      <c r="B1514" t="s">
        <v>29492</v>
      </c>
      <c r="C1514" t="s">
        <v>27866</v>
      </c>
      <c r="D1514" t="s">
        <v>28017</v>
      </c>
      <c r="E1514" t="s">
        <v>28017</v>
      </c>
      <c r="F1514" t="s">
        <v>67</v>
      </c>
      <c r="G1514" t="s">
        <v>13003</v>
      </c>
    </row>
    <row r="1515" spans="1:7" x14ac:dyDescent="0.25">
      <c r="A1515">
        <v>275870144</v>
      </c>
      <c r="B1515" t="s">
        <v>29493</v>
      </c>
      <c r="C1515" t="s">
        <v>27866</v>
      </c>
      <c r="D1515" t="s">
        <v>946</v>
      </c>
      <c r="E1515" t="s">
        <v>946</v>
      </c>
      <c r="F1515" t="s">
        <v>67</v>
      </c>
      <c r="G1515" t="s">
        <v>13003</v>
      </c>
    </row>
    <row r="1516" spans="1:7" x14ac:dyDescent="0.25">
      <c r="A1516">
        <v>275870146</v>
      </c>
      <c r="B1516" t="s">
        <v>29494</v>
      </c>
      <c r="C1516" t="s">
        <v>27866</v>
      </c>
      <c r="D1516" t="s">
        <v>946</v>
      </c>
      <c r="E1516" t="s">
        <v>946</v>
      </c>
      <c r="F1516" t="s">
        <v>67</v>
      </c>
      <c r="G1516" t="s">
        <v>13003</v>
      </c>
    </row>
    <row r="1517" spans="1:7" x14ac:dyDescent="0.25">
      <c r="A1517">
        <v>275870148</v>
      </c>
      <c r="B1517" t="s">
        <v>29495</v>
      </c>
      <c r="C1517" t="s">
        <v>27866</v>
      </c>
      <c r="D1517" t="s">
        <v>946</v>
      </c>
      <c r="E1517" t="s">
        <v>946</v>
      </c>
      <c r="F1517" t="s">
        <v>67</v>
      </c>
      <c r="G1517" t="s">
        <v>13003</v>
      </c>
    </row>
    <row r="1518" spans="1:7" x14ac:dyDescent="0.25">
      <c r="A1518">
        <v>275870326</v>
      </c>
      <c r="B1518" t="s">
        <v>29496</v>
      </c>
      <c r="C1518" t="s">
        <v>27866</v>
      </c>
      <c r="D1518" t="s">
        <v>946</v>
      </c>
      <c r="E1518" t="s">
        <v>946</v>
      </c>
      <c r="F1518" t="s">
        <v>67</v>
      </c>
      <c r="G1518" t="s">
        <v>13003</v>
      </c>
    </row>
    <row r="1519" spans="1:7" x14ac:dyDescent="0.25">
      <c r="A1519">
        <v>275870328</v>
      </c>
      <c r="B1519" t="s">
        <v>29497</v>
      </c>
      <c r="C1519" t="s">
        <v>27866</v>
      </c>
      <c r="D1519" t="s">
        <v>946</v>
      </c>
      <c r="E1519" t="s">
        <v>946</v>
      </c>
      <c r="F1519" t="s">
        <v>67</v>
      </c>
      <c r="G1519" t="s">
        <v>13003</v>
      </c>
    </row>
    <row r="1520" spans="1:7" x14ac:dyDescent="0.25">
      <c r="A1520">
        <v>275870330</v>
      </c>
      <c r="B1520" t="s">
        <v>29498</v>
      </c>
      <c r="C1520" t="s">
        <v>27866</v>
      </c>
      <c r="D1520" t="s">
        <v>28017</v>
      </c>
      <c r="E1520" t="s">
        <v>28017</v>
      </c>
      <c r="F1520" t="s">
        <v>67</v>
      </c>
      <c r="G1520" t="s">
        <v>13003</v>
      </c>
    </row>
    <row r="1521" spans="1:7" x14ac:dyDescent="0.25">
      <c r="A1521">
        <v>275870332</v>
      </c>
      <c r="B1521" t="s">
        <v>29499</v>
      </c>
      <c r="C1521" t="s">
        <v>27866</v>
      </c>
      <c r="D1521" t="s">
        <v>946</v>
      </c>
      <c r="E1521" t="s">
        <v>946</v>
      </c>
      <c r="F1521" t="s">
        <v>67</v>
      </c>
      <c r="G1521" t="s">
        <v>13003</v>
      </c>
    </row>
    <row r="1522" spans="1:7" x14ac:dyDescent="0.25">
      <c r="A1522">
        <v>275870334</v>
      </c>
      <c r="B1522" t="s">
        <v>29500</v>
      </c>
      <c r="C1522" t="s">
        <v>27866</v>
      </c>
      <c r="D1522" t="s">
        <v>28001</v>
      </c>
      <c r="E1522" t="s">
        <v>28001</v>
      </c>
      <c r="F1522" t="s">
        <v>67</v>
      </c>
      <c r="G1522" t="s">
        <v>13003</v>
      </c>
    </row>
    <row r="1523" spans="1:7" x14ac:dyDescent="0.25">
      <c r="A1523">
        <v>275870336</v>
      </c>
      <c r="B1523" t="s">
        <v>29501</v>
      </c>
      <c r="C1523" t="s">
        <v>27866</v>
      </c>
      <c r="D1523" t="s">
        <v>946</v>
      </c>
      <c r="E1523" t="s">
        <v>946</v>
      </c>
      <c r="F1523" t="s">
        <v>67</v>
      </c>
      <c r="G1523" t="s">
        <v>13003</v>
      </c>
    </row>
    <row r="1524" spans="1:7" x14ac:dyDescent="0.25">
      <c r="A1524">
        <v>275870338</v>
      </c>
      <c r="B1524" t="s">
        <v>29502</v>
      </c>
      <c r="C1524" t="s">
        <v>27866</v>
      </c>
      <c r="D1524" t="s">
        <v>946</v>
      </c>
      <c r="E1524" t="s">
        <v>946</v>
      </c>
      <c r="F1524" t="s">
        <v>67</v>
      </c>
      <c r="G1524" t="s">
        <v>13003</v>
      </c>
    </row>
    <row r="1525" spans="1:7" x14ac:dyDescent="0.25">
      <c r="A1525">
        <v>275870520</v>
      </c>
      <c r="B1525" t="s">
        <v>29503</v>
      </c>
      <c r="C1525" t="s">
        <v>27866</v>
      </c>
      <c r="D1525" t="s">
        <v>946</v>
      </c>
      <c r="E1525" t="s">
        <v>946</v>
      </c>
      <c r="F1525" t="s">
        <v>67</v>
      </c>
      <c r="G1525" t="s">
        <v>13003</v>
      </c>
    </row>
    <row r="1526" spans="1:7" x14ac:dyDescent="0.25">
      <c r="A1526">
        <v>275870522</v>
      </c>
      <c r="B1526" t="s">
        <v>29504</v>
      </c>
      <c r="C1526" t="s">
        <v>27866</v>
      </c>
      <c r="D1526" t="s">
        <v>946</v>
      </c>
      <c r="E1526" t="s">
        <v>946</v>
      </c>
      <c r="F1526" t="s">
        <v>67</v>
      </c>
      <c r="G1526" t="s">
        <v>13003</v>
      </c>
    </row>
    <row r="1527" spans="1:7" x14ac:dyDescent="0.25">
      <c r="A1527">
        <v>275870524</v>
      </c>
      <c r="B1527" t="s">
        <v>29505</v>
      </c>
      <c r="C1527" t="s">
        <v>27866</v>
      </c>
      <c r="D1527" t="s">
        <v>946</v>
      </c>
      <c r="E1527" t="s">
        <v>946</v>
      </c>
      <c r="F1527" t="s">
        <v>67</v>
      </c>
      <c r="G1527" t="s">
        <v>13003</v>
      </c>
    </row>
    <row r="1528" spans="1:7" x14ac:dyDescent="0.25">
      <c r="A1528">
        <v>275870526</v>
      </c>
      <c r="B1528" t="s">
        <v>29506</v>
      </c>
      <c r="C1528" t="s">
        <v>27866</v>
      </c>
      <c r="D1528" t="s">
        <v>946</v>
      </c>
      <c r="E1528" t="s">
        <v>946</v>
      </c>
      <c r="F1528" t="s">
        <v>67</v>
      </c>
      <c r="G1528" t="s">
        <v>13003</v>
      </c>
    </row>
    <row r="1529" spans="1:7" x14ac:dyDescent="0.25">
      <c r="A1529">
        <v>275870528</v>
      </c>
      <c r="B1529" t="s">
        <v>29507</v>
      </c>
      <c r="C1529" t="s">
        <v>27866</v>
      </c>
      <c r="D1529" t="s">
        <v>28672</v>
      </c>
      <c r="E1529" t="s">
        <v>28672</v>
      </c>
      <c r="F1529" t="s">
        <v>67</v>
      </c>
      <c r="G1529" t="s">
        <v>13003</v>
      </c>
    </row>
    <row r="1530" spans="1:7" x14ac:dyDescent="0.25">
      <c r="A1530">
        <v>275870530</v>
      </c>
      <c r="B1530" t="s">
        <v>29508</v>
      </c>
      <c r="C1530" t="s">
        <v>27866</v>
      </c>
      <c r="D1530" t="s">
        <v>2559</v>
      </c>
      <c r="E1530" t="s">
        <v>2559</v>
      </c>
      <c r="F1530" t="s">
        <v>67</v>
      </c>
      <c r="G1530" t="s">
        <v>13003</v>
      </c>
    </row>
    <row r="1531" spans="1:7" x14ac:dyDescent="0.25">
      <c r="A1531">
        <v>275870684</v>
      </c>
      <c r="B1531" t="s">
        <v>29509</v>
      </c>
      <c r="C1531" t="s">
        <v>27866</v>
      </c>
      <c r="D1531" t="s">
        <v>946</v>
      </c>
      <c r="E1531" t="s">
        <v>946</v>
      </c>
      <c r="F1531" t="s">
        <v>67</v>
      </c>
      <c r="G1531" t="s">
        <v>13003</v>
      </c>
    </row>
    <row r="1532" spans="1:7" x14ac:dyDescent="0.25">
      <c r="A1532">
        <v>275870686</v>
      </c>
      <c r="B1532" t="s">
        <v>29510</v>
      </c>
      <c r="C1532" t="s">
        <v>27866</v>
      </c>
      <c r="D1532" t="s">
        <v>946</v>
      </c>
      <c r="E1532" t="s">
        <v>946</v>
      </c>
      <c r="F1532" t="s">
        <v>67</v>
      </c>
      <c r="G1532" t="s">
        <v>13003</v>
      </c>
    </row>
    <row r="1533" spans="1:7" x14ac:dyDescent="0.25">
      <c r="A1533">
        <v>275870688</v>
      </c>
      <c r="B1533" t="s">
        <v>29511</v>
      </c>
      <c r="C1533" t="s">
        <v>27866</v>
      </c>
      <c r="D1533" t="s">
        <v>29512</v>
      </c>
      <c r="E1533" t="s">
        <v>29512</v>
      </c>
      <c r="F1533" t="s">
        <v>67</v>
      </c>
      <c r="G1533" t="s">
        <v>13003</v>
      </c>
    </row>
    <row r="1534" spans="1:7" x14ac:dyDescent="0.25">
      <c r="A1534">
        <v>275870690</v>
      </c>
      <c r="B1534" t="s">
        <v>29513</v>
      </c>
      <c r="C1534" t="s">
        <v>27866</v>
      </c>
      <c r="D1534" t="s">
        <v>946</v>
      </c>
      <c r="E1534" t="s">
        <v>946</v>
      </c>
      <c r="F1534" t="s">
        <v>67</v>
      </c>
      <c r="G1534" t="s">
        <v>13003</v>
      </c>
    </row>
    <row r="1535" spans="1:7" x14ac:dyDescent="0.25">
      <c r="A1535">
        <v>275870692</v>
      </c>
      <c r="B1535" t="s">
        <v>29514</v>
      </c>
      <c r="C1535" t="s">
        <v>27866</v>
      </c>
      <c r="D1535" t="s">
        <v>946</v>
      </c>
      <c r="E1535" t="s">
        <v>946</v>
      </c>
      <c r="F1535" t="s">
        <v>67</v>
      </c>
      <c r="G1535" t="s">
        <v>13003</v>
      </c>
    </row>
    <row r="1536" spans="1:7" x14ac:dyDescent="0.25">
      <c r="A1536">
        <v>275870694</v>
      </c>
      <c r="B1536" t="s">
        <v>29515</v>
      </c>
      <c r="C1536" t="s">
        <v>27866</v>
      </c>
      <c r="D1536" t="s">
        <v>946</v>
      </c>
      <c r="E1536" t="s">
        <v>946</v>
      </c>
      <c r="F1536" t="s">
        <v>67</v>
      </c>
      <c r="G1536" t="s">
        <v>13003</v>
      </c>
    </row>
    <row r="1537" spans="1:7" x14ac:dyDescent="0.25">
      <c r="A1537">
        <v>275870884</v>
      </c>
      <c r="B1537" t="s">
        <v>29516</v>
      </c>
      <c r="C1537" t="s">
        <v>27866</v>
      </c>
      <c r="D1537" t="s">
        <v>946</v>
      </c>
      <c r="E1537" t="s">
        <v>946</v>
      </c>
      <c r="F1537" t="s">
        <v>67</v>
      </c>
      <c r="G1537" t="s">
        <v>13003</v>
      </c>
    </row>
    <row r="1538" spans="1:7" x14ac:dyDescent="0.25">
      <c r="A1538">
        <v>275870886</v>
      </c>
      <c r="B1538" t="s">
        <v>29517</v>
      </c>
      <c r="C1538" t="s">
        <v>27866</v>
      </c>
      <c r="D1538" t="s">
        <v>946</v>
      </c>
      <c r="E1538" t="s">
        <v>946</v>
      </c>
      <c r="F1538" t="s">
        <v>67</v>
      </c>
      <c r="G1538" t="s">
        <v>13003</v>
      </c>
    </row>
    <row r="1539" spans="1:7" x14ac:dyDescent="0.25">
      <c r="A1539">
        <v>275870888</v>
      </c>
      <c r="B1539" t="s">
        <v>29518</v>
      </c>
      <c r="C1539" t="s">
        <v>27866</v>
      </c>
      <c r="D1539" t="s">
        <v>946</v>
      </c>
      <c r="E1539" t="s">
        <v>946</v>
      </c>
      <c r="F1539" t="s">
        <v>67</v>
      </c>
      <c r="G1539" t="s">
        <v>13003</v>
      </c>
    </row>
    <row r="1540" spans="1:7" x14ac:dyDescent="0.25">
      <c r="A1540">
        <v>275870890</v>
      </c>
      <c r="B1540" t="s">
        <v>29519</v>
      </c>
      <c r="C1540" t="s">
        <v>27866</v>
      </c>
      <c r="D1540" t="s">
        <v>2720</v>
      </c>
      <c r="E1540" t="s">
        <v>2720</v>
      </c>
      <c r="F1540" t="s">
        <v>67</v>
      </c>
      <c r="G1540" t="s">
        <v>13003</v>
      </c>
    </row>
    <row r="1541" spans="1:7" x14ac:dyDescent="0.25">
      <c r="A1541">
        <v>275870882</v>
      </c>
      <c r="B1541" t="s">
        <v>29520</v>
      </c>
      <c r="C1541" t="s">
        <v>27866</v>
      </c>
      <c r="D1541" t="s">
        <v>29521</v>
      </c>
      <c r="E1541" t="s">
        <v>29521</v>
      </c>
      <c r="F1541" t="s">
        <v>67</v>
      </c>
      <c r="G1541" t="s">
        <v>13003</v>
      </c>
    </row>
    <row r="1542" spans="1:7" x14ac:dyDescent="0.25">
      <c r="A1542">
        <v>275870892</v>
      </c>
      <c r="B1542" t="s">
        <v>29522</v>
      </c>
      <c r="C1542" t="s">
        <v>27866</v>
      </c>
      <c r="D1542" t="s">
        <v>946</v>
      </c>
      <c r="E1542" t="s">
        <v>946</v>
      </c>
      <c r="F1542" t="s">
        <v>67</v>
      </c>
      <c r="G1542" t="s">
        <v>13003</v>
      </c>
    </row>
    <row r="1543" spans="1:7" x14ac:dyDescent="0.25">
      <c r="A1543">
        <v>275871082</v>
      </c>
      <c r="B1543" t="s">
        <v>29523</v>
      </c>
      <c r="C1543" t="s">
        <v>27866</v>
      </c>
      <c r="D1543" t="s">
        <v>946</v>
      </c>
      <c r="E1543" t="s">
        <v>946</v>
      </c>
      <c r="F1543" t="s">
        <v>67</v>
      </c>
      <c r="G1543" t="s">
        <v>13003</v>
      </c>
    </row>
    <row r="1544" spans="1:7" x14ac:dyDescent="0.25">
      <c r="A1544">
        <v>275871084</v>
      </c>
      <c r="B1544" t="s">
        <v>29524</v>
      </c>
      <c r="C1544" t="s">
        <v>27866</v>
      </c>
      <c r="D1544" t="s">
        <v>946</v>
      </c>
      <c r="E1544" t="s">
        <v>946</v>
      </c>
      <c r="F1544" t="s">
        <v>67</v>
      </c>
      <c r="G1544" t="s">
        <v>13003</v>
      </c>
    </row>
    <row r="1545" spans="1:7" x14ac:dyDescent="0.25">
      <c r="A1545">
        <v>275871086</v>
      </c>
      <c r="B1545" t="s">
        <v>29525</v>
      </c>
      <c r="C1545" t="s">
        <v>27866</v>
      </c>
      <c r="D1545" t="s">
        <v>946</v>
      </c>
      <c r="E1545" t="s">
        <v>946</v>
      </c>
      <c r="F1545" t="s">
        <v>67</v>
      </c>
      <c r="G1545" t="s">
        <v>13003</v>
      </c>
    </row>
    <row r="1546" spans="1:7" x14ac:dyDescent="0.25">
      <c r="A1546">
        <v>275871088</v>
      </c>
      <c r="B1546" t="s">
        <v>29526</v>
      </c>
      <c r="C1546" t="s">
        <v>27866</v>
      </c>
      <c r="D1546" t="s">
        <v>946</v>
      </c>
      <c r="E1546" t="s">
        <v>946</v>
      </c>
      <c r="F1546" t="s">
        <v>67</v>
      </c>
      <c r="G1546" t="s">
        <v>13003</v>
      </c>
    </row>
    <row r="1547" spans="1:7" x14ac:dyDescent="0.25">
      <c r="A1547">
        <v>275871090</v>
      </c>
      <c r="B1547" t="s">
        <v>29527</v>
      </c>
      <c r="C1547" t="s">
        <v>27866</v>
      </c>
      <c r="D1547" t="s">
        <v>946</v>
      </c>
      <c r="E1547" t="s">
        <v>946</v>
      </c>
      <c r="F1547" t="s">
        <v>67</v>
      </c>
      <c r="G1547" t="s">
        <v>13003</v>
      </c>
    </row>
    <row r="1548" spans="1:7" x14ac:dyDescent="0.25">
      <c r="A1548">
        <v>275871092</v>
      </c>
      <c r="B1548" t="s">
        <v>29528</v>
      </c>
      <c r="C1548" t="s">
        <v>27866</v>
      </c>
      <c r="D1548" t="s">
        <v>946</v>
      </c>
      <c r="E1548" t="s">
        <v>946</v>
      </c>
      <c r="F1548" t="s">
        <v>67</v>
      </c>
      <c r="G1548" t="s">
        <v>13003</v>
      </c>
    </row>
    <row r="1549" spans="1:7" x14ac:dyDescent="0.25">
      <c r="A1549">
        <v>275871094</v>
      </c>
      <c r="B1549" t="s">
        <v>29529</v>
      </c>
      <c r="C1549" t="s">
        <v>27866</v>
      </c>
      <c r="D1549" t="s">
        <v>946</v>
      </c>
      <c r="E1549" t="s">
        <v>946</v>
      </c>
      <c r="F1549" t="s">
        <v>67</v>
      </c>
      <c r="G1549" t="s">
        <v>13003</v>
      </c>
    </row>
    <row r="1550" spans="1:7" x14ac:dyDescent="0.25">
      <c r="A1550">
        <v>275871278</v>
      </c>
      <c r="B1550" t="s">
        <v>29530</v>
      </c>
      <c r="C1550" t="s">
        <v>27866</v>
      </c>
      <c r="D1550" t="s">
        <v>946</v>
      </c>
      <c r="E1550" t="s">
        <v>946</v>
      </c>
      <c r="F1550" t="s">
        <v>67</v>
      </c>
      <c r="G1550" t="s">
        <v>13003</v>
      </c>
    </row>
    <row r="1551" spans="1:7" x14ac:dyDescent="0.25">
      <c r="A1551">
        <v>275871280</v>
      </c>
      <c r="B1551" t="s">
        <v>29531</v>
      </c>
      <c r="C1551" t="s">
        <v>27866</v>
      </c>
      <c r="D1551" t="s">
        <v>946</v>
      </c>
      <c r="E1551" t="s">
        <v>946</v>
      </c>
      <c r="F1551" t="s">
        <v>67</v>
      </c>
      <c r="G1551" t="s">
        <v>13003</v>
      </c>
    </row>
    <row r="1552" spans="1:7" x14ac:dyDescent="0.25">
      <c r="A1552">
        <v>275871282</v>
      </c>
      <c r="B1552" t="s">
        <v>29532</v>
      </c>
      <c r="C1552" t="s">
        <v>27866</v>
      </c>
      <c r="D1552" t="s">
        <v>946</v>
      </c>
      <c r="E1552" t="s">
        <v>946</v>
      </c>
      <c r="F1552" t="s">
        <v>67</v>
      </c>
      <c r="G1552" t="s">
        <v>13003</v>
      </c>
    </row>
    <row r="1553" spans="1:7" x14ac:dyDescent="0.25">
      <c r="A1553">
        <v>275871284</v>
      </c>
      <c r="B1553" t="s">
        <v>29533</v>
      </c>
      <c r="C1553" t="s">
        <v>27866</v>
      </c>
      <c r="D1553" t="s">
        <v>946</v>
      </c>
      <c r="E1553" t="s">
        <v>946</v>
      </c>
      <c r="F1553" t="s">
        <v>67</v>
      </c>
      <c r="G1553" t="s">
        <v>13003</v>
      </c>
    </row>
    <row r="1554" spans="1:7" x14ac:dyDescent="0.25">
      <c r="A1554">
        <v>275871286</v>
      </c>
      <c r="B1554" t="s">
        <v>29534</v>
      </c>
      <c r="C1554" t="s">
        <v>27866</v>
      </c>
      <c r="D1554" t="s">
        <v>946</v>
      </c>
      <c r="E1554" t="s">
        <v>946</v>
      </c>
      <c r="F1554" t="s">
        <v>67</v>
      </c>
      <c r="G1554" t="s">
        <v>13003</v>
      </c>
    </row>
    <row r="1555" spans="1:7" x14ac:dyDescent="0.25">
      <c r="A1555">
        <v>275871288</v>
      </c>
      <c r="B1555" t="s">
        <v>29535</v>
      </c>
      <c r="C1555" t="s">
        <v>27866</v>
      </c>
      <c r="D1555" t="s">
        <v>946</v>
      </c>
      <c r="E1555" t="s">
        <v>946</v>
      </c>
      <c r="F1555" t="s">
        <v>67</v>
      </c>
      <c r="G1555" t="s">
        <v>13003</v>
      </c>
    </row>
    <row r="1556" spans="1:7" x14ac:dyDescent="0.25">
      <c r="A1556">
        <v>275871482</v>
      </c>
      <c r="B1556" t="s">
        <v>29536</v>
      </c>
      <c r="C1556" t="s">
        <v>27866</v>
      </c>
      <c r="D1556" t="s">
        <v>946</v>
      </c>
      <c r="E1556" t="s">
        <v>946</v>
      </c>
      <c r="F1556" t="s">
        <v>67</v>
      </c>
      <c r="G1556" t="s">
        <v>13003</v>
      </c>
    </row>
    <row r="1557" spans="1:7" x14ac:dyDescent="0.25">
      <c r="A1557">
        <v>275871484</v>
      </c>
      <c r="B1557" t="s">
        <v>29537</v>
      </c>
      <c r="C1557" t="s">
        <v>27866</v>
      </c>
      <c r="D1557" t="s">
        <v>946</v>
      </c>
      <c r="E1557" t="s">
        <v>946</v>
      </c>
      <c r="F1557" t="s">
        <v>67</v>
      </c>
      <c r="G1557" t="s">
        <v>13003</v>
      </c>
    </row>
    <row r="1558" spans="1:7" x14ac:dyDescent="0.25">
      <c r="A1558">
        <v>275871486</v>
      </c>
      <c r="B1558" t="s">
        <v>29538</v>
      </c>
      <c r="C1558" t="s">
        <v>27866</v>
      </c>
      <c r="D1558" t="s">
        <v>946</v>
      </c>
      <c r="E1558" t="s">
        <v>946</v>
      </c>
      <c r="F1558" t="s">
        <v>67</v>
      </c>
      <c r="G1558" t="s">
        <v>13003</v>
      </c>
    </row>
    <row r="1559" spans="1:7" x14ac:dyDescent="0.25">
      <c r="A1559">
        <v>275871488</v>
      </c>
      <c r="B1559" t="s">
        <v>29539</v>
      </c>
      <c r="C1559" t="s">
        <v>27866</v>
      </c>
      <c r="D1559" t="s">
        <v>946</v>
      </c>
      <c r="E1559" t="s">
        <v>946</v>
      </c>
      <c r="F1559" t="s">
        <v>67</v>
      </c>
      <c r="G1559" t="s">
        <v>13003</v>
      </c>
    </row>
    <row r="1560" spans="1:7" x14ac:dyDescent="0.25">
      <c r="A1560">
        <v>275871490</v>
      </c>
      <c r="B1560" t="s">
        <v>29540</v>
      </c>
      <c r="C1560" t="s">
        <v>27866</v>
      </c>
      <c r="D1560" t="s">
        <v>946</v>
      </c>
      <c r="E1560" t="s">
        <v>946</v>
      </c>
      <c r="F1560" t="s">
        <v>67</v>
      </c>
      <c r="G1560" t="s">
        <v>13003</v>
      </c>
    </row>
    <row r="1561" spans="1:7" x14ac:dyDescent="0.25">
      <c r="A1561">
        <v>275871492</v>
      </c>
      <c r="B1561" t="s">
        <v>29541</v>
      </c>
      <c r="C1561" t="s">
        <v>27866</v>
      </c>
      <c r="D1561" t="s">
        <v>946</v>
      </c>
      <c r="E1561" t="s">
        <v>946</v>
      </c>
      <c r="F1561" t="s">
        <v>67</v>
      </c>
      <c r="G1561" t="s">
        <v>13003</v>
      </c>
    </row>
    <row r="1562" spans="1:7" x14ac:dyDescent="0.25">
      <c r="A1562">
        <v>275867554</v>
      </c>
      <c r="B1562" t="s">
        <v>29542</v>
      </c>
      <c r="C1562" t="s">
        <v>27866</v>
      </c>
      <c r="D1562" t="s">
        <v>946</v>
      </c>
      <c r="E1562" t="s">
        <v>946</v>
      </c>
      <c r="F1562" t="s">
        <v>67</v>
      </c>
      <c r="G1562" t="s">
        <v>13003</v>
      </c>
    </row>
    <row r="1563" spans="1:7" x14ac:dyDescent="0.25">
      <c r="A1563">
        <v>275867556</v>
      </c>
      <c r="B1563" t="s">
        <v>29543</v>
      </c>
      <c r="C1563" t="s">
        <v>27866</v>
      </c>
      <c r="D1563" t="s">
        <v>946</v>
      </c>
      <c r="E1563" t="s">
        <v>946</v>
      </c>
      <c r="F1563" t="s">
        <v>67</v>
      </c>
      <c r="G1563" t="s">
        <v>13003</v>
      </c>
    </row>
    <row r="1564" spans="1:7" x14ac:dyDescent="0.25">
      <c r="A1564">
        <v>275867558</v>
      </c>
      <c r="B1564" t="s">
        <v>29544</v>
      </c>
      <c r="C1564" t="s">
        <v>27866</v>
      </c>
      <c r="D1564" t="s">
        <v>946</v>
      </c>
      <c r="E1564" t="s">
        <v>946</v>
      </c>
      <c r="F1564" t="s">
        <v>67</v>
      </c>
      <c r="G1564" t="s">
        <v>13003</v>
      </c>
    </row>
    <row r="1565" spans="1:7" x14ac:dyDescent="0.25">
      <c r="A1565">
        <v>275867560</v>
      </c>
      <c r="B1565" t="s">
        <v>29545</v>
      </c>
      <c r="C1565" t="s">
        <v>27866</v>
      </c>
      <c r="D1565" t="s">
        <v>946</v>
      </c>
      <c r="E1565" t="s">
        <v>946</v>
      </c>
      <c r="F1565" t="s">
        <v>67</v>
      </c>
      <c r="G1565" t="s">
        <v>13003</v>
      </c>
    </row>
    <row r="1566" spans="1:7" x14ac:dyDescent="0.25">
      <c r="A1566">
        <v>275867562</v>
      </c>
      <c r="B1566" t="s">
        <v>29546</v>
      </c>
      <c r="C1566" t="s">
        <v>27866</v>
      </c>
      <c r="D1566" t="s">
        <v>946</v>
      </c>
      <c r="E1566" t="s">
        <v>946</v>
      </c>
      <c r="F1566" t="s">
        <v>67</v>
      </c>
      <c r="G1566" t="s">
        <v>13003</v>
      </c>
    </row>
    <row r="1567" spans="1:7" x14ac:dyDescent="0.25">
      <c r="A1567">
        <v>275867564</v>
      </c>
      <c r="B1567" t="s">
        <v>29547</v>
      </c>
      <c r="C1567" t="s">
        <v>27866</v>
      </c>
      <c r="D1567" t="s">
        <v>946</v>
      </c>
      <c r="E1567" t="s">
        <v>946</v>
      </c>
      <c r="F1567" t="s">
        <v>67</v>
      </c>
      <c r="G1567" t="s">
        <v>13003</v>
      </c>
    </row>
    <row r="1568" spans="1:7" x14ac:dyDescent="0.25">
      <c r="A1568">
        <v>275867566</v>
      </c>
      <c r="B1568" t="s">
        <v>29548</v>
      </c>
      <c r="C1568" t="s">
        <v>27866</v>
      </c>
      <c r="D1568" t="s">
        <v>946</v>
      </c>
      <c r="E1568" t="s">
        <v>946</v>
      </c>
      <c r="F1568" t="s">
        <v>67</v>
      </c>
      <c r="G1568" t="s">
        <v>13003</v>
      </c>
    </row>
    <row r="1569" spans="1:7" x14ac:dyDescent="0.25">
      <c r="A1569">
        <v>275867758</v>
      </c>
      <c r="B1569" t="s">
        <v>29549</v>
      </c>
      <c r="C1569" t="s">
        <v>27866</v>
      </c>
      <c r="D1569" t="s">
        <v>946</v>
      </c>
      <c r="E1569" t="s">
        <v>946</v>
      </c>
      <c r="F1569" t="s">
        <v>67</v>
      </c>
      <c r="G1569" t="s">
        <v>13003</v>
      </c>
    </row>
    <row r="1570" spans="1:7" x14ac:dyDescent="0.25">
      <c r="A1570">
        <v>275867760</v>
      </c>
      <c r="B1570" t="s">
        <v>29550</v>
      </c>
      <c r="C1570" t="s">
        <v>27866</v>
      </c>
      <c r="D1570" t="s">
        <v>946</v>
      </c>
      <c r="E1570" t="s">
        <v>946</v>
      </c>
      <c r="F1570" t="s">
        <v>67</v>
      </c>
      <c r="G1570" t="s">
        <v>13003</v>
      </c>
    </row>
    <row r="1571" spans="1:7" x14ac:dyDescent="0.25">
      <c r="A1571">
        <v>275867762</v>
      </c>
      <c r="B1571" t="s">
        <v>29551</v>
      </c>
      <c r="C1571" t="s">
        <v>27866</v>
      </c>
      <c r="D1571" t="s">
        <v>946</v>
      </c>
      <c r="E1571" t="s">
        <v>946</v>
      </c>
      <c r="F1571" t="s">
        <v>67</v>
      </c>
      <c r="G1571" t="s">
        <v>13003</v>
      </c>
    </row>
    <row r="1572" spans="1:7" x14ac:dyDescent="0.25">
      <c r="A1572">
        <v>275867764</v>
      </c>
      <c r="B1572" t="s">
        <v>29552</v>
      </c>
      <c r="C1572" t="s">
        <v>27866</v>
      </c>
      <c r="D1572" t="s">
        <v>946</v>
      </c>
      <c r="E1572" t="s">
        <v>946</v>
      </c>
      <c r="F1572" t="s">
        <v>67</v>
      </c>
      <c r="G1572" t="s">
        <v>13003</v>
      </c>
    </row>
    <row r="1573" spans="1:7" x14ac:dyDescent="0.25">
      <c r="A1573">
        <v>275867766</v>
      </c>
      <c r="B1573" t="s">
        <v>29553</v>
      </c>
      <c r="C1573" t="s">
        <v>27866</v>
      </c>
      <c r="D1573" t="s">
        <v>946</v>
      </c>
      <c r="E1573" t="s">
        <v>946</v>
      </c>
      <c r="F1573" t="s">
        <v>67</v>
      </c>
      <c r="G1573" t="s">
        <v>13003</v>
      </c>
    </row>
    <row r="1574" spans="1:7" x14ac:dyDescent="0.25">
      <c r="A1574">
        <v>275867768</v>
      </c>
      <c r="B1574" t="s">
        <v>29554</v>
      </c>
      <c r="C1574" t="s">
        <v>27866</v>
      </c>
      <c r="D1574" t="s">
        <v>946</v>
      </c>
      <c r="E1574" t="s">
        <v>946</v>
      </c>
      <c r="F1574" t="s">
        <v>67</v>
      </c>
      <c r="G1574" t="s">
        <v>13003</v>
      </c>
    </row>
    <row r="1575" spans="1:7" x14ac:dyDescent="0.25">
      <c r="A1575">
        <v>275867770</v>
      </c>
      <c r="B1575" t="s">
        <v>29555</v>
      </c>
      <c r="C1575" t="s">
        <v>27866</v>
      </c>
      <c r="D1575" t="s">
        <v>946</v>
      </c>
      <c r="E1575" t="s">
        <v>946</v>
      </c>
      <c r="F1575" t="s">
        <v>67</v>
      </c>
      <c r="G1575" t="s">
        <v>13003</v>
      </c>
    </row>
    <row r="1576" spans="1:7" x14ac:dyDescent="0.25">
      <c r="A1576">
        <v>275867982</v>
      </c>
      <c r="B1576" t="s">
        <v>29556</v>
      </c>
      <c r="C1576" t="s">
        <v>27866</v>
      </c>
      <c r="D1576" t="s">
        <v>29557</v>
      </c>
      <c r="E1576" t="s">
        <v>29557</v>
      </c>
      <c r="F1576" t="s">
        <v>67</v>
      </c>
      <c r="G1576" t="s">
        <v>13003</v>
      </c>
    </row>
    <row r="1577" spans="1:7" x14ac:dyDescent="0.25">
      <c r="A1577">
        <v>275867984</v>
      </c>
      <c r="B1577" t="s">
        <v>29558</v>
      </c>
      <c r="C1577" t="s">
        <v>27866</v>
      </c>
      <c r="D1577" t="s">
        <v>946</v>
      </c>
      <c r="E1577" t="s">
        <v>946</v>
      </c>
      <c r="F1577" t="s">
        <v>67</v>
      </c>
      <c r="G1577" t="s">
        <v>13003</v>
      </c>
    </row>
    <row r="1578" spans="1:7" x14ac:dyDescent="0.25">
      <c r="A1578">
        <v>275867986</v>
      </c>
      <c r="B1578" t="s">
        <v>29559</v>
      </c>
      <c r="C1578" t="s">
        <v>27866</v>
      </c>
      <c r="D1578" t="s">
        <v>946</v>
      </c>
      <c r="E1578" t="s">
        <v>946</v>
      </c>
      <c r="F1578" t="s">
        <v>67</v>
      </c>
      <c r="G1578" t="s">
        <v>13003</v>
      </c>
    </row>
    <row r="1579" spans="1:7" x14ac:dyDescent="0.25">
      <c r="A1579">
        <v>275867988</v>
      </c>
      <c r="B1579" t="s">
        <v>29560</v>
      </c>
      <c r="C1579" t="s">
        <v>27866</v>
      </c>
      <c r="D1579" t="s">
        <v>946</v>
      </c>
      <c r="E1579" t="s">
        <v>946</v>
      </c>
      <c r="F1579" t="s">
        <v>67</v>
      </c>
      <c r="G1579" t="s">
        <v>13003</v>
      </c>
    </row>
    <row r="1580" spans="1:7" x14ac:dyDescent="0.25">
      <c r="A1580">
        <v>275867990</v>
      </c>
      <c r="B1580" t="s">
        <v>29561</v>
      </c>
      <c r="C1580" t="s">
        <v>27866</v>
      </c>
      <c r="D1580" t="s">
        <v>946</v>
      </c>
      <c r="E1580" t="s">
        <v>946</v>
      </c>
      <c r="F1580" t="s">
        <v>67</v>
      </c>
      <c r="G1580" t="s">
        <v>13003</v>
      </c>
    </row>
    <row r="1581" spans="1:7" x14ac:dyDescent="0.25">
      <c r="A1581">
        <v>275867992</v>
      </c>
      <c r="B1581" t="s">
        <v>29562</v>
      </c>
      <c r="C1581" t="s">
        <v>27866</v>
      </c>
      <c r="D1581" t="s">
        <v>946</v>
      </c>
      <c r="E1581" t="s">
        <v>946</v>
      </c>
      <c r="F1581" t="s">
        <v>67</v>
      </c>
      <c r="G1581" t="s">
        <v>13003</v>
      </c>
    </row>
    <row r="1582" spans="1:7" x14ac:dyDescent="0.25">
      <c r="A1582">
        <v>275867994</v>
      </c>
      <c r="B1582" t="s">
        <v>29563</v>
      </c>
      <c r="C1582" t="s">
        <v>27866</v>
      </c>
      <c r="D1582" t="s">
        <v>946</v>
      </c>
      <c r="E1582" t="s">
        <v>946</v>
      </c>
      <c r="F1582" t="s">
        <v>67</v>
      </c>
      <c r="G1582" t="s">
        <v>13003</v>
      </c>
    </row>
    <row r="1583" spans="1:7" x14ac:dyDescent="0.25">
      <c r="A1583">
        <v>275868196</v>
      </c>
      <c r="B1583" t="s">
        <v>29564</v>
      </c>
      <c r="C1583" t="s">
        <v>27866</v>
      </c>
      <c r="D1583" t="s">
        <v>946</v>
      </c>
      <c r="E1583" t="s">
        <v>946</v>
      </c>
      <c r="F1583" t="s">
        <v>67</v>
      </c>
      <c r="G1583" t="s">
        <v>13003</v>
      </c>
    </row>
    <row r="1584" spans="1:7" x14ac:dyDescent="0.25">
      <c r="A1584">
        <v>275868198</v>
      </c>
      <c r="B1584" t="s">
        <v>29565</v>
      </c>
      <c r="C1584" t="s">
        <v>27866</v>
      </c>
      <c r="D1584" t="s">
        <v>946</v>
      </c>
      <c r="E1584" t="s">
        <v>946</v>
      </c>
      <c r="F1584" t="s">
        <v>67</v>
      </c>
      <c r="G1584" t="s">
        <v>13003</v>
      </c>
    </row>
    <row r="1585" spans="1:7" x14ac:dyDescent="0.25">
      <c r="A1585">
        <v>275868200</v>
      </c>
      <c r="B1585" t="s">
        <v>29566</v>
      </c>
      <c r="C1585" t="s">
        <v>27866</v>
      </c>
      <c r="D1585" t="s">
        <v>946</v>
      </c>
      <c r="E1585" t="s">
        <v>946</v>
      </c>
      <c r="F1585" t="s">
        <v>67</v>
      </c>
      <c r="G1585" t="s">
        <v>13003</v>
      </c>
    </row>
    <row r="1586" spans="1:7" x14ac:dyDescent="0.25">
      <c r="A1586">
        <v>275868202</v>
      </c>
      <c r="B1586" t="s">
        <v>29567</v>
      </c>
      <c r="C1586" t="s">
        <v>27866</v>
      </c>
      <c r="D1586" t="s">
        <v>946</v>
      </c>
      <c r="E1586" t="s">
        <v>946</v>
      </c>
      <c r="F1586" t="s">
        <v>67</v>
      </c>
      <c r="G1586" t="s">
        <v>13003</v>
      </c>
    </row>
    <row r="1587" spans="1:7" x14ac:dyDescent="0.25">
      <c r="A1587">
        <v>275868204</v>
      </c>
      <c r="B1587" t="s">
        <v>29568</v>
      </c>
      <c r="C1587" t="s">
        <v>27866</v>
      </c>
      <c r="D1587" t="s">
        <v>946</v>
      </c>
      <c r="E1587" t="s">
        <v>946</v>
      </c>
      <c r="F1587" t="s">
        <v>67</v>
      </c>
      <c r="G1587" t="s">
        <v>13003</v>
      </c>
    </row>
    <row r="1588" spans="1:7" x14ac:dyDescent="0.25">
      <c r="A1588">
        <v>275868206</v>
      </c>
      <c r="B1588" t="s">
        <v>29569</v>
      </c>
      <c r="C1588" t="s">
        <v>27866</v>
      </c>
      <c r="D1588" t="s">
        <v>946</v>
      </c>
      <c r="E1588" t="s">
        <v>946</v>
      </c>
      <c r="F1588" t="s">
        <v>67</v>
      </c>
      <c r="G1588" t="s">
        <v>13003</v>
      </c>
    </row>
    <row r="1589" spans="1:7" x14ac:dyDescent="0.25">
      <c r="A1589">
        <v>275868208</v>
      </c>
      <c r="B1589" t="s">
        <v>29570</v>
      </c>
      <c r="C1589" t="s">
        <v>27866</v>
      </c>
      <c r="D1589" t="s">
        <v>946</v>
      </c>
      <c r="E1589" t="s">
        <v>946</v>
      </c>
      <c r="F1589" t="s">
        <v>67</v>
      </c>
      <c r="G1589" t="s">
        <v>13003</v>
      </c>
    </row>
    <row r="1590" spans="1:7" x14ac:dyDescent="0.25">
      <c r="A1590">
        <v>275868406</v>
      </c>
      <c r="B1590" t="s">
        <v>29571</v>
      </c>
      <c r="C1590" t="s">
        <v>27866</v>
      </c>
      <c r="D1590" t="s">
        <v>29572</v>
      </c>
      <c r="E1590" t="s">
        <v>29572</v>
      </c>
      <c r="F1590" t="s">
        <v>67</v>
      </c>
      <c r="G1590" t="s">
        <v>13003</v>
      </c>
    </row>
    <row r="1591" spans="1:7" x14ac:dyDescent="0.25">
      <c r="A1591">
        <v>275868408</v>
      </c>
      <c r="B1591" t="s">
        <v>29573</v>
      </c>
      <c r="C1591" t="s">
        <v>27866</v>
      </c>
      <c r="D1591" t="s">
        <v>946</v>
      </c>
      <c r="E1591" t="s">
        <v>946</v>
      </c>
      <c r="F1591" t="s">
        <v>67</v>
      </c>
      <c r="G1591" t="s">
        <v>13003</v>
      </c>
    </row>
    <row r="1592" spans="1:7" x14ac:dyDescent="0.25">
      <c r="A1592">
        <v>275868410</v>
      </c>
      <c r="B1592" t="s">
        <v>29574</v>
      </c>
      <c r="C1592" t="s">
        <v>27866</v>
      </c>
      <c r="D1592" t="s">
        <v>29572</v>
      </c>
      <c r="E1592" t="s">
        <v>29572</v>
      </c>
      <c r="F1592" t="s">
        <v>67</v>
      </c>
      <c r="G1592" t="s">
        <v>13003</v>
      </c>
    </row>
    <row r="1593" spans="1:7" x14ac:dyDescent="0.25">
      <c r="A1593">
        <v>275868412</v>
      </c>
      <c r="B1593" t="s">
        <v>29575</v>
      </c>
      <c r="C1593" t="s">
        <v>27866</v>
      </c>
      <c r="D1593" t="s">
        <v>29430</v>
      </c>
      <c r="E1593" t="s">
        <v>29430</v>
      </c>
      <c r="F1593" t="s">
        <v>67</v>
      </c>
      <c r="G1593" t="s">
        <v>13003</v>
      </c>
    </row>
    <row r="1594" spans="1:7" x14ac:dyDescent="0.25">
      <c r="A1594">
        <v>275868414</v>
      </c>
      <c r="B1594" t="s">
        <v>29576</v>
      </c>
      <c r="C1594" t="s">
        <v>27866</v>
      </c>
      <c r="D1594" t="s">
        <v>29577</v>
      </c>
      <c r="E1594" t="s">
        <v>29577</v>
      </c>
      <c r="F1594" t="s">
        <v>67</v>
      </c>
      <c r="G1594" t="s">
        <v>13003</v>
      </c>
    </row>
    <row r="1595" spans="1:7" x14ac:dyDescent="0.25">
      <c r="A1595">
        <v>275868416</v>
      </c>
      <c r="B1595" t="s">
        <v>29578</v>
      </c>
      <c r="C1595" t="s">
        <v>27866</v>
      </c>
      <c r="D1595" t="s">
        <v>29449</v>
      </c>
      <c r="E1595" t="s">
        <v>29449</v>
      </c>
      <c r="F1595" t="s">
        <v>67</v>
      </c>
      <c r="G1595" t="s">
        <v>13003</v>
      </c>
    </row>
    <row r="1596" spans="1:7" x14ac:dyDescent="0.25">
      <c r="A1596">
        <v>275868418</v>
      </c>
      <c r="B1596" t="s">
        <v>29579</v>
      </c>
      <c r="C1596" t="s">
        <v>27866</v>
      </c>
      <c r="D1596" t="s">
        <v>29580</v>
      </c>
      <c r="E1596" t="s">
        <v>29580</v>
      </c>
      <c r="F1596" t="s">
        <v>67</v>
      </c>
      <c r="G1596" t="s">
        <v>13003</v>
      </c>
    </row>
    <row r="1597" spans="1:7" x14ac:dyDescent="0.25">
      <c r="A1597">
        <v>275868610</v>
      </c>
      <c r="B1597" t="s">
        <v>29581</v>
      </c>
      <c r="C1597" t="s">
        <v>27866</v>
      </c>
      <c r="D1597" t="s">
        <v>946</v>
      </c>
      <c r="E1597" t="s">
        <v>946</v>
      </c>
      <c r="F1597" t="s">
        <v>67</v>
      </c>
      <c r="G1597" t="s">
        <v>13003</v>
      </c>
    </row>
    <row r="1598" spans="1:7" x14ac:dyDescent="0.25">
      <c r="A1598">
        <v>275868612</v>
      </c>
      <c r="B1598" t="s">
        <v>29582</v>
      </c>
      <c r="C1598" t="s">
        <v>27866</v>
      </c>
      <c r="D1598" t="s">
        <v>946</v>
      </c>
      <c r="E1598" t="s">
        <v>946</v>
      </c>
      <c r="F1598" t="s">
        <v>67</v>
      </c>
      <c r="G1598" t="s">
        <v>13003</v>
      </c>
    </row>
    <row r="1599" spans="1:7" x14ac:dyDescent="0.25">
      <c r="A1599">
        <v>275868614</v>
      </c>
      <c r="B1599" t="s">
        <v>29583</v>
      </c>
      <c r="C1599" t="s">
        <v>27866</v>
      </c>
      <c r="D1599" t="s">
        <v>946</v>
      </c>
      <c r="E1599" t="s">
        <v>946</v>
      </c>
      <c r="F1599" t="s">
        <v>67</v>
      </c>
      <c r="G1599" t="s">
        <v>13003</v>
      </c>
    </row>
    <row r="1600" spans="1:7" x14ac:dyDescent="0.25">
      <c r="A1600">
        <v>275868616</v>
      </c>
      <c r="B1600" t="s">
        <v>29584</v>
      </c>
      <c r="C1600" t="s">
        <v>27866</v>
      </c>
      <c r="D1600" t="s">
        <v>946</v>
      </c>
      <c r="E1600" t="s">
        <v>946</v>
      </c>
      <c r="F1600" t="s">
        <v>67</v>
      </c>
      <c r="G1600" t="s">
        <v>13003</v>
      </c>
    </row>
    <row r="1601" spans="1:7" x14ac:dyDescent="0.25">
      <c r="A1601">
        <v>275868618</v>
      </c>
      <c r="B1601" t="s">
        <v>29585</v>
      </c>
      <c r="C1601" t="s">
        <v>27866</v>
      </c>
      <c r="D1601" t="s">
        <v>946</v>
      </c>
      <c r="E1601" t="s">
        <v>946</v>
      </c>
      <c r="F1601" t="s">
        <v>67</v>
      </c>
      <c r="G1601" t="s">
        <v>13003</v>
      </c>
    </row>
    <row r="1602" spans="1:7" x14ac:dyDescent="0.25">
      <c r="A1602">
        <v>275868620</v>
      </c>
      <c r="B1602" t="s">
        <v>29586</v>
      </c>
      <c r="C1602" t="s">
        <v>27866</v>
      </c>
      <c r="D1602" t="s">
        <v>946</v>
      </c>
      <c r="E1602" t="s">
        <v>946</v>
      </c>
      <c r="F1602" t="s">
        <v>67</v>
      </c>
      <c r="G1602" t="s">
        <v>13003</v>
      </c>
    </row>
    <row r="1603" spans="1:7" x14ac:dyDescent="0.25">
      <c r="A1603">
        <v>275868816</v>
      </c>
      <c r="B1603" t="s">
        <v>29587</v>
      </c>
      <c r="C1603" t="s">
        <v>27866</v>
      </c>
      <c r="D1603" t="s">
        <v>946</v>
      </c>
      <c r="E1603" t="s">
        <v>946</v>
      </c>
      <c r="F1603" t="s">
        <v>67</v>
      </c>
      <c r="G1603" t="s">
        <v>13003</v>
      </c>
    </row>
    <row r="1604" spans="1:7" x14ac:dyDescent="0.25">
      <c r="A1604">
        <v>275868818</v>
      </c>
      <c r="B1604" t="s">
        <v>29588</v>
      </c>
      <c r="C1604" t="s">
        <v>27866</v>
      </c>
      <c r="D1604" t="s">
        <v>946</v>
      </c>
      <c r="E1604" t="s">
        <v>946</v>
      </c>
      <c r="F1604" t="s">
        <v>67</v>
      </c>
      <c r="G1604" t="s">
        <v>13003</v>
      </c>
    </row>
    <row r="1605" spans="1:7" x14ac:dyDescent="0.25">
      <c r="A1605">
        <v>275868820</v>
      </c>
      <c r="B1605" t="s">
        <v>29589</v>
      </c>
      <c r="C1605" t="s">
        <v>27866</v>
      </c>
      <c r="D1605" t="s">
        <v>946</v>
      </c>
      <c r="E1605" t="s">
        <v>946</v>
      </c>
      <c r="F1605" t="s">
        <v>67</v>
      </c>
      <c r="G1605" t="s">
        <v>13003</v>
      </c>
    </row>
    <row r="1606" spans="1:7" x14ac:dyDescent="0.25">
      <c r="A1606">
        <v>275868822</v>
      </c>
      <c r="B1606" t="s">
        <v>29590</v>
      </c>
      <c r="C1606" t="s">
        <v>27866</v>
      </c>
      <c r="D1606" t="s">
        <v>946</v>
      </c>
      <c r="E1606" t="s">
        <v>946</v>
      </c>
      <c r="F1606" t="s">
        <v>67</v>
      </c>
      <c r="G1606" t="s">
        <v>13003</v>
      </c>
    </row>
    <row r="1607" spans="1:7" x14ac:dyDescent="0.25">
      <c r="A1607">
        <v>275868814</v>
      </c>
      <c r="B1607" t="s">
        <v>29591</v>
      </c>
      <c r="C1607" t="s">
        <v>27866</v>
      </c>
      <c r="D1607" t="s">
        <v>946</v>
      </c>
      <c r="E1607" t="s">
        <v>946</v>
      </c>
      <c r="F1607" t="s">
        <v>67</v>
      </c>
      <c r="G1607" t="s">
        <v>13003</v>
      </c>
    </row>
    <row r="1608" spans="1:7" x14ac:dyDescent="0.25">
      <c r="A1608">
        <v>275868824</v>
      </c>
      <c r="B1608" t="s">
        <v>29592</v>
      </c>
      <c r="C1608" t="s">
        <v>27866</v>
      </c>
      <c r="D1608" t="s">
        <v>946</v>
      </c>
      <c r="E1608" t="s">
        <v>946</v>
      </c>
      <c r="F1608" t="s">
        <v>67</v>
      </c>
      <c r="G1608" t="s">
        <v>13003</v>
      </c>
    </row>
    <row r="1609" spans="1:7" x14ac:dyDescent="0.25">
      <c r="A1609">
        <v>275869012</v>
      </c>
      <c r="B1609" t="s">
        <v>29593</v>
      </c>
      <c r="C1609" t="s">
        <v>27866</v>
      </c>
      <c r="D1609" t="s">
        <v>946</v>
      </c>
      <c r="E1609" t="s">
        <v>946</v>
      </c>
      <c r="F1609" t="s">
        <v>67</v>
      </c>
      <c r="G1609" t="s">
        <v>13003</v>
      </c>
    </row>
    <row r="1610" spans="1:7" x14ac:dyDescent="0.25">
      <c r="A1610">
        <v>275869014</v>
      </c>
      <c r="B1610" t="s">
        <v>29594</v>
      </c>
      <c r="C1610" t="s">
        <v>27866</v>
      </c>
      <c r="D1610" t="s">
        <v>946</v>
      </c>
      <c r="E1610" t="s">
        <v>946</v>
      </c>
      <c r="F1610" t="s">
        <v>67</v>
      </c>
      <c r="G1610" t="s">
        <v>13003</v>
      </c>
    </row>
    <row r="1611" spans="1:7" x14ac:dyDescent="0.25">
      <c r="A1611">
        <v>275869016</v>
      </c>
      <c r="B1611" t="s">
        <v>29595</v>
      </c>
      <c r="C1611" t="s">
        <v>27866</v>
      </c>
      <c r="D1611" t="s">
        <v>946</v>
      </c>
      <c r="E1611" t="s">
        <v>946</v>
      </c>
      <c r="F1611" t="s">
        <v>67</v>
      </c>
      <c r="G1611" t="s">
        <v>13003</v>
      </c>
    </row>
    <row r="1612" spans="1:7" x14ac:dyDescent="0.25">
      <c r="A1612">
        <v>275869018</v>
      </c>
      <c r="B1612" t="s">
        <v>29596</v>
      </c>
      <c r="C1612" t="s">
        <v>27866</v>
      </c>
      <c r="D1612" t="s">
        <v>946</v>
      </c>
      <c r="E1612" t="s">
        <v>946</v>
      </c>
      <c r="F1612" t="s">
        <v>67</v>
      </c>
      <c r="G1612" t="s">
        <v>13003</v>
      </c>
    </row>
    <row r="1613" spans="1:7" x14ac:dyDescent="0.25">
      <c r="A1613">
        <v>275869020</v>
      </c>
      <c r="B1613" t="s">
        <v>29597</v>
      </c>
      <c r="C1613" t="s">
        <v>27866</v>
      </c>
      <c r="D1613" t="s">
        <v>946</v>
      </c>
      <c r="E1613" t="s">
        <v>946</v>
      </c>
      <c r="F1613" t="s">
        <v>67</v>
      </c>
      <c r="G1613" t="s">
        <v>13003</v>
      </c>
    </row>
    <row r="1614" spans="1:7" x14ac:dyDescent="0.25">
      <c r="A1614">
        <v>275869022</v>
      </c>
      <c r="B1614" t="s">
        <v>29598</v>
      </c>
      <c r="C1614" t="s">
        <v>27866</v>
      </c>
      <c r="D1614" t="s">
        <v>946</v>
      </c>
      <c r="E1614" t="s">
        <v>946</v>
      </c>
      <c r="F1614" t="s">
        <v>67</v>
      </c>
      <c r="G1614" t="s">
        <v>13003</v>
      </c>
    </row>
    <row r="1615" spans="1:7" x14ac:dyDescent="0.25">
      <c r="A1615">
        <v>275869204</v>
      </c>
      <c r="B1615" t="s">
        <v>29599</v>
      </c>
      <c r="C1615" t="s">
        <v>27866</v>
      </c>
      <c r="D1615" t="s">
        <v>946</v>
      </c>
      <c r="E1615" t="s">
        <v>946</v>
      </c>
      <c r="F1615" t="s">
        <v>67</v>
      </c>
      <c r="G1615" t="s">
        <v>13003</v>
      </c>
    </row>
    <row r="1616" spans="1:7" x14ac:dyDescent="0.25">
      <c r="A1616">
        <v>275869206</v>
      </c>
      <c r="B1616" t="s">
        <v>29600</v>
      </c>
      <c r="C1616" t="s">
        <v>27866</v>
      </c>
      <c r="D1616" t="s">
        <v>946</v>
      </c>
      <c r="E1616" t="s">
        <v>946</v>
      </c>
      <c r="F1616" t="s">
        <v>67</v>
      </c>
      <c r="G1616" t="s">
        <v>13003</v>
      </c>
    </row>
    <row r="1617" spans="1:7" x14ac:dyDescent="0.25">
      <c r="A1617">
        <v>275869208</v>
      </c>
      <c r="B1617" t="s">
        <v>29601</v>
      </c>
      <c r="C1617" t="s">
        <v>27866</v>
      </c>
      <c r="D1617" t="s">
        <v>946</v>
      </c>
      <c r="E1617" t="s">
        <v>946</v>
      </c>
      <c r="F1617" t="s">
        <v>67</v>
      </c>
      <c r="G1617" t="s">
        <v>13003</v>
      </c>
    </row>
    <row r="1618" spans="1:7" x14ac:dyDescent="0.25">
      <c r="A1618">
        <v>275869210</v>
      </c>
      <c r="B1618" t="s">
        <v>29602</v>
      </c>
      <c r="C1618" t="s">
        <v>27866</v>
      </c>
      <c r="D1618" t="s">
        <v>946</v>
      </c>
      <c r="E1618" t="s">
        <v>946</v>
      </c>
      <c r="F1618" t="s">
        <v>67</v>
      </c>
      <c r="G1618" t="s">
        <v>13003</v>
      </c>
    </row>
    <row r="1619" spans="1:7" x14ac:dyDescent="0.25">
      <c r="A1619">
        <v>275869212</v>
      </c>
      <c r="B1619" t="s">
        <v>29603</v>
      </c>
      <c r="C1619" t="s">
        <v>27866</v>
      </c>
      <c r="D1619" t="s">
        <v>946</v>
      </c>
      <c r="E1619" t="s">
        <v>946</v>
      </c>
      <c r="F1619" t="s">
        <v>67</v>
      </c>
      <c r="G1619" t="s">
        <v>13003</v>
      </c>
    </row>
    <row r="1620" spans="1:7" x14ac:dyDescent="0.25">
      <c r="A1620">
        <v>275869214</v>
      </c>
      <c r="B1620" t="s">
        <v>29604</v>
      </c>
      <c r="C1620" t="s">
        <v>27866</v>
      </c>
      <c r="D1620" t="s">
        <v>946</v>
      </c>
      <c r="E1620" t="s">
        <v>946</v>
      </c>
      <c r="F1620" t="s">
        <v>67</v>
      </c>
      <c r="G1620" t="s">
        <v>13003</v>
      </c>
    </row>
    <row r="1621" spans="1:7" x14ac:dyDescent="0.25">
      <c r="A1621">
        <v>275869398</v>
      </c>
      <c r="B1621" t="s">
        <v>29605</v>
      </c>
      <c r="C1621" t="s">
        <v>27866</v>
      </c>
      <c r="D1621" t="s">
        <v>946</v>
      </c>
      <c r="E1621" t="s">
        <v>946</v>
      </c>
      <c r="F1621" t="s">
        <v>67</v>
      </c>
      <c r="G1621" t="s">
        <v>13003</v>
      </c>
    </row>
    <row r="1622" spans="1:7" x14ac:dyDescent="0.25">
      <c r="A1622">
        <v>275869400</v>
      </c>
      <c r="B1622" t="s">
        <v>29606</v>
      </c>
      <c r="C1622" t="s">
        <v>27866</v>
      </c>
      <c r="D1622" t="s">
        <v>946</v>
      </c>
      <c r="E1622" t="s">
        <v>946</v>
      </c>
      <c r="F1622" t="s">
        <v>67</v>
      </c>
      <c r="G1622" t="s">
        <v>13003</v>
      </c>
    </row>
    <row r="1623" spans="1:7" x14ac:dyDescent="0.25">
      <c r="A1623">
        <v>275869402</v>
      </c>
      <c r="B1623" t="s">
        <v>29607</v>
      </c>
      <c r="C1623" t="s">
        <v>27866</v>
      </c>
      <c r="D1623" t="s">
        <v>946</v>
      </c>
      <c r="E1623" t="s">
        <v>946</v>
      </c>
      <c r="F1623" t="s">
        <v>67</v>
      </c>
      <c r="G1623" t="s">
        <v>13003</v>
      </c>
    </row>
    <row r="1624" spans="1:7" x14ac:dyDescent="0.25">
      <c r="A1624">
        <v>275869404</v>
      </c>
      <c r="B1624" t="s">
        <v>29608</v>
      </c>
      <c r="C1624" t="s">
        <v>27866</v>
      </c>
      <c r="D1624" t="s">
        <v>946</v>
      </c>
      <c r="E1624" t="s">
        <v>946</v>
      </c>
      <c r="F1624" t="s">
        <v>67</v>
      </c>
      <c r="G1624" t="s">
        <v>13003</v>
      </c>
    </row>
    <row r="1625" spans="1:7" x14ac:dyDescent="0.25">
      <c r="A1625">
        <v>275869406</v>
      </c>
      <c r="B1625" t="s">
        <v>29609</v>
      </c>
      <c r="C1625" t="s">
        <v>27866</v>
      </c>
      <c r="D1625" t="s">
        <v>946</v>
      </c>
      <c r="E1625" t="s">
        <v>946</v>
      </c>
      <c r="F1625" t="s">
        <v>67</v>
      </c>
      <c r="G1625" t="s">
        <v>13003</v>
      </c>
    </row>
    <row r="1626" spans="1:7" x14ac:dyDescent="0.25">
      <c r="A1626">
        <v>275869408</v>
      </c>
      <c r="B1626" t="s">
        <v>29610</v>
      </c>
      <c r="C1626" t="s">
        <v>27866</v>
      </c>
      <c r="D1626" t="s">
        <v>946</v>
      </c>
      <c r="E1626" t="s">
        <v>946</v>
      </c>
      <c r="F1626" t="s">
        <v>67</v>
      </c>
      <c r="G1626" t="s">
        <v>13003</v>
      </c>
    </row>
    <row r="1627" spans="1:7" x14ac:dyDescent="0.25">
      <c r="A1627">
        <v>275869590</v>
      </c>
      <c r="B1627" t="s">
        <v>29611</v>
      </c>
      <c r="C1627" t="s">
        <v>27866</v>
      </c>
      <c r="D1627" t="s">
        <v>946</v>
      </c>
      <c r="E1627" t="s">
        <v>946</v>
      </c>
      <c r="F1627" t="s">
        <v>67</v>
      </c>
      <c r="G1627" t="s">
        <v>13003</v>
      </c>
    </row>
    <row r="1628" spans="1:7" x14ac:dyDescent="0.25">
      <c r="A1628">
        <v>275869592</v>
      </c>
      <c r="B1628" t="s">
        <v>29612</v>
      </c>
      <c r="C1628" t="s">
        <v>27866</v>
      </c>
      <c r="D1628" t="s">
        <v>946</v>
      </c>
      <c r="E1628" t="s">
        <v>946</v>
      </c>
      <c r="F1628" t="s">
        <v>67</v>
      </c>
      <c r="G1628" t="s">
        <v>13003</v>
      </c>
    </row>
    <row r="1629" spans="1:7" x14ac:dyDescent="0.25">
      <c r="A1629">
        <v>275869594</v>
      </c>
      <c r="B1629" t="s">
        <v>29613</v>
      </c>
      <c r="C1629" t="s">
        <v>27866</v>
      </c>
      <c r="D1629" t="s">
        <v>946</v>
      </c>
      <c r="E1629" t="s">
        <v>946</v>
      </c>
      <c r="F1629" t="s">
        <v>67</v>
      </c>
      <c r="G1629" t="s">
        <v>13003</v>
      </c>
    </row>
    <row r="1630" spans="1:7" x14ac:dyDescent="0.25">
      <c r="A1630">
        <v>275869596</v>
      </c>
      <c r="B1630" t="s">
        <v>29614</v>
      </c>
      <c r="C1630" t="s">
        <v>27866</v>
      </c>
      <c r="D1630" t="s">
        <v>946</v>
      </c>
      <c r="E1630" t="s">
        <v>946</v>
      </c>
      <c r="F1630" t="s">
        <v>67</v>
      </c>
      <c r="G1630" t="s">
        <v>13003</v>
      </c>
    </row>
    <row r="1631" spans="1:7" x14ac:dyDescent="0.25">
      <c r="A1631">
        <v>275869598</v>
      </c>
      <c r="B1631" t="s">
        <v>29615</v>
      </c>
      <c r="C1631" t="s">
        <v>27866</v>
      </c>
      <c r="D1631" t="s">
        <v>946</v>
      </c>
      <c r="E1631" t="s">
        <v>946</v>
      </c>
      <c r="F1631" t="s">
        <v>67</v>
      </c>
      <c r="G1631" t="s">
        <v>13003</v>
      </c>
    </row>
    <row r="1632" spans="1:7" x14ac:dyDescent="0.25">
      <c r="A1632">
        <v>275869600</v>
      </c>
      <c r="B1632" t="s">
        <v>29616</v>
      </c>
      <c r="C1632" t="s">
        <v>27866</v>
      </c>
      <c r="D1632" t="s">
        <v>946</v>
      </c>
      <c r="E1632" t="s">
        <v>946</v>
      </c>
      <c r="F1632" t="s">
        <v>67</v>
      </c>
      <c r="G1632" t="s">
        <v>13003</v>
      </c>
    </row>
    <row r="1633" spans="1:7" x14ac:dyDescent="0.25">
      <c r="A1633">
        <v>275869770</v>
      </c>
      <c r="B1633" t="s">
        <v>29617</v>
      </c>
      <c r="C1633" t="s">
        <v>27866</v>
      </c>
      <c r="D1633" t="s">
        <v>946</v>
      </c>
      <c r="E1633" t="s">
        <v>946</v>
      </c>
      <c r="F1633" t="s">
        <v>67</v>
      </c>
      <c r="G1633" t="s">
        <v>13003</v>
      </c>
    </row>
    <row r="1634" spans="1:7" x14ac:dyDescent="0.25">
      <c r="A1634">
        <v>275869772</v>
      </c>
      <c r="B1634" t="s">
        <v>29618</v>
      </c>
      <c r="C1634" t="s">
        <v>27866</v>
      </c>
      <c r="D1634" t="s">
        <v>946</v>
      </c>
      <c r="E1634" t="s">
        <v>946</v>
      </c>
      <c r="F1634" t="s">
        <v>67</v>
      </c>
      <c r="G1634" t="s">
        <v>13003</v>
      </c>
    </row>
    <row r="1635" spans="1:7" x14ac:dyDescent="0.25">
      <c r="A1635">
        <v>275869774</v>
      </c>
      <c r="B1635" t="s">
        <v>29619</v>
      </c>
      <c r="C1635" t="s">
        <v>27866</v>
      </c>
      <c r="D1635" t="s">
        <v>946</v>
      </c>
      <c r="E1635" t="s">
        <v>946</v>
      </c>
      <c r="F1635" t="s">
        <v>67</v>
      </c>
      <c r="G1635" t="s">
        <v>13003</v>
      </c>
    </row>
    <row r="1636" spans="1:7" x14ac:dyDescent="0.25">
      <c r="A1636">
        <v>275869776</v>
      </c>
      <c r="B1636" t="s">
        <v>29620</v>
      </c>
      <c r="C1636" t="s">
        <v>27866</v>
      </c>
      <c r="D1636" t="s">
        <v>946</v>
      </c>
      <c r="E1636" t="s">
        <v>946</v>
      </c>
      <c r="F1636" t="s">
        <v>67</v>
      </c>
      <c r="G1636" t="s">
        <v>13003</v>
      </c>
    </row>
    <row r="1637" spans="1:7" x14ac:dyDescent="0.25">
      <c r="A1637">
        <v>275869778</v>
      </c>
      <c r="B1637" t="s">
        <v>29621</v>
      </c>
      <c r="C1637" t="s">
        <v>27866</v>
      </c>
      <c r="D1637" t="s">
        <v>946</v>
      </c>
      <c r="E1637" t="s">
        <v>946</v>
      </c>
      <c r="F1637" t="s">
        <v>67</v>
      </c>
      <c r="G1637" t="s">
        <v>13003</v>
      </c>
    </row>
    <row r="1638" spans="1:7" x14ac:dyDescent="0.25">
      <c r="A1638">
        <v>275869780</v>
      </c>
      <c r="B1638" t="s">
        <v>29622</v>
      </c>
      <c r="C1638" t="s">
        <v>27866</v>
      </c>
      <c r="D1638" t="s">
        <v>946</v>
      </c>
      <c r="E1638" t="s">
        <v>946</v>
      </c>
      <c r="F1638" t="s">
        <v>67</v>
      </c>
      <c r="G1638" t="s">
        <v>13003</v>
      </c>
    </row>
    <row r="1639" spans="1:7" x14ac:dyDescent="0.25">
      <c r="A1639">
        <v>275869960</v>
      </c>
      <c r="B1639" t="s">
        <v>29623</v>
      </c>
      <c r="C1639" t="s">
        <v>27866</v>
      </c>
      <c r="D1639" t="s">
        <v>946</v>
      </c>
      <c r="E1639" t="s">
        <v>946</v>
      </c>
      <c r="F1639" t="s">
        <v>67</v>
      </c>
      <c r="G1639" t="s">
        <v>13003</v>
      </c>
    </row>
    <row r="1640" spans="1:7" x14ac:dyDescent="0.25">
      <c r="A1640">
        <v>275869962</v>
      </c>
      <c r="B1640" t="s">
        <v>29624</v>
      </c>
      <c r="C1640" t="s">
        <v>27866</v>
      </c>
      <c r="D1640" t="s">
        <v>946</v>
      </c>
      <c r="E1640" t="s">
        <v>946</v>
      </c>
      <c r="F1640" t="s">
        <v>67</v>
      </c>
      <c r="G1640" t="s">
        <v>13003</v>
      </c>
    </row>
    <row r="1641" spans="1:7" x14ac:dyDescent="0.25">
      <c r="A1641">
        <v>275869964</v>
      </c>
      <c r="B1641" t="s">
        <v>29625</v>
      </c>
      <c r="C1641" t="s">
        <v>27866</v>
      </c>
      <c r="D1641" t="s">
        <v>10437</v>
      </c>
      <c r="E1641" t="s">
        <v>10437</v>
      </c>
      <c r="F1641" t="s">
        <v>67</v>
      </c>
      <c r="G1641" t="s">
        <v>13003</v>
      </c>
    </row>
    <row r="1642" spans="1:7" x14ac:dyDescent="0.25">
      <c r="A1642">
        <v>275869966</v>
      </c>
      <c r="B1642" t="s">
        <v>29626</v>
      </c>
      <c r="C1642" t="s">
        <v>27866</v>
      </c>
      <c r="D1642" t="s">
        <v>28815</v>
      </c>
      <c r="E1642" t="s">
        <v>28815</v>
      </c>
      <c r="F1642" t="s">
        <v>67</v>
      </c>
      <c r="G1642" t="s">
        <v>13003</v>
      </c>
    </row>
    <row r="1643" spans="1:7" x14ac:dyDescent="0.25">
      <c r="A1643">
        <v>275869968</v>
      </c>
      <c r="B1643" t="s">
        <v>29627</v>
      </c>
      <c r="C1643" t="s">
        <v>27866</v>
      </c>
      <c r="D1643" t="s">
        <v>946</v>
      </c>
      <c r="E1643" t="s">
        <v>946</v>
      </c>
      <c r="F1643" t="s">
        <v>67</v>
      </c>
      <c r="G1643" t="s">
        <v>13003</v>
      </c>
    </row>
    <row r="1644" spans="1:7" x14ac:dyDescent="0.25">
      <c r="A1644">
        <v>275869970</v>
      </c>
      <c r="B1644" t="s">
        <v>29628</v>
      </c>
      <c r="C1644" t="s">
        <v>27866</v>
      </c>
      <c r="D1644" t="s">
        <v>946</v>
      </c>
      <c r="E1644" t="s">
        <v>946</v>
      </c>
      <c r="F1644" t="s">
        <v>67</v>
      </c>
      <c r="G1644" t="s">
        <v>13003</v>
      </c>
    </row>
    <row r="1645" spans="1:7" x14ac:dyDescent="0.25">
      <c r="A1645">
        <v>275869972</v>
      </c>
      <c r="B1645" t="s">
        <v>29629</v>
      </c>
      <c r="C1645" t="s">
        <v>27866</v>
      </c>
      <c r="D1645" t="s">
        <v>946</v>
      </c>
      <c r="E1645" t="s">
        <v>946</v>
      </c>
      <c r="F1645" t="s">
        <v>67</v>
      </c>
      <c r="G1645" t="s">
        <v>13003</v>
      </c>
    </row>
    <row r="1646" spans="1:7" x14ac:dyDescent="0.25">
      <c r="A1646">
        <v>275870152</v>
      </c>
      <c r="B1646" t="s">
        <v>29630</v>
      </c>
      <c r="C1646" t="s">
        <v>27866</v>
      </c>
      <c r="D1646" t="s">
        <v>28774</v>
      </c>
      <c r="E1646" t="s">
        <v>28774</v>
      </c>
      <c r="F1646" t="s">
        <v>67</v>
      </c>
      <c r="G1646" t="s">
        <v>13003</v>
      </c>
    </row>
    <row r="1647" spans="1:7" x14ac:dyDescent="0.25">
      <c r="A1647">
        <v>275870154</v>
      </c>
      <c r="B1647" t="s">
        <v>29631</v>
      </c>
      <c r="C1647" t="s">
        <v>27866</v>
      </c>
      <c r="D1647" t="s">
        <v>946</v>
      </c>
      <c r="E1647" t="s">
        <v>946</v>
      </c>
      <c r="F1647" t="s">
        <v>67</v>
      </c>
      <c r="G1647" t="s">
        <v>13003</v>
      </c>
    </row>
    <row r="1648" spans="1:7" x14ac:dyDescent="0.25">
      <c r="A1648">
        <v>275870156</v>
      </c>
      <c r="B1648" t="s">
        <v>29632</v>
      </c>
      <c r="C1648" t="s">
        <v>27866</v>
      </c>
      <c r="D1648" t="s">
        <v>2720</v>
      </c>
      <c r="E1648" t="s">
        <v>2720</v>
      </c>
      <c r="F1648" t="s">
        <v>67</v>
      </c>
      <c r="G1648" t="s">
        <v>13003</v>
      </c>
    </row>
    <row r="1649" spans="1:7" x14ac:dyDescent="0.25">
      <c r="A1649">
        <v>275870158</v>
      </c>
      <c r="B1649" t="s">
        <v>29633</v>
      </c>
      <c r="C1649" t="s">
        <v>27866</v>
      </c>
      <c r="D1649" t="s">
        <v>946</v>
      </c>
      <c r="E1649" t="s">
        <v>946</v>
      </c>
      <c r="F1649" t="s">
        <v>67</v>
      </c>
      <c r="G1649" t="s">
        <v>13003</v>
      </c>
    </row>
    <row r="1650" spans="1:7" x14ac:dyDescent="0.25">
      <c r="A1650">
        <v>275870150</v>
      </c>
      <c r="B1650" t="s">
        <v>29634</v>
      </c>
      <c r="C1650" t="s">
        <v>27866</v>
      </c>
      <c r="D1650" t="s">
        <v>946</v>
      </c>
      <c r="E1650" t="s">
        <v>946</v>
      </c>
      <c r="F1650" t="s">
        <v>67</v>
      </c>
      <c r="G1650" t="s">
        <v>13003</v>
      </c>
    </row>
    <row r="1651" spans="1:7" x14ac:dyDescent="0.25">
      <c r="A1651">
        <v>275870160</v>
      </c>
      <c r="B1651" t="s">
        <v>29635</v>
      </c>
      <c r="C1651" t="s">
        <v>27866</v>
      </c>
      <c r="D1651" t="s">
        <v>5627</v>
      </c>
      <c r="E1651" t="s">
        <v>5627</v>
      </c>
      <c r="F1651" t="s">
        <v>67</v>
      </c>
      <c r="G1651" t="s">
        <v>13003</v>
      </c>
    </row>
    <row r="1652" spans="1:7" x14ac:dyDescent="0.25">
      <c r="A1652">
        <v>275870340</v>
      </c>
      <c r="B1652" t="s">
        <v>29636</v>
      </c>
      <c r="C1652" t="s">
        <v>27866</v>
      </c>
      <c r="D1652" t="s">
        <v>28001</v>
      </c>
      <c r="E1652" t="s">
        <v>28001</v>
      </c>
      <c r="F1652" t="s">
        <v>67</v>
      </c>
      <c r="G1652" t="s">
        <v>13003</v>
      </c>
    </row>
    <row r="1653" spans="1:7" x14ac:dyDescent="0.25">
      <c r="A1653">
        <v>275870342</v>
      </c>
      <c r="B1653" t="s">
        <v>29637</v>
      </c>
      <c r="C1653" t="s">
        <v>27866</v>
      </c>
      <c r="D1653" t="s">
        <v>946</v>
      </c>
      <c r="E1653" t="s">
        <v>946</v>
      </c>
      <c r="F1653" t="s">
        <v>67</v>
      </c>
      <c r="G1653" t="s">
        <v>13003</v>
      </c>
    </row>
    <row r="1654" spans="1:7" x14ac:dyDescent="0.25">
      <c r="A1654">
        <v>275870344</v>
      </c>
      <c r="B1654" t="s">
        <v>29638</v>
      </c>
      <c r="C1654" t="s">
        <v>27866</v>
      </c>
      <c r="D1654" t="s">
        <v>946</v>
      </c>
      <c r="E1654" t="s">
        <v>946</v>
      </c>
      <c r="F1654" t="s">
        <v>67</v>
      </c>
      <c r="G1654" t="s">
        <v>13003</v>
      </c>
    </row>
    <row r="1655" spans="1:7" x14ac:dyDescent="0.25">
      <c r="A1655">
        <v>275870346</v>
      </c>
      <c r="B1655" t="s">
        <v>29639</v>
      </c>
      <c r="C1655" t="s">
        <v>27866</v>
      </c>
      <c r="D1655" t="s">
        <v>946</v>
      </c>
      <c r="E1655" t="s">
        <v>946</v>
      </c>
      <c r="F1655" t="s">
        <v>67</v>
      </c>
      <c r="G1655" t="s">
        <v>13003</v>
      </c>
    </row>
    <row r="1656" spans="1:7" x14ac:dyDescent="0.25">
      <c r="A1656">
        <v>275870348</v>
      </c>
      <c r="B1656" t="s">
        <v>29640</v>
      </c>
      <c r="C1656" t="s">
        <v>27866</v>
      </c>
      <c r="D1656" t="s">
        <v>946</v>
      </c>
      <c r="E1656" t="s">
        <v>946</v>
      </c>
      <c r="F1656" t="s">
        <v>67</v>
      </c>
      <c r="G1656" t="s">
        <v>13003</v>
      </c>
    </row>
    <row r="1657" spans="1:7" x14ac:dyDescent="0.25">
      <c r="A1657">
        <v>275870350</v>
      </c>
      <c r="B1657" t="s">
        <v>29641</v>
      </c>
      <c r="C1657" t="s">
        <v>27866</v>
      </c>
      <c r="D1657" t="s">
        <v>946</v>
      </c>
      <c r="E1657" t="s">
        <v>946</v>
      </c>
      <c r="F1657" t="s">
        <v>67</v>
      </c>
      <c r="G1657" t="s">
        <v>13003</v>
      </c>
    </row>
    <row r="1658" spans="1:7" x14ac:dyDescent="0.25">
      <c r="A1658">
        <v>275870534</v>
      </c>
      <c r="B1658" t="s">
        <v>29642</v>
      </c>
      <c r="C1658" t="s">
        <v>27866</v>
      </c>
      <c r="D1658" t="s">
        <v>946</v>
      </c>
      <c r="E1658" t="s">
        <v>946</v>
      </c>
      <c r="F1658" t="s">
        <v>67</v>
      </c>
      <c r="G1658" t="s">
        <v>13003</v>
      </c>
    </row>
    <row r="1659" spans="1:7" x14ac:dyDescent="0.25">
      <c r="A1659">
        <v>275870536</v>
      </c>
      <c r="B1659" t="s">
        <v>29643</v>
      </c>
      <c r="C1659" t="s">
        <v>27866</v>
      </c>
      <c r="D1659" t="s">
        <v>946</v>
      </c>
      <c r="E1659" t="s">
        <v>946</v>
      </c>
      <c r="F1659" t="s">
        <v>67</v>
      </c>
      <c r="G1659" t="s">
        <v>13003</v>
      </c>
    </row>
    <row r="1660" spans="1:7" x14ac:dyDescent="0.25">
      <c r="A1660">
        <v>275870538</v>
      </c>
      <c r="B1660" t="s">
        <v>29644</v>
      </c>
      <c r="C1660" t="s">
        <v>27866</v>
      </c>
      <c r="D1660" t="s">
        <v>28250</v>
      </c>
      <c r="E1660" t="s">
        <v>28250</v>
      </c>
      <c r="F1660" t="s">
        <v>67</v>
      </c>
      <c r="G1660" t="s">
        <v>13003</v>
      </c>
    </row>
    <row r="1661" spans="1:7" x14ac:dyDescent="0.25">
      <c r="A1661">
        <v>275870540</v>
      </c>
      <c r="B1661" t="s">
        <v>29645</v>
      </c>
      <c r="C1661" t="s">
        <v>27866</v>
      </c>
      <c r="D1661" t="s">
        <v>946</v>
      </c>
      <c r="E1661" t="s">
        <v>946</v>
      </c>
      <c r="F1661" t="s">
        <v>67</v>
      </c>
      <c r="G1661" t="s">
        <v>13003</v>
      </c>
    </row>
    <row r="1662" spans="1:7" x14ac:dyDescent="0.25">
      <c r="A1662">
        <v>275870532</v>
      </c>
      <c r="B1662" t="s">
        <v>29646</v>
      </c>
      <c r="C1662" t="s">
        <v>27866</v>
      </c>
      <c r="D1662" t="s">
        <v>28017</v>
      </c>
      <c r="E1662" t="s">
        <v>28017</v>
      </c>
      <c r="F1662" t="s">
        <v>67</v>
      </c>
      <c r="G1662" t="s">
        <v>13003</v>
      </c>
    </row>
    <row r="1663" spans="1:7" x14ac:dyDescent="0.25">
      <c r="A1663">
        <v>275870542</v>
      </c>
      <c r="B1663" t="s">
        <v>29647</v>
      </c>
      <c r="C1663" t="s">
        <v>27866</v>
      </c>
      <c r="D1663" t="s">
        <v>946</v>
      </c>
      <c r="E1663" t="s">
        <v>946</v>
      </c>
      <c r="F1663" t="s">
        <v>67</v>
      </c>
      <c r="G1663" t="s">
        <v>13003</v>
      </c>
    </row>
    <row r="1664" spans="1:7" x14ac:dyDescent="0.25">
      <c r="A1664">
        <v>275870696</v>
      </c>
      <c r="B1664" t="s">
        <v>29648</v>
      </c>
      <c r="C1664" t="s">
        <v>27866</v>
      </c>
      <c r="D1664" t="s">
        <v>28804</v>
      </c>
      <c r="E1664" t="s">
        <v>28804</v>
      </c>
      <c r="F1664" t="s">
        <v>67</v>
      </c>
      <c r="G1664" t="s">
        <v>13003</v>
      </c>
    </row>
    <row r="1665" spans="1:7" x14ac:dyDescent="0.25">
      <c r="A1665">
        <v>275870698</v>
      </c>
      <c r="B1665" t="s">
        <v>29649</v>
      </c>
      <c r="C1665" t="s">
        <v>27866</v>
      </c>
      <c r="D1665" t="s">
        <v>946</v>
      </c>
      <c r="E1665" t="s">
        <v>946</v>
      </c>
      <c r="F1665" t="s">
        <v>67</v>
      </c>
      <c r="G1665" t="s">
        <v>13003</v>
      </c>
    </row>
    <row r="1666" spans="1:7" x14ac:dyDescent="0.25">
      <c r="A1666">
        <v>275870700</v>
      </c>
      <c r="B1666" t="s">
        <v>29650</v>
      </c>
      <c r="C1666" t="s">
        <v>27866</v>
      </c>
      <c r="D1666" t="s">
        <v>29651</v>
      </c>
      <c r="E1666" t="s">
        <v>29651</v>
      </c>
      <c r="F1666" t="s">
        <v>67</v>
      </c>
      <c r="G1666" t="s">
        <v>13003</v>
      </c>
    </row>
    <row r="1667" spans="1:7" x14ac:dyDescent="0.25">
      <c r="A1667">
        <v>275870702</v>
      </c>
      <c r="B1667" t="s">
        <v>29652</v>
      </c>
      <c r="C1667" t="s">
        <v>27866</v>
      </c>
      <c r="D1667" t="s">
        <v>946</v>
      </c>
      <c r="E1667" t="s">
        <v>946</v>
      </c>
      <c r="F1667" t="s">
        <v>67</v>
      </c>
      <c r="G1667" t="s">
        <v>13003</v>
      </c>
    </row>
    <row r="1668" spans="1:7" x14ac:dyDescent="0.25">
      <c r="A1668">
        <v>275870704</v>
      </c>
      <c r="B1668" t="s">
        <v>29653</v>
      </c>
      <c r="C1668" t="s">
        <v>27866</v>
      </c>
      <c r="D1668" t="s">
        <v>946</v>
      </c>
      <c r="E1668" t="s">
        <v>946</v>
      </c>
      <c r="F1668" t="s">
        <v>67</v>
      </c>
      <c r="G1668" t="s">
        <v>13003</v>
      </c>
    </row>
    <row r="1669" spans="1:7" x14ac:dyDescent="0.25">
      <c r="A1669">
        <v>275870706</v>
      </c>
      <c r="B1669" t="s">
        <v>29654</v>
      </c>
      <c r="C1669" t="s">
        <v>27866</v>
      </c>
      <c r="D1669" t="s">
        <v>946</v>
      </c>
      <c r="E1669" t="s">
        <v>946</v>
      </c>
      <c r="F1669" t="s">
        <v>67</v>
      </c>
      <c r="G1669" t="s">
        <v>13003</v>
      </c>
    </row>
    <row r="1670" spans="1:7" x14ac:dyDescent="0.25">
      <c r="A1670">
        <v>275870708</v>
      </c>
      <c r="B1670" t="s">
        <v>29655</v>
      </c>
      <c r="C1670" t="s">
        <v>27866</v>
      </c>
      <c r="D1670" t="s">
        <v>29656</v>
      </c>
      <c r="E1670" t="s">
        <v>29656</v>
      </c>
      <c r="F1670" t="s">
        <v>67</v>
      </c>
      <c r="G1670" t="s">
        <v>13003</v>
      </c>
    </row>
    <row r="1671" spans="1:7" x14ac:dyDescent="0.25">
      <c r="A1671">
        <v>275870894</v>
      </c>
      <c r="B1671" t="s">
        <v>29657</v>
      </c>
      <c r="C1671" t="s">
        <v>27866</v>
      </c>
      <c r="D1671" t="s">
        <v>946</v>
      </c>
      <c r="E1671" t="s">
        <v>946</v>
      </c>
      <c r="F1671" t="s">
        <v>67</v>
      </c>
      <c r="G1671" t="s">
        <v>13003</v>
      </c>
    </row>
    <row r="1672" spans="1:7" x14ac:dyDescent="0.25">
      <c r="A1672">
        <v>275870896</v>
      </c>
      <c r="B1672" t="s">
        <v>29658</v>
      </c>
      <c r="C1672" t="s">
        <v>27866</v>
      </c>
      <c r="D1672" t="s">
        <v>946</v>
      </c>
      <c r="E1672" t="s">
        <v>946</v>
      </c>
      <c r="F1672" t="s">
        <v>67</v>
      </c>
      <c r="G1672" t="s">
        <v>13003</v>
      </c>
    </row>
    <row r="1673" spans="1:7" x14ac:dyDescent="0.25">
      <c r="A1673">
        <v>275870898</v>
      </c>
      <c r="B1673" t="s">
        <v>29659</v>
      </c>
      <c r="C1673" t="s">
        <v>27866</v>
      </c>
      <c r="D1673" t="s">
        <v>946</v>
      </c>
      <c r="E1673" t="s">
        <v>946</v>
      </c>
      <c r="F1673" t="s">
        <v>67</v>
      </c>
      <c r="G1673" t="s">
        <v>13003</v>
      </c>
    </row>
    <row r="1674" spans="1:7" x14ac:dyDescent="0.25">
      <c r="A1674">
        <v>275870900</v>
      </c>
      <c r="B1674" t="s">
        <v>29660</v>
      </c>
      <c r="C1674" t="s">
        <v>27866</v>
      </c>
      <c r="D1674" t="s">
        <v>946</v>
      </c>
      <c r="E1674" t="s">
        <v>946</v>
      </c>
      <c r="F1674" t="s">
        <v>67</v>
      </c>
      <c r="G1674" t="s">
        <v>13003</v>
      </c>
    </row>
    <row r="1675" spans="1:7" x14ac:dyDescent="0.25">
      <c r="A1675">
        <v>275870902</v>
      </c>
      <c r="B1675" t="s">
        <v>29661</v>
      </c>
      <c r="C1675" t="s">
        <v>27866</v>
      </c>
      <c r="D1675" t="s">
        <v>28383</v>
      </c>
      <c r="E1675" t="s">
        <v>28383</v>
      </c>
      <c r="F1675" t="s">
        <v>67</v>
      </c>
      <c r="G1675" t="s">
        <v>13003</v>
      </c>
    </row>
    <row r="1676" spans="1:7" x14ac:dyDescent="0.25">
      <c r="A1676">
        <v>275870904</v>
      </c>
      <c r="B1676" t="s">
        <v>29662</v>
      </c>
      <c r="C1676" t="s">
        <v>27866</v>
      </c>
      <c r="D1676" t="s">
        <v>946</v>
      </c>
      <c r="E1676" t="s">
        <v>946</v>
      </c>
      <c r="F1676" t="s">
        <v>67</v>
      </c>
      <c r="G1676" t="s">
        <v>13003</v>
      </c>
    </row>
    <row r="1677" spans="1:7" x14ac:dyDescent="0.25">
      <c r="A1677">
        <v>275871096</v>
      </c>
      <c r="B1677" t="s">
        <v>29663</v>
      </c>
      <c r="C1677" t="s">
        <v>27866</v>
      </c>
      <c r="D1677" t="s">
        <v>29664</v>
      </c>
      <c r="E1677" t="s">
        <v>29664</v>
      </c>
      <c r="F1677" t="s">
        <v>67</v>
      </c>
      <c r="G1677" t="s">
        <v>13003</v>
      </c>
    </row>
    <row r="1678" spans="1:7" x14ac:dyDescent="0.25">
      <c r="A1678">
        <v>275871098</v>
      </c>
      <c r="B1678" t="s">
        <v>29665</v>
      </c>
      <c r="C1678" t="s">
        <v>27866</v>
      </c>
      <c r="D1678" t="s">
        <v>946</v>
      </c>
      <c r="E1678" t="s">
        <v>946</v>
      </c>
      <c r="F1678" t="s">
        <v>67</v>
      </c>
      <c r="G1678" t="s">
        <v>13003</v>
      </c>
    </row>
    <row r="1679" spans="1:7" x14ac:dyDescent="0.25">
      <c r="A1679">
        <v>275871100</v>
      </c>
      <c r="B1679" t="s">
        <v>29666</v>
      </c>
      <c r="C1679" t="s">
        <v>27866</v>
      </c>
      <c r="D1679" t="s">
        <v>946</v>
      </c>
      <c r="E1679" t="s">
        <v>946</v>
      </c>
      <c r="F1679" t="s">
        <v>67</v>
      </c>
      <c r="G1679" t="s">
        <v>13003</v>
      </c>
    </row>
    <row r="1680" spans="1:7" x14ac:dyDescent="0.25">
      <c r="A1680">
        <v>275871102</v>
      </c>
      <c r="B1680" t="s">
        <v>29667</v>
      </c>
      <c r="C1680" t="s">
        <v>27866</v>
      </c>
      <c r="D1680" t="s">
        <v>946</v>
      </c>
      <c r="E1680" t="s">
        <v>946</v>
      </c>
      <c r="F1680" t="s">
        <v>67</v>
      </c>
      <c r="G1680" t="s">
        <v>13003</v>
      </c>
    </row>
    <row r="1681" spans="1:7" x14ac:dyDescent="0.25">
      <c r="A1681">
        <v>275871104</v>
      </c>
      <c r="B1681" t="s">
        <v>29668</v>
      </c>
      <c r="C1681" t="s">
        <v>27866</v>
      </c>
      <c r="D1681" t="s">
        <v>29669</v>
      </c>
      <c r="E1681" t="s">
        <v>29669</v>
      </c>
      <c r="F1681" t="s">
        <v>67</v>
      </c>
      <c r="G1681" t="s">
        <v>13003</v>
      </c>
    </row>
    <row r="1682" spans="1:7" x14ac:dyDescent="0.25">
      <c r="A1682">
        <v>275871106</v>
      </c>
      <c r="B1682" t="s">
        <v>29670</v>
      </c>
      <c r="C1682" t="s">
        <v>27866</v>
      </c>
      <c r="D1682" t="s">
        <v>946</v>
      </c>
      <c r="E1682" t="s">
        <v>946</v>
      </c>
      <c r="F1682" t="s">
        <v>67</v>
      </c>
      <c r="G1682" t="s">
        <v>13003</v>
      </c>
    </row>
    <row r="1683" spans="1:7" x14ac:dyDescent="0.25">
      <c r="A1683">
        <v>275871290</v>
      </c>
      <c r="B1683" t="s">
        <v>29671</v>
      </c>
      <c r="C1683" t="s">
        <v>27866</v>
      </c>
      <c r="D1683" t="s">
        <v>946</v>
      </c>
      <c r="E1683" t="s">
        <v>946</v>
      </c>
      <c r="F1683" t="s">
        <v>67</v>
      </c>
      <c r="G1683" t="s">
        <v>13003</v>
      </c>
    </row>
    <row r="1684" spans="1:7" x14ac:dyDescent="0.25">
      <c r="A1684">
        <v>275871292</v>
      </c>
      <c r="B1684" t="s">
        <v>29672</v>
      </c>
      <c r="C1684" t="s">
        <v>27866</v>
      </c>
      <c r="D1684" t="s">
        <v>946</v>
      </c>
      <c r="E1684" t="s">
        <v>946</v>
      </c>
      <c r="F1684" t="s">
        <v>67</v>
      </c>
      <c r="G1684" t="s">
        <v>13003</v>
      </c>
    </row>
    <row r="1685" spans="1:7" x14ac:dyDescent="0.25">
      <c r="A1685">
        <v>275871294</v>
      </c>
      <c r="B1685" t="s">
        <v>29673</v>
      </c>
      <c r="C1685" t="s">
        <v>27866</v>
      </c>
      <c r="D1685" t="s">
        <v>946</v>
      </c>
      <c r="E1685" t="s">
        <v>946</v>
      </c>
      <c r="F1685" t="s">
        <v>67</v>
      </c>
      <c r="G1685" t="s">
        <v>13003</v>
      </c>
    </row>
    <row r="1686" spans="1:7" x14ac:dyDescent="0.25">
      <c r="A1686">
        <v>275871296</v>
      </c>
      <c r="B1686" t="s">
        <v>29674</v>
      </c>
      <c r="C1686" t="s">
        <v>27866</v>
      </c>
      <c r="D1686" t="s">
        <v>946</v>
      </c>
      <c r="E1686" t="s">
        <v>946</v>
      </c>
      <c r="F1686" t="s">
        <v>67</v>
      </c>
      <c r="G1686" t="s">
        <v>13003</v>
      </c>
    </row>
    <row r="1687" spans="1:7" x14ac:dyDescent="0.25">
      <c r="A1687">
        <v>275871298</v>
      </c>
      <c r="B1687" t="s">
        <v>29675</v>
      </c>
      <c r="C1687" t="s">
        <v>27866</v>
      </c>
      <c r="D1687" t="s">
        <v>946</v>
      </c>
      <c r="E1687" t="s">
        <v>946</v>
      </c>
      <c r="F1687" t="s">
        <v>67</v>
      </c>
      <c r="G1687" t="s">
        <v>13003</v>
      </c>
    </row>
    <row r="1688" spans="1:7" x14ac:dyDescent="0.25">
      <c r="A1688">
        <v>275871300</v>
      </c>
      <c r="B1688" t="s">
        <v>29676</v>
      </c>
      <c r="C1688" t="s">
        <v>27866</v>
      </c>
      <c r="D1688" t="s">
        <v>29677</v>
      </c>
      <c r="E1688" t="s">
        <v>29677</v>
      </c>
      <c r="F1688" t="s">
        <v>67</v>
      </c>
      <c r="G1688" t="s">
        <v>13003</v>
      </c>
    </row>
    <row r="1689" spans="1:7" x14ac:dyDescent="0.25">
      <c r="A1689">
        <v>275871302</v>
      </c>
      <c r="B1689" t="s">
        <v>29678</v>
      </c>
      <c r="C1689" t="s">
        <v>27866</v>
      </c>
      <c r="D1689" t="s">
        <v>946</v>
      </c>
      <c r="E1689" t="s">
        <v>946</v>
      </c>
      <c r="F1689" t="s">
        <v>67</v>
      </c>
      <c r="G1689" t="s">
        <v>13003</v>
      </c>
    </row>
    <row r="1690" spans="1:7" x14ac:dyDescent="0.25">
      <c r="A1690">
        <v>275871494</v>
      </c>
      <c r="B1690" t="s">
        <v>29679</v>
      </c>
      <c r="C1690" t="s">
        <v>27866</v>
      </c>
      <c r="D1690" t="s">
        <v>946</v>
      </c>
      <c r="E1690" t="s">
        <v>946</v>
      </c>
      <c r="F1690" t="s">
        <v>67</v>
      </c>
      <c r="G1690" t="s">
        <v>13003</v>
      </c>
    </row>
    <row r="1691" spans="1:7" x14ac:dyDescent="0.25">
      <c r="A1691">
        <v>275871496</v>
      </c>
      <c r="B1691" t="s">
        <v>29680</v>
      </c>
      <c r="C1691" t="s">
        <v>27866</v>
      </c>
      <c r="D1691" t="s">
        <v>27887</v>
      </c>
      <c r="E1691" t="s">
        <v>27887</v>
      </c>
      <c r="F1691" t="s">
        <v>67</v>
      </c>
      <c r="G1691" t="s">
        <v>13003</v>
      </c>
    </row>
    <row r="1692" spans="1:7" x14ac:dyDescent="0.25">
      <c r="A1692">
        <v>275871498</v>
      </c>
      <c r="B1692" t="s">
        <v>29681</v>
      </c>
      <c r="C1692" t="s">
        <v>27866</v>
      </c>
      <c r="D1692" t="s">
        <v>946</v>
      </c>
      <c r="E1692" t="s">
        <v>946</v>
      </c>
      <c r="F1692" t="s">
        <v>67</v>
      </c>
      <c r="G1692" t="s">
        <v>13003</v>
      </c>
    </row>
    <row r="1693" spans="1:7" x14ac:dyDescent="0.25">
      <c r="A1693">
        <v>275871500</v>
      </c>
      <c r="B1693" t="s">
        <v>29682</v>
      </c>
      <c r="C1693" t="s">
        <v>27866</v>
      </c>
      <c r="D1693" t="s">
        <v>946</v>
      </c>
      <c r="E1693" t="s">
        <v>946</v>
      </c>
      <c r="F1693" t="s">
        <v>67</v>
      </c>
      <c r="G1693" t="s">
        <v>13003</v>
      </c>
    </row>
    <row r="1694" spans="1:7" x14ac:dyDescent="0.25">
      <c r="A1694">
        <v>275871502</v>
      </c>
      <c r="B1694" t="s">
        <v>29683</v>
      </c>
      <c r="C1694" t="s">
        <v>27866</v>
      </c>
      <c r="D1694" t="s">
        <v>946</v>
      </c>
      <c r="E1694" t="s">
        <v>946</v>
      </c>
      <c r="F1694" t="s">
        <v>67</v>
      </c>
      <c r="G1694" t="s">
        <v>13003</v>
      </c>
    </row>
    <row r="1695" spans="1:7" x14ac:dyDescent="0.25">
      <c r="A1695">
        <v>275871504</v>
      </c>
      <c r="B1695" t="s">
        <v>29684</v>
      </c>
      <c r="C1695" t="s">
        <v>27866</v>
      </c>
      <c r="D1695" t="s">
        <v>946</v>
      </c>
      <c r="E1695" t="s">
        <v>946</v>
      </c>
      <c r="F1695" t="s">
        <v>67</v>
      </c>
      <c r="G1695" t="s">
        <v>13003</v>
      </c>
    </row>
    <row r="1696" spans="1:7" x14ac:dyDescent="0.25">
      <c r="A1696">
        <v>275871506</v>
      </c>
      <c r="B1696" t="s">
        <v>29685</v>
      </c>
      <c r="C1696" t="s">
        <v>27866</v>
      </c>
      <c r="D1696" t="s">
        <v>946</v>
      </c>
      <c r="E1696" t="s">
        <v>946</v>
      </c>
      <c r="F1696" t="s">
        <v>67</v>
      </c>
      <c r="G1696" t="s">
        <v>13003</v>
      </c>
    </row>
    <row r="1697" spans="1:7" x14ac:dyDescent="0.25">
      <c r="A1697">
        <v>275867568</v>
      </c>
      <c r="B1697" t="s">
        <v>29686</v>
      </c>
      <c r="C1697" t="s">
        <v>27866</v>
      </c>
      <c r="D1697" t="s">
        <v>946</v>
      </c>
      <c r="E1697" t="s">
        <v>946</v>
      </c>
      <c r="F1697" t="s">
        <v>67</v>
      </c>
      <c r="G1697" t="s">
        <v>13003</v>
      </c>
    </row>
    <row r="1698" spans="1:7" x14ac:dyDescent="0.25">
      <c r="A1698">
        <v>275867570</v>
      </c>
      <c r="B1698" t="s">
        <v>29687</v>
      </c>
      <c r="C1698" t="s">
        <v>27866</v>
      </c>
      <c r="D1698" t="s">
        <v>29688</v>
      </c>
      <c r="E1698" t="s">
        <v>29688</v>
      </c>
      <c r="F1698" t="s">
        <v>67</v>
      </c>
      <c r="G1698" t="s">
        <v>13003</v>
      </c>
    </row>
    <row r="1699" spans="1:7" x14ac:dyDescent="0.25">
      <c r="A1699">
        <v>275867572</v>
      </c>
      <c r="B1699" t="s">
        <v>29689</v>
      </c>
      <c r="C1699" t="s">
        <v>27866</v>
      </c>
      <c r="D1699" t="s">
        <v>946</v>
      </c>
      <c r="E1699" t="s">
        <v>946</v>
      </c>
      <c r="F1699" t="s">
        <v>67</v>
      </c>
      <c r="G1699" t="s">
        <v>13003</v>
      </c>
    </row>
    <row r="1700" spans="1:7" x14ac:dyDescent="0.25">
      <c r="A1700">
        <v>275867574</v>
      </c>
      <c r="B1700" t="s">
        <v>29690</v>
      </c>
      <c r="C1700" t="s">
        <v>27866</v>
      </c>
      <c r="D1700" t="s">
        <v>946</v>
      </c>
      <c r="E1700" t="s">
        <v>946</v>
      </c>
      <c r="F1700" t="s">
        <v>67</v>
      </c>
      <c r="G1700" t="s">
        <v>13003</v>
      </c>
    </row>
    <row r="1701" spans="1:7" x14ac:dyDescent="0.25">
      <c r="A1701">
        <v>275867576</v>
      </c>
      <c r="B1701" t="s">
        <v>29691</v>
      </c>
      <c r="C1701" t="s">
        <v>27866</v>
      </c>
      <c r="D1701" t="s">
        <v>946</v>
      </c>
      <c r="E1701" t="s">
        <v>946</v>
      </c>
      <c r="F1701" t="s">
        <v>67</v>
      </c>
      <c r="G1701" t="s">
        <v>13003</v>
      </c>
    </row>
    <row r="1702" spans="1:7" x14ac:dyDescent="0.25">
      <c r="A1702">
        <v>275867578</v>
      </c>
      <c r="B1702" t="s">
        <v>29692</v>
      </c>
      <c r="C1702" t="s">
        <v>27866</v>
      </c>
      <c r="D1702" t="s">
        <v>946</v>
      </c>
      <c r="E1702" t="s">
        <v>946</v>
      </c>
      <c r="F1702" t="s">
        <v>67</v>
      </c>
      <c r="G1702" t="s">
        <v>13003</v>
      </c>
    </row>
    <row r="1703" spans="1:7" x14ac:dyDescent="0.25">
      <c r="A1703">
        <v>275867580</v>
      </c>
      <c r="B1703" t="s">
        <v>29693</v>
      </c>
      <c r="C1703" t="s">
        <v>27866</v>
      </c>
      <c r="D1703" t="s">
        <v>946</v>
      </c>
      <c r="E1703" t="s">
        <v>946</v>
      </c>
      <c r="F1703" t="s">
        <v>67</v>
      </c>
      <c r="G1703" t="s">
        <v>13003</v>
      </c>
    </row>
    <row r="1704" spans="1:7" x14ac:dyDescent="0.25">
      <c r="A1704">
        <v>275867772</v>
      </c>
      <c r="B1704" t="s">
        <v>29694</v>
      </c>
      <c r="C1704" t="s">
        <v>27866</v>
      </c>
      <c r="D1704" t="s">
        <v>946</v>
      </c>
      <c r="E1704" t="s">
        <v>946</v>
      </c>
      <c r="F1704" t="s">
        <v>67</v>
      </c>
      <c r="G1704" t="s">
        <v>13003</v>
      </c>
    </row>
    <row r="1705" spans="1:7" x14ac:dyDescent="0.25">
      <c r="A1705">
        <v>275867774</v>
      </c>
      <c r="B1705" t="s">
        <v>29695</v>
      </c>
      <c r="C1705" t="s">
        <v>27866</v>
      </c>
      <c r="D1705" t="s">
        <v>946</v>
      </c>
      <c r="E1705" t="s">
        <v>946</v>
      </c>
      <c r="F1705" t="s">
        <v>67</v>
      </c>
      <c r="G1705" t="s">
        <v>13003</v>
      </c>
    </row>
    <row r="1706" spans="1:7" x14ac:dyDescent="0.25">
      <c r="A1706">
        <v>275867776</v>
      </c>
      <c r="B1706" t="s">
        <v>29696</v>
      </c>
      <c r="C1706" t="s">
        <v>27866</v>
      </c>
      <c r="D1706" t="s">
        <v>946</v>
      </c>
      <c r="E1706" t="s">
        <v>946</v>
      </c>
      <c r="F1706" t="s">
        <v>67</v>
      </c>
      <c r="G1706" t="s">
        <v>13003</v>
      </c>
    </row>
    <row r="1707" spans="1:7" x14ac:dyDescent="0.25">
      <c r="A1707">
        <v>275867778</v>
      </c>
      <c r="B1707" t="s">
        <v>29697</v>
      </c>
      <c r="C1707" t="s">
        <v>27866</v>
      </c>
      <c r="D1707" t="s">
        <v>946</v>
      </c>
      <c r="E1707" t="s">
        <v>946</v>
      </c>
      <c r="F1707" t="s">
        <v>67</v>
      </c>
      <c r="G1707" t="s">
        <v>13003</v>
      </c>
    </row>
    <row r="1708" spans="1:7" x14ac:dyDescent="0.25">
      <c r="A1708">
        <v>275867780</v>
      </c>
      <c r="B1708" t="s">
        <v>29698</v>
      </c>
      <c r="C1708" t="s">
        <v>27866</v>
      </c>
      <c r="D1708" t="s">
        <v>946</v>
      </c>
      <c r="E1708" t="s">
        <v>946</v>
      </c>
      <c r="F1708" t="s">
        <v>67</v>
      </c>
      <c r="G1708" t="s">
        <v>13003</v>
      </c>
    </row>
    <row r="1709" spans="1:7" x14ac:dyDescent="0.25">
      <c r="A1709">
        <v>275867782</v>
      </c>
      <c r="B1709" t="s">
        <v>29699</v>
      </c>
      <c r="C1709" t="s">
        <v>27866</v>
      </c>
      <c r="D1709" t="s">
        <v>946</v>
      </c>
      <c r="E1709" t="s">
        <v>946</v>
      </c>
      <c r="F1709" t="s">
        <v>67</v>
      </c>
      <c r="G1709" t="s">
        <v>13003</v>
      </c>
    </row>
    <row r="1710" spans="1:7" x14ac:dyDescent="0.25">
      <c r="A1710">
        <v>275867784</v>
      </c>
      <c r="B1710" t="s">
        <v>29700</v>
      </c>
      <c r="C1710" t="s">
        <v>27866</v>
      </c>
      <c r="D1710" t="s">
        <v>946</v>
      </c>
      <c r="E1710" t="s">
        <v>946</v>
      </c>
      <c r="F1710" t="s">
        <v>67</v>
      </c>
      <c r="G1710" t="s">
        <v>13003</v>
      </c>
    </row>
    <row r="1711" spans="1:7" x14ac:dyDescent="0.25">
      <c r="A1711">
        <v>275867996</v>
      </c>
      <c r="B1711" t="s">
        <v>29701</v>
      </c>
      <c r="C1711" t="s">
        <v>27866</v>
      </c>
      <c r="D1711" t="s">
        <v>946</v>
      </c>
      <c r="E1711" t="s">
        <v>946</v>
      </c>
      <c r="F1711" t="s">
        <v>67</v>
      </c>
      <c r="G1711" t="s">
        <v>13003</v>
      </c>
    </row>
    <row r="1712" spans="1:7" x14ac:dyDescent="0.25">
      <c r="A1712">
        <v>275867998</v>
      </c>
      <c r="B1712" t="s">
        <v>29702</v>
      </c>
      <c r="C1712" t="s">
        <v>27866</v>
      </c>
      <c r="D1712" t="s">
        <v>946</v>
      </c>
      <c r="E1712" t="s">
        <v>946</v>
      </c>
      <c r="F1712" t="s">
        <v>67</v>
      </c>
      <c r="G1712" t="s">
        <v>13003</v>
      </c>
    </row>
    <row r="1713" spans="1:7" x14ac:dyDescent="0.25">
      <c r="A1713">
        <v>275868000</v>
      </c>
      <c r="B1713" t="s">
        <v>29703</v>
      </c>
      <c r="C1713" t="s">
        <v>27866</v>
      </c>
      <c r="D1713" t="s">
        <v>946</v>
      </c>
      <c r="E1713" t="s">
        <v>946</v>
      </c>
      <c r="F1713" t="s">
        <v>67</v>
      </c>
      <c r="G1713" t="s">
        <v>13003</v>
      </c>
    </row>
    <row r="1714" spans="1:7" x14ac:dyDescent="0.25">
      <c r="A1714">
        <v>275868002</v>
      </c>
      <c r="B1714" t="s">
        <v>29704</v>
      </c>
      <c r="C1714" t="s">
        <v>27866</v>
      </c>
      <c r="D1714" t="s">
        <v>946</v>
      </c>
      <c r="E1714" t="s">
        <v>946</v>
      </c>
      <c r="F1714" t="s">
        <v>67</v>
      </c>
      <c r="G1714" t="s">
        <v>13003</v>
      </c>
    </row>
    <row r="1715" spans="1:7" x14ac:dyDescent="0.25">
      <c r="A1715">
        <v>275868004</v>
      </c>
      <c r="B1715" t="s">
        <v>29705</v>
      </c>
      <c r="C1715" t="s">
        <v>27866</v>
      </c>
      <c r="D1715" t="s">
        <v>946</v>
      </c>
      <c r="E1715" t="s">
        <v>946</v>
      </c>
      <c r="F1715" t="s">
        <v>67</v>
      </c>
      <c r="G1715" t="s">
        <v>13003</v>
      </c>
    </row>
    <row r="1716" spans="1:7" x14ac:dyDescent="0.25">
      <c r="A1716">
        <v>275868006</v>
      </c>
      <c r="B1716" t="s">
        <v>29706</v>
      </c>
      <c r="C1716" t="s">
        <v>27866</v>
      </c>
      <c r="D1716" t="s">
        <v>946</v>
      </c>
      <c r="E1716" t="s">
        <v>946</v>
      </c>
      <c r="F1716" t="s">
        <v>67</v>
      </c>
      <c r="G1716" t="s">
        <v>13003</v>
      </c>
    </row>
    <row r="1717" spans="1:7" x14ac:dyDescent="0.25">
      <c r="A1717">
        <v>275868008</v>
      </c>
      <c r="B1717" t="s">
        <v>29707</v>
      </c>
      <c r="C1717" t="s">
        <v>27866</v>
      </c>
      <c r="D1717" t="s">
        <v>946</v>
      </c>
      <c r="E1717" t="s">
        <v>946</v>
      </c>
      <c r="F1717" t="s">
        <v>67</v>
      </c>
      <c r="G1717" t="s">
        <v>13003</v>
      </c>
    </row>
    <row r="1718" spans="1:7" x14ac:dyDescent="0.25">
      <c r="A1718">
        <v>275868210</v>
      </c>
      <c r="B1718" t="s">
        <v>29708</v>
      </c>
      <c r="C1718" t="s">
        <v>27866</v>
      </c>
      <c r="D1718" t="s">
        <v>946</v>
      </c>
      <c r="E1718" t="s">
        <v>946</v>
      </c>
      <c r="F1718" t="s">
        <v>67</v>
      </c>
      <c r="G1718" t="s">
        <v>13003</v>
      </c>
    </row>
    <row r="1719" spans="1:7" x14ac:dyDescent="0.25">
      <c r="A1719">
        <v>275868212</v>
      </c>
      <c r="B1719" t="s">
        <v>29709</v>
      </c>
      <c r="C1719" t="s">
        <v>27866</v>
      </c>
      <c r="D1719" t="s">
        <v>946</v>
      </c>
      <c r="E1719" t="s">
        <v>946</v>
      </c>
      <c r="F1719" t="s">
        <v>67</v>
      </c>
      <c r="G1719" t="s">
        <v>13003</v>
      </c>
    </row>
    <row r="1720" spans="1:7" x14ac:dyDescent="0.25">
      <c r="A1720">
        <v>275868214</v>
      </c>
      <c r="B1720" t="s">
        <v>29710</v>
      </c>
      <c r="C1720" t="s">
        <v>27866</v>
      </c>
      <c r="D1720" t="s">
        <v>946</v>
      </c>
      <c r="E1720" t="s">
        <v>946</v>
      </c>
      <c r="F1720" t="s">
        <v>67</v>
      </c>
      <c r="G1720" t="s">
        <v>13003</v>
      </c>
    </row>
    <row r="1721" spans="1:7" x14ac:dyDescent="0.25">
      <c r="A1721">
        <v>275868216</v>
      </c>
      <c r="B1721" t="s">
        <v>29711</v>
      </c>
      <c r="C1721" t="s">
        <v>27866</v>
      </c>
      <c r="D1721" t="s">
        <v>946</v>
      </c>
      <c r="E1721" t="s">
        <v>946</v>
      </c>
      <c r="F1721" t="s">
        <v>67</v>
      </c>
      <c r="G1721" t="s">
        <v>13003</v>
      </c>
    </row>
    <row r="1722" spans="1:7" x14ac:dyDescent="0.25">
      <c r="A1722">
        <v>275868218</v>
      </c>
      <c r="B1722" t="s">
        <v>29712</v>
      </c>
      <c r="C1722" t="s">
        <v>27866</v>
      </c>
      <c r="D1722" t="s">
        <v>946</v>
      </c>
      <c r="E1722" t="s">
        <v>946</v>
      </c>
      <c r="F1722" t="s">
        <v>67</v>
      </c>
      <c r="G1722" t="s">
        <v>13003</v>
      </c>
    </row>
    <row r="1723" spans="1:7" x14ac:dyDescent="0.25">
      <c r="A1723">
        <v>275868220</v>
      </c>
      <c r="B1723" t="s">
        <v>29713</v>
      </c>
      <c r="C1723" t="s">
        <v>27866</v>
      </c>
      <c r="D1723" t="s">
        <v>946</v>
      </c>
      <c r="E1723" t="s">
        <v>946</v>
      </c>
      <c r="F1723" t="s">
        <v>67</v>
      </c>
      <c r="G1723" t="s">
        <v>13003</v>
      </c>
    </row>
    <row r="1724" spans="1:7" x14ac:dyDescent="0.25">
      <c r="A1724">
        <v>275868420</v>
      </c>
      <c r="B1724" t="s">
        <v>29714</v>
      </c>
      <c r="C1724" t="s">
        <v>27866</v>
      </c>
      <c r="D1724" t="s">
        <v>29433</v>
      </c>
      <c r="E1724" t="s">
        <v>29433</v>
      </c>
      <c r="F1724" t="s">
        <v>67</v>
      </c>
      <c r="G1724" t="s">
        <v>13003</v>
      </c>
    </row>
    <row r="1725" spans="1:7" x14ac:dyDescent="0.25">
      <c r="A1725">
        <v>275868422</v>
      </c>
      <c r="B1725" t="s">
        <v>29715</v>
      </c>
      <c r="C1725" t="s">
        <v>27866</v>
      </c>
      <c r="D1725" t="s">
        <v>29572</v>
      </c>
      <c r="E1725" t="s">
        <v>29572</v>
      </c>
      <c r="F1725" t="s">
        <v>67</v>
      </c>
      <c r="G1725" t="s">
        <v>13003</v>
      </c>
    </row>
    <row r="1726" spans="1:7" x14ac:dyDescent="0.25">
      <c r="A1726">
        <v>275868424</v>
      </c>
      <c r="B1726" t="s">
        <v>29716</v>
      </c>
      <c r="C1726" t="s">
        <v>27866</v>
      </c>
      <c r="D1726" t="s">
        <v>29449</v>
      </c>
      <c r="E1726" t="s">
        <v>29449</v>
      </c>
      <c r="F1726" t="s">
        <v>67</v>
      </c>
      <c r="G1726" t="s">
        <v>13003</v>
      </c>
    </row>
    <row r="1727" spans="1:7" x14ac:dyDescent="0.25">
      <c r="A1727">
        <v>275868426</v>
      </c>
      <c r="B1727" t="s">
        <v>29717</v>
      </c>
      <c r="C1727" t="s">
        <v>27866</v>
      </c>
      <c r="D1727" t="s">
        <v>29572</v>
      </c>
      <c r="E1727" t="s">
        <v>29572</v>
      </c>
      <c r="F1727" t="s">
        <v>67</v>
      </c>
      <c r="G1727" t="s">
        <v>13003</v>
      </c>
    </row>
    <row r="1728" spans="1:7" x14ac:dyDescent="0.25">
      <c r="A1728">
        <v>275868428</v>
      </c>
      <c r="B1728" t="s">
        <v>29718</v>
      </c>
      <c r="C1728" t="s">
        <v>27866</v>
      </c>
      <c r="D1728" t="s">
        <v>29433</v>
      </c>
      <c r="E1728" t="s">
        <v>29433</v>
      </c>
      <c r="F1728" t="s">
        <v>67</v>
      </c>
      <c r="G1728" t="s">
        <v>13003</v>
      </c>
    </row>
    <row r="1729" spans="1:7" x14ac:dyDescent="0.25">
      <c r="A1729">
        <v>275868430</v>
      </c>
      <c r="B1729" t="s">
        <v>29719</v>
      </c>
      <c r="C1729" t="s">
        <v>27866</v>
      </c>
      <c r="D1729" t="s">
        <v>29572</v>
      </c>
      <c r="E1729" t="s">
        <v>29572</v>
      </c>
      <c r="F1729" t="s">
        <v>67</v>
      </c>
      <c r="G1729" t="s">
        <v>13003</v>
      </c>
    </row>
    <row r="1730" spans="1:7" x14ac:dyDescent="0.25">
      <c r="A1730">
        <v>275868432</v>
      </c>
      <c r="B1730" t="s">
        <v>29720</v>
      </c>
      <c r="C1730" t="s">
        <v>27866</v>
      </c>
      <c r="D1730" t="s">
        <v>29433</v>
      </c>
      <c r="E1730" t="s">
        <v>29433</v>
      </c>
      <c r="F1730" t="s">
        <v>67</v>
      </c>
      <c r="G1730" t="s">
        <v>13003</v>
      </c>
    </row>
    <row r="1731" spans="1:7" x14ac:dyDescent="0.25">
      <c r="A1731">
        <v>275868622</v>
      </c>
      <c r="B1731" t="s">
        <v>29721</v>
      </c>
      <c r="C1731" t="s">
        <v>27866</v>
      </c>
      <c r="D1731" t="s">
        <v>946</v>
      </c>
      <c r="E1731" t="s">
        <v>946</v>
      </c>
      <c r="F1731" t="s">
        <v>67</v>
      </c>
      <c r="G1731" t="s">
        <v>13003</v>
      </c>
    </row>
    <row r="1732" spans="1:7" x14ac:dyDescent="0.25">
      <c r="A1732">
        <v>275868624</v>
      </c>
      <c r="B1732" t="s">
        <v>29722</v>
      </c>
      <c r="C1732" t="s">
        <v>27866</v>
      </c>
      <c r="D1732" t="s">
        <v>946</v>
      </c>
      <c r="E1732" t="s">
        <v>946</v>
      </c>
      <c r="F1732" t="s">
        <v>67</v>
      </c>
      <c r="G1732" t="s">
        <v>13003</v>
      </c>
    </row>
    <row r="1733" spans="1:7" x14ac:dyDescent="0.25">
      <c r="A1733">
        <v>275868626</v>
      </c>
      <c r="B1733" t="s">
        <v>29723</v>
      </c>
      <c r="C1733" t="s">
        <v>27866</v>
      </c>
      <c r="D1733" t="s">
        <v>946</v>
      </c>
      <c r="E1733" t="s">
        <v>946</v>
      </c>
      <c r="F1733" t="s">
        <v>67</v>
      </c>
      <c r="G1733" t="s">
        <v>13003</v>
      </c>
    </row>
    <row r="1734" spans="1:7" x14ac:dyDescent="0.25">
      <c r="A1734">
        <v>275868628</v>
      </c>
      <c r="B1734" t="s">
        <v>29724</v>
      </c>
      <c r="C1734" t="s">
        <v>27866</v>
      </c>
      <c r="D1734" t="s">
        <v>946</v>
      </c>
      <c r="E1734" t="s">
        <v>946</v>
      </c>
      <c r="F1734" t="s">
        <v>67</v>
      </c>
      <c r="G1734" t="s">
        <v>13003</v>
      </c>
    </row>
    <row r="1735" spans="1:7" x14ac:dyDescent="0.25">
      <c r="A1735">
        <v>275868630</v>
      </c>
      <c r="B1735" t="s">
        <v>29725</v>
      </c>
      <c r="C1735" t="s">
        <v>27866</v>
      </c>
      <c r="D1735" t="s">
        <v>946</v>
      </c>
      <c r="E1735" t="s">
        <v>946</v>
      </c>
      <c r="F1735" t="s">
        <v>67</v>
      </c>
      <c r="G1735" t="s">
        <v>13003</v>
      </c>
    </row>
    <row r="1736" spans="1:7" x14ac:dyDescent="0.25">
      <c r="A1736">
        <v>275868632</v>
      </c>
      <c r="B1736" t="s">
        <v>29726</v>
      </c>
      <c r="C1736" t="s">
        <v>27866</v>
      </c>
      <c r="D1736" t="s">
        <v>946</v>
      </c>
      <c r="E1736" t="s">
        <v>946</v>
      </c>
      <c r="F1736" t="s">
        <v>67</v>
      </c>
      <c r="G1736" t="s">
        <v>13003</v>
      </c>
    </row>
    <row r="1737" spans="1:7" x14ac:dyDescent="0.25">
      <c r="A1737">
        <v>275868634</v>
      </c>
      <c r="B1737" t="s">
        <v>29727</v>
      </c>
      <c r="C1737" t="s">
        <v>27866</v>
      </c>
      <c r="D1737" t="s">
        <v>946</v>
      </c>
      <c r="E1737" t="s">
        <v>946</v>
      </c>
      <c r="F1737" t="s">
        <v>67</v>
      </c>
      <c r="G1737" t="s">
        <v>13003</v>
      </c>
    </row>
    <row r="1738" spans="1:7" x14ac:dyDescent="0.25">
      <c r="A1738">
        <v>275868826</v>
      </c>
      <c r="B1738" t="s">
        <v>29728</v>
      </c>
      <c r="C1738" t="s">
        <v>27866</v>
      </c>
      <c r="D1738" t="s">
        <v>946</v>
      </c>
      <c r="E1738" t="s">
        <v>946</v>
      </c>
      <c r="F1738" t="s">
        <v>67</v>
      </c>
      <c r="G1738" t="s">
        <v>13003</v>
      </c>
    </row>
    <row r="1739" spans="1:7" x14ac:dyDescent="0.25">
      <c r="A1739">
        <v>275868828</v>
      </c>
      <c r="B1739" t="s">
        <v>29729</v>
      </c>
      <c r="C1739" t="s">
        <v>27866</v>
      </c>
      <c r="D1739" t="s">
        <v>946</v>
      </c>
      <c r="E1739" t="s">
        <v>946</v>
      </c>
      <c r="F1739" t="s">
        <v>67</v>
      </c>
      <c r="G1739" t="s">
        <v>13003</v>
      </c>
    </row>
    <row r="1740" spans="1:7" x14ac:dyDescent="0.25">
      <c r="A1740">
        <v>275868830</v>
      </c>
      <c r="B1740" t="s">
        <v>29730</v>
      </c>
      <c r="C1740" t="s">
        <v>27866</v>
      </c>
      <c r="D1740" t="s">
        <v>946</v>
      </c>
      <c r="E1740" t="s">
        <v>946</v>
      </c>
      <c r="F1740" t="s">
        <v>67</v>
      </c>
      <c r="G1740" t="s">
        <v>13003</v>
      </c>
    </row>
    <row r="1741" spans="1:7" x14ac:dyDescent="0.25">
      <c r="A1741">
        <v>275868832</v>
      </c>
      <c r="B1741" t="s">
        <v>29731</v>
      </c>
      <c r="C1741" t="s">
        <v>27866</v>
      </c>
      <c r="D1741" t="s">
        <v>946</v>
      </c>
      <c r="E1741" t="s">
        <v>946</v>
      </c>
      <c r="F1741" t="s">
        <v>67</v>
      </c>
      <c r="G1741" t="s">
        <v>13003</v>
      </c>
    </row>
    <row r="1742" spans="1:7" x14ac:dyDescent="0.25">
      <c r="A1742">
        <v>275868834</v>
      </c>
      <c r="B1742" t="s">
        <v>29732</v>
      </c>
      <c r="C1742" t="s">
        <v>27866</v>
      </c>
      <c r="D1742" t="s">
        <v>946</v>
      </c>
      <c r="E1742" t="s">
        <v>946</v>
      </c>
      <c r="F1742" t="s">
        <v>67</v>
      </c>
      <c r="G1742" t="s">
        <v>13003</v>
      </c>
    </row>
    <row r="1743" spans="1:7" x14ac:dyDescent="0.25">
      <c r="A1743">
        <v>275868836</v>
      </c>
      <c r="B1743" t="s">
        <v>29733</v>
      </c>
      <c r="C1743" t="s">
        <v>27866</v>
      </c>
      <c r="D1743" t="s">
        <v>946</v>
      </c>
      <c r="E1743" t="s">
        <v>946</v>
      </c>
      <c r="F1743" t="s">
        <v>67</v>
      </c>
      <c r="G1743" t="s">
        <v>13003</v>
      </c>
    </row>
    <row r="1744" spans="1:7" x14ac:dyDescent="0.25">
      <c r="A1744">
        <v>275869024</v>
      </c>
      <c r="B1744" t="s">
        <v>29734</v>
      </c>
      <c r="C1744" t="s">
        <v>27866</v>
      </c>
      <c r="D1744" t="s">
        <v>946</v>
      </c>
      <c r="E1744" t="s">
        <v>946</v>
      </c>
      <c r="F1744" t="s">
        <v>67</v>
      </c>
      <c r="G1744" t="s">
        <v>13003</v>
      </c>
    </row>
    <row r="1745" spans="1:7" x14ac:dyDescent="0.25">
      <c r="A1745">
        <v>275869026</v>
      </c>
      <c r="B1745" t="s">
        <v>29735</v>
      </c>
      <c r="C1745" t="s">
        <v>27866</v>
      </c>
      <c r="D1745" t="s">
        <v>946</v>
      </c>
      <c r="E1745" t="s">
        <v>946</v>
      </c>
      <c r="F1745" t="s">
        <v>67</v>
      </c>
      <c r="G1745" t="s">
        <v>13003</v>
      </c>
    </row>
    <row r="1746" spans="1:7" x14ac:dyDescent="0.25">
      <c r="A1746">
        <v>275869028</v>
      </c>
      <c r="B1746" t="s">
        <v>29736</v>
      </c>
      <c r="C1746" t="s">
        <v>27866</v>
      </c>
      <c r="D1746" t="s">
        <v>946</v>
      </c>
      <c r="E1746" t="s">
        <v>946</v>
      </c>
      <c r="F1746" t="s">
        <v>67</v>
      </c>
      <c r="G1746" t="s">
        <v>13003</v>
      </c>
    </row>
    <row r="1747" spans="1:7" x14ac:dyDescent="0.25">
      <c r="A1747">
        <v>275869030</v>
      </c>
      <c r="B1747" t="s">
        <v>29737</v>
      </c>
      <c r="C1747" t="s">
        <v>27866</v>
      </c>
      <c r="D1747" t="s">
        <v>946</v>
      </c>
      <c r="E1747" t="s">
        <v>946</v>
      </c>
      <c r="F1747" t="s">
        <v>67</v>
      </c>
      <c r="G1747" t="s">
        <v>13003</v>
      </c>
    </row>
    <row r="1748" spans="1:7" x14ac:dyDescent="0.25">
      <c r="A1748">
        <v>275869032</v>
      </c>
      <c r="B1748" t="s">
        <v>29738</v>
      </c>
      <c r="C1748" t="s">
        <v>27866</v>
      </c>
      <c r="D1748" t="s">
        <v>946</v>
      </c>
      <c r="E1748" t="s">
        <v>946</v>
      </c>
      <c r="F1748" t="s">
        <v>67</v>
      </c>
      <c r="G1748" t="s">
        <v>13003</v>
      </c>
    </row>
    <row r="1749" spans="1:7" x14ac:dyDescent="0.25">
      <c r="A1749">
        <v>275869034</v>
      </c>
      <c r="B1749" t="s">
        <v>29739</v>
      </c>
      <c r="C1749" t="s">
        <v>27866</v>
      </c>
      <c r="D1749" t="s">
        <v>946</v>
      </c>
      <c r="E1749" t="s">
        <v>946</v>
      </c>
      <c r="F1749" t="s">
        <v>67</v>
      </c>
      <c r="G1749" t="s">
        <v>13003</v>
      </c>
    </row>
    <row r="1750" spans="1:7" x14ac:dyDescent="0.25">
      <c r="A1750">
        <v>275869216</v>
      </c>
      <c r="B1750" t="s">
        <v>29740</v>
      </c>
      <c r="C1750" t="s">
        <v>27866</v>
      </c>
      <c r="D1750" t="s">
        <v>946</v>
      </c>
      <c r="E1750" t="s">
        <v>946</v>
      </c>
      <c r="F1750" t="s">
        <v>67</v>
      </c>
      <c r="G1750" t="s">
        <v>13003</v>
      </c>
    </row>
    <row r="1751" spans="1:7" x14ac:dyDescent="0.25">
      <c r="A1751">
        <v>275869218</v>
      </c>
      <c r="B1751" t="s">
        <v>29741</v>
      </c>
      <c r="C1751" t="s">
        <v>27866</v>
      </c>
      <c r="D1751" t="s">
        <v>946</v>
      </c>
      <c r="E1751" t="s">
        <v>946</v>
      </c>
      <c r="F1751" t="s">
        <v>67</v>
      </c>
      <c r="G1751" t="s">
        <v>13003</v>
      </c>
    </row>
    <row r="1752" spans="1:7" x14ac:dyDescent="0.25">
      <c r="A1752">
        <v>275869220</v>
      </c>
      <c r="B1752" t="s">
        <v>29742</v>
      </c>
      <c r="C1752" t="s">
        <v>27866</v>
      </c>
      <c r="D1752" t="s">
        <v>946</v>
      </c>
      <c r="E1752" t="s">
        <v>946</v>
      </c>
      <c r="F1752" t="s">
        <v>67</v>
      </c>
      <c r="G1752" t="s">
        <v>13003</v>
      </c>
    </row>
    <row r="1753" spans="1:7" x14ac:dyDescent="0.25">
      <c r="A1753">
        <v>275869222</v>
      </c>
      <c r="B1753" t="s">
        <v>29743</v>
      </c>
      <c r="C1753" t="s">
        <v>27866</v>
      </c>
      <c r="D1753" t="s">
        <v>946</v>
      </c>
      <c r="E1753" t="s">
        <v>946</v>
      </c>
      <c r="F1753" t="s">
        <v>67</v>
      </c>
      <c r="G1753" t="s">
        <v>13003</v>
      </c>
    </row>
    <row r="1754" spans="1:7" x14ac:dyDescent="0.25">
      <c r="A1754">
        <v>275869224</v>
      </c>
      <c r="B1754" t="s">
        <v>29744</v>
      </c>
      <c r="C1754" t="s">
        <v>27866</v>
      </c>
      <c r="D1754" t="s">
        <v>946</v>
      </c>
      <c r="E1754" t="s">
        <v>946</v>
      </c>
      <c r="F1754" t="s">
        <v>67</v>
      </c>
      <c r="G1754" t="s">
        <v>13003</v>
      </c>
    </row>
    <row r="1755" spans="1:7" x14ac:dyDescent="0.25">
      <c r="A1755">
        <v>275869226</v>
      </c>
      <c r="B1755" t="s">
        <v>29745</v>
      </c>
      <c r="C1755" t="s">
        <v>27866</v>
      </c>
      <c r="D1755" t="s">
        <v>946</v>
      </c>
      <c r="E1755" t="s">
        <v>946</v>
      </c>
      <c r="F1755" t="s">
        <v>67</v>
      </c>
      <c r="G1755" t="s">
        <v>13003</v>
      </c>
    </row>
    <row r="1756" spans="1:7" x14ac:dyDescent="0.25">
      <c r="A1756">
        <v>275869410</v>
      </c>
      <c r="B1756" t="s">
        <v>29746</v>
      </c>
      <c r="C1756" t="s">
        <v>27866</v>
      </c>
      <c r="D1756" t="s">
        <v>946</v>
      </c>
      <c r="E1756" t="s">
        <v>946</v>
      </c>
      <c r="F1756" t="s">
        <v>67</v>
      </c>
      <c r="G1756" t="s">
        <v>13003</v>
      </c>
    </row>
    <row r="1757" spans="1:7" x14ac:dyDescent="0.25">
      <c r="A1757">
        <v>275869412</v>
      </c>
      <c r="B1757" t="s">
        <v>29747</v>
      </c>
      <c r="C1757" t="s">
        <v>27866</v>
      </c>
      <c r="D1757" t="s">
        <v>946</v>
      </c>
      <c r="E1757" t="s">
        <v>946</v>
      </c>
      <c r="F1757" t="s">
        <v>67</v>
      </c>
      <c r="G1757" t="s">
        <v>13003</v>
      </c>
    </row>
    <row r="1758" spans="1:7" x14ac:dyDescent="0.25">
      <c r="A1758">
        <v>275869414</v>
      </c>
      <c r="B1758" t="s">
        <v>29748</v>
      </c>
      <c r="C1758" t="s">
        <v>27866</v>
      </c>
      <c r="D1758" t="s">
        <v>946</v>
      </c>
      <c r="E1758" t="s">
        <v>946</v>
      </c>
      <c r="F1758" t="s">
        <v>67</v>
      </c>
      <c r="G1758" t="s">
        <v>13003</v>
      </c>
    </row>
    <row r="1759" spans="1:7" x14ac:dyDescent="0.25">
      <c r="A1759">
        <v>275869416</v>
      </c>
      <c r="B1759" t="s">
        <v>29749</v>
      </c>
      <c r="C1759" t="s">
        <v>27866</v>
      </c>
      <c r="D1759" t="s">
        <v>946</v>
      </c>
      <c r="E1759" t="s">
        <v>946</v>
      </c>
      <c r="F1759" t="s">
        <v>67</v>
      </c>
      <c r="G1759" t="s">
        <v>13003</v>
      </c>
    </row>
    <row r="1760" spans="1:7" x14ac:dyDescent="0.25">
      <c r="A1760">
        <v>275869418</v>
      </c>
      <c r="B1760" t="s">
        <v>29750</v>
      </c>
      <c r="C1760" t="s">
        <v>27866</v>
      </c>
      <c r="D1760" t="s">
        <v>946</v>
      </c>
      <c r="E1760" t="s">
        <v>946</v>
      </c>
      <c r="F1760" t="s">
        <v>67</v>
      </c>
      <c r="G1760" t="s">
        <v>13003</v>
      </c>
    </row>
    <row r="1761" spans="1:7" x14ac:dyDescent="0.25">
      <c r="A1761">
        <v>275869420</v>
      </c>
      <c r="B1761" t="s">
        <v>29751</v>
      </c>
      <c r="C1761" t="s">
        <v>27866</v>
      </c>
      <c r="D1761" t="s">
        <v>946</v>
      </c>
      <c r="E1761" t="s">
        <v>946</v>
      </c>
      <c r="F1761" t="s">
        <v>67</v>
      </c>
      <c r="G1761" t="s">
        <v>13003</v>
      </c>
    </row>
    <row r="1762" spans="1:7" x14ac:dyDescent="0.25">
      <c r="A1762">
        <v>275869602</v>
      </c>
      <c r="B1762" t="s">
        <v>29752</v>
      </c>
      <c r="C1762" t="s">
        <v>27866</v>
      </c>
      <c r="D1762" t="s">
        <v>946</v>
      </c>
      <c r="E1762" t="s">
        <v>946</v>
      </c>
      <c r="F1762" t="s">
        <v>67</v>
      </c>
      <c r="G1762" t="s">
        <v>13003</v>
      </c>
    </row>
    <row r="1763" spans="1:7" x14ac:dyDescent="0.25">
      <c r="A1763">
        <v>275869604</v>
      </c>
      <c r="B1763" t="s">
        <v>29753</v>
      </c>
      <c r="C1763" t="s">
        <v>27866</v>
      </c>
      <c r="D1763" t="s">
        <v>946</v>
      </c>
      <c r="E1763" t="s">
        <v>946</v>
      </c>
      <c r="F1763" t="s">
        <v>67</v>
      </c>
      <c r="G1763" t="s">
        <v>13003</v>
      </c>
    </row>
    <row r="1764" spans="1:7" x14ac:dyDescent="0.25">
      <c r="A1764">
        <v>275869606</v>
      </c>
      <c r="B1764" t="s">
        <v>29754</v>
      </c>
      <c r="C1764" t="s">
        <v>27866</v>
      </c>
      <c r="D1764" t="s">
        <v>946</v>
      </c>
      <c r="E1764" t="s">
        <v>946</v>
      </c>
      <c r="F1764" t="s">
        <v>67</v>
      </c>
      <c r="G1764" t="s">
        <v>13003</v>
      </c>
    </row>
    <row r="1765" spans="1:7" x14ac:dyDescent="0.25">
      <c r="A1765">
        <v>275869608</v>
      </c>
      <c r="B1765" t="s">
        <v>29755</v>
      </c>
      <c r="C1765" t="s">
        <v>27866</v>
      </c>
      <c r="D1765" t="s">
        <v>946</v>
      </c>
      <c r="E1765" t="s">
        <v>946</v>
      </c>
      <c r="F1765" t="s">
        <v>67</v>
      </c>
      <c r="G1765" t="s">
        <v>13003</v>
      </c>
    </row>
    <row r="1766" spans="1:7" x14ac:dyDescent="0.25">
      <c r="A1766">
        <v>275869610</v>
      </c>
      <c r="B1766" t="s">
        <v>29756</v>
      </c>
      <c r="C1766" t="s">
        <v>27866</v>
      </c>
      <c r="D1766" t="s">
        <v>946</v>
      </c>
      <c r="E1766" t="s">
        <v>946</v>
      </c>
      <c r="F1766" t="s">
        <v>67</v>
      </c>
      <c r="G1766" t="s">
        <v>13003</v>
      </c>
    </row>
    <row r="1767" spans="1:7" x14ac:dyDescent="0.25">
      <c r="A1767">
        <v>275869612</v>
      </c>
      <c r="B1767" t="s">
        <v>29757</v>
      </c>
      <c r="C1767" t="s">
        <v>27866</v>
      </c>
      <c r="D1767" t="s">
        <v>946</v>
      </c>
      <c r="E1767" t="s">
        <v>946</v>
      </c>
      <c r="F1767" t="s">
        <v>67</v>
      </c>
      <c r="G1767" t="s">
        <v>13003</v>
      </c>
    </row>
    <row r="1768" spans="1:7" x14ac:dyDescent="0.25">
      <c r="A1768">
        <v>275869782</v>
      </c>
      <c r="B1768" t="s">
        <v>29758</v>
      </c>
      <c r="C1768" t="s">
        <v>27866</v>
      </c>
      <c r="D1768" t="s">
        <v>946</v>
      </c>
      <c r="E1768" t="s">
        <v>946</v>
      </c>
      <c r="F1768" t="s">
        <v>67</v>
      </c>
      <c r="G1768" t="s">
        <v>13003</v>
      </c>
    </row>
    <row r="1769" spans="1:7" x14ac:dyDescent="0.25">
      <c r="A1769">
        <v>275869784</v>
      </c>
      <c r="B1769" t="s">
        <v>29759</v>
      </c>
      <c r="C1769" t="s">
        <v>27866</v>
      </c>
      <c r="D1769" t="s">
        <v>946</v>
      </c>
      <c r="E1769" t="s">
        <v>946</v>
      </c>
      <c r="F1769" t="s">
        <v>67</v>
      </c>
      <c r="G1769" t="s">
        <v>13003</v>
      </c>
    </row>
    <row r="1770" spans="1:7" x14ac:dyDescent="0.25">
      <c r="A1770">
        <v>275869786</v>
      </c>
      <c r="B1770" t="s">
        <v>29760</v>
      </c>
      <c r="C1770" t="s">
        <v>27866</v>
      </c>
      <c r="D1770" t="s">
        <v>946</v>
      </c>
      <c r="E1770" t="s">
        <v>946</v>
      </c>
      <c r="F1770" t="s">
        <v>67</v>
      </c>
      <c r="G1770" t="s">
        <v>13003</v>
      </c>
    </row>
    <row r="1771" spans="1:7" x14ac:dyDescent="0.25">
      <c r="A1771">
        <v>275869788</v>
      </c>
      <c r="B1771" t="s">
        <v>29761</v>
      </c>
      <c r="C1771" t="s">
        <v>27866</v>
      </c>
      <c r="D1771" t="s">
        <v>8620</v>
      </c>
      <c r="E1771" t="s">
        <v>8620</v>
      </c>
      <c r="F1771" t="s">
        <v>67</v>
      </c>
      <c r="G1771" t="s">
        <v>13003</v>
      </c>
    </row>
    <row r="1772" spans="1:7" x14ac:dyDescent="0.25">
      <c r="A1772">
        <v>275869790</v>
      </c>
      <c r="B1772" t="s">
        <v>29762</v>
      </c>
      <c r="C1772" t="s">
        <v>27866</v>
      </c>
      <c r="D1772" t="s">
        <v>946</v>
      </c>
      <c r="E1772" t="s">
        <v>946</v>
      </c>
      <c r="F1772" t="s">
        <v>67</v>
      </c>
      <c r="G1772" t="s">
        <v>13003</v>
      </c>
    </row>
    <row r="1773" spans="1:7" x14ac:dyDescent="0.25">
      <c r="A1773">
        <v>275869792</v>
      </c>
      <c r="B1773" t="s">
        <v>29763</v>
      </c>
      <c r="C1773" t="s">
        <v>27866</v>
      </c>
      <c r="D1773" t="s">
        <v>946</v>
      </c>
      <c r="E1773" t="s">
        <v>946</v>
      </c>
      <c r="F1773" t="s">
        <v>67</v>
      </c>
      <c r="G1773" t="s">
        <v>13003</v>
      </c>
    </row>
    <row r="1774" spans="1:7" x14ac:dyDescent="0.25">
      <c r="A1774">
        <v>275869974</v>
      </c>
      <c r="B1774" t="s">
        <v>29764</v>
      </c>
      <c r="C1774" t="s">
        <v>27866</v>
      </c>
      <c r="D1774" t="s">
        <v>946</v>
      </c>
      <c r="E1774" t="s">
        <v>946</v>
      </c>
      <c r="F1774" t="s">
        <v>67</v>
      </c>
      <c r="G1774" t="s">
        <v>13003</v>
      </c>
    </row>
    <row r="1775" spans="1:7" x14ac:dyDescent="0.25">
      <c r="A1775">
        <v>275869976</v>
      </c>
      <c r="B1775" t="s">
        <v>29765</v>
      </c>
      <c r="C1775" t="s">
        <v>27866</v>
      </c>
      <c r="D1775" t="s">
        <v>946</v>
      </c>
      <c r="E1775" t="s">
        <v>946</v>
      </c>
      <c r="F1775" t="s">
        <v>67</v>
      </c>
      <c r="G1775" t="s">
        <v>13003</v>
      </c>
    </row>
    <row r="1776" spans="1:7" x14ac:dyDescent="0.25">
      <c r="A1776">
        <v>275869978</v>
      </c>
      <c r="B1776" t="s">
        <v>29766</v>
      </c>
      <c r="C1776" t="s">
        <v>27866</v>
      </c>
      <c r="D1776" t="s">
        <v>7944</v>
      </c>
      <c r="E1776" t="s">
        <v>7944</v>
      </c>
      <c r="F1776" t="s">
        <v>67</v>
      </c>
      <c r="G1776" t="s">
        <v>13003</v>
      </c>
    </row>
    <row r="1777" spans="1:7" x14ac:dyDescent="0.25">
      <c r="A1777">
        <v>275869980</v>
      </c>
      <c r="B1777" t="s">
        <v>29767</v>
      </c>
      <c r="C1777" t="s">
        <v>27866</v>
      </c>
      <c r="D1777" t="s">
        <v>946</v>
      </c>
      <c r="E1777" t="s">
        <v>946</v>
      </c>
      <c r="F1777" t="s">
        <v>67</v>
      </c>
      <c r="G1777" t="s">
        <v>13003</v>
      </c>
    </row>
    <row r="1778" spans="1:7" x14ac:dyDescent="0.25">
      <c r="A1778">
        <v>275869982</v>
      </c>
      <c r="B1778" t="s">
        <v>29768</v>
      </c>
      <c r="C1778" t="s">
        <v>27866</v>
      </c>
      <c r="D1778" t="s">
        <v>946</v>
      </c>
      <c r="E1778" t="s">
        <v>946</v>
      </c>
      <c r="F1778" t="s">
        <v>67</v>
      </c>
      <c r="G1778" t="s">
        <v>13003</v>
      </c>
    </row>
    <row r="1779" spans="1:7" x14ac:dyDescent="0.25">
      <c r="A1779">
        <v>275869984</v>
      </c>
      <c r="B1779" t="s">
        <v>29769</v>
      </c>
      <c r="C1779" t="s">
        <v>27866</v>
      </c>
      <c r="D1779" t="s">
        <v>946</v>
      </c>
      <c r="E1779" t="s">
        <v>946</v>
      </c>
      <c r="F1779" t="s">
        <v>67</v>
      </c>
      <c r="G1779" t="s">
        <v>13003</v>
      </c>
    </row>
    <row r="1780" spans="1:7" x14ac:dyDescent="0.25">
      <c r="A1780">
        <v>275870162</v>
      </c>
      <c r="B1780" t="s">
        <v>29770</v>
      </c>
      <c r="C1780" t="s">
        <v>27866</v>
      </c>
      <c r="D1780" t="s">
        <v>27867</v>
      </c>
      <c r="E1780" t="s">
        <v>27867</v>
      </c>
      <c r="F1780" t="s">
        <v>67</v>
      </c>
      <c r="G1780" t="s">
        <v>13003</v>
      </c>
    </row>
    <row r="1781" spans="1:7" x14ac:dyDescent="0.25">
      <c r="A1781">
        <v>275870164</v>
      </c>
      <c r="B1781" t="s">
        <v>29771</v>
      </c>
      <c r="C1781" t="s">
        <v>27866</v>
      </c>
      <c r="D1781" t="s">
        <v>946</v>
      </c>
      <c r="E1781" t="s">
        <v>946</v>
      </c>
      <c r="F1781" t="s">
        <v>67</v>
      </c>
      <c r="G1781" t="s">
        <v>13003</v>
      </c>
    </row>
    <row r="1782" spans="1:7" x14ac:dyDescent="0.25">
      <c r="A1782">
        <v>275870166</v>
      </c>
      <c r="B1782" t="s">
        <v>29772</v>
      </c>
      <c r="C1782" t="s">
        <v>27866</v>
      </c>
      <c r="D1782" t="s">
        <v>946</v>
      </c>
      <c r="E1782" t="s">
        <v>946</v>
      </c>
      <c r="F1782" t="s">
        <v>67</v>
      </c>
      <c r="G1782" t="s">
        <v>13003</v>
      </c>
    </row>
    <row r="1783" spans="1:7" x14ac:dyDescent="0.25">
      <c r="A1783">
        <v>275870168</v>
      </c>
      <c r="B1783" t="s">
        <v>29773</v>
      </c>
      <c r="C1783" t="s">
        <v>27866</v>
      </c>
      <c r="D1783" t="s">
        <v>946</v>
      </c>
      <c r="E1783" t="s">
        <v>946</v>
      </c>
      <c r="F1783" t="s">
        <v>67</v>
      </c>
      <c r="G1783" t="s">
        <v>13003</v>
      </c>
    </row>
    <row r="1784" spans="1:7" x14ac:dyDescent="0.25">
      <c r="A1784">
        <v>275870170</v>
      </c>
      <c r="B1784" t="s">
        <v>29774</v>
      </c>
      <c r="C1784" t="s">
        <v>27866</v>
      </c>
      <c r="D1784" t="s">
        <v>946</v>
      </c>
      <c r="E1784" t="s">
        <v>946</v>
      </c>
      <c r="F1784" t="s">
        <v>67</v>
      </c>
      <c r="G1784" t="s">
        <v>13003</v>
      </c>
    </row>
    <row r="1785" spans="1:7" x14ac:dyDescent="0.25">
      <c r="A1785">
        <v>275870172</v>
      </c>
      <c r="B1785" t="s">
        <v>29775</v>
      </c>
      <c r="C1785" t="s">
        <v>27866</v>
      </c>
      <c r="D1785" t="s">
        <v>946</v>
      </c>
      <c r="E1785" t="s">
        <v>946</v>
      </c>
      <c r="F1785" t="s">
        <v>67</v>
      </c>
      <c r="G1785" t="s">
        <v>13003</v>
      </c>
    </row>
    <row r="1786" spans="1:7" x14ac:dyDescent="0.25">
      <c r="A1786">
        <v>275870174</v>
      </c>
      <c r="B1786" t="s">
        <v>29776</v>
      </c>
      <c r="C1786" t="s">
        <v>27866</v>
      </c>
      <c r="D1786" t="s">
        <v>946</v>
      </c>
      <c r="E1786" t="s">
        <v>946</v>
      </c>
      <c r="F1786" t="s">
        <v>67</v>
      </c>
      <c r="G1786" t="s">
        <v>13003</v>
      </c>
    </row>
    <row r="1787" spans="1:7" x14ac:dyDescent="0.25">
      <c r="A1787">
        <v>275870352</v>
      </c>
      <c r="B1787" t="s">
        <v>29777</v>
      </c>
      <c r="C1787" t="s">
        <v>27866</v>
      </c>
      <c r="D1787" t="s">
        <v>946</v>
      </c>
      <c r="E1787" t="s">
        <v>946</v>
      </c>
      <c r="F1787" t="s">
        <v>67</v>
      </c>
      <c r="G1787" t="s">
        <v>13003</v>
      </c>
    </row>
    <row r="1788" spans="1:7" x14ac:dyDescent="0.25">
      <c r="A1788">
        <v>275870354</v>
      </c>
      <c r="B1788" t="s">
        <v>29778</v>
      </c>
      <c r="C1788" t="s">
        <v>27866</v>
      </c>
      <c r="D1788" t="s">
        <v>946</v>
      </c>
      <c r="E1788" t="s">
        <v>946</v>
      </c>
      <c r="F1788" t="s">
        <v>67</v>
      </c>
      <c r="G1788" t="s">
        <v>13003</v>
      </c>
    </row>
    <row r="1789" spans="1:7" x14ac:dyDescent="0.25">
      <c r="A1789">
        <v>275870356</v>
      </c>
      <c r="B1789" t="s">
        <v>29779</v>
      </c>
      <c r="C1789" t="s">
        <v>27866</v>
      </c>
      <c r="D1789" t="s">
        <v>28254</v>
      </c>
      <c r="E1789" t="s">
        <v>28254</v>
      </c>
      <c r="F1789" t="s">
        <v>67</v>
      </c>
      <c r="G1789" t="s">
        <v>13003</v>
      </c>
    </row>
    <row r="1790" spans="1:7" x14ac:dyDescent="0.25">
      <c r="A1790">
        <v>275870358</v>
      </c>
      <c r="B1790" t="s">
        <v>29780</v>
      </c>
      <c r="C1790" t="s">
        <v>27866</v>
      </c>
      <c r="D1790" t="s">
        <v>946</v>
      </c>
      <c r="E1790" t="s">
        <v>946</v>
      </c>
      <c r="F1790" t="s">
        <v>67</v>
      </c>
      <c r="G1790" t="s">
        <v>13003</v>
      </c>
    </row>
    <row r="1791" spans="1:7" x14ac:dyDescent="0.25">
      <c r="A1791">
        <v>275870360</v>
      </c>
      <c r="B1791" t="s">
        <v>29781</v>
      </c>
      <c r="C1791" t="s">
        <v>27866</v>
      </c>
      <c r="D1791" t="s">
        <v>946</v>
      </c>
      <c r="E1791" t="s">
        <v>946</v>
      </c>
      <c r="F1791" t="s">
        <v>67</v>
      </c>
      <c r="G1791" t="s">
        <v>13003</v>
      </c>
    </row>
    <row r="1792" spans="1:7" x14ac:dyDescent="0.25">
      <c r="A1792">
        <v>275870362</v>
      </c>
      <c r="B1792" t="s">
        <v>29782</v>
      </c>
      <c r="C1792" t="s">
        <v>27866</v>
      </c>
      <c r="D1792" t="s">
        <v>946</v>
      </c>
      <c r="E1792" t="s">
        <v>946</v>
      </c>
      <c r="F1792" t="s">
        <v>67</v>
      </c>
      <c r="G1792" t="s">
        <v>13003</v>
      </c>
    </row>
    <row r="1793" spans="1:7" x14ac:dyDescent="0.25">
      <c r="A1793">
        <v>275870364</v>
      </c>
      <c r="B1793" t="s">
        <v>29783</v>
      </c>
      <c r="C1793" t="s">
        <v>27866</v>
      </c>
      <c r="D1793" t="s">
        <v>946</v>
      </c>
      <c r="E1793" t="s">
        <v>946</v>
      </c>
      <c r="F1793" t="s">
        <v>67</v>
      </c>
      <c r="G1793" t="s">
        <v>13003</v>
      </c>
    </row>
    <row r="1794" spans="1:7" x14ac:dyDescent="0.25">
      <c r="A1794">
        <v>275870544</v>
      </c>
      <c r="B1794" t="s">
        <v>29784</v>
      </c>
      <c r="C1794" t="s">
        <v>27866</v>
      </c>
      <c r="D1794" t="s">
        <v>946</v>
      </c>
      <c r="E1794" t="s">
        <v>946</v>
      </c>
      <c r="F1794" t="s">
        <v>67</v>
      </c>
      <c r="G1794" t="s">
        <v>13003</v>
      </c>
    </row>
    <row r="1795" spans="1:7" x14ac:dyDescent="0.25">
      <c r="A1795">
        <v>275870546</v>
      </c>
      <c r="B1795" t="s">
        <v>29785</v>
      </c>
      <c r="C1795" t="s">
        <v>27866</v>
      </c>
      <c r="D1795" t="s">
        <v>946</v>
      </c>
      <c r="E1795" t="s">
        <v>946</v>
      </c>
      <c r="F1795" t="s">
        <v>67</v>
      </c>
      <c r="G1795" t="s">
        <v>13003</v>
      </c>
    </row>
    <row r="1796" spans="1:7" x14ac:dyDescent="0.25">
      <c r="A1796">
        <v>275870548</v>
      </c>
      <c r="B1796" t="s">
        <v>29786</v>
      </c>
      <c r="C1796" t="s">
        <v>27866</v>
      </c>
      <c r="D1796" t="s">
        <v>946</v>
      </c>
      <c r="E1796" t="s">
        <v>946</v>
      </c>
      <c r="F1796" t="s">
        <v>67</v>
      </c>
      <c r="G1796" t="s">
        <v>13003</v>
      </c>
    </row>
    <row r="1797" spans="1:7" x14ac:dyDescent="0.25">
      <c r="A1797">
        <v>275870550</v>
      </c>
      <c r="B1797" t="s">
        <v>29787</v>
      </c>
      <c r="C1797" t="s">
        <v>27866</v>
      </c>
      <c r="D1797" t="s">
        <v>946</v>
      </c>
      <c r="E1797" t="s">
        <v>946</v>
      </c>
      <c r="F1797" t="s">
        <v>67</v>
      </c>
      <c r="G1797" t="s">
        <v>13003</v>
      </c>
    </row>
    <row r="1798" spans="1:7" x14ac:dyDescent="0.25">
      <c r="A1798">
        <v>275870552</v>
      </c>
      <c r="B1798" t="s">
        <v>29788</v>
      </c>
      <c r="C1798" t="s">
        <v>27866</v>
      </c>
      <c r="D1798" t="s">
        <v>946</v>
      </c>
      <c r="E1798" t="s">
        <v>946</v>
      </c>
      <c r="F1798" t="s">
        <v>67</v>
      </c>
      <c r="G1798" t="s">
        <v>13003</v>
      </c>
    </row>
    <row r="1799" spans="1:7" x14ac:dyDescent="0.25">
      <c r="A1799">
        <v>275870554</v>
      </c>
      <c r="B1799" t="s">
        <v>29789</v>
      </c>
      <c r="C1799" t="s">
        <v>27866</v>
      </c>
      <c r="D1799" t="s">
        <v>946</v>
      </c>
      <c r="E1799" t="s">
        <v>946</v>
      </c>
      <c r="F1799" t="s">
        <v>67</v>
      </c>
      <c r="G1799" t="s">
        <v>13003</v>
      </c>
    </row>
    <row r="1800" spans="1:7" x14ac:dyDescent="0.25">
      <c r="A1800">
        <v>275870710</v>
      </c>
      <c r="B1800" t="s">
        <v>29790</v>
      </c>
      <c r="C1800" t="s">
        <v>27866</v>
      </c>
      <c r="D1800" t="s">
        <v>946</v>
      </c>
      <c r="E1800" t="s">
        <v>946</v>
      </c>
      <c r="F1800" t="s">
        <v>67</v>
      </c>
      <c r="G1800" t="s">
        <v>13003</v>
      </c>
    </row>
    <row r="1801" spans="1:7" x14ac:dyDescent="0.25">
      <c r="A1801">
        <v>275870712</v>
      </c>
      <c r="B1801" t="s">
        <v>29791</v>
      </c>
      <c r="C1801" t="s">
        <v>27866</v>
      </c>
      <c r="D1801" t="s">
        <v>946</v>
      </c>
      <c r="E1801" t="s">
        <v>946</v>
      </c>
      <c r="F1801" t="s">
        <v>67</v>
      </c>
      <c r="G1801" t="s">
        <v>13003</v>
      </c>
    </row>
    <row r="1802" spans="1:7" x14ac:dyDescent="0.25">
      <c r="A1802">
        <v>275870714</v>
      </c>
      <c r="B1802" t="s">
        <v>29792</v>
      </c>
      <c r="C1802" t="s">
        <v>27866</v>
      </c>
      <c r="D1802" t="s">
        <v>946</v>
      </c>
      <c r="E1802" t="s">
        <v>946</v>
      </c>
      <c r="F1802" t="s">
        <v>67</v>
      </c>
      <c r="G1802" t="s">
        <v>13003</v>
      </c>
    </row>
    <row r="1803" spans="1:7" x14ac:dyDescent="0.25">
      <c r="A1803">
        <v>275870716</v>
      </c>
      <c r="B1803" t="s">
        <v>29793</v>
      </c>
      <c r="C1803" t="s">
        <v>27866</v>
      </c>
      <c r="D1803" t="s">
        <v>946</v>
      </c>
      <c r="E1803" t="s">
        <v>946</v>
      </c>
      <c r="F1803" t="s">
        <v>67</v>
      </c>
      <c r="G1803" t="s">
        <v>13003</v>
      </c>
    </row>
    <row r="1804" spans="1:7" x14ac:dyDescent="0.25">
      <c r="A1804">
        <v>275870718</v>
      </c>
      <c r="B1804" t="s">
        <v>29794</v>
      </c>
      <c r="C1804" t="s">
        <v>27866</v>
      </c>
      <c r="D1804" t="s">
        <v>4735</v>
      </c>
      <c r="E1804" t="s">
        <v>4735</v>
      </c>
      <c r="F1804" t="s">
        <v>67</v>
      </c>
      <c r="G1804" t="s">
        <v>13003</v>
      </c>
    </row>
    <row r="1805" spans="1:7" x14ac:dyDescent="0.25">
      <c r="A1805">
        <v>275870720</v>
      </c>
      <c r="B1805" t="s">
        <v>29795</v>
      </c>
      <c r="C1805" t="s">
        <v>27866</v>
      </c>
      <c r="D1805" t="s">
        <v>29796</v>
      </c>
      <c r="E1805" t="s">
        <v>29796</v>
      </c>
      <c r="F1805" t="s">
        <v>67</v>
      </c>
      <c r="G1805" t="s">
        <v>13003</v>
      </c>
    </row>
    <row r="1806" spans="1:7" x14ac:dyDescent="0.25">
      <c r="A1806">
        <v>275870722</v>
      </c>
      <c r="B1806" t="s">
        <v>29797</v>
      </c>
      <c r="C1806" t="s">
        <v>27866</v>
      </c>
      <c r="D1806" t="s">
        <v>946</v>
      </c>
      <c r="E1806" t="s">
        <v>946</v>
      </c>
      <c r="F1806" t="s">
        <v>67</v>
      </c>
      <c r="G1806" t="s">
        <v>13003</v>
      </c>
    </row>
    <row r="1807" spans="1:7" x14ac:dyDescent="0.25">
      <c r="A1807">
        <v>275870906</v>
      </c>
      <c r="B1807" t="s">
        <v>29798</v>
      </c>
      <c r="C1807" t="s">
        <v>27866</v>
      </c>
      <c r="D1807" t="s">
        <v>28843</v>
      </c>
      <c r="E1807" t="s">
        <v>28843</v>
      </c>
      <c r="F1807" t="s">
        <v>67</v>
      </c>
      <c r="G1807" t="s">
        <v>13003</v>
      </c>
    </row>
    <row r="1808" spans="1:7" x14ac:dyDescent="0.25">
      <c r="A1808">
        <v>275870908</v>
      </c>
      <c r="B1808" t="s">
        <v>29799</v>
      </c>
      <c r="C1808" t="s">
        <v>27866</v>
      </c>
      <c r="D1808" t="s">
        <v>28129</v>
      </c>
      <c r="E1808" t="s">
        <v>28129</v>
      </c>
      <c r="F1808" t="s">
        <v>67</v>
      </c>
      <c r="G1808" t="s">
        <v>13003</v>
      </c>
    </row>
    <row r="1809" spans="1:7" x14ac:dyDescent="0.25">
      <c r="A1809">
        <v>275870910</v>
      </c>
      <c r="B1809" t="s">
        <v>29800</v>
      </c>
      <c r="C1809" t="s">
        <v>27866</v>
      </c>
      <c r="D1809" t="s">
        <v>28001</v>
      </c>
      <c r="E1809" t="s">
        <v>28001</v>
      </c>
      <c r="F1809" t="s">
        <v>67</v>
      </c>
      <c r="G1809" t="s">
        <v>13003</v>
      </c>
    </row>
    <row r="1810" spans="1:7" x14ac:dyDescent="0.25">
      <c r="A1810">
        <v>275870912</v>
      </c>
      <c r="B1810" t="s">
        <v>29801</v>
      </c>
      <c r="C1810" t="s">
        <v>27866</v>
      </c>
      <c r="D1810" t="s">
        <v>946</v>
      </c>
      <c r="E1810" t="s">
        <v>946</v>
      </c>
      <c r="F1810" t="s">
        <v>67</v>
      </c>
      <c r="G1810" t="s">
        <v>13003</v>
      </c>
    </row>
    <row r="1811" spans="1:7" x14ac:dyDescent="0.25">
      <c r="A1811">
        <v>275870914</v>
      </c>
      <c r="B1811" t="s">
        <v>29802</v>
      </c>
      <c r="C1811" t="s">
        <v>27866</v>
      </c>
      <c r="D1811" t="s">
        <v>946</v>
      </c>
      <c r="E1811" t="s">
        <v>946</v>
      </c>
      <c r="F1811" t="s">
        <v>67</v>
      </c>
      <c r="G1811" t="s">
        <v>13003</v>
      </c>
    </row>
    <row r="1812" spans="1:7" x14ac:dyDescent="0.25">
      <c r="A1812">
        <v>275870916</v>
      </c>
      <c r="B1812" t="s">
        <v>29803</v>
      </c>
      <c r="C1812" t="s">
        <v>27866</v>
      </c>
      <c r="D1812" t="s">
        <v>28139</v>
      </c>
      <c r="E1812" t="s">
        <v>28139</v>
      </c>
      <c r="F1812" t="s">
        <v>67</v>
      </c>
      <c r="G1812" t="s">
        <v>13003</v>
      </c>
    </row>
    <row r="1813" spans="1:7" x14ac:dyDescent="0.25">
      <c r="A1813">
        <v>275871108</v>
      </c>
      <c r="B1813" t="s">
        <v>29804</v>
      </c>
      <c r="C1813" t="s">
        <v>27866</v>
      </c>
      <c r="D1813" t="s">
        <v>946</v>
      </c>
      <c r="E1813" t="s">
        <v>946</v>
      </c>
      <c r="F1813" t="s">
        <v>67</v>
      </c>
      <c r="G1813" t="s">
        <v>13003</v>
      </c>
    </row>
    <row r="1814" spans="1:7" x14ac:dyDescent="0.25">
      <c r="A1814">
        <v>275871110</v>
      </c>
      <c r="B1814" t="s">
        <v>29805</v>
      </c>
      <c r="C1814" t="s">
        <v>27866</v>
      </c>
      <c r="D1814" t="s">
        <v>946</v>
      </c>
      <c r="E1814" t="s">
        <v>946</v>
      </c>
      <c r="F1814" t="s">
        <v>67</v>
      </c>
      <c r="G1814" t="s">
        <v>13003</v>
      </c>
    </row>
    <row r="1815" spans="1:7" x14ac:dyDescent="0.25">
      <c r="A1815">
        <v>275871112</v>
      </c>
      <c r="B1815" t="s">
        <v>29806</v>
      </c>
      <c r="C1815" t="s">
        <v>27866</v>
      </c>
      <c r="D1815" t="s">
        <v>946</v>
      </c>
      <c r="E1815" t="s">
        <v>946</v>
      </c>
      <c r="F1815" t="s">
        <v>67</v>
      </c>
      <c r="G1815" t="s">
        <v>13003</v>
      </c>
    </row>
    <row r="1816" spans="1:7" x14ac:dyDescent="0.25">
      <c r="A1816">
        <v>275871114</v>
      </c>
      <c r="B1816" t="s">
        <v>29807</v>
      </c>
      <c r="C1816" t="s">
        <v>27866</v>
      </c>
      <c r="D1816" t="s">
        <v>946</v>
      </c>
      <c r="E1816" t="s">
        <v>946</v>
      </c>
      <c r="F1816" t="s">
        <v>67</v>
      </c>
      <c r="G1816" t="s">
        <v>13003</v>
      </c>
    </row>
    <row r="1817" spans="1:7" x14ac:dyDescent="0.25">
      <c r="A1817">
        <v>275871116</v>
      </c>
      <c r="B1817" t="s">
        <v>29808</v>
      </c>
      <c r="C1817" t="s">
        <v>27866</v>
      </c>
      <c r="D1817" t="s">
        <v>946</v>
      </c>
      <c r="E1817" t="s">
        <v>946</v>
      </c>
      <c r="F1817" t="s">
        <v>67</v>
      </c>
      <c r="G1817" t="s">
        <v>13003</v>
      </c>
    </row>
    <row r="1818" spans="1:7" x14ac:dyDescent="0.25">
      <c r="A1818">
        <v>275871118</v>
      </c>
      <c r="B1818" t="s">
        <v>29809</v>
      </c>
      <c r="C1818" t="s">
        <v>27866</v>
      </c>
      <c r="D1818" t="s">
        <v>946</v>
      </c>
      <c r="E1818" t="s">
        <v>946</v>
      </c>
      <c r="F1818" t="s">
        <v>67</v>
      </c>
      <c r="G1818" t="s">
        <v>13003</v>
      </c>
    </row>
    <row r="1819" spans="1:7" x14ac:dyDescent="0.25">
      <c r="A1819">
        <v>275871304</v>
      </c>
      <c r="B1819" t="s">
        <v>29810</v>
      </c>
      <c r="C1819" t="s">
        <v>27866</v>
      </c>
      <c r="D1819" t="s">
        <v>946</v>
      </c>
      <c r="E1819" t="s">
        <v>946</v>
      </c>
      <c r="F1819" t="s">
        <v>67</v>
      </c>
      <c r="G1819" t="s">
        <v>13003</v>
      </c>
    </row>
    <row r="1820" spans="1:7" x14ac:dyDescent="0.25">
      <c r="A1820">
        <v>275871306</v>
      </c>
      <c r="B1820" t="s">
        <v>29811</v>
      </c>
      <c r="C1820" t="s">
        <v>27866</v>
      </c>
      <c r="D1820" t="s">
        <v>946</v>
      </c>
      <c r="E1820" t="s">
        <v>946</v>
      </c>
      <c r="F1820" t="s">
        <v>67</v>
      </c>
      <c r="G1820" t="s">
        <v>13003</v>
      </c>
    </row>
    <row r="1821" spans="1:7" x14ac:dyDescent="0.25">
      <c r="A1821">
        <v>275871308</v>
      </c>
      <c r="B1821" t="s">
        <v>29812</v>
      </c>
      <c r="C1821" t="s">
        <v>27866</v>
      </c>
      <c r="D1821" t="s">
        <v>946</v>
      </c>
      <c r="E1821" t="s">
        <v>946</v>
      </c>
      <c r="F1821" t="s">
        <v>67</v>
      </c>
      <c r="G1821" t="s">
        <v>13003</v>
      </c>
    </row>
    <row r="1822" spans="1:7" x14ac:dyDescent="0.25">
      <c r="A1822">
        <v>275871310</v>
      </c>
      <c r="B1822" t="s">
        <v>29813</v>
      </c>
      <c r="C1822" t="s">
        <v>27866</v>
      </c>
      <c r="D1822" t="s">
        <v>946</v>
      </c>
      <c r="E1822" t="s">
        <v>946</v>
      </c>
      <c r="F1822" t="s">
        <v>67</v>
      </c>
      <c r="G1822" t="s">
        <v>13003</v>
      </c>
    </row>
    <row r="1823" spans="1:7" x14ac:dyDescent="0.25">
      <c r="A1823">
        <v>275871312</v>
      </c>
      <c r="B1823" t="s">
        <v>29814</v>
      </c>
      <c r="C1823" t="s">
        <v>27866</v>
      </c>
      <c r="D1823" t="s">
        <v>946</v>
      </c>
      <c r="E1823" t="s">
        <v>946</v>
      </c>
      <c r="F1823" t="s">
        <v>67</v>
      </c>
      <c r="G1823" t="s">
        <v>13003</v>
      </c>
    </row>
    <row r="1824" spans="1:7" x14ac:dyDescent="0.25">
      <c r="A1824">
        <v>275871314</v>
      </c>
      <c r="B1824" t="s">
        <v>29815</v>
      </c>
      <c r="C1824" t="s">
        <v>27866</v>
      </c>
      <c r="D1824" t="s">
        <v>946</v>
      </c>
      <c r="E1824" t="s">
        <v>946</v>
      </c>
      <c r="F1824" t="s">
        <v>67</v>
      </c>
      <c r="G1824" t="s">
        <v>13003</v>
      </c>
    </row>
    <row r="1825" spans="1:7" x14ac:dyDescent="0.25">
      <c r="A1825">
        <v>275871508</v>
      </c>
      <c r="B1825" t="s">
        <v>29816</v>
      </c>
      <c r="C1825" t="s">
        <v>27866</v>
      </c>
      <c r="D1825" t="s">
        <v>946</v>
      </c>
      <c r="E1825" t="s">
        <v>946</v>
      </c>
      <c r="F1825" t="s">
        <v>67</v>
      </c>
      <c r="G1825" t="s">
        <v>13003</v>
      </c>
    </row>
    <row r="1826" spans="1:7" x14ac:dyDescent="0.25">
      <c r="A1826">
        <v>275871510</v>
      </c>
      <c r="B1826" t="s">
        <v>29817</v>
      </c>
      <c r="C1826" t="s">
        <v>27866</v>
      </c>
      <c r="D1826" t="s">
        <v>946</v>
      </c>
      <c r="E1826" t="s">
        <v>946</v>
      </c>
      <c r="F1826" t="s">
        <v>67</v>
      </c>
      <c r="G1826" t="s">
        <v>13003</v>
      </c>
    </row>
    <row r="1827" spans="1:7" x14ac:dyDescent="0.25">
      <c r="A1827">
        <v>275871512</v>
      </c>
      <c r="B1827" t="s">
        <v>29818</v>
      </c>
      <c r="C1827" t="s">
        <v>27866</v>
      </c>
      <c r="D1827" t="s">
        <v>946</v>
      </c>
      <c r="E1827" t="s">
        <v>946</v>
      </c>
      <c r="F1827" t="s">
        <v>67</v>
      </c>
      <c r="G1827" t="s">
        <v>13003</v>
      </c>
    </row>
    <row r="1828" spans="1:7" x14ac:dyDescent="0.25">
      <c r="A1828">
        <v>275871514</v>
      </c>
      <c r="B1828" t="s">
        <v>29819</v>
      </c>
      <c r="C1828" t="s">
        <v>27866</v>
      </c>
      <c r="D1828" t="s">
        <v>946</v>
      </c>
      <c r="E1828" t="s">
        <v>946</v>
      </c>
      <c r="F1828" t="s">
        <v>67</v>
      </c>
      <c r="G1828" t="s">
        <v>13003</v>
      </c>
    </row>
    <row r="1829" spans="1:7" x14ac:dyDescent="0.25">
      <c r="A1829">
        <v>275871516</v>
      </c>
      <c r="B1829" t="s">
        <v>29820</v>
      </c>
      <c r="C1829" t="s">
        <v>27866</v>
      </c>
      <c r="D1829" t="s">
        <v>946</v>
      </c>
      <c r="E1829" t="s">
        <v>946</v>
      </c>
      <c r="F1829" t="s">
        <v>67</v>
      </c>
      <c r="G1829" t="s">
        <v>13003</v>
      </c>
    </row>
    <row r="1830" spans="1:7" x14ac:dyDescent="0.25">
      <c r="A1830">
        <v>275871518</v>
      </c>
      <c r="B1830" t="s">
        <v>29821</v>
      </c>
      <c r="C1830" t="s">
        <v>27866</v>
      </c>
      <c r="D1830" t="s">
        <v>7452</v>
      </c>
      <c r="E1830" t="s">
        <v>7452</v>
      </c>
      <c r="F1830" t="s">
        <v>67</v>
      </c>
      <c r="G1830" t="s">
        <v>13003</v>
      </c>
    </row>
    <row r="1831" spans="1:7" x14ac:dyDescent="0.25">
      <c r="A1831">
        <v>275867584</v>
      </c>
      <c r="B1831" t="s">
        <v>29822</v>
      </c>
      <c r="C1831" t="s">
        <v>27866</v>
      </c>
      <c r="D1831" t="s">
        <v>946</v>
      </c>
      <c r="E1831" t="s">
        <v>946</v>
      </c>
      <c r="F1831" t="s">
        <v>67</v>
      </c>
      <c r="G1831" t="s">
        <v>13003</v>
      </c>
    </row>
    <row r="1832" spans="1:7" x14ac:dyDescent="0.25">
      <c r="A1832">
        <v>275867586</v>
      </c>
      <c r="B1832" t="s">
        <v>29823</v>
      </c>
      <c r="C1832" t="s">
        <v>27866</v>
      </c>
      <c r="D1832" t="s">
        <v>946</v>
      </c>
      <c r="E1832" t="s">
        <v>946</v>
      </c>
      <c r="F1832" t="s">
        <v>67</v>
      </c>
      <c r="G1832" t="s">
        <v>13003</v>
      </c>
    </row>
    <row r="1833" spans="1:7" x14ac:dyDescent="0.25">
      <c r="A1833">
        <v>275867588</v>
      </c>
      <c r="B1833" t="s">
        <v>29824</v>
      </c>
      <c r="C1833" t="s">
        <v>27866</v>
      </c>
      <c r="D1833" t="s">
        <v>946</v>
      </c>
      <c r="E1833" t="s">
        <v>946</v>
      </c>
      <c r="F1833" t="s">
        <v>67</v>
      </c>
      <c r="G1833" t="s">
        <v>13003</v>
      </c>
    </row>
    <row r="1834" spans="1:7" x14ac:dyDescent="0.25">
      <c r="A1834">
        <v>275867590</v>
      </c>
      <c r="B1834" t="s">
        <v>29825</v>
      </c>
      <c r="C1834" t="s">
        <v>27866</v>
      </c>
      <c r="D1834" t="s">
        <v>946</v>
      </c>
      <c r="E1834" t="s">
        <v>946</v>
      </c>
      <c r="F1834" t="s">
        <v>67</v>
      </c>
      <c r="G1834" t="s">
        <v>13003</v>
      </c>
    </row>
    <row r="1835" spans="1:7" x14ac:dyDescent="0.25">
      <c r="A1835">
        <v>275867582</v>
      </c>
      <c r="B1835" t="s">
        <v>29826</v>
      </c>
      <c r="C1835" t="s">
        <v>27866</v>
      </c>
      <c r="D1835" t="s">
        <v>946</v>
      </c>
      <c r="E1835" t="s">
        <v>946</v>
      </c>
      <c r="F1835" t="s">
        <v>67</v>
      </c>
      <c r="G1835" t="s">
        <v>13003</v>
      </c>
    </row>
    <row r="1836" spans="1:7" x14ac:dyDescent="0.25">
      <c r="A1836">
        <v>275867592</v>
      </c>
      <c r="B1836" t="s">
        <v>29827</v>
      </c>
      <c r="C1836" t="s">
        <v>27866</v>
      </c>
      <c r="D1836" t="s">
        <v>946</v>
      </c>
      <c r="E1836" t="s">
        <v>946</v>
      </c>
      <c r="F1836" t="s">
        <v>67</v>
      </c>
      <c r="G1836" t="s">
        <v>13003</v>
      </c>
    </row>
    <row r="1837" spans="1:7" x14ac:dyDescent="0.25">
      <c r="A1837">
        <v>275867594</v>
      </c>
      <c r="B1837" t="s">
        <v>29828</v>
      </c>
      <c r="C1837" t="s">
        <v>27866</v>
      </c>
      <c r="D1837" t="s">
        <v>946</v>
      </c>
      <c r="E1837" t="s">
        <v>946</v>
      </c>
      <c r="F1837" t="s">
        <v>67</v>
      </c>
      <c r="G1837" t="s">
        <v>13003</v>
      </c>
    </row>
    <row r="1838" spans="1:7" x14ac:dyDescent="0.25">
      <c r="A1838">
        <v>275867786</v>
      </c>
      <c r="B1838" t="s">
        <v>29829</v>
      </c>
      <c r="C1838" t="s">
        <v>27866</v>
      </c>
      <c r="D1838" t="s">
        <v>946</v>
      </c>
      <c r="E1838" t="s">
        <v>946</v>
      </c>
      <c r="F1838" t="s">
        <v>67</v>
      </c>
      <c r="G1838" t="s">
        <v>13003</v>
      </c>
    </row>
    <row r="1839" spans="1:7" x14ac:dyDescent="0.25">
      <c r="A1839">
        <v>275867788</v>
      </c>
      <c r="B1839" t="s">
        <v>29830</v>
      </c>
      <c r="C1839" t="s">
        <v>27866</v>
      </c>
      <c r="D1839" t="s">
        <v>5347</v>
      </c>
      <c r="E1839" t="s">
        <v>5347</v>
      </c>
      <c r="F1839" t="s">
        <v>67</v>
      </c>
      <c r="G1839" t="s">
        <v>13003</v>
      </c>
    </row>
    <row r="1840" spans="1:7" x14ac:dyDescent="0.25">
      <c r="A1840">
        <v>275867790</v>
      </c>
      <c r="B1840" t="s">
        <v>29831</v>
      </c>
      <c r="C1840" t="s">
        <v>27866</v>
      </c>
      <c r="D1840" t="s">
        <v>946</v>
      </c>
      <c r="E1840" t="s">
        <v>946</v>
      </c>
      <c r="F1840" t="s">
        <v>67</v>
      </c>
      <c r="G1840" t="s">
        <v>13003</v>
      </c>
    </row>
    <row r="1841" spans="1:7" x14ac:dyDescent="0.25">
      <c r="A1841">
        <v>275867792</v>
      </c>
      <c r="B1841" t="s">
        <v>29832</v>
      </c>
      <c r="C1841" t="s">
        <v>27866</v>
      </c>
      <c r="D1841" t="s">
        <v>946</v>
      </c>
      <c r="E1841" t="s">
        <v>946</v>
      </c>
      <c r="F1841" t="s">
        <v>67</v>
      </c>
      <c r="G1841" t="s">
        <v>13003</v>
      </c>
    </row>
    <row r="1842" spans="1:7" x14ac:dyDescent="0.25">
      <c r="A1842">
        <v>275867794</v>
      </c>
      <c r="B1842" t="s">
        <v>29833</v>
      </c>
      <c r="C1842" t="s">
        <v>27866</v>
      </c>
      <c r="D1842" t="s">
        <v>946</v>
      </c>
      <c r="E1842" t="s">
        <v>946</v>
      </c>
      <c r="F1842" t="s">
        <v>67</v>
      </c>
      <c r="G1842" t="s">
        <v>13003</v>
      </c>
    </row>
    <row r="1843" spans="1:7" x14ac:dyDescent="0.25">
      <c r="A1843">
        <v>275867796</v>
      </c>
      <c r="B1843" t="s">
        <v>29834</v>
      </c>
      <c r="C1843" t="s">
        <v>27866</v>
      </c>
      <c r="D1843" t="s">
        <v>946</v>
      </c>
      <c r="E1843" t="s">
        <v>946</v>
      </c>
      <c r="F1843" t="s">
        <v>67</v>
      </c>
      <c r="G1843" t="s">
        <v>13003</v>
      </c>
    </row>
    <row r="1844" spans="1:7" x14ac:dyDescent="0.25">
      <c r="A1844">
        <v>275867798</v>
      </c>
      <c r="B1844" t="s">
        <v>29835</v>
      </c>
      <c r="C1844" t="s">
        <v>27866</v>
      </c>
      <c r="D1844" t="s">
        <v>946</v>
      </c>
      <c r="E1844" t="s">
        <v>946</v>
      </c>
      <c r="F1844" t="s">
        <v>67</v>
      </c>
      <c r="G1844" t="s">
        <v>13003</v>
      </c>
    </row>
    <row r="1845" spans="1:7" x14ac:dyDescent="0.25">
      <c r="A1845">
        <v>275868010</v>
      </c>
      <c r="B1845" t="s">
        <v>29836</v>
      </c>
      <c r="C1845" t="s">
        <v>27866</v>
      </c>
      <c r="D1845" t="s">
        <v>946</v>
      </c>
      <c r="E1845" t="s">
        <v>946</v>
      </c>
      <c r="F1845" t="s">
        <v>67</v>
      </c>
      <c r="G1845" t="s">
        <v>13003</v>
      </c>
    </row>
    <row r="1846" spans="1:7" x14ac:dyDescent="0.25">
      <c r="A1846">
        <v>275868012</v>
      </c>
      <c r="B1846" t="s">
        <v>29837</v>
      </c>
      <c r="C1846" t="s">
        <v>27866</v>
      </c>
      <c r="D1846" t="s">
        <v>946</v>
      </c>
      <c r="E1846" t="s">
        <v>946</v>
      </c>
      <c r="F1846" t="s">
        <v>67</v>
      </c>
      <c r="G1846" t="s">
        <v>13003</v>
      </c>
    </row>
    <row r="1847" spans="1:7" x14ac:dyDescent="0.25">
      <c r="A1847">
        <v>275868014</v>
      </c>
      <c r="B1847" t="s">
        <v>29838</v>
      </c>
      <c r="C1847" t="s">
        <v>27866</v>
      </c>
      <c r="D1847" t="s">
        <v>946</v>
      </c>
      <c r="E1847" t="s">
        <v>946</v>
      </c>
      <c r="F1847" t="s">
        <v>67</v>
      </c>
      <c r="G1847" t="s">
        <v>13003</v>
      </c>
    </row>
    <row r="1848" spans="1:7" x14ac:dyDescent="0.25">
      <c r="A1848">
        <v>275868016</v>
      </c>
      <c r="B1848" t="s">
        <v>29839</v>
      </c>
      <c r="C1848" t="s">
        <v>27866</v>
      </c>
      <c r="D1848" t="s">
        <v>946</v>
      </c>
      <c r="E1848" t="s">
        <v>946</v>
      </c>
      <c r="F1848" t="s">
        <v>67</v>
      </c>
      <c r="G1848" t="s">
        <v>13003</v>
      </c>
    </row>
    <row r="1849" spans="1:7" x14ac:dyDescent="0.25">
      <c r="A1849">
        <v>275868018</v>
      </c>
      <c r="B1849" t="s">
        <v>29840</v>
      </c>
      <c r="C1849" t="s">
        <v>27866</v>
      </c>
      <c r="D1849" t="s">
        <v>946</v>
      </c>
      <c r="E1849" t="s">
        <v>946</v>
      </c>
      <c r="F1849" t="s">
        <v>67</v>
      </c>
      <c r="G1849" t="s">
        <v>13003</v>
      </c>
    </row>
    <row r="1850" spans="1:7" x14ac:dyDescent="0.25">
      <c r="A1850">
        <v>275868020</v>
      </c>
      <c r="B1850" t="s">
        <v>29841</v>
      </c>
      <c r="C1850" t="s">
        <v>27866</v>
      </c>
      <c r="D1850" t="s">
        <v>946</v>
      </c>
      <c r="E1850" t="s">
        <v>946</v>
      </c>
      <c r="F1850" t="s">
        <v>67</v>
      </c>
      <c r="G1850" t="s">
        <v>13003</v>
      </c>
    </row>
    <row r="1851" spans="1:7" x14ac:dyDescent="0.25">
      <c r="A1851">
        <v>275868022</v>
      </c>
      <c r="B1851" t="s">
        <v>29842</v>
      </c>
      <c r="C1851" t="s">
        <v>27866</v>
      </c>
      <c r="D1851" t="s">
        <v>946</v>
      </c>
      <c r="E1851" t="s">
        <v>946</v>
      </c>
      <c r="F1851" t="s">
        <v>67</v>
      </c>
      <c r="G1851" t="s">
        <v>13003</v>
      </c>
    </row>
    <row r="1852" spans="1:7" x14ac:dyDescent="0.25">
      <c r="A1852">
        <v>275868222</v>
      </c>
      <c r="B1852" t="s">
        <v>29843</v>
      </c>
      <c r="C1852" t="s">
        <v>27866</v>
      </c>
      <c r="D1852" t="s">
        <v>946</v>
      </c>
      <c r="E1852" t="s">
        <v>946</v>
      </c>
      <c r="F1852" t="s">
        <v>67</v>
      </c>
      <c r="G1852" t="s">
        <v>13003</v>
      </c>
    </row>
    <row r="1853" spans="1:7" x14ac:dyDescent="0.25">
      <c r="A1853">
        <v>275868224</v>
      </c>
      <c r="B1853" t="s">
        <v>29844</v>
      </c>
      <c r="C1853" t="s">
        <v>27866</v>
      </c>
      <c r="D1853" t="s">
        <v>946</v>
      </c>
      <c r="E1853" t="s">
        <v>946</v>
      </c>
      <c r="F1853" t="s">
        <v>67</v>
      </c>
      <c r="G1853" t="s">
        <v>13003</v>
      </c>
    </row>
    <row r="1854" spans="1:7" x14ac:dyDescent="0.25">
      <c r="A1854">
        <v>275868226</v>
      </c>
      <c r="B1854" t="s">
        <v>29845</v>
      </c>
      <c r="C1854" t="s">
        <v>27866</v>
      </c>
      <c r="D1854" t="s">
        <v>946</v>
      </c>
      <c r="E1854" t="s">
        <v>946</v>
      </c>
      <c r="F1854" t="s">
        <v>67</v>
      </c>
      <c r="G1854" t="s">
        <v>13003</v>
      </c>
    </row>
    <row r="1855" spans="1:7" x14ac:dyDescent="0.25">
      <c r="A1855">
        <v>275868228</v>
      </c>
      <c r="B1855" t="s">
        <v>29846</v>
      </c>
      <c r="C1855" t="s">
        <v>27866</v>
      </c>
      <c r="D1855" t="s">
        <v>946</v>
      </c>
      <c r="E1855" t="s">
        <v>946</v>
      </c>
      <c r="F1855" t="s">
        <v>67</v>
      </c>
      <c r="G1855" t="s">
        <v>13003</v>
      </c>
    </row>
    <row r="1856" spans="1:7" x14ac:dyDescent="0.25">
      <c r="A1856">
        <v>275868230</v>
      </c>
      <c r="B1856" t="s">
        <v>29847</v>
      </c>
      <c r="C1856" t="s">
        <v>27866</v>
      </c>
      <c r="D1856" t="s">
        <v>946</v>
      </c>
      <c r="E1856" t="s">
        <v>946</v>
      </c>
      <c r="F1856" t="s">
        <v>67</v>
      </c>
      <c r="G1856" t="s">
        <v>13003</v>
      </c>
    </row>
    <row r="1857" spans="1:7" x14ac:dyDescent="0.25">
      <c r="A1857">
        <v>275868232</v>
      </c>
      <c r="B1857" t="s">
        <v>29848</v>
      </c>
      <c r="C1857" t="s">
        <v>27866</v>
      </c>
      <c r="D1857" t="s">
        <v>946</v>
      </c>
      <c r="E1857" t="s">
        <v>946</v>
      </c>
      <c r="F1857" t="s">
        <v>67</v>
      </c>
      <c r="G1857" t="s">
        <v>13003</v>
      </c>
    </row>
    <row r="1858" spans="1:7" x14ac:dyDescent="0.25">
      <c r="A1858">
        <v>275868436</v>
      </c>
      <c r="B1858" t="s">
        <v>29849</v>
      </c>
      <c r="C1858" t="s">
        <v>27866</v>
      </c>
      <c r="D1858" t="s">
        <v>9836</v>
      </c>
      <c r="E1858" t="s">
        <v>9836</v>
      </c>
      <c r="F1858" t="s">
        <v>67</v>
      </c>
      <c r="G1858" t="s">
        <v>13003</v>
      </c>
    </row>
    <row r="1859" spans="1:7" x14ac:dyDescent="0.25">
      <c r="A1859">
        <v>275868438</v>
      </c>
      <c r="B1859" t="s">
        <v>29850</v>
      </c>
      <c r="C1859" t="s">
        <v>27866</v>
      </c>
      <c r="D1859" t="s">
        <v>28569</v>
      </c>
      <c r="E1859" t="s">
        <v>28569</v>
      </c>
      <c r="F1859" t="s">
        <v>67</v>
      </c>
      <c r="G1859" t="s">
        <v>13003</v>
      </c>
    </row>
    <row r="1860" spans="1:7" x14ac:dyDescent="0.25">
      <c r="A1860">
        <v>275868440</v>
      </c>
      <c r="B1860" t="s">
        <v>29851</v>
      </c>
      <c r="C1860" t="s">
        <v>27866</v>
      </c>
      <c r="D1860" t="s">
        <v>29433</v>
      </c>
      <c r="E1860" t="s">
        <v>29433</v>
      </c>
      <c r="F1860" t="s">
        <v>67</v>
      </c>
      <c r="G1860" t="s">
        <v>13003</v>
      </c>
    </row>
    <row r="1861" spans="1:7" x14ac:dyDescent="0.25">
      <c r="A1861">
        <v>275868442</v>
      </c>
      <c r="B1861" t="s">
        <v>29852</v>
      </c>
      <c r="C1861" t="s">
        <v>27866</v>
      </c>
      <c r="D1861" t="s">
        <v>29572</v>
      </c>
      <c r="E1861" t="s">
        <v>29572</v>
      </c>
      <c r="F1861" t="s">
        <v>67</v>
      </c>
      <c r="G1861" t="s">
        <v>13003</v>
      </c>
    </row>
    <row r="1862" spans="1:7" x14ac:dyDescent="0.25">
      <c r="A1862">
        <v>275868434</v>
      </c>
      <c r="B1862" t="s">
        <v>29853</v>
      </c>
      <c r="C1862" t="s">
        <v>27866</v>
      </c>
      <c r="D1862" t="s">
        <v>29449</v>
      </c>
      <c r="E1862" t="s">
        <v>29449</v>
      </c>
      <c r="F1862" t="s">
        <v>67</v>
      </c>
      <c r="G1862" t="s">
        <v>13003</v>
      </c>
    </row>
    <row r="1863" spans="1:7" x14ac:dyDescent="0.25">
      <c r="A1863">
        <v>275868444</v>
      </c>
      <c r="B1863" t="s">
        <v>29854</v>
      </c>
      <c r="C1863" t="s">
        <v>27866</v>
      </c>
      <c r="D1863" t="s">
        <v>29572</v>
      </c>
      <c r="E1863" t="s">
        <v>29572</v>
      </c>
      <c r="F1863" t="s">
        <v>67</v>
      </c>
      <c r="G1863" t="s">
        <v>13003</v>
      </c>
    </row>
    <row r="1864" spans="1:7" x14ac:dyDescent="0.25">
      <c r="A1864">
        <v>275868446</v>
      </c>
      <c r="B1864" t="s">
        <v>29855</v>
      </c>
      <c r="C1864" t="s">
        <v>27866</v>
      </c>
      <c r="D1864" t="s">
        <v>946</v>
      </c>
      <c r="E1864" t="s">
        <v>946</v>
      </c>
      <c r="F1864" t="s">
        <v>67</v>
      </c>
      <c r="G1864" t="s">
        <v>13003</v>
      </c>
    </row>
    <row r="1865" spans="1:7" x14ac:dyDescent="0.25">
      <c r="A1865">
        <v>275868636</v>
      </c>
      <c r="B1865" t="s">
        <v>29856</v>
      </c>
      <c r="C1865" t="s">
        <v>27866</v>
      </c>
      <c r="D1865" t="s">
        <v>946</v>
      </c>
      <c r="E1865" t="s">
        <v>946</v>
      </c>
      <c r="F1865" t="s">
        <v>67</v>
      </c>
      <c r="G1865" t="s">
        <v>13003</v>
      </c>
    </row>
    <row r="1866" spans="1:7" x14ac:dyDescent="0.25">
      <c r="A1866">
        <v>275868638</v>
      </c>
      <c r="B1866" t="s">
        <v>29857</v>
      </c>
      <c r="C1866" t="s">
        <v>27866</v>
      </c>
      <c r="D1866" t="s">
        <v>946</v>
      </c>
      <c r="E1866" t="s">
        <v>946</v>
      </c>
      <c r="F1866" t="s">
        <v>67</v>
      </c>
      <c r="G1866" t="s">
        <v>13003</v>
      </c>
    </row>
    <row r="1867" spans="1:7" x14ac:dyDescent="0.25">
      <c r="A1867">
        <v>275868640</v>
      </c>
      <c r="B1867" t="s">
        <v>29858</v>
      </c>
      <c r="C1867" t="s">
        <v>27866</v>
      </c>
      <c r="D1867" t="s">
        <v>946</v>
      </c>
      <c r="E1867" t="s">
        <v>946</v>
      </c>
      <c r="F1867" t="s">
        <v>67</v>
      </c>
      <c r="G1867" t="s">
        <v>13003</v>
      </c>
    </row>
    <row r="1868" spans="1:7" x14ac:dyDescent="0.25">
      <c r="A1868">
        <v>275868642</v>
      </c>
      <c r="B1868" t="s">
        <v>29859</v>
      </c>
      <c r="C1868" t="s">
        <v>27866</v>
      </c>
      <c r="D1868" t="s">
        <v>946</v>
      </c>
      <c r="E1868" t="s">
        <v>946</v>
      </c>
      <c r="F1868" t="s">
        <v>67</v>
      </c>
      <c r="G1868" t="s">
        <v>13003</v>
      </c>
    </row>
    <row r="1869" spans="1:7" x14ac:dyDescent="0.25">
      <c r="A1869">
        <v>275868644</v>
      </c>
      <c r="B1869" t="s">
        <v>29860</v>
      </c>
      <c r="C1869" t="s">
        <v>27866</v>
      </c>
      <c r="D1869" t="s">
        <v>946</v>
      </c>
      <c r="E1869" t="s">
        <v>946</v>
      </c>
      <c r="F1869" t="s">
        <v>67</v>
      </c>
      <c r="G1869" t="s">
        <v>13003</v>
      </c>
    </row>
    <row r="1870" spans="1:7" x14ac:dyDescent="0.25">
      <c r="A1870">
        <v>275868646</v>
      </c>
      <c r="B1870" t="s">
        <v>29861</v>
      </c>
      <c r="C1870" t="s">
        <v>27866</v>
      </c>
      <c r="D1870" t="s">
        <v>946</v>
      </c>
      <c r="E1870" t="s">
        <v>946</v>
      </c>
      <c r="F1870" t="s">
        <v>67</v>
      </c>
      <c r="G1870" t="s">
        <v>13003</v>
      </c>
    </row>
    <row r="1871" spans="1:7" x14ac:dyDescent="0.25">
      <c r="A1871">
        <v>275868648</v>
      </c>
      <c r="B1871" t="s">
        <v>29862</v>
      </c>
      <c r="C1871" t="s">
        <v>27866</v>
      </c>
      <c r="D1871" t="s">
        <v>946</v>
      </c>
      <c r="E1871" t="s">
        <v>946</v>
      </c>
      <c r="F1871" t="s">
        <v>67</v>
      </c>
      <c r="G1871" t="s">
        <v>13003</v>
      </c>
    </row>
    <row r="1872" spans="1:7" x14ac:dyDescent="0.25">
      <c r="A1872">
        <v>275868840</v>
      </c>
      <c r="B1872" t="s">
        <v>29863</v>
      </c>
      <c r="C1872" t="s">
        <v>27866</v>
      </c>
      <c r="D1872" t="s">
        <v>29864</v>
      </c>
      <c r="E1872" t="s">
        <v>29864</v>
      </c>
      <c r="F1872" t="s">
        <v>67</v>
      </c>
      <c r="G1872" t="s">
        <v>13003</v>
      </c>
    </row>
    <row r="1873" spans="1:7" x14ac:dyDescent="0.25">
      <c r="A1873">
        <v>275868842</v>
      </c>
      <c r="B1873" t="s">
        <v>29865</v>
      </c>
      <c r="C1873" t="s">
        <v>27866</v>
      </c>
      <c r="D1873" t="s">
        <v>946</v>
      </c>
      <c r="E1873" t="s">
        <v>946</v>
      </c>
      <c r="F1873" t="s">
        <v>67</v>
      </c>
      <c r="G1873" t="s">
        <v>13003</v>
      </c>
    </row>
    <row r="1874" spans="1:7" x14ac:dyDescent="0.25">
      <c r="A1874">
        <v>275868844</v>
      </c>
      <c r="B1874" t="s">
        <v>29866</v>
      </c>
      <c r="C1874" t="s">
        <v>27866</v>
      </c>
      <c r="D1874" t="s">
        <v>946</v>
      </c>
      <c r="E1874" t="s">
        <v>946</v>
      </c>
      <c r="F1874" t="s">
        <v>67</v>
      </c>
      <c r="G1874" t="s">
        <v>13003</v>
      </c>
    </row>
    <row r="1875" spans="1:7" x14ac:dyDescent="0.25">
      <c r="A1875">
        <v>275868846</v>
      </c>
      <c r="B1875" t="s">
        <v>29867</v>
      </c>
      <c r="C1875" t="s">
        <v>27866</v>
      </c>
      <c r="D1875" t="s">
        <v>946</v>
      </c>
      <c r="E1875" t="s">
        <v>946</v>
      </c>
      <c r="F1875" t="s">
        <v>67</v>
      </c>
      <c r="G1875" t="s">
        <v>13003</v>
      </c>
    </row>
    <row r="1876" spans="1:7" x14ac:dyDescent="0.25">
      <c r="A1876">
        <v>275868838</v>
      </c>
      <c r="B1876" t="s">
        <v>29868</v>
      </c>
      <c r="C1876" t="s">
        <v>27866</v>
      </c>
      <c r="D1876" t="s">
        <v>946</v>
      </c>
      <c r="E1876" t="s">
        <v>946</v>
      </c>
      <c r="F1876" t="s">
        <v>67</v>
      </c>
      <c r="G1876" t="s">
        <v>13003</v>
      </c>
    </row>
    <row r="1877" spans="1:7" x14ac:dyDescent="0.25">
      <c r="A1877">
        <v>275868848</v>
      </c>
      <c r="B1877" t="s">
        <v>29869</v>
      </c>
      <c r="C1877" t="s">
        <v>27866</v>
      </c>
      <c r="D1877" t="s">
        <v>946</v>
      </c>
      <c r="E1877" t="s">
        <v>946</v>
      </c>
      <c r="F1877" t="s">
        <v>67</v>
      </c>
      <c r="G1877" t="s">
        <v>13003</v>
      </c>
    </row>
    <row r="1878" spans="1:7" x14ac:dyDescent="0.25">
      <c r="A1878">
        <v>275869036</v>
      </c>
      <c r="B1878" t="s">
        <v>29870</v>
      </c>
      <c r="C1878" t="s">
        <v>27866</v>
      </c>
      <c r="D1878" t="s">
        <v>946</v>
      </c>
      <c r="E1878" t="s">
        <v>946</v>
      </c>
      <c r="F1878" t="s">
        <v>67</v>
      </c>
      <c r="G1878" t="s">
        <v>13003</v>
      </c>
    </row>
    <row r="1879" spans="1:7" x14ac:dyDescent="0.25">
      <c r="A1879">
        <v>275869038</v>
      </c>
      <c r="B1879" t="s">
        <v>29871</v>
      </c>
      <c r="C1879" t="s">
        <v>27866</v>
      </c>
      <c r="D1879" t="s">
        <v>946</v>
      </c>
      <c r="E1879" t="s">
        <v>946</v>
      </c>
      <c r="F1879" t="s">
        <v>67</v>
      </c>
      <c r="G1879" t="s">
        <v>13003</v>
      </c>
    </row>
    <row r="1880" spans="1:7" x14ac:dyDescent="0.25">
      <c r="A1880">
        <v>275869040</v>
      </c>
      <c r="B1880" t="s">
        <v>29872</v>
      </c>
      <c r="C1880" t="s">
        <v>27866</v>
      </c>
      <c r="D1880" t="s">
        <v>946</v>
      </c>
      <c r="E1880" t="s">
        <v>946</v>
      </c>
      <c r="F1880" t="s">
        <v>67</v>
      </c>
      <c r="G1880" t="s">
        <v>13003</v>
      </c>
    </row>
    <row r="1881" spans="1:7" x14ac:dyDescent="0.25">
      <c r="A1881">
        <v>275869042</v>
      </c>
      <c r="B1881" t="s">
        <v>29873</v>
      </c>
      <c r="C1881" t="s">
        <v>27866</v>
      </c>
      <c r="D1881" t="s">
        <v>946</v>
      </c>
      <c r="E1881" t="s">
        <v>946</v>
      </c>
      <c r="F1881" t="s">
        <v>67</v>
      </c>
      <c r="G1881" t="s">
        <v>13003</v>
      </c>
    </row>
    <row r="1882" spans="1:7" x14ac:dyDescent="0.25">
      <c r="A1882">
        <v>275869044</v>
      </c>
      <c r="B1882" t="s">
        <v>29874</v>
      </c>
      <c r="C1882" t="s">
        <v>27866</v>
      </c>
      <c r="D1882" t="s">
        <v>946</v>
      </c>
      <c r="E1882" t="s">
        <v>946</v>
      </c>
      <c r="F1882" t="s">
        <v>67</v>
      </c>
      <c r="G1882" t="s">
        <v>13003</v>
      </c>
    </row>
    <row r="1883" spans="1:7" x14ac:dyDescent="0.25">
      <c r="A1883">
        <v>275869046</v>
      </c>
      <c r="B1883" t="s">
        <v>29875</v>
      </c>
      <c r="C1883" t="s">
        <v>27866</v>
      </c>
      <c r="D1883" t="s">
        <v>946</v>
      </c>
      <c r="E1883" t="s">
        <v>946</v>
      </c>
      <c r="F1883" t="s">
        <v>67</v>
      </c>
      <c r="G1883" t="s">
        <v>13003</v>
      </c>
    </row>
    <row r="1884" spans="1:7" x14ac:dyDescent="0.25">
      <c r="A1884">
        <v>275869228</v>
      </c>
      <c r="B1884" t="s">
        <v>29876</v>
      </c>
      <c r="C1884" t="s">
        <v>27866</v>
      </c>
      <c r="D1884" t="s">
        <v>946</v>
      </c>
      <c r="E1884" t="s">
        <v>946</v>
      </c>
      <c r="F1884" t="s">
        <v>67</v>
      </c>
      <c r="G1884" t="s">
        <v>13003</v>
      </c>
    </row>
    <row r="1885" spans="1:7" x14ac:dyDescent="0.25">
      <c r="A1885">
        <v>275869230</v>
      </c>
      <c r="B1885" t="s">
        <v>29877</v>
      </c>
      <c r="C1885" t="s">
        <v>27866</v>
      </c>
      <c r="D1885" t="s">
        <v>1624</v>
      </c>
      <c r="E1885" t="s">
        <v>1624</v>
      </c>
      <c r="F1885" t="s">
        <v>67</v>
      </c>
      <c r="G1885" t="s">
        <v>13003</v>
      </c>
    </row>
    <row r="1886" spans="1:7" x14ac:dyDescent="0.25">
      <c r="A1886">
        <v>275869232</v>
      </c>
      <c r="B1886" t="s">
        <v>29878</v>
      </c>
      <c r="C1886" t="s">
        <v>27866</v>
      </c>
      <c r="D1886" t="s">
        <v>946</v>
      </c>
      <c r="E1886" t="s">
        <v>946</v>
      </c>
      <c r="F1886" t="s">
        <v>67</v>
      </c>
      <c r="G1886" t="s">
        <v>13003</v>
      </c>
    </row>
    <row r="1887" spans="1:7" x14ac:dyDescent="0.25">
      <c r="A1887">
        <v>275869234</v>
      </c>
      <c r="B1887" t="s">
        <v>29879</v>
      </c>
      <c r="C1887" t="s">
        <v>27866</v>
      </c>
      <c r="D1887" t="s">
        <v>946</v>
      </c>
      <c r="E1887" t="s">
        <v>946</v>
      </c>
      <c r="F1887" t="s">
        <v>67</v>
      </c>
      <c r="G1887" t="s">
        <v>13003</v>
      </c>
    </row>
    <row r="1888" spans="1:7" x14ac:dyDescent="0.25">
      <c r="A1888">
        <v>275869236</v>
      </c>
      <c r="B1888" t="s">
        <v>29880</v>
      </c>
      <c r="C1888" t="s">
        <v>27866</v>
      </c>
      <c r="D1888" t="s">
        <v>946</v>
      </c>
      <c r="E1888" t="s">
        <v>946</v>
      </c>
      <c r="F1888" t="s">
        <v>67</v>
      </c>
      <c r="G1888" t="s">
        <v>13003</v>
      </c>
    </row>
    <row r="1889" spans="1:7" x14ac:dyDescent="0.25">
      <c r="A1889">
        <v>275869238</v>
      </c>
      <c r="B1889" t="s">
        <v>29881</v>
      </c>
      <c r="C1889" t="s">
        <v>27866</v>
      </c>
      <c r="D1889" t="s">
        <v>946</v>
      </c>
      <c r="E1889" t="s">
        <v>946</v>
      </c>
      <c r="F1889" t="s">
        <v>67</v>
      </c>
      <c r="G1889" t="s">
        <v>13003</v>
      </c>
    </row>
    <row r="1890" spans="1:7" x14ac:dyDescent="0.25">
      <c r="A1890">
        <v>275869422</v>
      </c>
      <c r="B1890" t="s">
        <v>29882</v>
      </c>
      <c r="C1890" t="s">
        <v>27866</v>
      </c>
      <c r="D1890" t="s">
        <v>946</v>
      </c>
      <c r="E1890" t="s">
        <v>946</v>
      </c>
      <c r="F1890" t="s">
        <v>67</v>
      </c>
      <c r="G1890" t="s">
        <v>13003</v>
      </c>
    </row>
    <row r="1891" spans="1:7" x14ac:dyDescent="0.25">
      <c r="A1891">
        <v>275869424</v>
      </c>
      <c r="B1891" t="s">
        <v>29883</v>
      </c>
      <c r="C1891" t="s">
        <v>27866</v>
      </c>
      <c r="D1891" t="s">
        <v>946</v>
      </c>
      <c r="E1891" t="s">
        <v>946</v>
      </c>
      <c r="F1891" t="s">
        <v>67</v>
      </c>
      <c r="G1891" t="s">
        <v>13003</v>
      </c>
    </row>
    <row r="1892" spans="1:7" x14ac:dyDescent="0.25">
      <c r="A1892">
        <v>275869426</v>
      </c>
      <c r="B1892" t="s">
        <v>29884</v>
      </c>
      <c r="C1892" t="s">
        <v>27866</v>
      </c>
      <c r="D1892" t="s">
        <v>946</v>
      </c>
      <c r="E1892" t="s">
        <v>946</v>
      </c>
      <c r="F1892" t="s">
        <v>67</v>
      </c>
      <c r="G1892" t="s">
        <v>13003</v>
      </c>
    </row>
    <row r="1893" spans="1:7" x14ac:dyDescent="0.25">
      <c r="A1893">
        <v>275869428</v>
      </c>
      <c r="B1893" t="s">
        <v>29885</v>
      </c>
      <c r="C1893" t="s">
        <v>27866</v>
      </c>
      <c r="D1893" t="s">
        <v>946</v>
      </c>
      <c r="E1893" t="s">
        <v>946</v>
      </c>
      <c r="F1893" t="s">
        <v>67</v>
      </c>
      <c r="G1893" t="s">
        <v>13003</v>
      </c>
    </row>
    <row r="1894" spans="1:7" x14ac:dyDescent="0.25">
      <c r="A1894">
        <v>275869430</v>
      </c>
      <c r="B1894" t="s">
        <v>29886</v>
      </c>
      <c r="C1894" t="s">
        <v>27866</v>
      </c>
      <c r="D1894" t="s">
        <v>946</v>
      </c>
      <c r="E1894" t="s">
        <v>946</v>
      </c>
      <c r="F1894" t="s">
        <v>67</v>
      </c>
      <c r="G1894" t="s">
        <v>13003</v>
      </c>
    </row>
    <row r="1895" spans="1:7" x14ac:dyDescent="0.25">
      <c r="A1895">
        <v>275869432</v>
      </c>
      <c r="B1895" t="s">
        <v>29887</v>
      </c>
      <c r="C1895" t="s">
        <v>27866</v>
      </c>
      <c r="D1895" t="s">
        <v>946</v>
      </c>
      <c r="E1895" t="s">
        <v>946</v>
      </c>
      <c r="F1895" t="s">
        <v>67</v>
      </c>
      <c r="G1895" t="s">
        <v>13003</v>
      </c>
    </row>
    <row r="1896" spans="1:7" x14ac:dyDescent="0.25">
      <c r="A1896">
        <v>275869614</v>
      </c>
      <c r="B1896" t="s">
        <v>29888</v>
      </c>
      <c r="C1896" t="s">
        <v>27866</v>
      </c>
      <c r="D1896" t="s">
        <v>946</v>
      </c>
      <c r="E1896" t="s">
        <v>946</v>
      </c>
      <c r="F1896" t="s">
        <v>67</v>
      </c>
      <c r="G1896" t="s">
        <v>13003</v>
      </c>
    </row>
    <row r="1897" spans="1:7" x14ac:dyDescent="0.25">
      <c r="A1897">
        <v>275869616</v>
      </c>
      <c r="B1897" t="s">
        <v>29889</v>
      </c>
      <c r="C1897" t="s">
        <v>27866</v>
      </c>
      <c r="D1897" t="s">
        <v>946</v>
      </c>
      <c r="E1897" t="s">
        <v>946</v>
      </c>
      <c r="F1897" t="s">
        <v>67</v>
      </c>
      <c r="G1897" t="s">
        <v>13003</v>
      </c>
    </row>
    <row r="1898" spans="1:7" x14ac:dyDescent="0.25">
      <c r="A1898">
        <v>275869618</v>
      </c>
      <c r="B1898" t="s">
        <v>29890</v>
      </c>
      <c r="C1898" t="s">
        <v>27866</v>
      </c>
      <c r="D1898" t="s">
        <v>29891</v>
      </c>
      <c r="E1898" t="s">
        <v>29891</v>
      </c>
      <c r="F1898" t="s">
        <v>67</v>
      </c>
      <c r="G1898" t="s">
        <v>13003</v>
      </c>
    </row>
    <row r="1899" spans="1:7" x14ac:dyDescent="0.25">
      <c r="A1899">
        <v>275869620</v>
      </c>
      <c r="B1899" t="s">
        <v>29892</v>
      </c>
      <c r="C1899" t="s">
        <v>27866</v>
      </c>
      <c r="D1899" t="s">
        <v>946</v>
      </c>
      <c r="E1899" t="s">
        <v>946</v>
      </c>
      <c r="F1899" t="s">
        <v>67</v>
      </c>
      <c r="G1899" t="s">
        <v>13003</v>
      </c>
    </row>
    <row r="1900" spans="1:7" x14ac:dyDescent="0.25">
      <c r="A1900">
        <v>275869622</v>
      </c>
      <c r="B1900" t="s">
        <v>29893</v>
      </c>
      <c r="C1900" t="s">
        <v>27866</v>
      </c>
      <c r="D1900" t="s">
        <v>946</v>
      </c>
      <c r="E1900" t="s">
        <v>946</v>
      </c>
      <c r="F1900" t="s">
        <v>67</v>
      </c>
      <c r="G1900" t="s">
        <v>13003</v>
      </c>
    </row>
    <row r="1901" spans="1:7" x14ac:dyDescent="0.25">
      <c r="A1901">
        <v>275869624</v>
      </c>
      <c r="B1901" t="s">
        <v>29894</v>
      </c>
      <c r="C1901" t="s">
        <v>27866</v>
      </c>
      <c r="D1901" t="s">
        <v>946</v>
      </c>
      <c r="E1901" t="s">
        <v>946</v>
      </c>
      <c r="F1901" t="s">
        <v>67</v>
      </c>
      <c r="G1901" t="s">
        <v>13003</v>
      </c>
    </row>
    <row r="1902" spans="1:7" x14ac:dyDescent="0.25">
      <c r="A1902">
        <v>275869794</v>
      </c>
      <c r="B1902" t="s">
        <v>29895</v>
      </c>
      <c r="C1902" t="s">
        <v>27866</v>
      </c>
      <c r="D1902" t="s">
        <v>946</v>
      </c>
      <c r="E1902" t="s">
        <v>946</v>
      </c>
      <c r="F1902" t="s">
        <v>67</v>
      </c>
      <c r="G1902" t="s">
        <v>13003</v>
      </c>
    </row>
    <row r="1903" spans="1:7" x14ac:dyDescent="0.25">
      <c r="A1903">
        <v>275869796</v>
      </c>
      <c r="B1903" t="s">
        <v>29896</v>
      </c>
      <c r="C1903" t="s">
        <v>27866</v>
      </c>
      <c r="D1903" t="s">
        <v>946</v>
      </c>
      <c r="E1903" t="s">
        <v>946</v>
      </c>
      <c r="F1903" t="s">
        <v>67</v>
      </c>
      <c r="G1903" t="s">
        <v>13003</v>
      </c>
    </row>
    <row r="1904" spans="1:7" x14ac:dyDescent="0.25">
      <c r="A1904">
        <v>275869798</v>
      </c>
      <c r="B1904" t="s">
        <v>29897</v>
      </c>
      <c r="C1904" t="s">
        <v>27866</v>
      </c>
      <c r="D1904" t="s">
        <v>946</v>
      </c>
      <c r="E1904" t="s">
        <v>946</v>
      </c>
      <c r="F1904" t="s">
        <v>67</v>
      </c>
      <c r="G1904" t="s">
        <v>13003</v>
      </c>
    </row>
    <row r="1905" spans="1:7" x14ac:dyDescent="0.25">
      <c r="A1905">
        <v>275869800</v>
      </c>
      <c r="B1905" t="s">
        <v>29898</v>
      </c>
      <c r="C1905" t="s">
        <v>27866</v>
      </c>
      <c r="D1905" t="s">
        <v>946</v>
      </c>
      <c r="E1905" t="s">
        <v>946</v>
      </c>
      <c r="F1905" t="s">
        <v>67</v>
      </c>
      <c r="G1905" t="s">
        <v>13003</v>
      </c>
    </row>
    <row r="1906" spans="1:7" x14ac:dyDescent="0.25">
      <c r="A1906">
        <v>275869802</v>
      </c>
      <c r="B1906" t="s">
        <v>29899</v>
      </c>
      <c r="C1906" t="s">
        <v>27866</v>
      </c>
      <c r="D1906" t="s">
        <v>946</v>
      </c>
      <c r="E1906" t="s">
        <v>946</v>
      </c>
      <c r="F1906" t="s">
        <v>67</v>
      </c>
      <c r="G1906" t="s">
        <v>13003</v>
      </c>
    </row>
    <row r="1907" spans="1:7" x14ac:dyDescent="0.25">
      <c r="A1907">
        <v>275869804</v>
      </c>
      <c r="B1907" t="s">
        <v>29900</v>
      </c>
      <c r="C1907" t="s">
        <v>27866</v>
      </c>
      <c r="D1907" t="s">
        <v>946</v>
      </c>
      <c r="E1907" t="s">
        <v>946</v>
      </c>
      <c r="F1907" t="s">
        <v>67</v>
      </c>
      <c r="G1907" t="s">
        <v>13003</v>
      </c>
    </row>
    <row r="1908" spans="1:7" x14ac:dyDescent="0.25">
      <c r="A1908">
        <v>275869986</v>
      </c>
      <c r="B1908" t="s">
        <v>29901</v>
      </c>
      <c r="C1908" t="s">
        <v>27866</v>
      </c>
      <c r="D1908" t="s">
        <v>946</v>
      </c>
      <c r="E1908" t="s">
        <v>946</v>
      </c>
      <c r="F1908" t="s">
        <v>67</v>
      </c>
      <c r="G1908" t="s">
        <v>13003</v>
      </c>
    </row>
    <row r="1909" spans="1:7" x14ac:dyDescent="0.25">
      <c r="A1909">
        <v>275869988</v>
      </c>
      <c r="B1909" t="s">
        <v>29902</v>
      </c>
      <c r="C1909" t="s">
        <v>27866</v>
      </c>
      <c r="D1909" t="s">
        <v>28250</v>
      </c>
      <c r="E1909" t="s">
        <v>28250</v>
      </c>
      <c r="F1909" t="s">
        <v>67</v>
      </c>
      <c r="G1909" t="s">
        <v>13003</v>
      </c>
    </row>
    <row r="1910" spans="1:7" x14ac:dyDescent="0.25">
      <c r="A1910">
        <v>275869990</v>
      </c>
      <c r="B1910" t="s">
        <v>29903</v>
      </c>
      <c r="C1910" t="s">
        <v>27866</v>
      </c>
      <c r="D1910" t="s">
        <v>28139</v>
      </c>
      <c r="E1910" t="s">
        <v>28139</v>
      </c>
      <c r="F1910" t="s">
        <v>67</v>
      </c>
      <c r="G1910" t="s">
        <v>13003</v>
      </c>
    </row>
    <row r="1911" spans="1:7" x14ac:dyDescent="0.25">
      <c r="A1911">
        <v>275869992</v>
      </c>
      <c r="B1911" t="s">
        <v>29904</v>
      </c>
      <c r="C1911" t="s">
        <v>27866</v>
      </c>
      <c r="D1911" t="s">
        <v>946</v>
      </c>
      <c r="E1911" t="s">
        <v>946</v>
      </c>
      <c r="F1911" t="s">
        <v>67</v>
      </c>
      <c r="G1911" t="s">
        <v>13003</v>
      </c>
    </row>
    <row r="1912" spans="1:7" x14ac:dyDescent="0.25">
      <c r="A1912">
        <v>275869994</v>
      </c>
      <c r="B1912" t="s">
        <v>29905</v>
      </c>
      <c r="C1912" t="s">
        <v>27866</v>
      </c>
      <c r="D1912" t="s">
        <v>28129</v>
      </c>
      <c r="E1912" t="s">
        <v>28129</v>
      </c>
      <c r="F1912" t="s">
        <v>67</v>
      </c>
      <c r="G1912" t="s">
        <v>13003</v>
      </c>
    </row>
    <row r="1913" spans="1:7" x14ac:dyDescent="0.25">
      <c r="A1913">
        <v>275869996</v>
      </c>
      <c r="B1913" t="s">
        <v>29906</v>
      </c>
      <c r="C1913" t="s">
        <v>27866</v>
      </c>
      <c r="D1913" t="s">
        <v>946</v>
      </c>
      <c r="E1913" t="s">
        <v>946</v>
      </c>
      <c r="F1913" t="s">
        <v>67</v>
      </c>
      <c r="G1913" t="s">
        <v>13003</v>
      </c>
    </row>
    <row r="1914" spans="1:7" x14ac:dyDescent="0.25">
      <c r="A1914">
        <v>275869998</v>
      </c>
      <c r="B1914" t="s">
        <v>29907</v>
      </c>
      <c r="C1914" t="s">
        <v>27866</v>
      </c>
      <c r="D1914" t="s">
        <v>29908</v>
      </c>
      <c r="E1914" t="s">
        <v>29908</v>
      </c>
      <c r="F1914" t="s">
        <v>67</v>
      </c>
      <c r="G1914" t="s">
        <v>13003</v>
      </c>
    </row>
    <row r="1915" spans="1:7" x14ac:dyDescent="0.25">
      <c r="A1915">
        <v>275870176</v>
      </c>
      <c r="B1915" t="s">
        <v>29909</v>
      </c>
      <c r="C1915" t="s">
        <v>27866</v>
      </c>
      <c r="D1915" t="s">
        <v>946</v>
      </c>
      <c r="E1915" t="s">
        <v>946</v>
      </c>
      <c r="F1915" t="s">
        <v>67</v>
      </c>
      <c r="G1915" t="s">
        <v>13003</v>
      </c>
    </row>
    <row r="1916" spans="1:7" x14ac:dyDescent="0.25">
      <c r="A1916">
        <v>275870178</v>
      </c>
      <c r="B1916" t="s">
        <v>29910</v>
      </c>
      <c r="C1916" t="s">
        <v>27866</v>
      </c>
      <c r="D1916" t="s">
        <v>29911</v>
      </c>
      <c r="E1916" t="s">
        <v>29911</v>
      </c>
      <c r="F1916" t="s">
        <v>67</v>
      </c>
      <c r="G1916" t="s">
        <v>13003</v>
      </c>
    </row>
    <row r="1917" spans="1:7" x14ac:dyDescent="0.25">
      <c r="A1917">
        <v>275870180</v>
      </c>
      <c r="B1917" t="s">
        <v>29912</v>
      </c>
      <c r="C1917" t="s">
        <v>27866</v>
      </c>
      <c r="D1917" t="s">
        <v>946</v>
      </c>
      <c r="E1917" t="s">
        <v>946</v>
      </c>
      <c r="F1917" t="s">
        <v>67</v>
      </c>
      <c r="G1917" t="s">
        <v>13003</v>
      </c>
    </row>
    <row r="1918" spans="1:7" x14ac:dyDescent="0.25">
      <c r="A1918">
        <v>275870182</v>
      </c>
      <c r="B1918" t="s">
        <v>29913</v>
      </c>
      <c r="C1918" t="s">
        <v>27866</v>
      </c>
      <c r="D1918" t="s">
        <v>946</v>
      </c>
      <c r="E1918" t="s">
        <v>946</v>
      </c>
      <c r="F1918" t="s">
        <v>67</v>
      </c>
      <c r="G1918" t="s">
        <v>13003</v>
      </c>
    </row>
    <row r="1919" spans="1:7" x14ac:dyDescent="0.25">
      <c r="A1919">
        <v>275870184</v>
      </c>
      <c r="B1919" t="s">
        <v>29914</v>
      </c>
      <c r="C1919" t="s">
        <v>27866</v>
      </c>
      <c r="D1919" t="s">
        <v>29915</v>
      </c>
      <c r="E1919" t="s">
        <v>29915</v>
      </c>
      <c r="F1919" t="s">
        <v>67</v>
      </c>
      <c r="G1919" t="s">
        <v>13003</v>
      </c>
    </row>
    <row r="1920" spans="1:7" x14ac:dyDescent="0.25">
      <c r="A1920">
        <v>275870186</v>
      </c>
      <c r="B1920" t="s">
        <v>29916</v>
      </c>
      <c r="C1920" t="s">
        <v>27866</v>
      </c>
      <c r="D1920" t="s">
        <v>29917</v>
      </c>
      <c r="E1920" t="s">
        <v>29917</v>
      </c>
      <c r="F1920" t="s">
        <v>67</v>
      </c>
      <c r="G1920" t="s">
        <v>13003</v>
      </c>
    </row>
    <row r="1921" spans="1:7" x14ac:dyDescent="0.25">
      <c r="A1921">
        <v>275870366</v>
      </c>
      <c r="B1921" t="s">
        <v>29918</v>
      </c>
      <c r="C1921" t="s">
        <v>27866</v>
      </c>
      <c r="D1921" t="s">
        <v>946</v>
      </c>
      <c r="E1921" t="s">
        <v>946</v>
      </c>
      <c r="F1921" t="s">
        <v>67</v>
      </c>
      <c r="G1921" t="s">
        <v>13003</v>
      </c>
    </row>
    <row r="1922" spans="1:7" x14ac:dyDescent="0.25">
      <c r="A1922">
        <v>275870368</v>
      </c>
      <c r="B1922" t="s">
        <v>29919</v>
      </c>
      <c r="C1922" t="s">
        <v>27866</v>
      </c>
      <c r="D1922" t="s">
        <v>946</v>
      </c>
      <c r="E1922" t="s">
        <v>946</v>
      </c>
      <c r="F1922" t="s">
        <v>67</v>
      </c>
      <c r="G1922" t="s">
        <v>13003</v>
      </c>
    </row>
    <row r="1923" spans="1:7" x14ac:dyDescent="0.25">
      <c r="A1923">
        <v>275870370</v>
      </c>
      <c r="B1923" t="s">
        <v>29920</v>
      </c>
      <c r="C1923" t="s">
        <v>27866</v>
      </c>
      <c r="D1923" t="s">
        <v>946</v>
      </c>
      <c r="E1923" t="s">
        <v>946</v>
      </c>
      <c r="F1923" t="s">
        <v>67</v>
      </c>
      <c r="G1923" t="s">
        <v>13003</v>
      </c>
    </row>
    <row r="1924" spans="1:7" x14ac:dyDescent="0.25">
      <c r="A1924">
        <v>275870372</v>
      </c>
      <c r="B1924" t="s">
        <v>29921</v>
      </c>
      <c r="C1924" t="s">
        <v>27866</v>
      </c>
      <c r="D1924" t="s">
        <v>29922</v>
      </c>
      <c r="E1924" t="s">
        <v>29922</v>
      </c>
      <c r="F1924" t="s">
        <v>67</v>
      </c>
      <c r="G1924" t="s">
        <v>13003</v>
      </c>
    </row>
    <row r="1925" spans="1:7" x14ac:dyDescent="0.25">
      <c r="A1925">
        <v>275870374</v>
      </c>
      <c r="B1925" t="s">
        <v>29923</v>
      </c>
      <c r="C1925" t="s">
        <v>27866</v>
      </c>
      <c r="D1925" t="s">
        <v>27974</v>
      </c>
      <c r="E1925" t="s">
        <v>27974</v>
      </c>
      <c r="F1925" t="s">
        <v>67</v>
      </c>
      <c r="G1925" t="s">
        <v>13003</v>
      </c>
    </row>
    <row r="1926" spans="1:7" x14ac:dyDescent="0.25">
      <c r="A1926">
        <v>275870376</v>
      </c>
      <c r="B1926" t="s">
        <v>29924</v>
      </c>
      <c r="C1926" t="s">
        <v>27866</v>
      </c>
      <c r="D1926" t="s">
        <v>946</v>
      </c>
      <c r="E1926" t="s">
        <v>946</v>
      </c>
      <c r="F1926" t="s">
        <v>67</v>
      </c>
      <c r="G1926" t="s">
        <v>13003</v>
      </c>
    </row>
    <row r="1927" spans="1:7" x14ac:dyDescent="0.25">
      <c r="A1927">
        <v>275870378</v>
      </c>
      <c r="B1927" t="s">
        <v>29925</v>
      </c>
      <c r="C1927" t="s">
        <v>27866</v>
      </c>
      <c r="D1927" t="s">
        <v>29926</v>
      </c>
      <c r="E1927" t="s">
        <v>29926</v>
      </c>
      <c r="F1927" t="s">
        <v>67</v>
      </c>
      <c r="G1927" t="s">
        <v>13003</v>
      </c>
    </row>
    <row r="1928" spans="1:7" x14ac:dyDescent="0.25">
      <c r="A1928">
        <v>275870556</v>
      </c>
      <c r="B1928" t="s">
        <v>29927</v>
      </c>
      <c r="C1928" t="s">
        <v>27866</v>
      </c>
      <c r="D1928" t="s">
        <v>946</v>
      </c>
      <c r="E1928" t="s">
        <v>946</v>
      </c>
      <c r="F1928" t="s">
        <v>67</v>
      </c>
      <c r="G1928" t="s">
        <v>13003</v>
      </c>
    </row>
    <row r="1929" spans="1:7" x14ac:dyDescent="0.25">
      <c r="A1929">
        <v>275870558</v>
      </c>
      <c r="B1929" t="s">
        <v>29928</v>
      </c>
      <c r="C1929" t="s">
        <v>27866</v>
      </c>
      <c r="D1929" t="s">
        <v>29929</v>
      </c>
      <c r="E1929" t="s">
        <v>29929</v>
      </c>
      <c r="F1929" t="s">
        <v>67</v>
      </c>
      <c r="G1929" t="s">
        <v>13003</v>
      </c>
    </row>
    <row r="1930" spans="1:7" x14ac:dyDescent="0.25">
      <c r="A1930">
        <v>275870560</v>
      </c>
      <c r="B1930" t="s">
        <v>29930</v>
      </c>
      <c r="C1930" t="s">
        <v>27866</v>
      </c>
      <c r="D1930" t="s">
        <v>946</v>
      </c>
      <c r="E1930" t="s">
        <v>946</v>
      </c>
      <c r="F1930" t="s">
        <v>67</v>
      </c>
      <c r="G1930" t="s">
        <v>13003</v>
      </c>
    </row>
    <row r="1931" spans="1:7" x14ac:dyDescent="0.25">
      <c r="A1931">
        <v>275870562</v>
      </c>
      <c r="B1931" t="s">
        <v>29931</v>
      </c>
      <c r="C1931" t="s">
        <v>27866</v>
      </c>
      <c r="D1931" t="s">
        <v>946</v>
      </c>
      <c r="E1931" t="s">
        <v>946</v>
      </c>
      <c r="F1931" t="s">
        <v>67</v>
      </c>
      <c r="G1931" t="s">
        <v>13003</v>
      </c>
    </row>
    <row r="1932" spans="1:7" x14ac:dyDescent="0.25">
      <c r="A1932">
        <v>275870564</v>
      </c>
      <c r="B1932" t="s">
        <v>29932</v>
      </c>
      <c r="C1932" t="s">
        <v>27866</v>
      </c>
      <c r="D1932" t="s">
        <v>27875</v>
      </c>
      <c r="E1932" t="s">
        <v>27875</v>
      </c>
      <c r="F1932" t="s">
        <v>67</v>
      </c>
      <c r="G1932" t="s">
        <v>13003</v>
      </c>
    </row>
    <row r="1933" spans="1:7" x14ac:dyDescent="0.25">
      <c r="A1933">
        <v>275870566</v>
      </c>
      <c r="B1933" t="s">
        <v>29933</v>
      </c>
      <c r="C1933" t="s">
        <v>27866</v>
      </c>
      <c r="D1933" t="s">
        <v>946</v>
      </c>
      <c r="E1933" t="s">
        <v>946</v>
      </c>
      <c r="F1933" t="s">
        <v>67</v>
      </c>
      <c r="G1933" t="s">
        <v>13003</v>
      </c>
    </row>
    <row r="1934" spans="1:7" x14ac:dyDescent="0.25">
      <c r="A1934">
        <v>275870724</v>
      </c>
      <c r="B1934" t="s">
        <v>29934</v>
      </c>
      <c r="C1934" t="s">
        <v>27866</v>
      </c>
      <c r="D1934" t="s">
        <v>946</v>
      </c>
      <c r="E1934" t="s">
        <v>946</v>
      </c>
      <c r="F1934" t="s">
        <v>67</v>
      </c>
      <c r="G1934" t="s">
        <v>13003</v>
      </c>
    </row>
    <row r="1935" spans="1:7" x14ac:dyDescent="0.25">
      <c r="A1935">
        <v>275870726</v>
      </c>
      <c r="B1935" t="s">
        <v>29935</v>
      </c>
      <c r="C1935" t="s">
        <v>27866</v>
      </c>
      <c r="D1935" t="s">
        <v>946</v>
      </c>
      <c r="E1935" t="s">
        <v>946</v>
      </c>
      <c r="F1935" t="s">
        <v>67</v>
      </c>
      <c r="G1935" t="s">
        <v>13003</v>
      </c>
    </row>
    <row r="1936" spans="1:7" x14ac:dyDescent="0.25">
      <c r="A1936">
        <v>275870728</v>
      </c>
      <c r="B1936" t="s">
        <v>29936</v>
      </c>
      <c r="C1936" t="s">
        <v>27866</v>
      </c>
      <c r="D1936" t="s">
        <v>946</v>
      </c>
      <c r="E1936" t="s">
        <v>946</v>
      </c>
      <c r="F1936" t="s">
        <v>67</v>
      </c>
      <c r="G1936" t="s">
        <v>13003</v>
      </c>
    </row>
    <row r="1937" spans="1:7" x14ac:dyDescent="0.25">
      <c r="A1937">
        <v>275870730</v>
      </c>
      <c r="B1937" t="s">
        <v>29937</v>
      </c>
      <c r="C1937" t="s">
        <v>27866</v>
      </c>
      <c r="D1937" t="s">
        <v>946</v>
      </c>
      <c r="E1937" t="s">
        <v>946</v>
      </c>
      <c r="F1937" t="s">
        <v>67</v>
      </c>
      <c r="G1937" t="s">
        <v>13003</v>
      </c>
    </row>
    <row r="1938" spans="1:7" x14ac:dyDescent="0.25">
      <c r="A1938">
        <v>275870732</v>
      </c>
      <c r="B1938" t="s">
        <v>29938</v>
      </c>
      <c r="C1938" t="s">
        <v>27866</v>
      </c>
      <c r="D1938" t="s">
        <v>28108</v>
      </c>
      <c r="E1938" t="s">
        <v>28108</v>
      </c>
      <c r="F1938" t="s">
        <v>67</v>
      </c>
      <c r="G1938" t="s">
        <v>13003</v>
      </c>
    </row>
    <row r="1939" spans="1:7" x14ac:dyDescent="0.25">
      <c r="A1939">
        <v>275870734</v>
      </c>
      <c r="B1939" t="s">
        <v>29939</v>
      </c>
      <c r="C1939" t="s">
        <v>27866</v>
      </c>
      <c r="D1939" t="s">
        <v>946</v>
      </c>
      <c r="E1939" t="s">
        <v>946</v>
      </c>
      <c r="F1939" t="s">
        <v>67</v>
      </c>
      <c r="G1939" t="s">
        <v>13003</v>
      </c>
    </row>
    <row r="1940" spans="1:7" x14ac:dyDescent="0.25">
      <c r="A1940">
        <v>275870736</v>
      </c>
      <c r="B1940" t="s">
        <v>29940</v>
      </c>
      <c r="C1940" t="s">
        <v>27866</v>
      </c>
      <c r="D1940" t="s">
        <v>946</v>
      </c>
      <c r="E1940" t="s">
        <v>946</v>
      </c>
      <c r="F1940" t="s">
        <v>67</v>
      </c>
      <c r="G1940" t="s">
        <v>13003</v>
      </c>
    </row>
    <row r="1941" spans="1:7" x14ac:dyDescent="0.25">
      <c r="A1941">
        <v>275870920</v>
      </c>
      <c r="B1941" t="s">
        <v>29941</v>
      </c>
      <c r="C1941" t="s">
        <v>27866</v>
      </c>
      <c r="D1941" t="s">
        <v>946</v>
      </c>
      <c r="E1941" t="s">
        <v>946</v>
      </c>
      <c r="F1941" t="s">
        <v>67</v>
      </c>
      <c r="G1941" t="s">
        <v>13003</v>
      </c>
    </row>
    <row r="1942" spans="1:7" x14ac:dyDescent="0.25">
      <c r="A1942">
        <v>275870922</v>
      </c>
      <c r="B1942" t="s">
        <v>29942</v>
      </c>
      <c r="C1942" t="s">
        <v>27866</v>
      </c>
      <c r="D1942" t="s">
        <v>27875</v>
      </c>
      <c r="E1942" t="s">
        <v>27875</v>
      </c>
      <c r="F1942" t="s">
        <v>67</v>
      </c>
      <c r="G1942" t="s">
        <v>13003</v>
      </c>
    </row>
    <row r="1943" spans="1:7" x14ac:dyDescent="0.25">
      <c r="A1943">
        <v>275870924</v>
      </c>
      <c r="B1943" t="s">
        <v>29943</v>
      </c>
      <c r="C1943" t="s">
        <v>27866</v>
      </c>
      <c r="D1943" t="s">
        <v>946</v>
      </c>
      <c r="E1943" t="s">
        <v>946</v>
      </c>
      <c r="F1943" t="s">
        <v>67</v>
      </c>
      <c r="G1943" t="s">
        <v>13003</v>
      </c>
    </row>
    <row r="1944" spans="1:7" x14ac:dyDescent="0.25">
      <c r="A1944">
        <v>275870926</v>
      </c>
      <c r="B1944" t="s">
        <v>29944</v>
      </c>
      <c r="C1944" t="s">
        <v>27866</v>
      </c>
      <c r="D1944" t="s">
        <v>946</v>
      </c>
      <c r="E1944" t="s">
        <v>946</v>
      </c>
      <c r="F1944" t="s">
        <v>67</v>
      </c>
      <c r="G1944" t="s">
        <v>13003</v>
      </c>
    </row>
    <row r="1945" spans="1:7" x14ac:dyDescent="0.25">
      <c r="A1945">
        <v>275870918</v>
      </c>
      <c r="B1945" t="s">
        <v>29945</v>
      </c>
      <c r="C1945" t="s">
        <v>27866</v>
      </c>
      <c r="D1945" t="s">
        <v>28817</v>
      </c>
      <c r="E1945" t="s">
        <v>28817</v>
      </c>
      <c r="F1945" t="s">
        <v>67</v>
      </c>
      <c r="G1945" t="s">
        <v>13003</v>
      </c>
    </row>
    <row r="1946" spans="1:7" x14ac:dyDescent="0.25">
      <c r="A1946">
        <v>275870928</v>
      </c>
      <c r="B1946" t="s">
        <v>29946</v>
      </c>
      <c r="C1946" t="s">
        <v>27866</v>
      </c>
      <c r="D1946" t="s">
        <v>946</v>
      </c>
      <c r="E1946" t="s">
        <v>946</v>
      </c>
      <c r="F1946" t="s">
        <v>67</v>
      </c>
      <c r="G1946" t="s">
        <v>13003</v>
      </c>
    </row>
    <row r="1947" spans="1:7" x14ac:dyDescent="0.25">
      <c r="A1947">
        <v>275871120</v>
      </c>
      <c r="B1947" t="s">
        <v>29947</v>
      </c>
      <c r="C1947" t="s">
        <v>27866</v>
      </c>
      <c r="D1947" t="s">
        <v>946</v>
      </c>
      <c r="E1947" t="s">
        <v>946</v>
      </c>
      <c r="F1947" t="s">
        <v>67</v>
      </c>
      <c r="G1947" t="s">
        <v>13003</v>
      </c>
    </row>
    <row r="1948" spans="1:7" x14ac:dyDescent="0.25">
      <c r="A1948">
        <v>275871122</v>
      </c>
      <c r="B1948" t="s">
        <v>29948</v>
      </c>
      <c r="C1948" t="s">
        <v>27866</v>
      </c>
      <c r="D1948" t="s">
        <v>946</v>
      </c>
      <c r="E1948" t="s">
        <v>946</v>
      </c>
      <c r="F1948" t="s">
        <v>67</v>
      </c>
      <c r="G1948" t="s">
        <v>13003</v>
      </c>
    </row>
    <row r="1949" spans="1:7" x14ac:dyDescent="0.25">
      <c r="A1949">
        <v>275871124</v>
      </c>
      <c r="B1949" t="s">
        <v>29949</v>
      </c>
      <c r="C1949" t="s">
        <v>27866</v>
      </c>
      <c r="D1949" t="s">
        <v>946</v>
      </c>
      <c r="E1949" t="s">
        <v>946</v>
      </c>
      <c r="F1949" t="s">
        <v>67</v>
      </c>
      <c r="G1949" t="s">
        <v>13003</v>
      </c>
    </row>
    <row r="1950" spans="1:7" x14ac:dyDescent="0.25">
      <c r="A1950">
        <v>275871126</v>
      </c>
      <c r="B1950" t="s">
        <v>29950</v>
      </c>
      <c r="C1950" t="s">
        <v>27866</v>
      </c>
      <c r="D1950" t="s">
        <v>946</v>
      </c>
      <c r="E1950" t="s">
        <v>946</v>
      </c>
      <c r="F1950" t="s">
        <v>67</v>
      </c>
      <c r="G1950" t="s">
        <v>13003</v>
      </c>
    </row>
    <row r="1951" spans="1:7" x14ac:dyDescent="0.25">
      <c r="A1951">
        <v>275871128</v>
      </c>
      <c r="B1951" t="s">
        <v>29951</v>
      </c>
      <c r="C1951" t="s">
        <v>27866</v>
      </c>
      <c r="D1951" t="s">
        <v>946</v>
      </c>
      <c r="E1951" t="s">
        <v>946</v>
      </c>
      <c r="F1951" t="s">
        <v>67</v>
      </c>
      <c r="G1951" t="s">
        <v>13003</v>
      </c>
    </row>
    <row r="1952" spans="1:7" x14ac:dyDescent="0.25">
      <c r="A1952">
        <v>275871130</v>
      </c>
      <c r="B1952" t="s">
        <v>29952</v>
      </c>
      <c r="C1952" t="s">
        <v>27866</v>
      </c>
      <c r="D1952" t="s">
        <v>946</v>
      </c>
      <c r="E1952" t="s">
        <v>946</v>
      </c>
      <c r="F1952" t="s">
        <v>67</v>
      </c>
      <c r="G1952" t="s">
        <v>13003</v>
      </c>
    </row>
    <row r="1953" spans="1:7" x14ac:dyDescent="0.25">
      <c r="A1953">
        <v>275871316</v>
      </c>
      <c r="B1953" t="s">
        <v>29953</v>
      </c>
      <c r="C1953" t="s">
        <v>27866</v>
      </c>
      <c r="D1953" t="s">
        <v>946</v>
      </c>
      <c r="E1953" t="s">
        <v>946</v>
      </c>
      <c r="F1953" t="s">
        <v>67</v>
      </c>
      <c r="G1953" t="s">
        <v>13003</v>
      </c>
    </row>
    <row r="1954" spans="1:7" x14ac:dyDescent="0.25">
      <c r="A1954">
        <v>275871318</v>
      </c>
      <c r="B1954" t="s">
        <v>29954</v>
      </c>
      <c r="C1954" t="s">
        <v>27866</v>
      </c>
      <c r="D1954" t="s">
        <v>946</v>
      </c>
      <c r="E1954" t="s">
        <v>946</v>
      </c>
      <c r="F1954" t="s">
        <v>67</v>
      </c>
      <c r="G1954" t="s">
        <v>13003</v>
      </c>
    </row>
    <row r="1955" spans="1:7" x14ac:dyDescent="0.25">
      <c r="A1955">
        <v>275871320</v>
      </c>
      <c r="B1955" t="s">
        <v>29955</v>
      </c>
      <c r="C1955" t="s">
        <v>27866</v>
      </c>
      <c r="D1955" t="s">
        <v>946</v>
      </c>
      <c r="E1955" t="s">
        <v>946</v>
      </c>
      <c r="F1955" t="s">
        <v>67</v>
      </c>
      <c r="G1955" t="s">
        <v>13003</v>
      </c>
    </row>
    <row r="1956" spans="1:7" x14ac:dyDescent="0.25">
      <c r="A1956">
        <v>275871322</v>
      </c>
      <c r="B1956" t="s">
        <v>29956</v>
      </c>
      <c r="C1956" t="s">
        <v>27866</v>
      </c>
      <c r="D1956" t="s">
        <v>946</v>
      </c>
      <c r="E1956" t="s">
        <v>946</v>
      </c>
      <c r="F1956" t="s">
        <v>67</v>
      </c>
      <c r="G1956" t="s">
        <v>13003</v>
      </c>
    </row>
    <row r="1957" spans="1:7" x14ac:dyDescent="0.25">
      <c r="A1957">
        <v>275871324</v>
      </c>
      <c r="B1957" t="s">
        <v>29957</v>
      </c>
      <c r="C1957" t="s">
        <v>27866</v>
      </c>
      <c r="D1957" t="s">
        <v>946</v>
      </c>
      <c r="E1957" t="s">
        <v>946</v>
      </c>
      <c r="F1957" t="s">
        <v>67</v>
      </c>
      <c r="G1957" t="s">
        <v>13003</v>
      </c>
    </row>
    <row r="1958" spans="1:7" x14ac:dyDescent="0.25">
      <c r="A1958">
        <v>275871326</v>
      </c>
      <c r="B1958" t="s">
        <v>29958</v>
      </c>
      <c r="C1958" t="s">
        <v>27866</v>
      </c>
      <c r="D1958" t="s">
        <v>946</v>
      </c>
      <c r="E1958" t="s">
        <v>946</v>
      </c>
      <c r="F1958" t="s">
        <v>67</v>
      </c>
      <c r="G1958" t="s">
        <v>13003</v>
      </c>
    </row>
    <row r="1959" spans="1:7" x14ac:dyDescent="0.25">
      <c r="A1959">
        <v>275871328</v>
      </c>
      <c r="B1959" t="s">
        <v>29959</v>
      </c>
      <c r="C1959" t="s">
        <v>27866</v>
      </c>
      <c r="D1959" t="s">
        <v>946</v>
      </c>
      <c r="E1959" t="s">
        <v>946</v>
      </c>
      <c r="F1959" t="s">
        <v>67</v>
      </c>
      <c r="G1959" t="s">
        <v>13003</v>
      </c>
    </row>
    <row r="1960" spans="1:7" x14ac:dyDescent="0.25">
      <c r="A1960">
        <v>275867596</v>
      </c>
      <c r="B1960" t="s">
        <v>29960</v>
      </c>
      <c r="C1960" t="s">
        <v>27866</v>
      </c>
      <c r="D1960" t="s">
        <v>946</v>
      </c>
      <c r="E1960" t="s">
        <v>946</v>
      </c>
      <c r="F1960" t="s">
        <v>67</v>
      </c>
      <c r="G1960" t="s">
        <v>13003</v>
      </c>
    </row>
    <row r="1961" spans="1:7" x14ac:dyDescent="0.25">
      <c r="A1961">
        <v>275867598</v>
      </c>
      <c r="B1961" t="s">
        <v>29961</v>
      </c>
      <c r="C1961" t="s">
        <v>27866</v>
      </c>
      <c r="D1961" t="s">
        <v>946</v>
      </c>
      <c r="E1961" t="s">
        <v>946</v>
      </c>
      <c r="F1961" t="s">
        <v>67</v>
      </c>
      <c r="G1961" t="s">
        <v>13003</v>
      </c>
    </row>
    <row r="1962" spans="1:7" x14ac:dyDescent="0.25">
      <c r="A1962">
        <v>275867600</v>
      </c>
      <c r="B1962" t="s">
        <v>29962</v>
      </c>
      <c r="C1962" t="s">
        <v>27866</v>
      </c>
      <c r="D1962" t="s">
        <v>946</v>
      </c>
      <c r="E1962" t="s">
        <v>946</v>
      </c>
      <c r="F1962" t="s">
        <v>67</v>
      </c>
      <c r="G1962" t="s">
        <v>13003</v>
      </c>
    </row>
    <row r="1963" spans="1:7" x14ac:dyDescent="0.25">
      <c r="A1963">
        <v>275867602</v>
      </c>
      <c r="B1963" t="s">
        <v>29963</v>
      </c>
      <c r="C1963" t="s">
        <v>27866</v>
      </c>
      <c r="D1963" t="s">
        <v>946</v>
      </c>
      <c r="E1963" t="s">
        <v>946</v>
      </c>
      <c r="F1963" t="s">
        <v>67</v>
      </c>
      <c r="G1963" t="s">
        <v>13003</v>
      </c>
    </row>
    <row r="1964" spans="1:7" x14ac:dyDescent="0.25">
      <c r="A1964">
        <v>275867604</v>
      </c>
      <c r="B1964" t="s">
        <v>29964</v>
      </c>
      <c r="C1964" t="s">
        <v>27866</v>
      </c>
      <c r="D1964" t="s">
        <v>946</v>
      </c>
      <c r="E1964" t="s">
        <v>946</v>
      </c>
      <c r="F1964" t="s">
        <v>67</v>
      </c>
      <c r="G1964" t="s">
        <v>13003</v>
      </c>
    </row>
    <row r="1965" spans="1:7" x14ac:dyDescent="0.25">
      <c r="A1965">
        <v>275867606</v>
      </c>
      <c r="B1965" t="s">
        <v>29965</v>
      </c>
      <c r="C1965" t="s">
        <v>27866</v>
      </c>
      <c r="D1965" t="s">
        <v>946</v>
      </c>
      <c r="E1965" t="s">
        <v>946</v>
      </c>
      <c r="F1965" t="s">
        <v>67</v>
      </c>
      <c r="G1965" t="s">
        <v>13003</v>
      </c>
    </row>
    <row r="1966" spans="1:7" x14ac:dyDescent="0.25">
      <c r="A1966">
        <v>275867800</v>
      </c>
      <c r="B1966" t="s">
        <v>29966</v>
      </c>
      <c r="C1966" t="s">
        <v>27866</v>
      </c>
      <c r="D1966" t="s">
        <v>946</v>
      </c>
      <c r="E1966" t="s">
        <v>946</v>
      </c>
      <c r="F1966" t="s">
        <v>67</v>
      </c>
      <c r="G1966" t="s">
        <v>13003</v>
      </c>
    </row>
    <row r="1967" spans="1:7" x14ac:dyDescent="0.25">
      <c r="A1967">
        <v>275867802</v>
      </c>
      <c r="B1967" t="s">
        <v>29967</v>
      </c>
      <c r="C1967" t="s">
        <v>27866</v>
      </c>
      <c r="D1967" t="s">
        <v>946</v>
      </c>
      <c r="E1967" t="s">
        <v>946</v>
      </c>
      <c r="F1967" t="s">
        <v>67</v>
      </c>
      <c r="G1967" t="s">
        <v>13003</v>
      </c>
    </row>
    <row r="1968" spans="1:7" x14ac:dyDescent="0.25">
      <c r="A1968">
        <v>275867804</v>
      </c>
      <c r="B1968" t="s">
        <v>29968</v>
      </c>
      <c r="C1968" t="s">
        <v>27866</v>
      </c>
      <c r="D1968" t="s">
        <v>946</v>
      </c>
      <c r="E1968" t="s">
        <v>946</v>
      </c>
      <c r="F1968" t="s">
        <v>67</v>
      </c>
      <c r="G1968" t="s">
        <v>13003</v>
      </c>
    </row>
    <row r="1969" spans="1:7" x14ac:dyDescent="0.25">
      <c r="A1969">
        <v>275867806</v>
      </c>
      <c r="B1969" t="s">
        <v>29969</v>
      </c>
      <c r="C1969" t="s">
        <v>27866</v>
      </c>
      <c r="D1969" t="s">
        <v>946</v>
      </c>
      <c r="E1969" t="s">
        <v>946</v>
      </c>
      <c r="F1969" t="s">
        <v>67</v>
      </c>
      <c r="G1969" t="s">
        <v>13003</v>
      </c>
    </row>
    <row r="1970" spans="1:7" x14ac:dyDescent="0.25">
      <c r="A1970">
        <v>275867808</v>
      </c>
      <c r="B1970" t="s">
        <v>29970</v>
      </c>
      <c r="C1970" t="s">
        <v>27866</v>
      </c>
      <c r="D1970" t="s">
        <v>946</v>
      </c>
      <c r="E1970" t="s">
        <v>946</v>
      </c>
      <c r="F1970" t="s">
        <v>67</v>
      </c>
      <c r="G1970" t="s">
        <v>13003</v>
      </c>
    </row>
    <row r="1971" spans="1:7" x14ac:dyDescent="0.25">
      <c r="A1971">
        <v>275867810</v>
      </c>
      <c r="B1971" t="s">
        <v>29971</v>
      </c>
      <c r="C1971" t="s">
        <v>27866</v>
      </c>
      <c r="D1971" t="s">
        <v>946</v>
      </c>
      <c r="E1971" t="s">
        <v>946</v>
      </c>
      <c r="F1971" t="s">
        <v>67</v>
      </c>
      <c r="G1971" t="s">
        <v>13003</v>
      </c>
    </row>
    <row r="1972" spans="1:7" x14ac:dyDescent="0.25">
      <c r="A1972">
        <v>275867812</v>
      </c>
      <c r="B1972" t="s">
        <v>29972</v>
      </c>
      <c r="C1972" t="s">
        <v>27866</v>
      </c>
      <c r="D1972" t="s">
        <v>946</v>
      </c>
      <c r="E1972" t="s">
        <v>946</v>
      </c>
      <c r="F1972" t="s">
        <v>67</v>
      </c>
      <c r="G1972" t="s">
        <v>13003</v>
      </c>
    </row>
    <row r="1973" spans="1:7" x14ac:dyDescent="0.25">
      <c r="A1973">
        <v>275868024</v>
      </c>
      <c r="B1973" t="s">
        <v>29973</v>
      </c>
      <c r="C1973" t="s">
        <v>27866</v>
      </c>
      <c r="D1973" t="s">
        <v>946</v>
      </c>
      <c r="E1973" t="s">
        <v>946</v>
      </c>
      <c r="F1973" t="s">
        <v>67</v>
      </c>
      <c r="G1973" t="s">
        <v>13003</v>
      </c>
    </row>
    <row r="1974" spans="1:7" x14ac:dyDescent="0.25">
      <c r="A1974">
        <v>275868026</v>
      </c>
      <c r="B1974" t="s">
        <v>29974</v>
      </c>
      <c r="C1974" t="s">
        <v>27866</v>
      </c>
      <c r="D1974" t="s">
        <v>946</v>
      </c>
      <c r="E1974" t="s">
        <v>946</v>
      </c>
      <c r="F1974" t="s">
        <v>67</v>
      </c>
      <c r="G1974" t="s">
        <v>13003</v>
      </c>
    </row>
    <row r="1975" spans="1:7" x14ac:dyDescent="0.25">
      <c r="A1975">
        <v>275868028</v>
      </c>
      <c r="B1975" t="s">
        <v>29975</v>
      </c>
      <c r="C1975" t="s">
        <v>27866</v>
      </c>
      <c r="D1975" t="s">
        <v>946</v>
      </c>
      <c r="E1975" t="s">
        <v>946</v>
      </c>
      <c r="F1975" t="s">
        <v>67</v>
      </c>
      <c r="G1975" t="s">
        <v>13003</v>
      </c>
    </row>
    <row r="1976" spans="1:7" x14ac:dyDescent="0.25">
      <c r="A1976">
        <v>275868030</v>
      </c>
      <c r="B1976" t="s">
        <v>29976</v>
      </c>
      <c r="C1976" t="s">
        <v>27866</v>
      </c>
      <c r="D1976" t="s">
        <v>946</v>
      </c>
      <c r="E1976" t="s">
        <v>946</v>
      </c>
      <c r="F1976" t="s">
        <v>67</v>
      </c>
      <c r="G1976" t="s">
        <v>13003</v>
      </c>
    </row>
    <row r="1977" spans="1:7" x14ac:dyDescent="0.25">
      <c r="A1977">
        <v>275868032</v>
      </c>
      <c r="B1977" t="s">
        <v>29977</v>
      </c>
      <c r="C1977" t="s">
        <v>27866</v>
      </c>
      <c r="D1977" t="s">
        <v>946</v>
      </c>
      <c r="E1977" t="s">
        <v>946</v>
      </c>
      <c r="F1977" t="s">
        <v>67</v>
      </c>
      <c r="G1977" t="s">
        <v>13003</v>
      </c>
    </row>
    <row r="1978" spans="1:7" x14ac:dyDescent="0.25">
      <c r="A1978">
        <v>275868034</v>
      </c>
      <c r="B1978" t="s">
        <v>29978</v>
      </c>
      <c r="C1978" t="s">
        <v>27866</v>
      </c>
      <c r="D1978" t="s">
        <v>946</v>
      </c>
      <c r="E1978" t="s">
        <v>946</v>
      </c>
      <c r="F1978" t="s">
        <v>67</v>
      </c>
      <c r="G1978" t="s">
        <v>13003</v>
      </c>
    </row>
    <row r="1979" spans="1:7" x14ac:dyDescent="0.25">
      <c r="A1979">
        <v>275868036</v>
      </c>
      <c r="B1979" t="s">
        <v>29979</v>
      </c>
      <c r="C1979" t="s">
        <v>27866</v>
      </c>
      <c r="D1979" t="s">
        <v>946</v>
      </c>
      <c r="E1979" t="s">
        <v>946</v>
      </c>
      <c r="F1979" t="s">
        <v>67</v>
      </c>
      <c r="G1979" t="s">
        <v>13003</v>
      </c>
    </row>
    <row r="1980" spans="1:7" x14ac:dyDescent="0.25">
      <c r="A1980">
        <v>275868234</v>
      </c>
      <c r="B1980" t="s">
        <v>29980</v>
      </c>
      <c r="C1980" t="s">
        <v>27866</v>
      </c>
      <c r="D1980" t="s">
        <v>946</v>
      </c>
      <c r="E1980" t="s">
        <v>946</v>
      </c>
      <c r="F1980" t="s">
        <v>67</v>
      </c>
      <c r="G1980" t="s">
        <v>13003</v>
      </c>
    </row>
    <row r="1981" spans="1:7" x14ac:dyDescent="0.25">
      <c r="A1981">
        <v>275868236</v>
      </c>
      <c r="B1981" t="s">
        <v>29981</v>
      </c>
      <c r="C1981" t="s">
        <v>27866</v>
      </c>
      <c r="D1981" t="s">
        <v>946</v>
      </c>
      <c r="E1981" t="s">
        <v>946</v>
      </c>
      <c r="F1981" t="s">
        <v>67</v>
      </c>
      <c r="G1981" t="s">
        <v>13003</v>
      </c>
    </row>
    <row r="1982" spans="1:7" x14ac:dyDescent="0.25">
      <c r="A1982">
        <v>275868238</v>
      </c>
      <c r="B1982" t="s">
        <v>29982</v>
      </c>
      <c r="C1982" t="s">
        <v>27866</v>
      </c>
      <c r="D1982" t="s">
        <v>946</v>
      </c>
      <c r="E1982" t="s">
        <v>946</v>
      </c>
      <c r="F1982" t="s">
        <v>67</v>
      </c>
      <c r="G1982" t="s">
        <v>13003</v>
      </c>
    </row>
    <row r="1983" spans="1:7" x14ac:dyDescent="0.25">
      <c r="A1983">
        <v>275868240</v>
      </c>
      <c r="B1983" t="s">
        <v>29983</v>
      </c>
      <c r="C1983" t="s">
        <v>27866</v>
      </c>
      <c r="D1983" t="s">
        <v>946</v>
      </c>
      <c r="E1983" t="s">
        <v>946</v>
      </c>
      <c r="F1983" t="s">
        <v>67</v>
      </c>
      <c r="G1983" t="s">
        <v>13003</v>
      </c>
    </row>
    <row r="1984" spans="1:7" x14ac:dyDescent="0.25">
      <c r="A1984">
        <v>275868242</v>
      </c>
      <c r="B1984" t="s">
        <v>29984</v>
      </c>
      <c r="C1984" t="s">
        <v>27866</v>
      </c>
      <c r="D1984" t="s">
        <v>946</v>
      </c>
      <c r="E1984" t="s">
        <v>946</v>
      </c>
      <c r="F1984" t="s">
        <v>67</v>
      </c>
      <c r="G1984" t="s">
        <v>13003</v>
      </c>
    </row>
    <row r="1985" spans="1:7" x14ac:dyDescent="0.25">
      <c r="A1985">
        <v>275868244</v>
      </c>
      <c r="B1985" t="s">
        <v>29985</v>
      </c>
      <c r="C1985" t="s">
        <v>27866</v>
      </c>
      <c r="D1985" t="s">
        <v>946</v>
      </c>
      <c r="E1985" t="s">
        <v>946</v>
      </c>
      <c r="F1985" t="s">
        <v>67</v>
      </c>
      <c r="G1985" t="s">
        <v>13003</v>
      </c>
    </row>
    <row r="1986" spans="1:7" x14ac:dyDescent="0.25">
      <c r="A1986">
        <v>275868448</v>
      </c>
      <c r="B1986" t="s">
        <v>29986</v>
      </c>
      <c r="C1986" t="s">
        <v>27866</v>
      </c>
      <c r="D1986" t="s">
        <v>28198</v>
      </c>
      <c r="E1986" t="s">
        <v>28198</v>
      </c>
      <c r="F1986" t="s">
        <v>67</v>
      </c>
      <c r="G1986" t="s">
        <v>13003</v>
      </c>
    </row>
    <row r="1987" spans="1:7" x14ac:dyDescent="0.25">
      <c r="A1987">
        <v>275868450</v>
      </c>
      <c r="B1987" t="s">
        <v>29987</v>
      </c>
      <c r="C1987" t="s">
        <v>27866</v>
      </c>
      <c r="D1987" t="s">
        <v>946</v>
      </c>
      <c r="E1987" t="s">
        <v>946</v>
      </c>
      <c r="F1987" t="s">
        <v>67</v>
      </c>
      <c r="G1987" t="s">
        <v>13003</v>
      </c>
    </row>
    <row r="1988" spans="1:7" x14ac:dyDescent="0.25">
      <c r="A1988">
        <v>275868452</v>
      </c>
      <c r="B1988" t="s">
        <v>29988</v>
      </c>
      <c r="C1988" t="s">
        <v>27866</v>
      </c>
      <c r="D1988" t="s">
        <v>29989</v>
      </c>
      <c r="E1988" t="s">
        <v>29989</v>
      </c>
      <c r="F1988" t="s">
        <v>67</v>
      </c>
      <c r="G1988" t="s">
        <v>13003</v>
      </c>
    </row>
    <row r="1989" spans="1:7" x14ac:dyDescent="0.25">
      <c r="A1989">
        <v>275868454</v>
      </c>
      <c r="B1989" t="s">
        <v>29990</v>
      </c>
      <c r="C1989" t="s">
        <v>27866</v>
      </c>
      <c r="D1989" t="s">
        <v>946</v>
      </c>
      <c r="E1989" t="s">
        <v>946</v>
      </c>
      <c r="F1989" t="s">
        <v>67</v>
      </c>
      <c r="G1989" t="s">
        <v>13003</v>
      </c>
    </row>
    <row r="1990" spans="1:7" x14ac:dyDescent="0.25">
      <c r="A1990">
        <v>275868456</v>
      </c>
      <c r="B1990" t="s">
        <v>29991</v>
      </c>
      <c r="C1990" t="s">
        <v>27866</v>
      </c>
      <c r="D1990" t="s">
        <v>946</v>
      </c>
      <c r="E1990" t="s">
        <v>946</v>
      </c>
      <c r="F1990" t="s">
        <v>67</v>
      </c>
      <c r="G1990" t="s">
        <v>13003</v>
      </c>
    </row>
    <row r="1991" spans="1:7" x14ac:dyDescent="0.25">
      <c r="A1991">
        <v>275868458</v>
      </c>
      <c r="B1991" t="s">
        <v>29992</v>
      </c>
      <c r="C1991" t="s">
        <v>27866</v>
      </c>
      <c r="D1991" t="s">
        <v>946</v>
      </c>
      <c r="E1991" t="s">
        <v>946</v>
      </c>
      <c r="F1991" t="s">
        <v>67</v>
      </c>
      <c r="G1991" t="s">
        <v>13003</v>
      </c>
    </row>
    <row r="1992" spans="1:7" x14ac:dyDescent="0.25">
      <c r="A1992">
        <v>275868650</v>
      </c>
      <c r="B1992" t="s">
        <v>29993</v>
      </c>
      <c r="C1992" t="s">
        <v>27866</v>
      </c>
      <c r="D1992" t="s">
        <v>946</v>
      </c>
      <c r="E1992" t="s">
        <v>946</v>
      </c>
      <c r="F1992" t="s">
        <v>67</v>
      </c>
      <c r="G1992" t="s">
        <v>13003</v>
      </c>
    </row>
    <row r="1993" spans="1:7" x14ac:dyDescent="0.25">
      <c r="A1993">
        <v>275868652</v>
      </c>
      <c r="B1993" t="s">
        <v>29994</v>
      </c>
      <c r="C1993" t="s">
        <v>27866</v>
      </c>
      <c r="D1993" t="s">
        <v>946</v>
      </c>
      <c r="E1993" t="s">
        <v>946</v>
      </c>
      <c r="F1993" t="s">
        <v>67</v>
      </c>
      <c r="G1993" t="s">
        <v>13003</v>
      </c>
    </row>
    <row r="1994" spans="1:7" x14ac:dyDescent="0.25">
      <c r="A1994">
        <v>275868654</v>
      </c>
      <c r="B1994" t="s">
        <v>29995</v>
      </c>
      <c r="C1994" t="s">
        <v>27866</v>
      </c>
      <c r="D1994" t="s">
        <v>946</v>
      </c>
      <c r="E1994" t="s">
        <v>946</v>
      </c>
      <c r="F1994" t="s">
        <v>67</v>
      </c>
      <c r="G1994" t="s">
        <v>13003</v>
      </c>
    </row>
    <row r="1995" spans="1:7" x14ac:dyDescent="0.25">
      <c r="A1995">
        <v>275868656</v>
      </c>
      <c r="B1995" t="s">
        <v>29996</v>
      </c>
      <c r="C1995" t="s">
        <v>27866</v>
      </c>
      <c r="D1995" t="s">
        <v>946</v>
      </c>
      <c r="E1995" t="s">
        <v>946</v>
      </c>
      <c r="F1995" t="s">
        <v>67</v>
      </c>
      <c r="G1995" t="s">
        <v>13003</v>
      </c>
    </row>
    <row r="1996" spans="1:7" x14ac:dyDescent="0.25">
      <c r="A1996">
        <v>275868658</v>
      </c>
      <c r="B1996" t="s">
        <v>29997</v>
      </c>
      <c r="C1996" t="s">
        <v>27866</v>
      </c>
      <c r="D1996" t="s">
        <v>946</v>
      </c>
      <c r="E1996" t="s">
        <v>946</v>
      </c>
      <c r="F1996" t="s">
        <v>67</v>
      </c>
      <c r="G1996" t="s">
        <v>13003</v>
      </c>
    </row>
    <row r="1997" spans="1:7" x14ac:dyDescent="0.25">
      <c r="A1997">
        <v>275868660</v>
      </c>
      <c r="B1997" t="s">
        <v>29998</v>
      </c>
      <c r="C1997" t="s">
        <v>27866</v>
      </c>
      <c r="D1997" t="s">
        <v>946</v>
      </c>
      <c r="E1997" t="s">
        <v>946</v>
      </c>
      <c r="F1997" t="s">
        <v>67</v>
      </c>
      <c r="G1997" t="s">
        <v>13003</v>
      </c>
    </row>
    <row r="1998" spans="1:7" x14ac:dyDescent="0.25">
      <c r="A1998">
        <v>275868850</v>
      </c>
      <c r="B1998" t="s">
        <v>29999</v>
      </c>
      <c r="C1998" t="s">
        <v>27866</v>
      </c>
      <c r="D1998" t="s">
        <v>946</v>
      </c>
      <c r="E1998" t="s">
        <v>946</v>
      </c>
      <c r="F1998" t="s">
        <v>67</v>
      </c>
      <c r="G1998" t="s">
        <v>13003</v>
      </c>
    </row>
    <row r="1999" spans="1:7" x14ac:dyDescent="0.25">
      <c r="A1999">
        <v>275868852</v>
      </c>
      <c r="B1999" t="s">
        <v>30000</v>
      </c>
      <c r="C1999" t="s">
        <v>27866</v>
      </c>
      <c r="D1999" t="s">
        <v>946</v>
      </c>
      <c r="E1999" t="s">
        <v>946</v>
      </c>
      <c r="F1999" t="s">
        <v>67</v>
      </c>
      <c r="G1999" t="s">
        <v>13003</v>
      </c>
    </row>
    <row r="2000" spans="1:7" x14ac:dyDescent="0.25">
      <c r="A2000">
        <v>275868854</v>
      </c>
      <c r="B2000" t="s">
        <v>30001</v>
      </c>
      <c r="C2000" t="s">
        <v>27866</v>
      </c>
      <c r="D2000" t="s">
        <v>946</v>
      </c>
      <c r="E2000" t="s">
        <v>946</v>
      </c>
      <c r="F2000" t="s">
        <v>67</v>
      </c>
      <c r="G2000" t="s">
        <v>13003</v>
      </c>
    </row>
    <row r="2001" spans="1:7" x14ac:dyDescent="0.25">
      <c r="A2001">
        <v>275868856</v>
      </c>
      <c r="B2001" t="s">
        <v>30002</v>
      </c>
      <c r="C2001" t="s">
        <v>27866</v>
      </c>
      <c r="D2001" t="s">
        <v>946</v>
      </c>
      <c r="E2001" t="s">
        <v>946</v>
      </c>
      <c r="F2001" t="s">
        <v>67</v>
      </c>
      <c r="G2001" t="s">
        <v>13003</v>
      </c>
    </row>
    <row r="2002" spans="1:7" x14ac:dyDescent="0.25">
      <c r="A2002">
        <v>275868858</v>
      </c>
      <c r="B2002" t="s">
        <v>30003</v>
      </c>
      <c r="C2002" t="s">
        <v>27866</v>
      </c>
      <c r="D2002" t="s">
        <v>946</v>
      </c>
      <c r="E2002" t="s">
        <v>946</v>
      </c>
      <c r="F2002" t="s">
        <v>67</v>
      </c>
      <c r="G2002" t="s">
        <v>13003</v>
      </c>
    </row>
    <row r="2003" spans="1:7" x14ac:dyDescent="0.25">
      <c r="A2003">
        <v>275868860</v>
      </c>
      <c r="B2003" t="s">
        <v>30004</v>
      </c>
      <c r="C2003" t="s">
        <v>27866</v>
      </c>
      <c r="D2003" t="s">
        <v>946</v>
      </c>
      <c r="E2003" t="s">
        <v>946</v>
      </c>
      <c r="F2003" t="s">
        <v>67</v>
      </c>
      <c r="G2003" t="s">
        <v>13003</v>
      </c>
    </row>
    <row r="2004" spans="1:7" x14ac:dyDescent="0.25">
      <c r="A2004">
        <v>275869048</v>
      </c>
      <c r="B2004" t="s">
        <v>30005</v>
      </c>
      <c r="C2004" t="s">
        <v>27866</v>
      </c>
      <c r="D2004" t="s">
        <v>946</v>
      </c>
      <c r="E2004" t="s">
        <v>946</v>
      </c>
      <c r="F2004" t="s">
        <v>67</v>
      </c>
      <c r="G2004" t="s">
        <v>13003</v>
      </c>
    </row>
    <row r="2005" spans="1:7" x14ac:dyDescent="0.25">
      <c r="A2005">
        <v>275869050</v>
      </c>
      <c r="B2005" t="s">
        <v>30006</v>
      </c>
      <c r="C2005" t="s">
        <v>27866</v>
      </c>
      <c r="D2005" t="s">
        <v>946</v>
      </c>
      <c r="E2005" t="s">
        <v>946</v>
      </c>
      <c r="F2005" t="s">
        <v>67</v>
      </c>
      <c r="G2005" t="s">
        <v>13003</v>
      </c>
    </row>
    <row r="2006" spans="1:7" x14ac:dyDescent="0.25">
      <c r="A2006">
        <v>275869052</v>
      </c>
      <c r="B2006" t="s">
        <v>30007</v>
      </c>
      <c r="C2006" t="s">
        <v>27866</v>
      </c>
      <c r="D2006" t="s">
        <v>946</v>
      </c>
      <c r="E2006" t="s">
        <v>946</v>
      </c>
      <c r="F2006" t="s">
        <v>67</v>
      </c>
      <c r="G2006" t="s">
        <v>13003</v>
      </c>
    </row>
    <row r="2007" spans="1:7" x14ac:dyDescent="0.25">
      <c r="A2007">
        <v>275869054</v>
      </c>
      <c r="B2007" t="s">
        <v>30008</v>
      </c>
      <c r="C2007" t="s">
        <v>27866</v>
      </c>
      <c r="D2007" t="s">
        <v>946</v>
      </c>
      <c r="E2007" t="s">
        <v>946</v>
      </c>
      <c r="F2007" t="s">
        <v>67</v>
      </c>
      <c r="G2007" t="s">
        <v>13003</v>
      </c>
    </row>
    <row r="2008" spans="1:7" x14ac:dyDescent="0.25">
      <c r="A2008">
        <v>275869056</v>
      </c>
      <c r="B2008" t="s">
        <v>30009</v>
      </c>
      <c r="C2008" t="s">
        <v>27866</v>
      </c>
      <c r="D2008" t="s">
        <v>946</v>
      </c>
      <c r="E2008" t="s">
        <v>946</v>
      </c>
      <c r="F2008" t="s">
        <v>67</v>
      </c>
      <c r="G2008" t="s">
        <v>13003</v>
      </c>
    </row>
    <row r="2009" spans="1:7" x14ac:dyDescent="0.25">
      <c r="A2009">
        <v>275869058</v>
      </c>
      <c r="B2009" t="s">
        <v>30010</v>
      </c>
      <c r="C2009" t="s">
        <v>27866</v>
      </c>
      <c r="D2009" t="s">
        <v>946</v>
      </c>
      <c r="E2009" t="s">
        <v>946</v>
      </c>
      <c r="F2009" t="s">
        <v>67</v>
      </c>
      <c r="G2009" t="s">
        <v>13003</v>
      </c>
    </row>
    <row r="2010" spans="1:7" x14ac:dyDescent="0.25">
      <c r="A2010">
        <v>275869240</v>
      </c>
      <c r="B2010" t="s">
        <v>30011</v>
      </c>
      <c r="C2010" t="s">
        <v>27866</v>
      </c>
      <c r="D2010" t="s">
        <v>946</v>
      </c>
      <c r="E2010" t="s">
        <v>946</v>
      </c>
      <c r="F2010" t="s">
        <v>67</v>
      </c>
      <c r="G2010" t="s">
        <v>13003</v>
      </c>
    </row>
    <row r="2011" spans="1:7" x14ac:dyDescent="0.25">
      <c r="A2011">
        <v>275869242</v>
      </c>
      <c r="B2011" t="s">
        <v>30012</v>
      </c>
      <c r="C2011" t="s">
        <v>27866</v>
      </c>
      <c r="D2011" t="s">
        <v>946</v>
      </c>
      <c r="E2011" t="s">
        <v>946</v>
      </c>
      <c r="F2011" t="s">
        <v>67</v>
      </c>
      <c r="G2011" t="s">
        <v>13003</v>
      </c>
    </row>
    <row r="2012" spans="1:7" x14ac:dyDescent="0.25">
      <c r="A2012">
        <v>275869244</v>
      </c>
      <c r="B2012" t="s">
        <v>30013</v>
      </c>
      <c r="C2012" t="s">
        <v>27866</v>
      </c>
      <c r="D2012" t="s">
        <v>946</v>
      </c>
      <c r="E2012" t="s">
        <v>946</v>
      </c>
      <c r="F2012" t="s">
        <v>67</v>
      </c>
      <c r="G2012" t="s">
        <v>13003</v>
      </c>
    </row>
    <row r="2013" spans="1:7" x14ac:dyDescent="0.25">
      <c r="A2013">
        <v>275869246</v>
      </c>
      <c r="B2013" t="s">
        <v>30014</v>
      </c>
      <c r="C2013" t="s">
        <v>27866</v>
      </c>
      <c r="D2013" t="s">
        <v>946</v>
      </c>
      <c r="E2013" t="s">
        <v>946</v>
      </c>
      <c r="F2013" t="s">
        <v>67</v>
      </c>
      <c r="G2013" t="s">
        <v>13003</v>
      </c>
    </row>
    <row r="2014" spans="1:7" x14ac:dyDescent="0.25">
      <c r="A2014">
        <v>275869248</v>
      </c>
      <c r="B2014" t="s">
        <v>30015</v>
      </c>
      <c r="C2014" t="s">
        <v>27866</v>
      </c>
      <c r="D2014" t="s">
        <v>946</v>
      </c>
      <c r="E2014" t="s">
        <v>946</v>
      </c>
      <c r="F2014" t="s">
        <v>67</v>
      </c>
      <c r="G2014" t="s">
        <v>13003</v>
      </c>
    </row>
    <row r="2015" spans="1:7" x14ac:dyDescent="0.25">
      <c r="A2015">
        <v>275869250</v>
      </c>
      <c r="B2015" t="s">
        <v>30016</v>
      </c>
      <c r="C2015" t="s">
        <v>27866</v>
      </c>
      <c r="D2015" t="s">
        <v>946</v>
      </c>
      <c r="E2015" t="s">
        <v>946</v>
      </c>
      <c r="F2015" t="s">
        <v>67</v>
      </c>
      <c r="G2015" t="s">
        <v>13003</v>
      </c>
    </row>
    <row r="2016" spans="1:7" x14ac:dyDescent="0.25">
      <c r="A2016">
        <v>275869434</v>
      </c>
      <c r="B2016" t="s">
        <v>30017</v>
      </c>
      <c r="C2016" t="s">
        <v>27866</v>
      </c>
      <c r="D2016" t="s">
        <v>946</v>
      </c>
      <c r="E2016" t="s">
        <v>946</v>
      </c>
      <c r="F2016" t="s">
        <v>67</v>
      </c>
      <c r="G2016" t="s">
        <v>13003</v>
      </c>
    </row>
    <row r="2017" spans="1:7" x14ac:dyDescent="0.25">
      <c r="A2017">
        <v>275869436</v>
      </c>
      <c r="B2017" t="s">
        <v>30018</v>
      </c>
      <c r="C2017" t="s">
        <v>27866</v>
      </c>
      <c r="D2017" t="s">
        <v>946</v>
      </c>
      <c r="E2017" t="s">
        <v>946</v>
      </c>
      <c r="F2017" t="s">
        <v>67</v>
      </c>
      <c r="G2017" t="s">
        <v>13003</v>
      </c>
    </row>
    <row r="2018" spans="1:7" x14ac:dyDescent="0.25">
      <c r="A2018">
        <v>275869438</v>
      </c>
      <c r="B2018" t="s">
        <v>30019</v>
      </c>
      <c r="C2018" t="s">
        <v>27866</v>
      </c>
      <c r="D2018" t="s">
        <v>946</v>
      </c>
      <c r="E2018" t="s">
        <v>946</v>
      </c>
      <c r="F2018" t="s">
        <v>67</v>
      </c>
      <c r="G2018" t="s">
        <v>13003</v>
      </c>
    </row>
    <row r="2019" spans="1:7" x14ac:dyDescent="0.25">
      <c r="A2019">
        <v>275869440</v>
      </c>
      <c r="B2019" t="s">
        <v>30020</v>
      </c>
      <c r="C2019" t="s">
        <v>27866</v>
      </c>
      <c r="D2019" t="s">
        <v>946</v>
      </c>
      <c r="E2019" t="s">
        <v>946</v>
      </c>
      <c r="F2019" t="s">
        <v>67</v>
      </c>
      <c r="G2019" t="s">
        <v>13003</v>
      </c>
    </row>
    <row r="2020" spans="1:7" x14ac:dyDescent="0.25">
      <c r="A2020">
        <v>275869442</v>
      </c>
      <c r="B2020" t="s">
        <v>30021</v>
      </c>
      <c r="C2020" t="s">
        <v>27866</v>
      </c>
      <c r="D2020" t="s">
        <v>946</v>
      </c>
      <c r="E2020" t="s">
        <v>946</v>
      </c>
      <c r="F2020" t="s">
        <v>67</v>
      </c>
      <c r="G2020" t="s">
        <v>13003</v>
      </c>
    </row>
    <row r="2021" spans="1:7" x14ac:dyDescent="0.25">
      <c r="A2021">
        <v>275869444</v>
      </c>
      <c r="B2021" t="s">
        <v>30022</v>
      </c>
      <c r="C2021" t="s">
        <v>27866</v>
      </c>
      <c r="D2021" t="s">
        <v>30023</v>
      </c>
      <c r="E2021" t="s">
        <v>30023</v>
      </c>
      <c r="F2021" t="s">
        <v>67</v>
      </c>
      <c r="G2021" t="s">
        <v>13003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12995</v>
      </c>
      <c r="B3" s="1" t="s">
        <v>71</v>
      </c>
      <c r="C3" s="1" t="s">
        <v>30024</v>
      </c>
      <c r="D3" s="1" t="s">
        <v>30025</v>
      </c>
      <c r="E3" s="1" t="s">
        <v>30026</v>
      </c>
      <c r="F3" s="1" t="s">
        <v>30027</v>
      </c>
      <c r="G3" s="1" t="s">
        <v>30028</v>
      </c>
    </row>
    <row r="4" spans="1:7" x14ac:dyDescent="0.25">
      <c r="A4">
        <v>275870930</v>
      </c>
      <c r="B4" t="s">
        <v>30029</v>
      </c>
      <c r="C4" t="s">
        <v>30030</v>
      </c>
      <c r="D4" t="s">
        <v>946</v>
      </c>
      <c r="E4" t="s">
        <v>946</v>
      </c>
      <c r="F4" t="s">
        <v>67</v>
      </c>
      <c r="G4" t="s">
        <v>13003</v>
      </c>
    </row>
    <row r="5" spans="1:7" x14ac:dyDescent="0.25">
      <c r="A5">
        <v>275870932</v>
      </c>
      <c r="B5" t="s">
        <v>30031</v>
      </c>
      <c r="C5" t="s">
        <v>30030</v>
      </c>
      <c r="D5" t="s">
        <v>946</v>
      </c>
      <c r="E5" t="s">
        <v>946</v>
      </c>
      <c r="F5" t="s">
        <v>67</v>
      </c>
      <c r="G5" t="s">
        <v>13003</v>
      </c>
    </row>
    <row r="6" spans="1:7" x14ac:dyDescent="0.25">
      <c r="A6">
        <v>275870934</v>
      </c>
      <c r="B6" t="s">
        <v>30032</v>
      </c>
      <c r="C6" t="s">
        <v>30030</v>
      </c>
      <c r="D6" t="s">
        <v>946</v>
      </c>
      <c r="E6" t="s">
        <v>946</v>
      </c>
      <c r="F6" t="s">
        <v>67</v>
      </c>
      <c r="G6" t="s">
        <v>13003</v>
      </c>
    </row>
    <row r="7" spans="1:7" x14ac:dyDescent="0.25">
      <c r="A7">
        <v>275870936</v>
      </c>
      <c r="B7" t="s">
        <v>30033</v>
      </c>
      <c r="C7" t="s">
        <v>30030</v>
      </c>
      <c r="D7" t="s">
        <v>946</v>
      </c>
      <c r="E7" t="s">
        <v>946</v>
      </c>
      <c r="F7" t="s">
        <v>67</v>
      </c>
      <c r="G7" t="s">
        <v>13003</v>
      </c>
    </row>
    <row r="8" spans="1:7" x14ac:dyDescent="0.25">
      <c r="A8">
        <v>275870938</v>
      </c>
      <c r="B8" t="s">
        <v>30034</v>
      </c>
      <c r="C8" t="s">
        <v>30030</v>
      </c>
      <c r="D8" t="s">
        <v>946</v>
      </c>
      <c r="E8" t="s">
        <v>946</v>
      </c>
      <c r="F8" t="s">
        <v>67</v>
      </c>
      <c r="G8" t="s">
        <v>13003</v>
      </c>
    </row>
    <row r="9" spans="1:7" x14ac:dyDescent="0.25">
      <c r="A9">
        <v>275870940</v>
      </c>
      <c r="B9" t="s">
        <v>30035</v>
      </c>
      <c r="C9" t="s">
        <v>30030</v>
      </c>
      <c r="D9" t="s">
        <v>946</v>
      </c>
      <c r="E9" t="s">
        <v>946</v>
      </c>
      <c r="F9" t="s">
        <v>67</v>
      </c>
      <c r="G9" t="s">
        <v>13003</v>
      </c>
    </row>
    <row r="10" spans="1:7" x14ac:dyDescent="0.25">
      <c r="A10">
        <v>275870942</v>
      </c>
      <c r="B10" t="s">
        <v>30036</v>
      </c>
      <c r="C10" t="s">
        <v>30030</v>
      </c>
      <c r="D10" t="s">
        <v>946</v>
      </c>
      <c r="E10" t="s">
        <v>946</v>
      </c>
      <c r="F10" t="s">
        <v>67</v>
      </c>
      <c r="G10" t="s">
        <v>13003</v>
      </c>
    </row>
    <row r="11" spans="1:7" x14ac:dyDescent="0.25">
      <c r="A11">
        <v>275871132</v>
      </c>
      <c r="B11" t="s">
        <v>30037</v>
      </c>
      <c r="C11" t="s">
        <v>30030</v>
      </c>
      <c r="D11" t="s">
        <v>946</v>
      </c>
      <c r="E11" t="s">
        <v>946</v>
      </c>
      <c r="F11" t="s">
        <v>67</v>
      </c>
      <c r="G11" t="s">
        <v>13003</v>
      </c>
    </row>
    <row r="12" spans="1:7" x14ac:dyDescent="0.25">
      <c r="A12">
        <v>275871134</v>
      </c>
      <c r="B12" t="s">
        <v>30038</v>
      </c>
      <c r="C12" t="s">
        <v>30030</v>
      </c>
      <c r="D12" t="s">
        <v>946</v>
      </c>
      <c r="E12" t="s">
        <v>946</v>
      </c>
      <c r="F12" t="s">
        <v>67</v>
      </c>
      <c r="G12" t="s">
        <v>13003</v>
      </c>
    </row>
    <row r="13" spans="1:7" x14ac:dyDescent="0.25">
      <c r="A13">
        <v>275871136</v>
      </c>
      <c r="B13" t="s">
        <v>30039</v>
      </c>
      <c r="C13" t="s">
        <v>30030</v>
      </c>
      <c r="D13" t="s">
        <v>946</v>
      </c>
      <c r="E13" t="s">
        <v>946</v>
      </c>
      <c r="F13" t="s">
        <v>67</v>
      </c>
      <c r="G13" t="s">
        <v>13003</v>
      </c>
    </row>
    <row r="14" spans="1:7" x14ac:dyDescent="0.25">
      <c r="A14">
        <v>275871138</v>
      </c>
      <c r="B14" t="s">
        <v>30040</v>
      </c>
      <c r="C14" t="s">
        <v>30030</v>
      </c>
      <c r="D14" t="s">
        <v>946</v>
      </c>
      <c r="E14" t="s">
        <v>946</v>
      </c>
      <c r="F14" t="s">
        <v>67</v>
      </c>
      <c r="G14" t="s">
        <v>13003</v>
      </c>
    </row>
    <row r="15" spans="1:7" x14ac:dyDescent="0.25">
      <c r="A15">
        <v>275871140</v>
      </c>
      <c r="B15" t="s">
        <v>30041</v>
      </c>
      <c r="C15" t="s">
        <v>30030</v>
      </c>
      <c r="D15" t="s">
        <v>946</v>
      </c>
      <c r="E15" t="s">
        <v>946</v>
      </c>
      <c r="F15" t="s">
        <v>67</v>
      </c>
      <c r="G15" t="s">
        <v>13003</v>
      </c>
    </row>
    <row r="16" spans="1:7" x14ac:dyDescent="0.25">
      <c r="A16">
        <v>275871142</v>
      </c>
      <c r="B16" t="s">
        <v>30042</v>
      </c>
      <c r="C16" t="s">
        <v>30030</v>
      </c>
      <c r="D16" t="s">
        <v>946</v>
      </c>
      <c r="E16" t="s">
        <v>946</v>
      </c>
      <c r="F16" t="s">
        <v>67</v>
      </c>
      <c r="G16" t="s">
        <v>13003</v>
      </c>
    </row>
    <row r="17" spans="1:7" x14ac:dyDescent="0.25">
      <c r="A17">
        <v>275871330</v>
      </c>
      <c r="B17" t="s">
        <v>30043</v>
      </c>
      <c r="C17" t="s">
        <v>30030</v>
      </c>
      <c r="D17" t="s">
        <v>946</v>
      </c>
      <c r="E17" t="s">
        <v>946</v>
      </c>
      <c r="F17" t="s">
        <v>67</v>
      </c>
      <c r="G17" t="s">
        <v>13003</v>
      </c>
    </row>
    <row r="18" spans="1:7" x14ac:dyDescent="0.25">
      <c r="A18">
        <v>275871332</v>
      </c>
      <c r="B18" t="s">
        <v>30044</v>
      </c>
      <c r="C18" t="s">
        <v>30030</v>
      </c>
      <c r="D18" t="s">
        <v>946</v>
      </c>
      <c r="E18" t="s">
        <v>946</v>
      </c>
      <c r="F18" t="s">
        <v>67</v>
      </c>
      <c r="G18" t="s">
        <v>13003</v>
      </c>
    </row>
    <row r="19" spans="1:7" x14ac:dyDescent="0.25">
      <c r="A19">
        <v>275871334</v>
      </c>
      <c r="B19" t="s">
        <v>30045</v>
      </c>
      <c r="C19" t="s">
        <v>30030</v>
      </c>
      <c r="D19" t="s">
        <v>946</v>
      </c>
      <c r="E19" t="s">
        <v>946</v>
      </c>
      <c r="F19" t="s">
        <v>67</v>
      </c>
      <c r="G19" t="s">
        <v>13003</v>
      </c>
    </row>
    <row r="20" spans="1:7" x14ac:dyDescent="0.25">
      <c r="A20">
        <v>275871336</v>
      </c>
      <c r="B20" t="s">
        <v>30046</v>
      </c>
      <c r="C20" t="s">
        <v>30030</v>
      </c>
      <c r="D20" t="s">
        <v>946</v>
      </c>
      <c r="E20" t="s">
        <v>946</v>
      </c>
      <c r="F20" t="s">
        <v>67</v>
      </c>
      <c r="G20" t="s">
        <v>13003</v>
      </c>
    </row>
    <row r="21" spans="1:7" x14ac:dyDescent="0.25">
      <c r="A21">
        <v>275871338</v>
      </c>
      <c r="B21" t="s">
        <v>30047</v>
      </c>
      <c r="C21" t="s">
        <v>30030</v>
      </c>
      <c r="D21" t="s">
        <v>946</v>
      </c>
      <c r="E21" t="s">
        <v>946</v>
      </c>
      <c r="F21" t="s">
        <v>67</v>
      </c>
      <c r="G21" t="s">
        <v>13003</v>
      </c>
    </row>
    <row r="22" spans="1:7" x14ac:dyDescent="0.25">
      <c r="A22">
        <v>275871340</v>
      </c>
      <c r="B22" t="s">
        <v>30048</v>
      </c>
      <c r="C22" t="s">
        <v>30030</v>
      </c>
      <c r="D22" t="s">
        <v>946</v>
      </c>
      <c r="E22" t="s">
        <v>946</v>
      </c>
      <c r="F22" t="s">
        <v>67</v>
      </c>
      <c r="G22" t="s">
        <v>13003</v>
      </c>
    </row>
    <row r="23" spans="1:7" x14ac:dyDescent="0.25">
      <c r="A23">
        <v>275871342</v>
      </c>
      <c r="B23" t="s">
        <v>30049</v>
      </c>
      <c r="C23" t="s">
        <v>30030</v>
      </c>
      <c r="D23" t="s">
        <v>946</v>
      </c>
      <c r="E23" t="s">
        <v>946</v>
      </c>
      <c r="F23" t="s">
        <v>67</v>
      </c>
      <c r="G23" t="s">
        <v>13003</v>
      </c>
    </row>
    <row r="24" spans="1:7" x14ac:dyDescent="0.25">
      <c r="A24">
        <v>275867608</v>
      </c>
      <c r="B24" t="s">
        <v>30050</v>
      </c>
      <c r="C24" t="s">
        <v>30030</v>
      </c>
      <c r="D24" t="s">
        <v>946</v>
      </c>
      <c r="E24" t="s">
        <v>946</v>
      </c>
      <c r="F24" t="s">
        <v>67</v>
      </c>
      <c r="G24" t="s">
        <v>13003</v>
      </c>
    </row>
    <row r="25" spans="1:7" x14ac:dyDescent="0.25">
      <c r="A25">
        <v>275867610</v>
      </c>
      <c r="B25" t="s">
        <v>30051</v>
      </c>
      <c r="C25" t="s">
        <v>30030</v>
      </c>
      <c r="D25" t="s">
        <v>946</v>
      </c>
      <c r="E25" t="s">
        <v>946</v>
      </c>
      <c r="F25" t="s">
        <v>67</v>
      </c>
      <c r="G25" t="s">
        <v>13003</v>
      </c>
    </row>
    <row r="26" spans="1:7" x14ac:dyDescent="0.25">
      <c r="A26">
        <v>275867612</v>
      </c>
      <c r="B26" t="s">
        <v>30052</v>
      </c>
      <c r="C26" t="s">
        <v>30030</v>
      </c>
      <c r="D26" t="s">
        <v>946</v>
      </c>
      <c r="E26" t="s">
        <v>946</v>
      </c>
      <c r="F26" t="s">
        <v>67</v>
      </c>
      <c r="G26" t="s">
        <v>13003</v>
      </c>
    </row>
    <row r="27" spans="1:7" x14ac:dyDescent="0.25">
      <c r="A27">
        <v>275867614</v>
      </c>
      <c r="B27" t="s">
        <v>30053</v>
      </c>
      <c r="C27" t="s">
        <v>30030</v>
      </c>
      <c r="D27" t="s">
        <v>946</v>
      </c>
      <c r="E27" t="s">
        <v>946</v>
      </c>
      <c r="F27" t="s">
        <v>67</v>
      </c>
      <c r="G27" t="s">
        <v>13003</v>
      </c>
    </row>
    <row r="28" spans="1:7" x14ac:dyDescent="0.25">
      <c r="A28">
        <v>275867616</v>
      </c>
      <c r="B28" t="s">
        <v>30054</v>
      </c>
      <c r="C28" t="s">
        <v>30030</v>
      </c>
      <c r="D28" t="s">
        <v>946</v>
      </c>
      <c r="E28" t="s">
        <v>946</v>
      </c>
      <c r="F28" t="s">
        <v>67</v>
      </c>
      <c r="G28" t="s">
        <v>13003</v>
      </c>
    </row>
    <row r="29" spans="1:7" x14ac:dyDescent="0.25">
      <c r="A29">
        <v>275867618</v>
      </c>
      <c r="B29" t="s">
        <v>30055</v>
      </c>
      <c r="C29" t="s">
        <v>30030</v>
      </c>
      <c r="D29" t="s">
        <v>946</v>
      </c>
      <c r="E29" t="s">
        <v>946</v>
      </c>
      <c r="F29" t="s">
        <v>67</v>
      </c>
      <c r="G29" t="s">
        <v>13003</v>
      </c>
    </row>
    <row r="30" spans="1:7" x14ac:dyDescent="0.25">
      <c r="A30">
        <v>275867814</v>
      </c>
      <c r="B30" t="s">
        <v>30056</v>
      </c>
      <c r="C30" t="s">
        <v>30030</v>
      </c>
      <c r="D30" t="s">
        <v>946</v>
      </c>
      <c r="E30" t="s">
        <v>946</v>
      </c>
      <c r="F30" t="s">
        <v>67</v>
      </c>
      <c r="G30" t="s">
        <v>13003</v>
      </c>
    </row>
    <row r="31" spans="1:7" x14ac:dyDescent="0.25">
      <c r="A31">
        <v>275867816</v>
      </c>
      <c r="B31" t="s">
        <v>30057</v>
      </c>
      <c r="C31" t="s">
        <v>30030</v>
      </c>
      <c r="D31" t="s">
        <v>946</v>
      </c>
      <c r="E31" t="s">
        <v>946</v>
      </c>
      <c r="F31" t="s">
        <v>67</v>
      </c>
      <c r="G31" t="s">
        <v>13003</v>
      </c>
    </row>
    <row r="32" spans="1:7" x14ac:dyDescent="0.25">
      <c r="A32">
        <v>275867818</v>
      </c>
      <c r="B32" t="s">
        <v>30058</v>
      </c>
      <c r="C32" t="s">
        <v>30030</v>
      </c>
      <c r="D32" t="s">
        <v>946</v>
      </c>
      <c r="E32" t="s">
        <v>946</v>
      </c>
      <c r="F32" t="s">
        <v>67</v>
      </c>
      <c r="G32" t="s">
        <v>13003</v>
      </c>
    </row>
    <row r="33" spans="1:7" x14ac:dyDescent="0.25">
      <c r="A33">
        <v>275867820</v>
      </c>
      <c r="B33" t="s">
        <v>30059</v>
      </c>
      <c r="C33" t="s">
        <v>30030</v>
      </c>
      <c r="D33" t="s">
        <v>946</v>
      </c>
      <c r="E33" t="s">
        <v>946</v>
      </c>
      <c r="F33" t="s">
        <v>67</v>
      </c>
      <c r="G33" t="s">
        <v>13003</v>
      </c>
    </row>
    <row r="34" spans="1:7" x14ac:dyDescent="0.25">
      <c r="A34">
        <v>275867822</v>
      </c>
      <c r="B34" t="s">
        <v>30060</v>
      </c>
      <c r="C34" t="s">
        <v>30030</v>
      </c>
      <c r="D34" t="s">
        <v>946</v>
      </c>
      <c r="E34" t="s">
        <v>946</v>
      </c>
      <c r="F34" t="s">
        <v>67</v>
      </c>
      <c r="G34" t="s">
        <v>13003</v>
      </c>
    </row>
    <row r="35" spans="1:7" x14ac:dyDescent="0.25">
      <c r="A35">
        <v>275867824</v>
      </c>
      <c r="B35" t="s">
        <v>30061</v>
      </c>
      <c r="C35" t="s">
        <v>30030</v>
      </c>
      <c r="D35" t="s">
        <v>946</v>
      </c>
      <c r="E35" t="s">
        <v>946</v>
      </c>
      <c r="F35" t="s">
        <v>67</v>
      </c>
      <c r="G35" t="s">
        <v>13003</v>
      </c>
    </row>
    <row r="36" spans="1:7" x14ac:dyDescent="0.25">
      <c r="A36">
        <v>275867826</v>
      </c>
      <c r="B36" t="s">
        <v>30062</v>
      </c>
      <c r="C36" t="s">
        <v>30030</v>
      </c>
      <c r="D36" t="s">
        <v>946</v>
      </c>
      <c r="E36" t="s">
        <v>946</v>
      </c>
      <c r="F36" t="s">
        <v>67</v>
      </c>
      <c r="G36" t="s">
        <v>13003</v>
      </c>
    </row>
    <row r="37" spans="1:7" x14ac:dyDescent="0.25">
      <c r="A37">
        <v>275868038</v>
      </c>
      <c r="B37" t="s">
        <v>30063</v>
      </c>
      <c r="C37" t="s">
        <v>30030</v>
      </c>
      <c r="D37" t="s">
        <v>946</v>
      </c>
      <c r="E37" t="s">
        <v>946</v>
      </c>
      <c r="F37" t="s">
        <v>67</v>
      </c>
      <c r="G37" t="s">
        <v>13003</v>
      </c>
    </row>
    <row r="38" spans="1:7" x14ac:dyDescent="0.25">
      <c r="A38">
        <v>275868040</v>
      </c>
      <c r="B38" t="s">
        <v>30064</v>
      </c>
      <c r="C38" t="s">
        <v>30030</v>
      </c>
      <c r="D38" t="s">
        <v>946</v>
      </c>
      <c r="E38" t="s">
        <v>946</v>
      </c>
      <c r="F38" t="s">
        <v>67</v>
      </c>
      <c r="G38" t="s">
        <v>13003</v>
      </c>
    </row>
    <row r="39" spans="1:7" x14ac:dyDescent="0.25">
      <c r="A39">
        <v>275868042</v>
      </c>
      <c r="B39" t="s">
        <v>30065</v>
      </c>
      <c r="C39" t="s">
        <v>30030</v>
      </c>
      <c r="D39" t="s">
        <v>946</v>
      </c>
      <c r="E39" t="s">
        <v>946</v>
      </c>
      <c r="F39" t="s">
        <v>67</v>
      </c>
      <c r="G39" t="s">
        <v>13003</v>
      </c>
    </row>
    <row r="40" spans="1:7" x14ac:dyDescent="0.25">
      <c r="A40">
        <v>275868044</v>
      </c>
      <c r="B40" t="s">
        <v>30066</v>
      </c>
      <c r="C40" t="s">
        <v>30030</v>
      </c>
      <c r="D40" t="s">
        <v>946</v>
      </c>
      <c r="E40" t="s">
        <v>946</v>
      </c>
      <c r="F40" t="s">
        <v>67</v>
      </c>
      <c r="G40" t="s">
        <v>13003</v>
      </c>
    </row>
    <row r="41" spans="1:7" x14ac:dyDescent="0.25">
      <c r="A41">
        <v>275868046</v>
      </c>
      <c r="B41" t="s">
        <v>30067</v>
      </c>
      <c r="C41" t="s">
        <v>30030</v>
      </c>
      <c r="D41" t="s">
        <v>946</v>
      </c>
      <c r="E41" t="s">
        <v>946</v>
      </c>
      <c r="F41" t="s">
        <v>67</v>
      </c>
      <c r="G41" t="s">
        <v>13003</v>
      </c>
    </row>
    <row r="42" spans="1:7" x14ac:dyDescent="0.25">
      <c r="A42">
        <v>275868048</v>
      </c>
      <c r="B42" t="s">
        <v>30068</v>
      </c>
      <c r="C42" t="s">
        <v>30030</v>
      </c>
      <c r="D42" t="s">
        <v>946</v>
      </c>
      <c r="E42" t="s">
        <v>946</v>
      </c>
      <c r="F42" t="s">
        <v>67</v>
      </c>
      <c r="G42" t="s">
        <v>13003</v>
      </c>
    </row>
    <row r="43" spans="1:7" x14ac:dyDescent="0.25">
      <c r="A43">
        <v>275868050</v>
      </c>
      <c r="B43" t="s">
        <v>30069</v>
      </c>
      <c r="C43" t="s">
        <v>30030</v>
      </c>
      <c r="D43" t="s">
        <v>946</v>
      </c>
      <c r="E43" t="s">
        <v>946</v>
      </c>
      <c r="F43" t="s">
        <v>67</v>
      </c>
      <c r="G43" t="s">
        <v>13003</v>
      </c>
    </row>
    <row r="44" spans="1:7" x14ac:dyDescent="0.25">
      <c r="A44">
        <v>275868246</v>
      </c>
      <c r="B44" t="s">
        <v>30070</v>
      </c>
      <c r="C44" t="s">
        <v>30030</v>
      </c>
      <c r="D44" t="s">
        <v>946</v>
      </c>
      <c r="E44" t="s">
        <v>946</v>
      </c>
      <c r="F44" t="s">
        <v>67</v>
      </c>
      <c r="G44" t="s">
        <v>13003</v>
      </c>
    </row>
    <row r="45" spans="1:7" x14ac:dyDescent="0.25">
      <c r="A45">
        <v>275868248</v>
      </c>
      <c r="B45" t="s">
        <v>30071</v>
      </c>
      <c r="C45" t="s">
        <v>30030</v>
      </c>
      <c r="D45" t="s">
        <v>946</v>
      </c>
      <c r="E45" t="s">
        <v>946</v>
      </c>
      <c r="F45" t="s">
        <v>67</v>
      </c>
      <c r="G45" t="s">
        <v>13003</v>
      </c>
    </row>
    <row r="46" spans="1:7" x14ac:dyDescent="0.25">
      <c r="A46">
        <v>275868250</v>
      </c>
      <c r="B46" t="s">
        <v>30072</v>
      </c>
      <c r="C46" t="s">
        <v>30030</v>
      </c>
      <c r="D46" t="s">
        <v>946</v>
      </c>
      <c r="E46" t="s">
        <v>946</v>
      </c>
      <c r="F46" t="s">
        <v>67</v>
      </c>
      <c r="G46" t="s">
        <v>13003</v>
      </c>
    </row>
    <row r="47" spans="1:7" x14ac:dyDescent="0.25">
      <c r="A47">
        <v>275868252</v>
      </c>
      <c r="B47" t="s">
        <v>30073</v>
      </c>
      <c r="C47" t="s">
        <v>30030</v>
      </c>
      <c r="D47" t="s">
        <v>946</v>
      </c>
      <c r="E47" t="s">
        <v>946</v>
      </c>
      <c r="F47" t="s">
        <v>67</v>
      </c>
      <c r="G47" t="s">
        <v>13003</v>
      </c>
    </row>
    <row r="48" spans="1:7" x14ac:dyDescent="0.25">
      <c r="A48">
        <v>275868254</v>
      </c>
      <c r="B48" t="s">
        <v>30074</v>
      </c>
      <c r="C48" t="s">
        <v>30030</v>
      </c>
      <c r="D48" t="s">
        <v>946</v>
      </c>
      <c r="E48" t="s">
        <v>946</v>
      </c>
      <c r="F48" t="s">
        <v>67</v>
      </c>
      <c r="G48" t="s">
        <v>13003</v>
      </c>
    </row>
    <row r="49" spans="1:7" x14ac:dyDescent="0.25">
      <c r="A49">
        <v>275868256</v>
      </c>
      <c r="B49" t="s">
        <v>30075</v>
      </c>
      <c r="C49" t="s">
        <v>30030</v>
      </c>
      <c r="D49" t="s">
        <v>946</v>
      </c>
      <c r="E49" t="s">
        <v>946</v>
      </c>
      <c r="F49" t="s">
        <v>67</v>
      </c>
      <c r="G49" t="s">
        <v>13003</v>
      </c>
    </row>
    <row r="50" spans="1:7" x14ac:dyDescent="0.25">
      <c r="A50">
        <v>275868460</v>
      </c>
      <c r="B50" t="s">
        <v>30076</v>
      </c>
      <c r="C50" t="s">
        <v>30030</v>
      </c>
      <c r="D50" t="s">
        <v>946</v>
      </c>
      <c r="E50" t="s">
        <v>946</v>
      </c>
      <c r="F50" t="s">
        <v>67</v>
      </c>
      <c r="G50" t="s">
        <v>13003</v>
      </c>
    </row>
    <row r="51" spans="1:7" x14ac:dyDescent="0.25">
      <c r="A51">
        <v>275868462</v>
      </c>
      <c r="B51" t="s">
        <v>30077</v>
      </c>
      <c r="C51" t="s">
        <v>30030</v>
      </c>
      <c r="D51" t="s">
        <v>946</v>
      </c>
      <c r="E51" t="s">
        <v>946</v>
      </c>
      <c r="F51" t="s">
        <v>67</v>
      </c>
      <c r="G51" t="s">
        <v>13003</v>
      </c>
    </row>
    <row r="52" spans="1:7" x14ac:dyDescent="0.25">
      <c r="A52">
        <v>275868464</v>
      </c>
      <c r="B52" t="s">
        <v>30078</v>
      </c>
      <c r="C52" t="s">
        <v>30030</v>
      </c>
      <c r="D52" t="s">
        <v>946</v>
      </c>
      <c r="E52" t="s">
        <v>946</v>
      </c>
      <c r="F52" t="s">
        <v>67</v>
      </c>
      <c r="G52" t="s">
        <v>13003</v>
      </c>
    </row>
    <row r="53" spans="1:7" x14ac:dyDescent="0.25">
      <c r="A53">
        <v>275868466</v>
      </c>
      <c r="B53" t="s">
        <v>30079</v>
      </c>
      <c r="C53" t="s">
        <v>30030</v>
      </c>
      <c r="D53" t="s">
        <v>946</v>
      </c>
      <c r="E53" t="s">
        <v>946</v>
      </c>
      <c r="F53" t="s">
        <v>67</v>
      </c>
      <c r="G53" t="s">
        <v>13003</v>
      </c>
    </row>
    <row r="54" spans="1:7" x14ac:dyDescent="0.25">
      <c r="A54">
        <v>275868468</v>
      </c>
      <c r="B54" t="s">
        <v>30080</v>
      </c>
      <c r="C54" t="s">
        <v>30030</v>
      </c>
      <c r="D54" t="s">
        <v>946</v>
      </c>
      <c r="E54" t="s">
        <v>946</v>
      </c>
      <c r="F54" t="s">
        <v>67</v>
      </c>
      <c r="G54" t="s">
        <v>13003</v>
      </c>
    </row>
    <row r="55" spans="1:7" x14ac:dyDescent="0.25">
      <c r="A55">
        <v>275868470</v>
      </c>
      <c r="B55" t="s">
        <v>30081</v>
      </c>
      <c r="C55" t="s">
        <v>30030</v>
      </c>
      <c r="D55" t="s">
        <v>946</v>
      </c>
      <c r="E55" t="s">
        <v>946</v>
      </c>
      <c r="F55" t="s">
        <v>67</v>
      </c>
      <c r="G55" t="s">
        <v>13003</v>
      </c>
    </row>
    <row r="56" spans="1:7" x14ac:dyDescent="0.25">
      <c r="A56">
        <v>275868662</v>
      </c>
      <c r="B56" t="s">
        <v>30082</v>
      </c>
      <c r="C56" t="s">
        <v>30030</v>
      </c>
      <c r="D56" t="s">
        <v>946</v>
      </c>
      <c r="E56" t="s">
        <v>946</v>
      </c>
      <c r="F56" t="s">
        <v>67</v>
      </c>
      <c r="G56" t="s">
        <v>13003</v>
      </c>
    </row>
    <row r="57" spans="1:7" x14ac:dyDescent="0.25">
      <c r="A57">
        <v>275868664</v>
      </c>
      <c r="B57" t="s">
        <v>30083</v>
      </c>
      <c r="C57" t="s">
        <v>30030</v>
      </c>
      <c r="D57" t="s">
        <v>946</v>
      </c>
      <c r="E57" t="s">
        <v>946</v>
      </c>
      <c r="F57" t="s">
        <v>67</v>
      </c>
      <c r="G57" t="s">
        <v>13003</v>
      </c>
    </row>
    <row r="58" spans="1:7" x14ac:dyDescent="0.25">
      <c r="A58">
        <v>275868666</v>
      </c>
      <c r="B58" t="s">
        <v>30084</v>
      </c>
      <c r="C58" t="s">
        <v>30030</v>
      </c>
      <c r="D58" t="s">
        <v>946</v>
      </c>
      <c r="E58" t="s">
        <v>946</v>
      </c>
      <c r="F58" t="s">
        <v>67</v>
      </c>
      <c r="G58" t="s">
        <v>13003</v>
      </c>
    </row>
    <row r="59" spans="1:7" x14ac:dyDescent="0.25">
      <c r="A59">
        <v>275868668</v>
      </c>
      <c r="B59" t="s">
        <v>30085</v>
      </c>
      <c r="C59" t="s">
        <v>30030</v>
      </c>
      <c r="D59" t="s">
        <v>946</v>
      </c>
      <c r="E59" t="s">
        <v>946</v>
      </c>
      <c r="F59" t="s">
        <v>67</v>
      </c>
      <c r="G59" t="s">
        <v>13003</v>
      </c>
    </row>
    <row r="60" spans="1:7" x14ac:dyDescent="0.25">
      <c r="A60">
        <v>275868670</v>
      </c>
      <c r="B60" t="s">
        <v>30086</v>
      </c>
      <c r="C60" t="s">
        <v>30030</v>
      </c>
      <c r="D60" t="s">
        <v>946</v>
      </c>
      <c r="E60" t="s">
        <v>946</v>
      </c>
      <c r="F60" t="s">
        <v>67</v>
      </c>
      <c r="G60" t="s">
        <v>13003</v>
      </c>
    </row>
    <row r="61" spans="1:7" x14ac:dyDescent="0.25">
      <c r="A61">
        <v>275868672</v>
      </c>
      <c r="B61" t="s">
        <v>30087</v>
      </c>
      <c r="C61" t="s">
        <v>30030</v>
      </c>
      <c r="D61" t="s">
        <v>946</v>
      </c>
      <c r="E61" t="s">
        <v>946</v>
      </c>
      <c r="F61" t="s">
        <v>67</v>
      </c>
      <c r="G61" t="s">
        <v>13003</v>
      </c>
    </row>
    <row r="62" spans="1:7" x14ac:dyDescent="0.25">
      <c r="A62">
        <v>275868862</v>
      </c>
      <c r="B62" t="s">
        <v>30088</v>
      </c>
      <c r="C62" t="s">
        <v>30030</v>
      </c>
      <c r="D62" t="s">
        <v>946</v>
      </c>
      <c r="E62" t="s">
        <v>946</v>
      </c>
      <c r="F62" t="s">
        <v>67</v>
      </c>
      <c r="G62" t="s">
        <v>13003</v>
      </c>
    </row>
    <row r="63" spans="1:7" x14ac:dyDescent="0.25">
      <c r="A63">
        <v>275868864</v>
      </c>
      <c r="B63" t="s">
        <v>30089</v>
      </c>
      <c r="C63" t="s">
        <v>30030</v>
      </c>
      <c r="D63" t="s">
        <v>946</v>
      </c>
      <c r="E63" t="s">
        <v>946</v>
      </c>
      <c r="F63" t="s">
        <v>67</v>
      </c>
      <c r="G63" t="s">
        <v>13003</v>
      </c>
    </row>
    <row r="64" spans="1:7" x14ac:dyDescent="0.25">
      <c r="A64">
        <v>275868866</v>
      </c>
      <c r="B64" t="s">
        <v>30090</v>
      </c>
      <c r="C64" t="s">
        <v>30030</v>
      </c>
      <c r="D64" t="s">
        <v>946</v>
      </c>
      <c r="E64" t="s">
        <v>946</v>
      </c>
      <c r="F64" t="s">
        <v>67</v>
      </c>
      <c r="G64" t="s">
        <v>13003</v>
      </c>
    </row>
    <row r="65" spans="1:7" x14ac:dyDescent="0.25">
      <c r="A65">
        <v>275868868</v>
      </c>
      <c r="B65" t="s">
        <v>30091</v>
      </c>
      <c r="C65" t="s">
        <v>30030</v>
      </c>
      <c r="D65" t="s">
        <v>946</v>
      </c>
      <c r="E65" t="s">
        <v>946</v>
      </c>
      <c r="F65" t="s">
        <v>67</v>
      </c>
      <c r="G65" t="s">
        <v>13003</v>
      </c>
    </row>
    <row r="66" spans="1:7" x14ac:dyDescent="0.25">
      <c r="A66">
        <v>275868870</v>
      </c>
      <c r="B66" t="s">
        <v>30092</v>
      </c>
      <c r="C66" t="s">
        <v>30030</v>
      </c>
      <c r="D66" t="s">
        <v>946</v>
      </c>
      <c r="E66" t="s">
        <v>946</v>
      </c>
      <c r="F66" t="s">
        <v>67</v>
      </c>
      <c r="G66" t="s">
        <v>13003</v>
      </c>
    </row>
    <row r="67" spans="1:7" x14ac:dyDescent="0.25">
      <c r="A67">
        <v>275868872</v>
      </c>
      <c r="B67" t="s">
        <v>30093</v>
      </c>
      <c r="C67" t="s">
        <v>30030</v>
      </c>
      <c r="D67" t="s">
        <v>946</v>
      </c>
      <c r="E67" t="s">
        <v>946</v>
      </c>
      <c r="F67" t="s">
        <v>67</v>
      </c>
      <c r="G67" t="s">
        <v>13003</v>
      </c>
    </row>
    <row r="68" spans="1:7" x14ac:dyDescent="0.25">
      <c r="A68">
        <v>275869060</v>
      </c>
      <c r="B68" t="s">
        <v>30094</v>
      </c>
      <c r="C68" t="s">
        <v>30030</v>
      </c>
      <c r="D68" t="s">
        <v>946</v>
      </c>
      <c r="E68" t="s">
        <v>946</v>
      </c>
      <c r="F68" t="s">
        <v>67</v>
      </c>
      <c r="G68" t="s">
        <v>13003</v>
      </c>
    </row>
    <row r="69" spans="1:7" x14ac:dyDescent="0.25">
      <c r="A69">
        <v>275869062</v>
      </c>
      <c r="B69" t="s">
        <v>30095</v>
      </c>
      <c r="C69" t="s">
        <v>30030</v>
      </c>
      <c r="D69" t="s">
        <v>946</v>
      </c>
      <c r="E69" t="s">
        <v>946</v>
      </c>
      <c r="F69" t="s">
        <v>67</v>
      </c>
      <c r="G69" t="s">
        <v>13003</v>
      </c>
    </row>
    <row r="70" spans="1:7" x14ac:dyDescent="0.25">
      <c r="A70">
        <v>275869064</v>
      </c>
      <c r="B70" t="s">
        <v>30096</v>
      </c>
      <c r="C70" t="s">
        <v>30030</v>
      </c>
      <c r="D70" t="s">
        <v>946</v>
      </c>
      <c r="E70" t="s">
        <v>946</v>
      </c>
      <c r="F70" t="s">
        <v>67</v>
      </c>
      <c r="G70" t="s">
        <v>13003</v>
      </c>
    </row>
    <row r="71" spans="1:7" x14ac:dyDescent="0.25">
      <c r="A71">
        <v>275869066</v>
      </c>
      <c r="B71" t="s">
        <v>30097</v>
      </c>
      <c r="C71" t="s">
        <v>30030</v>
      </c>
      <c r="D71" t="s">
        <v>946</v>
      </c>
      <c r="E71" t="s">
        <v>946</v>
      </c>
      <c r="F71" t="s">
        <v>67</v>
      </c>
      <c r="G71" t="s">
        <v>13003</v>
      </c>
    </row>
    <row r="72" spans="1:7" x14ac:dyDescent="0.25">
      <c r="A72">
        <v>275869068</v>
      </c>
      <c r="B72" t="s">
        <v>30098</v>
      </c>
      <c r="C72" t="s">
        <v>30030</v>
      </c>
      <c r="D72" t="s">
        <v>946</v>
      </c>
      <c r="E72" t="s">
        <v>946</v>
      </c>
      <c r="F72" t="s">
        <v>67</v>
      </c>
      <c r="G72" t="s">
        <v>13003</v>
      </c>
    </row>
    <row r="73" spans="1:7" x14ac:dyDescent="0.25">
      <c r="A73">
        <v>275869070</v>
      </c>
      <c r="B73" t="s">
        <v>30099</v>
      </c>
      <c r="C73" t="s">
        <v>30030</v>
      </c>
      <c r="D73" t="s">
        <v>946</v>
      </c>
      <c r="E73" t="s">
        <v>946</v>
      </c>
      <c r="F73" t="s">
        <v>67</v>
      </c>
      <c r="G73" t="s">
        <v>13003</v>
      </c>
    </row>
    <row r="74" spans="1:7" x14ac:dyDescent="0.25">
      <c r="A74">
        <v>275869252</v>
      </c>
      <c r="B74" t="s">
        <v>30100</v>
      </c>
      <c r="C74" t="s">
        <v>30030</v>
      </c>
      <c r="D74" t="s">
        <v>946</v>
      </c>
      <c r="E74" t="s">
        <v>946</v>
      </c>
      <c r="F74" t="s">
        <v>67</v>
      </c>
      <c r="G74" t="s">
        <v>13003</v>
      </c>
    </row>
    <row r="75" spans="1:7" x14ac:dyDescent="0.25">
      <c r="A75">
        <v>275869254</v>
      </c>
      <c r="B75" t="s">
        <v>30101</v>
      </c>
      <c r="C75" t="s">
        <v>30030</v>
      </c>
      <c r="D75" t="s">
        <v>946</v>
      </c>
      <c r="E75" t="s">
        <v>946</v>
      </c>
      <c r="F75" t="s">
        <v>67</v>
      </c>
      <c r="G75" t="s">
        <v>13003</v>
      </c>
    </row>
    <row r="76" spans="1:7" x14ac:dyDescent="0.25">
      <c r="A76">
        <v>275869256</v>
      </c>
      <c r="B76" t="s">
        <v>30102</v>
      </c>
      <c r="C76" t="s">
        <v>30030</v>
      </c>
      <c r="D76" t="s">
        <v>946</v>
      </c>
      <c r="E76" t="s">
        <v>946</v>
      </c>
      <c r="F76" t="s">
        <v>67</v>
      </c>
      <c r="G76" t="s">
        <v>13003</v>
      </c>
    </row>
    <row r="77" spans="1:7" x14ac:dyDescent="0.25">
      <c r="A77">
        <v>275869258</v>
      </c>
      <c r="B77" t="s">
        <v>30103</v>
      </c>
      <c r="C77" t="s">
        <v>30030</v>
      </c>
      <c r="D77" t="s">
        <v>946</v>
      </c>
      <c r="E77" t="s">
        <v>946</v>
      </c>
      <c r="F77" t="s">
        <v>67</v>
      </c>
      <c r="G77" t="s">
        <v>13003</v>
      </c>
    </row>
    <row r="78" spans="1:7" x14ac:dyDescent="0.25">
      <c r="A78">
        <v>275869260</v>
      </c>
      <c r="B78" t="s">
        <v>30104</v>
      </c>
      <c r="C78" t="s">
        <v>30030</v>
      </c>
      <c r="D78" t="s">
        <v>946</v>
      </c>
      <c r="E78" t="s">
        <v>946</v>
      </c>
      <c r="F78" t="s">
        <v>67</v>
      </c>
      <c r="G78" t="s">
        <v>13003</v>
      </c>
    </row>
    <row r="79" spans="1:7" x14ac:dyDescent="0.25">
      <c r="A79">
        <v>275869262</v>
      </c>
      <c r="B79" t="s">
        <v>30105</v>
      </c>
      <c r="C79" t="s">
        <v>30030</v>
      </c>
      <c r="D79" t="s">
        <v>946</v>
      </c>
      <c r="E79" t="s">
        <v>946</v>
      </c>
      <c r="F79" t="s">
        <v>67</v>
      </c>
      <c r="G79" t="s">
        <v>13003</v>
      </c>
    </row>
    <row r="80" spans="1:7" x14ac:dyDescent="0.25">
      <c r="A80">
        <v>275869446</v>
      </c>
      <c r="B80" t="s">
        <v>30106</v>
      </c>
      <c r="C80" t="s">
        <v>30030</v>
      </c>
      <c r="D80" t="s">
        <v>946</v>
      </c>
      <c r="E80" t="s">
        <v>946</v>
      </c>
      <c r="F80" t="s">
        <v>67</v>
      </c>
      <c r="G80" t="s">
        <v>13003</v>
      </c>
    </row>
    <row r="81" spans="1:7" x14ac:dyDescent="0.25">
      <c r="A81">
        <v>275869448</v>
      </c>
      <c r="B81" t="s">
        <v>30107</v>
      </c>
      <c r="C81" t="s">
        <v>30030</v>
      </c>
      <c r="D81" t="s">
        <v>946</v>
      </c>
      <c r="E81" t="s">
        <v>946</v>
      </c>
      <c r="F81" t="s">
        <v>67</v>
      </c>
      <c r="G81" t="s">
        <v>13003</v>
      </c>
    </row>
    <row r="82" spans="1:7" x14ac:dyDescent="0.25">
      <c r="A82">
        <v>275869450</v>
      </c>
      <c r="B82" t="s">
        <v>30108</v>
      </c>
      <c r="C82" t="s">
        <v>30030</v>
      </c>
      <c r="D82" t="s">
        <v>946</v>
      </c>
      <c r="E82" t="s">
        <v>946</v>
      </c>
      <c r="F82" t="s">
        <v>67</v>
      </c>
      <c r="G82" t="s">
        <v>13003</v>
      </c>
    </row>
    <row r="83" spans="1:7" x14ac:dyDescent="0.25">
      <c r="A83">
        <v>275869452</v>
      </c>
      <c r="B83" t="s">
        <v>30109</v>
      </c>
      <c r="C83" t="s">
        <v>30030</v>
      </c>
      <c r="D83" t="s">
        <v>946</v>
      </c>
      <c r="E83" t="s">
        <v>946</v>
      </c>
      <c r="F83" t="s">
        <v>67</v>
      </c>
      <c r="G83" t="s">
        <v>13003</v>
      </c>
    </row>
    <row r="84" spans="1:7" x14ac:dyDescent="0.25">
      <c r="A84">
        <v>275869454</v>
      </c>
      <c r="B84" t="s">
        <v>30110</v>
      </c>
      <c r="C84" t="s">
        <v>30030</v>
      </c>
      <c r="D84" t="s">
        <v>946</v>
      </c>
      <c r="E84" t="s">
        <v>946</v>
      </c>
      <c r="F84" t="s">
        <v>67</v>
      </c>
      <c r="G84" t="s">
        <v>13003</v>
      </c>
    </row>
    <row r="85" spans="1:7" x14ac:dyDescent="0.25">
      <c r="A85">
        <v>275869456</v>
      </c>
      <c r="B85" t="s">
        <v>30111</v>
      </c>
      <c r="C85" t="s">
        <v>30030</v>
      </c>
      <c r="D85" t="s">
        <v>946</v>
      </c>
      <c r="E85" t="s">
        <v>946</v>
      </c>
      <c r="F85" t="s">
        <v>67</v>
      </c>
      <c r="G85" t="s">
        <v>13003</v>
      </c>
    </row>
    <row r="86" spans="1:7" x14ac:dyDescent="0.25">
      <c r="A86">
        <v>275869626</v>
      </c>
      <c r="B86" t="s">
        <v>30112</v>
      </c>
      <c r="C86" t="s">
        <v>30030</v>
      </c>
      <c r="D86" t="s">
        <v>946</v>
      </c>
      <c r="E86" t="s">
        <v>946</v>
      </c>
      <c r="F86" t="s">
        <v>67</v>
      </c>
      <c r="G86" t="s">
        <v>13003</v>
      </c>
    </row>
    <row r="87" spans="1:7" x14ac:dyDescent="0.25">
      <c r="A87">
        <v>275869628</v>
      </c>
      <c r="B87" t="s">
        <v>30113</v>
      </c>
      <c r="C87" t="s">
        <v>30030</v>
      </c>
      <c r="D87" t="s">
        <v>946</v>
      </c>
      <c r="E87" t="s">
        <v>946</v>
      </c>
      <c r="F87" t="s">
        <v>67</v>
      </c>
      <c r="G87" t="s">
        <v>13003</v>
      </c>
    </row>
    <row r="88" spans="1:7" x14ac:dyDescent="0.25">
      <c r="A88">
        <v>275869630</v>
      </c>
      <c r="B88" t="s">
        <v>30114</v>
      </c>
      <c r="C88" t="s">
        <v>30030</v>
      </c>
      <c r="D88" t="s">
        <v>946</v>
      </c>
      <c r="E88" t="s">
        <v>946</v>
      </c>
      <c r="F88" t="s">
        <v>67</v>
      </c>
      <c r="G88" t="s">
        <v>13003</v>
      </c>
    </row>
    <row r="89" spans="1:7" x14ac:dyDescent="0.25">
      <c r="A89">
        <v>275869632</v>
      </c>
      <c r="B89" t="s">
        <v>30115</v>
      </c>
      <c r="C89" t="s">
        <v>30030</v>
      </c>
      <c r="D89" t="s">
        <v>946</v>
      </c>
      <c r="E89" t="s">
        <v>946</v>
      </c>
      <c r="F89" t="s">
        <v>67</v>
      </c>
      <c r="G89" t="s">
        <v>13003</v>
      </c>
    </row>
    <row r="90" spans="1:7" x14ac:dyDescent="0.25">
      <c r="A90">
        <v>275869634</v>
      </c>
      <c r="B90" t="s">
        <v>30116</v>
      </c>
      <c r="C90" t="s">
        <v>30030</v>
      </c>
      <c r="D90" t="s">
        <v>946</v>
      </c>
      <c r="E90" t="s">
        <v>946</v>
      </c>
      <c r="F90" t="s">
        <v>67</v>
      </c>
      <c r="G90" t="s">
        <v>13003</v>
      </c>
    </row>
    <row r="91" spans="1:7" x14ac:dyDescent="0.25">
      <c r="A91">
        <v>275869636</v>
      </c>
      <c r="B91" t="s">
        <v>30117</v>
      </c>
      <c r="C91" t="s">
        <v>30030</v>
      </c>
      <c r="D91" t="s">
        <v>946</v>
      </c>
      <c r="E91" t="s">
        <v>946</v>
      </c>
      <c r="F91" t="s">
        <v>67</v>
      </c>
      <c r="G91" t="s">
        <v>13003</v>
      </c>
    </row>
    <row r="92" spans="1:7" x14ac:dyDescent="0.25">
      <c r="A92">
        <v>275869806</v>
      </c>
      <c r="B92" t="s">
        <v>30118</v>
      </c>
      <c r="C92" t="s">
        <v>30030</v>
      </c>
      <c r="D92" t="s">
        <v>946</v>
      </c>
      <c r="E92" t="s">
        <v>946</v>
      </c>
      <c r="F92" t="s">
        <v>67</v>
      </c>
      <c r="G92" t="s">
        <v>13003</v>
      </c>
    </row>
    <row r="93" spans="1:7" x14ac:dyDescent="0.25">
      <c r="A93">
        <v>275869808</v>
      </c>
      <c r="B93" t="s">
        <v>30119</v>
      </c>
      <c r="C93" t="s">
        <v>30030</v>
      </c>
      <c r="D93" t="s">
        <v>946</v>
      </c>
      <c r="E93" t="s">
        <v>946</v>
      </c>
      <c r="F93" t="s">
        <v>67</v>
      </c>
      <c r="G93" t="s">
        <v>13003</v>
      </c>
    </row>
    <row r="94" spans="1:7" x14ac:dyDescent="0.25">
      <c r="A94">
        <v>275869810</v>
      </c>
      <c r="B94" t="s">
        <v>30120</v>
      </c>
      <c r="C94" t="s">
        <v>30030</v>
      </c>
      <c r="D94" t="s">
        <v>946</v>
      </c>
      <c r="E94" t="s">
        <v>946</v>
      </c>
      <c r="F94" t="s">
        <v>67</v>
      </c>
      <c r="G94" t="s">
        <v>13003</v>
      </c>
    </row>
    <row r="95" spans="1:7" x14ac:dyDescent="0.25">
      <c r="A95">
        <v>275869812</v>
      </c>
      <c r="B95" t="s">
        <v>30121</v>
      </c>
      <c r="C95" t="s">
        <v>30030</v>
      </c>
      <c r="D95" t="s">
        <v>946</v>
      </c>
      <c r="E95" t="s">
        <v>946</v>
      </c>
      <c r="F95" t="s">
        <v>67</v>
      </c>
      <c r="G95" t="s">
        <v>13003</v>
      </c>
    </row>
    <row r="96" spans="1:7" x14ac:dyDescent="0.25">
      <c r="A96">
        <v>275869814</v>
      </c>
      <c r="B96" t="s">
        <v>30122</v>
      </c>
      <c r="C96" t="s">
        <v>30030</v>
      </c>
      <c r="D96" t="s">
        <v>946</v>
      </c>
      <c r="E96" t="s">
        <v>946</v>
      </c>
      <c r="F96" t="s">
        <v>67</v>
      </c>
      <c r="G96" t="s">
        <v>13003</v>
      </c>
    </row>
    <row r="97" spans="1:7" x14ac:dyDescent="0.25">
      <c r="A97">
        <v>275869816</v>
      </c>
      <c r="B97" t="s">
        <v>30123</v>
      </c>
      <c r="C97" t="s">
        <v>30030</v>
      </c>
      <c r="D97" t="s">
        <v>946</v>
      </c>
      <c r="E97" t="s">
        <v>946</v>
      </c>
      <c r="F97" t="s">
        <v>67</v>
      </c>
      <c r="G97" t="s">
        <v>13003</v>
      </c>
    </row>
    <row r="98" spans="1:7" x14ac:dyDescent="0.25">
      <c r="A98">
        <v>275870002</v>
      </c>
      <c r="B98" t="s">
        <v>30124</v>
      </c>
      <c r="C98" t="s">
        <v>30030</v>
      </c>
      <c r="D98" t="s">
        <v>946</v>
      </c>
      <c r="E98" t="s">
        <v>946</v>
      </c>
      <c r="F98" t="s">
        <v>67</v>
      </c>
      <c r="G98" t="s">
        <v>13003</v>
      </c>
    </row>
    <row r="99" spans="1:7" x14ac:dyDescent="0.25">
      <c r="A99">
        <v>275870004</v>
      </c>
      <c r="B99" t="s">
        <v>30125</v>
      </c>
      <c r="C99" t="s">
        <v>30030</v>
      </c>
      <c r="D99" t="s">
        <v>946</v>
      </c>
      <c r="E99" t="s">
        <v>946</v>
      </c>
      <c r="F99" t="s">
        <v>67</v>
      </c>
      <c r="G99" t="s">
        <v>13003</v>
      </c>
    </row>
    <row r="100" spans="1:7" x14ac:dyDescent="0.25">
      <c r="A100">
        <v>275870006</v>
      </c>
      <c r="B100" t="s">
        <v>30126</v>
      </c>
      <c r="C100" t="s">
        <v>30030</v>
      </c>
      <c r="D100" t="s">
        <v>946</v>
      </c>
      <c r="E100" t="s">
        <v>946</v>
      </c>
      <c r="F100" t="s">
        <v>67</v>
      </c>
      <c r="G100" t="s">
        <v>13003</v>
      </c>
    </row>
    <row r="101" spans="1:7" x14ac:dyDescent="0.25">
      <c r="A101">
        <v>275870000</v>
      </c>
      <c r="B101" t="s">
        <v>30127</v>
      </c>
      <c r="C101" t="s">
        <v>30030</v>
      </c>
      <c r="D101" t="s">
        <v>946</v>
      </c>
      <c r="E101" t="s">
        <v>946</v>
      </c>
      <c r="F101" t="s">
        <v>67</v>
      </c>
      <c r="G101" t="s">
        <v>13003</v>
      </c>
    </row>
    <row r="102" spans="1:7" x14ac:dyDescent="0.25">
      <c r="A102">
        <v>275870008</v>
      </c>
      <c r="B102" t="s">
        <v>30128</v>
      </c>
      <c r="C102" t="s">
        <v>30030</v>
      </c>
      <c r="D102" t="s">
        <v>946</v>
      </c>
      <c r="E102" t="s">
        <v>946</v>
      </c>
      <c r="F102" t="s">
        <v>67</v>
      </c>
      <c r="G102" t="s">
        <v>13003</v>
      </c>
    </row>
    <row r="103" spans="1:7" x14ac:dyDescent="0.25">
      <c r="A103">
        <v>275870010</v>
      </c>
      <c r="B103" t="s">
        <v>30129</v>
      </c>
      <c r="C103" t="s">
        <v>30030</v>
      </c>
      <c r="D103" t="s">
        <v>946</v>
      </c>
      <c r="E103" t="s">
        <v>946</v>
      </c>
      <c r="F103" t="s">
        <v>67</v>
      </c>
      <c r="G103" t="s">
        <v>13003</v>
      </c>
    </row>
    <row r="104" spans="1:7" x14ac:dyDescent="0.25">
      <c r="A104">
        <v>275870188</v>
      </c>
      <c r="B104" t="s">
        <v>30130</v>
      </c>
      <c r="C104" t="s">
        <v>30030</v>
      </c>
      <c r="D104" t="s">
        <v>946</v>
      </c>
      <c r="E104" t="s">
        <v>946</v>
      </c>
      <c r="F104" t="s">
        <v>67</v>
      </c>
      <c r="G104" t="s">
        <v>13003</v>
      </c>
    </row>
    <row r="105" spans="1:7" x14ac:dyDescent="0.25">
      <c r="A105">
        <v>275870190</v>
      </c>
      <c r="B105" t="s">
        <v>30131</v>
      </c>
      <c r="C105" t="s">
        <v>30030</v>
      </c>
      <c r="D105" t="s">
        <v>946</v>
      </c>
      <c r="E105" t="s">
        <v>946</v>
      </c>
      <c r="F105" t="s">
        <v>67</v>
      </c>
      <c r="G105" t="s">
        <v>13003</v>
      </c>
    </row>
    <row r="106" spans="1:7" x14ac:dyDescent="0.25">
      <c r="A106">
        <v>275870192</v>
      </c>
      <c r="B106" t="s">
        <v>30132</v>
      </c>
      <c r="C106" t="s">
        <v>30030</v>
      </c>
      <c r="D106" t="s">
        <v>946</v>
      </c>
      <c r="E106" t="s">
        <v>946</v>
      </c>
      <c r="F106" t="s">
        <v>67</v>
      </c>
      <c r="G106" t="s">
        <v>13003</v>
      </c>
    </row>
    <row r="107" spans="1:7" x14ac:dyDescent="0.25">
      <c r="A107">
        <v>275870194</v>
      </c>
      <c r="B107" t="s">
        <v>30133</v>
      </c>
      <c r="C107" t="s">
        <v>30030</v>
      </c>
      <c r="D107" t="s">
        <v>946</v>
      </c>
      <c r="E107" t="s">
        <v>946</v>
      </c>
      <c r="F107" t="s">
        <v>67</v>
      </c>
      <c r="G107" t="s">
        <v>13003</v>
      </c>
    </row>
    <row r="108" spans="1:7" x14ac:dyDescent="0.25">
      <c r="A108">
        <v>275870196</v>
      </c>
      <c r="B108" t="s">
        <v>30134</v>
      </c>
      <c r="C108" t="s">
        <v>30030</v>
      </c>
      <c r="D108" t="s">
        <v>946</v>
      </c>
      <c r="E108" t="s">
        <v>946</v>
      </c>
      <c r="F108" t="s">
        <v>67</v>
      </c>
      <c r="G108" t="s">
        <v>13003</v>
      </c>
    </row>
    <row r="109" spans="1:7" x14ac:dyDescent="0.25">
      <c r="A109">
        <v>275870198</v>
      </c>
      <c r="B109" t="s">
        <v>30135</v>
      </c>
      <c r="C109" t="s">
        <v>30030</v>
      </c>
      <c r="D109" t="s">
        <v>946</v>
      </c>
      <c r="E109" t="s">
        <v>946</v>
      </c>
      <c r="F109" t="s">
        <v>67</v>
      </c>
      <c r="G109" t="s">
        <v>13003</v>
      </c>
    </row>
    <row r="110" spans="1:7" x14ac:dyDescent="0.25">
      <c r="A110">
        <v>275870380</v>
      </c>
      <c r="B110" t="s">
        <v>30136</v>
      </c>
      <c r="C110" t="s">
        <v>30030</v>
      </c>
      <c r="D110" t="s">
        <v>946</v>
      </c>
      <c r="E110" t="s">
        <v>946</v>
      </c>
      <c r="F110" t="s">
        <v>67</v>
      </c>
      <c r="G110" t="s">
        <v>13003</v>
      </c>
    </row>
    <row r="111" spans="1:7" x14ac:dyDescent="0.25">
      <c r="A111">
        <v>275870382</v>
      </c>
      <c r="B111" t="s">
        <v>30137</v>
      </c>
      <c r="C111" t="s">
        <v>30030</v>
      </c>
      <c r="D111" t="s">
        <v>946</v>
      </c>
      <c r="E111" t="s">
        <v>946</v>
      </c>
      <c r="F111" t="s">
        <v>67</v>
      </c>
      <c r="G111" t="s">
        <v>13003</v>
      </c>
    </row>
    <row r="112" spans="1:7" x14ac:dyDescent="0.25">
      <c r="A112">
        <v>275870384</v>
      </c>
      <c r="B112" t="s">
        <v>30138</v>
      </c>
      <c r="C112" t="s">
        <v>30030</v>
      </c>
      <c r="D112" t="s">
        <v>946</v>
      </c>
      <c r="E112" t="s">
        <v>946</v>
      </c>
      <c r="F112" t="s">
        <v>67</v>
      </c>
      <c r="G112" t="s">
        <v>13003</v>
      </c>
    </row>
    <row r="113" spans="1:7" x14ac:dyDescent="0.25">
      <c r="A113">
        <v>275870386</v>
      </c>
      <c r="B113" t="s">
        <v>30139</v>
      </c>
      <c r="C113" t="s">
        <v>30030</v>
      </c>
      <c r="D113" t="s">
        <v>946</v>
      </c>
      <c r="E113" t="s">
        <v>946</v>
      </c>
      <c r="F113" t="s">
        <v>67</v>
      </c>
      <c r="G113" t="s">
        <v>13003</v>
      </c>
    </row>
    <row r="114" spans="1:7" x14ac:dyDescent="0.25">
      <c r="A114">
        <v>275870388</v>
      </c>
      <c r="B114" t="s">
        <v>30140</v>
      </c>
      <c r="C114" t="s">
        <v>30030</v>
      </c>
      <c r="D114" t="s">
        <v>946</v>
      </c>
      <c r="E114" t="s">
        <v>946</v>
      </c>
      <c r="F114" t="s">
        <v>67</v>
      </c>
      <c r="G114" t="s">
        <v>13003</v>
      </c>
    </row>
    <row r="115" spans="1:7" x14ac:dyDescent="0.25">
      <c r="A115">
        <v>275870390</v>
      </c>
      <c r="B115" t="s">
        <v>30141</v>
      </c>
      <c r="C115" t="s">
        <v>30030</v>
      </c>
      <c r="D115" t="s">
        <v>946</v>
      </c>
      <c r="E115" t="s">
        <v>946</v>
      </c>
      <c r="F115" t="s">
        <v>67</v>
      </c>
      <c r="G115" t="s">
        <v>13003</v>
      </c>
    </row>
    <row r="116" spans="1:7" x14ac:dyDescent="0.25">
      <c r="A116">
        <v>275870568</v>
      </c>
      <c r="B116" t="s">
        <v>30142</v>
      </c>
      <c r="C116" t="s">
        <v>30030</v>
      </c>
      <c r="D116" t="s">
        <v>946</v>
      </c>
      <c r="E116" t="s">
        <v>946</v>
      </c>
      <c r="F116" t="s">
        <v>67</v>
      </c>
      <c r="G116" t="s">
        <v>13003</v>
      </c>
    </row>
    <row r="117" spans="1:7" x14ac:dyDescent="0.25">
      <c r="A117">
        <v>275870570</v>
      </c>
      <c r="B117" t="s">
        <v>30143</v>
      </c>
      <c r="C117" t="s">
        <v>30030</v>
      </c>
      <c r="D117" t="s">
        <v>946</v>
      </c>
      <c r="E117" t="s">
        <v>946</v>
      </c>
      <c r="F117" t="s">
        <v>67</v>
      </c>
      <c r="G117" t="s">
        <v>13003</v>
      </c>
    </row>
    <row r="118" spans="1:7" x14ac:dyDescent="0.25">
      <c r="A118">
        <v>275870572</v>
      </c>
      <c r="B118" t="s">
        <v>30144</v>
      </c>
      <c r="C118" t="s">
        <v>30030</v>
      </c>
      <c r="D118" t="s">
        <v>946</v>
      </c>
      <c r="E118" t="s">
        <v>946</v>
      </c>
      <c r="F118" t="s">
        <v>67</v>
      </c>
      <c r="G118" t="s">
        <v>13003</v>
      </c>
    </row>
    <row r="119" spans="1:7" x14ac:dyDescent="0.25">
      <c r="A119">
        <v>275870574</v>
      </c>
      <c r="B119" t="s">
        <v>30145</v>
      </c>
      <c r="C119" t="s">
        <v>30030</v>
      </c>
      <c r="D119" t="s">
        <v>946</v>
      </c>
      <c r="E119" t="s">
        <v>946</v>
      </c>
      <c r="F119" t="s">
        <v>67</v>
      </c>
      <c r="G119" t="s">
        <v>13003</v>
      </c>
    </row>
    <row r="120" spans="1:7" x14ac:dyDescent="0.25">
      <c r="A120">
        <v>275870576</v>
      </c>
      <c r="B120" t="s">
        <v>30146</v>
      </c>
      <c r="C120" t="s">
        <v>30030</v>
      </c>
      <c r="D120" t="s">
        <v>946</v>
      </c>
      <c r="E120" t="s">
        <v>946</v>
      </c>
      <c r="F120" t="s">
        <v>67</v>
      </c>
      <c r="G120" t="s">
        <v>13003</v>
      </c>
    </row>
    <row r="121" spans="1:7" x14ac:dyDescent="0.25">
      <c r="A121">
        <v>275870578</v>
      </c>
      <c r="B121" t="s">
        <v>30147</v>
      </c>
      <c r="C121" t="s">
        <v>30030</v>
      </c>
      <c r="D121" t="s">
        <v>946</v>
      </c>
      <c r="E121" t="s">
        <v>946</v>
      </c>
      <c r="F121" t="s">
        <v>67</v>
      </c>
      <c r="G121" t="s">
        <v>13003</v>
      </c>
    </row>
    <row r="122" spans="1:7" x14ac:dyDescent="0.25">
      <c r="A122">
        <v>275870580</v>
      </c>
      <c r="B122" t="s">
        <v>30148</v>
      </c>
      <c r="C122" t="s">
        <v>30030</v>
      </c>
      <c r="D122" t="s">
        <v>946</v>
      </c>
      <c r="E122" t="s">
        <v>946</v>
      </c>
      <c r="F122" t="s">
        <v>67</v>
      </c>
      <c r="G122" t="s">
        <v>13003</v>
      </c>
    </row>
    <row r="123" spans="1:7" x14ac:dyDescent="0.25">
      <c r="A123">
        <v>275870738</v>
      </c>
      <c r="B123" t="s">
        <v>30149</v>
      </c>
      <c r="C123" t="s">
        <v>30030</v>
      </c>
      <c r="D123" t="s">
        <v>946</v>
      </c>
      <c r="E123" t="s">
        <v>946</v>
      </c>
      <c r="F123" t="s">
        <v>67</v>
      </c>
      <c r="G123" t="s">
        <v>13003</v>
      </c>
    </row>
    <row r="124" spans="1:7" x14ac:dyDescent="0.25">
      <c r="A124">
        <v>275870740</v>
      </c>
      <c r="B124" t="s">
        <v>30150</v>
      </c>
      <c r="C124" t="s">
        <v>30030</v>
      </c>
      <c r="D124" t="s">
        <v>946</v>
      </c>
      <c r="E124" t="s">
        <v>946</v>
      </c>
      <c r="F124" t="s">
        <v>67</v>
      </c>
      <c r="G124" t="s">
        <v>13003</v>
      </c>
    </row>
    <row r="125" spans="1:7" x14ac:dyDescent="0.25">
      <c r="A125">
        <v>275870742</v>
      </c>
      <c r="B125" t="s">
        <v>30151</v>
      </c>
      <c r="C125" t="s">
        <v>30030</v>
      </c>
      <c r="D125" t="s">
        <v>946</v>
      </c>
      <c r="E125" t="s">
        <v>946</v>
      </c>
      <c r="F125" t="s">
        <v>67</v>
      </c>
      <c r="G125" t="s">
        <v>13003</v>
      </c>
    </row>
    <row r="126" spans="1:7" x14ac:dyDescent="0.25">
      <c r="A126">
        <v>275870744</v>
      </c>
      <c r="B126" t="s">
        <v>30152</v>
      </c>
      <c r="C126" t="s">
        <v>30030</v>
      </c>
      <c r="D126" t="s">
        <v>946</v>
      </c>
      <c r="E126" t="s">
        <v>946</v>
      </c>
      <c r="F126" t="s">
        <v>67</v>
      </c>
      <c r="G126" t="s">
        <v>13003</v>
      </c>
    </row>
    <row r="127" spans="1:7" x14ac:dyDescent="0.25">
      <c r="A127">
        <v>275870746</v>
      </c>
      <c r="B127" t="s">
        <v>30153</v>
      </c>
      <c r="C127" t="s">
        <v>30030</v>
      </c>
      <c r="D127" t="s">
        <v>946</v>
      </c>
      <c r="E127" t="s">
        <v>946</v>
      </c>
      <c r="F127" t="s">
        <v>67</v>
      </c>
      <c r="G127" t="s">
        <v>13003</v>
      </c>
    </row>
    <row r="128" spans="1:7" x14ac:dyDescent="0.25">
      <c r="A128">
        <v>275870748</v>
      </c>
      <c r="B128" t="s">
        <v>30154</v>
      </c>
      <c r="C128" t="s">
        <v>30030</v>
      </c>
      <c r="D128" t="s">
        <v>946</v>
      </c>
      <c r="E128" t="s">
        <v>946</v>
      </c>
      <c r="F128" t="s">
        <v>67</v>
      </c>
      <c r="G128" t="s">
        <v>13003</v>
      </c>
    </row>
    <row r="129" spans="1:7" x14ac:dyDescent="0.25">
      <c r="A129">
        <v>275870750</v>
      </c>
      <c r="B129" t="s">
        <v>30155</v>
      </c>
      <c r="C129" t="s">
        <v>30030</v>
      </c>
      <c r="D129" t="s">
        <v>946</v>
      </c>
      <c r="E129" t="s">
        <v>946</v>
      </c>
      <c r="F129" t="s">
        <v>67</v>
      </c>
      <c r="G129" t="s">
        <v>13003</v>
      </c>
    </row>
    <row r="130" spans="1:7" x14ac:dyDescent="0.25">
      <c r="A130">
        <v>275870944</v>
      </c>
      <c r="B130" t="s">
        <v>30156</v>
      </c>
      <c r="C130" t="s">
        <v>30030</v>
      </c>
      <c r="D130" t="s">
        <v>946</v>
      </c>
      <c r="E130" t="s">
        <v>946</v>
      </c>
      <c r="F130" t="s">
        <v>67</v>
      </c>
      <c r="G130" t="s">
        <v>13003</v>
      </c>
    </row>
    <row r="131" spans="1:7" x14ac:dyDescent="0.25">
      <c r="A131">
        <v>275870946</v>
      </c>
      <c r="B131" t="s">
        <v>30157</v>
      </c>
      <c r="C131" t="s">
        <v>30030</v>
      </c>
      <c r="D131" t="s">
        <v>946</v>
      </c>
      <c r="E131" t="s">
        <v>946</v>
      </c>
      <c r="F131" t="s">
        <v>67</v>
      </c>
      <c r="G131" t="s">
        <v>13003</v>
      </c>
    </row>
    <row r="132" spans="1:7" x14ac:dyDescent="0.25">
      <c r="A132">
        <v>275870948</v>
      </c>
      <c r="B132" t="s">
        <v>30158</v>
      </c>
      <c r="C132" t="s">
        <v>30030</v>
      </c>
      <c r="D132" t="s">
        <v>946</v>
      </c>
      <c r="E132" t="s">
        <v>946</v>
      </c>
      <c r="F132" t="s">
        <v>67</v>
      </c>
      <c r="G132" t="s">
        <v>13003</v>
      </c>
    </row>
    <row r="133" spans="1:7" x14ac:dyDescent="0.25">
      <c r="A133">
        <v>275870950</v>
      </c>
      <c r="B133" t="s">
        <v>30159</v>
      </c>
      <c r="C133" t="s">
        <v>30030</v>
      </c>
      <c r="D133" t="s">
        <v>946</v>
      </c>
      <c r="E133" t="s">
        <v>946</v>
      </c>
      <c r="F133" t="s">
        <v>67</v>
      </c>
      <c r="G133" t="s">
        <v>13003</v>
      </c>
    </row>
    <row r="134" spans="1:7" x14ac:dyDescent="0.25">
      <c r="A134">
        <v>275870952</v>
      </c>
      <c r="B134" t="s">
        <v>30160</v>
      </c>
      <c r="C134" t="s">
        <v>30030</v>
      </c>
      <c r="D134" t="s">
        <v>946</v>
      </c>
      <c r="E134" t="s">
        <v>946</v>
      </c>
      <c r="F134" t="s">
        <v>67</v>
      </c>
      <c r="G134" t="s">
        <v>13003</v>
      </c>
    </row>
    <row r="135" spans="1:7" x14ac:dyDescent="0.25">
      <c r="A135">
        <v>275870954</v>
      </c>
      <c r="B135" t="s">
        <v>30161</v>
      </c>
      <c r="C135" t="s">
        <v>30030</v>
      </c>
      <c r="D135" t="s">
        <v>946</v>
      </c>
      <c r="E135" t="s">
        <v>946</v>
      </c>
      <c r="F135" t="s">
        <v>67</v>
      </c>
      <c r="G135" t="s">
        <v>13003</v>
      </c>
    </row>
    <row r="136" spans="1:7" x14ac:dyDescent="0.25">
      <c r="A136">
        <v>275870956</v>
      </c>
      <c r="B136" t="s">
        <v>30162</v>
      </c>
      <c r="C136" t="s">
        <v>30030</v>
      </c>
      <c r="D136" t="s">
        <v>946</v>
      </c>
      <c r="E136" t="s">
        <v>946</v>
      </c>
      <c r="F136" t="s">
        <v>67</v>
      </c>
      <c r="G136" t="s">
        <v>13003</v>
      </c>
    </row>
    <row r="137" spans="1:7" x14ac:dyDescent="0.25">
      <c r="A137">
        <v>275871144</v>
      </c>
      <c r="B137" t="s">
        <v>30163</v>
      </c>
      <c r="C137" t="s">
        <v>30030</v>
      </c>
      <c r="D137" t="s">
        <v>946</v>
      </c>
      <c r="E137" t="s">
        <v>946</v>
      </c>
      <c r="F137" t="s">
        <v>67</v>
      </c>
      <c r="G137" t="s">
        <v>13003</v>
      </c>
    </row>
    <row r="138" spans="1:7" x14ac:dyDescent="0.25">
      <c r="A138">
        <v>275871146</v>
      </c>
      <c r="B138" t="s">
        <v>30164</v>
      </c>
      <c r="C138" t="s">
        <v>30030</v>
      </c>
      <c r="D138" t="s">
        <v>946</v>
      </c>
      <c r="E138" t="s">
        <v>946</v>
      </c>
      <c r="F138" t="s">
        <v>67</v>
      </c>
      <c r="G138" t="s">
        <v>13003</v>
      </c>
    </row>
    <row r="139" spans="1:7" x14ac:dyDescent="0.25">
      <c r="A139">
        <v>275871148</v>
      </c>
      <c r="B139" t="s">
        <v>30165</v>
      </c>
      <c r="C139" t="s">
        <v>30030</v>
      </c>
      <c r="D139" t="s">
        <v>946</v>
      </c>
      <c r="E139" t="s">
        <v>946</v>
      </c>
      <c r="F139" t="s">
        <v>67</v>
      </c>
      <c r="G139" t="s">
        <v>13003</v>
      </c>
    </row>
    <row r="140" spans="1:7" x14ac:dyDescent="0.25">
      <c r="A140">
        <v>275871150</v>
      </c>
      <c r="B140" t="s">
        <v>30166</v>
      </c>
      <c r="C140" t="s">
        <v>30030</v>
      </c>
      <c r="D140" t="s">
        <v>946</v>
      </c>
      <c r="E140" t="s">
        <v>946</v>
      </c>
      <c r="F140" t="s">
        <v>67</v>
      </c>
      <c r="G140" t="s">
        <v>13003</v>
      </c>
    </row>
    <row r="141" spans="1:7" x14ac:dyDescent="0.25">
      <c r="A141">
        <v>275871152</v>
      </c>
      <c r="B141" t="s">
        <v>30167</v>
      </c>
      <c r="C141" t="s">
        <v>30030</v>
      </c>
      <c r="D141" t="s">
        <v>946</v>
      </c>
      <c r="E141" t="s">
        <v>946</v>
      </c>
      <c r="F141" t="s">
        <v>67</v>
      </c>
      <c r="G141" t="s">
        <v>13003</v>
      </c>
    </row>
    <row r="142" spans="1:7" x14ac:dyDescent="0.25">
      <c r="A142">
        <v>275871154</v>
      </c>
      <c r="B142" t="s">
        <v>30168</v>
      </c>
      <c r="C142" t="s">
        <v>30030</v>
      </c>
      <c r="D142" t="s">
        <v>946</v>
      </c>
      <c r="E142" t="s">
        <v>946</v>
      </c>
      <c r="F142" t="s">
        <v>67</v>
      </c>
      <c r="G142" t="s">
        <v>13003</v>
      </c>
    </row>
    <row r="143" spans="1:7" x14ac:dyDescent="0.25">
      <c r="A143">
        <v>275871344</v>
      </c>
      <c r="B143" t="s">
        <v>30169</v>
      </c>
      <c r="C143" t="s">
        <v>30030</v>
      </c>
      <c r="D143" t="s">
        <v>946</v>
      </c>
      <c r="E143" t="s">
        <v>946</v>
      </c>
      <c r="F143" t="s">
        <v>67</v>
      </c>
      <c r="G143" t="s">
        <v>13003</v>
      </c>
    </row>
    <row r="144" spans="1:7" x14ac:dyDescent="0.25">
      <c r="A144">
        <v>275871346</v>
      </c>
      <c r="B144" t="s">
        <v>30170</v>
      </c>
      <c r="C144" t="s">
        <v>30030</v>
      </c>
      <c r="D144" t="s">
        <v>946</v>
      </c>
      <c r="E144" t="s">
        <v>946</v>
      </c>
      <c r="F144" t="s">
        <v>67</v>
      </c>
      <c r="G144" t="s">
        <v>13003</v>
      </c>
    </row>
    <row r="145" spans="1:7" x14ac:dyDescent="0.25">
      <c r="A145">
        <v>275871348</v>
      </c>
      <c r="B145" t="s">
        <v>30171</v>
      </c>
      <c r="C145" t="s">
        <v>30030</v>
      </c>
      <c r="D145" t="s">
        <v>946</v>
      </c>
      <c r="E145" t="s">
        <v>946</v>
      </c>
      <c r="F145" t="s">
        <v>67</v>
      </c>
      <c r="G145" t="s">
        <v>13003</v>
      </c>
    </row>
    <row r="146" spans="1:7" x14ac:dyDescent="0.25">
      <c r="A146">
        <v>275871350</v>
      </c>
      <c r="B146" t="s">
        <v>30172</v>
      </c>
      <c r="C146" t="s">
        <v>30030</v>
      </c>
      <c r="D146" t="s">
        <v>946</v>
      </c>
      <c r="E146" t="s">
        <v>946</v>
      </c>
      <c r="F146" t="s">
        <v>67</v>
      </c>
      <c r="G146" t="s">
        <v>13003</v>
      </c>
    </row>
    <row r="147" spans="1:7" x14ac:dyDescent="0.25">
      <c r="A147">
        <v>275871352</v>
      </c>
      <c r="B147" t="s">
        <v>30173</v>
      </c>
      <c r="C147" t="s">
        <v>30030</v>
      </c>
      <c r="D147" t="s">
        <v>946</v>
      </c>
      <c r="E147" t="s">
        <v>946</v>
      </c>
      <c r="F147" t="s">
        <v>67</v>
      </c>
      <c r="G147" t="s">
        <v>13003</v>
      </c>
    </row>
    <row r="148" spans="1:7" x14ac:dyDescent="0.25">
      <c r="A148">
        <v>275871354</v>
      </c>
      <c r="B148" t="s">
        <v>30174</v>
      </c>
      <c r="C148" t="s">
        <v>30030</v>
      </c>
      <c r="D148" t="s">
        <v>946</v>
      </c>
      <c r="E148" t="s">
        <v>946</v>
      </c>
      <c r="F148" t="s">
        <v>67</v>
      </c>
      <c r="G148" t="s">
        <v>13003</v>
      </c>
    </row>
    <row r="149" spans="1:7" x14ac:dyDescent="0.25">
      <c r="A149">
        <v>275867620</v>
      </c>
      <c r="B149" t="s">
        <v>30175</v>
      </c>
      <c r="C149" t="s">
        <v>30030</v>
      </c>
      <c r="D149" t="s">
        <v>946</v>
      </c>
      <c r="E149" t="s">
        <v>946</v>
      </c>
      <c r="F149" t="s">
        <v>67</v>
      </c>
      <c r="G149" t="s">
        <v>13003</v>
      </c>
    </row>
    <row r="150" spans="1:7" x14ac:dyDescent="0.25">
      <c r="A150">
        <v>275867622</v>
      </c>
      <c r="B150" t="s">
        <v>30176</v>
      </c>
      <c r="C150" t="s">
        <v>30030</v>
      </c>
      <c r="D150" t="s">
        <v>946</v>
      </c>
      <c r="E150" t="s">
        <v>946</v>
      </c>
      <c r="F150" t="s">
        <v>67</v>
      </c>
      <c r="G150" t="s">
        <v>13003</v>
      </c>
    </row>
    <row r="151" spans="1:7" x14ac:dyDescent="0.25">
      <c r="A151">
        <v>275867624</v>
      </c>
      <c r="B151" t="s">
        <v>30177</v>
      </c>
      <c r="C151" t="s">
        <v>30030</v>
      </c>
      <c r="D151" t="s">
        <v>946</v>
      </c>
      <c r="E151" t="s">
        <v>946</v>
      </c>
      <c r="F151" t="s">
        <v>67</v>
      </c>
      <c r="G151" t="s">
        <v>13003</v>
      </c>
    </row>
    <row r="152" spans="1:7" x14ac:dyDescent="0.25">
      <c r="A152">
        <v>275867626</v>
      </c>
      <c r="B152" t="s">
        <v>30178</v>
      </c>
      <c r="C152" t="s">
        <v>30030</v>
      </c>
      <c r="D152" t="s">
        <v>946</v>
      </c>
      <c r="E152" t="s">
        <v>946</v>
      </c>
      <c r="F152" t="s">
        <v>67</v>
      </c>
      <c r="G152" t="s">
        <v>13003</v>
      </c>
    </row>
    <row r="153" spans="1:7" x14ac:dyDescent="0.25">
      <c r="A153">
        <v>275867628</v>
      </c>
      <c r="B153" t="s">
        <v>30179</v>
      </c>
      <c r="C153" t="s">
        <v>30030</v>
      </c>
      <c r="D153" t="s">
        <v>946</v>
      </c>
      <c r="E153" t="s">
        <v>946</v>
      </c>
      <c r="F153" t="s">
        <v>67</v>
      </c>
      <c r="G153" t="s">
        <v>13003</v>
      </c>
    </row>
    <row r="154" spans="1:7" x14ac:dyDescent="0.25">
      <c r="A154">
        <v>275867630</v>
      </c>
      <c r="B154" t="s">
        <v>30180</v>
      </c>
      <c r="C154" t="s">
        <v>30030</v>
      </c>
      <c r="D154" t="s">
        <v>946</v>
      </c>
      <c r="E154" t="s">
        <v>946</v>
      </c>
      <c r="F154" t="s">
        <v>67</v>
      </c>
      <c r="G154" t="s">
        <v>13003</v>
      </c>
    </row>
    <row r="155" spans="1:7" x14ac:dyDescent="0.25">
      <c r="A155">
        <v>275867830</v>
      </c>
      <c r="B155" t="s">
        <v>30181</v>
      </c>
      <c r="C155" t="s">
        <v>30030</v>
      </c>
      <c r="D155" t="s">
        <v>946</v>
      </c>
      <c r="E155" t="s">
        <v>946</v>
      </c>
      <c r="F155" t="s">
        <v>67</v>
      </c>
      <c r="G155" t="s">
        <v>13003</v>
      </c>
    </row>
    <row r="156" spans="1:7" x14ac:dyDescent="0.25">
      <c r="A156">
        <v>275867832</v>
      </c>
      <c r="B156" t="s">
        <v>30182</v>
      </c>
      <c r="C156" t="s">
        <v>30030</v>
      </c>
      <c r="D156" t="s">
        <v>946</v>
      </c>
      <c r="E156" t="s">
        <v>946</v>
      </c>
      <c r="F156" t="s">
        <v>67</v>
      </c>
      <c r="G156" t="s">
        <v>13003</v>
      </c>
    </row>
    <row r="157" spans="1:7" x14ac:dyDescent="0.25">
      <c r="A157">
        <v>275867834</v>
      </c>
      <c r="B157" t="s">
        <v>30183</v>
      </c>
      <c r="C157" t="s">
        <v>30030</v>
      </c>
      <c r="D157" t="s">
        <v>946</v>
      </c>
      <c r="E157" t="s">
        <v>946</v>
      </c>
      <c r="F157" t="s">
        <v>67</v>
      </c>
      <c r="G157" t="s">
        <v>13003</v>
      </c>
    </row>
    <row r="158" spans="1:7" x14ac:dyDescent="0.25">
      <c r="A158">
        <v>275867836</v>
      </c>
      <c r="B158" t="s">
        <v>30184</v>
      </c>
      <c r="C158" t="s">
        <v>30030</v>
      </c>
      <c r="D158" t="s">
        <v>946</v>
      </c>
      <c r="E158" t="s">
        <v>946</v>
      </c>
      <c r="F158" t="s">
        <v>67</v>
      </c>
      <c r="G158" t="s">
        <v>13003</v>
      </c>
    </row>
    <row r="159" spans="1:7" x14ac:dyDescent="0.25">
      <c r="A159">
        <v>275867828</v>
      </c>
      <c r="B159" t="s">
        <v>30185</v>
      </c>
      <c r="C159" t="s">
        <v>30030</v>
      </c>
      <c r="D159" t="s">
        <v>946</v>
      </c>
      <c r="E159" t="s">
        <v>946</v>
      </c>
      <c r="F159" t="s">
        <v>67</v>
      </c>
      <c r="G159" t="s">
        <v>13003</v>
      </c>
    </row>
    <row r="160" spans="1:7" x14ac:dyDescent="0.25">
      <c r="A160">
        <v>275867838</v>
      </c>
      <c r="B160" t="s">
        <v>30186</v>
      </c>
      <c r="C160" t="s">
        <v>30030</v>
      </c>
      <c r="D160" t="s">
        <v>946</v>
      </c>
      <c r="E160" t="s">
        <v>946</v>
      </c>
      <c r="F160" t="s">
        <v>67</v>
      </c>
      <c r="G160" t="s">
        <v>13003</v>
      </c>
    </row>
    <row r="161" spans="1:7" x14ac:dyDescent="0.25">
      <c r="A161">
        <v>275867840</v>
      </c>
      <c r="B161" t="s">
        <v>30187</v>
      </c>
      <c r="C161" t="s">
        <v>30030</v>
      </c>
      <c r="D161" t="s">
        <v>946</v>
      </c>
      <c r="E161" t="s">
        <v>946</v>
      </c>
      <c r="F161" t="s">
        <v>67</v>
      </c>
      <c r="G161" t="s">
        <v>13003</v>
      </c>
    </row>
    <row r="162" spans="1:7" x14ac:dyDescent="0.25">
      <c r="A162">
        <v>275868052</v>
      </c>
      <c r="B162" t="s">
        <v>30188</v>
      </c>
      <c r="C162" t="s">
        <v>30030</v>
      </c>
      <c r="D162" t="s">
        <v>946</v>
      </c>
      <c r="E162" t="s">
        <v>946</v>
      </c>
      <c r="F162" t="s">
        <v>67</v>
      </c>
      <c r="G162" t="s">
        <v>13003</v>
      </c>
    </row>
    <row r="163" spans="1:7" x14ac:dyDescent="0.25">
      <c r="A163">
        <v>275868054</v>
      </c>
      <c r="B163" t="s">
        <v>30189</v>
      </c>
      <c r="C163" t="s">
        <v>30030</v>
      </c>
      <c r="D163" t="s">
        <v>946</v>
      </c>
      <c r="E163" t="s">
        <v>946</v>
      </c>
      <c r="F163" t="s">
        <v>67</v>
      </c>
      <c r="G163" t="s">
        <v>13003</v>
      </c>
    </row>
    <row r="164" spans="1:7" x14ac:dyDescent="0.25">
      <c r="A164">
        <v>275868056</v>
      </c>
      <c r="B164" t="s">
        <v>30190</v>
      </c>
      <c r="C164" t="s">
        <v>30030</v>
      </c>
      <c r="D164" t="s">
        <v>946</v>
      </c>
      <c r="E164" t="s">
        <v>946</v>
      </c>
      <c r="F164" t="s">
        <v>67</v>
      </c>
      <c r="G164" t="s">
        <v>13003</v>
      </c>
    </row>
    <row r="165" spans="1:7" x14ac:dyDescent="0.25">
      <c r="A165">
        <v>275868058</v>
      </c>
      <c r="B165" t="s">
        <v>30191</v>
      </c>
      <c r="C165" t="s">
        <v>30030</v>
      </c>
      <c r="D165" t="s">
        <v>946</v>
      </c>
      <c r="E165" t="s">
        <v>946</v>
      </c>
      <c r="F165" t="s">
        <v>67</v>
      </c>
      <c r="G165" t="s">
        <v>13003</v>
      </c>
    </row>
    <row r="166" spans="1:7" x14ac:dyDescent="0.25">
      <c r="A166">
        <v>275868060</v>
      </c>
      <c r="B166" t="s">
        <v>30192</v>
      </c>
      <c r="C166" t="s">
        <v>30030</v>
      </c>
      <c r="D166" t="s">
        <v>946</v>
      </c>
      <c r="E166" t="s">
        <v>946</v>
      </c>
      <c r="F166" t="s">
        <v>67</v>
      </c>
      <c r="G166" t="s">
        <v>13003</v>
      </c>
    </row>
    <row r="167" spans="1:7" x14ac:dyDescent="0.25">
      <c r="A167">
        <v>275868062</v>
      </c>
      <c r="B167" t="s">
        <v>30193</v>
      </c>
      <c r="C167" t="s">
        <v>30030</v>
      </c>
      <c r="D167" t="s">
        <v>946</v>
      </c>
      <c r="E167" t="s">
        <v>946</v>
      </c>
      <c r="F167" t="s">
        <v>67</v>
      </c>
      <c r="G167" t="s">
        <v>13003</v>
      </c>
    </row>
    <row r="168" spans="1:7" x14ac:dyDescent="0.25">
      <c r="A168">
        <v>275868064</v>
      </c>
      <c r="B168" t="s">
        <v>30194</v>
      </c>
      <c r="C168" t="s">
        <v>30030</v>
      </c>
      <c r="D168" t="s">
        <v>946</v>
      </c>
      <c r="E168" t="s">
        <v>946</v>
      </c>
      <c r="F168" t="s">
        <v>67</v>
      </c>
      <c r="G168" t="s">
        <v>13003</v>
      </c>
    </row>
    <row r="169" spans="1:7" x14ac:dyDescent="0.25">
      <c r="A169">
        <v>275868258</v>
      </c>
      <c r="B169" t="s">
        <v>30195</v>
      </c>
      <c r="C169" t="s">
        <v>30030</v>
      </c>
      <c r="D169" t="s">
        <v>946</v>
      </c>
      <c r="E169" t="s">
        <v>946</v>
      </c>
      <c r="F169" t="s">
        <v>67</v>
      </c>
      <c r="G169" t="s">
        <v>13003</v>
      </c>
    </row>
    <row r="170" spans="1:7" x14ac:dyDescent="0.25">
      <c r="A170">
        <v>275868260</v>
      </c>
      <c r="B170" t="s">
        <v>30196</v>
      </c>
      <c r="C170" t="s">
        <v>30030</v>
      </c>
      <c r="D170" t="s">
        <v>946</v>
      </c>
      <c r="E170" t="s">
        <v>946</v>
      </c>
      <c r="F170" t="s">
        <v>67</v>
      </c>
      <c r="G170" t="s">
        <v>13003</v>
      </c>
    </row>
    <row r="171" spans="1:7" x14ac:dyDescent="0.25">
      <c r="A171">
        <v>275868262</v>
      </c>
      <c r="B171" t="s">
        <v>30197</v>
      </c>
      <c r="C171" t="s">
        <v>30030</v>
      </c>
      <c r="D171" t="s">
        <v>946</v>
      </c>
      <c r="E171" t="s">
        <v>946</v>
      </c>
      <c r="F171" t="s">
        <v>67</v>
      </c>
      <c r="G171" t="s">
        <v>13003</v>
      </c>
    </row>
    <row r="172" spans="1:7" x14ac:dyDescent="0.25">
      <c r="A172">
        <v>275868264</v>
      </c>
      <c r="B172" t="s">
        <v>30198</v>
      </c>
      <c r="C172" t="s">
        <v>30030</v>
      </c>
      <c r="D172" t="s">
        <v>946</v>
      </c>
      <c r="E172" t="s">
        <v>946</v>
      </c>
      <c r="F172" t="s">
        <v>67</v>
      </c>
      <c r="G172" t="s">
        <v>13003</v>
      </c>
    </row>
    <row r="173" spans="1:7" x14ac:dyDescent="0.25">
      <c r="A173">
        <v>275868266</v>
      </c>
      <c r="B173" t="s">
        <v>30199</v>
      </c>
      <c r="C173" t="s">
        <v>30030</v>
      </c>
      <c r="D173" t="s">
        <v>946</v>
      </c>
      <c r="E173" t="s">
        <v>946</v>
      </c>
      <c r="F173" t="s">
        <v>67</v>
      </c>
      <c r="G173" t="s">
        <v>13003</v>
      </c>
    </row>
    <row r="174" spans="1:7" x14ac:dyDescent="0.25">
      <c r="A174">
        <v>275868268</v>
      </c>
      <c r="B174" t="s">
        <v>30200</v>
      </c>
      <c r="C174" t="s">
        <v>30030</v>
      </c>
      <c r="D174" t="s">
        <v>946</v>
      </c>
      <c r="E174" t="s">
        <v>946</v>
      </c>
      <c r="F174" t="s">
        <v>67</v>
      </c>
      <c r="G174" t="s">
        <v>13003</v>
      </c>
    </row>
    <row r="175" spans="1:7" x14ac:dyDescent="0.25">
      <c r="A175">
        <v>275868472</v>
      </c>
      <c r="B175" t="s">
        <v>30201</v>
      </c>
      <c r="C175" t="s">
        <v>30030</v>
      </c>
      <c r="D175" t="s">
        <v>946</v>
      </c>
      <c r="E175" t="s">
        <v>946</v>
      </c>
      <c r="F175" t="s">
        <v>67</v>
      </c>
      <c r="G175" t="s">
        <v>13003</v>
      </c>
    </row>
    <row r="176" spans="1:7" x14ac:dyDescent="0.25">
      <c r="A176">
        <v>275868474</v>
      </c>
      <c r="B176" t="s">
        <v>30202</v>
      </c>
      <c r="C176" t="s">
        <v>30030</v>
      </c>
      <c r="D176" t="s">
        <v>946</v>
      </c>
      <c r="E176" t="s">
        <v>946</v>
      </c>
      <c r="F176" t="s">
        <v>67</v>
      </c>
      <c r="G176" t="s">
        <v>13003</v>
      </c>
    </row>
    <row r="177" spans="1:7" x14ac:dyDescent="0.25">
      <c r="A177">
        <v>275868476</v>
      </c>
      <c r="B177" t="s">
        <v>30203</v>
      </c>
      <c r="C177" t="s">
        <v>30030</v>
      </c>
      <c r="D177" t="s">
        <v>946</v>
      </c>
      <c r="E177" t="s">
        <v>946</v>
      </c>
      <c r="F177" t="s">
        <v>67</v>
      </c>
      <c r="G177" t="s">
        <v>13003</v>
      </c>
    </row>
    <row r="178" spans="1:7" x14ac:dyDescent="0.25">
      <c r="A178">
        <v>275868478</v>
      </c>
      <c r="B178" t="s">
        <v>30204</v>
      </c>
      <c r="C178" t="s">
        <v>30030</v>
      </c>
      <c r="D178" t="s">
        <v>946</v>
      </c>
      <c r="E178" t="s">
        <v>946</v>
      </c>
      <c r="F178" t="s">
        <v>67</v>
      </c>
      <c r="G178" t="s">
        <v>13003</v>
      </c>
    </row>
    <row r="179" spans="1:7" x14ac:dyDescent="0.25">
      <c r="A179">
        <v>275868480</v>
      </c>
      <c r="B179" t="s">
        <v>30205</v>
      </c>
      <c r="C179" t="s">
        <v>30030</v>
      </c>
      <c r="D179" t="s">
        <v>946</v>
      </c>
      <c r="E179" t="s">
        <v>946</v>
      </c>
      <c r="F179" t="s">
        <v>67</v>
      </c>
      <c r="G179" t="s">
        <v>13003</v>
      </c>
    </row>
    <row r="180" spans="1:7" x14ac:dyDescent="0.25">
      <c r="A180">
        <v>275868482</v>
      </c>
      <c r="B180" t="s">
        <v>30206</v>
      </c>
      <c r="C180" t="s">
        <v>30030</v>
      </c>
      <c r="D180" t="s">
        <v>946</v>
      </c>
      <c r="E180" t="s">
        <v>946</v>
      </c>
      <c r="F180" t="s">
        <v>67</v>
      </c>
      <c r="G180" t="s">
        <v>13003</v>
      </c>
    </row>
    <row r="181" spans="1:7" x14ac:dyDescent="0.25">
      <c r="A181">
        <v>275868674</v>
      </c>
      <c r="B181" t="s">
        <v>30207</v>
      </c>
      <c r="C181" t="s">
        <v>30030</v>
      </c>
      <c r="D181" t="s">
        <v>946</v>
      </c>
      <c r="E181" t="s">
        <v>946</v>
      </c>
      <c r="F181" t="s">
        <v>67</v>
      </c>
      <c r="G181" t="s">
        <v>13003</v>
      </c>
    </row>
    <row r="182" spans="1:7" x14ac:dyDescent="0.25">
      <c r="A182">
        <v>275868676</v>
      </c>
      <c r="B182" t="s">
        <v>30208</v>
      </c>
      <c r="C182" t="s">
        <v>30030</v>
      </c>
      <c r="D182" t="s">
        <v>946</v>
      </c>
      <c r="E182" t="s">
        <v>946</v>
      </c>
      <c r="F182" t="s">
        <v>67</v>
      </c>
      <c r="G182" t="s">
        <v>13003</v>
      </c>
    </row>
    <row r="183" spans="1:7" x14ac:dyDescent="0.25">
      <c r="A183">
        <v>275868678</v>
      </c>
      <c r="B183" t="s">
        <v>30209</v>
      </c>
      <c r="C183" t="s">
        <v>30030</v>
      </c>
      <c r="D183" t="s">
        <v>946</v>
      </c>
      <c r="E183" t="s">
        <v>946</v>
      </c>
      <c r="F183" t="s">
        <v>67</v>
      </c>
      <c r="G183" t="s">
        <v>13003</v>
      </c>
    </row>
    <row r="184" spans="1:7" x14ac:dyDescent="0.25">
      <c r="A184">
        <v>275868680</v>
      </c>
      <c r="B184" t="s">
        <v>30210</v>
      </c>
      <c r="C184" t="s">
        <v>30030</v>
      </c>
      <c r="D184" t="s">
        <v>946</v>
      </c>
      <c r="E184" t="s">
        <v>946</v>
      </c>
      <c r="F184" t="s">
        <v>67</v>
      </c>
      <c r="G184" t="s">
        <v>13003</v>
      </c>
    </row>
    <row r="185" spans="1:7" x14ac:dyDescent="0.25">
      <c r="A185">
        <v>275868682</v>
      </c>
      <c r="B185" t="s">
        <v>30211</v>
      </c>
      <c r="C185" t="s">
        <v>30030</v>
      </c>
      <c r="D185" t="s">
        <v>946</v>
      </c>
      <c r="E185" t="s">
        <v>946</v>
      </c>
      <c r="F185" t="s">
        <v>67</v>
      </c>
      <c r="G185" t="s">
        <v>13003</v>
      </c>
    </row>
    <row r="186" spans="1:7" x14ac:dyDescent="0.25">
      <c r="A186">
        <v>275868684</v>
      </c>
      <c r="B186" t="s">
        <v>30212</v>
      </c>
      <c r="C186" t="s">
        <v>30030</v>
      </c>
      <c r="D186" t="s">
        <v>946</v>
      </c>
      <c r="E186" t="s">
        <v>946</v>
      </c>
      <c r="F186" t="s">
        <v>67</v>
      </c>
      <c r="G186" t="s">
        <v>13003</v>
      </c>
    </row>
    <row r="187" spans="1:7" x14ac:dyDescent="0.25">
      <c r="A187">
        <v>275868686</v>
      </c>
      <c r="B187" t="s">
        <v>30213</v>
      </c>
      <c r="C187" t="s">
        <v>30030</v>
      </c>
      <c r="D187" t="s">
        <v>946</v>
      </c>
      <c r="E187" t="s">
        <v>946</v>
      </c>
      <c r="F187" t="s">
        <v>67</v>
      </c>
      <c r="G187" t="s">
        <v>13003</v>
      </c>
    </row>
    <row r="188" spans="1:7" x14ac:dyDescent="0.25">
      <c r="A188">
        <v>275868874</v>
      </c>
      <c r="B188" t="s">
        <v>30214</v>
      </c>
      <c r="C188" t="s">
        <v>30030</v>
      </c>
      <c r="D188" t="s">
        <v>946</v>
      </c>
      <c r="E188" t="s">
        <v>946</v>
      </c>
      <c r="F188" t="s">
        <v>67</v>
      </c>
      <c r="G188" t="s">
        <v>13003</v>
      </c>
    </row>
    <row r="189" spans="1:7" x14ac:dyDescent="0.25">
      <c r="A189">
        <v>275868876</v>
      </c>
      <c r="B189" t="s">
        <v>30215</v>
      </c>
      <c r="C189" t="s">
        <v>30030</v>
      </c>
      <c r="D189" t="s">
        <v>946</v>
      </c>
      <c r="E189" t="s">
        <v>946</v>
      </c>
      <c r="F189" t="s">
        <v>67</v>
      </c>
      <c r="G189" t="s">
        <v>13003</v>
      </c>
    </row>
    <row r="190" spans="1:7" x14ac:dyDescent="0.25">
      <c r="A190">
        <v>275868878</v>
      </c>
      <c r="B190" t="s">
        <v>30216</v>
      </c>
      <c r="C190" t="s">
        <v>30030</v>
      </c>
      <c r="D190" t="s">
        <v>946</v>
      </c>
      <c r="E190" t="s">
        <v>946</v>
      </c>
      <c r="F190" t="s">
        <v>67</v>
      </c>
      <c r="G190" t="s">
        <v>13003</v>
      </c>
    </row>
    <row r="191" spans="1:7" x14ac:dyDescent="0.25">
      <c r="A191">
        <v>275868880</v>
      </c>
      <c r="B191" t="s">
        <v>30217</v>
      </c>
      <c r="C191" t="s">
        <v>30030</v>
      </c>
      <c r="D191" t="s">
        <v>946</v>
      </c>
      <c r="E191" t="s">
        <v>946</v>
      </c>
      <c r="F191" t="s">
        <v>67</v>
      </c>
      <c r="G191" t="s">
        <v>13003</v>
      </c>
    </row>
    <row r="192" spans="1:7" x14ac:dyDescent="0.25">
      <c r="A192">
        <v>275868882</v>
      </c>
      <c r="B192" t="s">
        <v>30218</v>
      </c>
      <c r="C192" t="s">
        <v>30030</v>
      </c>
      <c r="D192" t="s">
        <v>946</v>
      </c>
      <c r="E192" t="s">
        <v>946</v>
      </c>
      <c r="F192" t="s">
        <v>67</v>
      </c>
      <c r="G192" t="s">
        <v>13003</v>
      </c>
    </row>
    <row r="193" spans="1:7" x14ac:dyDescent="0.25">
      <c r="A193">
        <v>275868884</v>
      </c>
      <c r="B193" t="s">
        <v>30219</v>
      </c>
      <c r="C193" t="s">
        <v>30030</v>
      </c>
      <c r="D193" t="s">
        <v>946</v>
      </c>
      <c r="E193" t="s">
        <v>946</v>
      </c>
      <c r="F193" t="s">
        <v>67</v>
      </c>
      <c r="G193" t="s">
        <v>13003</v>
      </c>
    </row>
    <row r="194" spans="1:7" x14ac:dyDescent="0.25">
      <c r="A194">
        <v>275869072</v>
      </c>
      <c r="B194" t="s">
        <v>30220</v>
      </c>
      <c r="C194" t="s">
        <v>30030</v>
      </c>
      <c r="D194" t="s">
        <v>946</v>
      </c>
      <c r="E194" t="s">
        <v>946</v>
      </c>
      <c r="F194" t="s">
        <v>67</v>
      </c>
      <c r="G194" t="s">
        <v>13003</v>
      </c>
    </row>
    <row r="195" spans="1:7" x14ac:dyDescent="0.25">
      <c r="A195">
        <v>275869074</v>
      </c>
      <c r="B195" t="s">
        <v>30221</v>
      </c>
      <c r="C195" t="s">
        <v>30030</v>
      </c>
      <c r="D195" t="s">
        <v>946</v>
      </c>
      <c r="E195" t="s">
        <v>946</v>
      </c>
      <c r="F195" t="s">
        <v>67</v>
      </c>
      <c r="G195" t="s">
        <v>13003</v>
      </c>
    </row>
    <row r="196" spans="1:7" x14ac:dyDescent="0.25">
      <c r="A196">
        <v>275869076</v>
      </c>
      <c r="B196" t="s">
        <v>30222</v>
      </c>
      <c r="C196" t="s">
        <v>30030</v>
      </c>
      <c r="D196" t="s">
        <v>946</v>
      </c>
      <c r="E196" t="s">
        <v>946</v>
      </c>
      <c r="F196" t="s">
        <v>67</v>
      </c>
      <c r="G196" t="s">
        <v>13003</v>
      </c>
    </row>
    <row r="197" spans="1:7" x14ac:dyDescent="0.25">
      <c r="A197">
        <v>275869078</v>
      </c>
      <c r="B197" t="s">
        <v>30223</v>
      </c>
      <c r="C197" t="s">
        <v>30030</v>
      </c>
      <c r="D197" t="s">
        <v>946</v>
      </c>
      <c r="E197" t="s">
        <v>946</v>
      </c>
      <c r="F197" t="s">
        <v>67</v>
      </c>
      <c r="G197" t="s">
        <v>13003</v>
      </c>
    </row>
    <row r="198" spans="1:7" x14ac:dyDescent="0.25">
      <c r="A198">
        <v>275869080</v>
      </c>
      <c r="B198" t="s">
        <v>30224</v>
      </c>
      <c r="C198" t="s">
        <v>30030</v>
      </c>
      <c r="D198" t="s">
        <v>946</v>
      </c>
      <c r="E198" t="s">
        <v>946</v>
      </c>
      <c r="F198" t="s">
        <v>67</v>
      </c>
      <c r="G198" t="s">
        <v>13003</v>
      </c>
    </row>
    <row r="199" spans="1:7" x14ac:dyDescent="0.25">
      <c r="A199">
        <v>275869082</v>
      </c>
      <c r="B199" t="s">
        <v>30225</v>
      </c>
      <c r="C199" t="s">
        <v>30030</v>
      </c>
      <c r="D199" t="s">
        <v>946</v>
      </c>
      <c r="E199" t="s">
        <v>946</v>
      </c>
      <c r="F199" t="s">
        <v>67</v>
      </c>
      <c r="G199" t="s">
        <v>13003</v>
      </c>
    </row>
    <row r="200" spans="1:7" x14ac:dyDescent="0.25">
      <c r="A200">
        <v>275869264</v>
      </c>
      <c r="B200" t="s">
        <v>30226</v>
      </c>
      <c r="C200" t="s">
        <v>30030</v>
      </c>
      <c r="D200" t="s">
        <v>946</v>
      </c>
      <c r="E200" t="s">
        <v>946</v>
      </c>
      <c r="F200" t="s">
        <v>67</v>
      </c>
      <c r="G200" t="s">
        <v>13003</v>
      </c>
    </row>
    <row r="201" spans="1:7" x14ac:dyDescent="0.25">
      <c r="A201">
        <v>275869266</v>
      </c>
      <c r="B201" t="s">
        <v>30227</v>
      </c>
      <c r="C201" t="s">
        <v>30030</v>
      </c>
      <c r="D201" t="s">
        <v>946</v>
      </c>
      <c r="E201" t="s">
        <v>946</v>
      </c>
      <c r="F201" t="s">
        <v>67</v>
      </c>
      <c r="G201" t="s">
        <v>13003</v>
      </c>
    </row>
    <row r="202" spans="1:7" x14ac:dyDescent="0.25">
      <c r="A202">
        <v>275869268</v>
      </c>
      <c r="B202" t="s">
        <v>30228</v>
      </c>
      <c r="C202" t="s">
        <v>30030</v>
      </c>
      <c r="D202" t="s">
        <v>946</v>
      </c>
      <c r="E202" t="s">
        <v>946</v>
      </c>
      <c r="F202" t="s">
        <v>67</v>
      </c>
      <c r="G202" t="s">
        <v>13003</v>
      </c>
    </row>
    <row r="203" spans="1:7" x14ac:dyDescent="0.25">
      <c r="A203">
        <v>275869270</v>
      </c>
      <c r="B203" t="s">
        <v>30229</v>
      </c>
      <c r="C203" t="s">
        <v>30030</v>
      </c>
      <c r="D203" t="s">
        <v>946</v>
      </c>
      <c r="E203" t="s">
        <v>946</v>
      </c>
      <c r="F203" t="s">
        <v>67</v>
      </c>
      <c r="G203" t="s">
        <v>13003</v>
      </c>
    </row>
    <row r="204" spans="1:7" x14ac:dyDescent="0.25">
      <c r="A204">
        <v>275869272</v>
      </c>
      <c r="B204" t="s">
        <v>30230</v>
      </c>
      <c r="C204" t="s">
        <v>30030</v>
      </c>
      <c r="D204" t="s">
        <v>946</v>
      </c>
      <c r="E204" t="s">
        <v>946</v>
      </c>
      <c r="F204" t="s">
        <v>67</v>
      </c>
      <c r="G204" t="s">
        <v>13003</v>
      </c>
    </row>
    <row r="205" spans="1:7" x14ac:dyDescent="0.25">
      <c r="A205">
        <v>275869274</v>
      </c>
      <c r="B205" t="s">
        <v>30231</v>
      </c>
      <c r="C205" t="s">
        <v>30030</v>
      </c>
      <c r="D205" t="s">
        <v>946</v>
      </c>
      <c r="E205" t="s">
        <v>946</v>
      </c>
      <c r="F205" t="s">
        <v>67</v>
      </c>
      <c r="G205" t="s">
        <v>13003</v>
      </c>
    </row>
    <row r="206" spans="1:7" x14ac:dyDescent="0.25">
      <c r="A206">
        <v>275869458</v>
      </c>
      <c r="B206" t="s">
        <v>30232</v>
      </c>
      <c r="C206" t="s">
        <v>30030</v>
      </c>
      <c r="D206" t="s">
        <v>946</v>
      </c>
      <c r="E206" t="s">
        <v>946</v>
      </c>
      <c r="F206" t="s">
        <v>67</v>
      </c>
      <c r="G206" t="s">
        <v>13003</v>
      </c>
    </row>
    <row r="207" spans="1:7" x14ac:dyDescent="0.25">
      <c r="A207">
        <v>275869460</v>
      </c>
      <c r="B207" t="s">
        <v>30233</v>
      </c>
      <c r="C207" t="s">
        <v>30030</v>
      </c>
      <c r="D207" t="s">
        <v>946</v>
      </c>
      <c r="E207" t="s">
        <v>946</v>
      </c>
      <c r="F207" t="s">
        <v>67</v>
      </c>
      <c r="G207" t="s">
        <v>13003</v>
      </c>
    </row>
    <row r="208" spans="1:7" x14ac:dyDescent="0.25">
      <c r="A208">
        <v>275869462</v>
      </c>
      <c r="B208" t="s">
        <v>30234</v>
      </c>
      <c r="C208" t="s">
        <v>30030</v>
      </c>
      <c r="D208" t="s">
        <v>946</v>
      </c>
      <c r="E208" t="s">
        <v>946</v>
      </c>
      <c r="F208" t="s">
        <v>67</v>
      </c>
      <c r="G208" t="s">
        <v>13003</v>
      </c>
    </row>
    <row r="209" spans="1:7" x14ac:dyDescent="0.25">
      <c r="A209">
        <v>275869464</v>
      </c>
      <c r="B209" t="s">
        <v>30235</v>
      </c>
      <c r="C209" t="s">
        <v>30030</v>
      </c>
      <c r="D209" t="s">
        <v>946</v>
      </c>
      <c r="E209" t="s">
        <v>946</v>
      </c>
      <c r="F209" t="s">
        <v>67</v>
      </c>
      <c r="G209" t="s">
        <v>13003</v>
      </c>
    </row>
    <row r="210" spans="1:7" x14ac:dyDescent="0.25">
      <c r="A210">
        <v>275869466</v>
      </c>
      <c r="B210" t="s">
        <v>30236</v>
      </c>
      <c r="C210" t="s">
        <v>30030</v>
      </c>
      <c r="D210" t="s">
        <v>946</v>
      </c>
      <c r="E210" t="s">
        <v>946</v>
      </c>
      <c r="F210" t="s">
        <v>67</v>
      </c>
      <c r="G210" t="s">
        <v>13003</v>
      </c>
    </row>
    <row r="211" spans="1:7" x14ac:dyDescent="0.25">
      <c r="A211">
        <v>275869468</v>
      </c>
      <c r="B211" t="s">
        <v>30237</v>
      </c>
      <c r="C211" t="s">
        <v>30030</v>
      </c>
      <c r="D211" t="s">
        <v>946</v>
      </c>
      <c r="E211" t="s">
        <v>946</v>
      </c>
      <c r="F211" t="s">
        <v>67</v>
      </c>
      <c r="G211" t="s">
        <v>13003</v>
      </c>
    </row>
    <row r="212" spans="1:7" x14ac:dyDescent="0.25">
      <c r="A212">
        <v>275869640</v>
      </c>
      <c r="B212" t="s">
        <v>30238</v>
      </c>
      <c r="C212" t="s">
        <v>30030</v>
      </c>
      <c r="D212" t="s">
        <v>946</v>
      </c>
      <c r="E212" t="s">
        <v>946</v>
      </c>
      <c r="F212" t="s">
        <v>67</v>
      </c>
      <c r="G212" t="s">
        <v>13003</v>
      </c>
    </row>
    <row r="213" spans="1:7" x14ac:dyDescent="0.25">
      <c r="A213">
        <v>275869642</v>
      </c>
      <c r="B213" t="s">
        <v>30239</v>
      </c>
      <c r="C213" t="s">
        <v>30030</v>
      </c>
      <c r="D213" t="s">
        <v>946</v>
      </c>
      <c r="E213" t="s">
        <v>946</v>
      </c>
      <c r="F213" t="s">
        <v>67</v>
      </c>
      <c r="G213" t="s">
        <v>13003</v>
      </c>
    </row>
    <row r="214" spans="1:7" x14ac:dyDescent="0.25">
      <c r="A214">
        <v>275869644</v>
      </c>
      <c r="B214" t="s">
        <v>30240</v>
      </c>
      <c r="C214" t="s">
        <v>30030</v>
      </c>
      <c r="D214" t="s">
        <v>946</v>
      </c>
      <c r="E214" t="s">
        <v>946</v>
      </c>
      <c r="F214" t="s">
        <v>67</v>
      </c>
      <c r="G214" t="s">
        <v>13003</v>
      </c>
    </row>
    <row r="215" spans="1:7" x14ac:dyDescent="0.25">
      <c r="A215">
        <v>275869638</v>
      </c>
      <c r="B215" t="s">
        <v>30241</v>
      </c>
      <c r="C215" t="s">
        <v>30030</v>
      </c>
      <c r="D215" t="s">
        <v>946</v>
      </c>
      <c r="E215" t="s">
        <v>946</v>
      </c>
      <c r="F215" t="s">
        <v>67</v>
      </c>
      <c r="G215" t="s">
        <v>13003</v>
      </c>
    </row>
    <row r="216" spans="1:7" x14ac:dyDescent="0.25">
      <c r="A216">
        <v>275869646</v>
      </c>
      <c r="B216" t="s">
        <v>30242</v>
      </c>
      <c r="C216" t="s">
        <v>30030</v>
      </c>
      <c r="D216" t="s">
        <v>946</v>
      </c>
      <c r="E216" t="s">
        <v>946</v>
      </c>
      <c r="F216" t="s">
        <v>67</v>
      </c>
      <c r="G216" t="s">
        <v>13003</v>
      </c>
    </row>
    <row r="217" spans="1:7" x14ac:dyDescent="0.25">
      <c r="A217">
        <v>275869648</v>
      </c>
      <c r="B217" t="s">
        <v>30243</v>
      </c>
      <c r="C217" t="s">
        <v>30030</v>
      </c>
      <c r="D217" t="s">
        <v>946</v>
      </c>
      <c r="E217" t="s">
        <v>946</v>
      </c>
      <c r="F217" t="s">
        <v>67</v>
      </c>
      <c r="G217" t="s">
        <v>13003</v>
      </c>
    </row>
    <row r="218" spans="1:7" x14ac:dyDescent="0.25">
      <c r="A218">
        <v>275869820</v>
      </c>
      <c r="B218" t="s">
        <v>30244</v>
      </c>
      <c r="C218" t="s">
        <v>30030</v>
      </c>
      <c r="D218" t="s">
        <v>946</v>
      </c>
      <c r="E218" t="s">
        <v>946</v>
      </c>
      <c r="F218" t="s">
        <v>67</v>
      </c>
      <c r="G218" t="s">
        <v>13003</v>
      </c>
    </row>
    <row r="219" spans="1:7" x14ac:dyDescent="0.25">
      <c r="A219">
        <v>275869822</v>
      </c>
      <c r="B219" t="s">
        <v>30245</v>
      </c>
      <c r="C219" t="s">
        <v>30030</v>
      </c>
      <c r="D219" t="s">
        <v>946</v>
      </c>
      <c r="E219" t="s">
        <v>946</v>
      </c>
      <c r="F219" t="s">
        <v>67</v>
      </c>
      <c r="G219" t="s">
        <v>13003</v>
      </c>
    </row>
    <row r="220" spans="1:7" x14ac:dyDescent="0.25">
      <c r="A220">
        <v>275869824</v>
      </c>
      <c r="B220" t="s">
        <v>30246</v>
      </c>
      <c r="C220" t="s">
        <v>30030</v>
      </c>
      <c r="D220" t="s">
        <v>946</v>
      </c>
      <c r="E220" t="s">
        <v>946</v>
      </c>
      <c r="F220" t="s">
        <v>67</v>
      </c>
      <c r="G220" t="s">
        <v>13003</v>
      </c>
    </row>
    <row r="221" spans="1:7" x14ac:dyDescent="0.25">
      <c r="A221">
        <v>275869818</v>
      </c>
      <c r="B221" t="s">
        <v>30247</v>
      </c>
      <c r="C221" t="s">
        <v>30030</v>
      </c>
      <c r="D221" t="s">
        <v>946</v>
      </c>
      <c r="E221" t="s">
        <v>946</v>
      </c>
      <c r="F221" t="s">
        <v>67</v>
      </c>
      <c r="G221" t="s">
        <v>13003</v>
      </c>
    </row>
    <row r="222" spans="1:7" x14ac:dyDescent="0.25">
      <c r="A222">
        <v>275869826</v>
      </c>
      <c r="B222" t="s">
        <v>30248</v>
      </c>
      <c r="C222" t="s">
        <v>30030</v>
      </c>
      <c r="D222" t="s">
        <v>946</v>
      </c>
      <c r="E222" t="s">
        <v>946</v>
      </c>
      <c r="F222" t="s">
        <v>67</v>
      </c>
      <c r="G222" t="s">
        <v>13003</v>
      </c>
    </row>
    <row r="223" spans="1:7" x14ac:dyDescent="0.25">
      <c r="A223">
        <v>275869828</v>
      </c>
      <c r="B223" t="s">
        <v>30249</v>
      </c>
      <c r="C223" t="s">
        <v>30030</v>
      </c>
      <c r="D223" t="s">
        <v>946</v>
      </c>
      <c r="E223" t="s">
        <v>946</v>
      </c>
      <c r="F223" t="s">
        <v>67</v>
      </c>
      <c r="G223" t="s">
        <v>13003</v>
      </c>
    </row>
    <row r="224" spans="1:7" x14ac:dyDescent="0.25">
      <c r="A224">
        <v>275870014</v>
      </c>
      <c r="B224" t="s">
        <v>30250</v>
      </c>
      <c r="C224" t="s">
        <v>30030</v>
      </c>
      <c r="D224" t="s">
        <v>946</v>
      </c>
      <c r="E224" t="s">
        <v>946</v>
      </c>
      <c r="F224" t="s">
        <v>67</v>
      </c>
      <c r="G224" t="s">
        <v>13003</v>
      </c>
    </row>
    <row r="225" spans="1:7" x14ac:dyDescent="0.25">
      <c r="A225">
        <v>275870016</v>
      </c>
      <c r="B225" t="s">
        <v>30251</v>
      </c>
      <c r="C225" t="s">
        <v>30030</v>
      </c>
      <c r="D225" t="s">
        <v>946</v>
      </c>
      <c r="E225" t="s">
        <v>946</v>
      </c>
      <c r="F225" t="s">
        <v>67</v>
      </c>
      <c r="G225" t="s">
        <v>13003</v>
      </c>
    </row>
    <row r="226" spans="1:7" x14ac:dyDescent="0.25">
      <c r="A226">
        <v>275870018</v>
      </c>
      <c r="B226" t="s">
        <v>30252</v>
      </c>
      <c r="C226" t="s">
        <v>30030</v>
      </c>
      <c r="D226" t="s">
        <v>946</v>
      </c>
      <c r="E226" t="s">
        <v>946</v>
      </c>
      <c r="F226" t="s">
        <v>67</v>
      </c>
      <c r="G226" t="s">
        <v>13003</v>
      </c>
    </row>
    <row r="227" spans="1:7" x14ac:dyDescent="0.25">
      <c r="A227">
        <v>275870012</v>
      </c>
      <c r="B227" t="s">
        <v>30253</v>
      </c>
      <c r="C227" t="s">
        <v>30030</v>
      </c>
      <c r="D227" t="s">
        <v>946</v>
      </c>
      <c r="E227" t="s">
        <v>946</v>
      </c>
      <c r="F227" t="s">
        <v>67</v>
      </c>
      <c r="G227" t="s">
        <v>13003</v>
      </c>
    </row>
    <row r="228" spans="1:7" x14ac:dyDescent="0.25">
      <c r="A228">
        <v>275870020</v>
      </c>
      <c r="B228" t="s">
        <v>30254</v>
      </c>
      <c r="C228" t="s">
        <v>30030</v>
      </c>
      <c r="D228" t="s">
        <v>946</v>
      </c>
      <c r="E228" t="s">
        <v>946</v>
      </c>
      <c r="F228" t="s">
        <v>67</v>
      </c>
      <c r="G228" t="s">
        <v>13003</v>
      </c>
    </row>
    <row r="229" spans="1:7" x14ac:dyDescent="0.25">
      <c r="A229">
        <v>275870022</v>
      </c>
      <c r="B229" t="s">
        <v>30255</v>
      </c>
      <c r="C229" t="s">
        <v>30030</v>
      </c>
      <c r="D229" t="s">
        <v>946</v>
      </c>
      <c r="E229" t="s">
        <v>946</v>
      </c>
      <c r="F229" t="s">
        <v>67</v>
      </c>
      <c r="G229" t="s">
        <v>13003</v>
      </c>
    </row>
    <row r="230" spans="1:7" x14ac:dyDescent="0.25">
      <c r="A230">
        <v>275870200</v>
      </c>
      <c r="B230" t="s">
        <v>30256</v>
      </c>
      <c r="C230" t="s">
        <v>30030</v>
      </c>
      <c r="D230" t="s">
        <v>946</v>
      </c>
      <c r="E230" t="s">
        <v>946</v>
      </c>
      <c r="F230" t="s">
        <v>67</v>
      </c>
      <c r="G230" t="s">
        <v>13003</v>
      </c>
    </row>
    <row r="231" spans="1:7" x14ac:dyDescent="0.25">
      <c r="A231">
        <v>275870202</v>
      </c>
      <c r="B231" t="s">
        <v>30257</v>
      </c>
      <c r="C231" t="s">
        <v>30030</v>
      </c>
      <c r="D231" t="s">
        <v>946</v>
      </c>
      <c r="E231" t="s">
        <v>946</v>
      </c>
      <c r="F231" t="s">
        <v>67</v>
      </c>
      <c r="G231" t="s">
        <v>13003</v>
      </c>
    </row>
    <row r="232" spans="1:7" x14ac:dyDescent="0.25">
      <c r="A232">
        <v>275870204</v>
      </c>
      <c r="B232" t="s">
        <v>30258</v>
      </c>
      <c r="C232" t="s">
        <v>30030</v>
      </c>
      <c r="D232" t="s">
        <v>946</v>
      </c>
      <c r="E232" t="s">
        <v>946</v>
      </c>
      <c r="F232" t="s">
        <v>67</v>
      </c>
      <c r="G232" t="s">
        <v>13003</v>
      </c>
    </row>
    <row r="233" spans="1:7" x14ac:dyDescent="0.25">
      <c r="A233">
        <v>275870206</v>
      </c>
      <c r="B233" t="s">
        <v>30259</v>
      </c>
      <c r="C233" t="s">
        <v>30030</v>
      </c>
      <c r="D233" t="s">
        <v>946</v>
      </c>
      <c r="E233" t="s">
        <v>946</v>
      </c>
      <c r="F233" t="s">
        <v>67</v>
      </c>
      <c r="G233" t="s">
        <v>13003</v>
      </c>
    </row>
    <row r="234" spans="1:7" x14ac:dyDescent="0.25">
      <c r="A234">
        <v>275870208</v>
      </c>
      <c r="B234" t="s">
        <v>30260</v>
      </c>
      <c r="C234" t="s">
        <v>30030</v>
      </c>
      <c r="D234" t="s">
        <v>946</v>
      </c>
      <c r="E234" t="s">
        <v>946</v>
      </c>
      <c r="F234" t="s">
        <v>67</v>
      </c>
      <c r="G234" t="s">
        <v>13003</v>
      </c>
    </row>
    <row r="235" spans="1:7" x14ac:dyDescent="0.25">
      <c r="A235">
        <v>275870210</v>
      </c>
      <c r="B235" t="s">
        <v>30261</v>
      </c>
      <c r="C235" t="s">
        <v>30030</v>
      </c>
      <c r="D235" t="s">
        <v>946</v>
      </c>
      <c r="E235" t="s">
        <v>946</v>
      </c>
      <c r="F235" t="s">
        <v>67</v>
      </c>
      <c r="G235" t="s">
        <v>13003</v>
      </c>
    </row>
    <row r="236" spans="1:7" x14ac:dyDescent="0.25">
      <c r="A236">
        <v>275870392</v>
      </c>
      <c r="B236" t="s">
        <v>30262</v>
      </c>
      <c r="C236" t="s">
        <v>30030</v>
      </c>
      <c r="D236" t="s">
        <v>946</v>
      </c>
      <c r="E236" t="s">
        <v>946</v>
      </c>
      <c r="F236" t="s">
        <v>67</v>
      </c>
      <c r="G236" t="s">
        <v>13003</v>
      </c>
    </row>
    <row r="237" spans="1:7" x14ac:dyDescent="0.25">
      <c r="A237">
        <v>275870394</v>
      </c>
      <c r="B237" t="s">
        <v>30263</v>
      </c>
      <c r="C237" t="s">
        <v>30030</v>
      </c>
      <c r="D237" t="s">
        <v>946</v>
      </c>
      <c r="E237" t="s">
        <v>946</v>
      </c>
      <c r="F237" t="s">
        <v>67</v>
      </c>
      <c r="G237" t="s">
        <v>13003</v>
      </c>
    </row>
    <row r="238" spans="1:7" x14ac:dyDescent="0.25">
      <c r="A238">
        <v>275870396</v>
      </c>
      <c r="B238" t="s">
        <v>30264</v>
      </c>
      <c r="C238" t="s">
        <v>30030</v>
      </c>
      <c r="D238" t="s">
        <v>946</v>
      </c>
      <c r="E238" t="s">
        <v>946</v>
      </c>
      <c r="F238" t="s">
        <v>67</v>
      </c>
      <c r="G238" t="s">
        <v>13003</v>
      </c>
    </row>
    <row r="239" spans="1:7" x14ac:dyDescent="0.25">
      <c r="A239">
        <v>275870398</v>
      </c>
      <c r="B239" t="s">
        <v>30265</v>
      </c>
      <c r="C239" t="s">
        <v>30030</v>
      </c>
      <c r="D239" t="s">
        <v>946</v>
      </c>
      <c r="E239" t="s">
        <v>946</v>
      </c>
      <c r="F239" t="s">
        <v>67</v>
      </c>
      <c r="G239" t="s">
        <v>13003</v>
      </c>
    </row>
    <row r="240" spans="1:7" x14ac:dyDescent="0.25">
      <c r="A240">
        <v>275870400</v>
      </c>
      <c r="B240" t="s">
        <v>30266</v>
      </c>
      <c r="C240" t="s">
        <v>30030</v>
      </c>
      <c r="D240" t="s">
        <v>946</v>
      </c>
      <c r="E240" t="s">
        <v>946</v>
      </c>
      <c r="F240" t="s">
        <v>67</v>
      </c>
      <c r="G240" t="s">
        <v>13003</v>
      </c>
    </row>
    <row r="241" spans="1:7" x14ac:dyDescent="0.25">
      <c r="A241">
        <v>275870402</v>
      </c>
      <c r="B241" t="s">
        <v>30267</v>
      </c>
      <c r="C241" t="s">
        <v>30030</v>
      </c>
      <c r="D241" t="s">
        <v>946</v>
      </c>
      <c r="E241" t="s">
        <v>946</v>
      </c>
      <c r="F241" t="s">
        <v>67</v>
      </c>
      <c r="G241" t="s">
        <v>13003</v>
      </c>
    </row>
    <row r="242" spans="1:7" x14ac:dyDescent="0.25">
      <c r="A242">
        <v>275870582</v>
      </c>
      <c r="B242" t="s">
        <v>30268</v>
      </c>
      <c r="C242" t="s">
        <v>30030</v>
      </c>
      <c r="D242" t="s">
        <v>946</v>
      </c>
      <c r="E242" t="s">
        <v>946</v>
      </c>
      <c r="F242" t="s">
        <v>67</v>
      </c>
      <c r="G242" t="s">
        <v>13003</v>
      </c>
    </row>
    <row r="243" spans="1:7" x14ac:dyDescent="0.25">
      <c r="A243">
        <v>275870584</v>
      </c>
      <c r="B243" t="s">
        <v>30269</v>
      </c>
      <c r="C243" t="s">
        <v>30030</v>
      </c>
      <c r="D243" t="s">
        <v>946</v>
      </c>
      <c r="E243" t="s">
        <v>946</v>
      </c>
      <c r="F243" t="s">
        <v>67</v>
      </c>
      <c r="G243" t="s">
        <v>13003</v>
      </c>
    </row>
    <row r="244" spans="1:7" x14ac:dyDescent="0.25">
      <c r="A244">
        <v>275870586</v>
      </c>
      <c r="B244" t="s">
        <v>30270</v>
      </c>
      <c r="C244" t="s">
        <v>30030</v>
      </c>
      <c r="D244" t="s">
        <v>946</v>
      </c>
      <c r="E244" t="s">
        <v>946</v>
      </c>
      <c r="F244" t="s">
        <v>67</v>
      </c>
      <c r="G244" t="s">
        <v>13003</v>
      </c>
    </row>
    <row r="245" spans="1:7" x14ac:dyDescent="0.25">
      <c r="A245">
        <v>275870588</v>
      </c>
      <c r="B245" t="s">
        <v>30271</v>
      </c>
      <c r="C245" t="s">
        <v>30030</v>
      </c>
      <c r="D245" t="s">
        <v>946</v>
      </c>
      <c r="E245" t="s">
        <v>946</v>
      </c>
      <c r="F245" t="s">
        <v>67</v>
      </c>
      <c r="G245" t="s">
        <v>13003</v>
      </c>
    </row>
    <row r="246" spans="1:7" x14ac:dyDescent="0.25">
      <c r="A246">
        <v>275870590</v>
      </c>
      <c r="B246" t="s">
        <v>30272</v>
      </c>
      <c r="C246" t="s">
        <v>30030</v>
      </c>
      <c r="D246" t="s">
        <v>946</v>
      </c>
      <c r="E246" t="s">
        <v>946</v>
      </c>
      <c r="F246" t="s">
        <v>67</v>
      </c>
      <c r="G246" t="s">
        <v>13003</v>
      </c>
    </row>
    <row r="247" spans="1:7" x14ac:dyDescent="0.25">
      <c r="A247">
        <v>275870592</v>
      </c>
      <c r="B247" t="s">
        <v>30273</v>
      </c>
      <c r="C247" t="s">
        <v>30030</v>
      </c>
      <c r="D247" t="s">
        <v>946</v>
      </c>
      <c r="E247" t="s">
        <v>946</v>
      </c>
      <c r="F247" t="s">
        <v>67</v>
      </c>
      <c r="G247" t="s">
        <v>13003</v>
      </c>
    </row>
    <row r="248" spans="1:7" x14ac:dyDescent="0.25">
      <c r="A248">
        <v>275870752</v>
      </c>
      <c r="B248" t="s">
        <v>30274</v>
      </c>
      <c r="C248" t="s">
        <v>30030</v>
      </c>
      <c r="D248" t="s">
        <v>946</v>
      </c>
      <c r="E248" t="s">
        <v>946</v>
      </c>
      <c r="F248" t="s">
        <v>67</v>
      </c>
      <c r="G248" t="s">
        <v>13003</v>
      </c>
    </row>
    <row r="249" spans="1:7" x14ac:dyDescent="0.25">
      <c r="A249">
        <v>275870754</v>
      </c>
      <c r="B249" t="s">
        <v>30275</v>
      </c>
      <c r="C249" t="s">
        <v>30030</v>
      </c>
      <c r="D249" t="s">
        <v>946</v>
      </c>
      <c r="E249" t="s">
        <v>946</v>
      </c>
      <c r="F249" t="s">
        <v>67</v>
      </c>
      <c r="G249" t="s">
        <v>13003</v>
      </c>
    </row>
    <row r="250" spans="1:7" x14ac:dyDescent="0.25">
      <c r="A250">
        <v>275870756</v>
      </c>
      <c r="B250" t="s">
        <v>30276</v>
      </c>
      <c r="C250" t="s">
        <v>30030</v>
      </c>
      <c r="D250" t="s">
        <v>946</v>
      </c>
      <c r="E250" t="s">
        <v>946</v>
      </c>
      <c r="F250" t="s">
        <v>67</v>
      </c>
      <c r="G250" t="s">
        <v>13003</v>
      </c>
    </row>
    <row r="251" spans="1:7" x14ac:dyDescent="0.25">
      <c r="A251">
        <v>275870758</v>
      </c>
      <c r="B251" t="s">
        <v>30277</v>
      </c>
      <c r="C251" t="s">
        <v>30030</v>
      </c>
      <c r="D251" t="s">
        <v>946</v>
      </c>
      <c r="E251" t="s">
        <v>946</v>
      </c>
      <c r="F251" t="s">
        <v>67</v>
      </c>
      <c r="G251" t="s">
        <v>13003</v>
      </c>
    </row>
    <row r="252" spans="1:7" x14ac:dyDescent="0.25">
      <c r="A252">
        <v>275870760</v>
      </c>
      <c r="B252" t="s">
        <v>30278</v>
      </c>
      <c r="C252" t="s">
        <v>30030</v>
      </c>
      <c r="D252" t="s">
        <v>946</v>
      </c>
      <c r="E252" t="s">
        <v>946</v>
      </c>
      <c r="F252" t="s">
        <v>67</v>
      </c>
      <c r="G252" t="s">
        <v>13003</v>
      </c>
    </row>
    <row r="253" spans="1:7" x14ac:dyDescent="0.25">
      <c r="A253">
        <v>275870762</v>
      </c>
      <c r="B253" t="s">
        <v>30279</v>
      </c>
      <c r="C253" t="s">
        <v>30030</v>
      </c>
      <c r="D253" t="s">
        <v>946</v>
      </c>
      <c r="E253" t="s">
        <v>946</v>
      </c>
      <c r="F253" t="s">
        <v>67</v>
      </c>
      <c r="G253" t="s">
        <v>13003</v>
      </c>
    </row>
    <row r="254" spans="1:7" x14ac:dyDescent="0.25">
      <c r="A254">
        <v>275870764</v>
      </c>
      <c r="B254" t="s">
        <v>30280</v>
      </c>
      <c r="C254" t="s">
        <v>30030</v>
      </c>
      <c r="D254" t="s">
        <v>946</v>
      </c>
      <c r="E254" t="s">
        <v>946</v>
      </c>
      <c r="F254" t="s">
        <v>67</v>
      </c>
      <c r="G254" t="s">
        <v>13003</v>
      </c>
    </row>
    <row r="255" spans="1:7" x14ac:dyDescent="0.25">
      <c r="A255">
        <v>275870958</v>
      </c>
      <c r="B255" t="s">
        <v>30281</v>
      </c>
      <c r="C255" t="s">
        <v>30030</v>
      </c>
      <c r="D255" t="s">
        <v>946</v>
      </c>
      <c r="E255" t="s">
        <v>946</v>
      </c>
      <c r="F255" t="s">
        <v>67</v>
      </c>
      <c r="G255" t="s">
        <v>13003</v>
      </c>
    </row>
    <row r="256" spans="1:7" x14ac:dyDescent="0.25">
      <c r="A256">
        <v>275870960</v>
      </c>
      <c r="B256" t="s">
        <v>30282</v>
      </c>
      <c r="C256" t="s">
        <v>30030</v>
      </c>
      <c r="D256" t="s">
        <v>946</v>
      </c>
      <c r="E256" t="s">
        <v>946</v>
      </c>
      <c r="F256" t="s">
        <v>67</v>
      </c>
      <c r="G256" t="s">
        <v>13003</v>
      </c>
    </row>
    <row r="257" spans="1:7" x14ac:dyDescent="0.25">
      <c r="A257">
        <v>275870962</v>
      </c>
      <c r="B257" t="s">
        <v>30283</v>
      </c>
      <c r="C257" t="s">
        <v>30030</v>
      </c>
      <c r="D257" t="s">
        <v>946</v>
      </c>
      <c r="E257" t="s">
        <v>946</v>
      </c>
      <c r="F257" t="s">
        <v>67</v>
      </c>
      <c r="G257" t="s">
        <v>13003</v>
      </c>
    </row>
    <row r="258" spans="1:7" x14ac:dyDescent="0.25">
      <c r="A258">
        <v>275870964</v>
      </c>
      <c r="B258" t="s">
        <v>30284</v>
      </c>
      <c r="C258" t="s">
        <v>30030</v>
      </c>
      <c r="D258" t="s">
        <v>946</v>
      </c>
      <c r="E258" t="s">
        <v>946</v>
      </c>
      <c r="F258" t="s">
        <v>67</v>
      </c>
      <c r="G258" t="s">
        <v>13003</v>
      </c>
    </row>
    <row r="259" spans="1:7" x14ac:dyDescent="0.25">
      <c r="A259">
        <v>275870966</v>
      </c>
      <c r="B259" t="s">
        <v>30285</v>
      </c>
      <c r="C259" t="s">
        <v>30030</v>
      </c>
      <c r="D259" t="s">
        <v>946</v>
      </c>
      <c r="E259" t="s">
        <v>946</v>
      </c>
      <c r="F259" t="s">
        <v>67</v>
      </c>
      <c r="G259" t="s">
        <v>13003</v>
      </c>
    </row>
    <row r="260" spans="1:7" x14ac:dyDescent="0.25">
      <c r="A260">
        <v>275870968</v>
      </c>
      <c r="B260" t="s">
        <v>30286</v>
      </c>
      <c r="C260" t="s">
        <v>30030</v>
      </c>
      <c r="D260" t="s">
        <v>946</v>
      </c>
      <c r="E260" t="s">
        <v>946</v>
      </c>
      <c r="F260" t="s">
        <v>67</v>
      </c>
      <c r="G260" t="s">
        <v>13003</v>
      </c>
    </row>
    <row r="261" spans="1:7" x14ac:dyDescent="0.25">
      <c r="A261">
        <v>275871156</v>
      </c>
      <c r="B261" t="s">
        <v>30287</v>
      </c>
      <c r="C261" t="s">
        <v>30030</v>
      </c>
      <c r="D261" t="s">
        <v>946</v>
      </c>
      <c r="E261" t="s">
        <v>946</v>
      </c>
      <c r="F261" t="s">
        <v>67</v>
      </c>
      <c r="G261" t="s">
        <v>13003</v>
      </c>
    </row>
    <row r="262" spans="1:7" x14ac:dyDescent="0.25">
      <c r="A262">
        <v>275871158</v>
      </c>
      <c r="B262" t="s">
        <v>30288</v>
      </c>
      <c r="C262" t="s">
        <v>30030</v>
      </c>
      <c r="D262" t="s">
        <v>946</v>
      </c>
      <c r="E262" t="s">
        <v>946</v>
      </c>
      <c r="F262" t="s">
        <v>67</v>
      </c>
      <c r="G262" t="s">
        <v>13003</v>
      </c>
    </row>
    <row r="263" spans="1:7" x14ac:dyDescent="0.25">
      <c r="A263">
        <v>275871160</v>
      </c>
      <c r="B263" t="s">
        <v>30289</v>
      </c>
      <c r="C263" t="s">
        <v>30030</v>
      </c>
      <c r="D263" t="s">
        <v>946</v>
      </c>
      <c r="E263" t="s">
        <v>946</v>
      </c>
      <c r="F263" t="s">
        <v>67</v>
      </c>
      <c r="G263" t="s">
        <v>13003</v>
      </c>
    </row>
    <row r="264" spans="1:7" x14ac:dyDescent="0.25">
      <c r="A264">
        <v>275871162</v>
      </c>
      <c r="B264" t="s">
        <v>30290</v>
      </c>
      <c r="C264" t="s">
        <v>30030</v>
      </c>
      <c r="D264" t="s">
        <v>946</v>
      </c>
      <c r="E264" t="s">
        <v>946</v>
      </c>
      <c r="F264" t="s">
        <v>67</v>
      </c>
      <c r="G264" t="s">
        <v>13003</v>
      </c>
    </row>
    <row r="265" spans="1:7" x14ac:dyDescent="0.25">
      <c r="A265">
        <v>275871164</v>
      </c>
      <c r="B265" t="s">
        <v>30291</v>
      </c>
      <c r="C265" t="s">
        <v>30030</v>
      </c>
      <c r="D265" t="s">
        <v>946</v>
      </c>
      <c r="E265" t="s">
        <v>946</v>
      </c>
      <c r="F265" t="s">
        <v>67</v>
      </c>
      <c r="G265" t="s">
        <v>13003</v>
      </c>
    </row>
    <row r="266" spans="1:7" x14ac:dyDescent="0.25">
      <c r="A266">
        <v>275871166</v>
      </c>
      <c r="B266" t="s">
        <v>30292</v>
      </c>
      <c r="C266" t="s">
        <v>30030</v>
      </c>
      <c r="D266" t="s">
        <v>946</v>
      </c>
      <c r="E266" t="s">
        <v>946</v>
      </c>
      <c r="F266" t="s">
        <v>67</v>
      </c>
      <c r="G266" t="s">
        <v>13003</v>
      </c>
    </row>
    <row r="267" spans="1:7" x14ac:dyDescent="0.25">
      <c r="A267">
        <v>275871356</v>
      </c>
      <c r="B267" t="s">
        <v>30293</v>
      </c>
      <c r="C267" t="s">
        <v>30030</v>
      </c>
      <c r="D267" t="s">
        <v>946</v>
      </c>
      <c r="E267" t="s">
        <v>946</v>
      </c>
      <c r="F267" t="s">
        <v>67</v>
      </c>
      <c r="G267" t="s">
        <v>13003</v>
      </c>
    </row>
    <row r="268" spans="1:7" x14ac:dyDescent="0.25">
      <c r="A268">
        <v>275871358</v>
      </c>
      <c r="B268" t="s">
        <v>30294</v>
      </c>
      <c r="C268" t="s">
        <v>30030</v>
      </c>
      <c r="D268" t="s">
        <v>946</v>
      </c>
      <c r="E268" t="s">
        <v>946</v>
      </c>
      <c r="F268" t="s">
        <v>67</v>
      </c>
      <c r="G268" t="s">
        <v>13003</v>
      </c>
    </row>
    <row r="269" spans="1:7" x14ac:dyDescent="0.25">
      <c r="A269">
        <v>275871360</v>
      </c>
      <c r="B269" t="s">
        <v>30295</v>
      </c>
      <c r="C269" t="s">
        <v>30030</v>
      </c>
      <c r="D269" t="s">
        <v>946</v>
      </c>
      <c r="E269" t="s">
        <v>946</v>
      </c>
      <c r="F269" t="s">
        <v>67</v>
      </c>
      <c r="G269" t="s">
        <v>13003</v>
      </c>
    </row>
    <row r="270" spans="1:7" x14ac:dyDescent="0.25">
      <c r="A270">
        <v>275871362</v>
      </c>
      <c r="B270" t="s">
        <v>30296</v>
      </c>
      <c r="C270" t="s">
        <v>30030</v>
      </c>
      <c r="D270" t="s">
        <v>946</v>
      </c>
      <c r="E270" t="s">
        <v>946</v>
      </c>
      <c r="F270" t="s">
        <v>67</v>
      </c>
      <c r="G270" t="s">
        <v>13003</v>
      </c>
    </row>
    <row r="271" spans="1:7" x14ac:dyDescent="0.25">
      <c r="A271">
        <v>275871364</v>
      </c>
      <c r="B271" t="s">
        <v>30297</v>
      </c>
      <c r="C271" t="s">
        <v>30030</v>
      </c>
      <c r="D271" t="s">
        <v>946</v>
      </c>
      <c r="E271" t="s">
        <v>946</v>
      </c>
      <c r="F271" t="s">
        <v>67</v>
      </c>
      <c r="G271" t="s">
        <v>13003</v>
      </c>
    </row>
    <row r="272" spans="1:7" x14ac:dyDescent="0.25">
      <c r="A272">
        <v>275871366</v>
      </c>
      <c r="B272" t="s">
        <v>30298</v>
      </c>
      <c r="C272" t="s">
        <v>30030</v>
      </c>
      <c r="D272" t="s">
        <v>946</v>
      </c>
      <c r="E272" t="s">
        <v>946</v>
      </c>
      <c r="F272" t="s">
        <v>67</v>
      </c>
      <c r="G272" t="s">
        <v>13003</v>
      </c>
    </row>
    <row r="273" spans="1:7" x14ac:dyDescent="0.25">
      <c r="A273">
        <v>275867632</v>
      </c>
      <c r="B273" t="s">
        <v>30299</v>
      </c>
      <c r="C273" t="s">
        <v>30030</v>
      </c>
      <c r="D273" t="s">
        <v>946</v>
      </c>
      <c r="E273" t="s">
        <v>946</v>
      </c>
      <c r="F273" t="s">
        <v>67</v>
      </c>
      <c r="G273" t="s">
        <v>13003</v>
      </c>
    </row>
    <row r="274" spans="1:7" x14ac:dyDescent="0.25">
      <c r="A274">
        <v>275867634</v>
      </c>
      <c r="B274" t="s">
        <v>30300</v>
      </c>
      <c r="C274" t="s">
        <v>30030</v>
      </c>
      <c r="D274" t="s">
        <v>946</v>
      </c>
      <c r="E274" t="s">
        <v>946</v>
      </c>
      <c r="F274" t="s">
        <v>67</v>
      </c>
      <c r="G274" t="s">
        <v>13003</v>
      </c>
    </row>
    <row r="275" spans="1:7" x14ac:dyDescent="0.25">
      <c r="A275">
        <v>275867636</v>
      </c>
      <c r="B275" t="s">
        <v>30301</v>
      </c>
      <c r="C275" t="s">
        <v>30030</v>
      </c>
      <c r="D275" t="s">
        <v>946</v>
      </c>
      <c r="E275" t="s">
        <v>946</v>
      </c>
      <c r="F275" t="s">
        <v>67</v>
      </c>
      <c r="G275" t="s">
        <v>13003</v>
      </c>
    </row>
    <row r="276" spans="1:7" x14ac:dyDescent="0.25">
      <c r="A276">
        <v>275867638</v>
      </c>
      <c r="B276" t="s">
        <v>30302</v>
      </c>
      <c r="C276" t="s">
        <v>30030</v>
      </c>
      <c r="D276" t="s">
        <v>946</v>
      </c>
      <c r="E276" t="s">
        <v>946</v>
      </c>
      <c r="F276" t="s">
        <v>67</v>
      </c>
      <c r="G276" t="s">
        <v>13003</v>
      </c>
    </row>
    <row r="277" spans="1:7" x14ac:dyDescent="0.25">
      <c r="A277">
        <v>275867640</v>
      </c>
      <c r="B277" t="s">
        <v>30303</v>
      </c>
      <c r="C277" t="s">
        <v>30030</v>
      </c>
      <c r="D277" t="s">
        <v>946</v>
      </c>
      <c r="E277" t="s">
        <v>946</v>
      </c>
      <c r="F277" t="s">
        <v>67</v>
      </c>
      <c r="G277" t="s">
        <v>13003</v>
      </c>
    </row>
    <row r="278" spans="1:7" x14ac:dyDescent="0.25">
      <c r="A278">
        <v>275867642</v>
      </c>
      <c r="B278" t="s">
        <v>30304</v>
      </c>
      <c r="C278" t="s">
        <v>30030</v>
      </c>
      <c r="D278" t="s">
        <v>946</v>
      </c>
      <c r="E278" t="s">
        <v>946</v>
      </c>
      <c r="F278" t="s">
        <v>67</v>
      </c>
      <c r="G278" t="s">
        <v>13003</v>
      </c>
    </row>
    <row r="279" spans="1:7" x14ac:dyDescent="0.25">
      <c r="A279">
        <v>275867842</v>
      </c>
      <c r="B279" t="s">
        <v>30305</v>
      </c>
      <c r="C279" t="s">
        <v>30030</v>
      </c>
      <c r="D279" t="s">
        <v>946</v>
      </c>
      <c r="E279" t="s">
        <v>946</v>
      </c>
      <c r="F279" t="s">
        <v>67</v>
      </c>
      <c r="G279" t="s">
        <v>13003</v>
      </c>
    </row>
    <row r="280" spans="1:7" x14ac:dyDescent="0.25">
      <c r="A280">
        <v>275867844</v>
      </c>
      <c r="B280" t="s">
        <v>30306</v>
      </c>
      <c r="C280" t="s">
        <v>30030</v>
      </c>
      <c r="D280" t="s">
        <v>946</v>
      </c>
      <c r="E280" t="s">
        <v>946</v>
      </c>
      <c r="F280" t="s">
        <v>67</v>
      </c>
      <c r="G280" t="s">
        <v>13003</v>
      </c>
    </row>
    <row r="281" spans="1:7" x14ac:dyDescent="0.25">
      <c r="A281">
        <v>275867846</v>
      </c>
      <c r="B281" t="s">
        <v>30307</v>
      </c>
      <c r="C281" t="s">
        <v>30030</v>
      </c>
      <c r="D281" t="s">
        <v>946</v>
      </c>
      <c r="E281" t="s">
        <v>946</v>
      </c>
      <c r="F281" t="s">
        <v>67</v>
      </c>
      <c r="G281" t="s">
        <v>13003</v>
      </c>
    </row>
    <row r="282" spans="1:7" x14ac:dyDescent="0.25">
      <c r="A282">
        <v>275867848</v>
      </c>
      <c r="B282" t="s">
        <v>30308</v>
      </c>
      <c r="C282" t="s">
        <v>30030</v>
      </c>
      <c r="D282" t="s">
        <v>946</v>
      </c>
      <c r="E282" t="s">
        <v>946</v>
      </c>
      <c r="F282" t="s">
        <v>67</v>
      </c>
      <c r="G282" t="s">
        <v>13003</v>
      </c>
    </row>
    <row r="283" spans="1:7" x14ac:dyDescent="0.25">
      <c r="A283">
        <v>275867850</v>
      </c>
      <c r="B283" t="s">
        <v>30309</v>
      </c>
      <c r="C283" t="s">
        <v>30030</v>
      </c>
      <c r="D283" t="s">
        <v>946</v>
      </c>
      <c r="E283" t="s">
        <v>946</v>
      </c>
      <c r="F283" t="s">
        <v>67</v>
      </c>
      <c r="G283" t="s">
        <v>13003</v>
      </c>
    </row>
    <row r="284" spans="1:7" x14ac:dyDescent="0.25">
      <c r="A284">
        <v>275867852</v>
      </c>
      <c r="B284" t="s">
        <v>30310</v>
      </c>
      <c r="C284" t="s">
        <v>30030</v>
      </c>
      <c r="D284" t="s">
        <v>946</v>
      </c>
      <c r="E284" t="s">
        <v>946</v>
      </c>
      <c r="F284" t="s">
        <v>67</v>
      </c>
      <c r="G284" t="s">
        <v>13003</v>
      </c>
    </row>
    <row r="285" spans="1:7" x14ac:dyDescent="0.25">
      <c r="A285">
        <v>275867854</v>
      </c>
      <c r="B285" t="s">
        <v>30311</v>
      </c>
      <c r="C285" t="s">
        <v>30030</v>
      </c>
      <c r="D285" t="s">
        <v>946</v>
      </c>
      <c r="E285" t="s">
        <v>946</v>
      </c>
      <c r="F285" t="s">
        <v>67</v>
      </c>
      <c r="G285" t="s">
        <v>13003</v>
      </c>
    </row>
    <row r="286" spans="1:7" x14ac:dyDescent="0.25">
      <c r="A286">
        <v>275868068</v>
      </c>
      <c r="B286" t="s">
        <v>30312</v>
      </c>
      <c r="C286" t="s">
        <v>30030</v>
      </c>
      <c r="D286" t="s">
        <v>946</v>
      </c>
      <c r="E286" t="s">
        <v>946</v>
      </c>
      <c r="F286" t="s">
        <v>67</v>
      </c>
      <c r="G286" t="s">
        <v>13003</v>
      </c>
    </row>
    <row r="287" spans="1:7" x14ac:dyDescent="0.25">
      <c r="A287">
        <v>275868070</v>
      </c>
      <c r="B287" t="s">
        <v>30313</v>
      </c>
      <c r="C287" t="s">
        <v>30030</v>
      </c>
      <c r="D287" t="s">
        <v>946</v>
      </c>
      <c r="E287" t="s">
        <v>946</v>
      </c>
      <c r="F287" t="s">
        <v>67</v>
      </c>
      <c r="G287" t="s">
        <v>13003</v>
      </c>
    </row>
    <row r="288" spans="1:7" x14ac:dyDescent="0.25">
      <c r="A288">
        <v>275868072</v>
      </c>
      <c r="B288" t="s">
        <v>30314</v>
      </c>
      <c r="C288" t="s">
        <v>30030</v>
      </c>
      <c r="D288" t="s">
        <v>946</v>
      </c>
      <c r="E288" t="s">
        <v>946</v>
      </c>
      <c r="F288" t="s">
        <v>67</v>
      </c>
      <c r="G288" t="s">
        <v>13003</v>
      </c>
    </row>
    <row r="289" spans="1:7" x14ac:dyDescent="0.25">
      <c r="A289">
        <v>275868074</v>
      </c>
      <c r="B289" t="s">
        <v>30315</v>
      </c>
      <c r="C289" t="s">
        <v>30030</v>
      </c>
      <c r="D289" t="s">
        <v>946</v>
      </c>
      <c r="E289" t="s">
        <v>946</v>
      </c>
      <c r="F289" t="s">
        <v>67</v>
      </c>
      <c r="G289" t="s">
        <v>13003</v>
      </c>
    </row>
    <row r="290" spans="1:7" x14ac:dyDescent="0.25">
      <c r="A290">
        <v>275868066</v>
      </c>
      <c r="B290" t="s">
        <v>30316</v>
      </c>
      <c r="C290" t="s">
        <v>30030</v>
      </c>
      <c r="D290" t="s">
        <v>946</v>
      </c>
      <c r="E290" t="s">
        <v>946</v>
      </c>
      <c r="F290" t="s">
        <v>67</v>
      </c>
      <c r="G290" t="s">
        <v>13003</v>
      </c>
    </row>
    <row r="291" spans="1:7" x14ac:dyDescent="0.25">
      <c r="A291">
        <v>275868076</v>
      </c>
      <c r="B291" t="s">
        <v>30317</v>
      </c>
      <c r="C291" t="s">
        <v>30030</v>
      </c>
      <c r="D291" t="s">
        <v>946</v>
      </c>
      <c r="E291" t="s">
        <v>946</v>
      </c>
      <c r="F291" t="s">
        <v>67</v>
      </c>
      <c r="G291" t="s">
        <v>13003</v>
      </c>
    </row>
    <row r="292" spans="1:7" x14ac:dyDescent="0.25">
      <c r="A292">
        <v>275868078</v>
      </c>
      <c r="B292" t="s">
        <v>30318</v>
      </c>
      <c r="C292" t="s">
        <v>30030</v>
      </c>
      <c r="D292" t="s">
        <v>946</v>
      </c>
      <c r="E292" t="s">
        <v>946</v>
      </c>
      <c r="F292" t="s">
        <v>67</v>
      </c>
      <c r="G292" t="s">
        <v>13003</v>
      </c>
    </row>
    <row r="293" spans="1:7" x14ac:dyDescent="0.25">
      <c r="A293">
        <v>275868270</v>
      </c>
      <c r="B293" t="s">
        <v>30319</v>
      </c>
      <c r="C293" t="s">
        <v>30030</v>
      </c>
      <c r="D293" t="s">
        <v>946</v>
      </c>
      <c r="E293" t="s">
        <v>946</v>
      </c>
      <c r="F293" t="s">
        <v>67</v>
      </c>
      <c r="G293" t="s">
        <v>13003</v>
      </c>
    </row>
    <row r="294" spans="1:7" x14ac:dyDescent="0.25">
      <c r="A294">
        <v>275868272</v>
      </c>
      <c r="B294" t="s">
        <v>30320</v>
      </c>
      <c r="C294" t="s">
        <v>30030</v>
      </c>
      <c r="D294" t="s">
        <v>946</v>
      </c>
      <c r="E294" t="s">
        <v>946</v>
      </c>
      <c r="F294" t="s">
        <v>67</v>
      </c>
      <c r="G294" t="s">
        <v>13003</v>
      </c>
    </row>
    <row r="295" spans="1:7" x14ac:dyDescent="0.25">
      <c r="A295">
        <v>275868274</v>
      </c>
      <c r="B295" t="s">
        <v>30321</v>
      </c>
      <c r="C295" t="s">
        <v>30030</v>
      </c>
      <c r="D295" t="s">
        <v>946</v>
      </c>
      <c r="E295" t="s">
        <v>946</v>
      </c>
      <c r="F295" t="s">
        <v>67</v>
      </c>
      <c r="G295" t="s">
        <v>13003</v>
      </c>
    </row>
    <row r="296" spans="1:7" x14ac:dyDescent="0.25">
      <c r="A296">
        <v>275868276</v>
      </c>
      <c r="B296" t="s">
        <v>30322</v>
      </c>
      <c r="C296" t="s">
        <v>30030</v>
      </c>
      <c r="D296" t="s">
        <v>946</v>
      </c>
      <c r="E296" t="s">
        <v>946</v>
      </c>
      <c r="F296" t="s">
        <v>67</v>
      </c>
      <c r="G296" t="s">
        <v>13003</v>
      </c>
    </row>
    <row r="297" spans="1:7" x14ac:dyDescent="0.25">
      <c r="A297">
        <v>275868278</v>
      </c>
      <c r="B297" t="s">
        <v>30323</v>
      </c>
      <c r="C297" t="s">
        <v>30030</v>
      </c>
      <c r="D297" t="s">
        <v>946</v>
      </c>
      <c r="E297" t="s">
        <v>946</v>
      </c>
      <c r="F297" t="s">
        <v>67</v>
      </c>
      <c r="G297" t="s">
        <v>13003</v>
      </c>
    </row>
    <row r="298" spans="1:7" x14ac:dyDescent="0.25">
      <c r="A298">
        <v>275868280</v>
      </c>
      <c r="B298" t="s">
        <v>30324</v>
      </c>
      <c r="C298" t="s">
        <v>30030</v>
      </c>
      <c r="D298" t="s">
        <v>946</v>
      </c>
      <c r="E298" t="s">
        <v>946</v>
      </c>
      <c r="F298" t="s">
        <v>67</v>
      </c>
      <c r="G298" t="s">
        <v>13003</v>
      </c>
    </row>
    <row r="299" spans="1:7" x14ac:dyDescent="0.25">
      <c r="A299">
        <v>275868484</v>
      </c>
      <c r="B299" t="s">
        <v>30325</v>
      </c>
      <c r="C299" t="s">
        <v>30030</v>
      </c>
      <c r="D299" t="s">
        <v>946</v>
      </c>
      <c r="E299" t="s">
        <v>946</v>
      </c>
      <c r="F299" t="s">
        <v>67</v>
      </c>
      <c r="G299" t="s">
        <v>13003</v>
      </c>
    </row>
    <row r="300" spans="1:7" x14ac:dyDescent="0.25">
      <c r="A300">
        <v>275868486</v>
      </c>
      <c r="B300" t="s">
        <v>30326</v>
      </c>
      <c r="C300" t="s">
        <v>30030</v>
      </c>
      <c r="D300" t="s">
        <v>946</v>
      </c>
      <c r="E300" t="s">
        <v>946</v>
      </c>
      <c r="F300" t="s">
        <v>67</v>
      </c>
      <c r="G300" t="s">
        <v>13003</v>
      </c>
    </row>
    <row r="301" spans="1:7" x14ac:dyDescent="0.25">
      <c r="A301">
        <v>275868488</v>
      </c>
      <c r="B301" t="s">
        <v>30327</v>
      </c>
      <c r="C301" t="s">
        <v>30030</v>
      </c>
      <c r="D301" t="s">
        <v>946</v>
      </c>
      <c r="E301" t="s">
        <v>946</v>
      </c>
      <c r="F301" t="s">
        <v>67</v>
      </c>
      <c r="G301" t="s">
        <v>13003</v>
      </c>
    </row>
    <row r="302" spans="1:7" x14ac:dyDescent="0.25">
      <c r="A302">
        <v>275868490</v>
      </c>
      <c r="B302" t="s">
        <v>30328</v>
      </c>
      <c r="C302" t="s">
        <v>30030</v>
      </c>
      <c r="D302" t="s">
        <v>946</v>
      </c>
      <c r="E302" t="s">
        <v>946</v>
      </c>
      <c r="F302" t="s">
        <v>67</v>
      </c>
      <c r="G302" t="s">
        <v>13003</v>
      </c>
    </row>
    <row r="303" spans="1:7" x14ac:dyDescent="0.25">
      <c r="A303">
        <v>275868492</v>
      </c>
      <c r="B303" t="s">
        <v>30329</v>
      </c>
      <c r="C303" t="s">
        <v>30030</v>
      </c>
      <c r="D303" t="s">
        <v>946</v>
      </c>
      <c r="E303" t="s">
        <v>946</v>
      </c>
      <c r="F303" t="s">
        <v>67</v>
      </c>
      <c r="G303" t="s">
        <v>13003</v>
      </c>
    </row>
    <row r="304" spans="1:7" x14ac:dyDescent="0.25">
      <c r="A304">
        <v>275868494</v>
      </c>
      <c r="B304" t="s">
        <v>30330</v>
      </c>
      <c r="C304" t="s">
        <v>30030</v>
      </c>
      <c r="D304" t="s">
        <v>946</v>
      </c>
      <c r="E304" t="s">
        <v>946</v>
      </c>
      <c r="F304" t="s">
        <v>67</v>
      </c>
      <c r="G304" t="s">
        <v>13003</v>
      </c>
    </row>
    <row r="305" spans="1:7" x14ac:dyDescent="0.25">
      <c r="A305">
        <v>275868688</v>
      </c>
      <c r="B305" t="s">
        <v>30331</v>
      </c>
      <c r="C305" t="s">
        <v>30030</v>
      </c>
      <c r="D305" t="s">
        <v>946</v>
      </c>
      <c r="E305" t="s">
        <v>946</v>
      </c>
      <c r="F305" t="s">
        <v>67</v>
      </c>
      <c r="G305" t="s">
        <v>13003</v>
      </c>
    </row>
    <row r="306" spans="1:7" x14ac:dyDescent="0.25">
      <c r="A306">
        <v>275868690</v>
      </c>
      <c r="B306" t="s">
        <v>30332</v>
      </c>
      <c r="C306" t="s">
        <v>30030</v>
      </c>
      <c r="D306" t="s">
        <v>946</v>
      </c>
      <c r="E306" t="s">
        <v>946</v>
      </c>
      <c r="F306" t="s">
        <v>67</v>
      </c>
      <c r="G306" t="s">
        <v>13003</v>
      </c>
    </row>
    <row r="307" spans="1:7" x14ac:dyDescent="0.25">
      <c r="A307">
        <v>275868692</v>
      </c>
      <c r="B307" t="s">
        <v>30333</v>
      </c>
      <c r="C307" t="s">
        <v>30030</v>
      </c>
      <c r="D307" t="s">
        <v>946</v>
      </c>
      <c r="E307" t="s">
        <v>946</v>
      </c>
      <c r="F307" t="s">
        <v>67</v>
      </c>
      <c r="G307" t="s">
        <v>13003</v>
      </c>
    </row>
    <row r="308" spans="1:7" x14ac:dyDescent="0.25">
      <c r="A308">
        <v>275868694</v>
      </c>
      <c r="B308" t="s">
        <v>30334</v>
      </c>
      <c r="C308" t="s">
        <v>30030</v>
      </c>
      <c r="D308" t="s">
        <v>946</v>
      </c>
      <c r="E308" t="s">
        <v>946</v>
      </c>
      <c r="F308" t="s">
        <v>67</v>
      </c>
      <c r="G308" t="s">
        <v>13003</v>
      </c>
    </row>
    <row r="309" spans="1:7" x14ac:dyDescent="0.25">
      <c r="A309">
        <v>275868696</v>
      </c>
      <c r="B309" t="s">
        <v>30335</v>
      </c>
      <c r="C309" t="s">
        <v>30030</v>
      </c>
      <c r="D309" t="s">
        <v>946</v>
      </c>
      <c r="E309" t="s">
        <v>946</v>
      </c>
      <c r="F309" t="s">
        <v>67</v>
      </c>
      <c r="G309" t="s">
        <v>13003</v>
      </c>
    </row>
    <row r="310" spans="1:7" x14ac:dyDescent="0.25">
      <c r="A310">
        <v>275868698</v>
      </c>
      <c r="B310" t="s">
        <v>30336</v>
      </c>
      <c r="C310" t="s">
        <v>30030</v>
      </c>
      <c r="D310" t="s">
        <v>946</v>
      </c>
      <c r="E310" t="s">
        <v>946</v>
      </c>
      <c r="F310" t="s">
        <v>67</v>
      </c>
      <c r="G310" t="s">
        <v>13003</v>
      </c>
    </row>
    <row r="311" spans="1:7" x14ac:dyDescent="0.25">
      <c r="A311">
        <v>275868700</v>
      </c>
      <c r="B311" t="s">
        <v>30337</v>
      </c>
      <c r="C311" t="s">
        <v>30030</v>
      </c>
      <c r="D311" t="s">
        <v>946</v>
      </c>
      <c r="E311" t="s">
        <v>946</v>
      </c>
      <c r="F311" t="s">
        <v>67</v>
      </c>
      <c r="G311" t="s">
        <v>13003</v>
      </c>
    </row>
    <row r="312" spans="1:7" x14ac:dyDescent="0.25">
      <c r="A312">
        <v>275868886</v>
      </c>
      <c r="B312" t="s">
        <v>30338</v>
      </c>
      <c r="C312" t="s">
        <v>30030</v>
      </c>
      <c r="D312" t="s">
        <v>946</v>
      </c>
      <c r="E312" t="s">
        <v>946</v>
      </c>
      <c r="F312" t="s">
        <v>67</v>
      </c>
      <c r="G312" t="s">
        <v>13003</v>
      </c>
    </row>
    <row r="313" spans="1:7" x14ac:dyDescent="0.25">
      <c r="A313">
        <v>275868888</v>
      </c>
      <c r="B313" t="s">
        <v>30339</v>
      </c>
      <c r="C313" t="s">
        <v>30030</v>
      </c>
      <c r="D313" t="s">
        <v>946</v>
      </c>
      <c r="E313" t="s">
        <v>946</v>
      </c>
      <c r="F313" t="s">
        <v>67</v>
      </c>
      <c r="G313" t="s">
        <v>13003</v>
      </c>
    </row>
    <row r="314" spans="1:7" x14ac:dyDescent="0.25">
      <c r="A314">
        <v>275868890</v>
      </c>
      <c r="B314" t="s">
        <v>30340</v>
      </c>
      <c r="C314" t="s">
        <v>30030</v>
      </c>
      <c r="D314" t="s">
        <v>946</v>
      </c>
      <c r="E314" t="s">
        <v>946</v>
      </c>
      <c r="F314" t="s">
        <v>67</v>
      </c>
      <c r="G314" t="s">
        <v>13003</v>
      </c>
    </row>
    <row r="315" spans="1:7" x14ac:dyDescent="0.25">
      <c r="A315">
        <v>275868892</v>
      </c>
      <c r="B315" t="s">
        <v>30341</v>
      </c>
      <c r="C315" t="s">
        <v>30030</v>
      </c>
      <c r="D315" t="s">
        <v>946</v>
      </c>
      <c r="E315" t="s">
        <v>946</v>
      </c>
      <c r="F315" t="s">
        <v>67</v>
      </c>
      <c r="G315" t="s">
        <v>13003</v>
      </c>
    </row>
    <row r="316" spans="1:7" x14ac:dyDescent="0.25">
      <c r="A316">
        <v>275868894</v>
      </c>
      <c r="B316" t="s">
        <v>30342</v>
      </c>
      <c r="C316" t="s">
        <v>30030</v>
      </c>
      <c r="D316" t="s">
        <v>946</v>
      </c>
      <c r="E316" t="s">
        <v>946</v>
      </c>
      <c r="F316" t="s">
        <v>67</v>
      </c>
      <c r="G316" t="s">
        <v>13003</v>
      </c>
    </row>
    <row r="317" spans="1:7" x14ac:dyDescent="0.25">
      <c r="A317">
        <v>275868896</v>
      </c>
      <c r="B317" t="s">
        <v>30343</v>
      </c>
      <c r="C317" t="s">
        <v>30030</v>
      </c>
      <c r="D317" t="s">
        <v>946</v>
      </c>
      <c r="E317" t="s">
        <v>946</v>
      </c>
      <c r="F317" t="s">
        <v>67</v>
      </c>
      <c r="G317" t="s">
        <v>13003</v>
      </c>
    </row>
    <row r="318" spans="1:7" x14ac:dyDescent="0.25">
      <c r="A318">
        <v>275868898</v>
      </c>
      <c r="B318" t="s">
        <v>30344</v>
      </c>
      <c r="C318" t="s">
        <v>30030</v>
      </c>
      <c r="D318" t="s">
        <v>946</v>
      </c>
      <c r="E318" t="s">
        <v>946</v>
      </c>
      <c r="F318" t="s">
        <v>67</v>
      </c>
      <c r="G318" t="s">
        <v>13003</v>
      </c>
    </row>
    <row r="319" spans="1:7" x14ac:dyDescent="0.25">
      <c r="A319">
        <v>275869084</v>
      </c>
      <c r="B319" t="s">
        <v>30345</v>
      </c>
      <c r="C319" t="s">
        <v>30030</v>
      </c>
      <c r="D319" t="s">
        <v>946</v>
      </c>
      <c r="E319" t="s">
        <v>946</v>
      </c>
      <c r="F319" t="s">
        <v>67</v>
      </c>
      <c r="G319" t="s">
        <v>13003</v>
      </c>
    </row>
    <row r="320" spans="1:7" x14ac:dyDescent="0.25">
      <c r="A320">
        <v>275869086</v>
      </c>
      <c r="B320" t="s">
        <v>30346</v>
      </c>
      <c r="C320" t="s">
        <v>30030</v>
      </c>
      <c r="D320" t="s">
        <v>946</v>
      </c>
      <c r="E320" t="s">
        <v>946</v>
      </c>
      <c r="F320" t="s">
        <v>67</v>
      </c>
      <c r="G320" t="s">
        <v>13003</v>
      </c>
    </row>
    <row r="321" spans="1:7" x14ac:dyDescent="0.25">
      <c r="A321">
        <v>275869088</v>
      </c>
      <c r="B321" t="s">
        <v>30347</v>
      </c>
      <c r="C321" t="s">
        <v>30030</v>
      </c>
      <c r="D321" t="s">
        <v>946</v>
      </c>
      <c r="E321" t="s">
        <v>946</v>
      </c>
      <c r="F321" t="s">
        <v>67</v>
      </c>
      <c r="G321" t="s">
        <v>13003</v>
      </c>
    </row>
    <row r="322" spans="1:7" x14ac:dyDescent="0.25">
      <c r="A322">
        <v>275869090</v>
      </c>
      <c r="B322" t="s">
        <v>30348</v>
      </c>
      <c r="C322" t="s">
        <v>30030</v>
      </c>
      <c r="D322" t="s">
        <v>946</v>
      </c>
      <c r="E322" t="s">
        <v>946</v>
      </c>
      <c r="F322" t="s">
        <v>67</v>
      </c>
      <c r="G322" t="s">
        <v>13003</v>
      </c>
    </row>
    <row r="323" spans="1:7" x14ac:dyDescent="0.25">
      <c r="A323">
        <v>275869092</v>
      </c>
      <c r="B323" t="s">
        <v>30349</v>
      </c>
      <c r="C323" t="s">
        <v>30030</v>
      </c>
      <c r="D323" t="s">
        <v>946</v>
      </c>
      <c r="E323" t="s">
        <v>946</v>
      </c>
      <c r="F323" t="s">
        <v>67</v>
      </c>
      <c r="G323" t="s">
        <v>13003</v>
      </c>
    </row>
    <row r="324" spans="1:7" x14ac:dyDescent="0.25">
      <c r="A324">
        <v>275869094</v>
      </c>
      <c r="B324" t="s">
        <v>30350</v>
      </c>
      <c r="C324" t="s">
        <v>30030</v>
      </c>
      <c r="D324" t="s">
        <v>946</v>
      </c>
      <c r="E324" t="s">
        <v>946</v>
      </c>
      <c r="F324" t="s">
        <v>67</v>
      </c>
      <c r="G324" t="s">
        <v>13003</v>
      </c>
    </row>
    <row r="325" spans="1:7" x14ac:dyDescent="0.25">
      <c r="A325">
        <v>275869278</v>
      </c>
      <c r="B325" t="s">
        <v>30351</v>
      </c>
      <c r="C325" t="s">
        <v>30030</v>
      </c>
      <c r="D325" t="s">
        <v>946</v>
      </c>
      <c r="E325" t="s">
        <v>946</v>
      </c>
      <c r="F325" t="s">
        <v>67</v>
      </c>
      <c r="G325" t="s">
        <v>13003</v>
      </c>
    </row>
    <row r="326" spans="1:7" x14ac:dyDescent="0.25">
      <c r="A326">
        <v>275869280</v>
      </c>
      <c r="B326" t="s">
        <v>30352</v>
      </c>
      <c r="C326" t="s">
        <v>30030</v>
      </c>
      <c r="D326" t="s">
        <v>946</v>
      </c>
      <c r="E326" t="s">
        <v>946</v>
      </c>
      <c r="F326" t="s">
        <v>67</v>
      </c>
      <c r="G326" t="s">
        <v>13003</v>
      </c>
    </row>
    <row r="327" spans="1:7" x14ac:dyDescent="0.25">
      <c r="A327">
        <v>275869282</v>
      </c>
      <c r="B327" t="s">
        <v>30353</v>
      </c>
      <c r="C327" t="s">
        <v>30030</v>
      </c>
      <c r="D327" t="s">
        <v>946</v>
      </c>
      <c r="E327" t="s">
        <v>946</v>
      </c>
      <c r="F327" t="s">
        <v>67</v>
      </c>
      <c r="G327" t="s">
        <v>13003</v>
      </c>
    </row>
    <row r="328" spans="1:7" x14ac:dyDescent="0.25">
      <c r="A328">
        <v>275869276</v>
      </c>
      <c r="B328" t="s">
        <v>30354</v>
      </c>
      <c r="C328" t="s">
        <v>30030</v>
      </c>
      <c r="D328" t="s">
        <v>946</v>
      </c>
      <c r="E328" t="s">
        <v>946</v>
      </c>
      <c r="F328" t="s">
        <v>67</v>
      </c>
      <c r="G328" t="s">
        <v>13003</v>
      </c>
    </row>
    <row r="329" spans="1:7" x14ac:dyDescent="0.25">
      <c r="A329">
        <v>275869284</v>
      </c>
      <c r="B329" t="s">
        <v>30355</v>
      </c>
      <c r="C329" t="s">
        <v>30030</v>
      </c>
      <c r="D329" t="s">
        <v>946</v>
      </c>
      <c r="E329" t="s">
        <v>946</v>
      </c>
      <c r="F329" t="s">
        <v>67</v>
      </c>
      <c r="G329" t="s">
        <v>13003</v>
      </c>
    </row>
    <row r="330" spans="1:7" x14ac:dyDescent="0.25">
      <c r="A330">
        <v>275869286</v>
      </c>
      <c r="B330" t="s">
        <v>30356</v>
      </c>
      <c r="C330" t="s">
        <v>30030</v>
      </c>
      <c r="D330" t="s">
        <v>946</v>
      </c>
      <c r="E330" t="s">
        <v>946</v>
      </c>
      <c r="F330" t="s">
        <v>67</v>
      </c>
      <c r="G330" t="s">
        <v>13003</v>
      </c>
    </row>
    <row r="331" spans="1:7" x14ac:dyDescent="0.25">
      <c r="A331">
        <v>275869472</v>
      </c>
      <c r="B331" t="s">
        <v>30357</v>
      </c>
      <c r="C331" t="s">
        <v>30030</v>
      </c>
      <c r="D331" t="s">
        <v>946</v>
      </c>
      <c r="E331" t="s">
        <v>946</v>
      </c>
      <c r="F331" t="s">
        <v>67</v>
      </c>
      <c r="G331" t="s">
        <v>13003</v>
      </c>
    </row>
    <row r="332" spans="1:7" x14ac:dyDescent="0.25">
      <c r="A332">
        <v>275869474</v>
      </c>
      <c r="B332" t="s">
        <v>30358</v>
      </c>
      <c r="C332" t="s">
        <v>30030</v>
      </c>
      <c r="D332" t="s">
        <v>946</v>
      </c>
      <c r="E332" t="s">
        <v>946</v>
      </c>
      <c r="F332" t="s">
        <v>67</v>
      </c>
      <c r="G332" t="s">
        <v>13003</v>
      </c>
    </row>
    <row r="333" spans="1:7" x14ac:dyDescent="0.25">
      <c r="A333">
        <v>275869476</v>
      </c>
      <c r="B333" t="s">
        <v>30359</v>
      </c>
      <c r="C333" t="s">
        <v>30030</v>
      </c>
      <c r="D333" t="s">
        <v>946</v>
      </c>
      <c r="E333" t="s">
        <v>946</v>
      </c>
      <c r="F333" t="s">
        <v>67</v>
      </c>
      <c r="G333" t="s">
        <v>13003</v>
      </c>
    </row>
    <row r="334" spans="1:7" x14ac:dyDescent="0.25">
      <c r="A334">
        <v>275869470</v>
      </c>
      <c r="B334" t="s">
        <v>30360</v>
      </c>
      <c r="C334" t="s">
        <v>30030</v>
      </c>
      <c r="D334" t="s">
        <v>946</v>
      </c>
      <c r="E334" t="s">
        <v>946</v>
      </c>
      <c r="F334" t="s">
        <v>67</v>
      </c>
      <c r="G334" t="s">
        <v>13003</v>
      </c>
    </row>
    <row r="335" spans="1:7" x14ac:dyDescent="0.25">
      <c r="A335">
        <v>275869478</v>
      </c>
      <c r="B335" t="s">
        <v>30361</v>
      </c>
      <c r="C335" t="s">
        <v>30030</v>
      </c>
      <c r="D335" t="s">
        <v>946</v>
      </c>
      <c r="E335" t="s">
        <v>946</v>
      </c>
      <c r="F335" t="s">
        <v>67</v>
      </c>
      <c r="G335" t="s">
        <v>13003</v>
      </c>
    </row>
    <row r="336" spans="1:7" x14ac:dyDescent="0.25">
      <c r="A336">
        <v>275869480</v>
      </c>
      <c r="B336" t="s">
        <v>30362</v>
      </c>
      <c r="C336" t="s">
        <v>30030</v>
      </c>
      <c r="D336" t="s">
        <v>946</v>
      </c>
      <c r="E336" t="s">
        <v>946</v>
      </c>
      <c r="F336" t="s">
        <v>67</v>
      </c>
      <c r="G336" t="s">
        <v>13003</v>
      </c>
    </row>
    <row r="337" spans="1:7" x14ac:dyDescent="0.25">
      <c r="A337">
        <v>275869652</v>
      </c>
      <c r="B337" t="s">
        <v>30363</v>
      </c>
      <c r="C337" t="s">
        <v>30030</v>
      </c>
      <c r="D337" t="s">
        <v>946</v>
      </c>
      <c r="E337" t="s">
        <v>946</v>
      </c>
      <c r="F337" t="s">
        <v>67</v>
      </c>
      <c r="G337" t="s">
        <v>13003</v>
      </c>
    </row>
    <row r="338" spans="1:7" x14ac:dyDescent="0.25">
      <c r="A338">
        <v>275869654</v>
      </c>
      <c r="B338" t="s">
        <v>30364</v>
      </c>
      <c r="C338" t="s">
        <v>30030</v>
      </c>
      <c r="D338" t="s">
        <v>946</v>
      </c>
      <c r="E338" t="s">
        <v>946</v>
      </c>
      <c r="F338" t="s">
        <v>67</v>
      </c>
      <c r="G338" t="s">
        <v>13003</v>
      </c>
    </row>
    <row r="339" spans="1:7" x14ac:dyDescent="0.25">
      <c r="A339">
        <v>275869656</v>
      </c>
      <c r="B339" t="s">
        <v>30365</v>
      </c>
      <c r="C339" t="s">
        <v>30030</v>
      </c>
      <c r="D339" t="s">
        <v>946</v>
      </c>
      <c r="E339" t="s">
        <v>946</v>
      </c>
      <c r="F339" t="s">
        <v>67</v>
      </c>
      <c r="G339" t="s">
        <v>13003</v>
      </c>
    </row>
    <row r="340" spans="1:7" x14ac:dyDescent="0.25">
      <c r="A340">
        <v>275869650</v>
      </c>
      <c r="B340" t="s">
        <v>30366</v>
      </c>
      <c r="C340" t="s">
        <v>30030</v>
      </c>
      <c r="D340" t="s">
        <v>946</v>
      </c>
      <c r="E340" t="s">
        <v>946</v>
      </c>
      <c r="F340" t="s">
        <v>67</v>
      </c>
      <c r="G340" t="s">
        <v>13003</v>
      </c>
    </row>
    <row r="341" spans="1:7" x14ac:dyDescent="0.25">
      <c r="A341">
        <v>275869658</v>
      </c>
      <c r="B341" t="s">
        <v>30367</v>
      </c>
      <c r="C341" t="s">
        <v>30030</v>
      </c>
      <c r="D341" t="s">
        <v>946</v>
      </c>
      <c r="E341" t="s">
        <v>946</v>
      </c>
      <c r="F341" t="s">
        <v>67</v>
      </c>
      <c r="G341" t="s">
        <v>13003</v>
      </c>
    </row>
    <row r="342" spans="1:7" x14ac:dyDescent="0.25">
      <c r="A342">
        <v>275869660</v>
      </c>
      <c r="B342" t="s">
        <v>30368</v>
      </c>
      <c r="C342" t="s">
        <v>30030</v>
      </c>
      <c r="D342" t="s">
        <v>946</v>
      </c>
      <c r="E342" t="s">
        <v>946</v>
      </c>
      <c r="F342" t="s">
        <v>67</v>
      </c>
      <c r="G342" t="s">
        <v>13003</v>
      </c>
    </row>
    <row r="343" spans="1:7" x14ac:dyDescent="0.25">
      <c r="A343">
        <v>275869832</v>
      </c>
      <c r="B343" t="s">
        <v>30369</v>
      </c>
      <c r="C343" t="s">
        <v>30030</v>
      </c>
      <c r="D343" t="s">
        <v>946</v>
      </c>
      <c r="E343" t="s">
        <v>946</v>
      </c>
      <c r="F343" t="s">
        <v>67</v>
      </c>
      <c r="G343" t="s">
        <v>13003</v>
      </c>
    </row>
    <row r="344" spans="1:7" x14ac:dyDescent="0.25">
      <c r="A344">
        <v>275869834</v>
      </c>
      <c r="B344" t="s">
        <v>30370</v>
      </c>
      <c r="C344" t="s">
        <v>30030</v>
      </c>
      <c r="D344" t="s">
        <v>946</v>
      </c>
      <c r="E344" t="s">
        <v>946</v>
      </c>
      <c r="F344" t="s">
        <v>67</v>
      </c>
      <c r="G344" t="s">
        <v>13003</v>
      </c>
    </row>
    <row r="345" spans="1:7" x14ac:dyDescent="0.25">
      <c r="A345">
        <v>275869836</v>
      </c>
      <c r="B345" t="s">
        <v>30371</v>
      </c>
      <c r="C345" t="s">
        <v>30030</v>
      </c>
      <c r="D345" t="s">
        <v>946</v>
      </c>
      <c r="E345" t="s">
        <v>946</v>
      </c>
      <c r="F345" t="s">
        <v>67</v>
      </c>
      <c r="G345" t="s">
        <v>13003</v>
      </c>
    </row>
    <row r="346" spans="1:7" x14ac:dyDescent="0.25">
      <c r="A346">
        <v>275869838</v>
      </c>
      <c r="B346" t="s">
        <v>30372</v>
      </c>
      <c r="C346" t="s">
        <v>30030</v>
      </c>
      <c r="D346" t="s">
        <v>946</v>
      </c>
      <c r="E346" t="s">
        <v>946</v>
      </c>
      <c r="F346" t="s">
        <v>67</v>
      </c>
      <c r="G346" t="s">
        <v>13003</v>
      </c>
    </row>
    <row r="347" spans="1:7" x14ac:dyDescent="0.25">
      <c r="A347">
        <v>275869830</v>
      </c>
      <c r="B347" t="s">
        <v>30373</v>
      </c>
      <c r="C347" t="s">
        <v>30030</v>
      </c>
      <c r="D347" t="s">
        <v>946</v>
      </c>
      <c r="E347" t="s">
        <v>946</v>
      </c>
      <c r="F347" t="s">
        <v>67</v>
      </c>
      <c r="G347" t="s">
        <v>13003</v>
      </c>
    </row>
    <row r="348" spans="1:7" x14ac:dyDescent="0.25">
      <c r="A348">
        <v>275869840</v>
      </c>
      <c r="B348" t="s">
        <v>30374</v>
      </c>
      <c r="C348" t="s">
        <v>30030</v>
      </c>
      <c r="D348" t="s">
        <v>946</v>
      </c>
      <c r="E348" t="s">
        <v>946</v>
      </c>
      <c r="F348" t="s">
        <v>67</v>
      </c>
      <c r="G348" t="s">
        <v>13003</v>
      </c>
    </row>
    <row r="349" spans="1:7" x14ac:dyDescent="0.25">
      <c r="A349">
        <v>275870024</v>
      </c>
      <c r="B349" t="s">
        <v>30375</v>
      </c>
      <c r="C349" t="s">
        <v>30030</v>
      </c>
      <c r="D349" t="s">
        <v>946</v>
      </c>
      <c r="E349" t="s">
        <v>946</v>
      </c>
      <c r="F349" t="s">
        <v>67</v>
      </c>
      <c r="G349" t="s">
        <v>13003</v>
      </c>
    </row>
    <row r="350" spans="1:7" x14ac:dyDescent="0.25">
      <c r="A350">
        <v>275870026</v>
      </c>
      <c r="B350" t="s">
        <v>30376</v>
      </c>
      <c r="C350" t="s">
        <v>30030</v>
      </c>
      <c r="D350" t="s">
        <v>946</v>
      </c>
      <c r="E350" t="s">
        <v>946</v>
      </c>
      <c r="F350" t="s">
        <v>67</v>
      </c>
      <c r="G350" t="s">
        <v>13003</v>
      </c>
    </row>
    <row r="351" spans="1:7" x14ac:dyDescent="0.25">
      <c r="A351">
        <v>275870028</v>
      </c>
      <c r="B351" t="s">
        <v>30377</v>
      </c>
      <c r="C351" t="s">
        <v>30030</v>
      </c>
      <c r="D351" t="s">
        <v>946</v>
      </c>
      <c r="E351" t="s">
        <v>946</v>
      </c>
      <c r="F351" t="s">
        <v>67</v>
      </c>
      <c r="G351" t="s">
        <v>13003</v>
      </c>
    </row>
    <row r="352" spans="1:7" x14ac:dyDescent="0.25">
      <c r="A352">
        <v>275870030</v>
      </c>
      <c r="B352" t="s">
        <v>30378</v>
      </c>
      <c r="C352" t="s">
        <v>30030</v>
      </c>
      <c r="D352" t="s">
        <v>946</v>
      </c>
      <c r="E352" t="s">
        <v>946</v>
      </c>
      <c r="F352" t="s">
        <v>67</v>
      </c>
      <c r="G352" t="s">
        <v>13003</v>
      </c>
    </row>
    <row r="353" spans="1:7" x14ac:dyDescent="0.25">
      <c r="A353">
        <v>275870032</v>
      </c>
      <c r="B353" t="s">
        <v>30379</v>
      </c>
      <c r="C353" t="s">
        <v>30030</v>
      </c>
      <c r="D353" t="s">
        <v>946</v>
      </c>
      <c r="E353" t="s">
        <v>946</v>
      </c>
      <c r="F353" t="s">
        <v>67</v>
      </c>
      <c r="G353" t="s">
        <v>13003</v>
      </c>
    </row>
    <row r="354" spans="1:7" x14ac:dyDescent="0.25">
      <c r="A354">
        <v>275870034</v>
      </c>
      <c r="B354" t="s">
        <v>30380</v>
      </c>
      <c r="C354" t="s">
        <v>30030</v>
      </c>
      <c r="D354" t="s">
        <v>946</v>
      </c>
      <c r="E354" t="s">
        <v>946</v>
      </c>
      <c r="F354" t="s">
        <v>67</v>
      </c>
      <c r="G354" t="s">
        <v>13003</v>
      </c>
    </row>
    <row r="355" spans="1:7" x14ac:dyDescent="0.25">
      <c r="A355">
        <v>275870036</v>
      </c>
      <c r="B355" t="s">
        <v>30381</v>
      </c>
      <c r="C355" t="s">
        <v>30030</v>
      </c>
      <c r="D355" t="s">
        <v>946</v>
      </c>
      <c r="E355" t="s">
        <v>946</v>
      </c>
      <c r="F355" t="s">
        <v>67</v>
      </c>
      <c r="G355" t="s">
        <v>13003</v>
      </c>
    </row>
    <row r="356" spans="1:7" x14ac:dyDescent="0.25">
      <c r="A356">
        <v>275870212</v>
      </c>
      <c r="B356" t="s">
        <v>30382</v>
      </c>
      <c r="C356" t="s">
        <v>30030</v>
      </c>
      <c r="D356" t="s">
        <v>946</v>
      </c>
      <c r="E356" t="s">
        <v>946</v>
      </c>
      <c r="F356" t="s">
        <v>67</v>
      </c>
      <c r="G356" t="s">
        <v>13003</v>
      </c>
    </row>
    <row r="357" spans="1:7" x14ac:dyDescent="0.25">
      <c r="A357">
        <v>275870214</v>
      </c>
      <c r="B357" t="s">
        <v>30383</v>
      </c>
      <c r="C357" t="s">
        <v>30030</v>
      </c>
      <c r="D357" t="s">
        <v>946</v>
      </c>
      <c r="E357" t="s">
        <v>946</v>
      </c>
      <c r="F357" t="s">
        <v>67</v>
      </c>
      <c r="G357" t="s">
        <v>13003</v>
      </c>
    </row>
    <row r="358" spans="1:7" x14ac:dyDescent="0.25">
      <c r="A358">
        <v>275870216</v>
      </c>
      <c r="B358" t="s">
        <v>30384</v>
      </c>
      <c r="C358" t="s">
        <v>30030</v>
      </c>
      <c r="D358" t="s">
        <v>946</v>
      </c>
      <c r="E358" t="s">
        <v>946</v>
      </c>
      <c r="F358" t="s">
        <v>67</v>
      </c>
      <c r="G358" t="s">
        <v>13003</v>
      </c>
    </row>
    <row r="359" spans="1:7" x14ac:dyDescent="0.25">
      <c r="A359">
        <v>275870218</v>
      </c>
      <c r="B359" t="s">
        <v>30385</v>
      </c>
      <c r="C359" t="s">
        <v>30030</v>
      </c>
      <c r="D359" t="s">
        <v>946</v>
      </c>
      <c r="E359" t="s">
        <v>946</v>
      </c>
      <c r="F359" t="s">
        <v>67</v>
      </c>
      <c r="G359" t="s">
        <v>13003</v>
      </c>
    </row>
    <row r="360" spans="1:7" x14ac:dyDescent="0.25">
      <c r="A360">
        <v>275870220</v>
      </c>
      <c r="B360" t="s">
        <v>30386</v>
      </c>
      <c r="C360" t="s">
        <v>30030</v>
      </c>
      <c r="D360" t="s">
        <v>946</v>
      </c>
      <c r="E360" t="s">
        <v>946</v>
      </c>
      <c r="F360" t="s">
        <v>67</v>
      </c>
      <c r="G360" t="s">
        <v>13003</v>
      </c>
    </row>
    <row r="361" spans="1:7" x14ac:dyDescent="0.25">
      <c r="A361">
        <v>275870222</v>
      </c>
      <c r="B361" t="s">
        <v>30387</v>
      </c>
      <c r="C361" t="s">
        <v>30030</v>
      </c>
      <c r="D361" t="s">
        <v>946</v>
      </c>
      <c r="E361" t="s">
        <v>946</v>
      </c>
      <c r="F361" t="s">
        <v>67</v>
      </c>
      <c r="G361" t="s">
        <v>13003</v>
      </c>
    </row>
    <row r="362" spans="1:7" x14ac:dyDescent="0.25">
      <c r="A362">
        <v>275870404</v>
      </c>
      <c r="B362" t="s">
        <v>30388</v>
      </c>
      <c r="C362" t="s">
        <v>30030</v>
      </c>
      <c r="D362" t="s">
        <v>946</v>
      </c>
      <c r="E362" t="s">
        <v>946</v>
      </c>
      <c r="F362" t="s">
        <v>67</v>
      </c>
      <c r="G362" t="s">
        <v>13003</v>
      </c>
    </row>
    <row r="363" spans="1:7" x14ac:dyDescent="0.25">
      <c r="A363">
        <v>275870406</v>
      </c>
      <c r="B363" t="s">
        <v>30389</v>
      </c>
      <c r="C363" t="s">
        <v>30030</v>
      </c>
      <c r="D363" t="s">
        <v>946</v>
      </c>
      <c r="E363" t="s">
        <v>946</v>
      </c>
      <c r="F363" t="s">
        <v>67</v>
      </c>
      <c r="G363" t="s">
        <v>13003</v>
      </c>
    </row>
    <row r="364" spans="1:7" x14ac:dyDescent="0.25">
      <c r="A364">
        <v>275870408</v>
      </c>
      <c r="B364" t="s">
        <v>30390</v>
      </c>
      <c r="C364" t="s">
        <v>30030</v>
      </c>
      <c r="D364" t="s">
        <v>946</v>
      </c>
      <c r="E364" t="s">
        <v>946</v>
      </c>
      <c r="F364" t="s">
        <v>67</v>
      </c>
      <c r="G364" t="s">
        <v>13003</v>
      </c>
    </row>
    <row r="365" spans="1:7" x14ac:dyDescent="0.25">
      <c r="A365">
        <v>275870410</v>
      </c>
      <c r="B365" t="s">
        <v>30391</v>
      </c>
      <c r="C365" t="s">
        <v>30030</v>
      </c>
      <c r="D365" t="s">
        <v>946</v>
      </c>
      <c r="E365" t="s">
        <v>946</v>
      </c>
      <c r="F365" t="s">
        <v>67</v>
      </c>
      <c r="G365" t="s">
        <v>13003</v>
      </c>
    </row>
    <row r="366" spans="1:7" x14ac:dyDescent="0.25">
      <c r="A366">
        <v>275870412</v>
      </c>
      <c r="B366" t="s">
        <v>30392</v>
      </c>
      <c r="C366" t="s">
        <v>30030</v>
      </c>
      <c r="D366" t="s">
        <v>946</v>
      </c>
      <c r="E366" t="s">
        <v>946</v>
      </c>
      <c r="F366" t="s">
        <v>67</v>
      </c>
      <c r="G366" t="s">
        <v>13003</v>
      </c>
    </row>
    <row r="367" spans="1:7" x14ac:dyDescent="0.25">
      <c r="A367">
        <v>275870414</v>
      </c>
      <c r="B367" t="s">
        <v>30393</v>
      </c>
      <c r="C367" t="s">
        <v>30030</v>
      </c>
      <c r="D367" t="s">
        <v>946</v>
      </c>
      <c r="E367" t="s">
        <v>946</v>
      </c>
      <c r="F367" t="s">
        <v>67</v>
      </c>
      <c r="G367" t="s">
        <v>13003</v>
      </c>
    </row>
    <row r="368" spans="1:7" x14ac:dyDescent="0.25">
      <c r="A368">
        <v>275870416</v>
      </c>
      <c r="B368" t="s">
        <v>30394</v>
      </c>
      <c r="C368" t="s">
        <v>30030</v>
      </c>
      <c r="D368" t="s">
        <v>946</v>
      </c>
      <c r="E368" t="s">
        <v>946</v>
      </c>
      <c r="F368" t="s">
        <v>67</v>
      </c>
      <c r="G368" t="s">
        <v>13003</v>
      </c>
    </row>
    <row r="369" spans="1:7" x14ac:dyDescent="0.25">
      <c r="A369">
        <v>275870594</v>
      </c>
      <c r="B369" t="s">
        <v>30395</v>
      </c>
      <c r="C369" t="s">
        <v>30030</v>
      </c>
      <c r="D369" t="s">
        <v>946</v>
      </c>
      <c r="E369" t="s">
        <v>946</v>
      </c>
      <c r="F369" t="s">
        <v>67</v>
      </c>
      <c r="G369" t="s">
        <v>13003</v>
      </c>
    </row>
    <row r="370" spans="1:7" x14ac:dyDescent="0.25">
      <c r="A370">
        <v>275870596</v>
      </c>
      <c r="B370" t="s">
        <v>30396</v>
      </c>
      <c r="C370" t="s">
        <v>30030</v>
      </c>
      <c r="D370" t="s">
        <v>946</v>
      </c>
      <c r="E370" t="s">
        <v>946</v>
      </c>
      <c r="F370" t="s">
        <v>67</v>
      </c>
      <c r="G370" t="s">
        <v>13003</v>
      </c>
    </row>
    <row r="371" spans="1:7" x14ac:dyDescent="0.25">
      <c r="A371">
        <v>275870598</v>
      </c>
      <c r="B371" t="s">
        <v>30397</v>
      </c>
      <c r="C371" t="s">
        <v>30030</v>
      </c>
      <c r="D371" t="s">
        <v>946</v>
      </c>
      <c r="E371" t="s">
        <v>946</v>
      </c>
      <c r="F371" t="s">
        <v>67</v>
      </c>
      <c r="G371" t="s">
        <v>13003</v>
      </c>
    </row>
    <row r="372" spans="1:7" x14ac:dyDescent="0.25">
      <c r="A372">
        <v>275870600</v>
      </c>
      <c r="B372" t="s">
        <v>30398</v>
      </c>
      <c r="C372" t="s">
        <v>30030</v>
      </c>
      <c r="D372" t="s">
        <v>946</v>
      </c>
      <c r="E372" t="s">
        <v>946</v>
      </c>
      <c r="F372" t="s">
        <v>67</v>
      </c>
      <c r="G372" t="s">
        <v>13003</v>
      </c>
    </row>
    <row r="373" spans="1:7" x14ac:dyDescent="0.25">
      <c r="A373">
        <v>275870602</v>
      </c>
      <c r="B373" t="s">
        <v>30399</v>
      </c>
      <c r="C373" t="s">
        <v>30030</v>
      </c>
      <c r="D373" t="s">
        <v>946</v>
      </c>
      <c r="E373" t="s">
        <v>946</v>
      </c>
      <c r="F373" t="s">
        <v>67</v>
      </c>
      <c r="G373" t="s">
        <v>13003</v>
      </c>
    </row>
    <row r="374" spans="1:7" x14ac:dyDescent="0.25">
      <c r="A374">
        <v>275870604</v>
      </c>
      <c r="B374" t="s">
        <v>30400</v>
      </c>
      <c r="C374" t="s">
        <v>30030</v>
      </c>
      <c r="D374" t="s">
        <v>946</v>
      </c>
      <c r="E374" t="s">
        <v>946</v>
      </c>
      <c r="F374" t="s">
        <v>67</v>
      </c>
      <c r="G374" t="s">
        <v>13003</v>
      </c>
    </row>
    <row r="375" spans="1:7" x14ac:dyDescent="0.25">
      <c r="A375">
        <v>275870766</v>
      </c>
      <c r="B375" t="s">
        <v>30401</v>
      </c>
      <c r="C375" t="s">
        <v>30030</v>
      </c>
      <c r="D375" t="s">
        <v>946</v>
      </c>
      <c r="E375" t="s">
        <v>946</v>
      </c>
      <c r="F375" t="s">
        <v>67</v>
      </c>
      <c r="G375" t="s">
        <v>13003</v>
      </c>
    </row>
    <row r="376" spans="1:7" x14ac:dyDescent="0.25">
      <c r="A376">
        <v>275870768</v>
      </c>
      <c r="B376" t="s">
        <v>30402</v>
      </c>
      <c r="C376" t="s">
        <v>30030</v>
      </c>
      <c r="D376" t="s">
        <v>946</v>
      </c>
      <c r="E376" t="s">
        <v>946</v>
      </c>
      <c r="F376" t="s">
        <v>67</v>
      </c>
      <c r="G376" t="s">
        <v>13003</v>
      </c>
    </row>
    <row r="377" spans="1:7" x14ac:dyDescent="0.25">
      <c r="A377">
        <v>275870770</v>
      </c>
      <c r="B377" t="s">
        <v>30403</v>
      </c>
      <c r="C377" t="s">
        <v>30030</v>
      </c>
      <c r="D377" t="s">
        <v>946</v>
      </c>
      <c r="E377" t="s">
        <v>946</v>
      </c>
      <c r="F377" t="s">
        <v>67</v>
      </c>
      <c r="G377" t="s">
        <v>13003</v>
      </c>
    </row>
    <row r="378" spans="1:7" x14ac:dyDescent="0.25">
      <c r="A378">
        <v>275870772</v>
      </c>
      <c r="B378" t="s">
        <v>30404</v>
      </c>
      <c r="C378" t="s">
        <v>30030</v>
      </c>
      <c r="D378" t="s">
        <v>946</v>
      </c>
      <c r="E378" t="s">
        <v>946</v>
      </c>
      <c r="F378" t="s">
        <v>67</v>
      </c>
      <c r="G378" t="s">
        <v>13003</v>
      </c>
    </row>
    <row r="379" spans="1:7" x14ac:dyDescent="0.25">
      <c r="A379">
        <v>275870774</v>
      </c>
      <c r="B379" t="s">
        <v>30405</v>
      </c>
      <c r="C379" t="s">
        <v>30030</v>
      </c>
      <c r="D379" t="s">
        <v>946</v>
      </c>
      <c r="E379" t="s">
        <v>946</v>
      </c>
      <c r="F379" t="s">
        <v>67</v>
      </c>
      <c r="G379" t="s">
        <v>13003</v>
      </c>
    </row>
    <row r="380" spans="1:7" x14ac:dyDescent="0.25">
      <c r="A380">
        <v>275870776</v>
      </c>
      <c r="B380" t="s">
        <v>30406</v>
      </c>
      <c r="C380" t="s">
        <v>30030</v>
      </c>
      <c r="D380" t="s">
        <v>946</v>
      </c>
      <c r="E380" t="s">
        <v>946</v>
      </c>
      <c r="F380" t="s">
        <v>67</v>
      </c>
      <c r="G380" t="s">
        <v>13003</v>
      </c>
    </row>
    <row r="381" spans="1:7" x14ac:dyDescent="0.25">
      <c r="A381">
        <v>275870970</v>
      </c>
      <c r="B381" t="s">
        <v>30407</v>
      </c>
      <c r="C381" t="s">
        <v>30030</v>
      </c>
      <c r="D381" t="s">
        <v>946</v>
      </c>
      <c r="E381" t="s">
        <v>946</v>
      </c>
      <c r="F381" t="s">
        <v>67</v>
      </c>
      <c r="G381" t="s">
        <v>13003</v>
      </c>
    </row>
    <row r="382" spans="1:7" x14ac:dyDescent="0.25">
      <c r="A382">
        <v>275870972</v>
      </c>
      <c r="B382" t="s">
        <v>30408</v>
      </c>
      <c r="C382" t="s">
        <v>30030</v>
      </c>
      <c r="D382" t="s">
        <v>946</v>
      </c>
      <c r="E382" t="s">
        <v>946</v>
      </c>
      <c r="F382" t="s">
        <v>67</v>
      </c>
      <c r="G382" t="s">
        <v>13003</v>
      </c>
    </row>
    <row r="383" spans="1:7" x14ac:dyDescent="0.25">
      <c r="A383">
        <v>275870974</v>
      </c>
      <c r="B383" t="s">
        <v>30409</v>
      </c>
      <c r="C383" t="s">
        <v>30030</v>
      </c>
      <c r="D383" t="s">
        <v>946</v>
      </c>
      <c r="E383" t="s">
        <v>946</v>
      </c>
      <c r="F383" t="s">
        <v>67</v>
      </c>
      <c r="G383" t="s">
        <v>13003</v>
      </c>
    </row>
    <row r="384" spans="1:7" x14ac:dyDescent="0.25">
      <c r="A384">
        <v>275870976</v>
      </c>
      <c r="B384" t="s">
        <v>30410</v>
      </c>
      <c r="C384" t="s">
        <v>30030</v>
      </c>
      <c r="D384" t="s">
        <v>946</v>
      </c>
      <c r="E384" t="s">
        <v>946</v>
      </c>
      <c r="F384" t="s">
        <v>67</v>
      </c>
      <c r="G384" t="s">
        <v>13003</v>
      </c>
    </row>
    <row r="385" spans="1:7" x14ac:dyDescent="0.25">
      <c r="A385">
        <v>275870978</v>
      </c>
      <c r="B385" t="s">
        <v>30411</v>
      </c>
      <c r="C385" t="s">
        <v>30030</v>
      </c>
      <c r="D385" t="s">
        <v>946</v>
      </c>
      <c r="E385" t="s">
        <v>946</v>
      </c>
      <c r="F385" t="s">
        <v>67</v>
      </c>
      <c r="G385" t="s">
        <v>13003</v>
      </c>
    </row>
    <row r="386" spans="1:7" x14ac:dyDescent="0.25">
      <c r="A386">
        <v>275870980</v>
      </c>
      <c r="B386" t="s">
        <v>30412</v>
      </c>
      <c r="C386" t="s">
        <v>30030</v>
      </c>
      <c r="D386" t="s">
        <v>946</v>
      </c>
      <c r="E386" t="s">
        <v>946</v>
      </c>
      <c r="F386" t="s">
        <v>67</v>
      </c>
      <c r="G386" t="s">
        <v>13003</v>
      </c>
    </row>
    <row r="387" spans="1:7" x14ac:dyDescent="0.25">
      <c r="A387">
        <v>275870982</v>
      </c>
      <c r="B387" t="s">
        <v>30413</v>
      </c>
      <c r="C387" t="s">
        <v>30030</v>
      </c>
      <c r="D387" t="s">
        <v>946</v>
      </c>
      <c r="E387" t="s">
        <v>946</v>
      </c>
      <c r="F387" t="s">
        <v>67</v>
      </c>
      <c r="G387" t="s">
        <v>13003</v>
      </c>
    </row>
    <row r="388" spans="1:7" x14ac:dyDescent="0.25">
      <c r="A388">
        <v>275871168</v>
      </c>
      <c r="B388" t="s">
        <v>30414</v>
      </c>
      <c r="C388" t="s">
        <v>30030</v>
      </c>
      <c r="D388" t="s">
        <v>946</v>
      </c>
      <c r="E388" t="s">
        <v>946</v>
      </c>
      <c r="F388" t="s">
        <v>67</v>
      </c>
      <c r="G388" t="s">
        <v>13003</v>
      </c>
    </row>
    <row r="389" spans="1:7" x14ac:dyDescent="0.25">
      <c r="A389">
        <v>275871170</v>
      </c>
      <c r="B389" t="s">
        <v>30415</v>
      </c>
      <c r="C389" t="s">
        <v>30030</v>
      </c>
      <c r="D389" t="s">
        <v>946</v>
      </c>
      <c r="E389" t="s">
        <v>946</v>
      </c>
      <c r="F389" t="s">
        <v>67</v>
      </c>
      <c r="G389" t="s">
        <v>13003</v>
      </c>
    </row>
    <row r="390" spans="1:7" x14ac:dyDescent="0.25">
      <c r="A390">
        <v>275871172</v>
      </c>
      <c r="B390" t="s">
        <v>30416</v>
      </c>
      <c r="C390" t="s">
        <v>30030</v>
      </c>
      <c r="D390" t="s">
        <v>946</v>
      </c>
      <c r="E390" t="s">
        <v>946</v>
      </c>
      <c r="F390" t="s">
        <v>67</v>
      </c>
      <c r="G390" t="s">
        <v>13003</v>
      </c>
    </row>
    <row r="391" spans="1:7" x14ac:dyDescent="0.25">
      <c r="A391">
        <v>275871174</v>
      </c>
      <c r="B391" t="s">
        <v>30417</v>
      </c>
      <c r="C391" t="s">
        <v>30030</v>
      </c>
      <c r="D391" t="s">
        <v>946</v>
      </c>
      <c r="E391" t="s">
        <v>946</v>
      </c>
      <c r="F391" t="s">
        <v>67</v>
      </c>
      <c r="G391" t="s">
        <v>13003</v>
      </c>
    </row>
    <row r="392" spans="1:7" x14ac:dyDescent="0.25">
      <c r="A392">
        <v>275871176</v>
      </c>
      <c r="B392" t="s">
        <v>30418</v>
      </c>
      <c r="C392" t="s">
        <v>30030</v>
      </c>
      <c r="D392" t="s">
        <v>946</v>
      </c>
      <c r="E392" t="s">
        <v>946</v>
      </c>
      <c r="F392" t="s">
        <v>67</v>
      </c>
      <c r="G392" t="s">
        <v>13003</v>
      </c>
    </row>
    <row r="393" spans="1:7" x14ac:dyDescent="0.25">
      <c r="A393">
        <v>275871178</v>
      </c>
      <c r="B393" t="s">
        <v>30419</v>
      </c>
      <c r="C393" t="s">
        <v>30030</v>
      </c>
      <c r="D393" t="s">
        <v>946</v>
      </c>
      <c r="E393" t="s">
        <v>946</v>
      </c>
      <c r="F393" t="s">
        <v>67</v>
      </c>
      <c r="G393" t="s">
        <v>13003</v>
      </c>
    </row>
    <row r="394" spans="1:7" x14ac:dyDescent="0.25">
      <c r="A394">
        <v>275871368</v>
      </c>
      <c r="B394" t="s">
        <v>30420</v>
      </c>
      <c r="C394" t="s">
        <v>30030</v>
      </c>
      <c r="D394" t="s">
        <v>946</v>
      </c>
      <c r="E394" t="s">
        <v>946</v>
      </c>
      <c r="F394" t="s">
        <v>67</v>
      </c>
      <c r="G394" t="s">
        <v>13003</v>
      </c>
    </row>
    <row r="395" spans="1:7" x14ac:dyDescent="0.25">
      <c r="A395">
        <v>275871370</v>
      </c>
      <c r="B395" t="s">
        <v>30421</v>
      </c>
      <c r="C395" t="s">
        <v>30030</v>
      </c>
      <c r="D395" t="s">
        <v>946</v>
      </c>
      <c r="E395" t="s">
        <v>946</v>
      </c>
      <c r="F395" t="s">
        <v>67</v>
      </c>
      <c r="G395" t="s">
        <v>13003</v>
      </c>
    </row>
    <row r="396" spans="1:7" x14ac:dyDescent="0.25">
      <c r="A396">
        <v>275871372</v>
      </c>
      <c r="B396" t="s">
        <v>30422</v>
      </c>
      <c r="C396" t="s">
        <v>30030</v>
      </c>
      <c r="D396" t="s">
        <v>946</v>
      </c>
      <c r="E396" t="s">
        <v>946</v>
      </c>
      <c r="F396" t="s">
        <v>67</v>
      </c>
      <c r="G396" t="s">
        <v>13003</v>
      </c>
    </row>
    <row r="397" spans="1:7" x14ac:dyDescent="0.25">
      <c r="A397">
        <v>275871374</v>
      </c>
      <c r="B397" t="s">
        <v>30423</v>
      </c>
      <c r="C397" t="s">
        <v>30030</v>
      </c>
      <c r="D397" t="s">
        <v>946</v>
      </c>
      <c r="E397" t="s">
        <v>946</v>
      </c>
      <c r="F397" t="s">
        <v>67</v>
      </c>
      <c r="G397" t="s">
        <v>13003</v>
      </c>
    </row>
    <row r="398" spans="1:7" x14ac:dyDescent="0.25">
      <c r="A398">
        <v>275871376</v>
      </c>
      <c r="B398" t="s">
        <v>30424</v>
      </c>
      <c r="C398" t="s">
        <v>30030</v>
      </c>
      <c r="D398" t="s">
        <v>946</v>
      </c>
      <c r="E398" t="s">
        <v>946</v>
      </c>
      <c r="F398" t="s">
        <v>67</v>
      </c>
      <c r="G398" t="s">
        <v>13003</v>
      </c>
    </row>
    <row r="399" spans="1:7" x14ac:dyDescent="0.25">
      <c r="A399">
        <v>275871378</v>
      </c>
      <c r="B399" t="s">
        <v>30425</v>
      </c>
      <c r="C399" t="s">
        <v>30030</v>
      </c>
      <c r="D399" t="s">
        <v>946</v>
      </c>
      <c r="E399" t="s">
        <v>946</v>
      </c>
      <c r="F399" t="s">
        <v>67</v>
      </c>
      <c r="G399" t="s">
        <v>13003</v>
      </c>
    </row>
    <row r="400" spans="1:7" x14ac:dyDescent="0.25">
      <c r="A400">
        <v>275867644</v>
      </c>
      <c r="B400" t="s">
        <v>30426</v>
      </c>
      <c r="C400" t="s">
        <v>30030</v>
      </c>
      <c r="D400" t="s">
        <v>946</v>
      </c>
      <c r="E400" t="s">
        <v>946</v>
      </c>
      <c r="F400" t="s">
        <v>67</v>
      </c>
      <c r="G400" t="s">
        <v>13003</v>
      </c>
    </row>
    <row r="401" spans="1:7" x14ac:dyDescent="0.25">
      <c r="A401">
        <v>275867646</v>
      </c>
      <c r="B401" t="s">
        <v>30427</v>
      </c>
      <c r="C401" t="s">
        <v>30030</v>
      </c>
      <c r="D401" t="s">
        <v>946</v>
      </c>
      <c r="E401" t="s">
        <v>946</v>
      </c>
      <c r="F401" t="s">
        <v>67</v>
      </c>
      <c r="G401" t="s">
        <v>13003</v>
      </c>
    </row>
    <row r="402" spans="1:7" x14ac:dyDescent="0.25">
      <c r="A402">
        <v>275867648</v>
      </c>
      <c r="B402" t="s">
        <v>30428</v>
      </c>
      <c r="C402" t="s">
        <v>30030</v>
      </c>
      <c r="D402" t="s">
        <v>946</v>
      </c>
      <c r="E402" t="s">
        <v>946</v>
      </c>
      <c r="F402" t="s">
        <v>67</v>
      </c>
      <c r="G402" t="s">
        <v>13003</v>
      </c>
    </row>
    <row r="403" spans="1:7" x14ac:dyDescent="0.25">
      <c r="A403">
        <v>275867650</v>
      </c>
      <c r="B403" t="s">
        <v>30429</v>
      </c>
      <c r="C403" t="s">
        <v>30030</v>
      </c>
      <c r="D403" t="s">
        <v>946</v>
      </c>
      <c r="E403" t="s">
        <v>946</v>
      </c>
      <c r="F403" t="s">
        <v>67</v>
      </c>
      <c r="G403" t="s">
        <v>13003</v>
      </c>
    </row>
    <row r="404" spans="1:7" x14ac:dyDescent="0.25">
      <c r="A404">
        <v>275867652</v>
      </c>
      <c r="B404" t="s">
        <v>30430</v>
      </c>
      <c r="C404" t="s">
        <v>30030</v>
      </c>
      <c r="D404" t="s">
        <v>946</v>
      </c>
      <c r="E404" t="s">
        <v>946</v>
      </c>
      <c r="F404" t="s">
        <v>67</v>
      </c>
      <c r="G404" t="s">
        <v>13003</v>
      </c>
    </row>
    <row r="405" spans="1:7" x14ac:dyDescent="0.25">
      <c r="A405">
        <v>275867654</v>
      </c>
      <c r="B405" t="s">
        <v>30431</v>
      </c>
      <c r="C405" t="s">
        <v>30030</v>
      </c>
      <c r="D405" t="s">
        <v>946</v>
      </c>
      <c r="E405" t="s">
        <v>946</v>
      </c>
      <c r="F405" t="s">
        <v>67</v>
      </c>
      <c r="G405" t="s">
        <v>13003</v>
      </c>
    </row>
    <row r="406" spans="1:7" x14ac:dyDescent="0.25">
      <c r="A406">
        <v>275867856</v>
      </c>
      <c r="B406" t="s">
        <v>30432</v>
      </c>
      <c r="C406" t="s">
        <v>30030</v>
      </c>
      <c r="D406" t="s">
        <v>946</v>
      </c>
      <c r="E406" t="s">
        <v>946</v>
      </c>
      <c r="F406" t="s">
        <v>67</v>
      </c>
      <c r="G406" t="s">
        <v>13003</v>
      </c>
    </row>
    <row r="407" spans="1:7" x14ac:dyDescent="0.25">
      <c r="A407">
        <v>275867858</v>
      </c>
      <c r="B407" t="s">
        <v>30433</v>
      </c>
      <c r="C407" t="s">
        <v>30030</v>
      </c>
      <c r="D407" t="s">
        <v>946</v>
      </c>
      <c r="E407" t="s">
        <v>946</v>
      </c>
      <c r="F407" t="s">
        <v>67</v>
      </c>
      <c r="G407" t="s">
        <v>13003</v>
      </c>
    </row>
    <row r="408" spans="1:7" x14ac:dyDescent="0.25">
      <c r="A408">
        <v>275867860</v>
      </c>
      <c r="B408" t="s">
        <v>30434</v>
      </c>
      <c r="C408" t="s">
        <v>30030</v>
      </c>
      <c r="D408" t="s">
        <v>946</v>
      </c>
      <c r="E408" t="s">
        <v>946</v>
      </c>
      <c r="F408" t="s">
        <v>67</v>
      </c>
      <c r="G408" t="s">
        <v>13003</v>
      </c>
    </row>
    <row r="409" spans="1:7" x14ac:dyDescent="0.25">
      <c r="A409">
        <v>275867862</v>
      </c>
      <c r="B409" t="s">
        <v>30435</v>
      </c>
      <c r="C409" t="s">
        <v>30030</v>
      </c>
      <c r="D409" t="s">
        <v>946</v>
      </c>
      <c r="E409" t="s">
        <v>946</v>
      </c>
      <c r="F409" t="s">
        <v>67</v>
      </c>
      <c r="G409" t="s">
        <v>13003</v>
      </c>
    </row>
    <row r="410" spans="1:7" x14ac:dyDescent="0.25">
      <c r="A410">
        <v>275867864</v>
      </c>
      <c r="B410" t="s">
        <v>30436</v>
      </c>
      <c r="C410" t="s">
        <v>30030</v>
      </c>
      <c r="D410" t="s">
        <v>946</v>
      </c>
      <c r="E410" t="s">
        <v>946</v>
      </c>
      <c r="F410" t="s">
        <v>67</v>
      </c>
      <c r="G410" t="s">
        <v>13003</v>
      </c>
    </row>
    <row r="411" spans="1:7" x14ac:dyDescent="0.25">
      <c r="A411">
        <v>275867866</v>
      </c>
      <c r="B411" t="s">
        <v>30437</v>
      </c>
      <c r="C411" t="s">
        <v>30030</v>
      </c>
      <c r="D411" t="s">
        <v>946</v>
      </c>
      <c r="E411" t="s">
        <v>946</v>
      </c>
      <c r="F411" t="s">
        <v>67</v>
      </c>
      <c r="G411" t="s">
        <v>13003</v>
      </c>
    </row>
    <row r="412" spans="1:7" x14ac:dyDescent="0.25">
      <c r="A412">
        <v>275867868</v>
      </c>
      <c r="B412" t="s">
        <v>30438</v>
      </c>
      <c r="C412" t="s">
        <v>30030</v>
      </c>
      <c r="D412" t="s">
        <v>946</v>
      </c>
      <c r="E412" t="s">
        <v>946</v>
      </c>
      <c r="F412" t="s">
        <v>67</v>
      </c>
      <c r="G412" t="s">
        <v>13003</v>
      </c>
    </row>
    <row r="413" spans="1:7" x14ac:dyDescent="0.25">
      <c r="A413">
        <v>275868080</v>
      </c>
      <c r="B413" t="s">
        <v>30439</v>
      </c>
      <c r="C413" t="s">
        <v>30030</v>
      </c>
      <c r="D413" t="s">
        <v>946</v>
      </c>
      <c r="E413" t="s">
        <v>946</v>
      </c>
      <c r="F413" t="s">
        <v>67</v>
      </c>
      <c r="G413" t="s">
        <v>13003</v>
      </c>
    </row>
    <row r="414" spans="1:7" x14ac:dyDescent="0.25">
      <c r="A414">
        <v>275868082</v>
      </c>
      <c r="B414" t="s">
        <v>30440</v>
      </c>
      <c r="C414" t="s">
        <v>30030</v>
      </c>
      <c r="D414" t="s">
        <v>946</v>
      </c>
      <c r="E414" t="s">
        <v>946</v>
      </c>
      <c r="F414" t="s">
        <v>67</v>
      </c>
      <c r="G414" t="s">
        <v>13003</v>
      </c>
    </row>
    <row r="415" spans="1:7" x14ac:dyDescent="0.25">
      <c r="A415">
        <v>275868084</v>
      </c>
      <c r="B415" t="s">
        <v>30441</v>
      </c>
      <c r="C415" t="s">
        <v>30030</v>
      </c>
      <c r="D415" t="s">
        <v>946</v>
      </c>
      <c r="E415" t="s">
        <v>946</v>
      </c>
      <c r="F415" t="s">
        <v>67</v>
      </c>
      <c r="G415" t="s">
        <v>13003</v>
      </c>
    </row>
    <row r="416" spans="1:7" x14ac:dyDescent="0.25">
      <c r="A416">
        <v>275868086</v>
      </c>
      <c r="B416" t="s">
        <v>30442</v>
      </c>
      <c r="C416" t="s">
        <v>30030</v>
      </c>
      <c r="D416" t="s">
        <v>946</v>
      </c>
      <c r="E416" t="s">
        <v>946</v>
      </c>
      <c r="F416" t="s">
        <v>67</v>
      </c>
      <c r="G416" t="s">
        <v>13003</v>
      </c>
    </row>
    <row r="417" spans="1:7" x14ac:dyDescent="0.25">
      <c r="A417">
        <v>275868088</v>
      </c>
      <c r="B417" t="s">
        <v>30443</v>
      </c>
      <c r="C417" t="s">
        <v>30030</v>
      </c>
      <c r="D417" t="s">
        <v>946</v>
      </c>
      <c r="E417" t="s">
        <v>946</v>
      </c>
      <c r="F417" t="s">
        <v>67</v>
      </c>
      <c r="G417" t="s">
        <v>13003</v>
      </c>
    </row>
    <row r="418" spans="1:7" x14ac:dyDescent="0.25">
      <c r="A418">
        <v>275868090</v>
      </c>
      <c r="B418" t="s">
        <v>30444</v>
      </c>
      <c r="C418" t="s">
        <v>30030</v>
      </c>
      <c r="D418" t="s">
        <v>946</v>
      </c>
      <c r="E418" t="s">
        <v>946</v>
      </c>
      <c r="F418" t="s">
        <v>67</v>
      </c>
      <c r="G418" t="s">
        <v>13003</v>
      </c>
    </row>
    <row r="419" spans="1:7" x14ac:dyDescent="0.25">
      <c r="A419">
        <v>275868092</v>
      </c>
      <c r="B419" t="s">
        <v>30445</v>
      </c>
      <c r="C419" t="s">
        <v>30030</v>
      </c>
      <c r="D419" t="s">
        <v>946</v>
      </c>
      <c r="E419" t="s">
        <v>946</v>
      </c>
      <c r="F419" t="s">
        <v>67</v>
      </c>
      <c r="G419" t="s">
        <v>13003</v>
      </c>
    </row>
    <row r="420" spans="1:7" x14ac:dyDescent="0.25">
      <c r="A420">
        <v>275868282</v>
      </c>
      <c r="B420" t="s">
        <v>30446</v>
      </c>
      <c r="C420" t="s">
        <v>30030</v>
      </c>
      <c r="D420" t="s">
        <v>946</v>
      </c>
      <c r="E420" t="s">
        <v>946</v>
      </c>
      <c r="F420" t="s">
        <v>67</v>
      </c>
      <c r="G420" t="s">
        <v>13003</v>
      </c>
    </row>
    <row r="421" spans="1:7" x14ac:dyDescent="0.25">
      <c r="A421">
        <v>275868284</v>
      </c>
      <c r="B421" t="s">
        <v>30447</v>
      </c>
      <c r="C421" t="s">
        <v>30030</v>
      </c>
      <c r="D421" t="s">
        <v>946</v>
      </c>
      <c r="E421" t="s">
        <v>946</v>
      </c>
      <c r="F421" t="s">
        <v>67</v>
      </c>
      <c r="G421" t="s">
        <v>13003</v>
      </c>
    </row>
    <row r="422" spans="1:7" x14ac:dyDescent="0.25">
      <c r="A422">
        <v>275868286</v>
      </c>
      <c r="B422" t="s">
        <v>30448</v>
      </c>
      <c r="C422" t="s">
        <v>30030</v>
      </c>
      <c r="D422" t="s">
        <v>946</v>
      </c>
      <c r="E422" t="s">
        <v>946</v>
      </c>
      <c r="F422" t="s">
        <v>67</v>
      </c>
      <c r="G422" t="s">
        <v>13003</v>
      </c>
    </row>
    <row r="423" spans="1:7" x14ac:dyDescent="0.25">
      <c r="A423">
        <v>275868288</v>
      </c>
      <c r="B423" t="s">
        <v>30449</v>
      </c>
      <c r="C423" t="s">
        <v>30030</v>
      </c>
      <c r="D423" t="s">
        <v>946</v>
      </c>
      <c r="E423" t="s">
        <v>946</v>
      </c>
      <c r="F423" t="s">
        <v>67</v>
      </c>
      <c r="G423" t="s">
        <v>13003</v>
      </c>
    </row>
    <row r="424" spans="1:7" x14ac:dyDescent="0.25">
      <c r="A424">
        <v>275868290</v>
      </c>
      <c r="B424" t="s">
        <v>30450</v>
      </c>
      <c r="C424" t="s">
        <v>30030</v>
      </c>
      <c r="D424" t="s">
        <v>946</v>
      </c>
      <c r="E424" t="s">
        <v>946</v>
      </c>
      <c r="F424" t="s">
        <v>67</v>
      </c>
      <c r="G424" t="s">
        <v>13003</v>
      </c>
    </row>
    <row r="425" spans="1:7" x14ac:dyDescent="0.25">
      <c r="A425">
        <v>275868292</v>
      </c>
      <c r="B425" t="s">
        <v>30451</v>
      </c>
      <c r="C425" t="s">
        <v>30030</v>
      </c>
      <c r="D425" t="s">
        <v>946</v>
      </c>
      <c r="E425" t="s">
        <v>946</v>
      </c>
      <c r="F425" t="s">
        <v>67</v>
      </c>
      <c r="G425" t="s">
        <v>13003</v>
      </c>
    </row>
    <row r="426" spans="1:7" x14ac:dyDescent="0.25">
      <c r="A426">
        <v>275868294</v>
      </c>
      <c r="B426" t="s">
        <v>30452</v>
      </c>
      <c r="C426" t="s">
        <v>30030</v>
      </c>
      <c r="D426" t="s">
        <v>946</v>
      </c>
      <c r="E426" t="s">
        <v>946</v>
      </c>
      <c r="F426" t="s">
        <v>67</v>
      </c>
      <c r="G426" t="s">
        <v>13003</v>
      </c>
    </row>
    <row r="427" spans="1:7" x14ac:dyDescent="0.25">
      <c r="A427">
        <v>275868496</v>
      </c>
      <c r="B427" t="s">
        <v>30453</v>
      </c>
      <c r="C427" t="s">
        <v>30030</v>
      </c>
      <c r="D427" t="s">
        <v>946</v>
      </c>
      <c r="E427" t="s">
        <v>946</v>
      </c>
      <c r="F427" t="s">
        <v>67</v>
      </c>
      <c r="G427" t="s">
        <v>13003</v>
      </c>
    </row>
    <row r="428" spans="1:7" x14ac:dyDescent="0.25">
      <c r="A428">
        <v>275868498</v>
      </c>
      <c r="B428" t="s">
        <v>30454</v>
      </c>
      <c r="C428" t="s">
        <v>30030</v>
      </c>
      <c r="D428" t="s">
        <v>946</v>
      </c>
      <c r="E428" t="s">
        <v>946</v>
      </c>
      <c r="F428" t="s">
        <v>67</v>
      </c>
      <c r="G428" t="s">
        <v>13003</v>
      </c>
    </row>
    <row r="429" spans="1:7" x14ac:dyDescent="0.25">
      <c r="A429">
        <v>275868500</v>
      </c>
      <c r="B429" t="s">
        <v>30455</v>
      </c>
      <c r="C429" t="s">
        <v>30030</v>
      </c>
      <c r="D429" t="s">
        <v>946</v>
      </c>
      <c r="E429" t="s">
        <v>946</v>
      </c>
      <c r="F429" t="s">
        <v>67</v>
      </c>
      <c r="G429" t="s">
        <v>13003</v>
      </c>
    </row>
    <row r="430" spans="1:7" x14ac:dyDescent="0.25">
      <c r="A430">
        <v>275868502</v>
      </c>
      <c r="B430" t="s">
        <v>30456</v>
      </c>
      <c r="C430" t="s">
        <v>30030</v>
      </c>
      <c r="D430" t="s">
        <v>946</v>
      </c>
      <c r="E430" t="s">
        <v>946</v>
      </c>
      <c r="F430" t="s">
        <v>67</v>
      </c>
      <c r="G430" t="s">
        <v>13003</v>
      </c>
    </row>
    <row r="431" spans="1:7" x14ac:dyDescent="0.25">
      <c r="A431">
        <v>275868504</v>
      </c>
      <c r="B431" t="s">
        <v>30457</v>
      </c>
      <c r="C431" t="s">
        <v>30030</v>
      </c>
      <c r="D431" t="s">
        <v>946</v>
      </c>
      <c r="E431" t="s">
        <v>946</v>
      </c>
      <c r="F431" t="s">
        <v>67</v>
      </c>
      <c r="G431" t="s">
        <v>13003</v>
      </c>
    </row>
    <row r="432" spans="1:7" x14ac:dyDescent="0.25">
      <c r="A432">
        <v>275868506</v>
      </c>
      <c r="B432" t="s">
        <v>30458</v>
      </c>
      <c r="C432" t="s">
        <v>30030</v>
      </c>
      <c r="D432" t="s">
        <v>946</v>
      </c>
      <c r="E432" t="s">
        <v>946</v>
      </c>
      <c r="F432" t="s">
        <v>67</v>
      </c>
      <c r="G432" t="s">
        <v>13003</v>
      </c>
    </row>
    <row r="433" spans="1:7" x14ac:dyDescent="0.25">
      <c r="A433">
        <v>275868704</v>
      </c>
      <c r="B433" t="s">
        <v>30459</v>
      </c>
      <c r="C433" t="s">
        <v>30030</v>
      </c>
      <c r="D433" t="s">
        <v>946</v>
      </c>
      <c r="E433" t="s">
        <v>946</v>
      </c>
      <c r="F433" t="s">
        <v>67</v>
      </c>
      <c r="G433" t="s">
        <v>13003</v>
      </c>
    </row>
    <row r="434" spans="1:7" x14ac:dyDescent="0.25">
      <c r="A434">
        <v>275868706</v>
      </c>
      <c r="B434" t="s">
        <v>30460</v>
      </c>
      <c r="C434" t="s">
        <v>30030</v>
      </c>
      <c r="D434" t="s">
        <v>946</v>
      </c>
      <c r="E434" t="s">
        <v>946</v>
      </c>
      <c r="F434" t="s">
        <v>67</v>
      </c>
      <c r="G434" t="s">
        <v>13003</v>
      </c>
    </row>
    <row r="435" spans="1:7" x14ac:dyDescent="0.25">
      <c r="A435">
        <v>275868708</v>
      </c>
      <c r="B435" t="s">
        <v>30461</v>
      </c>
      <c r="C435" t="s">
        <v>30030</v>
      </c>
      <c r="D435" t="s">
        <v>946</v>
      </c>
      <c r="E435" t="s">
        <v>946</v>
      </c>
      <c r="F435" t="s">
        <v>67</v>
      </c>
      <c r="G435" t="s">
        <v>13003</v>
      </c>
    </row>
    <row r="436" spans="1:7" x14ac:dyDescent="0.25">
      <c r="A436">
        <v>275868710</v>
      </c>
      <c r="B436" t="s">
        <v>30462</v>
      </c>
      <c r="C436" t="s">
        <v>30030</v>
      </c>
      <c r="D436" t="s">
        <v>946</v>
      </c>
      <c r="E436" t="s">
        <v>946</v>
      </c>
      <c r="F436" t="s">
        <v>67</v>
      </c>
      <c r="G436" t="s">
        <v>13003</v>
      </c>
    </row>
    <row r="437" spans="1:7" x14ac:dyDescent="0.25">
      <c r="A437">
        <v>275868702</v>
      </c>
      <c r="B437" t="s">
        <v>30463</v>
      </c>
      <c r="C437" t="s">
        <v>30030</v>
      </c>
      <c r="D437" t="s">
        <v>946</v>
      </c>
      <c r="E437" t="s">
        <v>946</v>
      </c>
      <c r="F437" t="s">
        <v>67</v>
      </c>
      <c r="G437" t="s">
        <v>13003</v>
      </c>
    </row>
    <row r="438" spans="1:7" x14ac:dyDescent="0.25">
      <c r="A438">
        <v>275868712</v>
      </c>
      <c r="B438" t="s">
        <v>30464</v>
      </c>
      <c r="C438" t="s">
        <v>30030</v>
      </c>
      <c r="D438" t="s">
        <v>946</v>
      </c>
      <c r="E438" t="s">
        <v>946</v>
      </c>
      <c r="F438" t="s">
        <v>67</v>
      </c>
      <c r="G438" t="s">
        <v>13003</v>
      </c>
    </row>
    <row r="439" spans="1:7" x14ac:dyDescent="0.25">
      <c r="A439">
        <v>275868902</v>
      </c>
      <c r="B439" t="s">
        <v>30465</v>
      </c>
      <c r="C439" t="s">
        <v>30030</v>
      </c>
      <c r="D439" t="s">
        <v>946</v>
      </c>
      <c r="E439" t="s">
        <v>946</v>
      </c>
      <c r="F439" t="s">
        <v>67</v>
      </c>
      <c r="G439" t="s">
        <v>13003</v>
      </c>
    </row>
    <row r="440" spans="1:7" x14ac:dyDescent="0.25">
      <c r="A440">
        <v>275868904</v>
      </c>
      <c r="B440" t="s">
        <v>30466</v>
      </c>
      <c r="C440" t="s">
        <v>30030</v>
      </c>
      <c r="D440" t="s">
        <v>946</v>
      </c>
      <c r="E440" t="s">
        <v>946</v>
      </c>
      <c r="F440" t="s">
        <v>67</v>
      </c>
      <c r="G440" t="s">
        <v>13003</v>
      </c>
    </row>
    <row r="441" spans="1:7" x14ac:dyDescent="0.25">
      <c r="A441">
        <v>275868906</v>
      </c>
      <c r="B441" t="s">
        <v>30467</v>
      </c>
      <c r="C441" t="s">
        <v>30030</v>
      </c>
      <c r="D441" t="s">
        <v>946</v>
      </c>
      <c r="E441" t="s">
        <v>946</v>
      </c>
      <c r="F441" t="s">
        <v>67</v>
      </c>
      <c r="G441" t="s">
        <v>13003</v>
      </c>
    </row>
    <row r="442" spans="1:7" x14ac:dyDescent="0.25">
      <c r="A442">
        <v>275868900</v>
      </c>
      <c r="B442" t="s">
        <v>30468</v>
      </c>
      <c r="C442" t="s">
        <v>30030</v>
      </c>
      <c r="D442" t="s">
        <v>946</v>
      </c>
      <c r="E442" t="s">
        <v>946</v>
      </c>
      <c r="F442" t="s">
        <v>67</v>
      </c>
      <c r="G442" t="s">
        <v>13003</v>
      </c>
    </row>
    <row r="443" spans="1:7" x14ac:dyDescent="0.25">
      <c r="A443">
        <v>275868908</v>
      </c>
      <c r="B443" t="s">
        <v>30469</v>
      </c>
      <c r="C443" t="s">
        <v>30030</v>
      </c>
      <c r="D443" t="s">
        <v>946</v>
      </c>
      <c r="E443" t="s">
        <v>946</v>
      </c>
      <c r="F443" t="s">
        <v>67</v>
      </c>
      <c r="G443" t="s">
        <v>13003</v>
      </c>
    </row>
    <row r="444" spans="1:7" x14ac:dyDescent="0.25">
      <c r="A444">
        <v>275868910</v>
      </c>
      <c r="B444" t="s">
        <v>30470</v>
      </c>
      <c r="C444" t="s">
        <v>30030</v>
      </c>
      <c r="D444" t="s">
        <v>946</v>
      </c>
      <c r="E444" t="s">
        <v>946</v>
      </c>
      <c r="F444" t="s">
        <v>67</v>
      </c>
      <c r="G444" t="s">
        <v>13003</v>
      </c>
    </row>
    <row r="445" spans="1:7" x14ac:dyDescent="0.25">
      <c r="A445">
        <v>275869098</v>
      </c>
      <c r="B445" t="s">
        <v>30471</v>
      </c>
      <c r="C445" t="s">
        <v>30030</v>
      </c>
      <c r="D445" t="s">
        <v>946</v>
      </c>
      <c r="E445" t="s">
        <v>946</v>
      </c>
      <c r="F445" t="s">
        <v>67</v>
      </c>
      <c r="G445" t="s">
        <v>13003</v>
      </c>
    </row>
    <row r="446" spans="1:7" x14ac:dyDescent="0.25">
      <c r="A446">
        <v>275869100</v>
      </c>
      <c r="B446" t="s">
        <v>30472</v>
      </c>
      <c r="C446" t="s">
        <v>30030</v>
      </c>
      <c r="D446" t="s">
        <v>946</v>
      </c>
      <c r="E446" t="s">
        <v>946</v>
      </c>
      <c r="F446" t="s">
        <v>67</v>
      </c>
      <c r="G446" t="s">
        <v>13003</v>
      </c>
    </row>
    <row r="447" spans="1:7" x14ac:dyDescent="0.25">
      <c r="A447">
        <v>275869102</v>
      </c>
      <c r="B447" t="s">
        <v>30473</v>
      </c>
      <c r="C447" t="s">
        <v>30030</v>
      </c>
      <c r="D447" t="s">
        <v>946</v>
      </c>
      <c r="E447" t="s">
        <v>946</v>
      </c>
      <c r="F447" t="s">
        <v>67</v>
      </c>
      <c r="G447" t="s">
        <v>13003</v>
      </c>
    </row>
    <row r="448" spans="1:7" x14ac:dyDescent="0.25">
      <c r="A448">
        <v>275869096</v>
      </c>
      <c r="B448" t="s">
        <v>30474</v>
      </c>
      <c r="C448" t="s">
        <v>30030</v>
      </c>
      <c r="D448" t="s">
        <v>946</v>
      </c>
      <c r="E448" t="s">
        <v>946</v>
      </c>
      <c r="F448" t="s">
        <v>67</v>
      </c>
      <c r="G448" t="s">
        <v>13003</v>
      </c>
    </row>
    <row r="449" spans="1:7" x14ac:dyDescent="0.25">
      <c r="A449">
        <v>275869104</v>
      </c>
      <c r="B449" t="s">
        <v>30475</v>
      </c>
      <c r="C449" t="s">
        <v>30030</v>
      </c>
      <c r="D449" t="s">
        <v>946</v>
      </c>
      <c r="E449" t="s">
        <v>946</v>
      </c>
      <c r="F449" t="s">
        <v>67</v>
      </c>
      <c r="G449" t="s">
        <v>13003</v>
      </c>
    </row>
    <row r="450" spans="1:7" x14ac:dyDescent="0.25">
      <c r="A450">
        <v>275869106</v>
      </c>
      <c r="B450" t="s">
        <v>30476</v>
      </c>
      <c r="C450" t="s">
        <v>30030</v>
      </c>
      <c r="D450" t="s">
        <v>946</v>
      </c>
      <c r="E450" t="s">
        <v>946</v>
      </c>
      <c r="F450" t="s">
        <v>67</v>
      </c>
      <c r="G450" t="s">
        <v>13003</v>
      </c>
    </row>
    <row r="451" spans="1:7" x14ac:dyDescent="0.25">
      <c r="A451">
        <v>275869290</v>
      </c>
      <c r="B451" t="s">
        <v>30477</v>
      </c>
      <c r="C451" t="s">
        <v>30030</v>
      </c>
      <c r="D451" t="s">
        <v>946</v>
      </c>
      <c r="E451" t="s">
        <v>946</v>
      </c>
      <c r="F451" t="s">
        <v>67</v>
      </c>
      <c r="G451" t="s">
        <v>13003</v>
      </c>
    </row>
    <row r="452" spans="1:7" x14ac:dyDescent="0.25">
      <c r="A452">
        <v>275869292</v>
      </c>
      <c r="B452" t="s">
        <v>30478</v>
      </c>
      <c r="C452" t="s">
        <v>30030</v>
      </c>
      <c r="D452" t="s">
        <v>946</v>
      </c>
      <c r="E452" t="s">
        <v>946</v>
      </c>
      <c r="F452" t="s">
        <v>67</v>
      </c>
      <c r="G452" t="s">
        <v>13003</v>
      </c>
    </row>
    <row r="453" spans="1:7" x14ac:dyDescent="0.25">
      <c r="A453">
        <v>275869294</v>
      </c>
      <c r="B453" t="s">
        <v>30479</v>
      </c>
      <c r="C453" t="s">
        <v>30030</v>
      </c>
      <c r="D453" t="s">
        <v>946</v>
      </c>
      <c r="E453" t="s">
        <v>946</v>
      </c>
      <c r="F453" t="s">
        <v>67</v>
      </c>
      <c r="G453" t="s">
        <v>13003</v>
      </c>
    </row>
    <row r="454" spans="1:7" x14ac:dyDescent="0.25">
      <c r="A454">
        <v>275869288</v>
      </c>
      <c r="B454" t="s">
        <v>30480</v>
      </c>
      <c r="C454" t="s">
        <v>30030</v>
      </c>
      <c r="D454" t="s">
        <v>946</v>
      </c>
      <c r="E454" t="s">
        <v>946</v>
      </c>
      <c r="F454" t="s">
        <v>67</v>
      </c>
      <c r="G454" t="s">
        <v>13003</v>
      </c>
    </row>
    <row r="455" spans="1:7" x14ac:dyDescent="0.25">
      <c r="A455">
        <v>275869296</v>
      </c>
      <c r="B455" t="s">
        <v>30481</v>
      </c>
      <c r="C455" t="s">
        <v>30030</v>
      </c>
      <c r="D455" t="s">
        <v>946</v>
      </c>
      <c r="E455" t="s">
        <v>946</v>
      </c>
      <c r="F455" t="s">
        <v>67</v>
      </c>
      <c r="G455" t="s">
        <v>13003</v>
      </c>
    </row>
    <row r="456" spans="1:7" x14ac:dyDescent="0.25">
      <c r="A456">
        <v>275869298</v>
      </c>
      <c r="B456" t="s">
        <v>30482</v>
      </c>
      <c r="C456" t="s">
        <v>30030</v>
      </c>
      <c r="D456" t="s">
        <v>946</v>
      </c>
      <c r="E456" t="s">
        <v>946</v>
      </c>
      <c r="F456" t="s">
        <v>67</v>
      </c>
      <c r="G456" t="s">
        <v>13003</v>
      </c>
    </row>
    <row r="457" spans="1:7" x14ac:dyDescent="0.25">
      <c r="A457">
        <v>275869482</v>
      </c>
      <c r="B457" t="s">
        <v>30483</v>
      </c>
      <c r="C457" t="s">
        <v>30030</v>
      </c>
      <c r="D457" t="s">
        <v>946</v>
      </c>
      <c r="E457" t="s">
        <v>946</v>
      </c>
      <c r="F457" t="s">
        <v>67</v>
      </c>
      <c r="G457" t="s">
        <v>13003</v>
      </c>
    </row>
    <row r="458" spans="1:7" x14ac:dyDescent="0.25">
      <c r="A458">
        <v>275869484</v>
      </c>
      <c r="B458" t="s">
        <v>30484</v>
      </c>
      <c r="C458" t="s">
        <v>30030</v>
      </c>
      <c r="D458" t="s">
        <v>946</v>
      </c>
      <c r="E458" t="s">
        <v>946</v>
      </c>
      <c r="F458" t="s">
        <v>67</v>
      </c>
      <c r="G458" t="s">
        <v>13003</v>
      </c>
    </row>
    <row r="459" spans="1:7" x14ac:dyDescent="0.25">
      <c r="A459">
        <v>275869486</v>
      </c>
      <c r="B459" t="s">
        <v>30485</v>
      </c>
      <c r="C459" t="s">
        <v>30030</v>
      </c>
      <c r="D459" t="s">
        <v>946</v>
      </c>
      <c r="E459" t="s">
        <v>946</v>
      </c>
      <c r="F459" t="s">
        <v>67</v>
      </c>
      <c r="G459" t="s">
        <v>13003</v>
      </c>
    </row>
    <row r="460" spans="1:7" x14ac:dyDescent="0.25">
      <c r="A460">
        <v>275869488</v>
      </c>
      <c r="B460" t="s">
        <v>30486</v>
      </c>
      <c r="C460" t="s">
        <v>30030</v>
      </c>
      <c r="D460" t="s">
        <v>946</v>
      </c>
      <c r="E460" t="s">
        <v>946</v>
      </c>
      <c r="F460" t="s">
        <v>67</v>
      </c>
      <c r="G460" t="s">
        <v>13003</v>
      </c>
    </row>
    <row r="461" spans="1:7" x14ac:dyDescent="0.25">
      <c r="A461">
        <v>275869490</v>
      </c>
      <c r="B461" t="s">
        <v>30487</v>
      </c>
      <c r="C461" t="s">
        <v>30030</v>
      </c>
      <c r="D461" t="s">
        <v>946</v>
      </c>
      <c r="E461" t="s">
        <v>946</v>
      </c>
      <c r="F461" t="s">
        <v>67</v>
      </c>
      <c r="G461" t="s">
        <v>13003</v>
      </c>
    </row>
    <row r="462" spans="1:7" x14ac:dyDescent="0.25">
      <c r="A462">
        <v>275869492</v>
      </c>
      <c r="B462" t="s">
        <v>30488</v>
      </c>
      <c r="C462" t="s">
        <v>30030</v>
      </c>
      <c r="D462" t="s">
        <v>946</v>
      </c>
      <c r="E462" t="s">
        <v>946</v>
      </c>
      <c r="F462" t="s">
        <v>67</v>
      </c>
      <c r="G462" t="s">
        <v>13003</v>
      </c>
    </row>
    <row r="463" spans="1:7" x14ac:dyDescent="0.25">
      <c r="A463">
        <v>275869662</v>
      </c>
      <c r="B463" t="s">
        <v>30489</v>
      </c>
      <c r="C463" t="s">
        <v>30030</v>
      </c>
      <c r="D463" t="s">
        <v>946</v>
      </c>
      <c r="E463" t="s">
        <v>946</v>
      </c>
      <c r="F463" t="s">
        <v>67</v>
      </c>
      <c r="G463" t="s">
        <v>13003</v>
      </c>
    </row>
    <row r="464" spans="1:7" x14ac:dyDescent="0.25">
      <c r="A464">
        <v>275869664</v>
      </c>
      <c r="B464" t="s">
        <v>30490</v>
      </c>
      <c r="C464" t="s">
        <v>30030</v>
      </c>
      <c r="D464" t="s">
        <v>946</v>
      </c>
      <c r="E464" t="s">
        <v>946</v>
      </c>
      <c r="F464" t="s">
        <v>67</v>
      </c>
      <c r="G464" t="s">
        <v>13003</v>
      </c>
    </row>
    <row r="465" spans="1:7" x14ac:dyDescent="0.25">
      <c r="A465">
        <v>275869666</v>
      </c>
      <c r="B465" t="s">
        <v>30491</v>
      </c>
      <c r="C465" t="s">
        <v>30030</v>
      </c>
      <c r="D465" t="s">
        <v>946</v>
      </c>
      <c r="E465" t="s">
        <v>946</v>
      </c>
      <c r="F465" t="s">
        <v>67</v>
      </c>
      <c r="G465" t="s">
        <v>13003</v>
      </c>
    </row>
    <row r="466" spans="1:7" x14ac:dyDescent="0.25">
      <c r="A466">
        <v>275869668</v>
      </c>
      <c r="B466" t="s">
        <v>30492</v>
      </c>
      <c r="C466" t="s">
        <v>30030</v>
      </c>
      <c r="D466" t="s">
        <v>946</v>
      </c>
      <c r="E466" t="s">
        <v>946</v>
      </c>
      <c r="F466" t="s">
        <v>67</v>
      </c>
      <c r="G466" t="s">
        <v>13003</v>
      </c>
    </row>
    <row r="467" spans="1:7" x14ac:dyDescent="0.25">
      <c r="A467">
        <v>275869670</v>
      </c>
      <c r="B467" t="s">
        <v>30493</v>
      </c>
      <c r="C467" t="s">
        <v>30030</v>
      </c>
      <c r="D467" t="s">
        <v>946</v>
      </c>
      <c r="E467" t="s">
        <v>946</v>
      </c>
      <c r="F467" t="s">
        <v>67</v>
      </c>
      <c r="G467" t="s">
        <v>13003</v>
      </c>
    </row>
    <row r="468" spans="1:7" x14ac:dyDescent="0.25">
      <c r="A468">
        <v>275869672</v>
      </c>
      <c r="B468" t="s">
        <v>30494</v>
      </c>
      <c r="C468" t="s">
        <v>30030</v>
      </c>
      <c r="D468" t="s">
        <v>946</v>
      </c>
      <c r="E468" t="s">
        <v>946</v>
      </c>
      <c r="F468" t="s">
        <v>67</v>
      </c>
      <c r="G468" t="s">
        <v>13003</v>
      </c>
    </row>
    <row r="469" spans="1:7" x14ac:dyDescent="0.25">
      <c r="A469">
        <v>275869842</v>
      </c>
      <c r="B469" t="s">
        <v>30495</v>
      </c>
      <c r="C469" t="s">
        <v>30030</v>
      </c>
      <c r="D469" t="s">
        <v>946</v>
      </c>
      <c r="E469" t="s">
        <v>946</v>
      </c>
      <c r="F469" t="s">
        <v>67</v>
      </c>
      <c r="G469" t="s">
        <v>13003</v>
      </c>
    </row>
    <row r="470" spans="1:7" x14ac:dyDescent="0.25">
      <c r="A470">
        <v>275869844</v>
      </c>
      <c r="B470" t="s">
        <v>30496</v>
      </c>
      <c r="C470" t="s">
        <v>30030</v>
      </c>
      <c r="D470" t="s">
        <v>946</v>
      </c>
      <c r="E470" t="s">
        <v>946</v>
      </c>
      <c r="F470" t="s">
        <v>67</v>
      </c>
      <c r="G470" t="s">
        <v>13003</v>
      </c>
    </row>
    <row r="471" spans="1:7" x14ac:dyDescent="0.25">
      <c r="A471">
        <v>275869846</v>
      </c>
      <c r="B471" t="s">
        <v>30497</v>
      </c>
      <c r="C471" t="s">
        <v>30030</v>
      </c>
      <c r="D471" t="s">
        <v>946</v>
      </c>
      <c r="E471" t="s">
        <v>946</v>
      </c>
      <c r="F471" t="s">
        <v>67</v>
      </c>
      <c r="G471" t="s">
        <v>13003</v>
      </c>
    </row>
    <row r="472" spans="1:7" x14ac:dyDescent="0.25">
      <c r="A472">
        <v>275869848</v>
      </c>
      <c r="B472" t="s">
        <v>30498</v>
      </c>
      <c r="C472" t="s">
        <v>30030</v>
      </c>
      <c r="D472" t="s">
        <v>946</v>
      </c>
      <c r="E472" t="s">
        <v>946</v>
      </c>
      <c r="F472" t="s">
        <v>67</v>
      </c>
      <c r="G472" t="s">
        <v>13003</v>
      </c>
    </row>
    <row r="473" spans="1:7" x14ac:dyDescent="0.25">
      <c r="A473">
        <v>275869850</v>
      </c>
      <c r="B473" t="s">
        <v>30499</v>
      </c>
      <c r="C473" t="s">
        <v>30030</v>
      </c>
      <c r="D473" t="s">
        <v>946</v>
      </c>
      <c r="E473" t="s">
        <v>946</v>
      </c>
      <c r="F473" t="s">
        <v>67</v>
      </c>
      <c r="G473" t="s">
        <v>13003</v>
      </c>
    </row>
    <row r="474" spans="1:7" x14ac:dyDescent="0.25">
      <c r="A474">
        <v>275869852</v>
      </c>
      <c r="B474" t="s">
        <v>30500</v>
      </c>
      <c r="C474" t="s">
        <v>30030</v>
      </c>
      <c r="D474" t="s">
        <v>946</v>
      </c>
      <c r="E474" t="s">
        <v>946</v>
      </c>
      <c r="F474" t="s">
        <v>67</v>
      </c>
      <c r="G474" t="s">
        <v>13003</v>
      </c>
    </row>
    <row r="475" spans="1:7" x14ac:dyDescent="0.25">
      <c r="A475">
        <v>275869854</v>
      </c>
      <c r="B475" t="s">
        <v>30501</v>
      </c>
      <c r="C475" t="s">
        <v>30030</v>
      </c>
      <c r="D475" t="s">
        <v>946</v>
      </c>
      <c r="E475" t="s">
        <v>946</v>
      </c>
      <c r="F475" t="s">
        <v>67</v>
      </c>
      <c r="G475" t="s">
        <v>13003</v>
      </c>
    </row>
    <row r="476" spans="1:7" x14ac:dyDescent="0.25">
      <c r="A476">
        <v>275870038</v>
      </c>
      <c r="B476" t="s">
        <v>30502</v>
      </c>
      <c r="C476" t="s">
        <v>30030</v>
      </c>
      <c r="D476" t="s">
        <v>946</v>
      </c>
      <c r="E476" t="s">
        <v>946</v>
      </c>
      <c r="F476" t="s">
        <v>67</v>
      </c>
      <c r="G476" t="s">
        <v>13003</v>
      </c>
    </row>
    <row r="477" spans="1:7" x14ac:dyDescent="0.25">
      <c r="A477">
        <v>275870040</v>
      </c>
      <c r="B477" t="s">
        <v>30503</v>
      </c>
      <c r="C477" t="s">
        <v>30030</v>
      </c>
      <c r="D477" t="s">
        <v>946</v>
      </c>
      <c r="E477" t="s">
        <v>946</v>
      </c>
      <c r="F477" t="s">
        <v>67</v>
      </c>
      <c r="G477" t="s">
        <v>13003</v>
      </c>
    </row>
    <row r="478" spans="1:7" x14ac:dyDescent="0.25">
      <c r="A478">
        <v>275870042</v>
      </c>
      <c r="B478" t="s">
        <v>30504</v>
      </c>
      <c r="C478" t="s">
        <v>30030</v>
      </c>
      <c r="D478" t="s">
        <v>946</v>
      </c>
      <c r="E478" t="s">
        <v>946</v>
      </c>
      <c r="F478" t="s">
        <v>67</v>
      </c>
      <c r="G478" t="s">
        <v>13003</v>
      </c>
    </row>
    <row r="479" spans="1:7" x14ac:dyDescent="0.25">
      <c r="A479">
        <v>275870044</v>
      </c>
      <c r="B479" t="s">
        <v>30505</v>
      </c>
      <c r="C479" t="s">
        <v>30030</v>
      </c>
      <c r="D479" t="s">
        <v>946</v>
      </c>
      <c r="E479" t="s">
        <v>946</v>
      </c>
      <c r="F479" t="s">
        <v>67</v>
      </c>
      <c r="G479" t="s">
        <v>13003</v>
      </c>
    </row>
    <row r="480" spans="1:7" x14ac:dyDescent="0.25">
      <c r="A480">
        <v>275870046</v>
      </c>
      <c r="B480" t="s">
        <v>30506</v>
      </c>
      <c r="C480" t="s">
        <v>30030</v>
      </c>
      <c r="D480" t="s">
        <v>946</v>
      </c>
      <c r="E480" t="s">
        <v>946</v>
      </c>
      <c r="F480" t="s">
        <v>67</v>
      </c>
      <c r="G480" t="s">
        <v>13003</v>
      </c>
    </row>
    <row r="481" spans="1:7" x14ac:dyDescent="0.25">
      <c r="A481">
        <v>275870048</v>
      </c>
      <c r="B481" t="s">
        <v>30507</v>
      </c>
      <c r="C481" t="s">
        <v>30030</v>
      </c>
      <c r="D481" t="s">
        <v>946</v>
      </c>
      <c r="E481" t="s">
        <v>946</v>
      </c>
      <c r="F481" t="s">
        <v>67</v>
      </c>
      <c r="G481" t="s">
        <v>13003</v>
      </c>
    </row>
    <row r="482" spans="1:7" x14ac:dyDescent="0.25">
      <c r="A482">
        <v>275870224</v>
      </c>
      <c r="B482" t="s">
        <v>30508</v>
      </c>
      <c r="C482" t="s">
        <v>30030</v>
      </c>
      <c r="D482" t="s">
        <v>946</v>
      </c>
      <c r="E482" t="s">
        <v>946</v>
      </c>
      <c r="F482" t="s">
        <v>67</v>
      </c>
      <c r="G482" t="s">
        <v>13003</v>
      </c>
    </row>
    <row r="483" spans="1:7" x14ac:dyDescent="0.25">
      <c r="A483">
        <v>275870226</v>
      </c>
      <c r="B483" t="s">
        <v>30509</v>
      </c>
      <c r="C483" t="s">
        <v>30030</v>
      </c>
      <c r="D483" t="s">
        <v>946</v>
      </c>
      <c r="E483" t="s">
        <v>946</v>
      </c>
      <c r="F483" t="s">
        <v>67</v>
      </c>
      <c r="G483" t="s">
        <v>13003</v>
      </c>
    </row>
    <row r="484" spans="1:7" x14ac:dyDescent="0.25">
      <c r="A484">
        <v>275870228</v>
      </c>
      <c r="B484" t="s">
        <v>30510</v>
      </c>
      <c r="C484" t="s">
        <v>30030</v>
      </c>
      <c r="D484" t="s">
        <v>946</v>
      </c>
      <c r="E484" t="s">
        <v>946</v>
      </c>
      <c r="F484" t="s">
        <v>67</v>
      </c>
      <c r="G484" t="s">
        <v>13003</v>
      </c>
    </row>
    <row r="485" spans="1:7" x14ac:dyDescent="0.25">
      <c r="A485">
        <v>275870230</v>
      </c>
      <c r="B485" t="s">
        <v>30511</v>
      </c>
      <c r="C485" t="s">
        <v>30030</v>
      </c>
      <c r="D485" t="s">
        <v>946</v>
      </c>
      <c r="E485" t="s">
        <v>946</v>
      </c>
      <c r="F485" t="s">
        <v>67</v>
      </c>
      <c r="G485" t="s">
        <v>13003</v>
      </c>
    </row>
    <row r="486" spans="1:7" x14ac:dyDescent="0.25">
      <c r="A486">
        <v>275870232</v>
      </c>
      <c r="B486" t="s">
        <v>30512</v>
      </c>
      <c r="C486" t="s">
        <v>30030</v>
      </c>
      <c r="D486" t="s">
        <v>946</v>
      </c>
      <c r="E486" t="s">
        <v>946</v>
      </c>
      <c r="F486" t="s">
        <v>67</v>
      </c>
      <c r="G486" t="s">
        <v>13003</v>
      </c>
    </row>
    <row r="487" spans="1:7" x14ac:dyDescent="0.25">
      <c r="A487">
        <v>275870234</v>
      </c>
      <c r="B487" t="s">
        <v>30513</v>
      </c>
      <c r="C487" t="s">
        <v>30030</v>
      </c>
      <c r="D487" t="s">
        <v>946</v>
      </c>
      <c r="E487" t="s">
        <v>946</v>
      </c>
      <c r="F487" t="s">
        <v>67</v>
      </c>
      <c r="G487" t="s">
        <v>13003</v>
      </c>
    </row>
    <row r="488" spans="1:7" x14ac:dyDescent="0.25">
      <c r="A488">
        <v>275870236</v>
      </c>
      <c r="B488" t="s">
        <v>30514</v>
      </c>
      <c r="C488" t="s">
        <v>30030</v>
      </c>
      <c r="D488" t="s">
        <v>946</v>
      </c>
      <c r="E488" t="s">
        <v>946</v>
      </c>
      <c r="F488" t="s">
        <v>67</v>
      </c>
      <c r="G488" t="s">
        <v>13003</v>
      </c>
    </row>
    <row r="489" spans="1:7" x14ac:dyDescent="0.25">
      <c r="A489">
        <v>275870420</v>
      </c>
      <c r="B489" t="s">
        <v>30515</v>
      </c>
      <c r="C489" t="s">
        <v>30030</v>
      </c>
      <c r="D489" t="s">
        <v>946</v>
      </c>
      <c r="E489" t="s">
        <v>946</v>
      </c>
      <c r="F489" t="s">
        <v>67</v>
      </c>
      <c r="G489" t="s">
        <v>13003</v>
      </c>
    </row>
    <row r="490" spans="1:7" x14ac:dyDescent="0.25">
      <c r="A490">
        <v>275870422</v>
      </c>
      <c r="B490" t="s">
        <v>30516</v>
      </c>
      <c r="C490" t="s">
        <v>30030</v>
      </c>
      <c r="D490" t="s">
        <v>946</v>
      </c>
      <c r="E490" t="s">
        <v>946</v>
      </c>
      <c r="F490" t="s">
        <v>67</v>
      </c>
      <c r="G490" t="s">
        <v>13003</v>
      </c>
    </row>
    <row r="491" spans="1:7" x14ac:dyDescent="0.25">
      <c r="A491">
        <v>275870424</v>
      </c>
      <c r="B491" t="s">
        <v>30517</v>
      </c>
      <c r="C491" t="s">
        <v>30030</v>
      </c>
      <c r="D491" t="s">
        <v>946</v>
      </c>
      <c r="E491" t="s">
        <v>946</v>
      </c>
      <c r="F491" t="s">
        <v>67</v>
      </c>
      <c r="G491" t="s">
        <v>13003</v>
      </c>
    </row>
    <row r="492" spans="1:7" x14ac:dyDescent="0.25">
      <c r="A492">
        <v>275870426</v>
      </c>
      <c r="B492" t="s">
        <v>30518</v>
      </c>
      <c r="C492" t="s">
        <v>30030</v>
      </c>
      <c r="D492" t="s">
        <v>946</v>
      </c>
      <c r="E492" t="s">
        <v>946</v>
      </c>
      <c r="F492" t="s">
        <v>67</v>
      </c>
      <c r="G492" t="s">
        <v>13003</v>
      </c>
    </row>
    <row r="493" spans="1:7" x14ac:dyDescent="0.25">
      <c r="A493">
        <v>275870418</v>
      </c>
      <c r="B493" t="s">
        <v>30519</v>
      </c>
      <c r="C493" t="s">
        <v>30030</v>
      </c>
      <c r="D493" t="s">
        <v>946</v>
      </c>
      <c r="E493" t="s">
        <v>946</v>
      </c>
      <c r="F493" t="s">
        <v>67</v>
      </c>
      <c r="G493" t="s">
        <v>13003</v>
      </c>
    </row>
    <row r="494" spans="1:7" x14ac:dyDescent="0.25">
      <c r="A494">
        <v>275870428</v>
      </c>
      <c r="B494" t="s">
        <v>30520</v>
      </c>
      <c r="C494" t="s">
        <v>30030</v>
      </c>
      <c r="D494" t="s">
        <v>946</v>
      </c>
      <c r="E494" t="s">
        <v>946</v>
      </c>
      <c r="F494" t="s">
        <v>67</v>
      </c>
      <c r="G494" t="s">
        <v>13003</v>
      </c>
    </row>
    <row r="495" spans="1:7" x14ac:dyDescent="0.25">
      <c r="A495">
        <v>275870430</v>
      </c>
      <c r="B495" t="s">
        <v>30521</v>
      </c>
      <c r="C495" t="s">
        <v>30030</v>
      </c>
      <c r="D495" t="s">
        <v>946</v>
      </c>
      <c r="E495" t="s">
        <v>946</v>
      </c>
      <c r="F495" t="s">
        <v>67</v>
      </c>
      <c r="G495" t="s">
        <v>13003</v>
      </c>
    </row>
    <row r="496" spans="1:7" x14ac:dyDescent="0.25">
      <c r="A496">
        <v>275870606</v>
      </c>
      <c r="B496" t="s">
        <v>30522</v>
      </c>
      <c r="C496" t="s">
        <v>30030</v>
      </c>
      <c r="D496" t="s">
        <v>946</v>
      </c>
      <c r="E496" t="s">
        <v>946</v>
      </c>
      <c r="F496" t="s">
        <v>67</v>
      </c>
      <c r="G496" t="s">
        <v>13003</v>
      </c>
    </row>
    <row r="497" spans="1:7" x14ac:dyDescent="0.25">
      <c r="A497">
        <v>275870608</v>
      </c>
      <c r="B497" t="s">
        <v>30523</v>
      </c>
      <c r="C497" t="s">
        <v>30030</v>
      </c>
      <c r="D497" t="s">
        <v>946</v>
      </c>
      <c r="E497" t="s">
        <v>946</v>
      </c>
      <c r="F497" t="s">
        <v>67</v>
      </c>
      <c r="G497" t="s">
        <v>13003</v>
      </c>
    </row>
    <row r="498" spans="1:7" x14ac:dyDescent="0.25">
      <c r="A498">
        <v>275870610</v>
      </c>
      <c r="B498" t="s">
        <v>30524</v>
      </c>
      <c r="C498" t="s">
        <v>30030</v>
      </c>
      <c r="D498" t="s">
        <v>946</v>
      </c>
      <c r="E498" t="s">
        <v>946</v>
      </c>
      <c r="F498" t="s">
        <v>67</v>
      </c>
      <c r="G498" t="s">
        <v>13003</v>
      </c>
    </row>
    <row r="499" spans="1:7" x14ac:dyDescent="0.25">
      <c r="A499">
        <v>275870612</v>
      </c>
      <c r="B499" t="s">
        <v>30525</v>
      </c>
      <c r="C499" t="s">
        <v>30030</v>
      </c>
      <c r="D499" t="s">
        <v>946</v>
      </c>
      <c r="E499" t="s">
        <v>946</v>
      </c>
      <c r="F499" t="s">
        <v>67</v>
      </c>
      <c r="G499" t="s">
        <v>13003</v>
      </c>
    </row>
    <row r="500" spans="1:7" x14ac:dyDescent="0.25">
      <c r="A500">
        <v>275870614</v>
      </c>
      <c r="B500" t="s">
        <v>30526</v>
      </c>
      <c r="C500" t="s">
        <v>30030</v>
      </c>
      <c r="D500" t="s">
        <v>946</v>
      </c>
      <c r="E500" t="s">
        <v>946</v>
      </c>
      <c r="F500" t="s">
        <v>67</v>
      </c>
      <c r="G500" t="s">
        <v>13003</v>
      </c>
    </row>
    <row r="501" spans="1:7" x14ac:dyDescent="0.25">
      <c r="A501">
        <v>275870616</v>
      </c>
      <c r="B501" t="s">
        <v>30527</v>
      </c>
      <c r="C501" t="s">
        <v>30030</v>
      </c>
      <c r="D501" t="s">
        <v>946</v>
      </c>
      <c r="E501" t="s">
        <v>946</v>
      </c>
      <c r="F501" t="s">
        <v>67</v>
      </c>
      <c r="G501" t="s">
        <v>13003</v>
      </c>
    </row>
    <row r="502" spans="1:7" x14ac:dyDescent="0.25">
      <c r="A502">
        <v>275870618</v>
      </c>
      <c r="B502" t="s">
        <v>30528</v>
      </c>
      <c r="C502" t="s">
        <v>30030</v>
      </c>
      <c r="D502" t="s">
        <v>946</v>
      </c>
      <c r="E502" t="s">
        <v>946</v>
      </c>
      <c r="F502" t="s">
        <v>67</v>
      </c>
      <c r="G502" t="s">
        <v>13003</v>
      </c>
    </row>
    <row r="503" spans="1:7" x14ac:dyDescent="0.25">
      <c r="A503">
        <v>275870780</v>
      </c>
      <c r="B503" t="s">
        <v>30529</v>
      </c>
      <c r="C503" t="s">
        <v>30030</v>
      </c>
      <c r="D503" t="s">
        <v>946</v>
      </c>
      <c r="E503" t="s">
        <v>946</v>
      </c>
      <c r="F503" t="s">
        <v>67</v>
      </c>
      <c r="G503" t="s">
        <v>13003</v>
      </c>
    </row>
    <row r="504" spans="1:7" x14ac:dyDescent="0.25">
      <c r="A504">
        <v>275870782</v>
      </c>
      <c r="B504" t="s">
        <v>30530</v>
      </c>
      <c r="C504" t="s">
        <v>30030</v>
      </c>
      <c r="D504" t="s">
        <v>946</v>
      </c>
      <c r="E504" t="s">
        <v>946</v>
      </c>
      <c r="F504" t="s">
        <v>67</v>
      </c>
      <c r="G504" t="s">
        <v>13003</v>
      </c>
    </row>
    <row r="505" spans="1:7" x14ac:dyDescent="0.25">
      <c r="A505">
        <v>275870784</v>
      </c>
      <c r="B505" t="s">
        <v>30531</v>
      </c>
      <c r="C505" t="s">
        <v>30030</v>
      </c>
      <c r="D505" t="s">
        <v>946</v>
      </c>
      <c r="E505" t="s">
        <v>946</v>
      </c>
      <c r="F505" t="s">
        <v>67</v>
      </c>
      <c r="G505" t="s">
        <v>13003</v>
      </c>
    </row>
    <row r="506" spans="1:7" x14ac:dyDescent="0.25">
      <c r="A506">
        <v>275870786</v>
      </c>
      <c r="B506" t="s">
        <v>30532</v>
      </c>
      <c r="C506" t="s">
        <v>30030</v>
      </c>
      <c r="D506" t="s">
        <v>946</v>
      </c>
      <c r="E506" t="s">
        <v>946</v>
      </c>
      <c r="F506" t="s">
        <v>67</v>
      </c>
      <c r="G506" t="s">
        <v>13003</v>
      </c>
    </row>
    <row r="507" spans="1:7" x14ac:dyDescent="0.25">
      <c r="A507">
        <v>275870778</v>
      </c>
      <c r="B507" t="s">
        <v>30533</v>
      </c>
      <c r="C507" t="s">
        <v>30030</v>
      </c>
      <c r="D507" t="s">
        <v>946</v>
      </c>
      <c r="E507" t="s">
        <v>946</v>
      </c>
      <c r="F507" t="s">
        <v>67</v>
      </c>
      <c r="G507" t="s">
        <v>13003</v>
      </c>
    </row>
    <row r="508" spans="1:7" x14ac:dyDescent="0.25">
      <c r="A508">
        <v>275870788</v>
      </c>
      <c r="B508" t="s">
        <v>30534</v>
      </c>
      <c r="C508" t="s">
        <v>30030</v>
      </c>
      <c r="D508" t="s">
        <v>946</v>
      </c>
      <c r="E508" t="s">
        <v>946</v>
      </c>
      <c r="F508" t="s">
        <v>67</v>
      </c>
      <c r="G508" t="s">
        <v>13003</v>
      </c>
    </row>
    <row r="509" spans="1:7" x14ac:dyDescent="0.25">
      <c r="A509">
        <v>275870790</v>
      </c>
      <c r="B509" t="s">
        <v>30535</v>
      </c>
      <c r="C509" t="s">
        <v>30030</v>
      </c>
      <c r="D509" t="s">
        <v>946</v>
      </c>
      <c r="E509" t="s">
        <v>946</v>
      </c>
      <c r="F509" t="s">
        <v>67</v>
      </c>
      <c r="G509" t="s">
        <v>13003</v>
      </c>
    </row>
    <row r="510" spans="1:7" x14ac:dyDescent="0.25">
      <c r="A510">
        <v>275870984</v>
      </c>
      <c r="B510" t="s">
        <v>30536</v>
      </c>
      <c r="C510" t="s">
        <v>30030</v>
      </c>
      <c r="D510" t="s">
        <v>946</v>
      </c>
      <c r="E510" t="s">
        <v>946</v>
      </c>
      <c r="F510" t="s">
        <v>67</v>
      </c>
      <c r="G510" t="s">
        <v>13003</v>
      </c>
    </row>
    <row r="511" spans="1:7" x14ac:dyDescent="0.25">
      <c r="A511">
        <v>275870986</v>
      </c>
      <c r="B511" t="s">
        <v>30537</v>
      </c>
      <c r="C511" t="s">
        <v>30030</v>
      </c>
      <c r="D511" t="s">
        <v>946</v>
      </c>
      <c r="E511" t="s">
        <v>946</v>
      </c>
      <c r="F511" t="s">
        <v>67</v>
      </c>
      <c r="G511" t="s">
        <v>13003</v>
      </c>
    </row>
    <row r="512" spans="1:7" x14ac:dyDescent="0.25">
      <c r="A512">
        <v>275870988</v>
      </c>
      <c r="B512" t="s">
        <v>30538</v>
      </c>
      <c r="C512" t="s">
        <v>30030</v>
      </c>
      <c r="D512" t="s">
        <v>946</v>
      </c>
      <c r="E512" t="s">
        <v>946</v>
      </c>
      <c r="F512" t="s">
        <v>67</v>
      </c>
      <c r="G512" t="s">
        <v>13003</v>
      </c>
    </row>
    <row r="513" spans="1:7" x14ac:dyDescent="0.25">
      <c r="A513">
        <v>275870990</v>
      </c>
      <c r="B513" t="s">
        <v>30539</v>
      </c>
      <c r="C513" t="s">
        <v>30030</v>
      </c>
      <c r="D513" t="s">
        <v>946</v>
      </c>
      <c r="E513" t="s">
        <v>946</v>
      </c>
      <c r="F513" t="s">
        <v>67</v>
      </c>
      <c r="G513" t="s">
        <v>13003</v>
      </c>
    </row>
    <row r="514" spans="1:7" x14ac:dyDescent="0.25">
      <c r="A514">
        <v>275870992</v>
      </c>
      <c r="B514" t="s">
        <v>30540</v>
      </c>
      <c r="C514" t="s">
        <v>30030</v>
      </c>
      <c r="D514" t="s">
        <v>946</v>
      </c>
      <c r="E514" t="s">
        <v>946</v>
      </c>
      <c r="F514" t="s">
        <v>67</v>
      </c>
      <c r="G514" t="s">
        <v>13003</v>
      </c>
    </row>
    <row r="515" spans="1:7" x14ac:dyDescent="0.25">
      <c r="A515">
        <v>275870994</v>
      </c>
      <c r="B515" t="s">
        <v>30541</v>
      </c>
      <c r="C515" t="s">
        <v>30030</v>
      </c>
      <c r="D515" t="s">
        <v>946</v>
      </c>
      <c r="E515" t="s">
        <v>946</v>
      </c>
      <c r="F515" t="s">
        <v>67</v>
      </c>
      <c r="G515" t="s">
        <v>13003</v>
      </c>
    </row>
    <row r="516" spans="1:7" x14ac:dyDescent="0.25">
      <c r="A516">
        <v>275870996</v>
      </c>
      <c r="B516" t="s">
        <v>30542</v>
      </c>
      <c r="C516" t="s">
        <v>30030</v>
      </c>
      <c r="D516" t="s">
        <v>946</v>
      </c>
      <c r="E516" t="s">
        <v>946</v>
      </c>
      <c r="F516" t="s">
        <v>67</v>
      </c>
      <c r="G516" t="s">
        <v>13003</v>
      </c>
    </row>
    <row r="517" spans="1:7" x14ac:dyDescent="0.25">
      <c r="A517">
        <v>275871180</v>
      </c>
      <c r="B517" t="s">
        <v>30543</v>
      </c>
      <c r="C517" t="s">
        <v>30030</v>
      </c>
      <c r="D517" t="s">
        <v>946</v>
      </c>
      <c r="E517" t="s">
        <v>946</v>
      </c>
      <c r="F517" t="s">
        <v>67</v>
      </c>
      <c r="G517" t="s">
        <v>13003</v>
      </c>
    </row>
    <row r="518" spans="1:7" x14ac:dyDescent="0.25">
      <c r="A518">
        <v>275871182</v>
      </c>
      <c r="B518" t="s">
        <v>30544</v>
      </c>
      <c r="C518" t="s">
        <v>30030</v>
      </c>
      <c r="D518" t="s">
        <v>946</v>
      </c>
      <c r="E518" t="s">
        <v>946</v>
      </c>
      <c r="F518" t="s">
        <v>67</v>
      </c>
      <c r="G518" t="s">
        <v>13003</v>
      </c>
    </row>
    <row r="519" spans="1:7" x14ac:dyDescent="0.25">
      <c r="A519">
        <v>275871184</v>
      </c>
      <c r="B519" t="s">
        <v>30545</v>
      </c>
      <c r="C519" t="s">
        <v>30030</v>
      </c>
      <c r="D519" t="s">
        <v>946</v>
      </c>
      <c r="E519" t="s">
        <v>946</v>
      </c>
      <c r="F519" t="s">
        <v>67</v>
      </c>
      <c r="G519" t="s">
        <v>13003</v>
      </c>
    </row>
    <row r="520" spans="1:7" x14ac:dyDescent="0.25">
      <c r="A520">
        <v>275871186</v>
      </c>
      <c r="B520" t="s">
        <v>30546</v>
      </c>
      <c r="C520" t="s">
        <v>30030</v>
      </c>
      <c r="D520" t="s">
        <v>946</v>
      </c>
      <c r="E520" t="s">
        <v>946</v>
      </c>
      <c r="F520" t="s">
        <v>67</v>
      </c>
      <c r="G520" t="s">
        <v>13003</v>
      </c>
    </row>
    <row r="521" spans="1:7" x14ac:dyDescent="0.25">
      <c r="A521">
        <v>275871188</v>
      </c>
      <c r="B521" t="s">
        <v>30547</v>
      </c>
      <c r="C521" t="s">
        <v>30030</v>
      </c>
      <c r="D521" t="s">
        <v>946</v>
      </c>
      <c r="E521" t="s">
        <v>946</v>
      </c>
      <c r="F521" t="s">
        <v>67</v>
      </c>
      <c r="G521" t="s">
        <v>13003</v>
      </c>
    </row>
    <row r="522" spans="1:7" x14ac:dyDescent="0.25">
      <c r="A522">
        <v>275871190</v>
      </c>
      <c r="B522" t="s">
        <v>30548</v>
      </c>
      <c r="C522" t="s">
        <v>30030</v>
      </c>
      <c r="D522" t="s">
        <v>946</v>
      </c>
      <c r="E522" t="s">
        <v>946</v>
      </c>
      <c r="F522" t="s">
        <v>67</v>
      </c>
      <c r="G522" t="s">
        <v>13003</v>
      </c>
    </row>
    <row r="523" spans="1:7" x14ac:dyDescent="0.25">
      <c r="A523">
        <v>275871380</v>
      </c>
      <c r="B523" t="s">
        <v>30549</v>
      </c>
      <c r="C523" t="s">
        <v>30030</v>
      </c>
      <c r="D523" t="s">
        <v>946</v>
      </c>
      <c r="E523" t="s">
        <v>946</v>
      </c>
      <c r="F523" t="s">
        <v>67</v>
      </c>
      <c r="G523" t="s">
        <v>13003</v>
      </c>
    </row>
    <row r="524" spans="1:7" x14ac:dyDescent="0.25">
      <c r="A524">
        <v>275871382</v>
      </c>
      <c r="B524" t="s">
        <v>30550</v>
      </c>
      <c r="C524" t="s">
        <v>30030</v>
      </c>
      <c r="D524" t="s">
        <v>946</v>
      </c>
      <c r="E524" t="s">
        <v>946</v>
      </c>
      <c r="F524" t="s">
        <v>67</v>
      </c>
      <c r="G524" t="s">
        <v>13003</v>
      </c>
    </row>
    <row r="525" spans="1:7" x14ac:dyDescent="0.25">
      <c r="A525">
        <v>275871384</v>
      </c>
      <c r="B525" t="s">
        <v>30551</v>
      </c>
      <c r="C525" t="s">
        <v>30030</v>
      </c>
      <c r="D525" t="s">
        <v>946</v>
      </c>
      <c r="E525" t="s">
        <v>946</v>
      </c>
      <c r="F525" t="s">
        <v>67</v>
      </c>
      <c r="G525" t="s">
        <v>13003</v>
      </c>
    </row>
    <row r="526" spans="1:7" x14ac:dyDescent="0.25">
      <c r="A526">
        <v>275871386</v>
      </c>
      <c r="B526" t="s">
        <v>30552</v>
      </c>
      <c r="C526" t="s">
        <v>30030</v>
      </c>
      <c r="D526" t="s">
        <v>946</v>
      </c>
      <c r="E526" t="s">
        <v>946</v>
      </c>
      <c r="F526" t="s">
        <v>67</v>
      </c>
      <c r="G526" t="s">
        <v>13003</v>
      </c>
    </row>
    <row r="527" spans="1:7" x14ac:dyDescent="0.25">
      <c r="A527">
        <v>275871388</v>
      </c>
      <c r="B527" t="s">
        <v>30553</v>
      </c>
      <c r="C527" t="s">
        <v>30030</v>
      </c>
      <c r="D527" t="s">
        <v>946</v>
      </c>
      <c r="E527" t="s">
        <v>946</v>
      </c>
      <c r="F527" t="s">
        <v>67</v>
      </c>
      <c r="G527" t="s">
        <v>13003</v>
      </c>
    </row>
    <row r="528" spans="1:7" x14ac:dyDescent="0.25">
      <c r="A528">
        <v>275871390</v>
      </c>
      <c r="B528" t="s">
        <v>30554</v>
      </c>
      <c r="C528" t="s">
        <v>30030</v>
      </c>
      <c r="D528" t="s">
        <v>946</v>
      </c>
      <c r="E528" t="s">
        <v>946</v>
      </c>
      <c r="F528" t="s">
        <v>67</v>
      </c>
      <c r="G528" t="s">
        <v>13003</v>
      </c>
    </row>
    <row r="529" spans="1:7" x14ac:dyDescent="0.25">
      <c r="A529">
        <v>275871392</v>
      </c>
      <c r="B529" t="s">
        <v>30555</v>
      </c>
      <c r="C529" t="s">
        <v>30030</v>
      </c>
      <c r="D529" t="s">
        <v>946</v>
      </c>
      <c r="E529" t="s">
        <v>946</v>
      </c>
      <c r="F529" t="s">
        <v>67</v>
      </c>
      <c r="G529" t="s">
        <v>13003</v>
      </c>
    </row>
    <row r="530" spans="1:7" x14ac:dyDescent="0.25">
      <c r="A530">
        <v>275867656</v>
      </c>
      <c r="B530" t="s">
        <v>30556</v>
      </c>
      <c r="C530" t="s">
        <v>30030</v>
      </c>
      <c r="D530" t="s">
        <v>946</v>
      </c>
      <c r="E530" t="s">
        <v>946</v>
      </c>
      <c r="F530" t="s">
        <v>67</v>
      </c>
      <c r="G530" t="s">
        <v>13003</v>
      </c>
    </row>
    <row r="531" spans="1:7" x14ac:dyDescent="0.25">
      <c r="A531">
        <v>275867658</v>
      </c>
      <c r="B531" t="s">
        <v>30557</v>
      </c>
      <c r="C531" t="s">
        <v>30030</v>
      </c>
      <c r="D531" t="s">
        <v>946</v>
      </c>
      <c r="E531" t="s">
        <v>946</v>
      </c>
      <c r="F531" t="s">
        <v>67</v>
      </c>
      <c r="G531" t="s">
        <v>13003</v>
      </c>
    </row>
    <row r="532" spans="1:7" x14ac:dyDescent="0.25">
      <c r="A532">
        <v>275867660</v>
      </c>
      <c r="B532" t="s">
        <v>30558</v>
      </c>
      <c r="C532" t="s">
        <v>30030</v>
      </c>
      <c r="D532" t="s">
        <v>946</v>
      </c>
      <c r="E532" t="s">
        <v>946</v>
      </c>
      <c r="F532" t="s">
        <v>67</v>
      </c>
      <c r="G532" t="s">
        <v>13003</v>
      </c>
    </row>
    <row r="533" spans="1:7" x14ac:dyDescent="0.25">
      <c r="A533">
        <v>275867662</v>
      </c>
      <c r="B533" t="s">
        <v>30559</v>
      </c>
      <c r="C533" t="s">
        <v>30030</v>
      </c>
      <c r="D533" t="s">
        <v>946</v>
      </c>
      <c r="E533" t="s">
        <v>946</v>
      </c>
      <c r="F533" t="s">
        <v>67</v>
      </c>
      <c r="G533" t="s">
        <v>13003</v>
      </c>
    </row>
    <row r="534" spans="1:7" x14ac:dyDescent="0.25">
      <c r="A534">
        <v>275867664</v>
      </c>
      <c r="B534" t="s">
        <v>30560</v>
      </c>
      <c r="C534" t="s">
        <v>30030</v>
      </c>
      <c r="D534" t="s">
        <v>946</v>
      </c>
      <c r="E534" t="s">
        <v>946</v>
      </c>
      <c r="F534" t="s">
        <v>67</v>
      </c>
      <c r="G534" t="s">
        <v>13003</v>
      </c>
    </row>
    <row r="535" spans="1:7" x14ac:dyDescent="0.25">
      <c r="A535">
        <v>275867666</v>
      </c>
      <c r="B535" t="s">
        <v>30561</v>
      </c>
      <c r="C535" t="s">
        <v>30030</v>
      </c>
      <c r="D535" t="s">
        <v>946</v>
      </c>
      <c r="E535" t="s">
        <v>946</v>
      </c>
      <c r="F535" t="s">
        <v>67</v>
      </c>
      <c r="G535" t="s">
        <v>13003</v>
      </c>
    </row>
    <row r="536" spans="1:7" x14ac:dyDescent="0.25">
      <c r="A536">
        <v>275867870</v>
      </c>
      <c r="B536" t="s">
        <v>30562</v>
      </c>
      <c r="C536" t="s">
        <v>30030</v>
      </c>
      <c r="D536" t="s">
        <v>946</v>
      </c>
      <c r="E536" t="s">
        <v>946</v>
      </c>
      <c r="F536" t="s">
        <v>67</v>
      </c>
      <c r="G536" t="s">
        <v>13003</v>
      </c>
    </row>
    <row r="537" spans="1:7" x14ac:dyDescent="0.25">
      <c r="A537">
        <v>275867872</v>
      </c>
      <c r="B537" t="s">
        <v>30563</v>
      </c>
      <c r="C537" t="s">
        <v>30030</v>
      </c>
      <c r="D537" t="s">
        <v>946</v>
      </c>
      <c r="E537" t="s">
        <v>946</v>
      </c>
      <c r="F537" t="s">
        <v>67</v>
      </c>
      <c r="G537" t="s">
        <v>13003</v>
      </c>
    </row>
    <row r="538" spans="1:7" x14ac:dyDescent="0.25">
      <c r="A538">
        <v>275867874</v>
      </c>
      <c r="B538" t="s">
        <v>30564</v>
      </c>
      <c r="C538" t="s">
        <v>30030</v>
      </c>
      <c r="D538" t="s">
        <v>946</v>
      </c>
      <c r="E538" t="s">
        <v>946</v>
      </c>
      <c r="F538" t="s">
        <v>67</v>
      </c>
      <c r="G538" t="s">
        <v>13003</v>
      </c>
    </row>
    <row r="539" spans="1:7" x14ac:dyDescent="0.25">
      <c r="A539">
        <v>275867876</v>
      </c>
      <c r="B539" t="s">
        <v>30565</v>
      </c>
      <c r="C539" t="s">
        <v>30030</v>
      </c>
      <c r="D539" t="s">
        <v>946</v>
      </c>
      <c r="E539" t="s">
        <v>946</v>
      </c>
      <c r="F539" t="s">
        <v>67</v>
      </c>
      <c r="G539" t="s">
        <v>13003</v>
      </c>
    </row>
    <row r="540" spans="1:7" x14ac:dyDescent="0.25">
      <c r="A540">
        <v>275867878</v>
      </c>
      <c r="B540" t="s">
        <v>30566</v>
      </c>
      <c r="C540" t="s">
        <v>30030</v>
      </c>
      <c r="D540" t="s">
        <v>946</v>
      </c>
      <c r="E540" t="s">
        <v>946</v>
      </c>
      <c r="F540" t="s">
        <v>67</v>
      </c>
      <c r="G540" t="s">
        <v>13003</v>
      </c>
    </row>
    <row r="541" spans="1:7" x14ac:dyDescent="0.25">
      <c r="A541">
        <v>275867880</v>
      </c>
      <c r="B541" t="s">
        <v>30567</v>
      </c>
      <c r="C541" t="s">
        <v>30030</v>
      </c>
      <c r="D541" t="s">
        <v>946</v>
      </c>
      <c r="E541" t="s">
        <v>946</v>
      </c>
      <c r="F541" t="s">
        <v>67</v>
      </c>
      <c r="G541" t="s">
        <v>13003</v>
      </c>
    </row>
    <row r="542" spans="1:7" x14ac:dyDescent="0.25">
      <c r="A542">
        <v>275867882</v>
      </c>
      <c r="B542" t="s">
        <v>30568</v>
      </c>
      <c r="C542" t="s">
        <v>30030</v>
      </c>
      <c r="D542" t="s">
        <v>946</v>
      </c>
      <c r="E542" t="s">
        <v>946</v>
      </c>
      <c r="F542" t="s">
        <v>67</v>
      </c>
      <c r="G542" t="s">
        <v>13003</v>
      </c>
    </row>
    <row r="543" spans="1:7" x14ac:dyDescent="0.25">
      <c r="A543">
        <v>275868094</v>
      </c>
      <c r="B543" t="s">
        <v>30569</v>
      </c>
      <c r="C543" t="s">
        <v>30030</v>
      </c>
      <c r="D543" t="s">
        <v>946</v>
      </c>
      <c r="E543" t="s">
        <v>946</v>
      </c>
      <c r="F543" t="s">
        <v>67</v>
      </c>
      <c r="G543" t="s">
        <v>13003</v>
      </c>
    </row>
    <row r="544" spans="1:7" x14ac:dyDescent="0.25">
      <c r="A544">
        <v>275868096</v>
      </c>
      <c r="B544" t="s">
        <v>30570</v>
      </c>
      <c r="C544" t="s">
        <v>30030</v>
      </c>
      <c r="D544" t="s">
        <v>946</v>
      </c>
      <c r="E544" t="s">
        <v>946</v>
      </c>
      <c r="F544" t="s">
        <v>67</v>
      </c>
      <c r="G544" t="s">
        <v>13003</v>
      </c>
    </row>
    <row r="545" spans="1:7" x14ac:dyDescent="0.25">
      <c r="A545">
        <v>275868098</v>
      </c>
      <c r="B545" t="s">
        <v>30571</v>
      </c>
      <c r="C545" t="s">
        <v>30030</v>
      </c>
      <c r="D545" t="s">
        <v>946</v>
      </c>
      <c r="E545" t="s">
        <v>946</v>
      </c>
      <c r="F545" t="s">
        <v>67</v>
      </c>
      <c r="G545" t="s">
        <v>13003</v>
      </c>
    </row>
    <row r="546" spans="1:7" x14ac:dyDescent="0.25">
      <c r="A546">
        <v>275868100</v>
      </c>
      <c r="B546" t="s">
        <v>30572</v>
      </c>
      <c r="C546" t="s">
        <v>30030</v>
      </c>
      <c r="D546" t="s">
        <v>946</v>
      </c>
      <c r="E546" t="s">
        <v>946</v>
      </c>
      <c r="F546" t="s">
        <v>67</v>
      </c>
      <c r="G546" t="s">
        <v>13003</v>
      </c>
    </row>
    <row r="547" spans="1:7" x14ac:dyDescent="0.25">
      <c r="A547">
        <v>275868102</v>
      </c>
      <c r="B547" t="s">
        <v>30573</v>
      </c>
      <c r="C547" t="s">
        <v>30030</v>
      </c>
      <c r="D547" t="s">
        <v>946</v>
      </c>
      <c r="E547" t="s">
        <v>946</v>
      </c>
      <c r="F547" t="s">
        <v>67</v>
      </c>
      <c r="G547" t="s">
        <v>13003</v>
      </c>
    </row>
    <row r="548" spans="1:7" x14ac:dyDescent="0.25">
      <c r="A548">
        <v>275868104</v>
      </c>
      <c r="B548" t="s">
        <v>30574</v>
      </c>
      <c r="C548" t="s">
        <v>30030</v>
      </c>
      <c r="D548" t="s">
        <v>946</v>
      </c>
      <c r="E548" t="s">
        <v>946</v>
      </c>
      <c r="F548" t="s">
        <v>67</v>
      </c>
      <c r="G548" t="s">
        <v>13003</v>
      </c>
    </row>
    <row r="549" spans="1:7" x14ac:dyDescent="0.25">
      <c r="A549">
        <v>275868106</v>
      </c>
      <c r="B549" t="s">
        <v>30575</v>
      </c>
      <c r="C549" t="s">
        <v>30030</v>
      </c>
      <c r="D549" t="s">
        <v>946</v>
      </c>
      <c r="E549" t="s">
        <v>946</v>
      </c>
      <c r="F549" t="s">
        <v>67</v>
      </c>
      <c r="G549" t="s">
        <v>13003</v>
      </c>
    </row>
    <row r="550" spans="1:7" x14ac:dyDescent="0.25">
      <c r="A550">
        <v>275868298</v>
      </c>
      <c r="B550" t="s">
        <v>30576</v>
      </c>
      <c r="C550" t="s">
        <v>30030</v>
      </c>
      <c r="D550" t="s">
        <v>946</v>
      </c>
      <c r="E550" t="s">
        <v>946</v>
      </c>
      <c r="F550" t="s">
        <v>67</v>
      </c>
      <c r="G550" t="s">
        <v>13003</v>
      </c>
    </row>
    <row r="551" spans="1:7" x14ac:dyDescent="0.25">
      <c r="A551">
        <v>275868300</v>
      </c>
      <c r="B551" t="s">
        <v>30577</v>
      </c>
      <c r="C551" t="s">
        <v>30030</v>
      </c>
      <c r="D551" t="s">
        <v>946</v>
      </c>
      <c r="E551" t="s">
        <v>946</v>
      </c>
      <c r="F551" t="s">
        <v>67</v>
      </c>
      <c r="G551" t="s">
        <v>13003</v>
      </c>
    </row>
    <row r="552" spans="1:7" x14ac:dyDescent="0.25">
      <c r="A552">
        <v>275868302</v>
      </c>
      <c r="B552" t="s">
        <v>30578</v>
      </c>
      <c r="C552" t="s">
        <v>30030</v>
      </c>
      <c r="D552" t="s">
        <v>946</v>
      </c>
      <c r="E552" t="s">
        <v>946</v>
      </c>
      <c r="F552" t="s">
        <v>67</v>
      </c>
      <c r="G552" t="s">
        <v>13003</v>
      </c>
    </row>
    <row r="553" spans="1:7" x14ac:dyDescent="0.25">
      <c r="A553">
        <v>275868304</v>
      </c>
      <c r="B553" t="s">
        <v>30579</v>
      </c>
      <c r="C553" t="s">
        <v>30030</v>
      </c>
      <c r="D553" t="s">
        <v>946</v>
      </c>
      <c r="E553" t="s">
        <v>946</v>
      </c>
      <c r="F553" t="s">
        <v>67</v>
      </c>
      <c r="G553" t="s">
        <v>13003</v>
      </c>
    </row>
    <row r="554" spans="1:7" x14ac:dyDescent="0.25">
      <c r="A554">
        <v>275868296</v>
      </c>
      <c r="B554" t="s">
        <v>30580</v>
      </c>
      <c r="C554" t="s">
        <v>30030</v>
      </c>
      <c r="D554" t="s">
        <v>946</v>
      </c>
      <c r="E554" t="s">
        <v>946</v>
      </c>
      <c r="F554" t="s">
        <v>67</v>
      </c>
      <c r="G554" t="s">
        <v>13003</v>
      </c>
    </row>
    <row r="555" spans="1:7" x14ac:dyDescent="0.25">
      <c r="A555">
        <v>275868306</v>
      </c>
      <c r="B555" t="s">
        <v>30581</v>
      </c>
      <c r="C555" t="s">
        <v>30030</v>
      </c>
      <c r="D555" t="s">
        <v>946</v>
      </c>
      <c r="E555" t="s">
        <v>946</v>
      </c>
      <c r="F555" t="s">
        <v>67</v>
      </c>
      <c r="G555" t="s">
        <v>13003</v>
      </c>
    </row>
    <row r="556" spans="1:7" x14ac:dyDescent="0.25">
      <c r="A556">
        <v>275868308</v>
      </c>
      <c r="B556" t="s">
        <v>30582</v>
      </c>
      <c r="C556" t="s">
        <v>30030</v>
      </c>
      <c r="D556" t="s">
        <v>946</v>
      </c>
      <c r="E556" t="s">
        <v>946</v>
      </c>
      <c r="F556" t="s">
        <v>67</v>
      </c>
      <c r="G556" t="s">
        <v>13003</v>
      </c>
    </row>
    <row r="557" spans="1:7" x14ac:dyDescent="0.25">
      <c r="A557">
        <v>275868510</v>
      </c>
      <c r="B557" t="s">
        <v>30583</v>
      </c>
      <c r="C557" t="s">
        <v>30030</v>
      </c>
      <c r="D557" t="s">
        <v>946</v>
      </c>
      <c r="E557" t="s">
        <v>946</v>
      </c>
      <c r="F557" t="s">
        <v>67</v>
      </c>
      <c r="G557" t="s">
        <v>13003</v>
      </c>
    </row>
    <row r="558" spans="1:7" x14ac:dyDescent="0.25">
      <c r="A558">
        <v>275868512</v>
      </c>
      <c r="B558" t="s">
        <v>30584</v>
      </c>
      <c r="C558" t="s">
        <v>30030</v>
      </c>
      <c r="D558" t="s">
        <v>946</v>
      </c>
      <c r="E558" t="s">
        <v>946</v>
      </c>
      <c r="F558" t="s">
        <v>67</v>
      </c>
      <c r="G558" t="s">
        <v>13003</v>
      </c>
    </row>
    <row r="559" spans="1:7" x14ac:dyDescent="0.25">
      <c r="A559">
        <v>275868514</v>
      </c>
      <c r="B559" t="s">
        <v>30585</v>
      </c>
      <c r="C559" t="s">
        <v>30030</v>
      </c>
      <c r="D559" t="s">
        <v>946</v>
      </c>
      <c r="E559" t="s">
        <v>946</v>
      </c>
      <c r="F559" t="s">
        <v>67</v>
      </c>
      <c r="G559" t="s">
        <v>13003</v>
      </c>
    </row>
    <row r="560" spans="1:7" x14ac:dyDescent="0.25">
      <c r="A560">
        <v>275868508</v>
      </c>
      <c r="B560" t="s">
        <v>30586</v>
      </c>
      <c r="C560" t="s">
        <v>30030</v>
      </c>
      <c r="D560" t="s">
        <v>946</v>
      </c>
      <c r="E560" t="s">
        <v>946</v>
      </c>
      <c r="F560" t="s">
        <v>67</v>
      </c>
      <c r="G560" t="s">
        <v>13003</v>
      </c>
    </row>
    <row r="561" spans="1:7" x14ac:dyDescent="0.25">
      <c r="A561">
        <v>275868516</v>
      </c>
      <c r="B561" t="s">
        <v>30587</v>
      </c>
      <c r="C561" t="s">
        <v>30030</v>
      </c>
      <c r="D561" t="s">
        <v>946</v>
      </c>
      <c r="E561" t="s">
        <v>946</v>
      </c>
      <c r="F561" t="s">
        <v>67</v>
      </c>
      <c r="G561" t="s">
        <v>13003</v>
      </c>
    </row>
    <row r="562" spans="1:7" x14ac:dyDescent="0.25">
      <c r="A562">
        <v>275868518</v>
      </c>
      <c r="B562" t="s">
        <v>30588</v>
      </c>
      <c r="C562" t="s">
        <v>30030</v>
      </c>
      <c r="D562" t="s">
        <v>946</v>
      </c>
      <c r="E562" t="s">
        <v>946</v>
      </c>
      <c r="F562" t="s">
        <v>67</v>
      </c>
      <c r="G562" t="s">
        <v>13003</v>
      </c>
    </row>
    <row r="563" spans="1:7" x14ac:dyDescent="0.25">
      <c r="A563">
        <v>275868520</v>
      </c>
      <c r="B563" t="s">
        <v>30589</v>
      </c>
      <c r="C563" t="s">
        <v>30030</v>
      </c>
      <c r="D563" t="s">
        <v>946</v>
      </c>
      <c r="E563" t="s">
        <v>946</v>
      </c>
      <c r="F563" t="s">
        <v>67</v>
      </c>
      <c r="G563" t="s">
        <v>13003</v>
      </c>
    </row>
    <row r="564" spans="1:7" x14ac:dyDescent="0.25">
      <c r="A564">
        <v>275868714</v>
      </c>
      <c r="B564" t="s">
        <v>30590</v>
      </c>
      <c r="C564" t="s">
        <v>30030</v>
      </c>
      <c r="D564" t="s">
        <v>946</v>
      </c>
      <c r="E564" t="s">
        <v>946</v>
      </c>
      <c r="F564" t="s">
        <v>67</v>
      </c>
      <c r="G564" t="s">
        <v>13003</v>
      </c>
    </row>
    <row r="565" spans="1:7" x14ac:dyDescent="0.25">
      <c r="A565">
        <v>275868716</v>
      </c>
      <c r="B565" t="s">
        <v>30591</v>
      </c>
      <c r="C565" t="s">
        <v>30030</v>
      </c>
      <c r="D565" t="s">
        <v>946</v>
      </c>
      <c r="E565" t="s">
        <v>946</v>
      </c>
      <c r="F565" t="s">
        <v>67</v>
      </c>
      <c r="G565" t="s">
        <v>13003</v>
      </c>
    </row>
    <row r="566" spans="1:7" x14ac:dyDescent="0.25">
      <c r="A566">
        <v>275868718</v>
      </c>
      <c r="B566" t="s">
        <v>30592</v>
      </c>
      <c r="C566" t="s">
        <v>30030</v>
      </c>
      <c r="D566" t="s">
        <v>946</v>
      </c>
      <c r="E566" t="s">
        <v>946</v>
      </c>
      <c r="F566" t="s">
        <v>67</v>
      </c>
      <c r="G566" t="s">
        <v>13003</v>
      </c>
    </row>
    <row r="567" spans="1:7" x14ac:dyDescent="0.25">
      <c r="A567">
        <v>275868720</v>
      </c>
      <c r="B567" t="s">
        <v>30593</v>
      </c>
      <c r="C567" t="s">
        <v>30030</v>
      </c>
      <c r="D567" t="s">
        <v>946</v>
      </c>
      <c r="E567" t="s">
        <v>946</v>
      </c>
      <c r="F567" t="s">
        <v>67</v>
      </c>
      <c r="G567" t="s">
        <v>13003</v>
      </c>
    </row>
    <row r="568" spans="1:7" x14ac:dyDescent="0.25">
      <c r="A568">
        <v>275868722</v>
      </c>
      <c r="B568" t="s">
        <v>30594</v>
      </c>
      <c r="C568" t="s">
        <v>30030</v>
      </c>
      <c r="D568" t="s">
        <v>946</v>
      </c>
      <c r="E568" t="s">
        <v>946</v>
      </c>
      <c r="F568" t="s">
        <v>67</v>
      </c>
      <c r="G568" t="s">
        <v>13003</v>
      </c>
    </row>
    <row r="569" spans="1:7" x14ac:dyDescent="0.25">
      <c r="A569">
        <v>275868724</v>
      </c>
      <c r="B569" t="s">
        <v>30595</v>
      </c>
      <c r="C569" t="s">
        <v>30030</v>
      </c>
      <c r="D569" t="s">
        <v>946</v>
      </c>
      <c r="E569" t="s">
        <v>946</v>
      </c>
      <c r="F569" t="s">
        <v>67</v>
      </c>
      <c r="G569" t="s">
        <v>13003</v>
      </c>
    </row>
    <row r="570" spans="1:7" x14ac:dyDescent="0.25">
      <c r="A570">
        <v>275868912</v>
      </c>
      <c r="B570" t="s">
        <v>30596</v>
      </c>
      <c r="C570" t="s">
        <v>30030</v>
      </c>
      <c r="D570" t="s">
        <v>946</v>
      </c>
      <c r="E570" t="s">
        <v>946</v>
      </c>
      <c r="F570" t="s">
        <v>67</v>
      </c>
      <c r="G570" t="s">
        <v>13003</v>
      </c>
    </row>
    <row r="571" spans="1:7" x14ac:dyDescent="0.25">
      <c r="A571">
        <v>275868914</v>
      </c>
      <c r="B571" t="s">
        <v>30597</v>
      </c>
      <c r="C571" t="s">
        <v>30030</v>
      </c>
      <c r="D571" t="s">
        <v>946</v>
      </c>
      <c r="E571" t="s">
        <v>946</v>
      </c>
      <c r="F571" t="s">
        <v>67</v>
      </c>
      <c r="G571" t="s">
        <v>13003</v>
      </c>
    </row>
    <row r="572" spans="1:7" x14ac:dyDescent="0.25">
      <c r="A572">
        <v>275868916</v>
      </c>
      <c r="B572" t="s">
        <v>30598</v>
      </c>
      <c r="C572" t="s">
        <v>30030</v>
      </c>
      <c r="D572" t="s">
        <v>946</v>
      </c>
      <c r="E572" t="s">
        <v>946</v>
      </c>
      <c r="F572" t="s">
        <v>67</v>
      </c>
      <c r="G572" t="s">
        <v>13003</v>
      </c>
    </row>
    <row r="573" spans="1:7" x14ac:dyDescent="0.25">
      <c r="A573">
        <v>275868918</v>
      </c>
      <c r="B573" t="s">
        <v>30599</v>
      </c>
      <c r="C573" t="s">
        <v>30030</v>
      </c>
      <c r="D573" t="s">
        <v>946</v>
      </c>
      <c r="E573" t="s">
        <v>946</v>
      </c>
      <c r="F573" t="s">
        <v>67</v>
      </c>
      <c r="G573" t="s">
        <v>13003</v>
      </c>
    </row>
    <row r="574" spans="1:7" x14ac:dyDescent="0.25">
      <c r="A574">
        <v>275868920</v>
      </c>
      <c r="B574" t="s">
        <v>30600</v>
      </c>
      <c r="C574" t="s">
        <v>30030</v>
      </c>
      <c r="D574" t="s">
        <v>946</v>
      </c>
      <c r="E574" t="s">
        <v>946</v>
      </c>
      <c r="F574" t="s">
        <v>67</v>
      </c>
      <c r="G574" t="s">
        <v>13003</v>
      </c>
    </row>
    <row r="575" spans="1:7" x14ac:dyDescent="0.25">
      <c r="A575">
        <v>275868922</v>
      </c>
      <c r="B575" t="s">
        <v>30601</v>
      </c>
      <c r="C575" t="s">
        <v>30030</v>
      </c>
      <c r="D575" t="s">
        <v>946</v>
      </c>
      <c r="E575" t="s">
        <v>946</v>
      </c>
      <c r="F575" t="s">
        <v>67</v>
      </c>
      <c r="G575" t="s">
        <v>13003</v>
      </c>
    </row>
    <row r="576" spans="1:7" x14ac:dyDescent="0.25">
      <c r="A576">
        <v>275868924</v>
      </c>
      <c r="B576" t="s">
        <v>30602</v>
      </c>
      <c r="C576" t="s">
        <v>30030</v>
      </c>
      <c r="D576" t="s">
        <v>946</v>
      </c>
      <c r="E576" t="s">
        <v>946</v>
      </c>
      <c r="F576" t="s">
        <v>67</v>
      </c>
      <c r="G576" t="s">
        <v>13003</v>
      </c>
    </row>
    <row r="577" spans="1:7" x14ac:dyDescent="0.25">
      <c r="A577">
        <v>275869108</v>
      </c>
      <c r="B577" t="s">
        <v>30603</v>
      </c>
      <c r="C577" t="s">
        <v>30030</v>
      </c>
      <c r="D577" t="s">
        <v>946</v>
      </c>
      <c r="E577" t="s">
        <v>946</v>
      </c>
      <c r="F577" t="s">
        <v>67</v>
      </c>
      <c r="G577" t="s">
        <v>13003</v>
      </c>
    </row>
    <row r="578" spans="1:7" x14ac:dyDescent="0.25">
      <c r="A578">
        <v>275869110</v>
      </c>
      <c r="B578" t="s">
        <v>30604</v>
      </c>
      <c r="C578" t="s">
        <v>30030</v>
      </c>
      <c r="D578" t="s">
        <v>946</v>
      </c>
      <c r="E578" t="s">
        <v>946</v>
      </c>
      <c r="F578" t="s">
        <v>67</v>
      </c>
      <c r="G578" t="s">
        <v>13003</v>
      </c>
    </row>
    <row r="579" spans="1:7" x14ac:dyDescent="0.25">
      <c r="A579">
        <v>275869112</v>
      </c>
      <c r="B579" t="s">
        <v>30605</v>
      </c>
      <c r="C579" t="s">
        <v>30030</v>
      </c>
      <c r="D579" t="s">
        <v>946</v>
      </c>
      <c r="E579" t="s">
        <v>946</v>
      </c>
      <c r="F579" t="s">
        <v>67</v>
      </c>
      <c r="G579" t="s">
        <v>13003</v>
      </c>
    </row>
    <row r="580" spans="1:7" x14ac:dyDescent="0.25">
      <c r="A580">
        <v>275869114</v>
      </c>
      <c r="B580" t="s">
        <v>30606</v>
      </c>
      <c r="C580" t="s">
        <v>30030</v>
      </c>
      <c r="D580" t="s">
        <v>946</v>
      </c>
      <c r="E580" t="s">
        <v>946</v>
      </c>
      <c r="F580" t="s">
        <v>67</v>
      </c>
      <c r="G580" t="s">
        <v>13003</v>
      </c>
    </row>
    <row r="581" spans="1:7" x14ac:dyDescent="0.25">
      <c r="A581">
        <v>275869116</v>
      </c>
      <c r="B581" t="s">
        <v>30607</v>
      </c>
      <c r="C581" t="s">
        <v>30030</v>
      </c>
      <c r="D581" t="s">
        <v>946</v>
      </c>
      <c r="E581" t="s">
        <v>946</v>
      </c>
      <c r="F581" t="s">
        <v>67</v>
      </c>
      <c r="G581" t="s">
        <v>13003</v>
      </c>
    </row>
    <row r="582" spans="1:7" x14ac:dyDescent="0.25">
      <c r="A582">
        <v>275869118</v>
      </c>
      <c r="B582" t="s">
        <v>30608</v>
      </c>
      <c r="C582" t="s">
        <v>30030</v>
      </c>
      <c r="D582" t="s">
        <v>946</v>
      </c>
      <c r="E582" t="s">
        <v>946</v>
      </c>
      <c r="F582" t="s">
        <v>67</v>
      </c>
      <c r="G582" t="s">
        <v>13003</v>
      </c>
    </row>
    <row r="583" spans="1:7" x14ac:dyDescent="0.25">
      <c r="A583">
        <v>275869300</v>
      </c>
      <c r="B583" t="s">
        <v>30609</v>
      </c>
      <c r="C583" t="s">
        <v>30030</v>
      </c>
      <c r="D583" t="s">
        <v>946</v>
      </c>
      <c r="E583" t="s">
        <v>946</v>
      </c>
      <c r="F583" t="s">
        <v>67</v>
      </c>
      <c r="G583" t="s">
        <v>13003</v>
      </c>
    </row>
    <row r="584" spans="1:7" x14ac:dyDescent="0.25">
      <c r="A584">
        <v>275869302</v>
      </c>
      <c r="B584" t="s">
        <v>30610</v>
      </c>
      <c r="C584" t="s">
        <v>30030</v>
      </c>
      <c r="D584" t="s">
        <v>946</v>
      </c>
      <c r="E584" t="s">
        <v>946</v>
      </c>
      <c r="F584" t="s">
        <v>67</v>
      </c>
      <c r="G584" t="s">
        <v>13003</v>
      </c>
    </row>
    <row r="585" spans="1:7" x14ac:dyDescent="0.25">
      <c r="A585">
        <v>275869304</v>
      </c>
      <c r="B585" t="s">
        <v>30611</v>
      </c>
      <c r="C585" t="s">
        <v>30030</v>
      </c>
      <c r="D585" t="s">
        <v>946</v>
      </c>
      <c r="E585" t="s">
        <v>946</v>
      </c>
      <c r="F585" t="s">
        <v>67</v>
      </c>
      <c r="G585" t="s">
        <v>13003</v>
      </c>
    </row>
    <row r="586" spans="1:7" x14ac:dyDescent="0.25">
      <c r="A586">
        <v>275869306</v>
      </c>
      <c r="B586" t="s">
        <v>30612</v>
      </c>
      <c r="C586" t="s">
        <v>30030</v>
      </c>
      <c r="D586" t="s">
        <v>946</v>
      </c>
      <c r="E586" t="s">
        <v>946</v>
      </c>
      <c r="F586" t="s">
        <v>67</v>
      </c>
      <c r="G586" t="s">
        <v>13003</v>
      </c>
    </row>
    <row r="587" spans="1:7" x14ac:dyDescent="0.25">
      <c r="A587">
        <v>275869308</v>
      </c>
      <c r="B587" t="s">
        <v>30613</v>
      </c>
      <c r="C587" t="s">
        <v>30030</v>
      </c>
      <c r="D587" t="s">
        <v>946</v>
      </c>
      <c r="E587" t="s">
        <v>946</v>
      </c>
      <c r="F587" t="s">
        <v>67</v>
      </c>
      <c r="G587" t="s">
        <v>13003</v>
      </c>
    </row>
    <row r="588" spans="1:7" x14ac:dyDescent="0.25">
      <c r="A588">
        <v>275869310</v>
      </c>
      <c r="B588" t="s">
        <v>30614</v>
      </c>
      <c r="C588" t="s">
        <v>30030</v>
      </c>
      <c r="D588" t="s">
        <v>946</v>
      </c>
      <c r="E588" t="s">
        <v>946</v>
      </c>
      <c r="F588" t="s">
        <v>67</v>
      </c>
      <c r="G588" t="s">
        <v>13003</v>
      </c>
    </row>
    <row r="589" spans="1:7" x14ac:dyDescent="0.25">
      <c r="A589">
        <v>275869494</v>
      </c>
      <c r="B589" t="s">
        <v>30615</v>
      </c>
      <c r="C589" t="s">
        <v>30030</v>
      </c>
      <c r="D589" t="s">
        <v>946</v>
      </c>
      <c r="E589" t="s">
        <v>946</v>
      </c>
      <c r="F589" t="s">
        <v>67</v>
      </c>
      <c r="G589" t="s">
        <v>13003</v>
      </c>
    </row>
    <row r="590" spans="1:7" x14ac:dyDescent="0.25">
      <c r="A590">
        <v>275869496</v>
      </c>
      <c r="B590" t="s">
        <v>30616</v>
      </c>
      <c r="C590" t="s">
        <v>30030</v>
      </c>
      <c r="D590" t="s">
        <v>946</v>
      </c>
      <c r="E590" t="s">
        <v>946</v>
      </c>
      <c r="F590" t="s">
        <v>67</v>
      </c>
      <c r="G590" t="s">
        <v>13003</v>
      </c>
    </row>
    <row r="591" spans="1:7" x14ac:dyDescent="0.25">
      <c r="A591">
        <v>275869498</v>
      </c>
      <c r="B591" t="s">
        <v>30617</v>
      </c>
      <c r="C591" t="s">
        <v>30030</v>
      </c>
      <c r="D591" t="s">
        <v>946</v>
      </c>
      <c r="E591" t="s">
        <v>946</v>
      </c>
      <c r="F591" t="s">
        <v>67</v>
      </c>
      <c r="G591" t="s">
        <v>13003</v>
      </c>
    </row>
    <row r="592" spans="1:7" x14ac:dyDescent="0.25">
      <c r="A592">
        <v>275869500</v>
      </c>
      <c r="B592" t="s">
        <v>30618</v>
      </c>
      <c r="C592" t="s">
        <v>30030</v>
      </c>
      <c r="D592" t="s">
        <v>946</v>
      </c>
      <c r="E592" t="s">
        <v>946</v>
      </c>
      <c r="F592" t="s">
        <v>67</v>
      </c>
      <c r="G592" t="s">
        <v>13003</v>
      </c>
    </row>
    <row r="593" spans="1:7" x14ac:dyDescent="0.25">
      <c r="A593">
        <v>275869502</v>
      </c>
      <c r="B593" t="s">
        <v>30619</v>
      </c>
      <c r="C593" t="s">
        <v>30030</v>
      </c>
      <c r="D593" t="s">
        <v>946</v>
      </c>
      <c r="E593" t="s">
        <v>946</v>
      </c>
      <c r="F593" t="s">
        <v>67</v>
      </c>
      <c r="G593" t="s">
        <v>13003</v>
      </c>
    </row>
    <row r="594" spans="1:7" x14ac:dyDescent="0.25">
      <c r="A594">
        <v>275869504</v>
      </c>
      <c r="B594" t="s">
        <v>30620</v>
      </c>
      <c r="C594" t="s">
        <v>30030</v>
      </c>
      <c r="D594" t="s">
        <v>946</v>
      </c>
      <c r="E594" t="s">
        <v>946</v>
      </c>
      <c r="F594" t="s">
        <v>67</v>
      </c>
      <c r="G594" t="s">
        <v>13003</v>
      </c>
    </row>
    <row r="595" spans="1:7" x14ac:dyDescent="0.25">
      <c r="A595">
        <v>275869674</v>
      </c>
      <c r="B595" t="s">
        <v>30621</v>
      </c>
      <c r="C595" t="s">
        <v>30030</v>
      </c>
      <c r="D595" t="s">
        <v>946</v>
      </c>
      <c r="E595" t="s">
        <v>946</v>
      </c>
      <c r="F595" t="s">
        <v>67</v>
      </c>
      <c r="G595" t="s">
        <v>13003</v>
      </c>
    </row>
    <row r="596" spans="1:7" x14ac:dyDescent="0.25">
      <c r="A596">
        <v>275869676</v>
      </c>
      <c r="B596" t="s">
        <v>30622</v>
      </c>
      <c r="C596" t="s">
        <v>30030</v>
      </c>
      <c r="D596" t="s">
        <v>946</v>
      </c>
      <c r="E596" t="s">
        <v>946</v>
      </c>
      <c r="F596" t="s">
        <v>67</v>
      </c>
      <c r="G596" t="s">
        <v>13003</v>
      </c>
    </row>
    <row r="597" spans="1:7" x14ac:dyDescent="0.25">
      <c r="A597">
        <v>275869678</v>
      </c>
      <c r="B597" t="s">
        <v>30623</v>
      </c>
      <c r="C597" t="s">
        <v>30030</v>
      </c>
      <c r="D597" t="s">
        <v>946</v>
      </c>
      <c r="E597" t="s">
        <v>946</v>
      </c>
      <c r="F597" t="s">
        <v>67</v>
      </c>
      <c r="G597" t="s">
        <v>13003</v>
      </c>
    </row>
    <row r="598" spans="1:7" x14ac:dyDescent="0.25">
      <c r="A598">
        <v>275869680</v>
      </c>
      <c r="B598" t="s">
        <v>30624</v>
      </c>
      <c r="C598" t="s">
        <v>30030</v>
      </c>
      <c r="D598" t="s">
        <v>946</v>
      </c>
      <c r="E598" t="s">
        <v>946</v>
      </c>
      <c r="F598" t="s">
        <v>67</v>
      </c>
      <c r="G598" t="s">
        <v>13003</v>
      </c>
    </row>
    <row r="599" spans="1:7" x14ac:dyDescent="0.25">
      <c r="A599">
        <v>275869682</v>
      </c>
      <c r="B599" t="s">
        <v>30625</v>
      </c>
      <c r="C599" t="s">
        <v>30030</v>
      </c>
      <c r="D599" t="s">
        <v>946</v>
      </c>
      <c r="E599" t="s">
        <v>946</v>
      </c>
      <c r="F599" t="s">
        <v>67</v>
      </c>
      <c r="G599" t="s">
        <v>13003</v>
      </c>
    </row>
    <row r="600" spans="1:7" x14ac:dyDescent="0.25">
      <c r="A600">
        <v>275869684</v>
      </c>
      <c r="B600" t="s">
        <v>30626</v>
      </c>
      <c r="C600" t="s">
        <v>30030</v>
      </c>
      <c r="D600" t="s">
        <v>946</v>
      </c>
      <c r="E600" t="s">
        <v>946</v>
      </c>
      <c r="F600" t="s">
        <v>67</v>
      </c>
      <c r="G600" t="s">
        <v>13003</v>
      </c>
    </row>
    <row r="601" spans="1:7" x14ac:dyDescent="0.25">
      <c r="A601">
        <v>275869856</v>
      </c>
      <c r="B601" t="s">
        <v>30627</v>
      </c>
      <c r="C601" t="s">
        <v>30030</v>
      </c>
      <c r="D601" t="s">
        <v>946</v>
      </c>
      <c r="E601" t="s">
        <v>946</v>
      </c>
      <c r="F601" t="s">
        <v>67</v>
      </c>
      <c r="G601" t="s">
        <v>13003</v>
      </c>
    </row>
    <row r="602" spans="1:7" x14ac:dyDescent="0.25">
      <c r="A602">
        <v>275869858</v>
      </c>
      <c r="B602" t="s">
        <v>30628</v>
      </c>
      <c r="C602" t="s">
        <v>30030</v>
      </c>
      <c r="D602" t="s">
        <v>946</v>
      </c>
      <c r="E602" t="s">
        <v>946</v>
      </c>
      <c r="F602" t="s">
        <v>67</v>
      </c>
      <c r="G602" t="s">
        <v>13003</v>
      </c>
    </row>
    <row r="603" spans="1:7" x14ac:dyDescent="0.25">
      <c r="A603">
        <v>275869860</v>
      </c>
      <c r="B603" t="s">
        <v>30629</v>
      </c>
      <c r="C603" t="s">
        <v>30030</v>
      </c>
      <c r="D603" t="s">
        <v>946</v>
      </c>
      <c r="E603" t="s">
        <v>946</v>
      </c>
      <c r="F603" t="s">
        <v>67</v>
      </c>
      <c r="G603" t="s">
        <v>13003</v>
      </c>
    </row>
    <row r="604" spans="1:7" x14ac:dyDescent="0.25">
      <c r="A604">
        <v>275869862</v>
      </c>
      <c r="B604" t="s">
        <v>30630</v>
      </c>
      <c r="C604" t="s">
        <v>30030</v>
      </c>
      <c r="D604" t="s">
        <v>946</v>
      </c>
      <c r="E604" t="s">
        <v>946</v>
      </c>
      <c r="F604" t="s">
        <v>67</v>
      </c>
      <c r="G604" t="s">
        <v>13003</v>
      </c>
    </row>
    <row r="605" spans="1:7" x14ac:dyDescent="0.25">
      <c r="A605">
        <v>275869864</v>
      </c>
      <c r="B605" t="s">
        <v>30631</v>
      </c>
      <c r="C605" t="s">
        <v>30030</v>
      </c>
      <c r="D605" t="s">
        <v>946</v>
      </c>
      <c r="E605" t="s">
        <v>946</v>
      </c>
      <c r="F605" t="s">
        <v>67</v>
      </c>
      <c r="G605" t="s">
        <v>13003</v>
      </c>
    </row>
    <row r="606" spans="1:7" x14ac:dyDescent="0.25">
      <c r="A606">
        <v>275869866</v>
      </c>
      <c r="B606" t="s">
        <v>30632</v>
      </c>
      <c r="C606" t="s">
        <v>30030</v>
      </c>
      <c r="D606" t="s">
        <v>946</v>
      </c>
      <c r="E606" t="s">
        <v>946</v>
      </c>
      <c r="F606" t="s">
        <v>67</v>
      </c>
      <c r="G606" t="s">
        <v>13003</v>
      </c>
    </row>
    <row r="607" spans="1:7" x14ac:dyDescent="0.25">
      <c r="A607">
        <v>275869868</v>
      </c>
      <c r="B607" t="s">
        <v>30633</v>
      </c>
      <c r="C607" t="s">
        <v>30030</v>
      </c>
      <c r="D607" t="s">
        <v>946</v>
      </c>
      <c r="E607" t="s">
        <v>946</v>
      </c>
      <c r="F607" t="s">
        <v>67</v>
      </c>
      <c r="G607" t="s">
        <v>13003</v>
      </c>
    </row>
    <row r="608" spans="1:7" x14ac:dyDescent="0.25">
      <c r="A608">
        <v>275870050</v>
      </c>
      <c r="B608" t="s">
        <v>30634</v>
      </c>
      <c r="C608" t="s">
        <v>30030</v>
      </c>
      <c r="D608" t="s">
        <v>946</v>
      </c>
      <c r="E608" t="s">
        <v>946</v>
      </c>
      <c r="F608" t="s">
        <v>67</v>
      </c>
      <c r="G608" t="s">
        <v>13003</v>
      </c>
    </row>
    <row r="609" spans="1:7" x14ac:dyDescent="0.25">
      <c r="A609">
        <v>275870052</v>
      </c>
      <c r="B609" t="s">
        <v>30635</v>
      </c>
      <c r="C609" t="s">
        <v>30030</v>
      </c>
      <c r="D609" t="s">
        <v>946</v>
      </c>
      <c r="E609" t="s">
        <v>946</v>
      </c>
      <c r="F609" t="s">
        <v>67</v>
      </c>
      <c r="G609" t="s">
        <v>13003</v>
      </c>
    </row>
    <row r="610" spans="1:7" x14ac:dyDescent="0.25">
      <c r="A610">
        <v>275870054</v>
      </c>
      <c r="B610" t="s">
        <v>30636</v>
      </c>
      <c r="C610" t="s">
        <v>30030</v>
      </c>
      <c r="D610" t="s">
        <v>946</v>
      </c>
      <c r="E610" t="s">
        <v>946</v>
      </c>
      <c r="F610" t="s">
        <v>67</v>
      </c>
      <c r="G610" t="s">
        <v>13003</v>
      </c>
    </row>
    <row r="611" spans="1:7" x14ac:dyDescent="0.25">
      <c r="A611">
        <v>275870056</v>
      </c>
      <c r="B611" t="s">
        <v>30637</v>
      </c>
      <c r="C611" t="s">
        <v>30030</v>
      </c>
      <c r="D611" t="s">
        <v>946</v>
      </c>
      <c r="E611" t="s">
        <v>946</v>
      </c>
      <c r="F611" t="s">
        <v>67</v>
      </c>
      <c r="G611" t="s">
        <v>13003</v>
      </c>
    </row>
    <row r="612" spans="1:7" x14ac:dyDescent="0.25">
      <c r="A612">
        <v>275870058</v>
      </c>
      <c r="B612" t="s">
        <v>30638</v>
      </c>
      <c r="C612" t="s">
        <v>30030</v>
      </c>
      <c r="D612" t="s">
        <v>946</v>
      </c>
      <c r="E612" t="s">
        <v>946</v>
      </c>
      <c r="F612" t="s">
        <v>67</v>
      </c>
      <c r="G612" t="s">
        <v>13003</v>
      </c>
    </row>
    <row r="613" spans="1:7" x14ac:dyDescent="0.25">
      <c r="A613">
        <v>275870060</v>
      </c>
      <c r="B613" t="s">
        <v>30639</v>
      </c>
      <c r="C613" t="s">
        <v>30030</v>
      </c>
      <c r="D613" t="s">
        <v>946</v>
      </c>
      <c r="E613" t="s">
        <v>946</v>
      </c>
      <c r="F613" t="s">
        <v>67</v>
      </c>
      <c r="G613" t="s">
        <v>13003</v>
      </c>
    </row>
    <row r="614" spans="1:7" x14ac:dyDescent="0.25">
      <c r="A614">
        <v>275870062</v>
      </c>
      <c r="B614" t="s">
        <v>30640</v>
      </c>
      <c r="C614" t="s">
        <v>30030</v>
      </c>
      <c r="D614" t="s">
        <v>946</v>
      </c>
      <c r="E614" t="s">
        <v>946</v>
      </c>
      <c r="F614" t="s">
        <v>67</v>
      </c>
      <c r="G614" t="s">
        <v>13003</v>
      </c>
    </row>
    <row r="615" spans="1:7" x14ac:dyDescent="0.25">
      <c r="A615">
        <v>275870238</v>
      </c>
      <c r="B615" t="s">
        <v>30641</v>
      </c>
      <c r="C615" t="s">
        <v>30030</v>
      </c>
      <c r="D615" t="s">
        <v>946</v>
      </c>
      <c r="E615" t="s">
        <v>946</v>
      </c>
      <c r="F615" t="s">
        <v>67</v>
      </c>
      <c r="G615" t="s">
        <v>13003</v>
      </c>
    </row>
    <row r="616" spans="1:7" x14ac:dyDescent="0.25">
      <c r="A616">
        <v>275870240</v>
      </c>
      <c r="B616" t="s">
        <v>30642</v>
      </c>
      <c r="C616" t="s">
        <v>30030</v>
      </c>
      <c r="D616" t="s">
        <v>946</v>
      </c>
      <c r="E616" t="s">
        <v>946</v>
      </c>
      <c r="F616" t="s">
        <v>67</v>
      </c>
      <c r="G616" t="s">
        <v>13003</v>
      </c>
    </row>
    <row r="617" spans="1:7" x14ac:dyDescent="0.25">
      <c r="A617">
        <v>275870242</v>
      </c>
      <c r="B617" t="s">
        <v>30643</v>
      </c>
      <c r="C617" t="s">
        <v>30030</v>
      </c>
      <c r="D617" t="s">
        <v>946</v>
      </c>
      <c r="E617" t="s">
        <v>946</v>
      </c>
      <c r="F617" t="s">
        <v>67</v>
      </c>
      <c r="G617" t="s">
        <v>13003</v>
      </c>
    </row>
    <row r="618" spans="1:7" x14ac:dyDescent="0.25">
      <c r="A618">
        <v>275870244</v>
      </c>
      <c r="B618" t="s">
        <v>30644</v>
      </c>
      <c r="C618" t="s">
        <v>30030</v>
      </c>
      <c r="D618" t="s">
        <v>946</v>
      </c>
      <c r="E618" t="s">
        <v>946</v>
      </c>
      <c r="F618" t="s">
        <v>67</v>
      </c>
      <c r="G618" t="s">
        <v>13003</v>
      </c>
    </row>
    <row r="619" spans="1:7" x14ac:dyDescent="0.25">
      <c r="A619">
        <v>275870246</v>
      </c>
      <c r="B619" t="s">
        <v>30645</v>
      </c>
      <c r="C619" t="s">
        <v>30030</v>
      </c>
      <c r="D619" t="s">
        <v>946</v>
      </c>
      <c r="E619" t="s">
        <v>946</v>
      </c>
      <c r="F619" t="s">
        <v>67</v>
      </c>
      <c r="G619" t="s">
        <v>13003</v>
      </c>
    </row>
    <row r="620" spans="1:7" x14ac:dyDescent="0.25">
      <c r="A620">
        <v>275870248</v>
      </c>
      <c r="B620" t="s">
        <v>30646</v>
      </c>
      <c r="C620" t="s">
        <v>30030</v>
      </c>
      <c r="D620" t="s">
        <v>946</v>
      </c>
      <c r="E620" t="s">
        <v>946</v>
      </c>
      <c r="F620" t="s">
        <v>67</v>
      </c>
      <c r="G620" t="s">
        <v>13003</v>
      </c>
    </row>
    <row r="621" spans="1:7" x14ac:dyDescent="0.25">
      <c r="A621">
        <v>275870250</v>
      </c>
      <c r="B621" t="s">
        <v>30647</v>
      </c>
      <c r="C621" t="s">
        <v>30030</v>
      </c>
      <c r="D621" t="s">
        <v>946</v>
      </c>
      <c r="E621" t="s">
        <v>946</v>
      </c>
      <c r="F621" t="s">
        <v>67</v>
      </c>
      <c r="G621" t="s">
        <v>13003</v>
      </c>
    </row>
    <row r="622" spans="1:7" x14ac:dyDescent="0.25">
      <c r="A622">
        <v>275870432</v>
      </c>
      <c r="B622" t="s">
        <v>30648</v>
      </c>
      <c r="C622" t="s">
        <v>30030</v>
      </c>
      <c r="D622" t="s">
        <v>946</v>
      </c>
      <c r="E622" t="s">
        <v>946</v>
      </c>
      <c r="F622" t="s">
        <v>67</v>
      </c>
      <c r="G622" t="s">
        <v>13003</v>
      </c>
    </row>
    <row r="623" spans="1:7" x14ac:dyDescent="0.25">
      <c r="A623">
        <v>275870434</v>
      </c>
      <c r="B623" t="s">
        <v>30649</v>
      </c>
      <c r="C623" t="s">
        <v>30030</v>
      </c>
      <c r="D623" t="s">
        <v>946</v>
      </c>
      <c r="E623" t="s">
        <v>946</v>
      </c>
      <c r="F623" t="s">
        <v>67</v>
      </c>
      <c r="G623" t="s">
        <v>13003</v>
      </c>
    </row>
    <row r="624" spans="1:7" x14ac:dyDescent="0.25">
      <c r="A624">
        <v>275870436</v>
      </c>
      <c r="B624" t="s">
        <v>30650</v>
      </c>
      <c r="C624" t="s">
        <v>30030</v>
      </c>
      <c r="D624" t="s">
        <v>946</v>
      </c>
      <c r="E624" t="s">
        <v>946</v>
      </c>
      <c r="F624" t="s">
        <v>67</v>
      </c>
      <c r="G624" t="s">
        <v>13003</v>
      </c>
    </row>
    <row r="625" spans="1:7" x14ac:dyDescent="0.25">
      <c r="A625">
        <v>275870438</v>
      </c>
      <c r="B625" t="s">
        <v>30651</v>
      </c>
      <c r="C625" t="s">
        <v>30030</v>
      </c>
      <c r="D625" t="s">
        <v>946</v>
      </c>
      <c r="E625" t="s">
        <v>946</v>
      </c>
      <c r="F625" t="s">
        <v>67</v>
      </c>
      <c r="G625" t="s">
        <v>13003</v>
      </c>
    </row>
    <row r="626" spans="1:7" x14ac:dyDescent="0.25">
      <c r="A626">
        <v>275870440</v>
      </c>
      <c r="B626" t="s">
        <v>30652</v>
      </c>
      <c r="C626" t="s">
        <v>30030</v>
      </c>
      <c r="D626" t="s">
        <v>946</v>
      </c>
      <c r="E626" t="s">
        <v>946</v>
      </c>
      <c r="F626" t="s">
        <v>67</v>
      </c>
      <c r="G626" t="s">
        <v>13003</v>
      </c>
    </row>
    <row r="627" spans="1:7" x14ac:dyDescent="0.25">
      <c r="A627">
        <v>275870442</v>
      </c>
      <c r="B627" t="s">
        <v>30653</v>
      </c>
      <c r="C627" t="s">
        <v>30030</v>
      </c>
      <c r="D627" t="s">
        <v>946</v>
      </c>
      <c r="E627" t="s">
        <v>946</v>
      </c>
      <c r="F627" t="s">
        <v>67</v>
      </c>
      <c r="G627" t="s">
        <v>13003</v>
      </c>
    </row>
    <row r="628" spans="1:7" x14ac:dyDescent="0.25">
      <c r="A628">
        <v>275870444</v>
      </c>
      <c r="B628" t="s">
        <v>30654</v>
      </c>
      <c r="C628" t="s">
        <v>30030</v>
      </c>
      <c r="D628" t="s">
        <v>946</v>
      </c>
      <c r="E628" t="s">
        <v>946</v>
      </c>
      <c r="F628" t="s">
        <v>67</v>
      </c>
      <c r="G628" t="s">
        <v>13003</v>
      </c>
    </row>
    <row r="629" spans="1:7" x14ac:dyDescent="0.25">
      <c r="A629">
        <v>275870622</v>
      </c>
      <c r="B629" t="s">
        <v>30655</v>
      </c>
      <c r="C629" t="s">
        <v>30030</v>
      </c>
      <c r="D629" t="s">
        <v>946</v>
      </c>
      <c r="E629" t="s">
        <v>946</v>
      </c>
      <c r="F629" t="s">
        <v>67</v>
      </c>
      <c r="G629" t="s">
        <v>13003</v>
      </c>
    </row>
    <row r="630" spans="1:7" x14ac:dyDescent="0.25">
      <c r="A630">
        <v>275870624</v>
      </c>
      <c r="B630" t="s">
        <v>30656</v>
      </c>
      <c r="C630" t="s">
        <v>30030</v>
      </c>
      <c r="D630" t="s">
        <v>946</v>
      </c>
      <c r="E630" t="s">
        <v>946</v>
      </c>
      <c r="F630" t="s">
        <v>67</v>
      </c>
      <c r="G630" t="s">
        <v>13003</v>
      </c>
    </row>
    <row r="631" spans="1:7" x14ac:dyDescent="0.25">
      <c r="A631">
        <v>275870626</v>
      </c>
      <c r="B631" t="s">
        <v>30657</v>
      </c>
      <c r="C631" t="s">
        <v>30030</v>
      </c>
      <c r="D631" t="s">
        <v>946</v>
      </c>
      <c r="E631" t="s">
        <v>946</v>
      </c>
      <c r="F631" t="s">
        <v>67</v>
      </c>
      <c r="G631" t="s">
        <v>13003</v>
      </c>
    </row>
    <row r="632" spans="1:7" x14ac:dyDescent="0.25">
      <c r="A632">
        <v>275870628</v>
      </c>
      <c r="B632" t="s">
        <v>30658</v>
      </c>
      <c r="C632" t="s">
        <v>30030</v>
      </c>
      <c r="D632" t="s">
        <v>946</v>
      </c>
      <c r="E632" t="s">
        <v>946</v>
      </c>
      <c r="F632" t="s">
        <v>67</v>
      </c>
      <c r="G632" t="s">
        <v>13003</v>
      </c>
    </row>
    <row r="633" spans="1:7" x14ac:dyDescent="0.25">
      <c r="A633">
        <v>275870620</v>
      </c>
      <c r="B633" t="s">
        <v>30659</v>
      </c>
      <c r="C633" t="s">
        <v>30030</v>
      </c>
      <c r="D633" t="s">
        <v>946</v>
      </c>
      <c r="E633" t="s">
        <v>946</v>
      </c>
      <c r="F633" t="s">
        <v>67</v>
      </c>
      <c r="G633" t="s">
        <v>13003</v>
      </c>
    </row>
    <row r="634" spans="1:7" x14ac:dyDescent="0.25">
      <c r="A634">
        <v>275870630</v>
      </c>
      <c r="B634" t="s">
        <v>30660</v>
      </c>
      <c r="C634" t="s">
        <v>30030</v>
      </c>
      <c r="D634" t="s">
        <v>946</v>
      </c>
      <c r="E634" t="s">
        <v>946</v>
      </c>
      <c r="F634" t="s">
        <v>67</v>
      </c>
      <c r="G634" t="s">
        <v>13003</v>
      </c>
    </row>
    <row r="635" spans="1:7" x14ac:dyDescent="0.25">
      <c r="A635">
        <v>275870792</v>
      </c>
      <c r="B635" t="s">
        <v>30661</v>
      </c>
      <c r="C635" t="s">
        <v>30030</v>
      </c>
      <c r="D635" t="s">
        <v>946</v>
      </c>
      <c r="E635" t="s">
        <v>946</v>
      </c>
      <c r="F635" t="s">
        <v>67</v>
      </c>
      <c r="G635" t="s">
        <v>13003</v>
      </c>
    </row>
    <row r="636" spans="1:7" x14ac:dyDescent="0.25">
      <c r="A636">
        <v>275870794</v>
      </c>
      <c r="B636" t="s">
        <v>30662</v>
      </c>
      <c r="C636" t="s">
        <v>30030</v>
      </c>
      <c r="D636" t="s">
        <v>946</v>
      </c>
      <c r="E636" t="s">
        <v>946</v>
      </c>
      <c r="F636" t="s">
        <v>67</v>
      </c>
      <c r="G636" t="s">
        <v>13003</v>
      </c>
    </row>
    <row r="637" spans="1:7" x14ac:dyDescent="0.25">
      <c r="A637">
        <v>275870796</v>
      </c>
      <c r="B637" t="s">
        <v>30663</v>
      </c>
      <c r="C637" t="s">
        <v>30030</v>
      </c>
      <c r="D637" t="s">
        <v>946</v>
      </c>
      <c r="E637" t="s">
        <v>946</v>
      </c>
      <c r="F637" t="s">
        <v>67</v>
      </c>
      <c r="G637" t="s">
        <v>13003</v>
      </c>
    </row>
    <row r="638" spans="1:7" x14ac:dyDescent="0.25">
      <c r="A638">
        <v>275870798</v>
      </c>
      <c r="B638" t="s">
        <v>30664</v>
      </c>
      <c r="C638" t="s">
        <v>30030</v>
      </c>
      <c r="D638" t="s">
        <v>946</v>
      </c>
      <c r="E638" t="s">
        <v>946</v>
      </c>
      <c r="F638" t="s">
        <v>67</v>
      </c>
      <c r="G638" t="s">
        <v>13003</v>
      </c>
    </row>
    <row r="639" spans="1:7" x14ac:dyDescent="0.25">
      <c r="A639">
        <v>275870800</v>
      </c>
      <c r="B639" t="s">
        <v>30665</v>
      </c>
      <c r="C639" t="s">
        <v>30030</v>
      </c>
      <c r="D639" t="s">
        <v>946</v>
      </c>
      <c r="E639" t="s">
        <v>946</v>
      </c>
      <c r="F639" t="s">
        <v>67</v>
      </c>
      <c r="G639" t="s">
        <v>13003</v>
      </c>
    </row>
    <row r="640" spans="1:7" x14ac:dyDescent="0.25">
      <c r="A640">
        <v>275870802</v>
      </c>
      <c r="B640" t="s">
        <v>30666</v>
      </c>
      <c r="C640" t="s">
        <v>30030</v>
      </c>
      <c r="D640" t="s">
        <v>946</v>
      </c>
      <c r="E640" t="s">
        <v>946</v>
      </c>
      <c r="F640" t="s">
        <v>67</v>
      </c>
      <c r="G640" t="s">
        <v>13003</v>
      </c>
    </row>
    <row r="641" spans="1:7" x14ac:dyDescent="0.25">
      <c r="A641">
        <v>275870804</v>
      </c>
      <c r="B641" t="s">
        <v>30667</v>
      </c>
      <c r="C641" t="s">
        <v>30030</v>
      </c>
      <c r="D641" t="s">
        <v>946</v>
      </c>
      <c r="E641" t="s">
        <v>946</v>
      </c>
      <c r="F641" t="s">
        <v>67</v>
      </c>
      <c r="G641" t="s">
        <v>13003</v>
      </c>
    </row>
    <row r="642" spans="1:7" x14ac:dyDescent="0.25">
      <c r="A642">
        <v>275870998</v>
      </c>
      <c r="B642" t="s">
        <v>30668</v>
      </c>
      <c r="C642" t="s">
        <v>30030</v>
      </c>
      <c r="D642" t="s">
        <v>946</v>
      </c>
      <c r="E642" t="s">
        <v>946</v>
      </c>
      <c r="F642" t="s">
        <v>67</v>
      </c>
      <c r="G642" t="s">
        <v>13003</v>
      </c>
    </row>
    <row r="643" spans="1:7" x14ac:dyDescent="0.25">
      <c r="A643">
        <v>275871000</v>
      </c>
      <c r="B643" t="s">
        <v>30669</v>
      </c>
      <c r="C643" t="s">
        <v>30030</v>
      </c>
      <c r="D643" t="s">
        <v>946</v>
      </c>
      <c r="E643" t="s">
        <v>946</v>
      </c>
      <c r="F643" t="s">
        <v>67</v>
      </c>
      <c r="G643" t="s">
        <v>13003</v>
      </c>
    </row>
    <row r="644" spans="1:7" x14ac:dyDescent="0.25">
      <c r="A644">
        <v>275871002</v>
      </c>
      <c r="B644" t="s">
        <v>30670</v>
      </c>
      <c r="C644" t="s">
        <v>30030</v>
      </c>
      <c r="D644" t="s">
        <v>946</v>
      </c>
      <c r="E644" t="s">
        <v>946</v>
      </c>
      <c r="F644" t="s">
        <v>67</v>
      </c>
      <c r="G644" t="s">
        <v>13003</v>
      </c>
    </row>
    <row r="645" spans="1:7" x14ac:dyDescent="0.25">
      <c r="A645">
        <v>275871004</v>
      </c>
      <c r="B645" t="s">
        <v>30671</v>
      </c>
      <c r="C645" t="s">
        <v>30030</v>
      </c>
      <c r="D645" t="s">
        <v>946</v>
      </c>
      <c r="E645" t="s">
        <v>946</v>
      </c>
      <c r="F645" t="s">
        <v>67</v>
      </c>
      <c r="G645" t="s">
        <v>13003</v>
      </c>
    </row>
    <row r="646" spans="1:7" x14ac:dyDescent="0.25">
      <c r="A646">
        <v>275871006</v>
      </c>
      <c r="B646" t="s">
        <v>30672</v>
      </c>
      <c r="C646" t="s">
        <v>30030</v>
      </c>
      <c r="D646" t="s">
        <v>946</v>
      </c>
      <c r="E646" t="s">
        <v>946</v>
      </c>
      <c r="F646" t="s">
        <v>67</v>
      </c>
      <c r="G646" t="s">
        <v>13003</v>
      </c>
    </row>
    <row r="647" spans="1:7" x14ac:dyDescent="0.25">
      <c r="A647">
        <v>275871008</v>
      </c>
      <c r="B647" t="s">
        <v>30673</v>
      </c>
      <c r="C647" t="s">
        <v>30030</v>
      </c>
      <c r="D647" t="s">
        <v>946</v>
      </c>
      <c r="E647" t="s">
        <v>946</v>
      </c>
      <c r="F647" t="s">
        <v>67</v>
      </c>
      <c r="G647" t="s">
        <v>13003</v>
      </c>
    </row>
    <row r="648" spans="1:7" x14ac:dyDescent="0.25">
      <c r="A648">
        <v>275871192</v>
      </c>
      <c r="B648" t="s">
        <v>30674</v>
      </c>
      <c r="C648" t="s">
        <v>30030</v>
      </c>
      <c r="D648" t="s">
        <v>946</v>
      </c>
      <c r="E648" t="s">
        <v>946</v>
      </c>
      <c r="F648" t="s">
        <v>67</v>
      </c>
      <c r="G648" t="s">
        <v>13003</v>
      </c>
    </row>
    <row r="649" spans="1:7" x14ac:dyDescent="0.25">
      <c r="A649">
        <v>275871194</v>
      </c>
      <c r="B649" t="s">
        <v>30675</v>
      </c>
      <c r="C649" t="s">
        <v>30030</v>
      </c>
      <c r="D649" t="s">
        <v>946</v>
      </c>
      <c r="E649" t="s">
        <v>946</v>
      </c>
      <c r="F649" t="s">
        <v>67</v>
      </c>
      <c r="G649" t="s">
        <v>13003</v>
      </c>
    </row>
    <row r="650" spans="1:7" x14ac:dyDescent="0.25">
      <c r="A650">
        <v>275871196</v>
      </c>
      <c r="B650" t="s">
        <v>30676</v>
      </c>
      <c r="C650" t="s">
        <v>30030</v>
      </c>
      <c r="D650" t="s">
        <v>946</v>
      </c>
      <c r="E650" t="s">
        <v>946</v>
      </c>
      <c r="F650" t="s">
        <v>67</v>
      </c>
      <c r="G650" t="s">
        <v>13003</v>
      </c>
    </row>
    <row r="651" spans="1:7" x14ac:dyDescent="0.25">
      <c r="A651">
        <v>275871198</v>
      </c>
      <c r="B651" t="s">
        <v>30677</v>
      </c>
      <c r="C651" t="s">
        <v>30030</v>
      </c>
      <c r="D651" t="s">
        <v>946</v>
      </c>
      <c r="E651" t="s">
        <v>946</v>
      </c>
      <c r="F651" t="s">
        <v>67</v>
      </c>
      <c r="G651" t="s">
        <v>13003</v>
      </c>
    </row>
    <row r="652" spans="1:7" x14ac:dyDescent="0.25">
      <c r="A652">
        <v>275871200</v>
      </c>
      <c r="B652" t="s">
        <v>30678</v>
      </c>
      <c r="C652" t="s">
        <v>30030</v>
      </c>
      <c r="D652" t="s">
        <v>946</v>
      </c>
      <c r="E652" t="s">
        <v>946</v>
      </c>
      <c r="F652" t="s">
        <v>67</v>
      </c>
      <c r="G652" t="s">
        <v>13003</v>
      </c>
    </row>
    <row r="653" spans="1:7" x14ac:dyDescent="0.25">
      <c r="A653">
        <v>275871202</v>
      </c>
      <c r="B653" t="s">
        <v>30679</v>
      </c>
      <c r="C653" t="s">
        <v>30030</v>
      </c>
      <c r="D653" t="s">
        <v>946</v>
      </c>
      <c r="E653" t="s">
        <v>946</v>
      </c>
      <c r="F653" t="s">
        <v>67</v>
      </c>
      <c r="G653" t="s">
        <v>13003</v>
      </c>
    </row>
    <row r="654" spans="1:7" x14ac:dyDescent="0.25">
      <c r="A654">
        <v>275871396</v>
      </c>
      <c r="B654" t="s">
        <v>30680</v>
      </c>
      <c r="C654" t="s">
        <v>30030</v>
      </c>
      <c r="D654" t="s">
        <v>946</v>
      </c>
      <c r="E654" t="s">
        <v>946</v>
      </c>
      <c r="F654" t="s">
        <v>67</v>
      </c>
      <c r="G654" t="s">
        <v>13003</v>
      </c>
    </row>
    <row r="655" spans="1:7" x14ac:dyDescent="0.25">
      <c r="A655">
        <v>275871398</v>
      </c>
      <c r="B655" t="s">
        <v>30681</v>
      </c>
      <c r="C655" t="s">
        <v>30030</v>
      </c>
      <c r="D655" t="s">
        <v>946</v>
      </c>
      <c r="E655" t="s">
        <v>946</v>
      </c>
      <c r="F655" t="s">
        <v>67</v>
      </c>
      <c r="G655" t="s">
        <v>13003</v>
      </c>
    </row>
    <row r="656" spans="1:7" x14ac:dyDescent="0.25">
      <c r="A656">
        <v>275871400</v>
      </c>
      <c r="B656" t="s">
        <v>30682</v>
      </c>
      <c r="C656" t="s">
        <v>30030</v>
      </c>
      <c r="D656" t="s">
        <v>946</v>
      </c>
      <c r="E656" t="s">
        <v>946</v>
      </c>
      <c r="F656" t="s">
        <v>67</v>
      </c>
      <c r="G656" t="s">
        <v>13003</v>
      </c>
    </row>
    <row r="657" spans="1:7" x14ac:dyDescent="0.25">
      <c r="A657">
        <v>275871402</v>
      </c>
      <c r="B657" t="s">
        <v>30683</v>
      </c>
      <c r="C657" t="s">
        <v>30030</v>
      </c>
      <c r="D657" t="s">
        <v>946</v>
      </c>
      <c r="E657" t="s">
        <v>946</v>
      </c>
      <c r="F657" t="s">
        <v>67</v>
      </c>
      <c r="G657" t="s">
        <v>13003</v>
      </c>
    </row>
    <row r="658" spans="1:7" x14ac:dyDescent="0.25">
      <c r="A658">
        <v>275871394</v>
      </c>
      <c r="B658" t="s">
        <v>30684</v>
      </c>
      <c r="C658" t="s">
        <v>30030</v>
      </c>
      <c r="D658" t="s">
        <v>946</v>
      </c>
      <c r="E658" t="s">
        <v>946</v>
      </c>
      <c r="F658" t="s">
        <v>67</v>
      </c>
      <c r="G658" t="s">
        <v>13003</v>
      </c>
    </row>
    <row r="659" spans="1:7" x14ac:dyDescent="0.25">
      <c r="A659">
        <v>275871404</v>
      </c>
      <c r="B659" t="s">
        <v>30685</v>
      </c>
      <c r="C659" t="s">
        <v>30030</v>
      </c>
      <c r="D659" t="s">
        <v>946</v>
      </c>
      <c r="E659" t="s">
        <v>946</v>
      </c>
      <c r="F659" t="s">
        <v>67</v>
      </c>
      <c r="G659" t="s">
        <v>13003</v>
      </c>
    </row>
    <row r="660" spans="1:7" x14ac:dyDescent="0.25">
      <c r="A660">
        <v>275867668</v>
      </c>
      <c r="B660" t="s">
        <v>30686</v>
      </c>
      <c r="C660" t="s">
        <v>30030</v>
      </c>
      <c r="D660" t="s">
        <v>946</v>
      </c>
      <c r="E660" t="s">
        <v>946</v>
      </c>
      <c r="F660" t="s">
        <v>67</v>
      </c>
      <c r="G660" t="s">
        <v>13003</v>
      </c>
    </row>
    <row r="661" spans="1:7" x14ac:dyDescent="0.25">
      <c r="A661">
        <v>275867670</v>
      </c>
      <c r="B661" t="s">
        <v>30687</v>
      </c>
      <c r="C661" t="s">
        <v>30030</v>
      </c>
      <c r="D661" t="s">
        <v>946</v>
      </c>
      <c r="E661" t="s">
        <v>946</v>
      </c>
      <c r="F661" t="s">
        <v>67</v>
      </c>
      <c r="G661" t="s">
        <v>13003</v>
      </c>
    </row>
    <row r="662" spans="1:7" x14ac:dyDescent="0.25">
      <c r="A662">
        <v>275867672</v>
      </c>
      <c r="B662" t="s">
        <v>30688</v>
      </c>
      <c r="C662" t="s">
        <v>30030</v>
      </c>
      <c r="D662" t="s">
        <v>946</v>
      </c>
      <c r="E662" t="s">
        <v>946</v>
      </c>
      <c r="F662" t="s">
        <v>67</v>
      </c>
      <c r="G662" t="s">
        <v>13003</v>
      </c>
    </row>
    <row r="663" spans="1:7" x14ac:dyDescent="0.25">
      <c r="A663">
        <v>275867674</v>
      </c>
      <c r="B663" t="s">
        <v>30689</v>
      </c>
      <c r="C663" t="s">
        <v>30030</v>
      </c>
      <c r="D663" t="s">
        <v>946</v>
      </c>
      <c r="E663" t="s">
        <v>946</v>
      </c>
      <c r="F663" t="s">
        <v>67</v>
      </c>
      <c r="G663" t="s">
        <v>13003</v>
      </c>
    </row>
    <row r="664" spans="1:7" x14ac:dyDescent="0.25">
      <c r="A664">
        <v>275867676</v>
      </c>
      <c r="B664" t="s">
        <v>30690</v>
      </c>
      <c r="C664" t="s">
        <v>30030</v>
      </c>
      <c r="D664" t="s">
        <v>946</v>
      </c>
      <c r="E664" t="s">
        <v>946</v>
      </c>
      <c r="F664" t="s">
        <v>67</v>
      </c>
      <c r="G664" t="s">
        <v>13003</v>
      </c>
    </row>
    <row r="665" spans="1:7" x14ac:dyDescent="0.25">
      <c r="A665">
        <v>275867678</v>
      </c>
      <c r="B665" t="s">
        <v>30691</v>
      </c>
      <c r="C665" t="s">
        <v>30030</v>
      </c>
      <c r="D665" t="s">
        <v>946</v>
      </c>
      <c r="E665" t="s">
        <v>946</v>
      </c>
      <c r="F665" t="s">
        <v>67</v>
      </c>
      <c r="G665" t="s">
        <v>13003</v>
      </c>
    </row>
    <row r="666" spans="1:7" x14ac:dyDescent="0.25">
      <c r="A666">
        <v>275867884</v>
      </c>
      <c r="B666" t="s">
        <v>30692</v>
      </c>
      <c r="C666" t="s">
        <v>30030</v>
      </c>
      <c r="D666" t="s">
        <v>946</v>
      </c>
      <c r="E666" t="s">
        <v>946</v>
      </c>
      <c r="F666" t="s">
        <v>67</v>
      </c>
      <c r="G666" t="s">
        <v>13003</v>
      </c>
    </row>
    <row r="667" spans="1:7" x14ac:dyDescent="0.25">
      <c r="A667">
        <v>275867886</v>
      </c>
      <c r="B667" t="s">
        <v>30693</v>
      </c>
      <c r="C667" t="s">
        <v>30030</v>
      </c>
      <c r="D667" t="s">
        <v>946</v>
      </c>
      <c r="E667" t="s">
        <v>946</v>
      </c>
      <c r="F667" t="s">
        <v>67</v>
      </c>
      <c r="G667" t="s">
        <v>13003</v>
      </c>
    </row>
    <row r="668" spans="1:7" x14ac:dyDescent="0.25">
      <c r="A668">
        <v>275867888</v>
      </c>
      <c r="B668" t="s">
        <v>30694</v>
      </c>
      <c r="C668" t="s">
        <v>30030</v>
      </c>
      <c r="D668" t="s">
        <v>946</v>
      </c>
      <c r="E668" t="s">
        <v>946</v>
      </c>
      <c r="F668" t="s">
        <v>67</v>
      </c>
      <c r="G668" t="s">
        <v>13003</v>
      </c>
    </row>
    <row r="669" spans="1:7" x14ac:dyDescent="0.25">
      <c r="A669">
        <v>275867890</v>
      </c>
      <c r="B669" t="s">
        <v>30695</v>
      </c>
      <c r="C669" t="s">
        <v>30030</v>
      </c>
      <c r="D669" t="s">
        <v>946</v>
      </c>
      <c r="E669" t="s">
        <v>946</v>
      </c>
      <c r="F669" t="s">
        <v>67</v>
      </c>
      <c r="G669" t="s">
        <v>13003</v>
      </c>
    </row>
    <row r="670" spans="1:7" x14ac:dyDescent="0.25">
      <c r="A670">
        <v>275867892</v>
      </c>
      <c r="B670" t="s">
        <v>30696</v>
      </c>
      <c r="C670" t="s">
        <v>30030</v>
      </c>
      <c r="D670" t="s">
        <v>946</v>
      </c>
      <c r="E670" t="s">
        <v>946</v>
      </c>
      <c r="F670" t="s">
        <v>67</v>
      </c>
      <c r="G670" t="s">
        <v>13003</v>
      </c>
    </row>
    <row r="671" spans="1:7" x14ac:dyDescent="0.25">
      <c r="A671">
        <v>275867894</v>
      </c>
      <c r="B671" t="s">
        <v>30697</v>
      </c>
      <c r="C671" t="s">
        <v>30030</v>
      </c>
      <c r="D671" t="s">
        <v>946</v>
      </c>
      <c r="E671" t="s">
        <v>946</v>
      </c>
      <c r="F671" t="s">
        <v>67</v>
      </c>
      <c r="G671" t="s">
        <v>13003</v>
      </c>
    </row>
    <row r="672" spans="1:7" x14ac:dyDescent="0.25">
      <c r="A672">
        <v>275867896</v>
      </c>
      <c r="B672" t="s">
        <v>30698</v>
      </c>
      <c r="C672" t="s">
        <v>30030</v>
      </c>
      <c r="D672" t="s">
        <v>946</v>
      </c>
      <c r="E672" t="s">
        <v>946</v>
      </c>
      <c r="F672" t="s">
        <v>67</v>
      </c>
      <c r="G672" t="s">
        <v>13003</v>
      </c>
    </row>
    <row r="673" spans="1:7" x14ac:dyDescent="0.25">
      <c r="A673">
        <v>275868108</v>
      </c>
      <c r="B673" t="s">
        <v>30699</v>
      </c>
      <c r="C673" t="s">
        <v>30030</v>
      </c>
      <c r="D673" t="s">
        <v>946</v>
      </c>
      <c r="E673" t="s">
        <v>946</v>
      </c>
      <c r="F673" t="s">
        <v>67</v>
      </c>
      <c r="G673" t="s">
        <v>13003</v>
      </c>
    </row>
    <row r="674" spans="1:7" x14ac:dyDescent="0.25">
      <c r="A674">
        <v>275868110</v>
      </c>
      <c r="B674" t="s">
        <v>30700</v>
      </c>
      <c r="C674" t="s">
        <v>30030</v>
      </c>
      <c r="D674" t="s">
        <v>946</v>
      </c>
      <c r="E674" t="s">
        <v>946</v>
      </c>
      <c r="F674" t="s">
        <v>67</v>
      </c>
      <c r="G674" t="s">
        <v>13003</v>
      </c>
    </row>
    <row r="675" spans="1:7" x14ac:dyDescent="0.25">
      <c r="A675">
        <v>275868112</v>
      </c>
      <c r="B675" t="s">
        <v>30701</v>
      </c>
      <c r="C675" t="s">
        <v>30030</v>
      </c>
      <c r="D675" t="s">
        <v>946</v>
      </c>
      <c r="E675" t="s">
        <v>946</v>
      </c>
      <c r="F675" t="s">
        <v>67</v>
      </c>
      <c r="G675" t="s">
        <v>13003</v>
      </c>
    </row>
    <row r="676" spans="1:7" x14ac:dyDescent="0.25">
      <c r="A676">
        <v>275868114</v>
      </c>
      <c r="B676" t="s">
        <v>30702</v>
      </c>
      <c r="C676" t="s">
        <v>30030</v>
      </c>
      <c r="D676" t="s">
        <v>946</v>
      </c>
      <c r="E676" t="s">
        <v>946</v>
      </c>
      <c r="F676" t="s">
        <v>67</v>
      </c>
      <c r="G676" t="s">
        <v>13003</v>
      </c>
    </row>
    <row r="677" spans="1:7" x14ac:dyDescent="0.25">
      <c r="A677">
        <v>275868116</v>
      </c>
      <c r="B677" t="s">
        <v>30703</v>
      </c>
      <c r="C677" t="s">
        <v>30030</v>
      </c>
      <c r="D677" t="s">
        <v>946</v>
      </c>
      <c r="E677" t="s">
        <v>946</v>
      </c>
      <c r="F677" t="s">
        <v>67</v>
      </c>
      <c r="G677" t="s">
        <v>13003</v>
      </c>
    </row>
    <row r="678" spans="1:7" x14ac:dyDescent="0.25">
      <c r="A678">
        <v>275868118</v>
      </c>
      <c r="B678" t="s">
        <v>30704</v>
      </c>
      <c r="C678" t="s">
        <v>30030</v>
      </c>
      <c r="D678" t="s">
        <v>946</v>
      </c>
      <c r="E678" t="s">
        <v>946</v>
      </c>
      <c r="F678" t="s">
        <v>67</v>
      </c>
      <c r="G678" t="s">
        <v>13003</v>
      </c>
    </row>
    <row r="679" spans="1:7" x14ac:dyDescent="0.25">
      <c r="A679">
        <v>275868120</v>
      </c>
      <c r="B679" t="s">
        <v>30705</v>
      </c>
      <c r="C679" t="s">
        <v>30030</v>
      </c>
      <c r="D679" t="s">
        <v>946</v>
      </c>
      <c r="E679" t="s">
        <v>946</v>
      </c>
      <c r="F679" t="s">
        <v>67</v>
      </c>
      <c r="G679" t="s">
        <v>13003</v>
      </c>
    </row>
    <row r="680" spans="1:7" x14ac:dyDescent="0.25">
      <c r="A680">
        <v>275868312</v>
      </c>
      <c r="B680" t="s">
        <v>30706</v>
      </c>
      <c r="C680" t="s">
        <v>30030</v>
      </c>
      <c r="D680" t="s">
        <v>946</v>
      </c>
      <c r="E680" t="s">
        <v>946</v>
      </c>
      <c r="F680" t="s">
        <v>67</v>
      </c>
      <c r="G680" t="s">
        <v>13003</v>
      </c>
    </row>
    <row r="681" spans="1:7" x14ac:dyDescent="0.25">
      <c r="A681">
        <v>275868314</v>
      </c>
      <c r="B681" t="s">
        <v>30707</v>
      </c>
      <c r="C681" t="s">
        <v>30030</v>
      </c>
      <c r="D681" t="s">
        <v>946</v>
      </c>
      <c r="E681" t="s">
        <v>946</v>
      </c>
      <c r="F681" t="s">
        <v>67</v>
      </c>
      <c r="G681" t="s">
        <v>13003</v>
      </c>
    </row>
    <row r="682" spans="1:7" x14ac:dyDescent="0.25">
      <c r="A682">
        <v>275868316</v>
      </c>
      <c r="B682" t="s">
        <v>30708</v>
      </c>
      <c r="C682" t="s">
        <v>30030</v>
      </c>
      <c r="D682" t="s">
        <v>946</v>
      </c>
      <c r="E682" t="s">
        <v>946</v>
      </c>
      <c r="F682" t="s">
        <v>67</v>
      </c>
      <c r="G682" t="s">
        <v>13003</v>
      </c>
    </row>
    <row r="683" spans="1:7" x14ac:dyDescent="0.25">
      <c r="A683">
        <v>275868318</v>
      </c>
      <c r="B683" t="s">
        <v>30709</v>
      </c>
      <c r="C683" t="s">
        <v>30030</v>
      </c>
      <c r="D683" t="s">
        <v>946</v>
      </c>
      <c r="E683" t="s">
        <v>946</v>
      </c>
      <c r="F683" t="s">
        <v>67</v>
      </c>
      <c r="G683" t="s">
        <v>13003</v>
      </c>
    </row>
    <row r="684" spans="1:7" x14ac:dyDescent="0.25">
      <c r="A684">
        <v>275868320</v>
      </c>
      <c r="B684" t="s">
        <v>30710</v>
      </c>
      <c r="C684" t="s">
        <v>30030</v>
      </c>
      <c r="D684" t="s">
        <v>7921</v>
      </c>
      <c r="E684" t="s">
        <v>7921</v>
      </c>
      <c r="F684" t="s">
        <v>67</v>
      </c>
      <c r="G684" t="s">
        <v>13003</v>
      </c>
    </row>
    <row r="685" spans="1:7" x14ac:dyDescent="0.25">
      <c r="A685">
        <v>275868310</v>
      </c>
      <c r="B685" t="s">
        <v>30711</v>
      </c>
      <c r="C685" t="s">
        <v>30030</v>
      </c>
      <c r="D685" t="s">
        <v>946</v>
      </c>
      <c r="E685" t="s">
        <v>946</v>
      </c>
      <c r="F685" t="s">
        <v>67</v>
      </c>
      <c r="G685" t="s">
        <v>13003</v>
      </c>
    </row>
    <row r="686" spans="1:7" x14ac:dyDescent="0.25">
      <c r="A686">
        <v>275868322</v>
      </c>
      <c r="B686" t="s">
        <v>30712</v>
      </c>
      <c r="C686" t="s">
        <v>30030</v>
      </c>
      <c r="D686" t="s">
        <v>7921</v>
      </c>
      <c r="E686" t="s">
        <v>7921</v>
      </c>
      <c r="F686" t="s">
        <v>67</v>
      </c>
      <c r="G686" t="s">
        <v>13003</v>
      </c>
    </row>
    <row r="687" spans="1:7" x14ac:dyDescent="0.25">
      <c r="A687">
        <v>275868522</v>
      </c>
      <c r="B687" t="s">
        <v>30713</v>
      </c>
      <c r="C687" t="s">
        <v>30030</v>
      </c>
      <c r="D687" t="s">
        <v>946</v>
      </c>
      <c r="E687" t="s">
        <v>946</v>
      </c>
      <c r="F687" t="s">
        <v>67</v>
      </c>
      <c r="G687" t="s">
        <v>13003</v>
      </c>
    </row>
    <row r="688" spans="1:7" x14ac:dyDescent="0.25">
      <c r="A688">
        <v>275868524</v>
      </c>
      <c r="B688" t="s">
        <v>30714</v>
      </c>
      <c r="C688" t="s">
        <v>30030</v>
      </c>
      <c r="D688" t="s">
        <v>946</v>
      </c>
      <c r="E688" t="s">
        <v>946</v>
      </c>
      <c r="F688" t="s">
        <v>67</v>
      </c>
      <c r="G688" t="s">
        <v>13003</v>
      </c>
    </row>
    <row r="689" spans="1:7" x14ac:dyDescent="0.25">
      <c r="A689">
        <v>275868526</v>
      </c>
      <c r="B689" t="s">
        <v>30715</v>
      </c>
      <c r="C689" t="s">
        <v>30030</v>
      </c>
      <c r="D689" t="s">
        <v>946</v>
      </c>
      <c r="E689" t="s">
        <v>946</v>
      </c>
      <c r="F689" t="s">
        <v>67</v>
      </c>
      <c r="G689" t="s">
        <v>13003</v>
      </c>
    </row>
    <row r="690" spans="1:7" x14ac:dyDescent="0.25">
      <c r="A690">
        <v>275868528</v>
      </c>
      <c r="B690" t="s">
        <v>30716</v>
      </c>
      <c r="C690" t="s">
        <v>30030</v>
      </c>
      <c r="D690" t="s">
        <v>946</v>
      </c>
      <c r="E690" t="s">
        <v>946</v>
      </c>
      <c r="F690" t="s">
        <v>67</v>
      </c>
      <c r="G690" t="s">
        <v>13003</v>
      </c>
    </row>
    <row r="691" spans="1:7" x14ac:dyDescent="0.25">
      <c r="A691">
        <v>275868530</v>
      </c>
      <c r="B691" t="s">
        <v>30717</v>
      </c>
      <c r="C691" t="s">
        <v>30030</v>
      </c>
      <c r="D691" t="s">
        <v>946</v>
      </c>
      <c r="E691" t="s">
        <v>946</v>
      </c>
      <c r="F691" t="s">
        <v>67</v>
      </c>
      <c r="G691" t="s">
        <v>13003</v>
      </c>
    </row>
    <row r="692" spans="1:7" x14ac:dyDescent="0.25">
      <c r="A692">
        <v>275868532</v>
      </c>
      <c r="B692" t="s">
        <v>30718</v>
      </c>
      <c r="C692" t="s">
        <v>30030</v>
      </c>
      <c r="D692" t="s">
        <v>946</v>
      </c>
      <c r="E692" t="s">
        <v>946</v>
      </c>
      <c r="F692" t="s">
        <v>67</v>
      </c>
      <c r="G692" t="s">
        <v>13003</v>
      </c>
    </row>
    <row r="693" spans="1:7" x14ac:dyDescent="0.25">
      <c r="A693">
        <v>275868534</v>
      </c>
      <c r="B693" t="s">
        <v>30719</v>
      </c>
      <c r="C693" t="s">
        <v>30030</v>
      </c>
      <c r="D693" t="s">
        <v>946</v>
      </c>
      <c r="E693" t="s">
        <v>946</v>
      </c>
      <c r="F693" t="s">
        <v>67</v>
      </c>
      <c r="G693" t="s">
        <v>13003</v>
      </c>
    </row>
    <row r="694" spans="1:7" x14ac:dyDescent="0.25">
      <c r="A694">
        <v>275868726</v>
      </c>
      <c r="B694" t="s">
        <v>30720</v>
      </c>
      <c r="C694" t="s">
        <v>30030</v>
      </c>
      <c r="D694" t="s">
        <v>946</v>
      </c>
      <c r="E694" t="s">
        <v>946</v>
      </c>
      <c r="F694" t="s">
        <v>67</v>
      </c>
      <c r="G694" t="s">
        <v>13003</v>
      </c>
    </row>
    <row r="695" spans="1:7" x14ac:dyDescent="0.25">
      <c r="A695">
        <v>275868728</v>
      </c>
      <c r="B695" t="s">
        <v>30721</v>
      </c>
      <c r="C695" t="s">
        <v>30030</v>
      </c>
      <c r="D695" t="s">
        <v>946</v>
      </c>
      <c r="E695" t="s">
        <v>946</v>
      </c>
      <c r="F695" t="s">
        <v>67</v>
      </c>
      <c r="G695" t="s">
        <v>13003</v>
      </c>
    </row>
    <row r="696" spans="1:7" x14ac:dyDescent="0.25">
      <c r="A696">
        <v>275868730</v>
      </c>
      <c r="B696" t="s">
        <v>30722</v>
      </c>
      <c r="C696" t="s">
        <v>30030</v>
      </c>
      <c r="D696" t="s">
        <v>946</v>
      </c>
      <c r="E696" t="s">
        <v>946</v>
      </c>
      <c r="F696" t="s">
        <v>67</v>
      </c>
      <c r="G696" t="s">
        <v>13003</v>
      </c>
    </row>
    <row r="697" spans="1:7" x14ac:dyDescent="0.25">
      <c r="A697">
        <v>275868732</v>
      </c>
      <c r="B697" t="s">
        <v>30723</v>
      </c>
      <c r="C697" t="s">
        <v>30030</v>
      </c>
      <c r="D697" t="s">
        <v>946</v>
      </c>
      <c r="E697" t="s">
        <v>946</v>
      </c>
      <c r="F697" t="s">
        <v>67</v>
      </c>
      <c r="G697" t="s">
        <v>13003</v>
      </c>
    </row>
    <row r="698" spans="1:7" x14ac:dyDescent="0.25">
      <c r="A698">
        <v>275868734</v>
      </c>
      <c r="B698" t="s">
        <v>30724</v>
      </c>
      <c r="C698" t="s">
        <v>30030</v>
      </c>
      <c r="D698" t="s">
        <v>946</v>
      </c>
      <c r="E698" t="s">
        <v>946</v>
      </c>
      <c r="F698" t="s">
        <v>67</v>
      </c>
      <c r="G698" t="s">
        <v>13003</v>
      </c>
    </row>
    <row r="699" spans="1:7" x14ac:dyDescent="0.25">
      <c r="A699">
        <v>275868736</v>
      </c>
      <c r="B699" t="s">
        <v>30725</v>
      </c>
      <c r="C699" t="s">
        <v>30030</v>
      </c>
      <c r="D699" t="s">
        <v>946</v>
      </c>
      <c r="E699" t="s">
        <v>946</v>
      </c>
      <c r="F699" t="s">
        <v>67</v>
      </c>
      <c r="G699" t="s">
        <v>13003</v>
      </c>
    </row>
    <row r="700" spans="1:7" x14ac:dyDescent="0.25">
      <c r="A700">
        <v>275868926</v>
      </c>
      <c r="B700" t="s">
        <v>30726</v>
      </c>
      <c r="C700" t="s">
        <v>30030</v>
      </c>
      <c r="D700" t="s">
        <v>946</v>
      </c>
      <c r="E700" t="s">
        <v>946</v>
      </c>
      <c r="F700" t="s">
        <v>67</v>
      </c>
      <c r="G700" t="s">
        <v>13003</v>
      </c>
    </row>
    <row r="701" spans="1:7" x14ac:dyDescent="0.25">
      <c r="A701">
        <v>275868928</v>
      </c>
      <c r="B701" t="s">
        <v>30727</v>
      </c>
      <c r="C701" t="s">
        <v>30030</v>
      </c>
      <c r="D701" t="s">
        <v>946</v>
      </c>
      <c r="E701" t="s">
        <v>946</v>
      </c>
      <c r="F701" t="s">
        <v>67</v>
      </c>
      <c r="G701" t="s">
        <v>13003</v>
      </c>
    </row>
    <row r="702" spans="1:7" x14ac:dyDescent="0.25">
      <c r="A702">
        <v>275868930</v>
      </c>
      <c r="B702" t="s">
        <v>30728</v>
      </c>
      <c r="C702" t="s">
        <v>30030</v>
      </c>
      <c r="D702" t="s">
        <v>946</v>
      </c>
      <c r="E702" t="s">
        <v>946</v>
      </c>
      <c r="F702" t="s">
        <v>67</v>
      </c>
      <c r="G702" t="s">
        <v>13003</v>
      </c>
    </row>
    <row r="703" spans="1:7" x14ac:dyDescent="0.25">
      <c r="A703">
        <v>275868932</v>
      </c>
      <c r="B703" t="s">
        <v>30729</v>
      </c>
      <c r="C703" t="s">
        <v>30030</v>
      </c>
      <c r="D703" t="s">
        <v>946</v>
      </c>
      <c r="E703" t="s">
        <v>946</v>
      </c>
      <c r="F703" t="s">
        <v>67</v>
      </c>
      <c r="G703" t="s">
        <v>13003</v>
      </c>
    </row>
    <row r="704" spans="1:7" x14ac:dyDescent="0.25">
      <c r="A704">
        <v>275868934</v>
      </c>
      <c r="B704" t="s">
        <v>30730</v>
      </c>
      <c r="C704" t="s">
        <v>30030</v>
      </c>
      <c r="D704" t="s">
        <v>946</v>
      </c>
      <c r="E704" t="s">
        <v>946</v>
      </c>
      <c r="F704" t="s">
        <v>67</v>
      </c>
      <c r="G704" t="s">
        <v>13003</v>
      </c>
    </row>
    <row r="705" spans="1:7" x14ac:dyDescent="0.25">
      <c r="A705">
        <v>275868936</v>
      </c>
      <c r="B705" t="s">
        <v>30731</v>
      </c>
      <c r="C705" t="s">
        <v>30030</v>
      </c>
      <c r="D705" t="s">
        <v>946</v>
      </c>
      <c r="E705" t="s">
        <v>946</v>
      </c>
      <c r="F705" t="s">
        <v>67</v>
      </c>
      <c r="G705" t="s">
        <v>13003</v>
      </c>
    </row>
    <row r="706" spans="1:7" x14ac:dyDescent="0.25">
      <c r="A706">
        <v>275869122</v>
      </c>
      <c r="B706" t="s">
        <v>30732</v>
      </c>
      <c r="C706" t="s">
        <v>30030</v>
      </c>
      <c r="D706" t="s">
        <v>946</v>
      </c>
      <c r="E706" t="s">
        <v>946</v>
      </c>
      <c r="F706" t="s">
        <v>67</v>
      </c>
      <c r="G706" t="s">
        <v>13003</v>
      </c>
    </row>
    <row r="707" spans="1:7" x14ac:dyDescent="0.25">
      <c r="A707">
        <v>275869124</v>
      </c>
      <c r="B707" t="s">
        <v>30733</v>
      </c>
      <c r="C707" t="s">
        <v>30030</v>
      </c>
      <c r="D707" t="s">
        <v>946</v>
      </c>
      <c r="E707" t="s">
        <v>946</v>
      </c>
      <c r="F707" t="s">
        <v>67</v>
      </c>
      <c r="G707" t="s">
        <v>13003</v>
      </c>
    </row>
    <row r="708" spans="1:7" x14ac:dyDescent="0.25">
      <c r="A708">
        <v>275869126</v>
      </c>
      <c r="B708" t="s">
        <v>30734</v>
      </c>
      <c r="C708" t="s">
        <v>30030</v>
      </c>
      <c r="D708" t="s">
        <v>946</v>
      </c>
      <c r="E708" t="s">
        <v>946</v>
      </c>
      <c r="F708" t="s">
        <v>67</v>
      </c>
      <c r="G708" t="s">
        <v>13003</v>
      </c>
    </row>
    <row r="709" spans="1:7" x14ac:dyDescent="0.25">
      <c r="A709">
        <v>275869128</v>
      </c>
      <c r="B709" t="s">
        <v>30735</v>
      </c>
      <c r="C709" t="s">
        <v>30030</v>
      </c>
      <c r="D709" t="s">
        <v>946</v>
      </c>
      <c r="E709" t="s">
        <v>946</v>
      </c>
      <c r="F709" t="s">
        <v>67</v>
      </c>
      <c r="G709" t="s">
        <v>13003</v>
      </c>
    </row>
    <row r="710" spans="1:7" x14ac:dyDescent="0.25">
      <c r="A710">
        <v>275869120</v>
      </c>
      <c r="B710" t="s">
        <v>30736</v>
      </c>
      <c r="C710" t="s">
        <v>30030</v>
      </c>
      <c r="D710" t="s">
        <v>946</v>
      </c>
      <c r="E710" t="s">
        <v>946</v>
      </c>
      <c r="F710" t="s">
        <v>67</v>
      </c>
      <c r="G710" t="s">
        <v>13003</v>
      </c>
    </row>
    <row r="711" spans="1:7" x14ac:dyDescent="0.25">
      <c r="A711">
        <v>275869130</v>
      </c>
      <c r="B711" t="s">
        <v>30737</v>
      </c>
      <c r="C711" t="s">
        <v>30030</v>
      </c>
      <c r="D711" t="s">
        <v>946</v>
      </c>
      <c r="E711" t="s">
        <v>946</v>
      </c>
      <c r="F711" t="s">
        <v>67</v>
      </c>
      <c r="G711" t="s">
        <v>13003</v>
      </c>
    </row>
    <row r="712" spans="1:7" x14ac:dyDescent="0.25">
      <c r="A712">
        <v>275869312</v>
      </c>
      <c r="B712" t="s">
        <v>30738</v>
      </c>
      <c r="C712" t="s">
        <v>30030</v>
      </c>
      <c r="D712" t="s">
        <v>946</v>
      </c>
      <c r="E712" t="s">
        <v>946</v>
      </c>
      <c r="F712" t="s">
        <v>67</v>
      </c>
      <c r="G712" t="s">
        <v>13003</v>
      </c>
    </row>
    <row r="713" spans="1:7" x14ac:dyDescent="0.25">
      <c r="A713">
        <v>275869314</v>
      </c>
      <c r="B713" t="s">
        <v>30739</v>
      </c>
      <c r="C713" t="s">
        <v>30030</v>
      </c>
      <c r="D713" t="s">
        <v>946</v>
      </c>
      <c r="E713" t="s">
        <v>946</v>
      </c>
      <c r="F713" t="s">
        <v>67</v>
      </c>
      <c r="G713" t="s">
        <v>13003</v>
      </c>
    </row>
    <row r="714" spans="1:7" x14ac:dyDescent="0.25">
      <c r="A714">
        <v>275869316</v>
      </c>
      <c r="B714" t="s">
        <v>30740</v>
      </c>
      <c r="C714" t="s">
        <v>30030</v>
      </c>
      <c r="D714" t="s">
        <v>946</v>
      </c>
      <c r="E714" t="s">
        <v>946</v>
      </c>
      <c r="F714" t="s">
        <v>67</v>
      </c>
      <c r="G714" t="s">
        <v>13003</v>
      </c>
    </row>
    <row r="715" spans="1:7" x14ac:dyDescent="0.25">
      <c r="A715">
        <v>275869318</v>
      </c>
      <c r="B715" t="s">
        <v>30741</v>
      </c>
      <c r="C715" t="s">
        <v>30030</v>
      </c>
      <c r="D715" t="s">
        <v>946</v>
      </c>
      <c r="E715" t="s">
        <v>946</v>
      </c>
      <c r="F715" t="s">
        <v>67</v>
      </c>
      <c r="G715" t="s">
        <v>13003</v>
      </c>
    </row>
    <row r="716" spans="1:7" x14ac:dyDescent="0.25">
      <c r="A716">
        <v>275869320</v>
      </c>
      <c r="B716" t="s">
        <v>30742</v>
      </c>
      <c r="C716" t="s">
        <v>30030</v>
      </c>
      <c r="D716" t="s">
        <v>946</v>
      </c>
      <c r="E716" t="s">
        <v>946</v>
      </c>
      <c r="F716" t="s">
        <v>67</v>
      </c>
      <c r="G716" t="s">
        <v>13003</v>
      </c>
    </row>
    <row r="717" spans="1:7" x14ac:dyDescent="0.25">
      <c r="A717">
        <v>275869322</v>
      </c>
      <c r="B717" t="s">
        <v>30743</v>
      </c>
      <c r="C717" t="s">
        <v>30030</v>
      </c>
      <c r="D717" t="s">
        <v>946</v>
      </c>
      <c r="E717" t="s">
        <v>946</v>
      </c>
      <c r="F717" t="s">
        <v>67</v>
      </c>
      <c r="G717" t="s">
        <v>13003</v>
      </c>
    </row>
    <row r="718" spans="1:7" x14ac:dyDescent="0.25">
      <c r="A718">
        <v>275869506</v>
      </c>
      <c r="B718" t="s">
        <v>30744</v>
      </c>
      <c r="C718" t="s">
        <v>30030</v>
      </c>
      <c r="D718" t="s">
        <v>946</v>
      </c>
      <c r="E718" t="s">
        <v>946</v>
      </c>
      <c r="F718" t="s">
        <v>67</v>
      </c>
      <c r="G718" t="s">
        <v>13003</v>
      </c>
    </row>
    <row r="719" spans="1:7" x14ac:dyDescent="0.25">
      <c r="A719">
        <v>275869508</v>
      </c>
      <c r="B719" t="s">
        <v>30745</v>
      </c>
      <c r="C719" t="s">
        <v>30030</v>
      </c>
      <c r="D719" t="s">
        <v>946</v>
      </c>
      <c r="E719" t="s">
        <v>946</v>
      </c>
      <c r="F719" t="s">
        <v>67</v>
      </c>
      <c r="G719" t="s">
        <v>13003</v>
      </c>
    </row>
    <row r="720" spans="1:7" x14ac:dyDescent="0.25">
      <c r="A720">
        <v>275869510</v>
      </c>
      <c r="B720" t="s">
        <v>30746</v>
      </c>
      <c r="C720" t="s">
        <v>30030</v>
      </c>
      <c r="D720" t="s">
        <v>946</v>
      </c>
      <c r="E720" t="s">
        <v>946</v>
      </c>
      <c r="F720" t="s">
        <v>67</v>
      </c>
      <c r="G720" t="s">
        <v>13003</v>
      </c>
    </row>
    <row r="721" spans="1:7" x14ac:dyDescent="0.25">
      <c r="A721">
        <v>275869512</v>
      </c>
      <c r="B721" t="s">
        <v>30747</v>
      </c>
      <c r="C721" t="s">
        <v>30030</v>
      </c>
      <c r="D721" t="s">
        <v>946</v>
      </c>
      <c r="E721" t="s">
        <v>946</v>
      </c>
      <c r="F721" t="s">
        <v>67</v>
      </c>
      <c r="G721" t="s">
        <v>13003</v>
      </c>
    </row>
    <row r="722" spans="1:7" x14ac:dyDescent="0.25">
      <c r="A722">
        <v>275869514</v>
      </c>
      <c r="B722" t="s">
        <v>30748</v>
      </c>
      <c r="C722" t="s">
        <v>30030</v>
      </c>
      <c r="D722" t="s">
        <v>946</v>
      </c>
      <c r="E722" t="s">
        <v>946</v>
      </c>
      <c r="F722" t="s">
        <v>67</v>
      </c>
      <c r="G722" t="s">
        <v>13003</v>
      </c>
    </row>
    <row r="723" spans="1:7" x14ac:dyDescent="0.25">
      <c r="A723">
        <v>275869516</v>
      </c>
      <c r="B723" t="s">
        <v>30749</v>
      </c>
      <c r="C723" t="s">
        <v>30030</v>
      </c>
      <c r="D723" t="s">
        <v>946</v>
      </c>
      <c r="E723" t="s">
        <v>946</v>
      </c>
      <c r="F723" t="s">
        <v>67</v>
      </c>
      <c r="G723" t="s">
        <v>13003</v>
      </c>
    </row>
    <row r="724" spans="1:7" x14ac:dyDescent="0.25">
      <c r="A724">
        <v>275869686</v>
      </c>
      <c r="B724" t="s">
        <v>30750</v>
      </c>
      <c r="C724" t="s">
        <v>30030</v>
      </c>
      <c r="D724" t="s">
        <v>946</v>
      </c>
      <c r="E724" t="s">
        <v>946</v>
      </c>
      <c r="F724" t="s">
        <v>67</v>
      </c>
      <c r="G724" t="s">
        <v>13003</v>
      </c>
    </row>
    <row r="725" spans="1:7" x14ac:dyDescent="0.25">
      <c r="A725">
        <v>275869688</v>
      </c>
      <c r="B725" t="s">
        <v>30751</v>
      </c>
      <c r="C725" t="s">
        <v>30030</v>
      </c>
      <c r="D725" t="s">
        <v>946</v>
      </c>
      <c r="E725" t="s">
        <v>946</v>
      </c>
      <c r="F725" t="s">
        <v>67</v>
      </c>
      <c r="G725" t="s">
        <v>13003</v>
      </c>
    </row>
    <row r="726" spans="1:7" x14ac:dyDescent="0.25">
      <c r="A726">
        <v>275869690</v>
      </c>
      <c r="B726" t="s">
        <v>30752</v>
      </c>
      <c r="C726" t="s">
        <v>30030</v>
      </c>
      <c r="D726" t="s">
        <v>946</v>
      </c>
      <c r="E726" t="s">
        <v>946</v>
      </c>
      <c r="F726" t="s">
        <v>67</v>
      </c>
      <c r="G726" t="s">
        <v>13003</v>
      </c>
    </row>
    <row r="727" spans="1:7" x14ac:dyDescent="0.25">
      <c r="A727">
        <v>275869692</v>
      </c>
      <c r="B727" t="s">
        <v>30753</v>
      </c>
      <c r="C727" t="s">
        <v>30030</v>
      </c>
      <c r="D727" t="s">
        <v>946</v>
      </c>
      <c r="E727" t="s">
        <v>946</v>
      </c>
      <c r="F727" t="s">
        <v>67</v>
      </c>
      <c r="G727" t="s">
        <v>13003</v>
      </c>
    </row>
    <row r="728" spans="1:7" x14ac:dyDescent="0.25">
      <c r="A728">
        <v>275869694</v>
      </c>
      <c r="B728" t="s">
        <v>30754</v>
      </c>
      <c r="C728" t="s">
        <v>30030</v>
      </c>
      <c r="D728" t="s">
        <v>946</v>
      </c>
      <c r="E728" t="s">
        <v>946</v>
      </c>
      <c r="F728" t="s">
        <v>67</v>
      </c>
      <c r="G728" t="s">
        <v>13003</v>
      </c>
    </row>
    <row r="729" spans="1:7" x14ac:dyDescent="0.25">
      <c r="A729">
        <v>275869696</v>
      </c>
      <c r="B729" t="s">
        <v>30755</v>
      </c>
      <c r="C729" t="s">
        <v>30030</v>
      </c>
      <c r="D729" t="s">
        <v>946</v>
      </c>
      <c r="E729" t="s">
        <v>946</v>
      </c>
      <c r="F729" t="s">
        <v>67</v>
      </c>
      <c r="G729" t="s">
        <v>13003</v>
      </c>
    </row>
    <row r="730" spans="1:7" x14ac:dyDescent="0.25">
      <c r="A730">
        <v>275869870</v>
      </c>
      <c r="B730" t="s">
        <v>30756</v>
      </c>
      <c r="C730" t="s">
        <v>30030</v>
      </c>
      <c r="D730" t="s">
        <v>946</v>
      </c>
      <c r="E730" t="s">
        <v>946</v>
      </c>
      <c r="F730" t="s">
        <v>67</v>
      </c>
      <c r="G730" t="s">
        <v>13003</v>
      </c>
    </row>
    <row r="731" spans="1:7" x14ac:dyDescent="0.25">
      <c r="A731">
        <v>275869872</v>
      </c>
      <c r="B731" t="s">
        <v>30757</v>
      </c>
      <c r="C731" t="s">
        <v>30030</v>
      </c>
      <c r="D731" t="s">
        <v>946</v>
      </c>
      <c r="E731" t="s">
        <v>946</v>
      </c>
      <c r="F731" t="s">
        <v>67</v>
      </c>
      <c r="G731" t="s">
        <v>13003</v>
      </c>
    </row>
    <row r="732" spans="1:7" x14ac:dyDescent="0.25">
      <c r="A732">
        <v>275869874</v>
      </c>
      <c r="B732" t="s">
        <v>30758</v>
      </c>
      <c r="C732" t="s">
        <v>30030</v>
      </c>
      <c r="D732" t="s">
        <v>946</v>
      </c>
      <c r="E732" t="s">
        <v>946</v>
      </c>
      <c r="F732" t="s">
        <v>67</v>
      </c>
      <c r="G732" t="s">
        <v>13003</v>
      </c>
    </row>
    <row r="733" spans="1:7" x14ac:dyDescent="0.25">
      <c r="A733">
        <v>275869876</v>
      </c>
      <c r="B733" t="s">
        <v>30759</v>
      </c>
      <c r="C733" t="s">
        <v>30030</v>
      </c>
      <c r="D733" t="s">
        <v>946</v>
      </c>
      <c r="E733" t="s">
        <v>946</v>
      </c>
      <c r="F733" t="s">
        <v>67</v>
      </c>
      <c r="G733" t="s">
        <v>13003</v>
      </c>
    </row>
    <row r="734" spans="1:7" x14ac:dyDescent="0.25">
      <c r="A734">
        <v>275869878</v>
      </c>
      <c r="B734" t="s">
        <v>30760</v>
      </c>
      <c r="C734" t="s">
        <v>30030</v>
      </c>
      <c r="D734" t="s">
        <v>946</v>
      </c>
      <c r="E734" t="s">
        <v>946</v>
      </c>
      <c r="F734" t="s">
        <v>67</v>
      </c>
      <c r="G734" t="s">
        <v>13003</v>
      </c>
    </row>
    <row r="735" spans="1:7" x14ac:dyDescent="0.25">
      <c r="A735">
        <v>275869880</v>
      </c>
      <c r="B735" t="s">
        <v>30761</v>
      </c>
      <c r="C735" t="s">
        <v>30030</v>
      </c>
      <c r="D735" t="s">
        <v>946</v>
      </c>
      <c r="E735" t="s">
        <v>946</v>
      </c>
      <c r="F735" t="s">
        <v>67</v>
      </c>
      <c r="G735" t="s">
        <v>13003</v>
      </c>
    </row>
    <row r="736" spans="1:7" x14ac:dyDescent="0.25">
      <c r="A736">
        <v>275870064</v>
      </c>
      <c r="B736" t="s">
        <v>30762</v>
      </c>
      <c r="C736" t="s">
        <v>30030</v>
      </c>
      <c r="D736" t="s">
        <v>946</v>
      </c>
      <c r="E736" t="s">
        <v>946</v>
      </c>
      <c r="F736" t="s">
        <v>67</v>
      </c>
      <c r="G736" t="s">
        <v>13003</v>
      </c>
    </row>
    <row r="737" spans="1:7" x14ac:dyDescent="0.25">
      <c r="A737">
        <v>275870066</v>
      </c>
      <c r="B737" t="s">
        <v>30763</v>
      </c>
      <c r="C737" t="s">
        <v>30030</v>
      </c>
      <c r="D737" t="s">
        <v>946</v>
      </c>
      <c r="E737" t="s">
        <v>946</v>
      </c>
      <c r="F737" t="s">
        <v>67</v>
      </c>
      <c r="G737" t="s">
        <v>13003</v>
      </c>
    </row>
    <row r="738" spans="1:7" x14ac:dyDescent="0.25">
      <c r="A738">
        <v>275870068</v>
      </c>
      <c r="B738" t="s">
        <v>30764</v>
      </c>
      <c r="C738" t="s">
        <v>30030</v>
      </c>
      <c r="D738" t="s">
        <v>946</v>
      </c>
      <c r="E738" t="s">
        <v>946</v>
      </c>
      <c r="F738" t="s">
        <v>67</v>
      </c>
      <c r="G738" t="s">
        <v>13003</v>
      </c>
    </row>
    <row r="739" spans="1:7" x14ac:dyDescent="0.25">
      <c r="A739">
        <v>275870070</v>
      </c>
      <c r="B739" t="s">
        <v>30765</v>
      </c>
      <c r="C739" t="s">
        <v>30030</v>
      </c>
      <c r="D739" t="s">
        <v>946</v>
      </c>
      <c r="E739" t="s">
        <v>946</v>
      </c>
      <c r="F739" t="s">
        <v>67</v>
      </c>
      <c r="G739" t="s">
        <v>13003</v>
      </c>
    </row>
    <row r="740" spans="1:7" x14ac:dyDescent="0.25">
      <c r="A740">
        <v>275870072</v>
      </c>
      <c r="B740" t="s">
        <v>30766</v>
      </c>
      <c r="C740" t="s">
        <v>30030</v>
      </c>
      <c r="D740" t="s">
        <v>946</v>
      </c>
      <c r="E740" t="s">
        <v>946</v>
      </c>
      <c r="F740" t="s">
        <v>67</v>
      </c>
      <c r="G740" t="s">
        <v>13003</v>
      </c>
    </row>
    <row r="741" spans="1:7" x14ac:dyDescent="0.25">
      <c r="A741">
        <v>275870074</v>
      </c>
      <c r="B741" t="s">
        <v>30767</v>
      </c>
      <c r="C741" t="s">
        <v>30030</v>
      </c>
      <c r="D741" t="s">
        <v>946</v>
      </c>
      <c r="E741" t="s">
        <v>946</v>
      </c>
      <c r="F741" t="s">
        <v>67</v>
      </c>
      <c r="G741" t="s">
        <v>13003</v>
      </c>
    </row>
    <row r="742" spans="1:7" x14ac:dyDescent="0.25">
      <c r="A742">
        <v>275870252</v>
      </c>
      <c r="B742" t="s">
        <v>30768</v>
      </c>
      <c r="C742" t="s">
        <v>30030</v>
      </c>
      <c r="D742" t="s">
        <v>946</v>
      </c>
      <c r="E742" t="s">
        <v>946</v>
      </c>
      <c r="F742" t="s">
        <v>67</v>
      </c>
      <c r="G742" t="s">
        <v>13003</v>
      </c>
    </row>
    <row r="743" spans="1:7" x14ac:dyDescent="0.25">
      <c r="A743">
        <v>275870254</v>
      </c>
      <c r="B743" t="s">
        <v>30769</v>
      </c>
      <c r="C743" t="s">
        <v>30030</v>
      </c>
      <c r="D743" t="s">
        <v>946</v>
      </c>
      <c r="E743" t="s">
        <v>946</v>
      </c>
      <c r="F743" t="s">
        <v>67</v>
      </c>
      <c r="G743" t="s">
        <v>13003</v>
      </c>
    </row>
    <row r="744" spans="1:7" x14ac:dyDescent="0.25">
      <c r="A744">
        <v>275870256</v>
      </c>
      <c r="B744" t="s">
        <v>30770</v>
      </c>
      <c r="C744" t="s">
        <v>30030</v>
      </c>
      <c r="D744" t="s">
        <v>946</v>
      </c>
      <c r="E744" t="s">
        <v>946</v>
      </c>
      <c r="F744" t="s">
        <v>67</v>
      </c>
      <c r="G744" t="s">
        <v>13003</v>
      </c>
    </row>
    <row r="745" spans="1:7" x14ac:dyDescent="0.25">
      <c r="A745">
        <v>275870258</v>
      </c>
      <c r="B745" t="s">
        <v>30771</v>
      </c>
      <c r="C745" t="s">
        <v>30030</v>
      </c>
      <c r="D745" t="s">
        <v>946</v>
      </c>
      <c r="E745" t="s">
        <v>946</v>
      </c>
      <c r="F745" t="s">
        <v>67</v>
      </c>
      <c r="G745" t="s">
        <v>13003</v>
      </c>
    </row>
    <row r="746" spans="1:7" x14ac:dyDescent="0.25">
      <c r="A746">
        <v>275870260</v>
      </c>
      <c r="B746" t="s">
        <v>30772</v>
      </c>
      <c r="C746" t="s">
        <v>30030</v>
      </c>
      <c r="D746" t="s">
        <v>946</v>
      </c>
      <c r="E746" t="s">
        <v>946</v>
      </c>
      <c r="F746" t="s">
        <v>67</v>
      </c>
      <c r="G746" t="s">
        <v>13003</v>
      </c>
    </row>
    <row r="747" spans="1:7" x14ac:dyDescent="0.25">
      <c r="A747">
        <v>275870262</v>
      </c>
      <c r="B747" t="s">
        <v>30773</v>
      </c>
      <c r="C747" t="s">
        <v>30030</v>
      </c>
      <c r="D747" t="s">
        <v>946</v>
      </c>
      <c r="E747" t="s">
        <v>946</v>
      </c>
      <c r="F747" t="s">
        <v>67</v>
      </c>
      <c r="G747" t="s">
        <v>13003</v>
      </c>
    </row>
    <row r="748" spans="1:7" x14ac:dyDescent="0.25">
      <c r="A748">
        <v>275870264</v>
      </c>
      <c r="B748" t="s">
        <v>30774</v>
      </c>
      <c r="C748" t="s">
        <v>30030</v>
      </c>
      <c r="D748" t="s">
        <v>946</v>
      </c>
      <c r="E748" t="s">
        <v>946</v>
      </c>
      <c r="F748" t="s">
        <v>67</v>
      </c>
      <c r="G748" t="s">
        <v>13003</v>
      </c>
    </row>
    <row r="749" spans="1:7" x14ac:dyDescent="0.25">
      <c r="A749">
        <v>275870446</v>
      </c>
      <c r="B749" t="s">
        <v>30775</v>
      </c>
      <c r="C749" t="s">
        <v>30030</v>
      </c>
      <c r="D749" t="s">
        <v>946</v>
      </c>
      <c r="E749" t="s">
        <v>946</v>
      </c>
      <c r="F749" t="s">
        <v>67</v>
      </c>
      <c r="G749" t="s">
        <v>13003</v>
      </c>
    </row>
    <row r="750" spans="1:7" x14ac:dyDescent="0.25">
      <c r="A750">
        <v>275870448</v>
      </c>
      <c r="B750" t="s">
        <v>30776</v>
      </c>
      <c r="C750" t="s">
        <v>30030</v>
      </c>
      <c r="D750" t="s">
        <v>946</v>
      </c>
      <c r="E750" t="s">
        <v>946</v>
      </c>
      <c r="F750" t="s">
        <v>67</v>
      </c>
      <c r="G750" t="s">
        <v>13003</v>
      </c>
    </row>
    <row r="751" spans="1:7" x14ac:dyDescent="0.25">
      <c r="A751">
        <v>275870450</v>
      </c>
      <c r="B751" t="s">
        <v>30777</v>
      </c>
      <c r="C751" t="s">
        <v>30030</v>
      </c>
      <c r="D751" t="s">
        <v>946</v>
      </c>
      <c r="E751" t="s">
        <v>946</v>
      </c>
      <c r="F751" t="s">
        <v>67</v>
      </c>
      <c r="G751" t="s">
        <v>13003</v>
      </c>
    </row>
    <row r="752" spans="1:7" x14ac:dyDescent="0.25">
      <c r="A752">
        <v>275870452</v>
      </c>
      <c r="B752" t="s">
        <v>30778</v>
      </c>
      <c r="C752" t="s">
        <v>30030</v>
      </c>
      <c r="D752" t="s">
        <v>946</v>
      </c>
      <c r="E752" t="s">
        <v>946</v>
      </c>
      <c r="F752" t="s">
        <v>67</v>
      </c>
      <c r="G752" t="s">
        <v>13003</v>
      </c>
    </row>
    <row r="753" spans="1:7" x14ac:dyDescent="0.25">
      <c r="A753">
        <v>275870454</v>
      </c>
      <c r="B753" t="s">
        <v>30779</v>
      </c>
      <c r="C753" t="s">
        <v>30030</v>
      </c>
      <c r="D753" t="s">
        <v>946</v>
      </c>
      <c r="E753" t="s">
        <v>946</v>
      </c>
      <c r="F753" t="s">
        <v>67</v>
      </c>
      <c r="G753" t="s">
        <v>13003</v>
      </c>
    </row>
    <row r="754" spans="1:7" x14ac:dyDescent="0.25">
      <c r="A754">
        <v>275870456</v>
      </c>
      <c r="B754" t="s">
        <v>30780</v>
      </c>
      <c r="C754" t="s">
        <v>30030</v>
      </c>
      <c r="D754" t="s">
        <v>946</v>
      </c>
      <c r="E754" t="s">
        <v>946</v>
      </c>
      <c r="F754" t="s">
        <v>67</v>
      </c>
      <c r="G754" t="s">
        <v>13003</v>
      </c>
    </row>
    <row r="755" spans="1:7" x14ac:dyDescent="0.25">
      <c r="A755">
        <v>275870632</v>
      </c>
      <c r="B755" t="s">
        <v>30781</v>
      </c>
      <c r="C755" t="s">
        <v>30030</v>
      </c>
      <c r="D755" t="s">
        <v>946</v>
      </c>
      <c r="E755" t="s">
        <v>946</v>
      </c>
      <c r="F755" t="s">
        <v>67</v>
      </c>
      <c r="G755" t="s">
        <v>13003</v>
      </c>
    </row>
    <row r="756" spans="1:7" x14ac:dyDescent="0.25">
      <c r="A756">
        <v>275870634</v>
      </c>
      <c r="B756" t="s">
        <v>30782</v>
      </c>
      <c r="C756" t="s">
        <v>30030</v>
      </c>
      <c r="D756" t="s">
        <v>946</v>
      </c>
      <c r="E756" t="s">
        <v>946</v>
      </c>
      <c r="F756" t="s">
        <v>67</v>
      </c>
      <c r="G756" t="s">
        <v>13003</v>
      </c>
    </row>
    <row r="757" spans="1:7" x14ac:dyDescent="0.25">
      <c r="A757">
        <v>275870636</v>
      </c>
      <c r="B757" t="s">
        <v>30783</v>
      </c>
      <c r="C757" t="s">
        <v>30030</v>
      </c>
      <c r="D757" t="s">
        <v>946</v>
      </c>
      <c r="E757" t="s">
        <v>946</v>
      </c>
      <c r="F757" t="s">
        <v>67</v>
      </c>
      <c r="G757" t="s">
        <v>13003</v>
      </c>
    </row>
    <row r="758" spans="1:7" x14ac:dyDescent="0.25">
      <c r="A758">
        <v>275870638</v>
      </c>
      <c r="B758" t="s">
        <v>30784</v>
      </c>
      <c r="C758" t="s">
        <v>30030</v>
      </c>
      <c r="D758" t="s">
        <v>946</v>
      </c>
      <c r="E758" t="s">
        <v>946</v>
      </c>
      <c r="F758" t="s">
        <v>67</v>
      </c>
      <c r="G758" t="s">
        <v>13003</v>
      </c>
    </row>
    <row r="759" spans="1:7" x14ac:dyDescent="0.25">
      <c r="A759">
        <v>275870640</v>
      </c>
      <c r="B759" t="s">
        <v>30785</v>
      </c>
      <c r="C759" t="s">
        <v>30030</v>
      </c>
      <c r="D759" t="s">
        <v>946</v>
      </c>
      <c r="E759" t="s">
        <v>946</v>
      </c>
      <c r="F759" t="s">
        <v>67</v>
      </c>
      <c r="G759" t="s">
        <v>13003</v>
      </c>
    </row>
    <row r="760" spans="1:7" x14ac:dyDescent="0.25">
      <c r="A760">
        <v>275870642</v>
      </c>
      <c r="B760" t="s">
        <v>30786</v>
      </c>
      <c r="C760" t="s">
        <v>30030</v>
      </c>
      <c r="D760" t="s">
        <v>946</v>
      </c>
      <c r="E760" t="s">
        <v>946</v>
      </c>
      <c r="F760" t="s">
        <v>67</v>
      </c>
      <c r="G760" t="s">
        <v>13003</v>
      </c>
    </row>
    <row r="761" spans="1:7" x14ac:dyDescent="0.25">
      <c r="A761">
        <v>275870806</v>
      </c>
      <c r="B761" t="s">
        <v>30787</v>
      </c>
      <c r="C761" t="s">
        <v>30030</v>
      </c>
      <c r="D761" t="s">
        <v>946</v>
      </c>
      <c r="E761" t="s">
        <v>946</v>
      </c>
      <c r="F761" t="s">
        <v>67</v>
      </c>
      <c r="G761" t="s">
        <v>13003</v>
      </c>
    </row>
    <row r="762" spans="1:7" x14ac:dyDescent="0.25">
      <c r="A762">
        <v>275870808</v>
      </c>
      <c r="B762" t="s">
        <v>30788</v>
      </c>
      <c r="C762" t="s">
        <v>30030</v>
      </c>
      <c r="D762" t="s">
        <v>946</v>
      </c>
      <c r="E762" t="s">
        <v>946</v>
      </c>
      <c r="F762" t="s">
        <v>67</v>
      </c>
      <c r="G762" t="s">
        <v>13003</v>
      </c>
    </row>
    <row r="763" spans="1:7" x14ac:dyDescent="0.25">
      <c r="A763">
        <v>275870810</v>
      </c>
      <c r="B763" t="s">
        <v>30789</v>
      </c>
      <c r="C763" t="s">
        <v>30030</v>
      </c>
      <c r="D763" t="s">
        <v>946</v>
      </c>
      <c r="E763" t="s">
        <v>946</v>
      </c>
      <c r="F763" t="s">
        <v>67</v>
      </c>
      <c r="G763" t="s">
        <v>13003</v>
      </c>
    </row>
    <row r="764" spans="1:7" x14ac:dyDescent="0.25">
      <c r="A764">
        <v>275870812</v>
      </c>
      <c r="B764" t="s">
        <v>30790</v>
      </c>
      <c r="C764" t="s">
        <v>30030</v>
      </c>
      <c r="D764" t="s">
        <v>946</v>
      </c>
      <c r="E764" t="s">
        <v>946</v>
      </c>
      <c r="F764" t="s">
        <v>67</v>
      </c>
      <c r="G764" t="s">
        <v>13003</v>
      </c>
    </row>
    <row r="765" spans="1:7" x14ac:dyDescent="0.25">
      <c r="A765">
        <v>275870814</v>
      </c>
      <c r="B765" t="s">
        <v>30791</v>
      </c>
      <c r="C765" t="s">
        <v>30030</v>
      </c>
      <c r="D765" t="s">
        <v>946</v>
      </c>
      <c r="E765" t="s">
        <v>946</v>
      </c>
      <c r="F765" t="s">
        <v>67</v>
      </c>
      <c r="G765" t="s">
        <v>13003</v>
      </c>
    </row>
    <row r="766" spans="1:7" x14ac:dyDescent="0.25">
      <c r="A766">
        <v>275870816</v>
      </c>
      <c r="B766" t="s">
        <v>30792</v>
      </c>
      <c r="C766" t="s">
        <v>30030</v>
      </c>
      <c r="D766" t="s">
        <v>946</v>
      </c>
      <c r="E766" t="s">
        <v>946</v>
      </c>
      <c r="F766" t="s">
        <v>67</v>
      </c>
      <c r="G766" t="s">
        <v>13003</v>
      </c>
    </row>
    <row r="767" spans="1:7" x14ac:dyDescent="0.25">
      <c r="A767">
        <v>275871010</v>
      </c>
      <c r="B767" t="s">
        <v>30793</v>
      </c>
      <c r="C767" t="s">
        <v>30030</v>
      </c>
      <c r="D767" t="s">
        <v>946</v>
      </c>
      <c r="E767" t="s">
        <v>946</v>
      </c>
      <c r="F767" t="s">
        <v>67</v>
      </c>
      <c r="G767" t="s">
        <v>13003</v>
      </c>
    </row>
    <row r="768" spans="1:7" x14ac:dyDescent="0.25">
      <c r="A768">
        <v>275871012</v>
      </c>
      <c r="B768" t="s">
        <v>30794</v>
      </c>
      <c r="C768" t="s">
        <v>30030</v>
      </c>
      <c r="D768" t="s">
        <v>946</v>
      </c>
      <c r="E768" t="s">
        <v>946</v>
      </c>
      <c r="F768" t="s">
        <v>67</v>
      </c>
      <c r="G768" t="s">
        <v>13003</v>
      </c>
    </row>
    <row r="769" spans="1:7" x14ac:dyDescent="0.25">
      <c r="A769">
        <v>275871014</v>
      </c>
      <c r="B769" t="s">
        <v>30795</v>
      </c>
      <c r="C769" t="s">
        <v>30030</v>
      </c>
      <c r="D769" t="s">
        <v>946</v>
      </c>
      <c r="E769" t="s">
        <v>946</v>
      </c>
      <c r="F769" t="s">
        <v>67</v>
      </c>
      <c r="G769" t="s">
        <v>13003</v>
      </c>
    </row>
    <row r="770" spans="1:7" x14ac:dyDescent="0.25">
      <c r="A770">
        <v>275871016</v>
      </c>
      <c r="B770" t="s">
        <v>30796</v>
      </c>
      <c r="C770" t="s">
        <v>30030</v>
      </c>
      <c r="D770" t="s">
        <v>946</v>
      </c>
      <c r="E770" t="s">
        <v>946</v>
      </c>
      <c r="F770" t="s">
        <v>67</v>
      </c>
      <c r="G770" t="s">
        <v>13003</v>
      </c>
    </row>
    <row r="771" spans="1:7" x14ac:dyDescent="0.25">
      <c r="A771">
        <v>275871018</v>
      </c>
      <c r="B771" t="s">
        <v>30797</v>
      </c>
      <c r="C771" t="s">
        <v>30030</v>
      </c>
      <c r="D771" t="s">
        <v>946</v>
      </c>
      <c r="E771" t="s">
        <v>946</v>
      </c>
      <c r="F771" t="s">
        <v>67</v>
      </c>
      <c r="G771" t="s">
        <v>13003</v>
      </c>
    </row>
    <row r="772" spans="1:7" x14ac:dyDescent="0.25">
      <c r="A772">
        <v>275871020</v>
      </c>
      <c r="B772" t="s">
        <v>30798</v>
      </c>
      <c r="C772" t="s">
        <v>30030</v>
      </c>
      <c r="D772" t="s">
        <v>946</v>
      </c>
      <c r="E772" t="s">
        <v>946</v>
      </c>
      <c r="F772" t="s">
        <v>67</v>
      </c>
      <c r="G772" t="s">
        <v>13003</v>
      </c>
    </row>
    <row r="773" spans="1:7" x14ac:dyDescent="0.25">
      <c r="A773">
        <v>275871204</v>
      </c>
      <c r="B773" t="s">
        <v>30799</v>
      </c>
      <c r="C773" t="s">
        <v>30030</v>
      </c>
      <c r="D773" t="s">
        <v>946</v>
      </c>
      <c r="E773" t="s">
        <v>946</v>
      </c>
      <c r="F773" t="s">
        <v>67</v>
      </c>
      <c r="G773" t="s">
        <v>13003</v>
      </c>
    </row>
    <row r="774" spans="1:7" x14ac:dyDescent="0.25">
      <c r="A774">
        <v>275871206</v>
      </c>
      <c r="B774" t="s">
        <v>30800</v>
      </c>
      <c r="C774" t="s">
        <v>30030</v>
      </c>
      <c r="D774" t="s">
        <v>946</v>
      </c>
      <c r="E774" t="s">
        <v>946</v>
      </c>
      <c r="F774" t="s">
        <v>67</v>
      </c>
      <c r="G774" t="s">
        <v>13003</v>
      </c>
    </row>
    <row r="775" spans="1:7" x14ac:dyDescent="0.25">
      <c r="A775">
        <v>275871208</v>
      </c>
      <c r="B775" t="s">
        <v>30801</v>
      </c>
      <c r="C775" t="s">
        <v>30030</v>
      </c>
      <c r="D775" t="s">
        <v>946</v>
      </c>
      <c r="E775" t="s">
        <v>946</v>
      </c>
      <c r="F775" t="s">
        <v>67</v>
      </c>
      <c r="G775" t="s">
        <v>13003</v>
      </c>
    </row>
    <row r="776" spans="1:7" x14ac:dyDescent="0.25">
      <c r="A776">
        <v>275871210</v>
      </c>
      <c r="B776" t="s">
        <v>30802</v>
      </c>
      <c r="C776" t="s">
        <v>30030</v>
      </c>
      <c r="D776" t="s">
        <v>946</v>
      </c>
      <c r="E776" t="s">
        <v>946</v>
      </c>
      <c r="F776" t="s">
        <v>67</v>
      </c>
      <c r="G776" t="s">
        <v>13003</v>
      </c>
    </row>
    <row r="777" spans="1:7" x14ac:dyDescent="0.25">
      <c r="A777">
        <v>275871212</v>
      </c>
      <c r="B777" t="s">
        <v>30803</v>
      </c>
      <c r="C777" t="s">
        <v>30030</v>
      </c>
      <c r="D777" t="s">
        <v>946</v>
      </c>
      <c r="E777" t="s">
        <v>946</v>
      </c>
      <c r="F777" t="s">
        <v>67</v>
      </c>
      <c r="G777" t="s">
        <v>13003</v>
      </c>
    </row>
    <row r="778" spans="1:7" x14ac:dyDescent="0.25">
      <c r="A778">
        <v>275871214</v>
      </c>
      <c r="B778" t="s">
        <v>30804</v>
      </c>
      <c r="C778" t="s">
        <v>30030</v>
      </c>
      <c r="D778" t="s">
        <v>946</v>
      </c>
      <c r="E778" t="s">
        <v>946</v>
      </c>
      <c r="F778" t="s">
        <v>67</v>
      </c>
      <c r="G778" t="s">
        <v>13003</v>
      </c>
    </row>
    <row r="779" spans="1:7" x14ac:dyDescent="0.25">
      <c r="A779">
        <v>275871408</v>
      </c>
      <c r="B779" t="s">
        <v>30805</v>
      </c>
      <c r="C779" t="s">
        <v>30030</v>
      </c>
      <c r="D779" t="s">
        <v>946</v>
      </c>
      <c r="E779" t="s">
        <v>946</v>
      </c>
      <c r="F779" t="s">
        <v>67</v>
      </c>
      <c r="G779" t="s">
        <v>13003</v>
      </c>
    </row>
    <row r="780" spans="1:7" x14ac:dyDescent="0.25">
      <c r="A780">
        <v>275871410</v>
      </c>
      <c r="B780" t="s">
        <v>30806</v>
      </c>
      <c r="C780" t="s">
        <v>30030</v>
      </c>
      <c r="D780" t="s">
        <v>946</v>
      </c>
      <c r="E780" t="s">
        <v>946</v>
      </c>
      <c r="F780" t="s">
        <v>67</v>
      </c>
      <c r="G780" t="s">
        <v>13003</v>
      </c>
    </row>
    <row r="781" spans="1:7" x14ac:dyDescent="0.25">
      <c r="A781">
        <v>275871412</v>
      </c>
      <c r="B781" t="s">
        <v>30807</v>
      </c>
      <c r="C781" t="s">
        <v>30030</v>
      </c>
      <c r="D781" t="s">
        <v>946</v>
      </c>
      <c r="E781" t="s">
        <v>946</v>
      </c>
      <c r="F781" t="s">
        <v>67</v>
      </c>
      <c r="G781" t="s">
        <v>13003</v>
      </c>
    </row>
    <row r="782" spans="1:7" x14ac:dyDescent="0.25">
      <c r="A782">
        <v>275871414</v>
      </c>
      <c r="B782" t="s">
        <v>30808</v>
      </c>
      <c r="C782" t="s">
        <v>30030</v>
      </c>
      <c r="D782" t="s">
        <v>946</v>
      </c>
      <c r="E782" t="s">
        <v>946</v>
      </c>
      <c r="F782" t="s">
        <v>67</v>
      </c>
      <c r="G782" t="s">
        <v>13003</v>
      </c>
    </row>
    <row r="783" spans="1:7" x14ac:dyDescent="0.25">
      <c r="A783">
        <v>275871406</v>
      </c>
      <c r="B783" t="s">
        <v>30809</v>
      </c>
      <c r="C783" t="s">
        <v>30030</v>
      </c>
      <c r="D783" t="s">
        <v>946</v>
      </c>
      <c r="E783" t="s">
        <v>946</v>
      </c>
      <c r="F783" t="s">
        <v>67</v>
      </c>
      <c r="G783" t="s">
        <v>13003</v>
      </c>
    </row>
    <row r="784" spans="1:7" x14ac:dyDescent="0.25">
      <c r="A784">
        <v>275871416</v>
      </c>
      <c r="B784" t="s">
        <v>30810</v>
      </c>
      <c r="C784" t="s">
        <v>30030</v>
      </c>
      <c r="D784" t="s">
        <v>946</v>
      </c>
      <c r="E784" t="s">
        <v>946</v>
      </c>
      <c r="F784" t="s">
        <v>67</v>
      </c>
      <c r="G784" t="s">
        <v>13003</v>
      </c>
    </row>
    <row r="785" spans="1:7" x14ac:dyDescent="0.25">
      <c r="A785">
        <v>275871418</v>
      </c>
      <c r="B785" t="s">
        <v>30811</v>
      </c>
      <c r="C785" t="s">
        <v>30030</v>
      </c>
      <c r="D785" t="s">
        <v>946</v>
      </c>
      <c r="E785" t="s">
        <v>946</v>
      </c>
      <c r="F785" t="s">
        <v>67</v>
      </c>
      <c r="G785" t="s">
        <v>13003</v>
      </c>
    </row>
    <row r="786" spans="1:7" x14ac:dyDescent="0.25">
      <c r="A786">
        <v>275867680</v>
      </c>
      <c r="B786" t="s">
        <v>30812</v>
      </c>
      <c r="C786" t="s">
        <v>30030</v>
      </c>
      <c r="D786" t="s">
        <v>946</v>
      </c>
      <c r="E786" t="s">
        <v>946</v>
      </c>
      <c r="F786" t="s">
        <v>67</v>
      </c>
      <c r="G786" t="s">
        <v>13003</v>
      </c>
    </row>
    <row r="787" spans="1:7" x14ac:dyDescent="0.25">
      <c r="A787">
        <v>275867682</v>
      </c>
      <c r="B787" t="s">
        <v>30813</v>
      </c>
      <c r="C787" t="s">
        <v>30030</v>
      </c>
      <c r="D787" t="s">
        <v>946</v>
      </c>
      <c r="E787" t="s">
        <v>946</v>
      </c>
      <c r="F787" t="s">
        <v>67</v>
      </c>
      <c r="G787" t="s">
        <v>13003</v>
      </c>
    </row>
    <row r="788" spans="1:7" x14ac:dyDescent="0.25">
      <c r="A788">
        <v>275867684</v>
      </c>
      <c r="B788" t="s">
        <v>30814</v>
      </c>
      <c r="C788" t="s">
        <v>30030</v>
      </c>
      <c r="D788" t="s">
        <v>946</v>
      </c>
      <c r="E788" t="s">
        <v>946</v>
      </c>
      <c r="F788" t="s">
        <v>67</v>
      </c>
      <c r="G788" t="s">
        <v>13003</v>
      </c>
    </row>
    <row r="789" spans="1:7" x14ac:dyDescent="0.25">
      <c r="A789">
        <v>275867686</v>
      </c>
      <c r="B789" t="s">
        <v>30815</v>
      </c>
      <c r="C789" t="s">
        <v>30030</v>
      </c>
      <c r="D789" t="s">
        <v>946</v>
      </c>
      <c r="E789" t="s">
        <v>946</v>
      </c>
      <c r="F789" t="s">
        <v>67</v>
      </c>
      <c r="G789" t="s">
        <v>13003</v>
      </c>
    </row>
    <row r="790" spans="1:7" x14ac:dyDescent="0.25">
      <c r="A790">
        <v>275867688</v>
      </c>
      <c r="B790" t="s">
        <v>30816</v>
      </c>
      <c r="C790" t="s">
        <v>30030</v>
      </c>
      <c r="D790" t="s">
        <v>946</v>
      </c>
      <c r="E790" t="s">
        <v>946</v>
      </c>
      <c r="F790" t="s">
        <v>67</v>
      </c>
      <c r="G790" t="s">
        <v>13003</v>
      </c>
    </row>
    <row r="791" spans="1:7" x14ac:dyDescent="0.25">
      <c r="A791">
        <v>275867690</v>
      </c>
      <c r="B791" t="s">
        <v>30817</v>
      </c>
      <c r="C791" t="s">
        <v>30030</v>
      </c>
      <c r="D791" t="s">
        <v>946</v>
      </c>
      <c r="E791" t="s">
        <v>946</v>
      </c>
      <c r="F791" t="s">
        <v>67</v>
      </c>
      <c r="G791" t="s">
        <v>13003</v>
      </c>
    </row>
    <row r="792" spans="1:7" x14ac:dyDescent="0.25">
      <c r="A792">
        <v>275867898</v>
      </c>
      <c r="B792" t="s">
        <v>30818</v>
      </c>
      <c r="C792" t="s">
        <v>30030</v>
      </c>
      <c r="D792" t="s">
        <v>946</v>
      </c>
      <c r="E792" t="s">
        <v>946</v>
      </c>
      <c r="F792" t="s">
        <v>67</v>
      </c>
      <c r="G792" t="s">
        <v>13003</v>
      </c>
    </row>
    <row r="793" spans="1:7" x14ac:dyDescent="0.25">
      <c r="A793">
        <v>275867900</v>
      </c>
      <c r="B793" t="s">
        <v>30819</v>
      </c>
      <c r="C793" t="s">
        <v>30030</v>
      </c>
      <c r="D793" t="s">
        <v>946</v>
      </c>
      <c r="E793" t="s">
        <v>946</v>
      </c>
      <c r="F793" t="s">
        <v>67</v>
      </c>
      <c r="G793" t="s">
        <v>13003</v>
      </c>
    </row>
    <row r="794" spans="1:7" x14ac:dyDescent="0.25">
      <c r="A794">
        <v>275867902</v>
      </c>
      <c r="B794" t="s">
        <v>30820</v>
      </c>
      <c r="C794" t="s">
        <v>30030</v>
      </c>
      <c r="D794" t="s">
        <v>946</v>
      </c>
      <c r="E794" t="s">
        <v>946</v>
      </c>
      <c r="F794" t="s">
        <v>67</v>
      </c>
      <c r="G794" t="s">
        <v>13003</v>
      </c>
    </row>
    <row r="795" spans="1:7" x14ac:dyDescent="0.25">
      <c r="A795">
        <v>275867904</v>
      </c>
      <c r="B795" t="s">
        <v>30821</v>
      </c>
      <c r="C795" t="s">
        <v>30030</v>
      </c>
      <c r="D795" t="s">
        <v>946</v>
      </c>
      <c r="E795" t="s">
        <v>946</v>
      </c>
      <c r="F795" t="s">
        <v>67</v>
      </c>
      <c r="G795" t="s">
        <v>13003</v>
      </c>
    </row>
    <row r="796" spans="1:7" x14ac:dyDescent="0.25">
      <c r="A796">
        <v>275867906</v>
      </c>
      <c r="B796" t="s">
        <v>30822</v>
      </c>
      <c r="C796" t="s">
        <v>30030</v>
      </c>
      <c r="D796" t="s">
        <v>946</v>
      </c>
      <c r="E796" t="s">
        <v>946</v>
      </c>
      <c r="F796" t="s">
        <v>67</v>
      </c>
      <c r="G796" t="s">
        <v>13003</v>
      </c>
    </row>
    <row r="797" spans="1:7" x14ac:dyDescent="0.25">
      <c r="A797">
        <v>275867908</v>
      </c>
      <c r="B797" t="s">
        <v>30823</v>
      </c>
      <c r="C797" t="s">
        <v>30030</v>
      </c>
      <c r="D797" t="s">
        <v>946</v>
      </c>
      <c r="E797" t="s">
        <v>946</v>
      </c>
      <c r="F797" t="s">
        <v>67</v>
      </c>
      <c r="G797" t="s">
        <v>13003</v>
      </c>
    </row>
    <row r="798" spans="1:7" x14ac:dyDescent="0.25">
      <c r="A798">
        <v>275867910</v>
      </c>
      <c r="B798" t="s">
        <v>30824</v>
      </c>
      <c r="C798" t="s">
        <v>30030</v>
      </c>
      <c r="D798" t="s">
        <v>946</v>
      </c>
      <c r="E798" t="s">
        <v>946</v>
      </c>
      <c r="F798" t="s">
        <v>67</v>
      </c>
      <c r="G798" t="s">
        <v>13003</v>
      </c>
    </row>
    <row r="799" spans="1:7" x14ac:dyDescent="0.25">
      <c r="A799">
        <v>275868122</v>
      </c>
      <c r="B799" t="s">
        <v>30825</v>
      </c>
      <c r="C799" t="s">
        <v>30030</v>
      </c>
      <c r="D799" t="s">
        <v>946</v>
      </c>
      <c r="E799" t="s">
        <v>946</v>
      </c>
      <c r="F799" t="s">
        <v>67</v>
      </c>
      <c r="G799" t="s">
        <v>13003</v>
      </c>
    </row>
    <row r="800" spans="1:7" x14ac:dyDescent="0.25">
      <c r="A800">
        <v>275868124</v>
      </c>
      <c r="B800" t="s">
        <v>30826</v>
      </c>
      <c r="C800" t="s">
        <v>30030</v>
      </c>
      <c r="D800" t="s">
        <v>946</v>
      </c>
      <c r="E800" t="s">
        <v>946</v>
      </c>
      <c r="F800" t="s">
        <v>67</v>
      </c>
      <c r="G800" t="s">
        <v>13003</v>
      </c>
    </row>
    <row r="801" spans="1:7" x14ac:dyDescent="0.25">
      <c r="A801">
        <v>275868126</v>
      </c>
      <c r="B801" t="s">
        <v>30827</v>
      </c>
      <c r="C801" t="s">
        <v>30030</v>
      </c>
      <c r="D801" t="s">
        <v>946</v>
      </c>
      <c r="E801" t="s">
        <v>946</v>
      </c>
      <c r="F801" t="s">
        <v>67</v>
      </c>
      <c r="G801" t="s">
        <v>13003</v>
      </c>
    </row>
    <row r="802" spans="1:7" x14ac:dyDescent="0.25">
      <c r="A802">
        <v>275868128</v>
      </c>
      <c r="B802" t="s">
        <v>30828</v>
      </c>
      <c r="C802" t="s">
        <v>30030</v>
      </c>
      <c r="D802" t="s">
        <v>946</v>
      </c>
      <c r="E802" t="s">
        <v>946</v>
      </c>
      <c r="F802" t="s">
        <v>67</v>
      </c>
      <c r="G802" t="s">
        <v>13003</v>
      </c>
    </row>
    <row r="803" spans="1:7" x14ac:dyDescent="0.25">
      <c r="A803">
        <v>275868130</v>
      </c>
      <c r="B803" t="s">
        <v>30829</v>
      </c>
      <c r="C803" t="s">
        <v>30030</v>
      </c>
      <c r="D803" t="s">
        <v>946</v>
      </c>
      <c r="E803" t="s">
        <v>946</v>
      </c>
      <c r="F803" t="s">
        <v>67</v>
      </c>
      <c r="G803" t="s">
        <v>13003</v>
      </c>
    </row>
    <row r="804" spans="1:7" x14ac:dyDescent="0.25">
      <c r="A804">
        <v>275868132</v>
      </c>
      <c r="B804" t="s">
        <v>30830</v>
      </c>
      <c r="C804" t="s">
        <v>30030</v>
      </c>
      <c r="D804" t="s">
        <v>946</v>
      </c>
      <c r="E804" t="s">
        <v>946</v>
      </c>
      <c r="F804" t="s">
        <v>67</v>
      </c>
      <c r="G804" t="s">
        <v>13003</v>
      </c>
    </row>
    <row r="805" spans="1:7" x14ac:dyDescent="0.25">
      <c r="A805">
        <v>275868324</v>
      </c>
      <c r="B805" t="s">
        <v>30831</v>
      </c>
      <c r="C805" t="s">
        <v>30030</v>
      </c>
      <c r="D805" t="s">
        <v>4954</v>
      </c>
      <c r="E805" t="s">
        <v>4954</v>
      </c>
      <c r="F805" t="s">
        <v>67</v>
      </c>
      <c r="G805" t="s">
        <v>13003</v>
      </c>
    </row>
    <row r="806" spans="1:7" x14ac:dyDescent="0.25">
      <c r="A806">
        <v>275868326</v>
      </c>
      <c r="B806" t="s">
        <v>30832</v>
      </c>
      <c r="C806" t="s">
        <v>30030</v>
      </c>
      <c r="D806" t="s">
        <v>7921</v>
      </c>
      <c r="E806" t="s">
        <v>7921</v>
      </c>
      <c r="F806" t="s">
        <v>67</v>
      </c>
      <c r="G806" t="s">
        <v>13003</v>
      </c>
    </row>
    <row r="807" spans="1:7" x14ac:dyDescent="0.25">
      <c r="A807">
        <v>275868328</v>
      </c>
      <c r="B807" t="s">
        <v>30833</v>
      </c>
      <c r="C807" t="s">
        <v>30030</v>
      </c>
      <c r="D807" t="s">
        <v>7921</v>
      </c>
      <c r="E807" t="s">
        <v>7921</v>
      </c>
      <c r="F807" t="s">
        <v>67</v>
      </c>
      <c r="G807" t="s">
        <v>13003</v>
      </c>
    </row>
    <row r="808" spans="1:7" x14ac:dyDescent="0.25">
      <c r="A808">
        <v>275868330</v>
      </c>
      <c r="B808" t="s">
        <v>30834</v>
      </c>
      <c r="C808" t="s">
        <v>30030</v>
      </c>
      <c r="D808" t="s">
        <v>7921</v>
      </c>
      <c r="E808" t="s">
        <v>7921</v>
      </c>
      <c r="F808" t="s">
        <v>67</v>
      </c>
      <c r="G808" t="s">
        <v>13003</v>
      </c>
    </row>
    <row r="809" spans="1:7" x14ac:dyDescent="0.25">
      <c r="A809">
        <v>275868332</v>
      </c>
      <c r="B809" t="s">
        <v>30835</v>
      </c>
      <c r="C809" t="s">
        <v>30030</v>
      </c>
      <c r="D809" t="s">
        <v>4954</v>
      </c>
      <c r="E809" t="s">
        <v>4954</v>
      </c>
      <c r="F809" t="s">
        <v>67</v>
      </c>
      <c r="G809" t="s">
        <v>13003</v>
      </c>
    </row>
    <row r="810" spans="1:7" x14ac:dyDescent="0.25">
      <c r="A810">
        <v>275868334</v>
      </c>
      <c r="B810" t="s">
        <v>30836</v>
      </c>
      <c r="C810" t="s">
        <v>30030</v>
      </c>
      <c r="D810" t="s">
        <v>4954</v>
      </c>
      <c r="E810" t="s">
        <v>4954</v>
      </c>
      <c r="F810" t="s">
        <v>67</v>
      </c>
      <c r="G810" t="s">
        <v>13003</v>
      </c>
    </row>
    <row r="811" spans="1:7" x14ac:dyDescent="0.25">
      <c r="A811">
        <v>275868336</v>
      </c>
      <c r="B811" t="s">
        <v>30837</v>
      </c>
      <c r="C811" t="s">
        <v>30030</v>
      </c>
      <c r="D811" t="s">
        <v>7921</v>
      </c>
      <c r="E811" t="s">
        <v>7921</v>
      </c>
      <c r="F811" t="s">
        <v>67</v>
      </c>
      <c r="G811" t="s">
        <v>13003</v>
      </c>
    </row>
    <row r="812" spans="1:7" x14ac:dyDescent="0.25">
      <c r="A812">
        <v>275868538</v>
      </c>
      <c r="B812" t="s">
        <v>30838</v>
      </c>
      <c r="C812" t="s">
        <v>30030</v>
      </c>
      <c r="D812" t="s">
        <v>946</v>
      </c>
      <c r="E812" t="s">
        <v>946</v>
      </c>
      <c r="F812" t="s">
        <v>67</v>
      </c>
      <c r="G812" t="s">
        <v>13003</v>
      </c>
    </row>
    <row r="813" spans="1:7" x14ac:dyDescent="0.25">
      <c r="A813">
        <v>275868540</v>
      </c>
      <c r="B813" t="s">
        <v>30839</v>
      </c>
      <c r="C813" t="s">
        <v>30030</v>
      </c>
      <c r="D813" t="s">
        <v>946</v>
      </c>
      <c r="E813" t="s">
        <v>946</v>
      </c>
      <c r="F813" t="s">
        <v>67</v>
      </c>
      <c r="G813" t="s">
        <v>13003</v>
      </c>
    </row>
    <row r="814" spans="1:7" x14ac:dyDescent="0.25">
      <c r="A814">
        <v>275868542</v>
      </c>
      <c r="B814" t="s">
        <v>30840</v>
      </c>
      <c r="C814" t="s">
        <v>30030</v>
      </c>
      <c r="D814" t="s">
        <v>946</v>
      </c>
      <c r="E814" t="s">
        <v>946</v>
      </c>
      <c r="F814" t="s">
        <v>67</v>
      </c>
      <c r="G814" t="s">
        <v>13003</v>
      </c>
    </row>
    <row r="815" spans="1:7" x14ac:dyDescent="0.25">
      <c r="A815">
        <v>275868544</v>
      </c>
      <c r="B815" t="s">
        <v>30841</v>
      </c>
      <c r="C815" t="s">
        <v>30030</v>
      </c>
      <c r="D815" t="s">
        <v>946</v>
      </c>
      <c r="E815" t="s">
        <v>946</v>
      </c>
      <c r="F815" t="s">
        <v>67</v>
      </c>
      <c r="G815" t="s">
        <v>13003</v>
      </c>
    </row>
    <row r="816" spans="1:7" x14ac:dyDescent="0.25">
      <c r="A816">
        <v>275868536</v>
      </c>
      <c r="B816" t="s">
        <v>30842</v>
      </c>
      <c r="C816" t="s">
        <v>30030</v>
      </c>
      <c r="D816" t="s">
        <v>946</v>
      </c>
      <c r="E816" t="s">
        <v>946</v>
      </c>
      <c r="F816" t="s">
        <v>67</v>
      </c>
      <c r="G816" t="s">
        <v>13003</v>
      </c>
    </row>
    <row r="817" spans="1:7" x14ac:dyDescent="0.25">
      <c r="A817">
        <v>275868546</v>
      </c>
      <c r="B817" t="s">
        <v>30843</v>
      </c>
      <c r="C817" t="s">
        <v>30030</v>
      </c>
      <c r="D817" t="s">
        <v>946</v>
      </c>
      <c r="E817" t="s">
        <v>946</v>
      </c>
      <c r="F817" t="s">
        <v>67</v>
      </c>
      <c r="G817" t="s">
        <v>13003</v>
      </c>
    </row>
    <row r="818" spans="1:7" x14ac:dyDescent="0.25">
      <c r="A818">
        <v>275868738</v>
      </c>
      <c r="B818" t="s">
        <v>30844</v>
      </c>
      <c r="C818" t="s">
        <v>30030</v>
      </c>
      <c r="D818" t="s">
        <v>946</v>
      </c>
      <c r="E818" t="s">
        <v>946</v>
      </c>
      <c r="F818" t="s">
        <v>67</v>
      </c>
      <c r="G818" t="s">
        <v>13003</v>
      </c>
    </row>
    <row r="819" spans="1:7" x14ac:dyDescent="0.25">
      <c r="A819">
        <v>275868740</v>
      </c>
      <c r="B819" t="s">
        <v>30845</v>
      </c>
      <c r="C819" t="s">
        <v>30030</v>
      </c>
      <c r="D819" t="s">
        <v>946</v>
      </c>
      <c r="E819" t="s">
        <v>946</v>
      </c>
      <c r="F819" t="s">
        <v>67</v>
      </c>
      <c r="G819" t="s">
        <v>13003</v>
      </c>
    </row>
    <row r="820" spans="1:7" x14ac:dyDescent="0.25">
      <c r="A820">
        <v>275868742</v>
      </c>
      <c r="B820" t="s">
        <v>30846</v>
      </c>
      <c r="C820" t="s">
        <v>30030</v>
      </c>
      <c r="D820" t="s">
        <v>946</v>
      </c>
      <c r="E820" t="s">
        <v>946</v>
      </c>
      <c r="F820" t="s">
        <v>67</v>
      </c>
      <c r="G820" t="s">
        <v>13003</v>
      </c>
    </row>
    <row r="821" spans="1:7" x14ac:dyDescent="0.25">
      <c r="A821">
        <v>275868744</v>
      </c>
      <c r="B821" t="s">
        <v>30847</v>
      </c>
      <c r="C821" t="s">
        <v>30030</v>
      </c>
      <c r="D821" t="s">
        <v>946</v>
      </c>
      <c r="E821" t="s">
        <v>946</v>
      </c>
      <c r="F821" t="s">
        <v>67</v>
      </c>
      <c r="G821" t="s">
        <v>13003</v>
      </c>
    </row>
    <row r="822" spans="1:7" x14ac:dyDescent="0.25">
      <c r="A822">
        <v>275868746</v>
      </c>
      <c r="B822" t="s">
        <v>30848</v>
      </c>
      <c r="C822" t="s">
        <v>30030</v>
      </c>
      <c r="D822" t="s">
        <v>946</v>
      </c>
      <c r="E822" t="s">
        <v>946</v>
      </c>
      <c r="F822" t="s">
        <v>67</v>
      </c>
      <c r="G822" t="s">
        <v>13003</v>
      </c>
    </row>
    <row r="823" spans="1:7" x14ac:dyDescent="0.25">
      <c r="A823">
        <v>275868748</v>
      </c>
      <c r="B823" t="s">
        <v>30849</v>
      </c>
      <c r="C823" t="s">
        <v>30030</v>
      </c>
      <c r="D823" t="s">
        <v>946</v>
      </c>
      <c r="E823" t="s">
        <v>946</v>
      </c>
      <c r="F823" t="s">
        <v>67</v>
      </c>
      <c r="G823" t="s">
        <v>13003</v>
      </c>
    </row>
    <row r="824" spans="1:7" x14ac:dyDescent="0.25">
      <c r="A824">
        <v>275868938</v>
      </c>
      <c r="B824" t="s">
        <v>30850</v>
      </c>
      <c r="C824" t="s">
        <v>30030</v>
      </c>
      <c r="D824" t="s">
        <v>946</v>
      </c>
      <c r="E824" t="s">
        <v>946</v>
      </c>
      <c r="F824" t="s">
        <v>67</v>
      </c>
      <c r="G824" t="s">
        <v>13003</v>
      </c>
    </row>
    <row r="825" spans="1:7" x14ac:dyDescent="0.25">
      <c r="A825">
        <v>275868940</v>
      </c>
      <c r="B825" t="s">
        <v>30851</v>
      </c>
      <c r="C825" t="s">
        <v>30030</v>
      </c>
      <c r="D825" t="s">
        <v>946</v>
      </c>
      <c r="E825" t="s">
        <v>946</v>
      </c>
      <c r="F825" t="s">
        <v>67</v>
      </c>
      <c r="G825" t="s">
        <v>13003</v>
      </c>
    </row>
    <row r="826" spans="1:7" x14ac:dyDescent="0.25">
      <c r="A826">
        <v>275868942</v>
      </c>
      <c r="B826" t="s">
        <v>30852</v>
      </c>
      <c r="C826" t="s">
        <v>30030</v>
      </c>
      <c r="D826" t="s">
        <v>946</v>
      </c>
      <c r="E826" t="s">
        <v>946</v>
      </c>
      <c r="F826" t="s">
        <v>67</v>
      </c>
      <c r="G826" t="s">
        <v>13003</v>
      </c>
    </row>
    <row r="827" spans="1:7" x14ac:dyDescent="0.25">
      <c r="A827">
        <v>275868944</v>
      </c>
      <c r="B827" t="s">
        <v>30853</v>
      </c>
      <c r="C827" t="s">
        <v>30030</v>
      </c>
      <c r="D827" t="s">
        <v>946</v>
      </c>
      <c r="E827" t="s">
        <v>946</v>
      </c>
      <c r="F827" t="s">
        <v>67</v>
      </c>
      <c r="G827" t="s">
        <v>13003</v>
      </c>
    </row>
    <row r="828" spans="1:7" x14ac:dyDescent="0.25">
      <c r="A828">
        <v>275868946</v>
      </c>
      <c r="B828" t="s">
        <v>30854</v>
      </c>
      <c r="C828" t="s">
        <v>30030</v>
      </c>
      <c r="D828" t="s">
        <v>946</v>
      </c>
      <c r="E828" t="s">
        <v>946</v>
      </c>
      <c r="F828" t="s">
        <v>67</v>
      </c>
      <c r="G828" t="s">
        <v>13003</v>
      </c>
    </row>
    <row r="829" spans="1:7" x14ac:dyDescent="0.25">
      <c r="A829">
        <v>275868948</v>
      </c>
      <c r="B829" t="s">
        <v>30855</v>
      </c>
      <c r="C829" t="s">
        <v>30030</v>
      </c>
      <c r="D829" t="s">
        <v>946</v>
      </c>
      <c r="E829" t="s">
        <v>946</v>
      </c>
      <c r="F829" t="s">
        <v>67</v>
      </c>
      <c r="G829" t="s">
        <v>13003</v>
      </c>
    </row>
    <row r="830" spans="1:7" x14ac:dyDescent="0.25">
      <c r="A830">
        <v>275868950</v>
      </c>
      <c r="B830" t="s">
        <v>30856</v>
      </c>
      <c r="C830" t="s">
        <v>30030</v>
      </c>
      <c r="D830" t="s">
        <v>946</v>
      </c>
      <c r="E830" t="s">
        <v>946</v>
      </c>
      <c r="F830" t="s">
        <v>67</v>
      </c>
      <c r="G830" t="s">
        <v>13003</v>
      </c>
    </row>
    <row r="831" spans="1:7" x14ac:dyDescent="0.25">
      <c r="A831">
        <v>275869132</v>
      </c>
      <c r="B831" t="s">
        <v>30857</v>
      </c>
      <c r="C831" t="s">
        <v>30030</v>
      </c>
      <c r="D831" t="s">
        <v>946</v>
      </c>
      <c r="E831" t="s">
        <v>946</v>
      </c>
      <c r="F831" t="s">
        <v>67</v>
      </c>
      <c r="G831" t="s">
        <v>13003</v>
      </c>
    </row>
    <row r="832" spans="1:7" x14ac:dyDescent="0.25">
      <c r="A832">
        <v>275869134</v>
      </c>
      <c r="B832" t="s">
        <v>30858</v>
      </c>
      <c r="C832" t="s">
        <v>30030</v>
      </c>
      <c r="D832" t="s">
        <v>946</v>
      </c>
      <c r="E832" t="s">
        <v>946</v>
      </c>
      <c r="F832" t="s">
        <v>67</v>
      </c>
      <c r="G832" t="s">
        <v>13003</v>
      </c>
    </row>
    <row r="833" spans="1:7" x14ac:dyDescent="0.25">
      <c r="A833">
        <v>275869136</v>
      </c>
      <c r="B833" t="s">
        <v>30859</v>
      </c>
      <c r="C833" t="s">
        <v>30030</v>
      </c>
      <c r="D833" t="s">
        <v>946</v>
      </c>
      <c r="E833" t="s">
        <v>946</v>
      </c>
      <c r="F833" t="s">
        <v>67</v>
      </c>
      <c r="G833" t="s">
        <v>13003</v>
      </c>
    </row>
    <row r="834" spans="1:7" x14ac:dyDescent="0.25">
      <c r="A834">
        <v>275869138</v>
      </c>
      <c r="B834" t="s">
        <v>30860</v>
      </c>
      <c r="C834" t="s">
        <v>30030</v>
      </c>
      <c r="D834" t="s">
        <v>946</v>
      </c>
      <c r="E834" t="s">
        <v>946</v>
      </c>
      <c r="F834" t="s">
        <v>67</v>
      </c>
      <c r="G834" t="s">
        <v>13003</v>
      </c>
    </row>
    <row r="835" spans="1:7" x14ac:dyDescent="0.25">
      <c r="A835">
        <v>275869140</v>
      </c>
      <c r="B835" t="s">
        <v>30861</v>
      </c>
      <c r="C835" t="s">
        <v>30030</v>
      </c>
      <c r="D835" t="s">
        <v>946</v>
      </c>
      <c r="E835" t="s">
        <v>946</v>
      </c>
      <c r="F835" t="s">
        <v>67</v>
      </c>
      <c r="G835" t="s">
        <v>13003</v>
      </c>
    </row>
    <row r="836" spans="1:7" x14ac:dyDescent="0.25">
      <c r="A836">
        <v>275869142</v>
      </c>
      <c r="B836" t="s">
        <v>30862</v>
      </c>
      <c r="C836" t="s">
        <v>30030</v>
      </c>
      <c r="D836" t="s">
        <v>946</v>
      </c>
      <c r="E836" t="s">
        <v>946</v>
      </c>
      <c r="F836" t="s">
        <v>67</v>
      </c>
      <c r="G836" t="s">
        <v>13003</v>
      </c>
    </row>
    <row r="837" spans="1:7" x14ac:dyDescent="0.25">
      <c r="A837">
        <v>275869324</v>
      </c>
      <c r="B837" t="s">
        <v>30863</v>
      </c>
      <c r="C837" t="s">
        <v>30030</v>
      </c>
      <c r="D837" t="s">
        <v>946</v>
      </c>
      <c r="E837" t="s">
        <v>946</v>
      </c>
      <c r="F837" t="s">
        <v>67</v>
      </c>
      <c r="G837" t="s">
        <v>13003</v>
      </c>
    </row>
    <row r="838" spans="1:7" x14ac:dyDescent="0.25">
      <c r="A838">
        <v>275869326</v>
      </c>
      <c r="B838" t="s">
        <v>30864</v>
      </c>
      <c r="C838" t="s">
        <v>30030</v>
      </c>
      <c r="D838" t="s">
        <v>946</v>
      </c>
      <c r="E838" t="s">
        <v>946</v>
      </c>
      <c r="F838" t="s">
        <v>67</v>
      </c>
      <c r="G838" t="s">
        <v>13003</v>
      </c>
    </row>
    <row r="839" spans="1:7" x14ac:dyDescent="0.25">
      <c r="A839">
        <v>275869328</v>
      </c>
      <c r="B839" t="s">
        <v>30865</v>
      </c>
      <c r="C839" t="s">
        <v>30030</v>
      </c>
      <c r="D839" t="s">
        <v>946</v>
      </c>
      <c r="E839" t="s">
        <v>946</v>
      </c>
      <c r="F839" t="s">
        <v>67</v>
      </c>
      <c r="G839" t="s">
        <v>13003</v>
      </c>
    </row>
    <row r="840" spans="1:7" x14ac:dyDescent="0.25">
      <c r="A840">
        <v>275869330</v>
      </c>
      <c r="B840" t="s">
        <v>30866</v>
      </c>
      <c r="C840" t="s">
        <v>30030</v>
      </c>
      <c r="D840" t="s">
        <v>946</v>
      </c>
      <c r="E840" t="s">
        <v>946</v>
      </c>
      <c r="F840" t="s">
        <v>67</v>
      </c>
      <c r="G840" t="s">
        <v>13003</v>
      </c>
    </row>
    <row r="841" spans="1:7" x14ac:dyDescent="0.25">
      <c r="A841">
        <v>275869332</v>
      </c>
      <c r="B841" t="s">
        <v>30867</v>
      </c>
      <c r="C841" t="s">
        <v>30030</v>
      </c>
      <c r="D841" t="s">
        <v>946</v>
      </c>
      <c r="E841" t="s">
        <v>946</v>
      </c>
      <c r="F841" t="s">
        <v>67</v>
      </c>
      <c r="G841" t="s">
        <v>13003</v>
      </c>
    </row>
    <row r="842" spans="1:7" x14ac:dyDescent="0.25">
      <c r="A842">
        <v>275869334</v>
      </c>
      <c r="B842" t="s">
        <v>30868</v>
      </c>
      <c r="C842" t="s">
        <v>30030</v>
      </c>
      <c r="D842" t="s">
        <v>946</v>
      </c>
      <c r="E842" t="s">
        <v>946</v>
      </c>
      <c r="F842" t="s">
        <v>67</v>
      </c>
      <c r="G842" t="s">
        <v>13003</v>
      </c>
    </row>
    <row r="843" spans="1:7" x14ac:dyDescent="0.25">
      <c r="A843">
        <v>275869518</v>
      </c>
      <c r="B843" t="s">
        <v>30869</v>
      </c>
      <c r="C843" t="s">
        <v>30030</v>
      </c>
      <c r="D843" t="s">
        <v>946</v>
      </c>
      <c r="E843" t="s">
        <v>946</v>
      </c>
      <c r="F843" t="s">
        <v>67</v>
      </c>
      <c r="G843" t="s">
        <v>13003</v>
      </c>
    </row>
    <row r="844" spans="1:7" x14ac:dyDescent="0.25">
      <c r="A844">
        <v>275869520</v>
      </c>
      <c r="B844" t="s">
        <v>30870</v>
      </c>
      <c r="C844" t="s">
        <v>30030</v>
      </c>
      <c r="D844" t="s">
        <v>946</v>
      </c>
      <c r="E844" t="s">
        <v>946</v>
      </c>
      <c r="F844" t="s">
        <v>67</v>
      </c>
      <c r="G844" t="s">
        <v>13003</v>
      </c>
    </row>
    <row r="845" spans="1:7" x14ac:dyDescent="0.25">
      <c r="A845">
        <v>275869522</v>
      </c>
      <c r="B845" t="s">
        <v>30871</v>
      </c>
      <c r="C845" t="s">
        <v>30030</v>
      </c>
      <c r="D845" t="s">
        <v>946</v>
      </c>
      <c r="E845" t="s">
        <v>946</v>
      </c>
      <c r="F845" t="s">
        <v>67</v>
      </c>
      <c r="G845" t="s">
        <v>13003</v>
      </c>
    </row>
    <row r="846" spans="1:7" x14ac:dyDescent="0.25">
      <c r="A846">
        <v>275869524</v>
      </c>
      <c r="B846" t="s">
        <v>30872</v>
      </c>
      <c r="C846" t="s">
        <v>30030</v>
      </c>
      <c r="D846" t="s">
        <v>946</v>
      </c>
      <c r="E846" t="s">
        <v>946</v>
      </c>
      <c r="F846" t="s">
        <v>67</v>
      </c>
      <c r="G846" t="s">
        <v>13003</v>
      </c>
    </row>
    <row r="847" spans="1:7" x14ac:dyDescent="0.25">
      <c r="A847">
        <v>275869526</v>
      </c>
      <c r="B847" t="s">
        <v>30873</v>
      </c>
      <c r="C847" t="s">
        <v>30030</v>
      </c>
      <c r="D847" t="s">
        <v>946</v>
      </c>
      <c r="E847" t="s">
        <v>946</v>
      </c>
      <c r="F847" t="s">
        <v>67</v>
      </c>
      <c r="G847" t="s">
        <v>13003</v>
      </c>
    </row>
    <row r="848" spans="1:7" x14ac:dyDescent="0.25">
      <c r="A848">
        <v>275869528</v>
      </c>
      <c r="B848" t="s">
        <v>30874</v>
      </c>
      <c r="C848" t="s">
        <v>30030</v>
      </c>
      <c r="D848" t="s">
        <v>946</v>
      </c>
      <c r="E848" t="s">
        <v>946</v>
      </c>
      <c r="F848" t="s">
        <v>67</v>
      </c>
      <c r="G848" t="s">
        <v>13003</v>
      </c>
    </row>
    <row r="849" spans="1:7" x14ac:dyDescent="0.25">
      <c r="A849">
        <v>275869698</v>
      </c>
      <c r="B849" t="s">
        <v>30875</v>
      </c>
      <c r="C849" t="s">
        <v>30030</v>
      </c>
      <c r="D849" t="s">
        <v>946</v>
      </c>
      <c r="E849" t="s">
        <v>946</v>
      </c>
      <c r="F849" t="s">
        <v>67</v>
      </c>
      <c r="G849" t="s">
        <v>13003</v>
      </c>
    </row>
    <row r="850" spans="1:7" x14ac:dyDescent="0.25">
      <c r="A850">
        <v>275869700</v>
      </c>
      <c r="B850" t="s">
        <v>30876</v>
      </c>
      <c r="C850" t="s">
        <v>30030</v>
      </c>
      <c r="D850" t="s">
        <v>946</v>
      </c>
      <c r="E850" t="s">
        <v>946</v>
      </c>
      <c r="F850" t="s">
        <v>67</v>
      </c>
      <c r="G850" t="s">
        <v>13003</v>
      </c>
    </row>
    <row r="851" spans="1:7" x14ac:dyDescent="0.25">
      <c r="A851">
        <v>275869702</v>
      </c>
      <c r="B851" t="s">
        <v>30877</v>
      </c>
      <c r="C851" t="s">
        <v>30030</v>
      </c>
      <c r="D851" t="s">
        <v>946</v>
      </c>
      <c r="E851" t="s">
        <v>946</v>
      </c>
      <c r="F851" t="s">
        <v>67</v>
      </c>
      <c r="G851" t="s">
        <v>13003</v>
      </c>
    </row>
    <row r="852" spans="1:7" x14ac:dyDescent="0.25">
      <c r="A852">
        <v>275869704</v>
      </c>
      <c r="B852" t="s">
        <v>30878</v>
      </c>
      <c r="C852" t="s">
        <v>30030</v>
      </c>
      <c r="D852" t="s">
        <v>946</v>
      </c>
      <c r="E852" t="s">
        <v>946</v>
      </c>
      <c r="F852" t="s">
        <v>67</v>
      </c>
      <c r="G852" t="s">
        <v>13003</v>
      </c>
    </row>
    <row r="853" spans="1:7" x14ac:dyDescent="0.25">
      <c r="A853">
        <v>275869706</v>
      </c>
      <c r="B853" t="s">
        <v>30879</v>
      </c>
      <c r="C853" t="s">
        <v>30030</v>
      </c>
      <c r="D853" t="s">
        <v>946</v>
      </c>
      <c r="E853" t="s">
        <v>946</v>
      </c>
      <c r="F853" t="s">
        <v>67</v>
      </c>
      <c r="G853" t="s">
        <v>13003</v>
      </c>
    </row>
    <row r="854" spans="1:7" x14ac:dyDescent="0.25">
      <c r="A854">
        <v>275869708</v>
      </c>
      <c r="B854" t="s">
        <v>30880</v>
      </c>
      <c r="C854" t="s">
        <v>30030</v>
      </c>
      <c r="D854" t="s">
        <v>946</v>
      </c>
      <c r="E854" t="s">
        <v>946</v>
      </c>
      <c r="F854" t="s">
        <v>67</v>
      </c>
      <c r="G854" t="s">
        <v>13003</v>
      </c>
    </row>
    <row r="855" spans="1:7" x14ac:dyDescent="0.25">
      <c r="A855">
        <v>275869882</v>
      </c>
      <c r="B855" t="s">
        <v>30881</v>
      </c>
      <c r="C855" t="s">
        <v>30030</v>
      </c>
      <c r="D855" t="s">
        <v>946</v>
      </c>
      <c r="E855" t="s">
        <v>946</v>
      </c>
      <c r="F855" t="s">
        <v>67</v>
      </c>
      <c r="G855" t="s">
        <v>13003</v>
      </c>
    </row>
    <row r="856" spans="1:7" x14ac:dyDescent="0.25">
      <c r="A856">
        <v>275869884</v>
      </c>
      <c r="B856" t="s">
        <v>30882</v>
      </c>
      <c r="C856" t="s">
        <v>30030</v>
      </c>
      <c r="D856" t="s">
        <v>946</v>
      </c>
      <c r="E856" t="s">
        <v>946</v>
      </c>
      <c r="F856" t="s">
        <v>67</v>
      </c>
      <c r="G856" t="s">
        <v>13003</v>
      </c>
    </row>
    <row r="857" spans="1:7" x14ac:dyDescent="0.25">
      <c r="A857">
        <v>275869886</v>
      </c>
      <c r="B857" t="s">
        <v>30883</v>
      </c>
      <c r="C857" t="s">
        <v>30030</v>
      </c>
      <c r="D857" t="s">
        <v>946</v>
      </c>
      <c r="E857" t="s">
        <v>946</v>
      </c>
      <c r="F857" t="s">
        <v>67</v>
      </c>
      <c r="G857" t="s">
        <v>13003</v>
      </c>
    </row>
    <row r="858" spans="1:7" x14ac:dyDescent="0.25">
      <c r="A858">
        <v>275869888</v>
      </c>
      <c r="B858" t="s">
        <v>30884</v>
      </c>
      <c r="C858" t="s">
        <v>30030</v>
      </c>
      <c r="D858" t="s">
        <v>946</v>
      </c>
      <c r="E858" t="s">
        <v>946</v>
      </c>
      <c r="F858" t="s">
        <v>67</v>
      </c>
      <c r="G858" t="s">
        <v>13003</v>
      </c>
    </row>
    <row r="859" spans="1:7" x14ac:dyDescent="0.25">
      <c r="A859">
        <v>275869890</v>
      </c>
      <c r="B859" t="s">
        <v>30885</v>
      </c>
      <c r="C859" t="s">
        <v>30030</v>
      </c>
      <c r="D859" t="s">
        <v>946</v>
      </c>
      <c r="E859" t="s">
        <v>946</v>
      </c>
      <c r="F859" t="s">
        <v>67</v>
      </c>
      <c r="G859" t="s">
        <v>13003</v>
      </c>
    </row>
    <row r="860" spans="1:7" x14ac:dyDescent="0.25">
      <c r="A860">
        <v>275869892</v>
      </c>
      <c r="B860" t="s">
        <v>30886</v>
      </c>
      <c r="C860" t="s">
        <v>30030</v>
      </c>
      <c r="D860" t="s">
        <v>946</v>
      </c>
      <c r="E860" t="s">
        <v>946</v>
      </c>
      <c r="F860" t="s">
        <v>67</v>
      </c>
      <c r="G860" t="s">
        <v>13003</v>
      </c>
    </row>
    <row r="861" spans="1:7" x14ac:dyDescent="0.25">
      <c r="A861">
        <v>275869894</v>
      </c>
      <c r="B861" t="s">
        <v>30887</v>
      </c>
      <c r="C861" t="s">
        <v>30030</v>
      </c>
      <c r="D861" t="s">
        <v>946</v>
      </c>
      <c r="E861" t="s">
        <v>946</v>
      </c>
      <c r="F861" t="s">
        <v>67</v>
      </c>
      <c r="G861" t="s">
        <v>13003</v>
      </c>
    </row>
    <row r="862" spans="1:7" x14ac:dyDescent="0.25">
      <c r="A862">
        <v>275870076</v>
      </c>
      <c r="B862" t="s">
        <v>30888</v>
      </c>
      <c r="C862" t="s">
        <v>30030</v>
      </c>
      <c r="D862" t="s">
        <v>946</v>
      </c>
      <c r="E862" t="s">
        <v>946</v>
      </c>
      <c r="F862" t="s">
        <v>67</v>
      </c>
      <c r="G862" t="s">
        <v>13003</v>
      </c>
    </row>
    <row r="863" spans="1:7" x14ac:dyDescent="0.25">
      <c r="A863">
        <v>275870078</v>
      </c>
      <c r="B863" t="s">
        <v>30889</v>
      </c>
      <c r="C863" t="s">
        <v>30030</v>
      </c>
      <c r="D863" t="s">
        <v>946</v>
      </c>
      <c r="E863" t="s">
        <v>946</v>
      </c>
      <c r="F863" t="s">
        <v>67</v>
      </c>
      <c r="G863" t="s">
        <v>13003</v>
      </c>
    </row>
    <row r="864" spans="1:7" x14ac:dyDescent="0.25">
      <c r="A864">
        <v>275870080</v>
      </c>
      <c r="B864" t="s">
        <v>30890</v>
      </c>
      <c r="C864" t="s">
        <v>30030</v>
      </c>
      <c r="D864" t="s">
        <v>946</v>
      </c>
      <c r="E864" t="s">
        <v>946</v>
      </c>
      <c r="F864" t="s">
        <v>67</v>
      </c>
      <c r="G864" t="s">
        <v>13003</v>
      </c>
    </row>
    <row r="865" spans="1:7" x14ac:dyDescent="0.25">
      <c r="A865">
        <v>275870082</v>
      </c>
      <c r="B865" t="s">
        <v>30891</v>
      </c>
      <c r="C865" t="s">
        <v>30030</v>
      </c>
      <c r="D865" t="s">
        <v>946</v>
      </c>
      <c r="E865" t="s">
        <v>946</v>
      </c>
      <c r="F865" t="s">
        <v>67</v>
      </c>
      <c r="G865" t="s">
        <v>13003</v>
      </c>
    </row>
    <row r="866" spans="1:7" x14ac:dyDescent="0.25">
      <c r="A866">
        <v>275870084</v>
      </c>
      <c r="B866" t="s">
        <v>30892</v>
      </c>
      <c r="C866" t="s">
        <v>30030</v>
      </c>
      <c r="D866" t="s">
        <v>946</v>
      </c>
      <c r="E866" t="s">
        <v>946</v>
      </c>
      <c r="F866" t="s">
        <v>67</v>
      </c>
      <c r="G866" t="s">
        <v>13003</v>
      </c>
    </row>
    <row r="867" spans="1:7" x14ac:dyDescent="0.25">
      <c r="A867">
        <v>275870086</v>
      </c>
      <c r="B867" t="s">
        <v>30893</v>
      </c>
      <c r="C867" t="s">
        <v>30030</v>
      </c>
      <c r="D867" t="s">
        <v>946</v>
      </c>
      <c r="E867" t="s">
        <v>946</v>
      </c>
      <c r="F867" t="s">
        <v>67</v>
      </c>
      <c r="G867" t="s">
        <v>13003</v>
      </c>
    </row>
    <row r="868" spans="1:7" x14ac:dyDescent="0.25">
      <c r="A868">
        <v>275870266</v>
      </c>
      <c r="B868" t="s">
        <v>30894</v>
      </c>
      <c r="C868" t="s">
        <v>30030</v>
      </c>
      <c r="D868" t="s">
        <v>946</v>
      </c>
      <c r="E868" t="s">
        <v>946</v>
      </c>
      <c r="F868" t="s">
        <v>67</v>
      </c>
      <c r="G868" t="s">
        <v>13003</v>
      </c>
    </row>
    <row r="869" spans="1:7" x14ac:dyDescent="0.25">
      <c r="A869">
        <v>275870268</v>
      </c>
      <c r="B869" t="s">
        <v>30895</v>
      </c>
      <c r="C869" t="s">
        <v>30030</v>
      </c>
      <c r="D869" t="s">
        <v>946</v>
      </c>
      <c r="E869" t="s">
        <v>946</v>
      </c>
      <c r="F869" t="s">
        <v>67</v>
      </c>
      <c r="G869" t="s">
        <v>13003</v>
      </c>
    </row>
    <row r="870" spans="1:7" x14ac:dyDescent="0.25">
      <c r="A870">
        <v>275870270</v>
      </c>
      <c r="B870" t="s">
        <v>30896</v>
      </c>
      <c r="C870" t="s">
        <v>30030</v>
      </c>
      <c r="D870" t="s">
        <v>946</v>
      </c>
      <c r="E870" t="s">
        <v>946</v>
      </c>
      <c r="F870" t="s">
        <v>67</v>
      </c>
      <c r="G870" t="s">
        <v>13003</v>
      </c>
    </row>
    <row r="871" spans="1:7" x14ac:dyDescent="0.25">
      <c r="A871">
        <v>275870272</v>
      </c>
      <c r="B871" t="s">
        <v>30897</v>
      </c>
      <c r="C871" t="s">
        <v>30030</v>
      </c>
      <c r="D871" t="s">
        <v>946</v>
      </c>
      <c r="E871" t="s">
        <v>946</v>
      </c>
      <c r="F871" t="s">
        <v>67</v>
      </c>
      <c r="G871" t="s">
        <v>13003</v>
      </c>
    </row>
    <row r="872" spans="1:7" x14ac:dyDescent="0.25">
      <c r="A872">
        <v>275870274</v>
      </c>
      <c r="B872" t="s">
        <v>30898</v>
      </c>
      <c r="C872" t="s">
        <v>30030</v>
      </c>
      <c r="D872" t="s">
        <v>946</v>
      </c>
      <c r="E872" t="s">
        <v>946</v>
      </c>
      <c r="F872" t="s">
        <v>67</v>
      </c>
      <c r="G872" t="s">
        <v>13003</v>
      </c>
    </row>
    <row r="873" spans="1:7" x14ac:dyDescent="0.25">
      <c r="A873">
        <v>275870276</v>
      </c>
      <c r="B873" t="s">
        <v>30899</v>
      </c>
      <c r="C873" t="s">
        <v>30030</v>
      </c>
      <c r="D873" t="s">
        <v>946</v>
      </c>
      <c r="E873" t="s">
        <v>946</v>
      </c>
      <c r="F873" t="s">
        <v>67</v>
      </c>
      <c r="G873" t="s">
        <v>13003</v>
      </c>
    </row>
    <row r="874" spans="1:7" x14ac:dyDescent="0.25">
      <c r="A874">
        <v>275870458</v>
      </c>
      <c r="B874" t="s">
        <v>30900</v>
      </c>
      <c r="C874" t="s">
        <v>30030</v>
      </c>
      <c r="D874" t="s">
        <v>946</v>
      </c>
      <c r="E874" t="s">
        <v>946</v>
      </c>
      <c r="F874" t="s">
        <v>67</v>
      </c>
      <c r="G874" t="s">
        <v>13003</v>
      </c>
    </row>
    <row r="875" spans="1:7" x14ac:dyDescent="0.25">
      <c r="A875">
        <v>275870460</v>
      </c>
      <c r="B875" t="s">
        <v>30901</v>
      </c>
      <c r="C875" t="s">
        <v>30030</v>
      </c>
      <c r="D875" t="s">
        <v>946</v>
      </c>
      <c r="E875" t="s">
        <v>946</v>
      </c>
      <c r="F875" t="s">
        <v>67</v>
      </c>
      <c r="G875" t="s">
        <v>13003</v>
      </c>
    </row>
    <row r="876" spans="1:7" x14ac:dyDescent="0.25">
      <c r="A876">
        <v>275870462</v>
      </c>
      <c r="B876" t="s">
        <v>30902</v>
      </c>
      <c r="C876" t="s">
        <v>30030</v>
      </c>
      <c r="D876" t="s">
        <v>946</v>
      </c>
      <c r="E876" t="s">
        <v>946</v>
      </c>
      <c r="F876" t="s">
        <v>67</v>
      </c>
      <c r="G876" t="s">
        <v>13003</v>
      </c>
    </row>
    <row r="877" spans="1:7" x14ac:dyDescent="0.25">
      <c r="A877">
        <v>275870464</v>
      </c>
      <c r="B877" t="s">
        <v>30903</v>
      </c>
      <c r="C877" t="s">
        <v>30030</v>
      </c>
      <c r="D877" t="s">
        <v>946</v>
      </c>
      <c r="E877" t="s">
        <v>946</v>
      </c>
      <c r="F877" t="s">
        <v>67</v>
      </c>
      <c r="G877" t="s">
        <v>13003</v>
      </c>
    </row>
    <row r="878" spans="1:7" x14ac:dyDescent="0.25">
      <c r="A878">
        <v>275870466</v>
      </c>
      <c r="B878" t="s">
        <v>30904</v>
      </c>
      <c r="C878" t="s">
        <v>30030</v>
      </c>
      <c r="D878" t="s">
        <v>946</v>
      </c>
      <c r="E878" t="s">
        <v>946</v>
      </c>
      <c r="F878" t="s">
        <v>67</v>
      </c>
      <c r="G878" t="s">
        <v>13003</v>
      </c>
    </row>
    <row r="879" spans="1:7" x14ac:dyDescent="0.25">
      <c r="A879">
        <v>275870468</v>
      </c>
      <c r="B879" t="s">
        <v>30905</v>
      </c>
      <c r="C879" t="s">
        <v>30030</v>
      </c>
      <c r="D879" t="s">
        <v>946</v>
      </c>
      <c r="E879" t="s">
        <v>946</v>
      </c>
      <c r="F879" t="s">
        <v>67</v>
      </c>
      <c r="G879" t="s">
        <v>13003</v>
      </c>
    </row>
    <row r="880" spans="1:7" x14ac:dyDescent="0.25">
      <c r="A880">
        <v>275870644</v>
      </c>
      <c r="B880" t="s">
        <v>30906</v>
      </c>
      <c r="C880" t="s">
        <v>30030</v>
      </c>
      <c r="D880" t="s">
        <v>946</v>
      </c>
      <c r="E880" t="s">
        <v>946</v>
      </c>
      <c r="F880" t="s">
        <v>67</v>
      </c>
      <c r="G880" t="s">
        <v>13003</v>
      </c>
    </row>
    <row r="881" spans="1:7" x14ac:dyDescent="0.25">
      <c r="A881">
        <v>275870646</v>
      </c>
      <c r="B881" t="s">
        <v>30907</v>
      </c>
      <c r="C881" t="s">
        <v>30030</v>
      </c>
      <c r="D881" t="s">
        <v>946</v>
      </c>
      <c r="E881" t="s">
        <v>946</v>
      </c>
      <c r="F881" t="s">
        <v>67</v>
      </c>
      <c r="G881" t="s">
        <v>13003</v>
      </c>
    </row>
    <row r="882" spans="1:7" x14ac:dyDescent="0.25">
      <c r="A882">
        <v>275870648</v>
      </c>
      <c r="B882" t="s">
        <v>30908</v>
      </c>
      <c r="C882" t="s">
        <v>30030</v>
      </c>
      <c r="D882" t="s">
        <v>946</v>
      </c>
      <c r="E882" t="s">
        <v>946</v>
      </c>
      <c r="F882" t="s">
        <v>67</v>
      </c>
      <c r="G882" t="s">
        <v>13003</v>
      </c>
    </row>
    <row r="883" spans="1:7" x14ac:dyDescent="0.25">
      <c r="A883">
        <v>275870650</v>
      </c>
      <c r="B883" t="s">
        <v>30909</v>
      </c>
      <c r="C883" t="s">
        <v>30030</v>
      </c>
      <c r="D883" t="s">
        <v>946</v>
      </c>
      <c r="E883" t="s">
        <v>946</v>
      </c>
      <c r="F883" t="s">
        <v>67</v>
      </c>
      <c r="G883" t="s">
        <v>13003</v>
      </c>
    </row>
    <row r="884" spans="1:7" x14ac:dyDescent="0.25">
      <c r="A884">
        <v>275870652</v>
      </c>
      <c r="B884" t="s">
        <v>30910</v>
      </c>
      <c r="C884" t="s">
        <v>30030</v>
      </c>
      <c r="D884" t="s">
        <v>946</v>
      </c>
      <c r="E884" t="s">
        <v>946</v>
      </c>
      <c r="F884" t="s">
        <v>67</v>
      </c>
      <c r="G884" t="s">
        <v>13003</v>
      </c>
    </row>
    <row r="885" spans="1:7" x14ac:dyDescent="0.25">
      <c r="A885">
        <v>275870654</v>
      </c>
      <c r="B885" t="s">
        <v>30911</v>
      </c>
      <c r="C885" t="s">
        <v>30030</v>
      </c>
      <c r="D885" t="s">
        <v>946</v>
      </c>
      <c r="E885" t="s">
        <v>946</v>
      </c>
      <c r="F885" t="s">
        <v>67</v>
      </c>
      <c r="G885" t="s">
        <v>13003</v>
      </c>
    </row>
    <row r="886" spans="1:7" x14ac:dyDescent="0.25">
      <c r="A886">
        <v>275870656</v>
      </c>
      <c r="B886" t="s">
        <v>30912</v>
      </c>
      <c r="C886" t="s">
        <v>30030</v>
      </c>
      <c r="D886" t="s">
        <v>946</v>
      </c>
      <c r="E886" t="s">
        <v>946</v>
      </c>
      <c r="F886" t="s">
        <v>67</v>
      </c>
      <c r="G886" t="s">
        <v>13003</v>
      </c>
    </row>
    <row r="887" spans="1:7" x14ac:dyDescent="0.25">
      <c r="A887">
        <v>275870818</v>
      </c>
      <c r="B887" t="s">
        <v>30913</v>
      </c>
      <c r="C887" t="s">
        <v>30030</v>
      </c>
      <c r="D887" t="s">
        <v>946</v>
      </c>
      <c r="E887" t="s">
        <v>946</v>
      </c>
      <c r="F887" t="s">
        <v>67</v>
      </c>
      <c r="G887" t="s">
        <v>13003</v>
      </c>
    </row>
    <row r="888" spans="1:7" x14ac:dyDescent="0.25">
      <c r="A888">
        <v>275870820</v>
      </c>
      <c r="B888" t="s">
        <v>30914</v>
      </c>
      <c r="C888" t="s">
        <v>30030</v>
      </c>
      <c r="D888" t="s">
        <v>946</v>
      </c>
      <c r="E888" t="s">
        <v>946</v>
      </c>
      <c r="F888" t="s">
        <v>67</v>
      </c>
      <c r="G888" t="s">
        <v>13003</v>
      </c>
    </row>
    <row r="889" spans="1:7" x14ac:dyDescent="0.25">
      <c r="A889">
        <v>275870822</v>
      </c>
      <c r="B889" t="s">
        <v>30915</v>
      </c>
      <c r="C889" t="s">
        <v>30030</v>
      </c>
      <c r="D889" t="s">
        <v>946</v>
      </c>
      <c r="E889" t="s">
        <v>946</v>
      </c>
      <c r="F889" t="s">
        <v>67</v>
      </c>
      <c r="G889" t="s">
        <v>13003</v>
      </c>
    </row>
    <row r="890" spans="1:7" x14ac:dyDescent="0.25">
      <c r="A890">
        <v>275870824</v>
      </c>
      <c r="B890" t="s">
        <v>30916</v>
      </c>
      <c r="C890" t="s">
        <v>30030</v>
      </c>
      <c r="D890" t="s">
        <v>946</v>
      </c>
      <c r="E890" t="s">
        <v>946</v>
      </c>
      <c r="F890" t="s">
        <v>67</v>
      </c>
      <c r="G890" t="s">
        <v>13003</v>
      </c>
    </row>
    <row r="891" spans="1:7" x14ac:dyDescent="0.25">
      <c r="A891">
        <v>275870826</v>
      </c>
      <c r="B891" t="s">
        <v>30917</v>
      </c>
      <c r="C891" t="s">
        <v>30030</v>
      </c>
      <c r="D891" t="s">
        <v>946</v>
      </c>
      <c r="E891" t="s">
        <v>946</v>
      </c>
      <c r="F891" t="s">
        <v>67</v>
      </c>
      <c r="G891" t="s">
        <v>13003</v>
      </c>
    </row>
    <row r="892" spans="1:7" x14ac:dyDescent="0.25">
      <c r="A892">
        <v>275870828</v>
      </c>
      <c r="B892" t="s">
        <v>30918</v>
      </c>
      <c r="C892" t="s">
        <v>30030</v>
      </c>
      <c r="D892" t="s">
        <v>946</v>
      </c>
      <c r="E892" t="s">
        <v>946</v>
      </c>
      <c r="F892" t="s">
        <v>67</v>
      </c>
      <c r="G892" t="s">
        <v>13003</v>
      </c>
    </row>
    <row r="893" spans="1:7" x14ac:dyDescent="0.25">
      <c r="A893">
        <v>275871022</v>
      </c>
      <c r="B893" t="s">
        <v>30919</v>
      </c>
      <c r="C893" t="s">
        <v>30030</v>
      </c>
      <c r="D893" t="s">
        <v>946</v>
      </c>
      <c r="E893" t="s">
        <v>946</v>
      </c>
      <c r="F893" t="s">
        <v>67</v>
      </c>
      <c r="G893" t="s">
        <v>13003</v>
      </c>
    </row>
    <row r="894" spans="1:7" x14ac:dyDescent="0.25">
      <c r="A894">
        <v>275871024</v>
      </c>
      <c r="B894" t="s">
        <v>30920</v>
      </c>
      <c r="C894" t="s">
        <v>30030</v>
      </c>
      <c r="D894" t="s">
        <v>946</v>
      </c>
      <c r="E894" t="s">
        <v>946</v>
      </c>
      <c r="F894" t="s">
        <v>67</v>
      </c>
      <c r="G894" t="s">
        <v>13003</v>
      </c>
    </row>
    <row r="895" spans="1:7" x14ac:dyDescent="0.25">
      <c r="A895">
        <v>275871026</v>
      </c>
      <c r="B895" t="s">
        <v>30921</v>
      </c>
      <c r="C895" t="s">
        <v>30030</v>
      </c>
      <c r="D895" t="s">
        <v>946</v>
      </c>
      <c r="E895" t="s">
        <v>946</v>
      </c>
      <c r="F895" t="s">
        <v>67</v>
      </c>
      <c r="G895" t="s">
        <v>13003</v>
      </c>
    </row>
    <row r="896" spans="1:7" x14ac:dyDescent="0.25">
      <c r="A896">
        <v>275871028</v>
      </c>
      <c r="B896" t="s">
        <v>30922</v>
      </c>
      <c r="C896" t="s">
        <v>30030</v>
      </c>
      <c r="D896" t="s">
        <v>946</v>
      </c>
      <c r="E896" t="s">
        <v>946</v>
      </c>
      <c r="F896" t="s">
        <v>67</v>
      </c>
      <c r="G896" t="s">
        <v>13003</v>
      </c>
    </row>
    <row r="897" spans="1:7" x14ac:dyDescent="0.25">
      <c r="A897">
        <v>275871030</v>
      </c>
      <c r="B897" t="s">
        <v>30923</v>
      </c>
      <c r="C897" t="s">
        <v>30030</v>
      </c>
      <c r="D897" t="s">
        <v>946</v>
      </c>
      <c r="E897" t="s">
        <v>946</v>
      </c>
      <c r="F897" t="s">
        <v>67</v>
      </c>
      <c r="G897" t="s">
        <v>13003</v>
      </c>
    </row>
    <row r="898" spans="1:7" x14ac:dyDescent="0.25">
      <c r="A898">
        <v>275871032</v>
      </c>
      <c r="B898" t="s">
        <v>30924</v>
      </c>
      <c r="C898" t="s">
        <v>30030</v>
      </c>
      <c r="D898" t="s">
        <v>946</v>
      </c>
      <c r="E898" t="s">
        <v>946</v>
      </c>
      <c r="F898" t="s">
        <v>67</v>
      </c>
      <c r="G898" t="s">
        <v>13003</v>
      </c>
    </row>
    <row r="899" spans="1:7" x14ac:dyDescent="0.25">
      <c r="A899">
        <v>275871216</v>
      </c>
      <c r="B899" t="s">
        <v>30925</v>
      </c>
      <c r="C899" t="s">
        <v>30030</v>
      </c>
      <c r="D899" t="s">
        <v>946</v>
      </c>
      <c r="E899" t="s">
        <v>946</v>
      </c>
      <c r="F899" t="s">
        <v>67</v>
      </c>
      <c r="G899" t="s">
        <v>13003</v>
      </c>
    </row>
    <row r="900" spans="1:7" x14ac:dyDescent="0.25">
      <c r="A900">
        <v>275871218</v>
      </c>
      <c r="B900" t="s">
        <v>30926</v>
      </c>
      <c r="C900" t="s">
        <v>30030</v>
      </c>
      <c r="D900" t="s">
        <v>946</v>
      </c>
      <c r="E900" t="s">
        <v>946</v>
      </c>
      <c r="F900" t="s">
        <v>67</v>
      </c>
      <c r="G900" t="s">
        <v>13003</v>
      </c>
    </row>
    <row r="901" spans="1:7" x14ac:dyDescent="0.25">
      <c r="A901">
        <v>275871220</v>
      </c>
      <c r="B901" t="s">
        <v>30927</v>
      </c>
      <c r="C901" t="s">
        <v>30030</v>
      </c>
      <c r="D901" t="s">
        <v>946</v>
      </c>
      <c r="E901" t="s">
        <v>946</v>
      </c>
      <c r="F901" t="s">
        <v>67</v>
      </c>
      <c r="G901" t="s">
        <v>13003</v>
      </c>
    </row>
    <row r="902" spans="1:7" x14ac:dyDescent="0.25">
      <c r="A902">
        <v>275871222</v>
      </c>
      <c r="B902" t="s">
        <v>30928</v>
      </c>
      <c r="C902" t="s">
        <v>30030</v>
      </c>
      <c r="D902" t="s">
        <v>946</v>
      </c>
      <c r="E902" t="s">
        <v>946</v>
      </c>
      <c r="F902" t="s">
        <v>67</v>
      </c>
      <c r="G902" t="s">
        <v>13003</v>
      </c>
    </row>
    <row r="903" spans="1:7" x14ac:dyDescent="0.25">
      <c r="A903">
        <v>275871224</v>
      </c>
      <c r="B903" t="s">
        <v>30929</v>
      </c>
      <c r="C903" t="s">
        <v>30030</v>
      </c>
      <c r="D903" t="s">
        <v>946</v>
      </c>
      <c r="E903" t="s">
        <v>946</v>
      </c>
      <c r="F903" t="s">
        <v>67</v>
      </c>
      <c r="G903" t="s">
        <v>13003</v>
      </c>
    </row>
    <row r="904" spans="1:7" x14ac:dyDescent="0.25">
      <c r="A904">
        <v>275871226</v>
      </c>
      <c r="B904" t="s">
        <v>30930</v>
      </c>
      <c r="C904" t="s">
        <v>30030</v>
      </c>
      <c r="D904" t="s">
        <v>946</v>
      </c>
      <c r="E904" t="s">
        <v>946</v>
      </c>
      <c r="F904" t="s">
        <v>67</v>
      </c>
      <c r="G904" t="s">
        <v>13003</v>
      </c>
    </row>
    <row r="905" spans="1:7" x14ac:dyDescent="0.25">
      <c r="A905">
        <v>275871420</v>
      </c>
      <c r="B905" t="s">
        <v>30931</v>
      </c>
      <c r="C905" t="s">
        <v>30030</v>
      </c>
      <c r="D905" t="s">
        <v>946</v>
      </c>
      <c r="E905" t="s">
        <v>946</v>
      </c>
      <c r="F905" t="s">
        <v>67</v>
      </c>
      <c r="G905" t="s">
        <v>13003</v>
      </c>
    </row>
    <row r="906" spans="1:7" x14ac:dyDescent="0.25">
      <c r="A906">
        <v>275871422</v>
      </c>
      <c r="B906" t="s">
        <v>30932</v>
      </c>
      <c r="C906" t="s">
        <v>30030</v>
      </c>
      <c r="D906" t="s">
        <v>946</v>
      </c>
      <c r="E906" t="s">
        <v>946</v>
      </c>
      <c r="F906" t="s">
        <v>67</v>
      </c>
      <c r="G906" t="s">
        <v>13003</v>
      </c>
    </row>
    <row r="907" spans="1:7" x14ac:dyDescent="0.25">
      <c r="A907">
        <v>275871424</v>
      </c>
      <c r="B907" t="s">
        <v>30933</v>
      </c>
      <c r="C907" t="s">
        <v>30030</v>
      </c>
      <c r="D907" t="s">
        <v>946</v>
      </c>
      <c r="E907" t="s">
        <v>946</v>
      </c>
      <c r="F907" t="s">
        <v>67</v>
      </c>
      <c r="G907" t="s">
        <v>13003</v>
      </c>
    </row>
    <row r="908" spans="1:7" x14ac:dyDescent="0.25">
      <c r="A908">
        <v>275871426</v>
      </c>
      <c r="B908" t="s">
        <v>30934</v>
      </c>
      <c r="C908" t="s">
        <v>30030</v>
      </c>
      <c r="D908" t="s">
        <v>946</v>
      </c>
      <c r="E908" t="s">
        <v>946</v>
      </c>
      <c r="F908" t="s">
        <v>67</v>
      </c>
      <c r="G908" t="s">
        <v>13003</v>
      </c>
    </row>
    <row r="909" spans="1:7" x14ac:dyDescent="0.25">
      <c r="A909">
        <v>275871428</v>
      </c>
      <c r="B909" t="s">
        <v>30935</v>
      </c>
      <c r="C909" t="s">
        <v>30030</v>
      </c>
      <c r="D909" t="s">
        <v>946</v>
      </c>
      <c r="E909" t="s">
        <v>946</v>
      </c>
      <c r="F909" t="s">
        <v>67</v>
      </c>
      <c r="G909" t="s">
        <v>13003</v>
      </c>
    </row>
    <row r="910" spans="1:7" x14ac:dyDescent="0.25">
      <c r="A910">
        <v>275871430</v>
      </c>
      <c r="B910" t="s">
        <v>30936</v>
      </c>
      <c r="C910" t="s">
        <v>30030</v>
      </c>
      <c r="D910" t="s">
        <v>946</v>
      </c>
      <c r="E910" t="s">
        <v>946</v>
      </c>
      <c r="F910" t="s">
        <v>67</v>
      </c>
      <c r="G910" t="s">
        <v>13003</v>
      </c>
    </row>
    <row r="911" spans="1:7" x14ac:dyDescent="0.25">
      <c r="A911">
        <v>275867494</v>
      </c>
      <c r="B911" t="s">
        <v>30937</v>
      </c>
      <c r="C911" t="s">
        <v>30030</v>
      </c>
      <c r="D911" t="s">
        <v>946</v>
      </c>
      <c r="E911" t="s">
        <v>946</v>
      </c>
      <c r="F911" t="s">
        <v>67</v>
      </c>
      <c r="G911" t="s">
        <v>13003</v>
      </c>
    </row>
    <row r="912" spans="1:7" x14ac:dyDescent="0.25">
      <c r="A912">
        <v>275867496</v>
      </c>
      <c r="B912" t="s">
        <v>30938</v>
      </c>
      <c r="C912" t="s">
        <v>30030</v>
      </c>
      <c r="D912" t="s">
        <v>946</v>
      </c>
      <c r="E912" t="s">
        <v>946</v>
      </c>
      <c r="F912" t="s">
        <v>67</v>
      </c>
      <c r="G912" t="s">
        <v>13003</v>
      </c>
    </row>
    <row r="913" spans="1:7" x14ac:dyDescent="0.25">
      <c r="A913">
        <v>275867484</v>
      </c>
      <c r="B913" t="s">
        <v>30939</v>
      </c>
      <c r="C913" t="s">
        <v>30030</v>
      </c>
      <c r="D913" t="s">
        <v>1099</v>
      </c>
      <c r="E913" t="s">
        <v>1099</v>
      </c>
      <c r="F913" t="s">
        <v>67</v>
      </c>
      <c r="G913" t="s">
        <v>13003</v>
      </c>
    </row>
    <row r="914" spans="1:7" x14ac:dyDescent="0.25">
      <c r="A914">
        <v>275867486</v>
      </c>
      <c r="B914" t="s">
        <v>30940</v>
      </c>
      <c r="C914" t="s">
        <v>30030</v>
      </c>
      <c r="D914" t="s">
        <v>946</v>
      </c>
      <c r="E914" t="s">
        <v>946</v>
      </c>
      <c r="F914" t="s">
        <v>67</v>
      </c>
      <c r="G914" t="s">
        <v>13003</v>
      </c>
    </row>
    <row r="915" spans="1:7" x14ac:dyDescent="0.25">
      <c r="A915">
        <v>275867488</v>
      </c>
      <c r="B915" t="s">
        <v>30941</v>
      </c>
      <c r="C915" t="s">
        <v>30030</v>
      </c>
      <c r="D915" t="s">
        <v>946</v>
      </c>
      <c r="E915" t="s">
        <v>946</v>
      </c>
      <c r="F915" t="s">
        <v>67</v>
      </c>
      <c r="G915" t="s">
        <v>13003</v>
      </c>
    </row>
    <row r="916" spans="1:7" x14ac:dyDescent="0.25">
      <c r="A916">
        <v>275867490</v>
      </c>
      <c r="B916" t="s">
        <v>30942</v>
      </c>
      <c r="C916" t="s">
        <v>30030</v>
      </c>
      <c r="D916" t="s">
        <v>946</v>
      </c>
      <c r="E916" t="s">
        <v>946</v>
      </c>
      <c r="F916" t="s">
        <v>67</v>
      </c>
      <c r="G916" t="s">
        <v>13003</v>
      </c>
    </row>
    <row r="917" spans="1:7" x14ac:dyDescent="0.25">
      <c r="A917">
        <v>275867492</v>
      </c>
      <c r="B917" t="s">
        <v>30943</v>
      </c>
      <c r="C917" t="s">
        <v>30030</v>
      </c>
      <c r="D917" t="s">
        <v>946</v>
      </c>
      <c r="E917" t="s">
        <v>946</v>
      </c>
      <c r="F917" t="s">
        <v>67</v>
      </c>
      <c r="G917" t="s">
        <v>13003</v>
      </c>
    </row>
    <row r="918" spans="1:7" x14ac:dyDescent="0.25">
      <c r="A918">
        <v>275867692</v>
      </c>
      <c r="B918" t="s">
        <v>30944</v>
      </c>
      <c r="C918" t="s">
        <v>30030</v>
      </c>
      <c r="D918" t="s">
        <v>946</v>
      </c>
      <c r="E918" t="s">
        <v>946</v>
      </c>
      <c r="F918" t="s">
        <v>67</v>
      </c>
      <c r="G918" t="s">
        <v>13003</v>
      </c>
    </row>
    <row r="919" spans="1:7" x14ac:dyDescent="0.25">
      <c r="A919">
        <v>275867694</v>
      </c>
      <c r="B919" t="s">
        <v>30945</v>
      </c>
      <c r="C919" t="s">
        <v>30030</v>
      </c>
      <c r="D919" t="s">
        <v>946</v>
      </c>
      <c r="E919" t="s">
        <v>946</v>
      </c>
      <c r="F919" t="s">
        <v>67</v>
      </c>
      <c r="G919" t="s">
        <v>13003</v>
      </c>
    </row>
    <row r="920" spans="1:7" x14ac:dyDescent="0.25">
      <c r="A920">
        <v>275867696</v>
      </c>
      <c r="B920" t="s">
        <v>30946</v>
      </c>
      <c r="C920" t="s">
        <v>30030</v>
      </c>
      <c r="D920" t="s">
        <v>946</v>
      </c>
      <c r="E920" t="s">
        <v>946</v>
      </c>
      <c r="F920" t="s">
        <v>67</v>
      </c>
      <c r="G920" t="s">
        <v>13003</v>
      </c>
    </row>
    <row r="921" spans="1:7" x14ac:dyDescent="0.25">
      <c r="A921">
        <v>275867698</v>
      </c>
      <c r="B921" t="s">
        <v>30947</v>
      </c>
      <c r="C921" t="s">
        <v>30030</v>
      </c>
      <c r="D921" t="s">
        <v>946</v>
      </c>
      <c r="E921" t="s">
        <v>946</v>
      </c>
      <c r="F921" t="s">
        <v>67</v>
      </c>
      <c r="G921" t="s">
        <v>13003</v>
      </c>
    </row>
    <row r="922" spans="1:7" x14ac:dyDescent="0.25">
      <c r="A922">
        <v>275867700</v>
      </c>
      <c r="B922" t="s">
        <v>30948</v>
      </c>
      <c r="C922" t="s">
        <v>30030</v>
      </c>
      <c r="D922" t="s">
        <v>946</v>
      </c>
      <c r="E922" t="s">
        <v>946</v>
      </c>
      <c r="F922" t="s">
        <v>67</v>
      </c>
      <c r="G922" t="s">
        <v>13003</v>
      </c>
    </row>
    <row r="923" spans="1:7" x14ac:dyDescent="0.25">
      <c r="A923">
        <v>275867702</v>
      </c>
      <c r="B923" t="s">
        <v>30949</v>
      </c>
      <c r="C923" t="s">
        <v>30030</v>
      </c>
      <c r="D923" t="s">
        <v>946</v>
      </c>
      <c r="E923" t="s">
        <v>946</v>
      </c>
      <c r="F923" t="s">
        <v>67</v>
      </c>
      <c r="G923" t="s">
        <v>13003</v>
      </c>
    </row>
    <row r="924" spans="1:7" x14ac:dyDescent="0.25">
      <c r="A924">
        <v>275867912</v>
      </c>
      <c r="B924" t="s">
        <v>30950</v>
      </c>
      <c r="C924" t="s">
        <v>30030</v>
      </c>
      <c r="D924" t="s">
        <v>946</v>
      </c>
      <c r="E924" t="s">
        <v>946</v>
      </c>
      <c r="F924" t="s">
        <v>67</v>
      </c>
      <c r="G924" t="s">
        <v>13003</v>
      </c>
    </row>
    <row r="925" spans="1:7" x14ac:dyDescent="0.25">
      <c r="A925">
        <v>275867914</v>
      </c>
      <c r="B925" t="s">
        <v>30951</v>
      </c>
      <c r="C925" t="s">
        <v>30030</v>
      </c>
      <c r="D925" t="s">
        <v>946</v>
      </c>
      <c r="E925" t="s">
        <v>946</v>
      </c>
      <c r="F925" t="s">
        <v>67</v>
      </c>
      <c r="G925" t="s">
        <v>13003</v>
      </c>
    </row>
    <row r="926" spans="1:7" x14ac:dyDescent="0.25">
      <c r="A926">
        <v>275867916</v>
      </c>
      <c r="B926" t="s">
        <v>30952</v>
      </c>
      <c r="C926" t="s">
        <v>30030</v>
      </c>
      <c r="D926" t="s">
        <v>946</v>
      </c>
      <c r="E926" t="s">
        <v>946</v>
      </c>
      <c r="F926" t="s">
        <v>67</v>
      </c>
      <c r="G926" t="s">
        <v>13003</v>
      </c>
    </row>
    <row r="927" spans="1:7" x14ac:dyDescent="0.25">
      <c r="A927">
        <v>275867918</v>
      </c>
      <c r="B927" t="s">
        <v>30953</v>
      </c>
      <c r="C927" t="s">
        <v>30030</v>
      </c>
      <c r="D927" t="s">
        <v>946</v>
      </c>
      <c r="E927" t="s">
        <v>946</v>
      </c>
      <c r="F927" t="s">
        <v>67</v>
      </c>
      <c r="G927" t="s">
        <v>13003</v>
      </c>
    </row>
    <row r="928" spans="1:7" x14ac:dyDescent="0.25">
      <c r="A928">
        <v>275867920</v>
      </c>
      <c r="B928" t="s">
        <v>30954</v>
      </c>
      <c r="C928" t="s">
        <v>30030</v>
      </c>
      <c r="D928" t="s">
        <v>946</v>
      </c>
      <c r="E928" t="s">
        <v>946</v>
      </c>
      <c r="F928" t="s">
        <v>67</v>
      </c>
      <c r="G928" t="s">
        <v>13003</v>
      </c>
    </row>
    <row r="929" spans="1:7" x14ac:dyDescent="0.25">
      <c r="A929">
        <v>275867922</v>
      </c>
      <c r="B929" t="s">
        <v>30955</v>
      </c>
      <c r="C929" t="s">
        <v>30030</v>
      </c>
      <c r="D929" t="s">
        <v>946</v>
      </c>
      <c r="E929" t="s">
        <v>946</v>
      </c>
      <c r="F929" t="s">
        <v>67</v>
      </c>
      <c r="G929" t="s">
        <v>13003</v>
      </c>
    </row>
    <row r="930" spans="1:7" x14ac:dyDescent="0.25">
      <c r="A930">
        <v>275867924</v>
      </c>
      <c r="B930" t="s">
        <v>30956</v>
      </c>
      <c r="C930" t="s">
        <v>30030</v>
      </c>
      <c r="D930" t="s">
        <v>946</v>
      </c>
      <c r="E930" t="s">
        <v>946</v>
      </c>
      <c r="F930" t="s">
        <v>67</v>
      </c>
      <c r="G930" t="s">
        <v>13003</v>
      </c>
    </row>
    <row r="931" spans="1:7" x14ac:dyDescent="0.25">
      <c r="A931">
        <v>275868136</v>
      </c>
      <c r="B931" t="s">
        <v>30957</v>
      </c>
      <c r="C931" t="s">
        <v>30030</v>
      </c>
      <c r="D931" t="s">
        <v>946</v>
      </c>
      <c r="E931" t="s">
        <v>946</v>
      </c>
      <c r="F931" t="s">
        <v>67</v>
      </c>
      <c r="G931" t="s">
        <v>13003</v>
      </c>
    </row>
    <row r="932" spans="1:7" x14ac:dyDescent="0.25">
      <c r="A932">
        <v>275868138</v>
      </c>
      <c r="B932" t="s">
        <v>30958</v>
      </c>
      <c r="C932" t="s">
        <v>30030</v>
      </c>
      <c r="D932" t="s">
        <v>946</v>
      </c>
      <c r="E932" t="s">
        <v>946</v>
      </c>
      <c r="F932" t="s">
        <v>67</v>
      </c>
      <c r="G932" t="s">
        <v>13003</v>
      </c>
    </row>
    <row r="933" spans="1:7" x14ac:dyDescent="0.25">
      <c r="A933">
        <v>275868140</v>
      </c>
      <c r="B933" t="s">
        <v>30959</v>
      </c>
      <c r="C933" t="s">
        <v>30030</v>
      </c>
      <c r="D933" t="s">
        <v>946</v>
      </c>
      <c r="E933" t="s">
        <v>946</v>
      </c>
      <c r="F933" t="s">
        <v>67</v>
      </c>
      <c r="G933" t="s">
        <v>13003</v>
      </c>
    </row>
    <row r="934" spans="1:7" x14ac:dyDescent="0.25">
      <c r="A934">
        <v>275868142</v>
      </c>
      <c r="B934" t="s">
        <v>30960</v>
      </c>
      <c r="C934" t="s">
        <v>30030</v>
      </c>
      <c r="D934" t="s">
        <v>946</v>
      </c>
      <c r="E934" t="s">
        <v>946</v>
      </c>
      <c r="F934" t="s">
        <v>67</v>
      </c>
      <c r="G934" t="s">
        <v>13003</v>
      </c>
    </row>
    <row r="935" spans="1:7" x14ac:dyDescent="0.25">
      <c r="A935">
        <v>275868134</v>
      </c>
      <c r="B935" t="s">
        <v>30961</v>
      </c>
      <c r="C935" t="s">
        <v>30030</v>
      </c>
      <c r="D935" t="s">
        <v>946</v>
      </c>
      <c r="E935" t="s">
        <v>946</v>
      </c>
      <c r="F935" t="s">
        <v>67</v>
      </c>
      <c r="G935" t="s">
        <v>13003</v>
      </c>
    </row>
    <row r="936" spans="1:7" x14ac:dyDescent="0.25">
      <c r="A936">
        <v>275868144</v>
      </c>
      <c r="B936" t="s">
        <v>30962</v>
      </c>
      <c r="C936" t="s">
        <v>30030</v>
      </c>
      <c r="D936" t="s">
        <v>946</v>
      </c>
      <c r="E936" t="s">
        <v>946</v>
      </c>
      <c r="F936" t="s">
        <v>67</v>
      </c>
      <c r="G936" t="s">
        <v>13003</v>
      </c>
    </row>
    <row r="937" spans="1:7" x14ac:dyDescent="0.25">
      <c r="A937">
        <v>275868338</v>
      </c>
      <c r="B937" t="s">
        <v>30963</v>
      </c>
      <c r="C937" t="s">
        <v>30030</v>
      </c>
      <c r="D937" t="s">
        <v>7921</v>
      </c>
      <c r="E937" t="s">
        <v>7921</v>
      </c>
      <c r="F937" t="s">
        <v>67</v>
      </c>
      <c r="G937" t="s">
        <v>13003</v>
      </c>
    </row>
    <row r="938" spans="1:7" x14ac:dyDescent="0.25">
      <c r="A938">
        <v>275868340</v>
      </c>
      <c r="B938" t="s">
        <v>30964</v>
      </c>
      <c r="C938" t="s">
        <v>30030</v>
      </c>
      <c r="D938" t="s">
        <v>7921</v>
      </c>
      <c r="E938" t="s">
        <v>7921</v>
      </c>
      <c r="F938" t="s">
        <v>67</v>
      </c>
      <c r="G938" t="s">
        <v>13003</v>
      </c>
    </row>
    <row r="939" spans="1:7" x14ac:dyDescent="0.25">
      <c r="A939">
        <v>275868342</v>
      </c>
      <c r="B939" t="s">
        <v>30965</v>
      </c>
      <c r="C939" t="s">
        <v>30030</v>
      </c>
      <c r="D939" t="s">
        <v>7921</v>
      </c>
      <c r="E939" t="s">
        <v>7921</v>
      </c>
      <c r="F939" t="s">
        <v>67</v>
      </c>
      <c r="G939" t="s">
        <v>13003</v>
      </c>
    </row>
    <row r="940" spans="1:7" x14ac:dyDescent="0.25">
      <c r="A940">
        <v>275868344</v>
      </c>
      <c r="B940" t="s">
        <v>30966</v>
      </c>
      <c r="C940" t="s">
        <v>30030</v>
      </c>
      <c r="D940" t="s">
        <v>1126</v>
      </c>
      <c r="E940" t="s">
        <v>1126</v>
      </c>
      <c r="F940" t="s">
        <v>67</v>
      </c>
      <c r="G940" t="s">
        <v>13003</v>
      </c>
    </row>
    <row r="941" spans="1:7" x14ac:dyDescent="0.25">
      <c r="A941">
        <v>275868346</v>
      </c>
      <c r="B941" t="s">
        <v>30967</v>
      </c>
      <c r="C941" t="s">
        <v>30030</v>
      </c>
      <c r="D941" t="s">
        <v>5071</v>
      </c>
      <c r="E941" t="s">
        <v>5071</v>
      </c>
      <c r="F941" t="s">
        <v>67</v>
      </c>
      <c r="G941" t="s">
        <v>13003</v>
      </c>
    </row>
    <row r="942" spans="1:7" x14ac:dyDescent="0.25">
      <c r="A942">
        <v>275868348</v>
      </c>
      <c r="B942" t="s">
        <v>30968</v>
      </c>
      <c r="C942" t="s">
        <v>30030</v>
      </c>
      <c r="D942" t="s">
        <v>946</v>
      </c>
      <c r="E942" t="s">
        <v>946</v>
      </c>
      <c r="F942" t="s">
        <v>67</v>
      </c>
      <c r="G942" t="s">
        <v>13003</v>
      </c>
    </row>
    <row r="943" spans="1:7" x14ac:dyDescent="0.25">
      <c r="A943">
        <v>275868350</v>
      </c>
      <c r="B943" t="s">
        <v>30969</v>
      </c>
      <c r="C943" t="s">
        <v>30030</v>
      </c>
      <c r="D943" t="s">
        <v>946</v>
      </c>
      <c r="E943" t="s">
        <v>946</v>
      </c>
      <c r="F943" t="s">
        <v>67</v>
      </c>
      <c r="G943" t="s">
        <v>13003</v>
      </c>
    </row>
    <row r="944" spans="1:7" x14ac:dyDescent="0.25">
      <c r="A944">
        <v>275868548</v>
      </c>
      <c r="B944" t="s">
        <v>30970</v>
      </c>
      <c r="C944" t="s">
        <v>30030</v>
      </c>
      <c r="D944" t="s">
        <v>946</v>
      </c>
      <c r="E944" t="s">
        <v>946</v>
      </c>
      <c r="F944" t="s">
        <v>67</v>
      </c>
      <c r="G944" t="s">
        <v>13003</v>
      </c>
    </row>
    <row r="945" spans="1:7" x14ac:dyDescent="0.25">
      <c r="A945">
        <v>275868550</v>
      </c>
      <c r="B945" t="s">
        <v>30971</v>
      </c>
      <c r="C945" t="s">
        <v>30030</v>
      </c>
      <c r="D945" t="s">
        <v>946</v>
      </c>
      <c r="E945" t="s">
        <v>946</v>
      </c>
      <c r="F945" t="s">
        <v>67</v>
      </c>
      <c r="G945" t="s">
        <v>13003</v>
      </c>
    </row>
    <row r="946" spans="1:7" x14ac:dyDescent="0.25">
      <c r="A946">
        <v>275868552</v>
      </c>
      <c r="B946" t="s">
        <v>30972</v>
      </c>
      <c r="C946" t="s">
        <v>30030</v>
      </c>
      <c r="D946" t="s">
        <v>946</v>
      </c>
      <c r="E946" t="s">
        <v>946</v>
      </c>
      <c r="F946" t="s">
        <v>67</v>
      </c>
      <c r="G946" t="s">
        <v>13003</v>
      </c>
    </row>
    <row r="947" spans="1:7" x14ac:dyDescent="0.25">
      <c r="A947">
        <v>275868554</v>
      </c>
      <c r="B947" t="s">
        <v>30973</v>
      </c>
      <c r="C947" t="s">
        <v>30030</v>
      </c>
      <c r="D947" t="s">
        <v>946</v>
      </c>
      <c r="E947" t="s">
        <v>946</v>
      </c>
      <c r="F947" t="s">
        <v>67</v>
      </c>
      <c r="G947" t="s">
        <v>13003</v>
      </c>
    </row>
    <row r="948" spans="1:7" x14ac:dyDescent="0.25">
      <c r="A948">
        <v>275868556</v>
      </c>
      <c r="B948" t="s">
        <v>30974</v>
      </c>
      <c r="C948" t="s">
        <v>30030</v>
      </c>
      <c r="D948" t="s">
        <v>946</v>
      </c>
      <c r="E948" t="s">
        <v>946</v>
      </c>
      <c r="F948" t="s">
        <v>67</v>
      </c>
      <c r="G948" t="s">
        <v>13003</v>
      </c>
    </row>
    <row r="949" spans="1:7" x14ac:dyDescent="0.25">
      <c r="A949">
        <v>275868558</v>
      </c>
      <c r="B949" t="s">
        <v>30975</v>
      </c>
      <c r="C949" t="s">
        <v>30030</v>
      </c>
      <c r="D949" t="s">
        <v>946</v>
      </c>
      <c r="E949" t="s">
        <v>946</v>
      </c>
      <c r="F949" t="s">
        <v>67</v>
      </c>
      <c r="G949" t="s">
        <v>13003</v>
      </c>
    </row>
    <row r="950" spans="1:7" x14ac:dyDescent="0.25">
      <c r="A950">
        <v>275868750</v>
      </c>
      <c r="B950" t="s">
        <v>30976</v>
      </c>
      <c r="C950" t="s">
        <v>30030</v>
      </c>
      <c r="D950" t="s">
        <v>946</v>
      </c>
      <c r="E950" t="s">
        <v>946</v>
      </c>
      <c r="F950" t="s">
        <v>67</v>
      </c>
      <c r="G950" t="s">
        <v>13003</v>
      </c>
    </row>
    <row r="951" spans="1:7" x14ac:dyDescent="0.25">
      <c r="A951">
        <v>275868752</v>
      </c>
      <c r="B951" t="s">
        <v>30977</v>
      </c>
      <c r="C951" t="s">
        <v>30030</v>
      </c>
      <c r="D951" t="s">
        <v>946</v>
      </c>
      <c r="E951" t="s">
        <v>946</v>
      </c>
      <c r="F951" t="s">
        <v>67</v>
      </c>
      <c r="G951" t="s">
        <v>13003</v>
      </c>
    </row>
    <row r="952" spans="1:7" x14ac:dyDescent="0.25">
      <c r="A952">
        <v>275868754</v>
      </c>
      <c r="B952" t="s">
        <v>30978</v>
      </c>
      <c r="C952" t="s">
        <v>30030</v>
      </c>
      <c r="D952" t="s">
        <v>946</v>
      </c>
      <c r="E952" t="s">
        <v>946</v>
      </c>
      <c r="F952" t="s">
        <v>67</v>
      </c>
      <c r="G952" t="s">
        <v>13003</v>
      </c>
    </row>
    <row r="953" spans="1:7" x14ac:dyDescent="0.25">
      <c r="A953">
        <v>275868756</v>
      </c>
      <c r="B953" t="s">
        <v>30979</v>
      </c>
      <c r="C953" t="s">
        <v>30030</v>
      </c>
      <c r="D953" t="s">
        <v>946</v>
      </c>
      <c r="E953" t="s">
        <v>946</v>
      </c>
      <c r="F953" t="s">
        <v>67</v>
      </c>
      <c r="G953" t="s">
        <v>13003</v>
      </c>
    </row>
    <row r="954" spans="1:7" x14ac:dyDescent="0.25">
      <c r="A954">
        <v>275868758</v>
      </c>
      <c r="B954" t="s">
        <v>30980</v>
      </c>
      <c r="C954" t="s">
        <v>30030</v>
      </c>
      <c r="D954" t="s">
        <v>946</v>
      </c>
      <c r="E954" t="s">
        <v>946</v>
      </c>
      <c r="F954" t="s">
        <v>67</v>
      </c>
      <c r="G954" t="s">
        <v>13003</v>
      </c>
    </row>
    <row r="955" spans="1:7" x14ac:dyDescent="0.25">
      <c r="A955">
        <v>275868760</v>
      </c>
      <c r="B955" t="s">
        <v>30981</v>
      </c>
      <c r="C955" t="s">
        <v>30030</v>
      </c>
      <c r="D955" t="s">
        <v>946</v>
      </c>
      <c r="E955" t="s">
        <v>946</v>
      </c>
      <c r="F955" t="s">
        <v>67</v>
      </c>
      <c r="G955" t="s">
        <v>13003</v>
      </c>
    </row>
    <row r="956" spans="1:7" x14ac:dyDescent="0.25">
      <c r="A956">
        <v>275868952</v>
      </c>
      <c r="B956" t="s">
        <v>30982</v>
      </c>
      <c r="C956" t="s">
        <v>30030</v>
      </c>
      <c r="D956" t="s">
        <v>946</v>
      </c>
      <c r="E956" t="s">
        <v>946</v>
      </c>
      <c r="F956" t="s">
        <v>67</v>
      </c>
      <c r="G956" t="s">
        <v>13003</v>
      </c>
    </row>
    <row r="957" spans="1:7" x14ac:dyDescent="0.25">
      <c r="A957">
        <v>275868954</v>
      </c>
      <c r="B957" t="s">
        <v>30983</v>
      </c>
      <c r="C957" t="s">
        <v>30030</v>
      </c>
      <c r="D957" t="s">
        <v>946</v>
      </c>
      <c r="E957" t="s">
        <v>946</v>
      </c>
      <c r="F957" t="s">
        <v>67</v>
      </c>
      <c r="G957" t="s">
        <v>13003</v>
      </c>
    </row>
    <row r="958" spans="1:7" x14ac:dyDescent="0.25">
      <c r="A958">
        <v>275868956</v>
      </c>
      <c r="B958" t="s">
        <v>30984</v>
      </c>
      <c r="C958" t="s">
        <v>30030</v>
      </c>
      <c r="D958" t="s">
        <v>946</v>
      </c>
      <c r="E958" t="s">
        <v>946</v>
      </c>
      <c r="F958" t="s">
        <v>67</v>
      </c>
      <c r="G958" t="s">
        <v>13003</v>
      </c>
    </row>
    <row r="959" spans="1:7" x14ac:dyDescent="0.25">
      <c r="A959">
        <v>275868958</v>
      </c>
      <c r="B959" t="s">
        <v>30985</v>
      </c>
      <c r="C959" t="s">
        <v>30030</v>
      </c>
      <c r="D959" t="s">
        <v>946</v>
      </c>
      <c r="E959" t="s">
        <v>946</v>
      </c>
      <c r="F959" t="s">
        <v>67</v>
      </c>
      <c r="G959" t="s">
        <v>13003</v>
      </c>
    </row>
    <row r="960" spans="1:7" x14ac:dyDescent="0.25">
      <c r="A960">
        <v>275868960</v>
      </c>
      <c r="B960" t="s">
        <v>30986</v>
      </c>
      <c r="C960" t="s">
        <v>30030</v>
      </c>
      <c r="D960" t="s">
        <v>946</v>
      </c>
      <c r="E960" t="s">
        <v>946</v>
      </c>
      <c r="F960" t="s">
        <v>67</v>
      </c>
      <c r="G960" t="s">
        <v>13003</v>
      </c>
    </row>
    <row r="961" spans="1:7" x14ac:dyDescent="0.25">
      <c r="A961">
        <v>275868962</v>
      </c>
      <c r="B961" t="s">
        <v>30987</v>
      </c>
      <c r="C961" t="s">
        <v>30030</v>
      </c>
      <c r="D961" t="s">
        <v>946</v>
      </c>
      <c r="E961" t="s">
        <v>946</v>
      </c>
      <c r="F961" t="s">
        <v>67</v>
      </c>
      <c r="G961" t="s">
        <v>13003</v>
      </c>
    </row>
    <row r="962" spans="1:7" x14ac:dyDescent="0.25">
      <c r="A962">
        <v>275869144</v>
      </c>
      <c r="B962" t="s">
        <v>30988</v>
      </c>
      <c r="C962" t="s">
        <v>30030</v>
      </c>
      <c r="D962" t="s">
        <v>946</v>
      </c>
      <c r="E962" t="s">
        <v>946</v>
      </c>
      <c r="F962" t="s">
        <v>67</v>
      </c>
      <c r="G962" t="s">
        <v>13003</v>
      </c>
    </row>
    <row r="963" spans="1:7" x14ac:dyDescent="0.25">
      <c r="A963">
        <v>275869146</v>
      </c>
      <c r="B963" t="s">
        <v>30989</v>
      </c>
      <c r="C963" t="s">
        <v>30030</v>
      </c>
      <c r="D963" t="s">
        <v>946</v>
      </c>
      <c r="E963" t="s">
        <v>946</v>
      </c>
      <c r="F963" t="s">
        <v>67</v>
      </c>
      <c r="G963" t="s">
        <v>13003</v>
      </c>
    </row>
    <row r="964" spans="1:7" x14ac:dyDescent="0.25">
      <c r="A964">
        <v>275869148</v>
      </c>
      <c r="B964" t="s">
        <v>30990</v>
      </c>
      <c r="C964" t="s">
        <v>30030</v>
      </c>
      <c r="D964" t="s">
        <v>946</v>
      </c>
      <c r="E964" t="s">
        <v>946</v>
      </c>
      <c r="F964" t="s">
        <v>67</v>
      </c>
      <c r="G964" t="s">
        <v>13003</v>
      </c>
    </row>
    <row r="965" spans="1:7" x14ac:dyDescent="0.25">
      <c r="A965">
        <v>275869150</v>
      </c>
      <c r="B965" t="s">
        <v>30991</v>
      </c>
      <c r="C965" t="s">
        <v>30030</v>
      </c>
      <c r="D965" t="s">
        <v>946</v>
      </c>
      <c r="E965" t="s">
        <v>946</v>
      </c>
      <c r="F965" t="s">
        <v>67</v>
      </c>
      <c r="G965" t="s">
        <v>13003</v>
      </c>
    </row>
    <row r="966" spans="1:7" x14ac:dyDescent="0.25">
      <c r="A966">
        <v>275869152</v>
      </c>
      <c r="B966" t="s">
        <v>30992</v>
      </c>
      <c r="C966" t="s">
        <v>30030</v>
      </c>
      <c r="D966" t="s">
        <v>946</v>
      </c>
      <c r="E966" t="s">
        <v>946</v>
      </c>
      <c r="F966" t="s">
        <v>67</v>
      </c>
      <c r="G966" t="s">
        <v>13003</v>
      </c>
    </row>
    <row r="967" spans="1:7" x14ac:dyDescent="0.25">
      <c r="A967">
        <v>275869154</v>
      </c>
      <c r="B967" t="s">
        <v>30993</v>
      </c>
      <c r="C967" t="s">
        <v>30030</v>
      </c>
      <c r="D967" t="s">
        <v>946</v>
      </c>
      <c r="E967" t="s">
        <v>946</v>
      </c>
      <c r="F967" t="s">
        <v>67</v>
      </c>
      <c r="G967" t="s">
        <v>13003</v>
      </c>
    </row>
    <row r="968" spans="1:7" x14ac:dyDescent="0.25">
      <c r="A968">
        <v>275869336</v>
      </c>
      <c r="B968" t="s">
        <v>30994</v>
      </c>
      <c r="C968" t="s">
        <v>30030</v>
      </c>
      <c r="D968" t="s">
        <v>946</v>
      </c>
      <c r="E968" t="s">
        <v>946</v>
      </c>
      <c r="F968" t="s">
        <v>67</v>
      </c>
      <c r="G968" t="s">
        <v>13003</v>
      </c>
    </row>
    <row r="969" spans="1:7" x14ac:dyDescent="0.25">
      <c r="A969">
        <v>275869338</v>
      </c>
      <c r="B969" t="s">
        <v>30995</v>
      </c>
      <c r="C969" t="s">
        <v>30030</v>
      </c>
      <c r="D969" t="s">
        <v>946</v>
      </c>
      <c r="E969" t="s">
        <v>946</v>
      </c>
      <c r="F969" t="s">
        <v>67</v>
      </c>
      <c r="G969" t="s">
        <v>13003</v>
      </c>
    </row>
    <row r="970" spans="1:7" x14ac:dyDescent="0.25">
      <c r="A970">
        <v>275869340</v>
      </c>
      <c r="B970" t="s">
        <v>30996</v>
      </c>
      <c r="C970" t="s">
        <v>30030</v>
      </c>
      <c r="D970" t="s">
        <v>946</v>
      </c>
      <c r="E970" t="s">
        <v>946</v>
      </c>
      <c r="F970" t="s">
        <v>67</v>
      </c>
      <c r="G970" t="s">
        <v>13003</v>
      </c>
    </row>
    <row r="971" spans="1:7" x14ac:dyDescent="0.25">
      <c r="A971">
        <v>275869342</v>
      </c>
      <c r="B971" t="s">
        <v>30997</v>
      </c>
      <c r="C971" t="s">
        <v>30030</v>
      </c>
      <c r="D971" t="s">
        <v>946</v>
      </c>
      <c r="E971" t="s">
        <v>946</v>
      </c>
      <c r="F971" t="s">
        <v>67</v>
      </c>
      <c r="G971" t="s">
        <v>13003</v>
      </c>
    </row>
    <row r="972" spans="1:7" x14ac:dyDescent="0.25">
      <c r="A972">
        <v>275869344</v>
      </c>
      <c r="B972" t="s">
        <v>30998</v>
      </c>
      <c r="C972" t="s">
        <v>30030</v>
      </c>
      <c r="D972" t="s">
        <v>946</v>
      </c>
      <c r="E972" t="s">
        <v>946</v>
      </c>
      <c r="F972" t="s">
        <v>67</v>
      </c>
      <c r="G972" t="s">
        <v>13003</v>
      </c>
    </row>
    <row r="973" spans="1:7" x14ac:dyDescent="0.25">
      <c r="A973">
        <v>275869346</v>
      </c>
      <c r="B973" t="s">
        <v>30999</v>
      </c>
      <c r="C973" t="s">
        <v>30030</v>
      </c>
      <c r="D973" t="s">
        <v>946</v>
      </c>
      <c r="E973" t="s">
        <v>946</v>
      </c>
      <c r="F973" t="s">
        <v>67</v>
      </c>
      <c r="G973" t="s">
        <v>13003</v>
      </c>
    </row>
    <row r="974" spans="1:7" x14ac:dyDescent="0.25">
      <c r="A974">
        <v>275869348</v>
      </c>
      <c r="B974" t="s">
        <v>31000</v>
      </c>
      <c r="C974" t="s">
        <v>30030</v>
      </c>
      <c r="D974" t="s">
        <v>946</v>
      </c>
      <c r="E974" t="s">
        <v>946</v>
      </c>
      <c r="F974" t="s">
        <v>67</v>
      </c>
      <c r="G974" t="s">
        <v>13003</v>
      </c>
    </row>
    <row r="975" spans="1:7" x14ac:dyDescent="0.25">
      <c r="A975">
        <v>275869530</v>
      </c>
      <c r="B975" t="s">
        <v>31001</v>
      </c>
      <c r="C975" t="s">
        <v>30030</v>
      </c>
      <c r="D975" t="s">
        <v>946</v>
      </c>
      <c r="E975" t="s">
        <v>946</v>
      </c>
      <c r="F975" t="s">
        <v>67</v>
      </c>
      <c r="G975" t="s">
        <v>13003</v>
      </c>
    </row>
    <row r="976" spans="1:7" x14ac:dyDescent="0.25">
      <c r="A976">
        <v>275869532</v>
      </c>
      <c r="B976" t="s">
        <v>31002</v>
      </c>
      <c r="C976" t="s">
        <v>30030</v>
      </c>
      <c r="D976" t="s">
        <v>946</v>
      </c>
      <c r="E976" t="s">
        <v>946</v>
      </c>
      <c r="F976" t="s">
        <v>67</v>
      </c>
      <c r="G976" t="s">
        <v>13003</v>
      </c>
    </row>
    <row r="977" spans="1:7" x14ac:dyDescent="0.25">
      <c r="A977">
        <v>275869534</v>
      </c>
      <c r="B977" t="s">
        <v>31003</v>
      </c>
      <c r="C977" t="s">
        <v>30030</v>
      </c>
      <c r="D977" t="s">
        <v>946</v>
      </c>
      <c r="E977" t="s">
        <v>946</v>
      </c>
      <c r="F977" t="s">
        <v>67</v>
      </c>
      <c r="G977" t="s">
        <v>13003</v>
      </c>
    </row>
    <row r="978" spans="1:7" x14ac:dyDescent="0.25">
      <c r="A978">
        <v>275869536</v>
      </c>
      <c r="B978" t="s">
        <v>31004</v>
      </c>
      <c r="C978" t="s">
        <v>30030</v>
      </c>
      <c r="D978" t="s">
        <v>946</v>
      </c>
      <c r="E978" t="s">
        <v>946</v>
      </c>
      <c r="F978" t="s">
        <v>67</v>
      </c>
      <c r="G978" t="s">
        <v>13003</v>
      </c>
    </row>
    <row r="979" spans="1:7" x14ac:dyDescent="0.25">
      <c r="A979">
        <v>275869538</v>
      </c>
      <c r="B979" t="s">
        <v>31005</v>
      </c>
      <c r="C979" t="s">
        <v>30030</v>
      </c>
      <c r="D979" t="s">
        <v>946</v>
      </c>
      <c r="E979" t="s">
        <v>946</v>
      </c>
      <c r="F979" t="s">
        <v>67</v>
      </c>
      <c r="G979" t="s">
        <v>13003</v>
      </c>
    </row>
    <row r="980" spans="1:7" x14ac:dyDescent="0.25">
      <c r="A980">
        <v>275869540</v>
      </c>
      <c r="B980" t="s">
        <v>31006</v>
      </c>
      <c r="C980" t="s">
        <v>30030</v>
      </c>
      <c r="D980" t="s">
        <v>946</v>
      </c>
      <c r="E980" t="s">
        <v>946</v>
      </c>
      <c r="F980" t="s">
        <v>67</v>
      </c>
      <c r="G980" t="s">
        <v>13003</v>
      </c>
    </row>
    <row r="981" spans="1:7" x14ac:dyDescent="0.25">
      <c r="A981">
        <v>275869710</v>
      </c>
      <c r="B981" t="s">
        <v>31007</v>
      </c>
      <c r="C981" t="s">
        <v>30030</v>
      </c>
      <c r="D981" t="s">
        <v>946</v>
      </c>
      <c r="E981" t="s">
        <v>946</v>
      </c>
      <c r="F981" t="s">
        <v>67</v>
      </c>
      <c r="G981" t="s">
        <v>13003</v>
      </c>
    </row>
    <row r="982" spans="1:7" x14ac:dyDescent="0.25">
      <c r="A982">
        <v>275869712</v>
      </c>
      <c r="B982" t="s">
        <v>31008</v>
      </c>
      <c r="C982" t="s">
        <v>30030</v>
      </c>
      <c r="D982" t="s">
        <v>946</v>
      </c>
      <c r="E982" t="s">
        <v>946</v>
      </c>
      <c r="F982" t="s">
        <v>67</v>
      </c>
      <c r="G982" t="s">
        <v>13003</v>
      </c>
    </row>
    <row r="983" spans="1:7" x14ac:dyDescent="0.25">
      <c r="A983">
        <v>275869714</v>
      </c>
      <c r="B983" t="s">
        <v>31009</v>
      </c>
      <c r="C983" t="s">
        <v>30030</v>
      </c>
      <c r="D983" t="s">
        <v>946</v>
      </c>
      <c r="E983" t="s">
        <v>946</v>
      </c>
      <c r="F983" t="s">
        <v>67</v>
      </c>
      <c r="G983" t="s">
        <v>13003</v>
      </c>
    </row>
    <row r="984" spans="1:7" x14ac:dyDescent="0.25">
      <c r="A984">
        <v>275869716</v>
      </c>
      <c r="B984" t="s">
        <v>31010</v>
      </c>
      <c r="C984" t="s">
        <v>30030</v>
      </c>
      <c r="D984" t="s">
        <v>946</v>
      </c>
      <c r="E984" t="s">
        <v>946</v>
      </c>
      <c r="F984" t="s">
        <v>67</v>
      </c>
      <c r="G984" t="s">
        <v>13003</v>
      </c>
    </row>
    <row r="985" spans="1:7" x14ac:dyDescent="0.25">
      <c r="A985">
        <v>275869718</v>
      </c>
      <c r="B985" t="s">
        <v>31011</v>
      </c>
      <c r="C985" t="s">
        <v>30030</v>
      </c>
      <c r="D985" t="s">
        <v>946</v>
      </c>
      <c r="E985" t="s">
        <v>946</v>
      </c>
      <c r="F985" t="s">
        <v>67</v>
      </c>
      <c r="G985" t="s">
        <v>13003</v>
      </c>
    </row>
    <row r="986" spans="1:7" x14ac:dyDescent="0.25">
      <c r="A986">
        <v>275869720</v>
      </c>
      <c r="B986" t="s">
        <v>31012</v>
      </c>
      <c r="C986" t="s">
        <v>30030</v>
      </c>
      <c r="D986" t="s">
        <v>946</v>
      </c>
      <c r="E986" t="s">
        <v>946</v>
      </c>
      <c r="F986" t="s">
        <v>67</v>
      </c>
      <c r="G986" t="s">
        <v>13003</v>
      </c>
    </row>
    <row r="987" spans="1:7" x14ac:dyDescent="0.25">
      <c r="A987">
        <v>275869896</v>
      </c>
      <c r="B987" t="s">
        <v>31013</v>
      </c>
      <c r="C987" t="s">
        <v>30030</v>
      </c>
      <c r="D987" t="s">
        <v>946</v>
      </c>
      <c r="E987" t="s">
        <v>946</v>
      </c>
      <c r="F987" t="s">
        <v>67</v>
      </c>
      <c r="G987" t="s">
        <v>13003</v>
      </c>
    </row>
    <row r="988" spans="1:7" x14ac:dyDescent="0.25">
      <c r="A988">
        <v>275869898</v>
      </c>
      <c r="B988" t="s">
        <v>31014</v>
      </c>
      <c r="C988" t="s">
        <v>30030</v>
      </c>
      <c r="D988" t="s">
        <v>946</v>
      </c>
      <c r="E988" t="s">
        <v>946</v>
      </c>
      <c r="F988" t="s">
        <v>67</v>
      </c>
      <c r="G988" t="s">
        <v>13003</v>
      </c>
    </row>
    <row r="989" spans="1:7" x14ac:dyDescent="0.25">
      <c r="A989">
        <v>275869900</v>
      </c>
      <c r="B989" t="s">
        <v>31015</v>
      </c>
      <c r="C989" t="s">
        <v>30030</v>
      </c>
      <c r="D989" t="s">
        <v>946</v>
      </c>
      <c r="E989" t="s">
        <v>946</v>
      </c>
      <c r="F989" t="s">
        <v>67</v>
      </c>
      <c r="G989" t="s">
        <v>13003</v>
      </c>
    </row>
    <row r="990" spans="1:7" x14ac:dyDescent="0.25">
      <c r="A990">
        <v>275869902</v>
      </c>
      <c r="B990" t="s">
        <v>31016</v>
      </c>
      <c r="C990" t="s">
        <v>30030</v>
      </c>
      <c r="D990" t="s">
        <v>946</v>
      </c>
      <c r="E990" t="s">
        <v>946</v>
      </c>
      <c r="F990" t="s">
        <v>67</v>
      </c>
      <c r="G990" t="s">
        <v>13003</v>
      </c>
    </row>
    <row r="991" spans="1:7" x14ac:dyDescent="0.25">
      <c r="A991">
        <v>275869904</v>
      </c>
      <c r="B991" t="s">
        <v>31017</v>
      </c>
      <c r="C991" t="s">
        <v>30030</v>
      </c>
      <c r="D991" t="s">
        <v>946</v>
      </c>
      <c r="E991" t="s">
        <v>946</v>
      </c>
      <c r="F991" t="s">
        <v>67</v>
      </c>
      <c r="G991" t="s">
        <v>13003</v>
      </c>
    </row>
    <row r="992" spans="1:7" x14ac:dyDescent="0.25">
      <c r="A992">
        <v>275869906</v>
      </c>
      <c r="B992" t="s">
        <v>31018</v>
      </c>
      <c r="C992" t="s">
        <v>30030</v>
      </c>
      <c r="D992" t="s">
        <v>946</v>
      </c>
      <c r="E992" t="s">
        <v>946</v>
      </c>
      <c r="F992" t="s">
        <v>67</v>
      </c>
      <c r="G992" t="s">
        <v>13003</v>
      </c>
    </row>
    <row r="993" spans="1:7" x14ac:dyDescent="0.25">
      <c r="A993">
        <v>275869908</v>
      </c>
      <c r="B993" t="s">
        <v>31019</v>
      </c>
      <c r="C993" t="s">
        <v>30030</v>
      </c>
      <c r="D993" t="s">
        <v>946</v>
      </c>
      <c r="E993" t="s">
        <v>946</v>
      </c>
      <c r="F993" t="s">
        <v>67</v>
      </c>
      <c r="G993" t="s">
        <v>13003</v>
      </c>
    </row>
    <row r="994" spans="1:7" x14ac:dyDescent="0.25">
      <c r="A994">
        <v>275870090</v>
      </c>
      <c r="B994" t="s">
        <v>31020</v>
      </c>
      <c r="C994" t="s">
        <v>30030</v>
      </c>
      <c r="D994" t="s">
        <v>946</v>
      </c>
      <c r="E994" t="s">
        <v>946</v>
      </c>
      <c r="F994" t="s">
        <v>67</v>
      </c>
      <c r="G994" t="s">
        <v>13003</v>
      </c>
    </row>
    <row r="995" spans="1:7" x14ac:dyDescent="0.25">
      <c r="A995">
        <v>275870092</v>
      </c>
      <c r="B995" t="s">
        <v>31021</v>
      </c>
      <c r="C995" t="s">
        <v>30030</v>
      </c>
      <c r="D995" t="s">
        <v>946</v>
      </c>
      <c r="E995" t="s">
        <v>946</v>
      </c>
      <c r="F995" t="s">
        <v>67</v>
      </c>
      <c r="G995" t="s">
        <v>13003</v>
      </c>
    </row>
    <row r="996" spans="1:7" x14ac:dyDescent="0.25">
      <c r="A996">
        <v>275870094</v>
      </c>
      <c r="B996" t="s">
        <v>31022</v>
      </c>
      <c r="C996" t="s">
        <v>30030</v>
      </c>
      <c r="D996" t="s">
        <v>946</v>
      </c>
      <c r="E996" t="s">
        <v>946</v>
      </c>
      <c r="F996" t="s">
        <v>67</v>
      </c>
      <c r="G996" t="s">
        <v>13003</v>
      </c>
    </row>
    <row r="997" spans="1:7" x14ac:dyDescent="0.25">
      <c r="A997">
        <v>275870096</v>
      </c>
      <c r="B997" t="s">
        <v>31023</v>
      </c>
      <c r="C997" t="s">
        <v>30030</v>
      </c>
      <c r="D997" t="s">
        <v>946</v>
      </c>
      <c r="E997" t="s">
        <v>946</v>
      </c>
      <c r="F997" t="s">
        <v>67</v>
      </c>
      <c r="G997" t="s">
        <v>13003</v>
      </c>
    </row>
    <row r="998" spans="1:7" x14ac:dyDescent="0.25">
      <c r="A998">
        <v>275870088</v>
      </c>
      <c r="B998" t="s">
        <v>31024</v>
      </c>
      <c r="C998" t="s">
        <v>30030</v>
      </c>
      <c r="D998" t="s">
        <v>946</v>
      </c>
      <c r="E998" t="s">
        <v>946</v>
      </c>
      <c r="F998" t="s">
        <v>67</v>
      </c>
      <c r="G998" t="s">
        <v>13003</v>
      </c>
    </row>
    <row r="999" spans="1:7" x14ac:dyDescent="0.25">
      <c r="A999">
        <v>275870098</v>
      </c>
      <c r="B999" t="s">
        <v>31025</v>
      </c>
      <c r="C999" t="s">
        <v>30030</v>
      </c>
      <c r="D999" t="s">
        <v>946</v>
      </c>
      <c r="E999" t="s">
        <v>946</v>
      </c>
      <c r="F999" t="s">
        <v>67</v>
      </c>
      <c r="G999" t="s">
        <v>13003</v>
      </c>
    </row>
    <row r="1000" spans="1:7" x14ac:dyDescent="0.25">
      <c r="A1000">
        <v>275870278</v>
      </c>
      <c r="B1000" t="s">
        <v>31026</v>
      </c>
      <c r="C1000" t="s">
        <v>30030</v>
      </c>
      <c r="D1000" t="s">
        <v>946</v>
      </c>
      <c r="E1000" t="s">
        <v>946</v>
      </c>
      <c r="F1000" t="s">
        <v>67</v>
      </c>
      <c r="G1000" t="s">
        <v>13003</v>
      </c>
    </row>
    <row r="1001" spans="1:7" x14ac:dyDescent="0.25">
      <c r="A1001">
        <v>275870280</v>
      </c>
      <c r="B1001" t="s">
        <v>31027</v>
      </c>
      <c r="C1001" t="s">
        <v>30030</v>
      </c>
      <c r="D1001" t="s">
        <v>946</v>
      </c>
      <c r="E1001" t="s">
        <v>946</v>
      </c>
      <c r="F1001" t="s">
        <v>67</v>
      </c>
      <c r="G1001" t="s">
        <v>13003</v>
      </c>
    </row>
    <row r="1002" spans="1:7" x14ac:dyDescent="0.25">
      <c r="A1002">
        <v>275870282</v>
      </c>
      <c r="B1002" t="s">
        <v>31028</v>
      </c>
      <c r="C1002" t="s">
        <v>30030</v>
      </c>
      <c r="D1002" t="s">
        <v>946</v>
      </c>
      <c r="E1002" t="s">
        <v>946</v>
      </c>
      <c r="F1002" t="s">
        <v>67</v>
      </c>
      <c r="G1002" t="s">
        <v>13003</v>
      </c>
    </row>
    <row r="1003" spans="1:7" x14ac:dyDescent="0.25">
      <c r="A1003">
        <v>275870284</v>
      </c>
      <c r="B1003" t="s">
        <v>31029</v>
      </c>
      <c r="C1003" t="s">
        <v>30030</v>
      </c>
      <c r="D1003" t="s">
        <v>946</v>
      </c>
      <c r="E1003" t="s">
        <v>946</v>
      </c>
      <c r="F1003" t="s">
        <v>67</v>
      </c>
      <c r="G1003" t="s">
        <v>13003</v>
      </c>
    </row>
    <row r="1004" spans="1:7" x14ac:dyDescent="0.25">
      <c r="A1004">
        <v>275870286</v>
      </c>
      <c r="B1004" t="s">
        <v>31030</v>
      </c>
      <c r="C1004" t="s">
        <v>30030</v>
      </c>
      <c r="D1004" t="s">
        <v>946</v>
      </c>
      <c r="E1004" t="s">
        <v>946</v>
      </c>
      <c r="F1004" t="s">
        <v>67</v>
      </c>
      <c r="G1004" t="s">
        <v>13003</v>
      </c>
    </row>
    <row r="1005" spans="1:7" x14ac:dyDescent="0.25">
      <c r="A1005">
        <v>275870288</v>
      </c>
      <c r="B1005" t="s">
        <v>31031</v>
      </c>
      <c r="C1005" t="s">
        <v>30030</v>
      </c>
      <c r="D1005" t="s">
        <v>946</v>
      </c>
      <c r="E1005" t="s">
        <v>946</v>
      </c>
      <c r="F1005" t="s">
        <v>67</v>
      </c>
      <c r="G1005" t="s">
        <v>13003</v>
      </c>
    </row>
    <row r="1006" spans="1:7" x14ac:dyDescent="0.25">
      <c r="A1006">
        <v>275870470</v>
      </c>
      <c r="B1006" t="s">
        <v>31032</v>
      </c>
      <c r="C1006" t="s">
        <v>30030</v>
      </c>
      <c r="D1006" t="s">
        <v>946</v>
      </c>
      <c r="E1006" t="s">
        <v>946</v>
      </c>
      <c r="F1006" t="s">
        <v>67</v>
      </c>
      <c r="G1006" t="s">
        <v>13003</v>
      </c>
    </row>
    <row r="1007" spans="1:7" x14ac:dyDescent="0.25">
      <c r="A1007">
        <v>275870472</v>
      </c>
      <c r="B1007" t="s">
        <v>31033</v>
      </c>
      <c r="C1007" t="s">
        <v>30030</v>
      </c>
      <c r="D1007" t="s">
        <v>946</v>
      </c>
      <c r="E1007" t="s">
        <v>946</v>
      </c>
      <c r="F1007" t="s">
        <v>67</v>
      </c>
      <c r="G1007" t="s">
        <v>13003</v>
      </c>
    </row>
    <row r="1008" spans="1:7" x14ac:dyDescent="0.25">
      <c r="A1008">
        <v>275870474</v>
      </c>
      <c r="B1008" t="s">
        <v>31034</v>
      </c>
      <c r="C1008" t="s">
        <v>30030</v>
      </c>
      <c r="D1008" t="s">
        <v>946</v>
      </c>
      <c r="E1008" t="s">
        <v>946</v>
      </c>
      <c r="F1008" t="s">
        <v>67</v>
      </c>
      <c r="G1008" t="s">
        <v>13003</v>
      </c>
    </row>
    <row r="1009" spans="1:7" x14ac:dyDescent="0.25">
      <c r="A1009">
        <v>275870476</v>
      </c>
      <c r="B1009" t="s">
        <v>31035</v>
      </c>
      <c r="C1009" t="s">
        <v>30030</v>
      </c>
      <c r="D1009" t="s">
        <v>946</v>
      </c>
      <c r="E1009" t="s">
        <v>946</v>
      </c>
      <c r="F1009" t="s">
        <v>67</v>
      </c>
      <c r="G1009" t="s">
        <v>13003</v>
      </c>
    </row>
    <row r="1010" spans="1:7" x14ac:dyDescent="0.25">
      <c r="A1010">
        <v>275870478</v>
      </c>
      <c r="B1010" t="s">
        <v>31036</v>
      </c>
      <c r="C1010" t="s">
        <v>30030</v>
      </c>
      <c r="D1010" t="s">
        <v>946</v>
      </c>
      <c r="E1010" t="s">
        <v>946</v>
      </c>
      <c r="F1010" t="s">
        <v>67</v>
      </c>
      <c r="G1010" t="s">
        <v>13003</v>
      </c>
    </row>
    <row r="1011" spans="1:7" x14ac:dyDescent="0.25">
      <c r="A1011">
        <v>275870480</v>
      </c>
      <c r="B1011" t="s">
        <v>31037</v>
      </c>
      <c r="C1011" t="s">
        <v>30030</v>
      </c>
      <c r="D1011" t="s">
        <v>946</v>
      </c>
      <c r="E1011" t="s">
        <v>946</v>
      </c>
      <c r="F1011" t="s">
        <v>67</v>
      </c>
      <c r="G1011" t="s">
        <v>13003</v>
      </c>
    </row>
    <row r="1012" spans="1:7" x14ac:dyDescent="0.25">
      <c r="A1012">
        <v>275870830</v>
      </c>
      <c r="B1012" t="s">
        <v>31038</v>
      </c>
      <c r="C1012" t="s">
        <v>30030</v>
      </c>
      <c r="D1012" t="s">
        <v>946</v>
      </c>
      <c r="E1012" t="s">
        <v>946</v>
      </c>
      <c r="F1012" t="s">
        <v>67</v>
      </c>
      <c r="G1012" t="s">
        <v>13003</v>
      </c>
    </row>
    <row r="1013" spans="1:7" x14ac:dyDescent="0.25">
      <c r="A1013">
        <v>275870832</v>
      </c>
      <c r="B1013" t="s">
        <v>31039</v>
      </c>
      <c r="C1013" t="s">
        <v>30030</v>
      </c>
      <c r="D1013" t="s">
        <v>946</v>
      </c>
      <c r="E1013" t="s">
        <v>946</v>
      </c>
      <c r="F1013" t="s">
        <v>67</v>
      </c>
      <c r="G1013" t="s">
        <v>13003</v>
      </c>
    </row>
    <row r="1014" spans="1:7" x14ac:dyDescent="0.25">
      <c r="A1014">
        <v>275870834</v>
      </c>
      <c r="B1014" t="s">
        <v>31040</v>
      </c>
      <c r="C1014" t="s">
        <v>30030</v>
      </c>
      <c r="D1014" t="s">
        <v>946</v>
      </c>
      <c r="E1014" t="s">
        <v>946</v>
      </c>
      <c r="F1014" t="s">
        <v>67</v>
      </c>
      <c r="G1014" t="s">
        <v>13003</v>
      </c>
    </row>
    <row r="1015" spans="1:7" x14ac:dyDescent="0.25">
      <c r="A1015">
        <v>275870836</v>
      </c>
      <c r="B1015" t="s">
        <v>31041</v>
      </c>
      <c r="C1015" t="s">
        <v>30030</v>
      </c>
      <c r="D1015" t="s">
        <v>946</v>
      </c>
      <c r="E1015" t="s">
        <v>946</v>
      </c>
      <c r="F1015" t="s">
        <v>67</v>
      </c>
      <c r="G1015" t="s">
        <v>13003</v>
      </c>
    </row>
    <row r="1016" spans="1:7" x14ac:dyDescent="0.25">
      <c r="A1016">
        <v>275870838</v>
      </c>
      <c r="B1016" t="s">
        <v>31042</v>
      </c>
      <c r="C1016" t="s">
        <v>30030</v>
      </c>
      <c r="D1016" t="s">
        <v>946</v>
      </c>
      <c r="E1016" t="s">
        <v>946</v>
      </c>
      <c r="F1016" t="s">
        <v>67</v>
      </c>
      <c r="G1016" t="s">
        <v>13003</v>
      </c>
    </row>
    <row r="1017" spans="1:7" x14ac:dyDescent="0.25">
      <c r="A1017">
        <v>275870840</v>
      </c>
      <c r="B1017" t="s">
        <v>31043</v>
      </c>
      <c r="C1017" t="s">
        <v>30030</v>
      </c>
      <c r="D1017" t="s">
        <v>946</v>
      </c>
      <c r="E1017" t="s">
        <v>946</v>
      </c>
      <c r="F1017" t="s">
        <v>67</v>
      </c>
      <c r="G1017" t="s">
        <v>13003</v>
      </c>
    </row>
    <row r="1018" spans="1:7" x14ac:dyDescent="0.25">
      <c r="A1018">
        <v>275871034</v>
      </c>
      <c r="B1018" t="s">
        <v>31044</v>
      </c>
      <c r="C1018" t="s">
        <v>30030</v>
      </c>
      <c r="D1018" t="s">
        <v>946</v>
      </c>
      <c r="E1018" t="s">
        <v>946</v>
      </c>
      <c r="F1018" t="s">
        <v>67</v>
      </c>
      <c r="G1018" t="s">
        <v>13003</v>
      </c>
    </row>
    <row r="1019" spans="1:7" x14ac:dyDescent="0.25">
      <c r="A1019">
        <v>275871036</v>
      </c>
      <c r="B1019" t="s">
        <v>31045</v>
      </c>
      <c r="C1019" t="s">
        <v>30030</v>
      </c>
      <c r="D1019" t="s">
        <v>946</v>
      </c>
      <c r="E1019" t="s">
        <v>946</v>
      </c>
      <c r="F1019" t="s">
        <v>67</v>
      </c>
      <c r="G1019" t="s">
        <v>13003</v>
      </c>
    </row>
    <row r="1020" spans="1:7" x14ac:dyDescent="0.25">
      <c r="A1020">
        <v>275871038</v>
      </c>
      <c r="B1020" t="s">
        <v>31046</v>
      </c>
      <c r="C1020" t="s">
        <v>30030</v>
      </c>
      <c r="D1020" t="s">
        <v>946</v>
      </c>
      <c r="E1020" t="s">
        <v>946</v>
      </c>
      <c r="F1020" t="s">
        <v>67</v>
      </c>
      <c r="G1020" t="s">
        <v>13003</v>
      </c>
    </row>
    <row r="1021" spans="1:7" x14ac:dyDescent="0.25">
      <c r="A1021">
        <v>275871040</v>
      </c>
      <c r="B1021" t="s">
        <v>31047</v>
      </c>
      <c r="C1021" t="s">
        <v>30030</v>
      </c>
      <c r="D1021" t="s">
        <v>946</v>
      </c>
      <c r="E1021" t="s">
        <v>946</v>
      </c>
      <c r="F1021" t="s">
        <v>67</v>
      </c>
      <c r="G1021" t="s">
        <v>13003</v>
      </c>
    </row>
    <row r="1022" spans="1:7" x14ac:dyDescent="0.25">
      <c r="A1022">
        <v>275871042</v>
      </c>
      <c r="B1022" t="s">
        <v>31048</v>
      </c>
      <c r="C1022" t="s">
        <v>30030</v>
      </c>
      <c r="D1022" t="s">
        <v>946</v>
      </c>
      <c r="E1022" t="s">
        <v>946</v>
      </c>
      <c r="F1022" t="s">
        <v>67</v>
      </c>
      <c r="G1022" t="s">
        <v>13003</v>
      </c>
    </row>
    <row r="1023" spans="1:7" x14ac:dyDescent="0.25">
      <c r="A1023">
        <v>275871044</v>
      </c>
      <c r="B1023" t="s">
        <v>31049</v>
      </c>
      <c r="C1023" t="s">
        <v>30030</v>
      </c>
      <c r="D1023" t="s">
        <v>946</v>
      </c>
      <c r="E1023" t="s">
        <v>946</v>
      </c>
      <c r="F1023" t="s">
        <v>67</v>
      </c>
      <c r="G1023" t="s">
        <v>13003</v>
      </c>
    </row>
    <row r="1024" spans="1:7" x14ac:dyDescent="0.25">
      <c r="A1024">
        <v>275871228</v>
      </c>
      <c r="B1024" t="s">
        <v>31050</v>
      </c>
      <c r="C1024" t="s">
        <v>30030</v>
      </c>
      <c r="D1024" t="s">
        <v>946</v>
      </c>
      <c r="E1024" t="s">
        <v>946</v>
      </c>
      <c r="F1024" t="s">
        <v>67</v>
      </c>
      <c r="G1024" t="s">
        <v>13003</v>
      </c>
    </row>
    <row r="1025" spans="1:7" x14ac:dyDescent="0.25">
      <c r="A1025">
        <v>275871230</v>
      </c>
      <c r="B1025" t="s">
        <v>31051</v>
      </c>
      <c r="C1025" t="s">
        <v>30030</v>
      </c>
      <c r="D1025" t="s">
        <v>946</v>
      </c>
      <c r="E1025" t="s">
        <v>946</v>
      </c>
      <c r="F1025" t="s">
        <v>67</v>
      </c>
      <c r="G1025" t="s">
        <v>13003</v>
      </c>
    </row>
    <row r="1026" spans="1:7" x14ac:dyDescent="0.25">
      <c r="A1026">
        <v>275871232</v>
      </c>
      <c r="B1026" t="s">
        <v>31052</v>
      </c>
      <c r="C1026" t="s">
        <v>30030</v>
      </c>
      <c r="D1026" t="s">
        <v>946</v>
      </c>
      <c r="E1026" t="s">
        <v>946</v>
      </c>
      <c r="F1026" t="s">
        <v>67</v>
      </c>
      <c r="G1026" t="s">
        <v>13003</v>
      </c>
    </row>
    <row r="1027" spans="1:7" x14ac:dyDescent="0.25">
      <c r="A1027">
        <v>275871234</v>
      </c>
      <c r="B1027" t="s">
        <v>31053</v>
      </c>
      <c r="C1027" t="s">
        <v>30030</v>
      </c>
      <c r="D1027" t="s">
        <v>946</v>
      </c>
      <c r="E1027" t="s">
        <v>946</v>
      </c>
      <c r="F1027" t="s">
        <v>67</v>
      </c>
      <c r="G1027" t="s">
        <v>13003</v>
      </c>
    </row>
    <row r="1028" spans="1:7" x14ac:dyDescent="0.25">
      <c r="A1028">
        <v>275871236</v>
      </c>
      <c r="B1028" t="s">
        <v>31054</v>
      </c>
      <c r="C1028" t="s">
        <v>30030</v>
      </c>
      <c r="D1028" t="s">
        <v>946</v>
      </c>
      <c r="E1028" t="s">
        <v>946</v>
      </c>
      <c r="F1028" t="s">
        <v>67</v>
      </c>
      <c r="G1028" t="s">
        <v>13003</v>
      </c>
    </row>
    <row r="1029" spans="1:7" x14ac:dyDescent="0.25">
      <c r="A1029">
        <v>275871238</v>
      </c>
      <c r="B1029" t="s">
        <v>31055</v>
      </c>
      <c r="C1029" t="s">
        <v>30030</v>
      </c>
      <c r="D1029" t="s">
        <v>946</v>
      </c>
      <c r="E1029" t="s">
        <v>946</v>
      </c>
      <c r="F1029" t="s">
        <v>67</v>
      </c>
      <c r="G1029" t="s">
        <v>13003</v>
      </c>
    </row>
    <row r="1030" spans="1:7" x14ac:dyDescent="0.25">
      <c r="A1030">
        <v>275871240</v>
      </c>
      <c r="B1030" t="s">
        <v>31056</v>
      </c>
      <c r="C1030" t="s">
        <v>30030</v>
      </c>
      <c r="D1030" t="s">
        <v>946</v>
      </c>
      <c r="E1030" t="s">
        <v>946</v>
      </c>
      <c r="F1030" t="s">
        <v>67</v>
      </c>
      <c r="G1030" t="s">
        <v>13003</v>
      </c>
    </row>
    <row r="1031" spans="1:7" x14ac:dyDescent="0.25">
      <c r="A1031">
        <v>275871432</v>
      </c>
      <c r="B1031" t="s">
        <v>31057</v>
      </c>
      <c r="C1031" t="s">
        <v>30030</v>
      </c>
      <c r="D1031" t="s">
        <v>946</v>
      </c>
      <c r="E1031" t="s">
        <v>946</v>
      </c>
      <c r="F1031" t="s">
        <v>67</v>
      </c>
      <c r="G1031" t="s">
        <v>13003</v>
      </c>
    </row>
    <row r="1032" spans="1:7" x14ac:dyDescent="0.25">
      <c r="A1032">
        <v>275871434</v>
      </c>
      <c r="B1032" t="s">
        <v>31058</v>
      </c>
      <c r="C1032" t="s">
        <v>30030</v>
      </c>
      <c r="D1032" t="s">
        <v>946</v>
      </c>
      <c r="E1032" t="s">
        <v>946</v>
      </c>
      <c r="F1032" t="s">
        <v>67</v>
      </c>
      <c r="G1032" t="s">
        <v>13003</v>
      </c>
    </row>
    <row r="1033" spans="1:7" x14ac:dyDescent="0.25">
      <c r="A1033">
        <v>275871436</v>
      </c>
      <c r="B1033" t="s">
        <v>31059</v>
      </c>
      <c r="C1033" t="s">
        <v>30030</v>
      </c>
      <c r="D1033" t="s">
        <v>946</v>
      </c>
      <c r="E1033" t="s">
        <v>946</v>
      </c>
      <c r="F1033" t="s">
        <v>67</v>
      </c>
      <c r="G1033" t="s">
        <v>13003</v>
      </c>
    </row>
    <row r="1034" spans="1:7" x14ac:dyDescent="0.25">
      <c r="A1034">
        <v>275871438</v>
      </c>
      <c r="B1034" t="s">
        <v>31060</v>
      </c>
      <c r="C1034" t="s">
        <v>30030</v>
      </c>
      <c r="D1034" t="s">
        <v>946</v>
      </c>
      <c r="E1034" t="s">
        <v>946</v>
      </c>
      <c r="F1034" t="s">
        <v>67</v>
      </c>
      <c r="G1034" t="s">
        <v>13003</v>
      </c>
    </row>
    <row r="1035" spans="1:7" x14ac:dyDescent="0.25">
      <c r="A1035">
        <v>275871440</v>
      </c>
      <c r="B1035" t="s">
        <v>31061</v>
      </c>
      <c r="C1035" t="s">
        <v>30030</v>
      </c>
      <c r="D1035" t="s">
        <v>946</v>
      </c>
      <c r="E1035" t="s">
        <v>946</v>
      </c>
      <c r="F1035" t="s">
        <v>67</v>
      </c>
      <c r="G1035" t="s">
        <v>13003</v>
      </c>
    </row>
    <row r="1036" spans="1:7" x14ac:dyDescent="0.25">
      <c r="A1036">
        <v>275871442</v>
      </c>
      <c r="B1036" t="s">
        <v>31062</v>
      </c>
      <c r="C1036" t="s">
        <v>30030</v>
      </c>
      <c r="D1036" t="s">
        <v>946</v>
      </c>
      <c r="E1036" t="s">
        <v>946</v>
      </c>
      <c r="F1036" t="s">
        <v>67</v>
      </c>
      <c r="G1036" t="s">
        <v>13003</v>
      </c>
    </row>
    <row r="1037" spans="1:7" x14ac:dyDescent="0.25">
      <c r="A1037">
        <v>275867500</v>
      </c>
      <c r="B1037" t="s">
        <v>31063</v>
      </c>
      <c r="C1037" t="s">
        <v>30030</v>
      </c>
      <c r="D1037" t="s">
        <v>946</v>
      </c>
      <c r="E1037" t="s">
        <v>946</v>
      </c>
      <c r="F1037" t="s">
        <v>67</v>
      </c>
      <c r="G1037" t="s">
        <v>13003</v>
      </c>
    </row>
    <row r="1038" spans="1:7" x14ac:dyDescent="0.25">
      <c r="A1038">
        <v>275867502</v>
      </c>
      <c r="B1038" t="s">
        <v>31064</v>
      </c>
      <c r="C1038" t="s">
        <v>30030</v>
      </c>
      <c r="D1038" t="s">
        <v>946</v>
      </c>
      <c r="E1038" t="s">
        <v>946</v>
      </c>
      <c r="F1038" t="s">
        <v>67</v>
      </c>
      <c r="G1038" t="s">
        <v>13003</v>
      </c>
    </row>
    <row r="1039" spans="1:7" x14ac:dyDescent="0.25">
      <c r="A1039">
        <v>275867504</v>
      </c>
      <c r="B1039" t="s">
        <v>31065</v>
      </c>
      <c r="C1039" t="s">
        <v>30030</v>
      </c>
      <c r="D1039" t="s">
        <v>946</v>
      </c>
      <c r="E1039" t="s">
        <v>946</v>
      </c>
      <c r="F1039" t="s">
        <v>67</v>
      </c>
      <c r="G1039" t="s">
        <v>13003</v>
      </c>
    </row>
    <row r="1040" spans="1:7" x14ac:dyDescent="0.25">
      <c r="A1040">
        <v>275867506</v>
      </c>
      <c r="B1040" t="s">
        <v>31066</v>
      </c>
      <c r="C1040" t="s">
        <v>30030</v>
      </c>
      <c r="D1040" t="s">
        <v>946</v>
      </c>
      <c r="E1040" t="s">
        <v>946</v>
      </c>
      <c r="F1040" t="s">
        <v>67</v>
      </c>
      <c r="G1040" t="s">
        <v>13003</v>
      </c>
    </row>
    <row r="1041" spans="1:7" x14ac:dyDescent="0.25">
      <c r="A1041">
        <v>275867498</v>
      </c>
      <c r="B1041" t="s">
        <v>31067</v>
      </c>
      <c r="C1041" t="s">
        <v>30030</v>
      </c>
      <c r="D1041" t="s">
        <v>946</v>
      </c>
      <c r="E1041" t="s">
        <v>946</v>
      </c>
      <c r="F1041" t="s">
        <v>67</v>
      </c>
      <c r="G1041" t="s">
        <v>13003</v>
      </c>
    </row>
    <row r="1042" spans="1:7" x14ac:dyDescent="0.25">
      <c r="A1042">
        <v>275867508</v>
      </c>
      <c r="B1042" t="s">
        <v>31068</v>
      </c>
      <c r="C1042" t="s">
        <v>30030</v>
      </c>
      <c r="D1042" t="s">
        <v>946</v>
      </c>
      <c r="E1042" t="s">
        <v>946</v>
      </c>
      <c r="F1042" t="s">
        <v>67</v>
      </c>
      <c r="G1042" t="s">
        <v>13003</v>
      </c>
    </row>
    <row r="1043" spans="1:7" x14ac:dyDescent="0.25">
      <c r="A1043">
        <v>275867510</v>
      </c>
      <c r="B1043" t="s">
        <v>31069</v>
      </c>
      <c r="C1043" t="s">
        <v>30030</v>
      </c>
      <c r="D1043" t="s">
        <v>946</v>
      </c>
      <c r="E1043" t="s">
        <v>946</v>
      </c>
      <c r="F1043" t="s">
        <v>67</v>
      </c>
      <c r="G1043" t="s">
        <v>13003</v>
      </c>
    </row>
    <row r="1044" spans="1:7" x14ac:dyDescent="0.25">
      <c r="A1044">
        <v>275867704</v>
      </c>
      <c r="B1044" t="s">
        <v>31070</v>
      </c>
      <c r="C1044" t="s">
        <v>30030</v>
      </c>
      <c r="D1044" t="s">
        <v>946</v>
      </c>
      <c r="E1044" t="s">
        <v>946</v>
      </c>
      <c r="F1044" t="s">
        <v>67</v>
      </c>
      <c r="G1044" t="s">
        <v>13003</v>
      </c>
    </row>
    <row r="1045" spans="1:7" x14ac:dyDescent="0.25">
      <c r="A1045">
        <v>275867706</v>
      </c>
      <c r="B1045" t="s">
        <v>31071</v>
      </c>
      <c r="C1045" t="s">
        <v>30030</v>
      </c>
      <c r="D1045" t="s">
        <v>946</v>
      </c>
      <c r="E1045" t="s">
        <v>946</v>
      </c>
      <c r="F1045" t="s">
        <v>67</v>
      </c>
      <c r="G1045" t="s">
        <v>13003</v>
      </c>
    </row>
    <row r="1046" spans="1:7" x14ac:dyDescent="0.25">
      <c r="A1046">
        <v>275867708</v>
      </c>
      <c r="B1046" t="s">
        <v>31072</v>
      </c>
      <c r="C1046" t="s">
        <v>30030</v>
      </c>
      <c r="D1046" t="s">
        <v>946</v>
      </c>
      <c r="E1046" t="s">
        <v>946</v>
      </c>
      <c r="F1046" t="s">
        <v>67</v>
      </c>
      <c r="G1046" t="s">
        <v>13003</v>
      </c>
    </row>
    <row r="1047" spans="1:7" x14ac:dyDescent="0.25">
      <c r="A1047">
        <v>275867710</v>
      </c>
      <c r="B1047" t="s">
        <v>31073</v>
      </c>
      <c r="C1047" t="s">
        <v>30030</v>
      </c>
      <c r="D1047" t="s">
        <v>946</v>
      </c>
      <c r="E1047" t="s">
        <v>946</v>
      </c>
      <c r="F1047" t="s">
        <v>67</v>
      </c>
      <c r="G1047" t="s">
        <v>13003</v>
      </c>
    </row>
    <row r="1048" spans="1:7" x14ac:dyDescent="0.25">
      <c r="A1048">
        <v>275867712</v>
      </c>
      <c r="B1048" t="s">
        <v>31074</v>
      </c>
      <c r="C1048" t="s">
        <v>30030</v>
      </c>
      <c r="D1048" t="s">
        <v>946</v>
      </c>
      <c r="E1048" t="s">
        <v>946</v>
      </c>
      <c r="F1048" t="s">
        <v>67</v>
      </c>
      <c r="G1048" t="s">
        <v>13003</v>
      </c>
    </row>
    <row r="1049" spans="1:7" x14ac:dyDescent="0.25">
      <c r="A1049">
        <v>275867714</v>
      </c>
      <c r="B1049" t="s">
        <v>31075</v>
      </c>
      <c r="C1049" t="s">
        <v>30030</v>
      </c>
      <c r="D1049" t="s">
        <v>946</v>
      </c>
      <c r="E1049" t="s">
        <v>946</v>
      </c>
      <c r="F1049" t="s">
        <v>67</v>
      </c>
      <c r="G1049" t="s">
        <v>13003</v>
      </c>
    </row>
    <row r="1050" spans="1:7" x14ac:dyDescent="0.25">
      <c r="A1050">
        <v>275867926</v>
      </c>
      <c r="B1050" t="s">
        <v>31076</v>
      </c>
      <c r="C1050" t="s">
        <v>30030</v>
      </c>
      <c r="D1050" t="s">
        <v>946</v>
      </c>
      <c r="E1050" t="s">
        <v>946</v>
      </c>
      <c r="F1050" t="s">
        <v>67</v>
      </c>
      <c r="G1050" t="s">
        <v>13003</v>
      </c>
    </row>
    <row r="1051" spans="1:7" x14ac:dyDescent="0.25">
      <c r="A1051">
        <v>275867928</v>
      </c>
      <c r="B1051" t="s">
        <v>31077</v>
      </c>
      <c r="C1051" t="s">
        <v>30030</v>
      </c>
      <c r="D1051" t="s">
        <v>946</v>
      </c>
      <c r="E1051" t="s">
        <v>946</v>
      </c>
      <c r="F1051" t="s">
        <v>67</v>
      </c>
      <c r="G1051" t="s">
        <v>13003</v>
      </c>
    </row>
    <row r="1052" spans="1:7" x14ac:dyDescent="0.25">
      <c r="A1052">
        <v>275867930</v>
      </c>
      <c r="B1052" t="s">
        <v>31078</v>
      </c>
      <c r="C1052" t="s">
        <v>30030</v>
      </c>
      <c r="D1052" t="s">
        <v>946</v>
      </c>
      <c r="E1052" t="s">
        <v>946</v>
      </c>
      <c r="F1052" t="s">
        <v>67</v>
      </c>
      <c r="G1052" t="s">
        <v>13003</v>
      </c>
    </row>
    <row r="1053" spans="1:7" x14ac:dyDescent="0.25">
      <c r="A1053">
        <v>275867932</v>
      </c>
      <c r="B1053" t="s">
        <v>31079</v>
      </c>
      <c r="C1053" t="s">
        <v>30030</v>
      </c>
      <c r="D1053" t="s">
        <v>946</v>
      </c>
      <c r="E1053" t="s">
        <v>946</v>
      </c>
      <c r="F1053" t="s">
        <v>67</v>
      </c>
      <c r="G1053" t="s">
        <v>13003</v>
      </c>
    </row>
    <row r="1054" spans="1:7" x14ac:dyDescent="0.25">
      <c r="A1054">
        <v>275867934</v>
      </c>
      <c r="B1054" t="s">
        <v>31080</v>
      </c>
      <c r="C1054" t="s">
        <v>30030</v>
      </c>
      <c r="D1054" t="s">
        <v>946</v>
      </c>
      <c r="E1054" t="s">
        <v>946</v>
      </c>
      <c r="F1054" t="s">
        <v>67</v>
      </c>
      <c r="G1054" t="s">
        <v>13003</v>
      </c>
    </row>
    <row r="1055" spans="1:7" x14ac:dyDescent="0.25">
      <c r="A1055">
        <v>275867936</v>
      </c>
      <c r="B1055" t="s">
        <v>31081</v>
      </c>
      <c r="C1055" t="s">
        <v>30030</v>
      </c>
      <c r="D1055" t="s">
        <v>946</v>
      </c>
      <c r="E1055" t="s">
        <v>946</v>
      </c>
      <c r="F1055" t="s">
        <v>67</v>
      </c>
      <c r="G1055" t="s">
        <v>13003</v>
      </c>
    </row>
    <row r="1056" spans="1:7" x14ac:dyDescent="0.25">
      <c r="A1056">
        <v>275867938</v>
      </c>
      <c r="B1056" t="s">
        <v>31082</v>
      </c>
      <c r="C1056" t="s">
        <v>30030</v>
      </c>
      <c r="D1056" t="s">
        <v>946</v>
      </c>
      <c r="E1056" t="s">
        <v>946</v>
      </c>
      <c r="F1056" t="s">
        <v>67</v>
      </c>
      <c r="G1056" t="s">
        <v>13003</v>
      </c>
    </row>
    <row r="1057" spans="1:7" x14ac:dyDescent="0.25">
      <c r="A1057">
        <v>275868146</v>
      </c>
      <c r="B1057" t="s">
        <v>31083</v>
      </c>
      <c r="C1057" t="s">
        <v>30030</v>
      </c>
      <c r="D1057" t="s">
        <v>946</v>
      </c>
      <c r="E1057" t="s">
        <v>946</v>
      </c>
      <c r="F1057" t="s">
        <v>67</v>
      </c>
      <c r="G1057" t="s">
        <v>13003</v>
      </c>
    </row>
    <row r="1058" spans="1:7" x14ac:dyDescent="0.25">
      <c r="A1058">
        <v>275868148</v>
      </c>
      <c r="B1058" t="s">
        <v>31084</v>
      </c>
      <c r="C1058" t="s">
        <v>30030</v>
      </c>
      <c r="D1058" t="s">
        <v>946</v>
      </c>
      <c r="E1058" t="s">
        <v>946</v>
      </c>
      <c r="F1058" t="s">
        <v>67</v>
      </c>
      <c r="G1058" t="s">
        <v>13003</v>
      </c>
    </row>
    <row r="1059" spans="1:7" x14ac:dyDescent="0.25">
      <c r="A1059">
        <v>275868150</v>
      </c>
      <c r="B1059" t="s">
        <v>31085</v>
      </c>
      <c r="C1059" t="s">
        <v>30030</v>
      </c>
      <c r="D1059" t="s">
        <v>946</v>
      </c>
      <c r="E1059" t="s">
        <v>946</v>
      </c>
      <c r="F1059" t="s">
        <v>67</v>
      </c>
      <c r="G1059" t="s">
        <v>13003</v>
      </c>
    </row>
    <row r="1060" spans="1:7" x14ac:dyDescent="0.25">
      <c r="A1060">
        <v>275868152</v>
      </c>
      <c r="B1060" t="s">
        <v>31086</v>
      </c>
      <c r="C1060" t="s">
        <v>30030</v>
      </c>
      <c r="D1060" t="s">
        <v>946</v>
      </c>
      <c r="E1060" t="s">
        <v>946</v>
      </c>
      <c r="F1060" t="s">
        <v>67</v>
      </c>
      <c r="G1060" t="s">
        <v>13003</v>
      </c>
    </row>
    <row r="1061" spans="1:7" x14ac:dyDescent="0.25">
      <c r="A1061">
        <v>275868154</v>
      </c>
      <c r="B1061" t="s">
        <v>31087</v>
      </c>
      <c r="C1061" t="s">
        <v>30030</v>
      </c>
      <c r="D1061" t="s">
        <v>946</v>
      </c>
      <c r="E1061" t="s">
        <v>946</v>
      </c>
      <c r="F1061" t="s">
        <v>67</v>
      </c>
      <c r="G1061" t="s">
        <v>13003</v>
      </c>
    </row>
    <row r="1062" spans="1:7" x14ac:dyDescent="0.25">
      <c r="A1062">
        <v>275868156</v>
      </c>
      <c r="B1062" t="s">
        <v>31088</v>
      </c>
      <c r="C1062" t="s">
        <v>30030</v>
      </c>
      <c r="D1062" t="s">
        <v>946</v>
      </c>
      <c r="E1062" t="s">
        <v>946</v>
      </c>
      <c r="F1062" t="s">
        <v>67</v>
      </c>
      <c r="G1062" t="s">
        <v>13003</v>
      </c>
    </row>
    <row r="1063" spans="1:7" x14ac:dyDescent="0.25">
      <c r="A1063">
        <v>275868158</v>
      </c>
      <c r="B1063" t="s">
        <v>31089</v>
      </c>
      <c r="C1063" t="s">
        <v>30030</v>
      </c>
      <c r="D1063" t="s">
        <v>946</v>
      </c>
      <c r="E1063" t="s">
        <v>946</v>
      </c>
      <c r="F1063" t="s">
        <v>67</v>
      </c>
      <c r="G1063" t="s">
        <v>13003</v>
      </c>
    </row>
    <row r="1064" spans="1:7" x14ac:dyDescent="0.25">
      <c r="A1064">
        <v>275868352</v>
      </c>
      <c r="B1064" t="s">
        <v>31090</v>
      </c>
      <c r="C1064" t="s">
        <v>30030</v>
      </c>
      <c r="D1064" t="s">
        <v>946</v>
      </c>
      <c r="E1064" t="s">
        <v>946</v>
      </c>
      <c r="F1064" t="s">
        <v>67</v>
      </c>
      <c r="G1064" t="s">
        <v>13003</v>
      </c>
    </row>
    <row r="1065" spans="1:7" x14ac:dyDescent="0.25">
      <c r="A1065">
        <v>275868354</v>
      </c>
      <c r="B1065" t="s">
        <v>31091</v>
      </c>
      <c r="C1065" t="s">
        <v>30030</v>
      </c>
      <c r="D1065" t="s">
        <v>946</v>
      </c>
      <c r="E1065" t="s">
        <v>946</v>
      </c>
      <c r="F1065" t="s">
        <v>67</v>
      </c>
      <c r="G1065" t="s">
        <v>13003</v>
      </c>
    </row>
    <row r="1066" spans="1:7" x14ac:dyDescent="0.25">
      <c r="A1066">
        <v>275868356</v>
      </c>
      <c r="B1066" t="s">
        <v>31092</v>
      </c>
      <c r="C1066" t="s">
        <v>30030</v>
      </c>
      <c r="D1066" t="s">
        <v>946</v>
      </c>
      <c r="E1066" t="s">
        <v>946</v>
      </c>
      <c r="F1066" t="s">
        <v>67</v>
      </c>
      <c r="G1066" t="s">
        <v>13003</v>
      </c>
    </row>
    <row r="1067" spans="1:7" x14ac:dyDescent="0.25">
      <c r="A1067">
        <v>275868358</v>
      </c>
      <c r="B1067" t="s">
        <v>31093</v>
      </c>
      <c r="C1067" t="s">
        <v>30030</v>
      </c>
      <c r="D1067" t="s">
        <v>946</v>
      </c>
      <c r="E1067" t="s">
        <v>946</v>
      </c>
      <c r="F1067" t="s">
        <v>67</v>
      </c>
      <c r="G1067" t="s">
        <v>13003</v>
      </c>
    </row>
    <row r="1068" spans="1:7" x14ac:dyDescent="0.25">
      <c r="A1068">
        <v>275868360</v>
      </c>
      <c r="B1068" t="s">
        <v>31094</v>
      </c>
      <c r="C1068" t="s">
        <v>30030</v>
      </c>
      <c r="D1068" t="s">
        <v>946</v>
      </c>
      <c r="E1068" t="s">
        <v>946</v>
      </c>
      <c r="F1068" t="s">
        <v>67</v>
      </c>
      <c r="G1068" t="s">
        <v>13003</v>
      </c>
    </row>
    <row r="1069" spans="1:7" x14ac:dyDescent="0.25">
      <c r="A1069">
        <v>275868362</v>
      </c>
      <c r="B1069" t="s">
        <v>31095</v>
      </c>
      <c r="C1069" t="s">
        <v>30030</v>
      </c>
      <c r="D1069" t="s">
        <v>946</v>
      </c>
      <c r="E1069" t="s">
        <v>946</v>
      </c>
      <c r="F1069" t="s">
        <v>67</v>
      </c>
      <c r="G1069" t="s">
        <v>13003</v>
      </c>
    </row>
    <row r="1070" spans="1:7" x14ac:dyDescent="0.25">
      <c r="A1070">
        <v>275868560</v>
      </c>
      <c r="B1070" t="s">
        <v>31096</v>
      </c>
      <c r="C1070" t="s">
        <v>30030</v>
      </c>
      <c r="D1070" t="s">
        <v>946</v>
      </c>
      <c r="E1070" t="s">
        <v>946</v>
      </c>
      <c r="F1070" t="s">
        <v>67</v>
      </c>
      <c r="G1070" t="s">
        <v>13003</v>
      </c>
    </row>
    <row r="1071" spans="1:7" x14ac:dyDescent="0.25">
      <c r="A1071">
        <v>275868562</v>
      </c>
      <c r="B1071" t="s">
        <v>31097</v>
      </c>
      <c r="C1071" t="s">
        <v>30030</v>
      </c>
      <c r="D1071" t="s">
        <v>946</v>
      </c>
      <c r="E1071" t="s">
        <v>946</v>
      </c>
      <c r="F1071" t="s">
        <v>67</v>
      </c>
      <c r="G1071" t="s">
        <v>13003</v>
      </c>
    </row>
    <row r="1072" spans="1:7" x14ac:dyDescent="0.25">
      <c r="A1072">
        <v>275868564</v>
      </c>
      <c r="B1072" t="s">
        <v>31098</v>
      </c>
      <c r="C1072" t="s">
        <v>30030</v>
      </c>
      <c r="D1072" t="s">
        <v>946</v>
      </c>
      <c r="E1072" t="s">
        <v>946</v>
      </c>
      <c r="F1072" t="s">
        <v>67</v>
      </c>
      <c r="G1072" t="s">
        <v>13003</v>
      </c>
    </row>
    <row r="1073" spans="1:7" x14ac:dyDescent="0.25">
      <c r="A1073">
        <v>275868566</v>
      </c>
      <c r="B1073" t="s">
        <v>31099</v>
      </c>
      <c r="C1073" t="s">
        <v>30030</v>
      </c>
      <c r="D1073" t="s">
        <v>946</v>
      </c>
      <c r="E1073" t="s">
        <v>946</v>
      </c>
      <c r="F1073" t="s">
        <v>67</v>
      </c>
      <c r="G1073" t="s">
        <v>13003</v>
      </c>
    </row>
    <row r="1074" spans="1:7" x14ac:dyDescent="0.25">
      <c r="A1074">
        <v>275868568</v>
      </c>
      <c r="B1074" t="s">
        <v>31100</v>
      </c>
      <c r="C1074" t="s">
        <v>30030</v>
      </c>
      <c r="D1074" t="s">
        <v>946</v>
      </c>
      <c r="E1074" t="s">
        <v>946</v>
      </c>
      <c r="F1074" t="s">
        <v>67</v>
      </c>
      <c r="G1074" t="s">
        <v>13003</v>
      </c>
    </row>
    <row r="1075" spans="1:7" x14ac:dyDescent="0.25">
      <c r="A1075">
        <v>275868570</v>
      </c>
      <c r="B1075" t="s">
        <v>31101</v>
      </c>
      <c r="C1075" t="s">
        <v>30030</v>
      </c>
      <c r="D1075" t="s">
        <v>946</v>
      </c>
      <c r="E1075" t="s">
        <v>946</v>
      </c>
      <c r="F1075" t="s">
        <v>67</v>
      </c>
      <c r="G1075" t="s">
        <v>13003</v>
      </c>
    </row>
    <row r="1076" spans="1:7" x14ac:dyDescent="0.25">
      <c r="A1076">
        <v>275868762</v>
      </c>
      <c r="B1076" t="s">
        <v>31102</v>
      </c>
      <c r="C1076" t="s">
        <v>30030</v>
      </c>
      <c r="D1076" t="s">
        <v>946</v>
      </c>
      <c r="E1076" t="s">
        <v>946</v>
      </c>
      <c r="F1076" t="s">
        <v>67</v>
      </c>
      <c r="G1076" t="s">
        <v>13003</v>
      </c>
    </row>
    <row r="1077" spans="1:7" x14ac:dyDescent="0.25">
      <c r="A1077">
        <v>275868764</v>
      </c>
      <c r="B1077" t="s">
        <v>31103</v>
      </c>
      <c r="C1077" t="s">
        <v>30030</v>
      </c>
      <c r="D1077" t="s">
        <v>946</v>
      </c>
      <c r="E1077" t="s">
        <v>946</v>
      </c>
      <c r="F1077" t="s">
        <v>67</v>
      </c>
      <c r="G1077" t="s">
        <v>13003</v>
      </c>
    </row>
    <row r="1078" spans="1:7" x14ac:dyDescent="0.25">
      <c r="A1078">
        <v>275868766</v>
      </c>
      <c r="B1078" t="s">
        <v>31104</v>
      </c>
      <c r="C1078" t="s">
        <v>30030</v>
      </c>
      <c r="D1078" t="s">
        <v>946</v>
      </c>
      <c r="E1078" t="s">
        <v>946</v>
      </c>
      <c r="F1078" t="s">
        <v>67</v>
      </c>
      <c r="G1078" t="s">
        <v>13003</v>
      </c>
    </row>
    <row r="1079" spans="1:7" x14ac:dyDescent="0.25">
      <c r="A1079">
        <v>275868768</v>
      </c>
      <c r="B1079" t="s">
        <v>31105</v>
      </c>
      <c r="C1079" t="s">
        <v>30030</v>
      </c>
      <c r="D1079" t="s">
        <v>946</v>
      </c>
      <c r="E1079" t="s">
        <v>946</v>
      </c>
      <c r="F1079" t="s">
        <v>67</v>
      </c>
      <c r="G1079" t="s">
        <v>13003</v>
      </c>
    </row>
    <row r="1080" spans="1:7" x14ac:dyDescent="0.25">
      <c r="A1080">
        <v>275868770</v>
      </c>
      <c r="B1080" t="s">
        <v>31106</v>
      </c>
      <c r="C1080" t="s">
        <v>30030</v>
      </c>
      <c r="D1080" t="s">
        <v>946</v>
      </c>
      <c r="E1080" t="s">
        <v>946</v>
      </c>
      <c r="F1080" t="s">
        <v>67</v>
      </c>
      <c r="G1080" t="s">
        <v>13003</v>
      </c>
    </row>
    <row r="1081" spans="1:7" x14ac:dyDescent="0.25">
      <c r="A1081">
        <v>275868772</v>
      </c>
      <c r="B1081" t="s">
        <v>31107</v>
      </c>
      <c r="C1081" t="s">
        <v>30030</v>
      </c>
      <c r="D1081" t="s">
        <v>946</v>
      </c>
      <c r="E1081" t="s">
        <v>946</v>
      </c>
      <c r="F1081" t="s">
        <v>67</v>
      </c>
      <c r="G1081" t="s">
        <v>13003</v>
      </c>
    </row>
    <row r="1082" spans="1:7" x14ac:dyDescent="0.25">
      <c r="A1082">
        <v>275868964</v>
      </c>
      <c r="B1082" t="s">
        <v>31108</v>
      </c>
      <c r="C1082" t="s">
        <v>30030</v>
      </c>
      <c r="D1082" t="s">
        <v>946</v>
      </c>
      <c r="E1082" t="s">
        <v>946</v>
      </c>
      <c r="F1082" t="s">
        <v>67</v>
      </c>
      <c r="G1082" t="s">
        <v>13003</v>
      </c>
    </row>
    <row r="1083" spans="1:7" x14ac:dyDescent="0.25">
      <c r="A1083">
        <v>275868966</v>
      </c>
      <c r="B1083" t="s">
        <v>31109</v>
      </c>
      <c r="C1083" t="s">
        <v>30030</v>
      </c>
      <c r="D1083" t="s">
        <v>946</v>
      </c>
      <c r="E1083" t="s">
        <v>946</v>
      </c>
      <c r="F1083" t="s">
        <v>67</v>
      </c>
      <c r="G1083" t="s">
        <v>13003</v>
      </c>
    </row>
    <row r="1084" spans="1:7" x14ac:dyDescent="0.25">
      <c r="A1084">
        <v>275868968</v>
      </c>
      <c r="B1084" t="s">
        <v>31110</v>
      </c>
      <c r="C1084" t="s">
        <v>30030</v>
      </c>
      <c r="D1084" t="s">
        <v>946</v>
      </c>
      <c r="E1084" t="s">
        <v>946</v>
      </c>
      <c r="F1084" t="s">
        <v>67</v>
      </c>
      <c r="G1084" t="s">
        <v>13003</v>
      </c>
    </row>
    <row r="1085" spans="1:7" x14ac:dyDescent="0.25">
      <c r="A1085">
        <v>275868970</v>
      </c>
      <c r="B1085" t="s">
        <v>31111</v>
      </c>
      <c r="C1085" t="s">
        <v>30030</v>
      </c>
      <c r="D1085" t="s">
        <v>946</v>
      </c>
      <c r="E1085" t="s">
        <v>946</v>
      </c>
      <c r="F1085" t="s">
        <v>67</v>
      </c>
      <c r="G1085" t="s">
        <v>13003</v>
      </c>
    </row>
    <row r="1086" spans="1:7" x14ac:dyDescent="0.25">
      <c r="A1086">
        <v>275868972</v>
      </c>
      <c r="B1086" t="s">
        <v>31112</v>
      </c>
      <c r="C1086" t="s">
        <v>30030</v>
      </c>
      <c r="D1086" t="s">
        <v>946</v>
      </c>
      <c r="E1086" t="s">
        <v>946</v>
      </c>
      <c r="F1086" t="s">
        <v>67</v>
      </c>
      <c r="G1086" t="s">
        <v>13003</v>
      </c>
    </row>
    <row r="1087" spans="1:7" x14ac:dyDescent="0.25">
      <c r="A1087">
        <v>275868974</v>
      </c>
      <c r="B1087" t="s">
        <v>31113</v>
      </c>
      <c r="C1087" t="s">
        <v>30030</v>
      </c>
      <c r="D1087" t="s">
        <v>946</v>
      </c>
      <c r="E1087" t="s">
        <v>946</v>
      </c>
      <c r="F1087" t="s">
        <v>67</v>
      </c>
      <c r="G1087" t="s">
        <v>13003</v>
      </c>
    </row>
    <row r="1088" spans="1:7" x14ac:dyDescent="0.25">
      <c r="A1088">
        <v>275869156</v>
      </c>
      <c r="B1088" t="s">
        <v>31114</v>
      </c>
      <c r="C1088" t="s">
        <v>30030</v>
      </c>
      <c r="D1088" t="s">
        <v>946</v>
      </c>
      <c r="E1088" t="s">
        <v>946</v>
      </c>
      <c r="F1088" t="s">
        <v>67</v>
      </c>
      <c r="G1088" t="s">
        <v>13003</v>
      </c>
    </row>
    <row r="1089" spans="1:7" x14ac:dyDescent="0.25">
      <c r="A1089">
        <v>275869158</v>
      </c>
      <c r="B1089" t="s">
        <v>31115</v>
      </c>
      <c r="C1089" t="s">
        <v>30030</v>
      </c>
      <c r="D1089" t="s">
        <v>946</v>
      </c>
      <c r="E1089" t="s">
        <v>946</v>
      </c>
      <c r="F1089" t="s">
        <v>67</v>
      </c>
      <c r="G1089" t="s">
        <v>13003</v>
      </c>
    </row>
    <row r="1090" spans="1:7" x14ac:dyDescent="0.25">
      <c r="A1090">
        <v>275869160</v>
      </c>
      <c r="B1090" t="s">
        <v>31116</v>
      </c>
      <c r="C1090" t="s">
        <v>30030</v>
      </c>
      <c r="D1090" t="s">
        <v>946</v>
      </c>
      <c r="E1090" t="s">
        <v>946</v>
      </c>
      <c r="F1090" t="s">
        <v>67</v>
      </c>
      <c r="G1090" t="s">
        <v>13003</v>
      </c>
    </row>
    <row r="1091" spans="1:7" x14ac:dyDescent="0.25">
      <c r="A1091">
        <v>275869162</v>
      </c>
      <c r="B1091" t="s">
        <v>31117</v>
      </c>
      <c r="C1091" t="s">
        <v>30030</v>
      </c>
      <c r="D1091" t="s">
        <v>946</v>
      </c>
      <c r="E1091" t="s">
        <v>946</v>
      </c>
      <c r="F1091" t="s">
        <v>67</v>
      </c>
      <c r="G1091" t="s">
        <v>13003</v>
      </c>
    </row>
    <row r="1092" spans="1:7" x14ac:dyDescent="0.25">
      <c r="A1092">
        <v>275869164</v>
      </c>
      <c r="B1092" t="s">
        <v>31118</v>
      </c>
      <c r="C1092" t="s">
        <v>30030</v>
      </c>
      <c r="D1092" t="s">
        <v>946</v>
      </c>
      <c r="E1092" t="s">
        <v>946</v>
      </c>
      <c r="F1092" t="s">
        <v>67</v>
      </c>
      <c r="G1092" t="s">
        <v>13003</v>
      </c>
    </row>
    <row r="1093" spans="1:7" x14ac:dyDescent="0.25">
      <c r="A1093">
        <v>275869166</v>
      </c>
      <c r="B1093" t="s">
        <v>31119</v>
      </c>
      <c r="C1093" t="s">
        <v>30030</v>
      </c>
      <c r="D1093" t="s">
        <v>946</v>
      </c>
      <c r="E1093" t="s">
        <v>946</v>
      </c>
      <c r="F1093" t="s">
        <v>67</v>
      </c>
      <c r="G1093" t="s">
        <v>13003</v>
      </c>
    </row>
    <row r="1094" spans="1:7" x14ac:dyDescent="0.25">
      <c r="A1094">
        <v>275869352</v>
      </c>
      <c r="B1094" t="s">
        <v>31120</v>
      </c>
      <c r="C1094" t="s">
        <v>30030</v>
      </c>
      <c r="D1094" t="s">
        <v>946</v>
      </c>
      <c r="E1094" t="s">
        <v>946</v>
      </c>
      <c r="F1094" t="s">
        <v>67</v>
      </c>
      <c r="G1094" t="s">
        <v>13003</v>
      </c>
    </row>
    <row r="1095" spans="1:7" x14ac:dyDescent="0.25">
      <c r="A1095">
        <v>275869354</v>
      </c>
      <c r="B1095" t="s">
        <v>31121</v>
      </c>
      <c r="C1095" t="s">
        <v>30030</v>
      </c>
      <c r="D1095" t="s">
        <v>946</v>
      </c>
      <c r="E1095" t="s">
        <v>946</v>
      </c>
      <c r="F1095" t="s">
        <v>67</v>
      </c>
      <c r="G1095" t="s">
        <v>13003</v>
      </c>
    </row>
    <row r="1096" spans="1:7" x14ac:dyDescent="0.25">
      <c r="A1096">
        <v>275869356</v>
      </c>
      <c r="B1096" t="s">
        <v>31122</v>
      </c>
      <c r="C1096" t="s">
        <v>30030</v>
      </c>
      <c r="D1096" t="s">
        <v>946</v>
      </c>
      <c r="E1096" t="s">
        <v>946</v>
      </c>
      <c r="F1096" t="s">
        <v>67</v>
      </c>
      <c r="G1096" t="s">
        <v>13003</v>
      </c>
    </row>
    <row r="1097" spans="1:7" x14ac:dyDescent="0.25">
      <c r="A1097">
        <v>275869358</v>
      </c>
      <c r="B1097" t="s">
        <v>31123</v>
      </c>
      <c r="C1097" t="s">
        <v>30030</v>
      </c>
      <c r="D1097" t="s">
        <v>946</v>
      </c>
      <c r="E1097" t="s">
        <v>946</v>
      </c>
      <c r="F1097" t="s">
        <v>67</v>
      </c>
      <c r="G1097" t="s">
        <v>13003</v>
      </c>
    </row>
    <row r="1098" spans="1:7" x14ac:dyDescent="0.25">
      <c r="A1098">
        <v>275869350</v>
      </c>
      <c r="B1098" t="s">
        <v>31124</v>
      </c>
      <c r="C1098" t="s">
        <v>30030</v>
      </c>
      <c r="D1098" t="s">
        <v>946</v>
      </c>
      <c r="E1098" t="s">
        <v>946</v>
      </c>
      <c r="F1098" t="s">
        <v>67</v>
      </c>
      <c r="G1098" t="s">
        <v>13003</v>
      </c>
    </row>
    <row r="1099" spans="1:7" x14ac:dyDescent="0.25">
      <c r="A1099">
        <v>275869360</v>
      </c>
      <c r="B1099" t="s">
        <v>31125</v>
      </c>
      <c r="C1099" t="s">
        <v>30030</v>
      </c>
      <c r="D1099" t="s">
        <v>946</v>
      </c>
      <c r="E1099" t="s">
        <v>946</v>
      </c>
      <c r="F1099" t="s">
        <v>67</v>
      </c>
      <c r="G1099" t="s">
        <v>13003</v>
      </c>
    </row>
    <row r="1100" spans="1:7" x14ac:dyDescent="0.25">
      <c r="A1100">
        <v>275869542</v>
      </c>
      <c r="B1100" t="s">
        <v>31126</v>
      </c>
      <c r="C1100" t="s">
        <v>30030</v>
      </c>
      <c r="D1100" t="s">
        <v>946</v>
      </c>
      <c r="E1100" t="s">
        <v>946</v>
      </c>
      <c r="F1100" t="s">
        <v>67</v>
      </c>
      <c r="G1100" t="s">
        <v>13003</v>
      </c>
    </row>
    <row r="1101" spans="1:7" x14ac:dyDescent="0.25">
      <c r="A1101">
        <v>275869544</v>
      </c>
      <c r="B1101" t="s">
        <v>31127</v>
      </c>
      <c r="C1101" t="s">
        <v>30030</v>
      </c>
      <c r="D1101" t="s">
        <v>946</v>
      </c>
      <c r="E1101" t="s">
        <v>946</v>
      </c>
      <c r="F1101" t="s">
        <v>67</v>
      </c>
      <c r="G1101" t="s">
        <v>13003</v>
      </c>
    </row>
    <row r="1102" spans="1:7" x14ac:dyDescent="0.25">
      <c r="A1102">
        <v>275869546</v>
      </c>
      <c r="B1102" t="s">
        <v>31128</v>
      </c>
      <c r="C1102" t="s">
        <v>30030</v>
      </c>
      <c r="D1102" t="s">
        <v>946</v>
      </c>
      <c r="E1102" t="s">
        <v>946</v>
      </c>
      <c r="F1102" t="s">
        <v>67</v>
      </c>
      <c r="G1102" t="s">
        <v>13003</v>
      </c>
    </row>
    <row r="1103" spans="1:7" x14ac:dyDescent="0.25">
      <c r="A1103">
        <v>275869548</v>
      </c>
      <c r="B1103" t="s">
        <v>31129</v>
      </c>
      <c r="C1103" t="s">
        <v>30030</v>
      </c>
      <c r="D1103" t="s">
        <v>946</v>
      </c>
      <c r="E1103" t="s">
        <v>946</v>
      </c>
      <c r="F1103" t="s">
        <v>67</v>
      </c>
      <c r="G1103" t="s">
        <v>13003</v>
      </c>
    </row>
    <row r="1104" spans="1:7" x14ac:dyDescent="0.25">
      <c r="A1104">
        <v>275869550</v>
      </c>
      <c r="B1104" t="s">
        <v>31130</v>
      </c>
      <c r="C1104" t="s">
        <v>30030</v>
      </c>
      <c r="D1104" t="s">
        <v>946</v>
      </c>
      <c r="E1104" t="s">
        <v>946</v>
      </c>
      <c r="F1104" t="s">
        <v>67</v>
      </c>
      <c r="G1104" t="s">
        <v>13003</v>
      </c>
    </row>
    <row r="1105" spans="1:7" x14ac:dyDescent="0.25">
      <c r="A1105">
        <v>275869552</v>
      </c>
      <c r="B1105" t="s">
        <v>31131</v>
      </c>
      <c r="C1105" t="s">
        <v>30030</v>
      </c>
      <c r="D1105" t="s">
        <v>946</v>
      </c>
      <c r="E1105" t="s">
        <v>946</v>
      </c>
      <c r="F1105" t="s">
        <v>67</v>
      </c>
      <c r="G1105" t="s">
        <v>13003</v>
      </c>
    </row>
    <row r="1106" spans="1:7" x14ac:dyDescent="0.25">
      <c r="A1106">
        <v>275869722</v>
      </c>
      <c r="B1106" t="s">
        <v>31132</v>
      </c>
      <c r="C1106" t="s">
        <v>30030</v>
      </c>
      <c r="D1106" t="s">
        <v>946</v>
      </c>
      <c r="E1106" t="s">
        <v>946</v>
      </c>
      <c r="F1106" t="s">
        <v>67</v>
      </c>
      <c r="G1106" t="s">
        <v>13003</v>
      </c>
    </row>
    <row r="1107" spans="1:7" x14ac:dyDescent="0.25">
      <c r="A1107">
        <v>275869724</v>
      </c>
      <c r="B1107" t="s">
        <v>31133</v>
      </c>
      <c r="C1107" t="s">
        <v>30030</v>
      </c>
      <c r="D1107" t="s">
        <v>946</v>
      </c>
      <c r="E1107" t="s">
        <v>946</v>
      </c>
      <c r="F1107" t="s">
        <v>67</v>
      </c>
      <c r="G1107" t="s">
        <v>13003</v>
      </c>
    </row>
    <row r="1108" spans="1:7" x14ac:dyDescent="0.25">
      <c r="A1108">
        <v>275869726</v>
      </c>
      <c r="B1108" t="s">
        <v>31134</v>
      </c>
      <c r="C1108" t="s">
        <v>30030</v>
      </c>
      <c r="D1108" t="s">
        <v>946</v>
      </c>
      <c r="E1108" t="s">
        <v>946</v>
      </c>
      <c r="F1108" t="s">
        <v>67</v>
      </c>
      <c r="G1108" t="s">
        <v>13003</v>
      </c>
    </row>
    <row r="1109" spans="1:7" x14ac:dyDescent="0.25">
      <c r="A1109">
        <v>275869728</v>
      </c>
      <c r="B1109" t="s">
        <v>31135</v>
      </c>
      <c r="C1109" t="s">
        <v>30030</v>
      </c>
      <c r="D1109" t="s">
        <v>946</v>
      </c>
      <c r="E1109" t="s">
        <v>946</v>
      </c>
      <c r="F1109" t="s">
        <v>67</v>
      </c>
      <c r="G1109" t="s">
        <v>13003</v>
      </c>
    </row>
    <row r="1110" spans="1:7" x14ac:dyDescent="0.25">
      <c r="A1110">
        <v>275869730</v>
      </c>
      <c r="B1110" t="s">
        <v>31136</v>
      </c>
      <c r="C1110" t="s">
        <v>30030</v>
      </c>
      <c r="D1110" t="s">
        <v>946</v>
      </c>
      <c r="E1110" t="s">
        <v>946</v>
      </c>
      <c r="F1110" t="s">
        <v>67</v>
      </c>
      <c r="G1110" t="s">
        <v>13003</v>
      </c>
    </row>
    <row r="1111" spans="1:7" x14ac:dyDescent="0.25">
      <c r="A1111">
        <v>275869732</v>
      </c>
      <c r="B1111" t="s">
        <v>31137</v>
      </c>
      <c r="C1111" t="s">
        <v>30030</v>
      </c>
      <c r="D1111" t="s">
        <v>946</v>
      </c>
      <c r="E1111" t="s">
        <v>946</v>
      </c>
      <c r="F1111" t="s">
        <v>67</v>
      </c>
      <c r="G1111" t="s">
        <v>13003</v>
      </c>
    </row>
    <row r="1112" spans="1:7" x14ac:dyDescent="0.25">
      <c r="A1112">
        <v>275869910</v>
      </c>
      <c r="B1112" t="s">
        <v>31138</v>
      </c>
      <c r="C1112" t="s">
        <v>30030</v>
      </c>
      <c r="D1112" t="s">
        <v>946</v>
      </c>
      <c r="E1112" t="s">
        <v>946</v>
      </c>
      <c r="F1112" t="s">
        <v>67</v>
      </c>
      <c r="G1112" t="s">
        <v>13003</v>
      </c>
    </row>
    <row r="1113" spans="1:7" x14ac:dyDescent="0.25">
      <c r="A1113">
        <v>275869912</v>
      </c>
      <c r="B1113" t="s">
        <v>31139</v>
      </c>
      <c r="C1113" t="s">
        <v>30030</v>
      </c>
      <c r="D1113" t="s">
        <v>946</v>
      </c>
      <c r="E1113" t="s">
        <v>946</v>
      </c>
      <c r="F1113" t="s">
        <v>67</v>
      </c>
      <c r="G1113" t="s">
        <v>13003</v>
      </c>
    </row>
    <row r="1114" spans="1:7" x14ac:dyDescent="0.25">
      <c r="A1114">
        <v>275869914</v>
      </c>
      <c r="B1114" t="s">
        <v>31140</v>
      </c>
      <c r="C1114" t="s">
        <v>30030</v>
      </c>
      <c r="D1114" t="s">
        <v>946</v>
      </c>
      <c r="E1114" t="s">
        <v>946</v>
      </c>
      <c r="F1114" t="s">
        <v>67</v>
      </c>
      <c r="G1114" t="s">
        <v>13003</v>
      </c>
    </row>
    <row r="1115" spans="1:7" x14ac:dyDescent="0.25">
      <c r="A1115">
        <v>275869916</v>
      </c>
      <c r="B1115" t="s">
        <v>31141</v>
      </c>
      <c r="C1115" t="s">
        <v>30030</v>
      </c>
      <c r="D1115" t="s">
        <v>946</v>
      </c>
      <c r="E1115" t="s">
        <v>946</v>
      </c>
      <c r="F1115" t="s">
        <v>67</v>
      </c>
      <c r="G1115" t="s">
        <v>13003</v>
      </c>
    </row>
    <row r="1116" spans="1:7" x14ac:dyDescent="0.25">
      <c r="A1116">
        <v>275869918</v>
      </c>
      <c r="B1116" t="s">
        <v>31142</v>
      </c>
      <c r="C1116" t="s">
        <v>30030</v>
      </c>
      <c r="D1116" t="s">
        <v>946</v>
      </c>
      <c r="E1116" t="s">
        <v>946</v>
      </c>
      <c r="F1116" t="s">
        <v>67</v>
      </c>
      <c r="G1116" t="s">
        <v>13003</v>
      </c>
    </row>
    <row r="1117" spans="1:7" x14ac:dyDescent="0.25">
      <c r="A1117">
        <v>275869920</v>
      </c>
      <c r="B1117" t="s">
        <v>31143</v>
      </c>
      <c r="C1117" t="s">
        <v>30030</v>
      </c>
      <c r="D1117" t="s">
        <v>946</v>
      </c>
      <c r="E1117" t="s">
        <v>946</v>
      </c>
      <c r="F1117" t="s">
        <v>67</v>
      </c>
      <c r="G1117" t="s">
        <v>13003</v>
      </c>
    </row>
    <row r="1118" spans="1:7" x14ac:dyDescent="0.25">
      <c r="A1118">
        <v>275870100</v>
      </c>
      <c r="B1118" t="s">
        <v>31144</v>
      </c>
      <c r="C1118" t="s">
        <v>30030</v>
      </c>
      <c r="D1118" t="s">
        <v>946</v>
      </c>
      <c r="E1118" t="s">
        <v>946</v>
      </c>
      <c r="F1118" t="s">
        <v>67</v>
      </c>
      <c r="G1118" t="s">
        <v>13003</v>
      </c>
    </row>
    <row r="1119" spans="1:7" x14ac:dyDescent="0.25">
      <c r="A1119">
        <v>275870102</v>
      </c>
      <c r="B1119" t="s">
        <v>31145</v>
      </c>
      <c r="C1119" t="s">
        <v>30030</v>
      </c>
      <c r="D1119" t="s">
        <v>946</v>
      </c>
      <c r="E1119" t="s">
        <v>946</v>
      </c>
      <c r="F1119" t="s">
        <v>67</v>
      </c>
      <c r="G1119" t="s">
        <v>13003</v>
      </c>
    </row>
    <row r="1120" spans="1:7" x14ac:dyDescent="0.25">
      <c r="A1120">
        <v>275870104</v>
      </c>
      <c r="B1120" t="s">
        <v>31146</v>
      </c>
      <c r="C1120" t="s">
        <v>30030</v>
      </c>
      <c r="D1120" t="s">
        <v>946</v>
      </c>
      <c r="E1120" t="s">
        <v>946</v>
      </c>
      <c r="F1120" t="s">
        <v>67</v>
      </c>
      <c r="G1120" t="s">
        <v>13003</v>
      </c>
    </row>
    <row r="1121" spans="1:7" x14ac:dyDescent="0.25">
      <c r="A1121">
        <v>275870106</v>
      </c>
      <c r="B1121" t="s">
        <v>31147</v>
      </c>
      <c r="C1121" t="s">
        <v>30030</v>
      </c>
      <c r="D1121" t="s">
        <v>946</v>
      </c>
      <c r="E1121" t="s">
        <v>946</v>
      </c>
      <c r="F1121" t="s">
        <v>67</v>
      </c>
      <c r="G1121" t="s">
        <v>13003</v>
      </c>
    </row>
    <row r="1122" spans="1:7" x14ac:dyDescent="0.25">
      <c r="A1122">
        <v>275870108</v>
      </c>
      <c r="B1122" t="s">
        <v>31148</v>
      </c>
      <c r="C1122" t="s">
        <v>30030</v>
      </c>
      <c r="D1122" t="s">
        <v>946</v>
      </c>
      <c r="E1122" t="s">
        <v>946</v>
      </c>
      <c r="F1122" t="s">
        <v>67</v>
      </c>
      <c r="G1122" t="s">
        <v>13003</v>
      </c>
    </row>
    <row r="1123" spans="1:7" x14ac:dyDescent="0.25">
      <c r="A1123">
        <v>275870110</v>
      </c>
      <c r="B1123" t="s">
        <v>31149</v>
      </c>
      <c r="C1123" t="s">
        <v>30030</v>
      </c>
      <c r="D1123" t="s">
        <v>946</v>
      </c>
      <c r="E1123" t="s">
        <v>946</v>
      </c>
      <c r="F1123" t="s">
        <v>67</v>
      </c>
      <c r="G1123" t="s">
        <v>13003</v>
      </c>
    </row>
    <row r="1124" spans="1:7" x14ac:dyDescent="0.25">
      <c r="A1124">
        <v>275870290</v>
      </c>
      <c r="B1124" t="s">
        <v>31150</v>
      </c>
      <c r="C1124" t="s">
        <v>30030</v>
      </c>
      <c r="D1124" t="s">
        <v>946</v>
      </c>
      <c r="E1124" t="s">
        <v>946</v>
      </c>
      <c r="F1124" t="s">
        <v>67</v>
      </c>
      <c r="G1124" t="s">
        <v>13003</v>
      </c>
    </row>
    <row r="1125" spans="1:7" x14ac:dyDescent="0.25">
      <c r="A1125">
        <v>275870292</v>
      </c>
      <c r="B1125" t="s">
        <v>31151</v>
      </c>
      <c r="C1125" t="s">
        <v>30030</v>
      </c>
      <c r="D1125" t="s">
        <v>946</v>
      </c>
      <c r="E1125" t="s">
        <v>946</v>
      </c>
      <c r="F1125" t="s">
        <v>67</v>
      </c>
      <c r="G1125" t="s">
        <v>13003</v>
      </c>
    </row>
    <row r="1126" spans="1:7" x14ac:dyDescent="0.25">
      <c r="A1126">
        <v>275870294</v>
      </c>
      <c r="B1126" t="s">
        <v>31152</v>
      </c>
      <c r="C1126" t="s">
        <v>30030</v>
      </c>
      <c r="D1126" t="s">
        <v>946</v>
      </c>
      <c r="E1126" t="s">
        <v>946</v>
      </c>
      <c r="F1126" t="s">
        <v>67</v>
      </c>
      <c r="G1126" t="s">
        <v>13003</v>
      </c>
    </row>
    <row r="1127" spans="1:7" x14ac:dyDescent="0.25">
      <c r="A1127">
        <v>275870296</v>
      </c>
      <c r="B1127" t="s">
        <v>31153</v>
      </c>
      <c r="C1127" t="s">
        <v>30030</v>
      </c>
      <c r="D1127" t="s">
        <v>946</v>
      </c>
      <c r="E1127" t="s">
        <v>946</v>
      </c>
      <c r="F1127" t="s">
        <v>67</v>
      </c>
      <c r="G1127" t="s">
        <v>13003</v>
      </c>
    </row>
    <row r="1128" spans="1:7" x14ac:dyDescent="0.25">
      <c r="A1128">
        <v>275870298</v>
      </c>
      <c r="B1128" t="s">
        <v>31154</v>
      </c>
      <c r="C1128" t="s">
        <v>30030</v>
      </c>
      <c r="D1128" t="s">
        <v>946</v>
      </c>
      <c r="E1128" t="s">
        <v>946</v>
      </c>
      <c r="F1128" t="s">
        <v>67</v>
      </c>
      <c r="G1128" t="s">
        <v>13003</v>
      </c>
    </row>
    <row r="1129" spans="1:7" x14ac:dyDescent="0.25">
      <c r="A1129">
        <v>275870300</v>
      </c>
      <c r="B1129" t="s">
        <v>31155</v>
      </c>
      <c r="C1129" t="s">
        <v>30030</v>
      </c>
      <c r="D1129" t="s">
        <v>946</v>
      </c>
      <c r="E1129" t="s">
        <v>946</v>
      </c>
      <c r="F1129" t="s">
        <v>67</v>
      </c>
      <c r="G1129" t="s">
        <v>13003</v>
      </c>
    </row>
    <row r="1130" spans="1:7" x14ac:dyDescent="0.25">
      <c r="A1130">
        <v>275870482</v>
      </c>
      <c r="B1130" t="s">
        <v>31156</v>
      </c>
      <c r="C1130" t="s">
        <v>30030</v>
      </c>
      <c r="D1130" t="s">
        <v>946</v>
      </c>
      <c r="E1130" t="s">
        <v>946</v>
      </c>
      <c r="F1130" t="s">
        <v>67</v>
      </c>
      <c r="G1130" t="s">
        <v>13003</v>
      </c>
    </row>
    <row r="1131" spans="1:7" x14ac:dyDescent="0.25">
      <c r="A1131">
        <v>275870484</v>
      </c>
      <c r="B1131" t="s">
        <v>31157</v>
      </c>
      <c r="C1131" t="s">
        <v>30030</v>
      </c>
      <c r="D1131" t="s">
        <v>946</v>
      </c>
      <c r="E1131" t="s">
        <v>946</v>
      </c>
      <c r="F1131" t="s">
        <v>67</v>
      </c>
      <c r="G1131" t="s">
        <v>13003</v>
      </c>
    </row>
    <row r="1132" spans="1:7" x14ac:dyDescent="0.25">
      <c r="A1132">
        <v>275870486</v>
      </c>
      <c r="B1132" t="s">
        <v>31158</v>
      </c>
      <c r="C1132" t="s">
        <v>30030</v>
      </c>
      <c r="D1132" t="s">
        <v>946</v>
      </c>
      <c r="E1132" t="s">
        <v>946</v>
      </c>
      <c r="F1132" t="s">
        <v>67</v>
      </c>
      <c r="G1132" t="s">
        <v>13003</v>
      </c>
    </row>
    <row r="1133" spans="1:7" x14ac:dyDescent="0.25">
      <c r="A1133">
        <v>275870488</v>
      </c>
      <c r="B1133" t="s">
        <v>31159</v>
      </c>
      <c r="C1133" t="s">
        <v>30030</v>
      </c>
      <c r="D1133" t="s">
        <v>946</v>
      </c>
      <c r="E1133" t="s">
        <v>946</v>
      </c>
      <c r="F1133" t="s">
        <v>67</v>
      </c>
      <c r="G1133" t="s">
        <v>13003</v>
      </c>
    </row>
    <row r="1134" spans="1:7" x14ac:dyDescent="0.25">
      <c r="A1134">
        <v>275870490</v>
      </c>
      <c r="B1134" t="s">
        <v>31160</v>
      </c>
      <c r="C1134" t="s">
        <v>30030</v>
      </c>
      <c r="D1134" t="s">
        <v>946</v>
      </c>
      <c r="E1134" t="s">
        <v>946</v>
      </c>
      <c r="F1134" t="s">
        <v>67</v>
      </c>
      <c r="G1134" t="s">
        <v>13003</v>
      </c>
    </row>
    <row r="1135" spans="1:7" x14ac:dyDescent="0.25">
      <c r="A1135">
        <v>275870492</v>
      </c>
      <c r="B1135" t="s">
        <v>31161</v>
      </c>
      <c r="C1135" t="s">
        <v>30030</v>
      </c>
      <c r="D1135" t="s">
        <v>946</v>
      </c>
      <c r="E1135" t="s">
        <v>946</v>
      </c>
      <c r="F1135" t="s">
        <v>67</v>
      </c>
      <c r="G1135" t="s">
        <v>13003</v>
      </c>
    </row>
    <row r="1136" spans="1:7" x14ac:dyDescent="0.25">
      <c r="A1136">
        <v>275870494</v>
      </c>
      <c r="B1136" t="s">
        <v>31162</v>
      </c>
      <c r="C1136" t="s">
        <v>30030</v>
      </c>
      <c r="D1136" t="s">
        <v>946</v>
      </c>
      <c r="E1136" t="s">
        <v>946</v>
      </c>
      <c r="F1136" t="s">
        <v>67</v>
      </c>
      <c r="G1136" t="s">
        <v>13003</v>
      </c>
    </row>
    <row r="1137" spans="1:7" x14ac:dyDescent="0.25">
      <c r="A1137">
        <v>275870842</v>
      </c>
      <c r="B1137" t="s">
        <v>31163</v>
      </c>
      <c r="C1137" t="s">
        <v>30030</v>
      </c>
      <c r="D1137" t="s">
        <v>946</v>
      </c>
      <c r="E1137" t="s">
        <v>946</v>
      </c>
      <c r="F1137" t="s">
        <v>67</v>
      </c>
      <c r="G1137" t="s">
        <v>13003</v>
      </c>
    </row>
    <row r="1138" spans="1:7" x14ac:dyDescent="0.25">
      <c r="A1138">
        <v>275870844</v>
      </c>
      <c r="B1138" t="s">
        <v>31164</v>
      </c>
      <c r="C1138" t="s">
        <v>30030</v>
      </c>
      <c r="D1138" t="s">
        <v>946</v>
      </c>
      <c r="E1138" t="s">
        <v>946</v>
      </c>
      <c r="F1138" t="s">
        <v>67</v>
      </c>
      <c r="G1138" t="s">
        <v>13003</v>
      </c>
    </row>
    <row r="1139" spans="1:7" x14ac:dyDescent="0.25">
      <c r="A1139">
        <v>275870846</v>
      </c>
      <c r="B1139" t="s">
        <v>31165</v>
      </c>
      <c r="C1139" t="s">
        <v>30030</v>
      </c>
      <c r="D1139" t="s">
        <v>946</v>
      </c>
      <c r="E1139" t="s">
        <v>946</v>
      </c>
      <c r="F1139" t="s">
        <v>67</v>
      </c>
      <c r="G1139" t="s">
        <v>13003</v>
      </c>
    </row>
    <row r="1140" spans="1:7" x14ac:dyDescent="0.25">
      <c r="A1140">
        <v>275870848</v>
      </c>
      <c r="B1140" t="s">
        <v>31166</v>
      </c>
      <c r="C1140" t="s">
        <v>30030</v>
      </c>
      <c r="D1140" t="s">
        <v>946</v>
      </c>
      <c r="E1140" t="s">
        <v>946</v>
      </c>
      <c r="F1140" t="s">
        <v>67</v>
      </c>
      <c r="G1140" t="s">
        <v>13003</v>
      </c>
    </row>
    <row r="1141" spans="1:7" x14ac:dyDescent="0.25">
      <c r="A1141">
        <v>275870850</v>
      </c>
      <c r="B1141" t="s">
        <v>31167</v>
      </c>
      <c r="C1141" t="s">
        <v>30030</v>
      </c>
      <c r="D1141" t="s">
        <v>946</v>
      </c>
      <c r="E1141" t="s">
        <v>946</v>
      </c>
      <c r="F1141" t="s">
        <v>67</v>
      </c>
      <c r="G1141" t="s">
        <v>13003</v>
      </c>
    </row>
    <row r="1142" spans="1:7" x14ac:dyDescent="0.25">
      <c r="A1142">
        <v>275870852</v>
      </c>
      <c r="B1142" t="s">
        <v>31168</v>
      </c>
      <c r="C1142" t="s">
        <v>30030</v>
      </c>
      <c r="D1142" t="s">
        <v>946</v>
      </c>
      <c r="E1142" t="s">
        <v>946</v>
      </c>
      <c r="F1142" t="s">
        <v>67</v>
      </c>
      <c r="G1142" t="s">
        <v>13003</v>
      </c>
    </row>
    <row r="1143" spans="1:7" x14ac:dyDescent="0.25">
      <c r="A1143">
        <v>275871046</v>
      </c>
      <c r="B1143" t="s">
        <v>31169</v>
      </c>
      <c r="C1143" t="s">
        <v>30030</v>
      </c>
      <c r="D1143" t="s">
        <v>946</v>
      </c>
      <c r="E1143" t="s">
        <v>946</v>
      </c>
      <c r="F1143" t="s">
        <v>67</v>
      </c>
      <c r="G1143" t="s">
        <v>13003</v>
      </c>
    </row>
    <row r="1144" spans="1:7" x14ac:dyDescent="0.25">
      <c r="A1144">
        <v>275871048</v>
      </c>
      <c r="B1144" t="s">
        <v>31170</v>
      </c>
      <c r="C1144" t="s">
        <v>30030</v>
      </c>
      <c r="D1144" t="s">
        <v>946</v>
      </c>
      <c r="E1144" t="s">
        <v>946</v>
      </c>
      <c r="F1144" t="s">
        <v>67</v>
      </c>
      <c r="G1144" t="s">
        <v>13003</v>
      </c>
    </row>
    <row r="1145" spans="1:7" x14ac:dyDescent="0.25">
      <c r="A1145">
        <v>275871050</v>
      </c>
      <c r="B1145" t="s">
        <v>31171</v>
      </c>
      <c r="C1145" t="s">
        <v>30030</v>
      </c>
      <c r="D1145" t="s">
        <v>946</v>
      </c>
      <c r="E1145" t="s">
        <v>946</v>
      </c>
      <c r="F1145" t="s">
        <v>67</v>
      </c>
      <c r="G1145" t="s">
        <v>13003</v>
      </c>
    </row>
    <row r="1146" spans="1:7" x14ac:dyDescent="0.25">
      <c r="A1146">
        <v>275871052</v>
      </c>
      <c r="B1146" t="s">
        <v>31172</v>
      </c>
      <c r="C1146" t="s">
        <v>30030</v>
      </c>
      <c r="D1146" t="s">
        <v>946</v>
      </c>
      <c r="E1146" t="s">
        <v>946</v>
      </c>
      <c r="F1146" t="s">
        <v>67</v>
      </c>
      <c r="G1146" t="s">
        <v>13003</v>
      </c>
    </row>
    <row r="1147" spans="1:7" x14ac:dyDescent="0.25">
      <c r="A1147">
        <v>275871054</v>
      </c>
      <c r="B1147" t="s">
        <v>31173</v>
      </c>
      <c r="C1147" t="s">
        <v>30030</v>
      </c>
      <c r="D1147" t="s">
        <v>946</v>
      </c>
      <c r="E1147" t="s">
        <v>946</v>
      </c>
      <c r="F1147" t="s">
        <v>67</v>
      </c>
      <c r="G1147" t="s">
        <v>13003</v>
      </c>
    </row>
    <row r="1148" spans="1:7" x14ac:dyDescent="0.25">
      <c r="A1148">
        <v>275871056</v>
      </c>
      <c r="B1148" t="s">
        <v>31174</v>
      </c>
      <c r="C1148" t="s">
        <v>30030</v>
      </c>
      <c r="D1148" t="s">
        <v>946</v>
      </c>
      <c r="E1148" t="s">
        <v>946</v>
      </c>
      <c r="F1148" t="s">
        <v>67</v>
      </c>
      <c r="G1148" t="s">
        <v>13003</v>
      </c>
    </row>
    <row r="1149" spans="1:7" x14ac:dyDescent="0.25">
      <c r="A1149">
        <v>275871242</v>
      </c>
      <c r="B1149" t="s">
        <v>31175</v>
      </c>
      <c r="C1149" t="s">
        <v>30030</v>
      </c>
      <c r="D1149" t="s">
        <v>946</v>
      </c>
      <c r="E1149" t="s">
        <v>946</v>
      </c>
      <c r="F1149" t="s">
        <v>67</v>
      </c>
      <c r="G1149" t="s">
        <v>13003</v>
      </c>
    </row>
    <row r="1150" spans="1:7" x14ac:dyDescent="0.25">
      <c r="A1150">
        <v>275871244</v>
      </c>
      <c r="B1150" t="s">
        <v>31176</v>
      </c>
      <c r="C1150" t="s">
        <v>30030</v>
      </c>
      <c r="D1150" t="s">
        <v>946</v>
      </c>
      <c r="E1150" t="s">
        <v>946</v>
      </c>
      <c r="F1150" t="s">
        <v>67</v>
      </c>
      <c r="G1150" t="s">
        <v>13003</v>
      </c>
    </row>
    <row r="1151" spans="1:7" x14ac:dyDescent="0.25">
      <c r="A1151">
        <v>275871246</v>
      </c>
      <c r="B1151" t="s">
        <v>31177</v>
      </c>
      <c r="C1151" t="s">
        <v>30030</v>
      </c>
      <c r="D1151" t="s">
        <v>946</v>
      </c>
      <c r="E1151" t="s">
        <v>946</v>
      </c>
      <c r="F1151" t="s">
        <v>67</v>
      </c>
      <c r="G1151" t="s">
        <v>13003</v>
      </c>
    </row>
    <row r="1152" spans="1:7" x14ac:dyDescent="0.25">
      <c r="A1152">
        <v>275871248</v>
      </c>
      <c r="B1152" t="s">
        <v>31178</v>
      </c>
      <c r="C1152" t="s">
        <v>30030</v>
      </c>
      <c r="D1152" t="s">
        <v>946</v>
      </c>
      <c r="E1152" t="s">
        <v>946</v>
      </c>
      <c r="F1152" t="s">
        <v>67</v>
      </c>
      <c r="G1152" t="s">
        <v>13003</v>
      </c>
    </row>
    <row r="1153" spans="1:7" x14ac:dyDescent="0.25">
      <c r="A1153">
        <v>275871250</v>
      </c>
      <c r="B1153" t="s">
        <v>31179</v>
      </c>
      <c r="C1153" t="s">
        <v>30030</v>
      </c>
      <c r="D1153" t="s">
        <v>946</v>
      </c>
      <c r="E1153" t="s">
        <v>946</v>
      </c>
      <c r="F1153" t="s">
        <v>67</v>
      </c>
      <c r="G1153" t="s">
        <v>13003</v>
      </c>
    </row>
    <row r="1154" spans="1:7" x14ac:dyDescent="0.25">
      <c r="A1154">
        <v>275871252</v>
      </c>
      <c r="B1154" t="s">
        <v>31180</v>
      </c>
      <c r="C1154" t="s">
        <v>30030</v>
      </c>
      <c r="D1154" t="s">
        <v>946</v>
      </c>
      <c r="E1154" t="s">
        <v>946</v>
      </c>
      <c r="F1154" t="s">
        <v>67</v>
      </c>
      <c r="G1154" t="s">
        <v>13003</v>
      </c>
    </row>
    <row r="1155" spans="1:7" x14ac:dyDescent="0.25">
      <c r="A1155">
        <v>275871444</v>
      </c>
      <c r="B1155" t="s">
        <v>31181</v>
      </c>
      <c r="C1155" t="s">
        <v>30030</v>
      </c>
      <c r="D1155" t="s">
        <v>946</v>
      </c>
      <c r="E1155" t="s">
        <v>946</v>
      </c>
      <c r="F1155" t="s">
        <v>67</v>
      </c>
      <c r="G1155" t="s">
        <v>13003</v>
      </c>
    </row>
    <row r="1156" spans="1:7" x14ac:dyDescent="0.25">
      <c r="A1156">
        <v>275871446</v>
      </c>
      <c r="B1156" t="s">
        <v>31182</v>
      </c>
      <c r="C1156" t="s">
        <v>30030</v>
      </c>
      <c r="D1156" t="s">
        <v>946</v>
      </c>
      <c r="E1156" t="s">
        <v>946</v>
      </c>
      <c r="F1156" t="s">
        <v>67</v>
      </c>
      <c r="G1156" t="s">
        <v>13003</v>
      </c>
    </row>
    <row r="1157" spans="1:7" x14ac:dyDescent="0.25">
      <c r="A1157">
        <v>275871448</v>
      </c>
      <c r="B1157" t="s">
        <v>31183</v>
      </c>
      <c r="C1157" t="s">
        <v>30030</v>
      </c>
      <c r="D1157" t="s">
        <v>946</v>
      </c>
      <c r="E1157" t="s">
        <v>946</v>
      </c>
      <c r="F1157" t="s">
        <v>67</v>
      </c>
      <c r="G1157" t="s">
        <v>13003</v>
      </c>
    </row>
    <row r="1158" spans="1:7" x14ac:dyDescent="0.25">
      <c r="A1158">
        <v>275871450</v>
      </c>
      <c r="B1158" t="s">
        <v>31184</v>
      </c>
      <c r="C1158" t="s">
        <v>30030</v>
      </c>
      <c r="D1158" t="s">
        <v>946</v>
      </c>
      <c r="E1158" t="s">
        <v>946</v>
      </c>
      <c r="F1158" t="s">
        <v>67</v>
      </c>
      <c r="G1158" t="s">
        <v>13003</v>
      </c>
    </row>
    <row r="1159" spans="1:7" x14ac:dyDescent="0.25">
      <c r="A1159">
        <v>275871452</v>
      </c>
      <c r="B1159" t="s">
        <v>31185</v>
      </c>
      <c r="C1159" t="s">
        <v>30030</v>
      </c>
      <c r="D1159" t="s">
        <v>946</v>
      </c>
      <c r="E1159" t="s">
        <v>946</v>
      </c>
      <c r="F1159" t="s">
        <v>67</v>
      </c>
      <c r="G1159" t="s">
        <v>13003</v>
      </c>
    </row>
    <row r="1160" spans="1:7" x14ac:dyDescent="0.25">
      <c r="A1160">
        <v>275871454</v>
      </c>
      <c r="B1160" t="s">
        <v>31186</v>
      </c>
      <c r="C1160" t="s">
        <v>30030</v>
      </c>
      <c r="D1160" t="s">
        <v>946</v>
      </c>
      <c r="E1160" t="s">
        <v>946</v>
      </c>
      <c r="F1160" t="s">
        <v>67</v>
      </c>
      <c r="G1160" t="s">
        <v>13003</v>
      </c>
    </row>
    <row r="1161" spans="1:7" x14ac:dyDescent="0.25">
      <c r="A1161">
        <v>275867512</v>
      </c>
      <c r="B1161" t="s">
        <v>31187</v>
      </c>
      <c r="C1161" t="s">
        <v>30030</v>
      </c>
      <c r="D1161" t="s">
        <v>946</v>
      </c>
      <c r="E1161" t="s">
        <v>946</v>
      </c>
      <c r="F1161" t="s">
        <v>67</v>
      </c>
      <c r="G1161" t="s">
        <v>13003</v>
      </c>
    </row>
    <row r="1162" spans="1:7" x14ac:dyDescent="0.25">
      <c r="A1162">
        <v>275867514</v>
      </c>
      <c r="B1162" t="s">
        <v>31188</v>
      </c>
      <c r="C1162" t="s">
        <v>30030</v>
      </c>
      <c r="D1162" t="s">
        <v>946</v>
      </c>
      <c r="E1162" t="s">
        <v>946</v>
      </c>
      <c r="F1162" t="s">
        <v>67</v>
      </c>
      <c r="G1162" t="s">
        <v>13003</v>
      </c>
    </row>
    <row r="1163" spans="1:7" x14ac:dyDescent="0.25">
      <c r="A1163">
        <v>275867516</v>
      </c>
      <c r="B1163" t="s">
        <v>31189</v>
      </c>
      <c r="C1163" t="s">
        <v>30030</v>
      </c>
      <c r="D1163" t="s">
        <v>946</v>
      </c>
      <c r="E1163" t="s">
        <v>946</v>
      </c>
      <c r="F1163" t="s">
        <v>67</v>
      </c>
      <c r="G1163" t="s">
        <v>13003</v>
      </c>
    </row>
    <row r="1164" spans="1:7" x14ac:dyDescent="0.25">
      <c r="A1164">
        <v>275867518</v>
      </c>
      <c r="B1164" t="s">
        <v>31190</v>
      </c>
      <c r="C1164" t="s">
        <v>30030</v>
      </c>
      <c r="D1164" t="s">
        <v>946</v>
      </c>
      <c r="E1164" t="s">
        <v>946</v>
      </c>
      <c r="F1164" t="s">
        <v>67</v>
      </c>
      <c r="G1164" t="s">
        <v>13003</v>
      </c>
    </row>
    <row r="1165" spans="1:7" x14ac:dyDescent="0.25">
      <c r="A1165">
        <v>275867520</v>
      </c>
      <c r="B1165" t="s">
        <v>31191</v>
      </c>
      <c r="C1165" t="s">
        <v>30030</v>
      </c>
      <c r="D1165" t="s">
        <v>946</v>
      </c>
      <c r="E1165" t="s">
        <v>946</v>
      </c>
      <c r="F1165" t="s">
        <v>67</v>
      </c>
      <c r="G1165" t="s">
        <v>13003</v>
      </c>
    </row>
    <row r="1166" spans="1:7" x14ac:dyDescent="0.25">
      <c r="A1166">
        <v>275867522</v>
      </c>
      <c r="B1166" t="s">
        <v>31192</v>
      </c>
      <c r="C1166" t="s">
        <v>30030</v>
      </c>
      <c r="D1166" t="s">
        <v>946</v>
      </c>
      <c r="E1166" t="s">
        <v>946</v>
      </c>
      <c r="F1166" t="s">
        <v>67</v>
      </c>
      <c r="G1166" t="s">
        <v>13003</v>
      </c>
    </row>
    <row r="1167" spans="1:7" x14ac:dyDescent="0.25">
      <c r="A1167">
        <v>275867524</v>
      </c>
      <c r="B1167" t="s">
        <v>31193</v>
      </c>
      <c r="C1167" t="s">
        <v>30030</v>
      </c>
      <c r="D1167" t="s">
        <v>946</v>
      </c>
      <c r="E1167" t="s">
        <v>946</v>
      </c>
      <c r="F1167" t="s">
        <v>67</v>
      </c>
      <c r="G1167" t="s">
        <v>13003</v>
      </c>
    </row>
    <row r="1168" spans="1:7" x14ac:dyDescent="0.25">
      <c r="A1168">
        <v>275867716</v>
      </c>
      <c r="B1168" t="s">
        <v>31194</v>
      </c>
      <c r="C1168" t="s">
        <v>30030</v>
      </c>
      <c r="D1168" t="s">
        <v>946</v>
      </c>
      <c r="E1168" t="s">
        <v>946</v>
      </c>
      <c r="F1168" t="s">
        <v>67</v>
      </c>
      <c r="G1168" t="s">
        <v>13003</v>
      </c>
    </row>
    <row r="1169" spans="1:7" x14ac:dyDescent="0.25">
      <c r="A1169">
        <v>275867718</v>
      </c>
      <c r="B1169" t="s">
        <v>31195</v>
      </c>
      <c r="C1169" t="s">
        <v>30030</v>
      </c>
      <c r="D1169" t="s">
        <v>946</v>
      </c>
      <c r="E1169" t="s">
        <v>946</v>
      </c>
      <c r="F1169" t="s">
        <v>67</v>
      </c>
      <c r="G1169" t="s">
        <v>13003</v>
      </c>
    </row>
    <row r="1170" spans="1:7" x14ac:dyDescent="0.25">
      <c r="A1170">
        <v>275867720</v>
      </c>
      <c r="B1170" t="s">
        <v>31196</v>
      </c>
      <c r="C1170" t="s">
        <v>30030</v>
      </c>
      <c r="D1170" t="s">
        <v>946</v>
      </c>
      <c r="E1170" t="s">
        <v>946</v>
      </c>
      <c r="F1170" t="s">
        <v>67</v>
      </c>
      <c r="G1170" t="s">
        <v>13003</v>
      </c>
    </row>
    <row r="1171" spans="1:7" x14ac:dyDescent="0.25">
      <c r="A1171">
        <v>275867722</v>
      </c>
      <c r="B1171" t="s">
        <v>31197</v>
      </c>
      <c r="C1171" t="s">
        <v>30030</v>
      </c>
      <c r="D1171" t="s">
        <v>946</v>
      </c>
      <c r="E1171" t="s">
        <v>946</v>
      </c>
      <c r="F1171" t="s">
        <v>67</v>
      </c>
      <c r="G1171" t="s">
        <v>13003</v>
      </c>
    </row>
    <row r="1172" spans="1:7" x14ac:dyDescent="0.25">
      <c r="A1172">
        <v>275867724</v>
      </c>
      <c r="B1172" t="s">
        <v>31198</v>
      </c>
      <c r="C1172" t="s">
        <v>30030</v>
      </c>
      <c r="D1172" t="s">
        <v>946</v>
      </c>
      <c r="E1172" t="s">
        <v>946</v>
      </c>
      <c r="F1172" t="s">
        <v>67</v>
      </c>
      <c r="G1172" t="s">
        <v>13003</v>
      </c>
    </row>
    <row r="1173" spans="1:7" x14ac:dyDescent="0.25">
      <c r="A1173">
        <v>275867726</v>
      </c>
      <c r="B1173" t="s">
        <v>31199</v>
      </c>
      <c r="C1173" t="s">
        <v>30030</v>
      </c>
      <c r="D1173" t="s">
        <v>946</v>
      </c>
      <c r="E1173" t="s">
        <v>946</v>
      </c>
      <c r="F1173" t="s">
        <v>67</v>
      </c>
      <c r="G1173" t="s">
        <v>13003</v>
      </c>
    </row>
    <row r="1174" spans="1:7" x14ac:dyDescent="0.25">
      <c r="A1174">
        <v>275867728</v>
      </c>
      <c r="B1174" t="s">
        <v>31200</v>
      </c>
      <c r="C1174" t="s">
        <v>30030</v>
      </c>
      <c r="D1174" t="s">
        <v>946</v>
      </c>
      <c r="E1174" t="s">
        <v>946</v>
      </c>
      <c r="F1174" t="s">
        <v>67</v>
      </c>
      <c r="G1174" t="s">
        <v>13003</v>
      </c>
    </row>
    <row r="1175" spans="1:7" x14ac:dyDescent="0.25">
      <c r="A1175">
        <v>275867940</v>
      </c>
      <c r="B1175" t="s">
        <v>31201</v>
      </c>
      <c r="C1175" t="s">
        <v>30030</v>
      </c>
      <c r="D1175" t="s">
        <v>946</v>
      </c>
      <c r="E1175" t="s">
        <v>946</v>
      </c>
      <c r="F1175" t="s">
        <v>67</v>
      </c>
      <c r="G1175" t="s">
        <v>13003</v>
      </c>
    </row>
    <row r="1176" spans="1:7" x14ac:dyDescent="0.25">
      <c r="A1176">
        <v>275867942</v>
      </c>
      <c r="B1176" t="s">
        <v>31202</v>
      </c>
      <c r="C1176" t="s">
        <v>30030</v>
      </c>
      <c r="D1176" t="s">
        <v>946</v>
      </c>
      <c r="E1176" t="s">
        <v>946</v>
      </c>
      <c r="F1176" t="s">
        <v>67</v>
      </c>
      <c r="G1176" t="s">
        <v>13003</v>
      </c>
    </row>
    <row r="1177" spans="1:7" x14ac:dyDescent="0.25">
      <c r="A1177">
        <v>275867944</v>
      </c>
      <c r="B1177" t="s">
        <v>31203</v>
      </c>
      <c r="C1177" t="s">
        <v>30030</v>
      </c>
      <c r="D1177" t="s">
        <v>946</v>
      </c>
      <c r="E1177" t="s">
        <v>946</v>
      </c>
      <c r="F1177" t="s">
        <v>67</v>
      </c>
      <c r="G1177" t="s">
        <v>13003</v>
      </c>
    </row>
    <row r="1178" spans="1:7" x14ac:dyDescent="0.25">
      <c r="A1178">
        <v>275867946</v>
      </c>
      <c r="B1178" t="s">
        <v>31204</v>
      </c>
      <c r="C1178" t="s">
        <v>30030</v>
      </c>
      <c r="D1178" t="s">
        <v>946</v>
      </c>
      <c r="E1178" t="s">
        <v>946</v>
      </c>
      <c r="F1178" t="s">
        <v>67</v>
      </c>
      <c r="G1178" t="s">
        <v>13003</v>
      </c>
    </row>
    <row r="1179" spans="1:7" x14ac:dyDescent="0.25">
      <c r="A1179">
        <v>275867948</v>
      </c>
      <c r="B1179" t="s">
        <v>31205</v>
      </c>
      <c r="C1179" t="s">
        <v>30030</v>
      </c>
      <c r="D1179" t="s">
        <v>946</v>
      </c>
      <c r="E1179" t="s">
        <v>946</v>
      </c>
      <c r="F1179" t="s">
        <v>67</v>
      </c>
      <c r="G1179" t="s">
        <v>13003</v>
      </c>
    </row>
    <row r="1180" spans="1:7" x14ac:dyDescent="0.25">
      <c r="A1180">
        <v>275867950</v>
      </c>
      <c r="B1180" t="s">
        <v>31206</v>
      </c>
      <c r="C1180" t="s">
        <v>30030</v>
      </c>
      <c r="D1180" t="s">
        <v>946</v>
      </c>
      <c r="E1180" t="s">
        <v>946</v>
      </c>
      <c r="F1180" t="s">
        <v>67</v>
      </c>
      <c r="G1180" t="s">
        <v>13003</v>
      </c>
    </row>
    <row r="1181" spans="1:7" x14ac:dyDescent="0.25">
      <c r="A1181">
        <v>275867952</v>
      </c>
      <c r="B1181" t="s">
        <v>31207</v>
      </c>
      <c r="C1181" t="s">
        <v>30030</v>
      </c>
      <c r="D1181" t="s">
        <v>946</v>
      </c>
      <c r="E1181" t="s">
        <v>946</v>
      </c>
      <c r="F1181" t="s">
        <v>67</v>
      </c>
      <c r="G1181" t="s">
        <v>13003</v>
      </c>
    </row>
    <row r="1182" spans="1:7" x14ac:dyDescent="0.25">
      <c r="A1182">
        <v>275868160</v>
      </c>
      <c r="B1182" t="s">
        <v>31208</v>
      </c>
      <c r="C1182" t="s">
        <v>30030</v>
      </c>
      <c r="D1182" t="s">
        <v>946</v>
      </c>
      <c r="E1182" t="s">
        <v>946</v>
      </c>
      <c r="F1182" t="s">
        <v>67</v>
      </c>
      <c r="G1182" t="s">
        <v>13003</v>
      </c>
    </row>
    <row r="1183" spans="1:7" x14ac:dyDescent="0.25">
      <c r="A1183">
        <v>275868162</v>
      </c>
      <c r="B1183" t="s">
        <v>31209</v>
      </c>
      <c r="C1183" t="s">
        <v>30030</v>
      </c>
      <c r="D1183" t="s">
        <v>946</v>
      </c>
      <c r="E1183" t="s">
        <v>946</v>
      </c>
      <c r="F1183" t="s">
        <v>67</v>
      </c>
      <c r="G1183" t="s">
        <v>13003</v>
      </c>
    </row>
    <row r="1184" spans="1:7" x14ac:dyDescent="0.25">
      <c r="A1184">
        <v>275868164</v>
      </c>
      <c r="B1184" t="s">
        <v>31210</v>
      </c>
      <c r="C1184" t="s">
        <v>30030</v>
      </c>
      <c r="D1184" t="s">
        <v>946</v>
      </c>
      <c r="E1184" t="s">
        <v>946</v>
      </c>
      <c r="F1184" t="s">
        <v>67</v>
      </c>
      <c r="G1184" t="s">
        <v>13003</v>
      </c>
    </row>
    <row r="1185" spans="1:7" x14ac:dyDescent="0.25">
      <c r="A1185">
        <v>275868166</v>
      </c>
      <c r="B1185" t="s">
        <v>31211</v>
      </c>
      <c r="C1185" t="s">
        <v>30030</v>
      </c>
      <c r="D1185" t="s">
        <v>946</v>
      </c>
      <c r="E1185" t="s">
        <v>946</v>
      </c>
      <c r="F1185" t="s">
        <v>67</v>
      </c>
      <c r="G1185" t="s">
        <v>13003</v>
      </c>
    </row>
    <row r="1186" spans="1:7" x14ac:dyDescent="0.25">
      <c r="A1186">
        <v>275868168</v>
      </c>
      <c r="B1186" t="s">
        <v>31212</v>
      </c>
      <c r="C1186" t="s">
        <v>30030</v>
      </c>
      <c r="D1186" t="s">
        <v>946</v>
      </c>
      <c r="E1186" t="s">
        <v>946</v>
      </c>
      <c r="F1186" t="s">
        <v>67</v>
      </c>
      <c r="G1186" t="s">
        <v>13003</v>
      </c>
    </row>
    <row r="1187" spans="1:7" x14ac:dyDescent="0.25">
      <c r="A1187">
        <v>275868170</v>
      </c>
      <c r="B1187" t="s">
        <v>31213</v>
      </c>
      <c r="C1187" t="s">
        <v>30030</v>
      </c>
      <c r="D1187" t="s">
        <v>946</v>
      </c>
      <c r="E1187" t="s">
        <v>946</v>
      </c>
      <c r="F1187" t="s">
        <v>67</v>
      </c>
      <c r="G1187" t="s">
        <v>13003</v>
      </c>
    </row>
    <row r="1188" spans="1:7" x14ac:dyDescent="0.25">
      <c r="A1188">
        <v>275868364</v>
      </c>
      <c r="B1188" t="s">
        <v>31214</v>
      </c>
      <c r="C1188" t="s">
        <v>30030</v>
      </c>
      <c r="D1188" t="s">
        <v>946</v>
      </c>
      <c r="E1188" t="s">
        <v>946</v>
      </c>
      <c r="F1188" t="s">
        <v>67</v>
      </c>
      <c r="G1188" t="s">
        <v>13003</v>
      </c>
    </row>
    <row r="1189" spans="1:7" x14ac:dyDescent="0.25">
      <c r="A1189">
        <v>275868366</v>
      </c>
      <c r="B1189" t="s">
        <v>31215</v>
      </c>
      <c r="C1189" t="s">
        <v>30030</v>
      </c>
      <c r="D1189" t="s">
        <v>946</v>
      </c>
      <c r="E1189" t="s">
        <v>946</v>
      </c>
      <c r="F1189" t="s">
        <v>67</v>
      </c>
      <c r="G1189" t="s">
        <v>13003</v>
      </c>
    </row>
    <row r="1190" spans="1:7" x14ac:dyDescent="0.25">
      <c r="A1190">
        <v>275868368</v>
      </c>
      <c r="B1190" t="s">
        <v>31216</v>
      </c>
      <c r="C1190" t="s">
        <v>30030</v>
      </c>
      <c r="D1190" t="s">
        <v>946</v>
      </c>
      <c r="E1190" t="s">
        <v>946</v>
      </c>
      <c r="F1190" t="s">
        <v>67</v>
      </c>
      <c r="G1190" t="s">
        <v>13003</v>
      </c>
    </row>
    <row r="1191" spans="1:7" x14ac:dyDescent="0.25">
      <c r="A1191">
        <v>275868370</v>
      </c>
      <c r="B1191" t="s">
        <v>31217</v>
      </c>
      <c r="C1191" t="s">
        <v>30030</v>
      </c>
      <c r="D1191" t="s">
        <v>946</v>
      </c>
      <c r="E1191" t="s">
        <v>946</v>
      </c>
      <c r="F1191" t="s">
        <v>67</v>
      </c>
      <c r="G1191" t="s">
        <v>13003</v>
      </c>
    </row>
    <row r="1192" spans="1:7" x14ac:dyDescent="0.25">
      <c r="A1192">
        <v>275868372</v>
      </c>
      <c r="B1192" t="s">
        <v>31218</v>
      </c>
      <c r="C1192" t="s">
        <v>30030</v>
      </c>
      <c r="D1192" t="s">
        <v>946</v>
      </c>
      <c r="E1192" t="s">
        <v>946</v>
      </c>
      <c r="F1192" t="s">
        <v>67</v>
      </c>
      <c r="G1192" t="s">
        <v>13003</v>
      </c>
    </row>
    <row r="1193" spans="1:7" x14ac:dyDescent="0.25">
      <c r="A1193">
        <v>275868374</v>
      </c>
      <c r="B1193" t="s">
        <v>31219</v>
      </c>
      <c r="C1193" t="s">
        <v>30030</v>
      </c>
      <c r="D1193" t="s">
        <v>946</v>
      </c>
      <c r="E1193" t="s">
        <v>946</v>
      </c>
      <c r="F1193" t="s">
        <v>67</v>
      </c>
      <c r="G1193" t="s">
        <v>13003</v>
      </c>
    </row>
    <row r="1194" spans="1:7" x14ac:dyDescent="0.25">
      <c r="A1194">
        <v>275868376</v>
      </c>
      <c r="B1194" t="s">
        <v>31220</v>
      </c>
      <c r="C1194" t="s">
        <v>30030</v>
      </c>
      <c r="D1194" t="s">
        <v>946</v>
      </c>
      <c r="E1194" t="s">
        <v>946</v>
      </c>
      <c r="F1194" t="s">
        <v>67</v>
      </c>
      <c r="G1194" t="s">
        <v>13003</v>
      </c>
    </row>
    <row r="1195" spans="1:7" x14ac:dyDescent="0.25">
      <c r="A1195">
        <v>275868572</v>
      </c>
      <c r="B1195" t="s">
        <v>31221</v>
      </c>
      <c r="C1195" t="s">
        <v>30030</v>
      </c>
      <c r="D1195" t="s">
        <v>946</v>
      </c>
      <c r="E1195" t="s">
        <v>946</v>
      </c>
      <c r="F1195" t="s">
        <v>67</v>
      </c>
      <c r="G1195" t="s">
        <v>13003</v>
      </c>
    </row>
    <row r="1196" spans="1:7" x14ac:dyDescent="0.25">
      <c r="A1196">
        <v>275868574</v>
      </c>
      <c r="B1196" t="s">
        <v>31222</v>
      </c>
      <c r="C1196" t="s">
        <v>30030</v>
      </c>
      <c r="D1196" t="s">
        <v>946</v>
      </c>
      <c r="E1196" t="s">
        <v>946</v>
      </c>
      <c r="F1196" t="s">
        <v>67</v>
      </c>
      <c r="G1196" t="s">
        <v>13003</v>
      </c>
    </row>
    <row r="1197" spans="1:7" x14ac:dyDescent="0.25">
      <c r="A1197">
        <v>275868576</v>
      </c>
      <c r="B1197" t="s">
        <v>31223</v>
      </c>
      <c r="C1197" t="s">
        <v>30030</v>
      </c>
      <c r="D1197" t="s">
        <v>946</v>
      </c>
      <c r="E1197" t="s">
        <v>946</v>
      </c>
      <c r="F1197" t="s">
        <v>67</v>
      </c>
      <c r="G1197" t="s">
        <v>13003</v>
      </c>
    </row>
    <row r="1198" spans="1:7" x14ac:dyDescent="0.25">
      <c r="A1198">
        <v>275868578</v>
      </c>
      <c r="B1198" t="s">
        <v>31224</v>
      </c>
      <c r="C1198" t="s">
        <v>30030</v>
      </c>
      <c r="D1198" t="s">
        <v>946</v>
      </c>
      <c r="E1198" t="s">
        <v>946</v>
      </c>
      <c r="F1198" t="s">
        <v>67</v>
      </c>
      <c r="G1198" t="s">
        <v>13003</v>
      </c>
    </row>
    <row r="1199" spans="1:7" x14ac:dyDescent="0.25">
      <c r="A1199">
        <v>275868580</v>
      </c>
      <c r="B1199" t="s">
        <v>31225</v>
      </c>
      <c r="C1199" t="s">
        <v>30030</v>
      </c>
      <c r="D1199" t="s">
        <v>946</v>
      </c>
      <c r="E1199" t="s">
        <v>946</v>
      </c>
      <c r="F1199" t="s">
        <v>67</v>
      </c>
      <c r="G1199" t="s">
        <v>13003</v>
      </c>
    </row>
    <row r="1200" spans="1:7" x14ac:dyDescent="0.25">
      <c r="A1200">
        <v>275868582</v>
      </c>
      <c r="B1200" t="s">
        <v>31226</v>
      </c>
      <c r="C1200" t="s">
        <v>30030</v>
      </c>
      <c r="D1200" t="s">
        <v>946</v>
      </c>
      <c r="E1200" t="s">
        <v>946</v>
      </c>
      <c r="F1200" t="s">
        <v>67</v>
      </c>
      <c r="G1200" t="s">
        <v>13003</v>
      </c>
    </row>
    <row r="1201" spans="1:7" x14ac:dyDescent="0.25">
      <c r="A1201">
        <v>275868774</v>
      </c>
      <c r="B1201" t="s">
        <v>31227</v>
      </c>
      <c r="C1201" t="s">
        <v>30030</v>
      </c>
      <c r="D1201" t="s">
        <v>946</v>
      </c>
      <c r="E1201" t="s">
        <v>946</v>
      </c>
      <c r="F1201" t="s">
        <v>67</v>
      </c>
      <c r="G1201" t="s">
        <v>13003</v>
      </c>
    </row>
    <row r="1202" spans="1:7" x14ac:dyDescent="0.25">
      <c r="A1202">
        <v>275868776</v>
      </c>
      <c r="B1202" t="s">
        <v>31228</v>
      </c>
      <c r="C1202" t="s">
        <v>30030</v>
      </c>
      <c r="D1202" t="s">
        <v>946</v>
      </c>
      <c r="E1202" t="s">
        <v>946</v>
      </c>
      <c r="F1202" t="s">
        <v>67</v>
      </c>
      <c r="G1202" t="s">
        <v>13003</v>
      </c>
    </row>
    <row r="1203" spans="1:7" x14ac:dyDescent="0.25">
      <c r="A1203">
        <v>275868778</v>
      </c>
      <c r="B1203" t="s">
        <v>31229</v>
      </c>
      <c r="C1203" t="s">
        <v>30030</v>
      </c>
      <c r="D1203" t="s">
        <v>946</v>
      </c>
      <c r="E1203" t="s">
        <v>946</v>
      </c>
      <c r="F1203" t="s">
        <v>67</v>
      </c>
      <c r="G1203" t="s">
        <v>13003</v>
      </c>
    </row>
    <row r="1204" spans="1:7" x14ac:dyDescent="0.25">
      <c r="A1204">
        <v>275868780</v>
      </c>
      <c r="B1204" t="s">
        <v>31230</v>
      </c>
      <c r="C1204" t="s">
        <v>30030</v>
      </c>
      <c r="D1204" t="s">
        <v>946</v>
      </c>
      <c r="E1204" t="s">
        <v>946</v>
      </c>
      <c r="F1204" t="s">
        <v>67</v>
      </c>
      <c r="G1204" t="s">
        <v>13003</v>
      </c>
    </row>
    <row r="1205" spans="1:7" x14ac:dyDescent="0.25">
      <c r="A1205">
        <v>275868782</v>
      </c>
      <c r="B1205" t="s">
        <v>31231</v>
      </c>
      <c r="C1205" t="s">
        <v>30030</v>
      </c>
      <c r="D1205" t="s">
        <v>946</v>
      </c>
      <c r="E1205" t="s">
        <v>946</v>
      </c>
      <c r="F1205" t="s">
        <v>67</v>
      </c>
      <c r="G1205" t="s">
        <v>13003</v>
      </c>
    </row>
    <row r="1206" spans="1:7" x14ac:dyDescent="0.25">
      <c r="A1206">
        <v>275868784</v>
      </c>
      <c r="B1206" t="s">
        <v>31232</v>
      </c>
      <c r="C1206" t="s">
        <v>30030</v>
      </c>
      <c r="D1206" t="s">
        <v>946</v>
      </c>
      <c r="E1206" t="s">
        <v>946</v>
      </c>
      <c r="F1206" t="s">
        <v>67</v>
      </c>
      <c r="G1206" t="s">
        <v>13003</v>
      </c>
    </row>
    <row r="1207" spans="1:7" x14ac:dyDescent="0.25">
      <c r="A1207">
        <v>275868786</v>
      </c>
      <c r="B1207" t="s">
        <v>31233</v>
      </c>
      <c r="C1207" t="s">
        <v>30030</v>
      </c>
      <c r="D1207" t="s">
        <v>946</v>
      </c>
      <c r="E1207" t="s">
        <v>946</v>
      </c>
      <c r="F1207" t="s">
        <v>67</v>
      </c>
      <c r="G1207" t="s">
        <v>13003</v>
      </c>
    </row>
    <row r="1208" spans="1:7" x14ac:dyDescent="0.25">
      <c r="A1208">
        <v>275868976</v>
      </c>
      <c r="B1208" t="s">
        <v>31234</v>
      </c>
      <c r="C1208" t="s">
        <v>30030</v>
      </c>
      <c r="D1208" t="s">
        <v>946</v>
      </c>
      <c r="E1208" t="s">
        <v>946</v>
      </c>
      <c r="F1208" t="s">
        <v>67</v>
      </c>
      <c r="G1208" t="s">
        <v>13003</v>
      </c>
    </row>
    <row r="1209" spans="1:7" x14ac:dyDescent="0.25">
      <c r="A1209">
        <v>275868978</v>
      </c>
      <c r="B1209" t="s">
        <v>31235</v>
      </c>
      <c r="C1209" t="s">
        <v>30030</v>
      </c>
      <c r="D1209" t="s">
        <v>946</v>
      </c>
      <c r="E1209" t="s">
        <v>946</v>
      </c>
      <c r="F1209" t="s">
        <v>67</v>
      </c>
      <c r="G1209" t="s">
        <v>13003</v>
      </c>
    </row>
    <row r="1210" spans="1:7" x14ac:dyDescent="0.25">
      <c r="A1210">
        <v>275868980</v>
      </c>
      <c r="B1210" t="s">
        <v>31236</v>
      </c>
      <c r="C1210" t="s">
        <v>30030</v>
      </c>
      <c r="D1210" t="s">
        <v>946</v>
      </c>
      <c r="E1210" t="s">
        <v>946</v>
      </c>
      <c r="F1210" t="s">
        <v>67</v>
      </c>
      <c r="G1210" t="s">
        <v>13003</v>
      </c>
    </row>
    <row r="1211" spans="1:7" x14ac:dyDescent="0.25">
      <c r="A1211">
        <v>275868982</v>
      </c>
      <c r="B1211" t="s">
        <v>31237</v>
      </c>
      <c r="C1211" t="s">
        <v>30030</v>
      </c>
      <c r="D1211" t="s">
        <v>946</v>
      </c>
      <c r="E1211" t="s">
        <v>946</v>
      </c>
      <c r="F1211" t="s">
        <v>67</v>
      </c>
      <c r="G1211" t="s">
        <v>13003</v>
      </c>
    </row>
    <row r="1212" spans="1:7" x14ac:dyDescent="0.25">
      <c r="A1212">
        <v>275868984</v>
      </c>
      <c r="B1212" t="s">
        <v>31238</v>
      </c>
      <c r="C1212" t="s">
        <v>30030</v>
      </c>
      <c r="D1212" t="s">
        <v>946</v>
      </c>
      <c r="E1212" t="s">
        <v>946</v>
      </c>
      <c r="F1212" t="s">
        <v>67</v>
      </c>
      <c r="G1212" t="s">
        <v>13003</v>
      </c>
    </row>
    <row r="1213" spans="1:7" x14ac:dyDescent="0.25">
      <c r="A1213">
        <v>275868986</v>
      </c>
      <c r="B1213" t="s">
        <v>31239</v>
      </c>
      <c r="C1213" t="s">
        <v>30030</v>
      </c>
      <c r="D1213" t="s">
        <v>946</v>
      </c>
      <c r="E1213" t="s">
        <v>946</v>
      </c>
      <c r="F1213" t="s">
        <v>67</v>
      </c>
      <c r="G1213" t="s">
        <v>13003</v>
      </c>
    </row>
    <row r="1214" spans="1:7" x14ac:dyDescent="0.25">
      <c r="A1214">
        <v>275869168</v>
      </c>
      <c r="B1214" t="s">
        <v>31240</v>
      </c>
      <c r="C1214" t="s">
        <v>30030</v>
      </c>
      <c r="D1214" t="s">
        <v>946</v>
      </c>
      <c r="E1214" t="s">
        <v>946</v>
      </c>
      <c r="F1214" t="s">
        <v>67</v>
      </c>
      <c r="G1214" t="s">
        <v>13003</v>
      </c>
    </row>
    <row r="1215" spans="1:7" x14ac:dyDescent="0.25">
      <c r="A1215">
        <v>275869170</v>
      </c>
      <c r="B1215" t="s">
        <v>31241</v>
      </c>
      <c r="C1215" t="s">
        <v>30030</v>
      </c>
      <c r="D1215" t="s">
        <v>946</v>
      </c>
      <c r="E1215" t="s">
        <v>946</v>
      </c>
      <c r="F1215" t="s">
        <v>67</v>
      </c>
      <c r="G1215" t="s">
        <v>13003</v>
      </c>
    </row>
    <row r="1216" spans="1:7" x14ac:dyDescent="0.25">
      <c r="A1216">
        <v>275869172</v>
      </c>
      <c r="B1216" t="s">
        <v>31242</v>
      </c>
      <c r="C1216" t="s">
        <v>30030</v>
      </c>
      <c r="D1216" t="s">
        <v>946</v>
      </c>
      <c r="E1216" t="s">
        <v>946</v>
      </c>
      <c r="F1216" t="s">
        <v>67</v>
      </c>
      <c r="G1216" t="s">
        <v>13003</v>
      </c>
    </row>
    <row r="1217" spans="1:7" x14ac:dyDescent="0.25">
      <c r="A1217">
        <v>275869174</v>
      </c>
      <c r="B1217" t="s">
        <v>31243</v>
      </c>
      <c r="C1217" t="s">
        <v>30030</v>
      </c>
      <c r="D1217" t="s">
        <v>946</v>
      </c>
      <c r="E1217" t="s">
        <v>946</v>
      </c>
      <c r="F1217" t="s">
        <v>67</v>
      </c>
      <c r="G1217" t="s">
        <v>13003</v>
      </c>
    </row>
    <row r="1218" spans="1:7" x14ac:dyDescent="0.25">
      <c r="A1218">
        <v>275869176</v>
      </c>
      <c r="B1218" t="s">
        <v>31244</v>
      </c>
      <c r="C1218" t="s">
        <v>30030</v>
      </c>
      <c r="D1218" t="s">
        <v>946</v>
      </c>
      <c r="E1218" t="s">
        <v>946</v>
      </c>
      <c r="F1218" t="s">
        <v>67</v>
      </c>
      <c r="G1218" t="s">
        <v>13003</v>
      </c>
    </row>
    <row r="1219" spans="1:7" x14ac:dyDescent="0.25">
      <c r="A1219">
        <v>275869178</v>
      </c>
      <c r="B1219" t="s">
        <v>31245</v>
      </c>
      <c r="C1219" t="s">
        <v>30030</v>
      </c>
      <c r="D1219" t="s">
        <v>946</v>
      </c>
      <c r="E1219" t="s">
        <v>946</v>
      </c>
      <c r="F1219" t="s">
        <v>67</v>
      </c>
      <c r="G1219" t="s">
        <v>13003</v>
      </c>
    </row>
    <row r="1220" spans="1:7" x14ac:dyDescent="0.25">
      <c r="A1220">
        <v>275869362</v>
      </c>
      <c r="B1220" t="s">
        <v>31246</v>
      </c>
      <c r="C1220" t="s">
        <v>30030</v>
      </c>
      <c r="D1220" t="s">
        <v>946</v>
      </c>
      <c r="E1220" t="s">
        <v>946</v>
      </c>
      <c r="F1220" t="s">
        <v>67</v>
      </c>
      <c r="G1220" t="s">
        <v>13003</v>
      </c>
    </row>
    <row r="1221" spans="1:7" x14ac:dyDescent="0.25">
      <c r="A1221">
        <v>275869364</v>
      </c>
      <c r="B1221" t="s">
        <v>31247</v>
      </c>
      <c r="C1221" t="s">
        <v>30030</v>
      </c>
      <c r="D1221" t="s">
        <v>946</v>
      </c>
      <c r="E1221" t="s">
        <v>946</v>
      </c>
      <c r="F1221" t="s">
        <v>67</v>
      </c>
      <c r="G1221" t="s">
        <v>13003</v>
      </c>
    </row>
    <row r="1222" spans="1:7" x14ac:dyDescent="0.25">
      <c r="A1222">
        <v>275869366</v>
      </c>
      <c r="B1222" t="s">
        <v>31248</v>
      </c>
      <c r="C1222" t="s">
        <v>30030</v>
      </c>
      <c r="D1222" t="s">
        <v>946</v>
      </c>
      <c r="E1222" t="s">
        <v>946</v>
      </c>
      <c r="F1222" t="s">
        <v>67</v>
      </c>
      <c r="G1222" t="s">
        <v>13003</v>
      </c>
    </row>
    <row r="1223" spans="1:7" x14ac:dyDescent="0.25">
      <c r="A1223">
        <v>275869368</v>
      </c>
      <c r="B1223" t="s">
        <v>31249</v>
      </c>
      <c r="C1223" t="s">
        <v>30030</v>
      </c>
      <c r="D1223" t="s">
        <v>946</v>
      </c>
      <c r="E1223" t="s">
        <v>946</v>
      </c>
      <c r="F1223" t="s">
        <v>67</v>
      </c>
      <c r="G1223" t="s">
        <v>13003</v>
      </c>
    </row>
    <row r="1224" spans="1:7" x14ac:dyDescent="0.25">
      <c r="A1224">
        <v>275869370</v>
      </c>
      <c r="B1224" t="s">
        <v>31250</v>
      </c>
      <c r="C1224" t="s">
        <v>30030</v>
      </c>
      <c r="D1224" t="s">
        <v>946</v>
      </c>
      <c r="E1224" t="s">
        <v>946</v>
      </c>
      <c r="F1224" t="s">
        <v>67</v>
      </c>
      <c r="G1224" t="s">
        <v>13003</v>
      </c>
    </row>
    <row r="1225" spans="1:7" x14ac:dyDescent="0.25">
      <c r="A1225">
        <v>275869372</v>
      </c>
      <c r="B1225" t="s">
        <v>31251</v>
      </c>
      <c r="C1225" t="s">
        <v>30030</v>
      </c>
      <c r="D1225" t="s">
        <v>946</v>
      </c>
      <c r="E1225" t="s">
        <v>946</v>
      </c>
      <c r="F1225" t="s">
        <v>67</v>
      </c>
      <c r="G1225" t="s">
        <v>13003</v>
      </c>
    </row>
    <row r="1226" spans="1:7" x14ac:dyDescent="0.25">
      <c r="A1226">
        <v>275869554</v>
      </c>
      <c r="B1226" t="s">
        <v>31252</v>
      </c>
      <c r="C1226" t="s">
        <v>30030</v>
      </c>
      <c r="D1226" t="s">
        <v>946</v>
      </c>
      <c r="E1226" t="s">
        <v>946</v>
      </c>
      <c r="F1226" t="s">
        <v>67</v>
      </c>
      <c r="G1226" t="s">
        <v>13003</v>
      </c>
    </row>
    <row r="1227" spans="1:7" x14ac:dyDescent="0.25">
      <c r="A1227">
        <v>275869556</v>
      </c>
      <c r="B1227" t="s">
        <v>31253</v>
      </c>
      <c r="C1227" t="s">
        <v>30030</v>
      </c>
      <c r="D1227" t="s">
        <v>946</v>
      </c>
      <c r="E1227" t="s">
        <v>946</v>
      </c>
      <c r="F1227" t="s">
        <v>67</v>
      </c>
      <c r="G1227" t="s">
        <v>13003</v>
      </c>
    </row>
    <row r="1228" spans="1:7" x14ac:dyDescent="0.25">
      <c r="A1228">
        <v>275869558</v>
      </c>
      <c r="B1228" t="s">
        <v>31254</v>
      </c>
      <c r="C1228" t="s">
        <v>30030</v>
      </c>
      <c r="D1228" t="s">
        <v>946</v>
      </c>
      <c r="E1228" t="s">
        <v>946</v>
      </c>
      <c r="F1228" t="s">
        <v>67</v>
      </c>
      <c r="G1228" t="s">
        <v>13003</v>
      </c>
    </row>
    <row r="1229" spans="1:7" x14ac:dyDescent="0.25">
      <c r="A1229">
        <v>275869560</v>
      </c>
      <c r="B1229" t="s">
        <v>31255</v>
      </c>
      <c r="C1229" t="s">
        <v>30030</v>
      </c>
      <c r="D1229" t="s">
        <v>946</v>
      </c>
      <c r="E1229" t="s">
        <v>946</v>
      </c>
      <c r="F1229" t="s">
        <v>67</v>
      </c>
      <c r="G1229" t="s">
        <v>13003</v>
      </c>
    </row>
    <row r="1230" spans="1:7" x14ac:dyDescent="0.25">
      <c r="A1230">
        <v>275869562</v>
      </c>
      <c r="B1230" t="s">
        <v>31256</v>
      </c>
      <c r="C1230" t="s">
        <v>30030</v>
      </c>
      <c r="D1230" t="s">
        <v>946</v>
      </c>
      <c r="E1230" t="s">
        <v>946</v>
      </c>
      <c r="F1230" t="s">
        <v>67</v>
      </c>
      <c r="G1230" t="s">
        <v>13003</v>
      </c>
    </row>
    <row r="1231" spans="1:7" x14ac:dyDescent="0.25">
      <c r="A1231">
        <v>275869564</v>
      </c>
      <c r="B1231" t="s">
        <v>31257</v>
      </c>
      <c r="C1231" t="s">
        <v>30030</v>
      </c>
      <c r="D1231" t="s">
        <v>946</v>
      </c>
      <c r="E1231" t="s">
        <v>946</v>
      </c>
      <c r="F1231" t="s">
        <v>67</v>
      </c>
      <c r="G1231" t="s">
        <v>13003</v>
      </c>
    </row>
    <row r="1232" spans="1:7" x14ac:dyDescent="0.25">
      <c r="A1232">
        <v>275869734</v>
      </c>
      <c r="B1232" t="s">
        <v>31258</v>
      </c>
      <c r="C1232" t="s">
        <v>30030</v>
      </c>
      <c r="D1232" t="s">
        <v>946</v>
      </c>
      <c r="E1232" t="s">
        <v>946</v>
      </c>
      <c r="F1232" t="s">
        <v>67</v>
      </c>
      <c r="G1232" t="s">
        <v>13003</v>
      </c>
    </row>
    <row r="1233" spans="1:7" x14ac:dyDescent="0.25">
      <c r="A1233">
        <v>275869736</v>
      </c>
      <c r="B1233" t="s">
        <v>31259</v>
      </c>
      <c r="C1233" t="s">
        <v>30030</v>
      </c>
      <c r="D1233" t="s">
        <v>946</v>
      </c>
      <c r="E1233" t="s">
        <v>946</v>
      </c>
      <c r="F1233" t="s">
        <v>67</v>
      </c>
      <c r="G1233" t="s">
        <v>13003</v>
      </c>
    </row>
    <row r="1234" spans="1:7" x14ac:dyDescent="0.25">
      <c r="A1234">
        <v>275869738</v>
      </c>
      <c r="B1234" t="s">
        <v>31260</v>
      </c>
      <c r="C1234" t="s">
        <v>30030</v>
      </c>
      <c r="D1234" t="s">
        <v>946</v>
      </c>
      <c r="E1234" t="s">
        <v>946</v>
      </c>
      <c r="F1234" t="s">
        <v>67</v>
      </c>
      <c r="G1234" t="s">
        <v>13003</v>
      </c>
    </row>
    <row r="1235" spans="1:7" x14ac:dyDescent="0.25">
      <c r="A1235">
        <v>275869740</v>
      </c>
      <c r="B1235" t="s">
        <v>31261</v>
      </c>
      <c r="C1235" t="s">
        <v>30030</v>
      </c>
      <c r="D1235" t="s">
        <v>946</v>
      </c>
      <c r="E1235" t="s">
        <v>946</v>
      </c>
      <c r="F1235" t="s">
        <v>67</v>
      </c>
      <c r="G1235" t="s">
        <v>13003</v>
      </c>
    </row>
    <row r="1236" spans="1:7" x14ac:dyDescent="0.25">
      <c r="A1236">
        <v>275869742</v>
      </c>
      <c r="B1236" t="s">
        <v>31262</v>
      </c>
      <c r="C1236" t="s">
        <v>30030</v>
      </c>
      <c r="D1236" t="s">
        <v>946</v>
      </c>
      <c r="E1236" t="s">
        <v>946</v>
      </c>
      <c r="F1236" t="s">
        <v>67</v>
      </c>
      <c r="G1236" t="s">
        <v>13003</v>
      </c>
    </row>
    <row r="1237" spans="1:7" x14ac:dyDescent="0.25">
      <c r="A1237">
        <v>275869744</v>
      </c>
      <c r="B1237" t="s">
        <v>31263</v>
      </c>
      <c r="C1237" t="s">
        <v>30030</v>
      </c>
      <c r="D1237" t="s">
        <v>946</v>
      </c>
      <c r="E1237" t="s">
        <v>946</v>
      </c>
      <c r="F1237" t="s">
        <v>67</v>
      </c>
      <c r="G1237" t="s">
        <v>13003</v>
      </c>
    </row>
    <row r="1238" spans="1:7" x14ac:dyDescent="0.25">
      <c r="A1238">
        <v>275869922</v>
      </c>
      <c r="B1238" t="s">
        <v>31264</v>
      </c>
      <c r="C1238" t="s">
        <v>30030</v>
      </c>
      <c r="D1238" t="s">
        <v>946</v>
      </c>
      <c r="E1238" t="s">
        <v>946</v>
      </c>
      <c r="F1238" t="s">
        <v>67</v>
      </c>
      <c r="G1238" t="s">
        <v>13003</v>
      </c>
    </row>
    <row r="1239" spans="1:7" x14ac:dyDescent="0.25">
      <c r="A1239">
        <v>275869924</v>
      </c>
      <c r="B1239" t="s">
        <v>31265</v>
      </c>
      <c r="C1239" t="s">
        <v>30030</v>
      </c>
      <c r="D1239" t="s">
        <v>946</v>
      </c>
      <c r="E1239" t="s">
        <v>946</v>
      </c>
      <c r="F1239" t="s">
        <v>67</v>
      </c>
      <c r="G1239" t="s">
        <v>13003</v>
      </c>
    </row>
    <row r="1240" spans="1:7" x14ac:dyDescent="0.25">
      <c r="A1240">
        <v>275869926</v>
      </c>
      <c r="B1240" t="s">
        <v>31266</v>
      </c>
      <c r="C1240" t="s">
        <v>30030</v>
      </c>
      <c r="D1240" t="s">
        <v>946</v>
      </c>
      <c r="E1240" t="s">
        <v>946</v>
      </c>
      <c r="F1240" t="s">
        <v>67</v>
      </c>
      <c r="G1240" t="s">
        <v>13003</v>
      </c>
    </row>
    <row r="1241" spans="1:7" x14ac:dyDescent="0.25">
      <c r="A1241">
        <v>275869928</v>
      </c>
      <c r="B1241" t="s">
        <v>31267</v>
      </c>
      <c r="C1241" t="s">
        <v>30030</v>
      </c>
      <c r="D1241" t="s">
        <v>946</v>
      </c>
      <c r="E1241" t="s">
        <v>946</v>
      </c>
      <c r="F1241" t="s">
        <v>67</v>
      </c>
      <c r="G1241" t="s">
        <v>13003</v>
      </c>
    </row>
    <row r="1242" spans="1:7" x14ac:dyDescent="0.25">
      <c r="A1242">
        <v>275869930</v>
      </c>
      <c r="B1242" t="s">
        <v>31268</v>
      </c>
      <c r="C1242" t="s">
        <v>30030</v>
      </c>
      <c r="D1242" t="s">
        <v>946</v>
      </c>
      <c r="E1242" t="s">
        <v>946</v>
      </c>
      <c r="F1242" t="s">
        <v>67</v>
      </c>
      <c r="G1242" t="s">
        <v>13003</v>
      </c>
    </row>
    <row r="1243" spans="1:7" x14ac:dyDescent="0.25">
      <c r="A1243">
        <v>275869932</v>
      </c>
      <c r="B1243" t="s">
        <v>31269</v>
      </c>
      <c r="C1243" t="s">
        <v>30030</v>
      </c>
      <c r="D1243" t="s">
        <v>946</v>
      </c>
      <c r="E1243" t="s">
        <v>946</v>
      </c>
      <c r="F1243" t="s">
        <v>67</v>
      </c>
      <c r="G1243" t="s">
        <v>13003</v>
      </c>
    </row>
    <row r="1244" spans="1:7" x14ac:dyDescent="0.25">
      <c r="A1244">
        <v>275870112</v>
      </c>
      <c r="B1244" t="s">
        <v>31270</v>
      </c>
      <c r="C1244" t="s">
        <v>30030</v>
      </c>
      <c r="D1244" t="s">
        <v>946</v>
      </c>
      <c r="E1244" t="s">
        <v>946</v>
      </c>
      <c r="F1244" t="s">
        <v>67</v>
      </c>
      <c r="G1244" t="s">
        <v>13003</v>
      </c>
    </row>
    <row r="1245" spans="1:7" x14ac:dyDescent="0.25">
      <c r="A1245">
        <v>275870114</v>
      </c>
      <c r="B1245" t="s">
        <v>31271</v>
      </c>
      <c r="C1245" t="s">
        <v>30030</v>
      </c>
      <c r="D1245" t="s">
        <v>946</v>
      </c>
      <c r="E1245" t="s">
        <v>946</v>
      </c>
      <c r="F1245" t="s">
        <v>67</v>
      </c>
      <c r="G1245" t="s">
        <v>13003</v>
      </c>
    </row>
    <row r="1246" spans="1:7" x14ac:dyDescent="0.25">
      <c r="A1246">
        <v>275870116</v>
      </c>
      <c r="B1246" t="s">
        <v>31272</v>
      </c>
      <c r="C1246" t="s">
        <v>30030</v>
      </c>
      <c r="D1246" t="s">
        <v>946</v>
      </c>
      <c r="E1246" t="s">
        <v>946</v>
      </c>
      <c r="F1246" t="s">
        <v>67</v>
      </c>
      <c r="G1246" t="s">
        <v>13003</v>
      </c>
    </row>
    <row r="1247" spans="1:7" x14ac:dyDescent="0.25">
      <c r="A1247">
        <v>275870118</v>
      </c>
      <c r="B1247" t="s">
        <v>31273</v>
      </c>
      <c r="C1247" t="s">
        <v>30030</v>
      </c>
      <c r="D1247" t="s">
        <v>946</v>
      </c>
      <c r="E1247" t="s">
        <v>946</v>
      </c>
      <c r="F1247" t="s">
        <v>67</v>
      </c>
      <c r="G1247" t="s">
        <v>13003</v>
      </c>
    </row>
    <row r="1248" spans="1:7" x14ac:dyDescent="0.25">
      <c r="A1248">
        <v>275870120</v>
      </c>
      <c r="B1248" t="s">
        <v>31274</v>
      </c>
      <c r="C1248" t="s">
        <v>30030</v>
      </c>
      <c r="D1248" t="s">
        <v>946</v>
      </c>
      <c r="E1248" t="s">
        <v>946</v>
      </c>
      <c r="F1248" t="s">
        <v>67</v>
      </c>
      <c r="G1248" t="s">
        <v>13003</v>
      </c>
    </row>
    <row r="1249" spans="1:7" x14ac:dyDescent="0.25">
      <c r="A1249">
        <v>275870122</v>
      </c>
      <c r="B1249" t="s">
        <v>31275</v>
      </c>
      <c r="C1249" t="s">
        <v>30030</v>
      </c>
      <c r="D1249" t="s">
        <v>946</v>
      </c>
      <c r="E1249" t="s">
        <v>946</v>
      </c>
      <c r="F1249" t="s">
        <v>67</v>
      </c>
      <c r="G1249" t="s">
        <v>13003</v>
      </c>
    </row>
    <row r="1250" spans="1:7" x14ac:dyDescent="0.25">
      <c r="A1250">
        <v>275870124</v>
      </c>
      <c r="B1250" t="s">
        <v>31276</v>
      </c>
      <c r="C1250" t="s">
        <v>30030</v>
      </c>
      <c r="D1250" t="s">
        <v>946</v>
      </c>
      <c r="E1250" t="s">
        <v>946</v>
      </c>
      <c r="F1250" t="s">
        <v>67</v>
      </c>
      <c r="G1250" t="s">
        <v>13003</v>
      </c>
    </row>
    <row r="1251" spans="1:7" x14ac:dyDescent="0.25">
      <c r="A1251">
        <v>275870302</v>
      </c>
      <c r="B1251" t="s">
        <v>31277</v>
      </c>
      <c r="C1251" t="s">
        <v>30030</v>
      </c>
      <c r="D1251" t="s">
        <v>946</v>
      </c>
      <c r="E1251" t="s">
        <v>946</v>
      </c>
      <c r="F1251" t="s">
        <v>67</v>
      </c>
      <c r="G1251" t="s">
        <v>13003</v>
      </c>
    </row>
    <row r="1252" spans="1:7" x14ac:dyDescent="0.25">
      <c r="A1252">
        <v>275870304</v>
      </c>
      <c r="B1252" t="s">
        <v>31278</v>
      </c>
      <c r="C1252" t="s">
        <v>30030</v>
      </c>
      <c r="D1252" t="s">
        <v>946</v>
      </c>
      <c r="E1252" t="s">
        <v>946</v>
      </c>
      <c r="F1252" t="s">
        <v>67</v>
      </c>
      <c r="G1252" t="s">
        <v>13003</v>
      </c>
    </row>
    <row r="1253" spans="1:7" x14ac:dyDescent="0.25">
      <c r="A1253">
        <v>275870306</v>
      </c>
      <c r="B1253" t="s">
        <v>31279</v>
      </c>
      <c r="C1253" t="s">
        <v>30030</v>
      </c>
      <c r="D1253" t="s">
        <v>946</v>
      </c>
      <c r="E1253" t="s">
        <v>946</v>
      </c>
      <c r="F1253" t="s">
        <v>67</v>
      </c>
      <c r="G1253" t="s">
        <v>13003</v>
      </c>
    </row>
    <row r="1254" spans="1:7" x14ac:dyDescent="0.25">
      <c r="A1254">
        <v>275870308</v>
      </c>
      <c r="B1254" t="s">
        <v>31280</v>
      </c>
      <c r="C1254" t="s">
        <v>30030</v>
      </c>
      <c r="D1254" t="s">
        <v>946</v>
      </c>
      <c r="E1254" t="s">
        <v>946</v>
      </c>
      <c r="F1254" t="s">
        <v>67</v>
      </c>
      <c r="G1254" t="s">
        <v>13003</v>
      </c>
    </row>
    <row r="1255" spans="1:7" x14ac:dyDescent="0.25">
      <c r="A1255">
        <v>275870310</v>
      </c>
      <c r="B1255" t="s">
        <v>31281</v>
      </c>
      <c r="C1255" t="s">
        <v>30030</v>
      </c>
      <c r="D1255" t="s">
        <v>946</v>
      </c>
      <c r="E1255" t="s">
        <v>946</v>
      </c>
      <c r="F1255" t="s">
        <v>67</v>
      </c>
      <c r="G1255" t="s">
        <v>13003</v>
      </c>
    </row>
    <row r="1256" spans="1:7" x14ac:dyDescent="0.25">
      <c r="A1256">
        <v>275870312</v>
      </c>
      <c r="B1256" t="s">
        <v>31282</v>
      </c>
      <c r="C1256" t="s">
        <v>30030</v>
      </c>
      <c r="D1256" t="s">
        <v>946</v>
      </c>
      <c r="E1256" t="s">
        <v>946</v>
      </c>
      <c r="F1256" t="s">
        <v>67</v>
      </c>
      <c r="G1256" t="s">
        <v>13003</v>
      </c>
    </row>
    <row r="1257" spans="1:7" x14ac:dyDescent="0.25">
      <c r="A1257">
        <v>275870496</v>
      </c>
      <c r="B1257" t="s">
        <v>31283</v>
      </c>
      <c r="C1257" t="s">
        <v>30030</v>
      </c>
      <c r="D1257" t="s">
        <v>946</v>
      </c>
      <c r="E1257" t="s">
        <v>946</v>
      </c>
      <c r="F1257" t="s">
        <v>67</v>
      </c>
      <c r="G1257" t="s">
        <v>13003</v>
      </c>
    </row>
    <row r="1258" spans="1:7" x14ac:dyDescent="0.25">
      <c r="A1258">
        <v>275870498</v>
      </c>
      <c r="B1258" t="s">
        <v>31284</v>
      </c>
      <c r="C1258" t="s">
        <v>30030</v>
      </c>
      <c r="D1258" t="s">
        <v>946</v>
      </c>
      <c r="E1258" t="s">
        <v>946</v>
      </c>
      <c r="F1258" t="s">
        <v>67</v>
      </c>
      <c r="G1258" t="s">
        <v>13003</v>
      </c>
    </row>
    <row r="1259" spans="1:7" x14ac:dyDescent="0.25">
      <c r="A1259">
        <v>275870500</v>
      </c>
      <c r="B1259" t="s">
        <v>31285</v>
      </c>
      <c r="C1259" t="s">
        <v>30030</v>
      </c>
      <c r="D1259" t="s">
        <v>946</v>
      </c>
      <c r="E1259" t="s">
        <v>946</v>
      </c>
      <c r="F1259" t="s">
        <v>67</v>
      </c>
      <c r="G1259" t="s">
        <v>13003</v>
      </c>
    </row>
    <row r="1260" spans="1:7" x14ac:dyDescent="0.25">
      <c r="A1260">
        <v>275870502</v>
      </c>
      <c r="B1260" t="s">
        <v>31286</v>
      </c>
      <c r="C1260" t="s">
        <v>30030</v>
      </c>
      <c r="D1260" t="s">
        <v>946</v>
      </c>
      <c r="E1260" t="s">
        <v>946</v>
      </c>
      <c r="F1260" t="s">
        <v>67</v>
      </c>
      <c r="G1260" t="s">
        <v>13003</v>
      </c>
    </row>
    <row r="1261" spans="1:7" x14ac:dyDescent="0.25">
      <c r="A1261">
        <v>275870504</v>
      </c>
      <c r="B1261" t="s">
        <v>31287</v>
      </c>
      <c r="C1261" t="s">
        <v>30030</v>
      </c>
      <c r="D1261" t="s">
        <v>946</v>
      </c>
      <c r="E1261" t="s">
        <v>946</v>
      </c>
      <c r="F1261" t="s">
        <v>67</v>
      </c>
      <c r="G1261" t="s">
        <v>13003</v>
      </c>
    </row>
    <row r="1262" spans="1:7" x14ac:dyDescent="0.25">
      <c r="A1262">
        <v>275870506</v>
      </c>
      <c r="B1262" t="s">
        <v>31288</v>
      </c>
      <c r="C1262" t="s">
        <v>30030</v>
      </c>
      <c r="D1262" t="s">
        <v>946</v>
      </c>
      <c r="E1262" t="s">
        <v>946</v>
      </c>
      <c r="F1262" t="s">
        <v>67</v>
      </c>
      <c r="G1262" t="s">
        <v>13003</v>
      </c>
    </row>
    <row r="1263" spans="1:7" x14ac:dyDescent="0.25">
      <c r="A1263">
        <v>275870658</v>
      </c>
      <c r="B1263" t="s">
        <v>31289</v>
      </c>
      <c r="C1263" t="s">
        <v>30030</v>
      </c>
      <c r="D1263" t="s">
        <v>946</v>
      </c>
      <c r="E1263" t="s">
        <v>946</v>
      </c>
      <c r="F1263" t="s">
        <v>67</v>
      </c>
      <c r="G1263" t="s">
        <v>13003</v>
      </c>
    </row>
    <row r="1264" spans="1:7" x14ac:dyDescent="0.25">
      <c r="A1264">
        <v>275870660</v>
      </c>
      <c r="B1264" t="s">
        <v>31290</v>
      </c>
      <c r="C1264" t="s">
        <v>30030</v>
      </c>
      <c r="D1264" t="s">
        <v>946</v>
      </c>
      <c r="E1264" t="s">
        <v>946</v>
      </c>
      <c r="F1264" t="s">
        <v>67</v>
      </c>
      <c r="G1264" t="s">
        <v>13003</v>
      </c>
    </row>
    <row r="1265" spans="1:7" x14ac:dyDescent="0.25">
      <c r="A1265">
        <v>275870662</v>
      </c>
      <c r="B1265" t="s">
        <v>31291</v>
      </c>
      <c r="C1265" t="s">
        <v>30030</v>
      </c>
      <c r="D1265" t="s">
        <v>946</v>
      </c>
      <c r="E1265" t="s">
        <v>946</v>
      </c>
      <c r="F1265" t="s">
        <v>67</v>
      </c>
      <c r="G1265" t="s">
        <v>13003</v>
      </c>
    </row>
    <row r="1266" spans="1:7" x14ac:dyDescent="0.25">
      <c r="A1266">
        <v>275870664</v>
      </c>
      <c r="B1266" t="s">
        <v>31292</v>
      </c>
      <c r="C1266" t="s">
        <v>30030</v>
      </c>
      <c r="D1266" t="s">
        <v>946</v>
      </c>
      <c r="E1266" t="s">
        <v>946</v>
      </c>
      <c r="F1266" t="s">
        <v>67</v>
      </c>
      <c r="G1266" t="s">
        <v>13003</v>
      </c>
    </row>
    <row r="1267" spans="1:7" x14ac:dyDescent="0.25">
      <c r="A1267">
        <v>275870666</v>
      </c>
      <c r="B1267" t="s">
        <v>31293</v>
      </c>
      <c r="C1267" t="s">
        <v>30030</v>
      </c>
      <c r="D1267" t="s">
        <v>946</v>
      </c>
      <c r="E1267" t="s">
        <v>946</v>
      </c>
      <c r="F1267" t="s">
        <v>67</v>
      </c>
      <c r="G1267" t="s">
        <v>13003</v>
      </c>
    </row>
    <row r="1268" spans="1:7" x14ac:dyDescent="0.25">
      <c r="A1268">
        <v>275870668</v>
      </c>
      <c r="B1268" t="s">
        <v>31294</v>
      </c>
      <c r="C1268" t="s">
        <v>30030</v>
      </c>
      <c r="D1268" t="s">
        <v>946</v>
      </c>
      <c r="E1268" t="s">
        <v>946</v>
      </c>
      <c r="F1268" t="s">
        <v>67</v>
      </c>
      <c r="G1268" t="s">
        <v>13003</v>
      </c>
    </row>
    <row r="1269" spans="1:7" x14ac:dyDescent="0.25">
      <c r="A1269">
        <v>275870670</v>
      </c>
      <c r="B1269" t="s">
        <v>31295</v>
      </c>
      <c r="C1269" t="s">
        <v>30030</v>
      </c>
      <c r="D1269" t="s">
        <v>946</v>
      </c>
      <c r="E1269" t="s">
        <v>946</v>
      </c>
      <c r="F1269" t="s">
        <v>67</v>
      </c>
      <c r="G1269" t="s">
        <v>13003</v>
      </c>
    </row>
    <row r="1270" spans="1:7" x14ac:dyDescent="0.25">
      <c r="A1270">
        <v>275870854</v>
      </c>
      <c r="B1270" t="s">
        <v>31296</v>
      </c>
      <c r="C1270" t="s">
        <v>30030</v>
      </c>
      <c r="D1270" t="s">
        <v>946</v>
      </c>
      <c r="E1270" t="s">
        <v>946</v>
      </c>
      <c r="F1270" t="s">
        <v>67</v>
      </c>
      <c r="G1270" t="s">
        <v>13003</v>
      </c>
    </row>
    <row r="1271" spans="1:7" x14ac:dyDescent="0.25">
      <c r="A1271">
        <v>275870856</v>
      </c>
      <c r="B1271" t="s">
        <v>31297</v>
      </c>
      <c r="C1271" t="s">
        <v>30030</v>
      </c>
      <c r="D1271" t="s">
        <v>946</v>
      </c>
      <c r="E1271" t="s">
        <v>946</v>
      </c>
      <c r="F1271" t="s">
        <v>67</v>
      </c>
      <c r="G1271" t="s">
        <v>13003</v>
      </c>
    </row>
    <row r="1272" spans="1:7" x14ac:dyDescent="0.25">
      <c r="A1272">
        <v>275870858</v>
      </c>
      <c r="B1272" t="s">
        <v>31298</v>
      </c>
      <c r="C1272" t="s">
        <v>30030</v>
      </c>
      <c r="D1272" t="s">
        <v>946</v>
      </c>
      <c r="E1272" t="s">
        <v>946</v>
      </c>
      <c r="F1272" t="s">
        <v>67</v>
      </c>
      <c r="G1272" t="s">
        <v>13003</v>
      </c>
    </row>
    <row r="1273" spans="1:7" x14ac:dyDescent="0.25">
      <c r="A1273">
        <v>275870860</v>
      </c>
      <c r="B1273" t="s">
        <v>31299</v>
      </c>
      <c r="C1273" t="s">
        <v>30030</v>
      </c>
      <c r="D1273" t="s">
        <v>946</v>
      </c>
      <c r="E1273" t="s">
        <v>946</v>
      </c>
      <c r="F1273" t="s">
        <v>67</v>
      </c>
      <c r="G1273" t="s">
        <v>13003</v>
      </c>
    </row>
    <row r="1274" spans="1:7" x14ac:dyDescent="0.25">
      <c r="A1274">
        <v>275870862</v>
      </c>
      <c r="B1274" t="s">
        <v>31300</v>
      </c>
      <c r="C1274" t="s">
        <v>30030</v>
      </c>
      <c r="D1274" t="s">
        <v>946</v>
      </c>
      <c r="E1274" t="s">
        <v>946</v>
      </c>
      <c r="F1274" t="s">
        <v>67</v>
      </c>
      <c r="G1274" t="s">
        <v>13003</v>
      </c>
    </row>
    <row r="1275" spans="1:7" x14ac:dyDescent="0.25">
      <c r="A1275">
        <v>275870864</v>
      </c>
      <c r="B1275" t="s">
        <v>31301</v>
      </c>
      <c r="C1275" t="s">
        <v>30030</v>
      </c>
      <c r="D1275" t="s">
        <v>946</v>
      </c>
      <c r="E1275" t="s">
        <v>946</v>
      </c>
      <c r="F1275" t="s">
        <v>67</v>
      </c>
      <c r="G1275" t="s">
        <v>13003</v>
      </c>
    </row>
    <row r="1276" spans="1:7" x14ac:dyDescent="0.25">
      <c r="A1276">
        <v>275870866</v>
      </c>
      <c r="B1276" t="s">
        <v>31302</v>
      </c>
      <c r="C1276" t="s">
        <v>30030</v>
      </c>
      <c r="D1276" t="s">
        <v>946</v>
      </c>
      <c r="E1276" t="s">
        <v>946</v>
      </c>
      <c r="F1276" t="s">
        <v>67</v>
      </c>
      <c r="G1276" t="s">
        <v>13003</v>
      </c>
    </row>
    <row r="1277" spans="1:7" x14ac:dyDescent="0.25">
      <c r="A1277">
        <v>275871058</v>
      </c>
      <c r="B1277" t="s">
        <v>31303</v>
      </c>
      <c r="C1277" t="s">
        <v>30030</v>
      </c>
      <c r="D1277" t="s">
        <v>946</v>
      </c>
      <c r="E1277" t="s">
        <v>946</v>
      </c>
      <c r="F1277" t="s">
        <v>67</v>
      </c>
      <c r="G1277" t="s">
        <v>13003</v>
      </c>
    </row>
    <row r="1278" spans="1:7" x14ac:dyDescent="0.25">
      <c r="A1278">
        <v>275871060</v>
      </c>
      <c r="B1278" t="s">
        <v>31304</v>
      </c>
      <c r="C1278" t="s">
        <v>30030</v>
      </c>
      <c r="D1278" t="s">
        <v>946</v>
      </c>
      <c r="E1278" t="s">
        <v>946</v>
      </c>
      <c r="F1278" t="s">
        <v>67</v>
      </c>
      <c r="G1278" t="s">
        <v>13003</v>
      </c>
    </row>
    <row r="1279" spans="1:7" x14ac:dyDescent="0.25">
      <c r="A1279">
        <v>275871062</v>
      </c>
      <c r="B1279" t="s">
        <v>31305</v>
      </c>
      <c r="C1279" t="s">
        <v>30030</v>
      </c>
      <c r="D1279" t="s">
        <v>946</v>
      </c>
      <c r="E1279" t="s">
        <v>946</v>
      </c>
      <c r="F1279" t="s">
        <v>67</v>
      </c>
      <c r="G1279" t="s">
        <v>13003</v>
      </c>
    </row>
    <row r="1280" spans="1:7" x14ac:dyDescent="0.25">
      <c r="A1280">
        <v>275871064</v>
      </c>
      <c r="B1280" t="s">
        <v>31306</v>
      </c>
      <c r="C1280" t="s">
        <v>30030</v>
      </c>
      <c r="D1280" t="s">
        <v>946</v>
      </c>
      <c r="E1280" t="s">
        <v>946</v>
      </c>
      <c r="F1280" t="s">
        <v>67</v>
      </c>
      <c r="G1280" t="s">
        <v>13003</v>
      </c>
    </row>
    <row r="1281" spans="1:7" x14ac:dyDescent="0.25">
      <c r="A1281">
        <v>275871066</v>
      </c>
      <c r="B1281" t="s">
        <v>31307</v>
      </c>
      <c r="C1281" t="s">
        <v>30030</v>
      </c>
      <c r="D1281" t="s">
        <v>946</v>
      </c>
      <c r="E1281" t="s">
        <v>946</v>
      </c>
      <c r="F1281" t="s">
        <v>67</v>
      </c>
      <c r="G1281" t="s">
        <v>13003</v>
      </c>
    </row>
    <row r="1282" spans="1:7" x14ac:dyDescent="0.25">
      <c r="A1282">
        <v>275871068</v>
      </c>
      <c r="B1282" t="s">
        <v>31308</v>
      </c>
      <c r="C1282" t="s">
        <v>30030</v>
      </c>
      <c r="D1282" t="s">
        <v>946</v>
      </c>
      <c r="E1282" t="s">
        <v>946</v>
      </c>
      <c r="F1282" t="s">
        <v>67</v>
      </c>
      <c r="G1282" t="s">
        <v>13003</v>
      </c>
    </row>
    <row r="1283" spans="1:7" x14ac:dyDescent="0.25">
      <c r="A1283">
        <v>275871254</v>
      </c>
      <c r="B1283" t="s">
        <v>31309</v>
      </c>
      <c r="C1283" t="s">
        <v>30030</v>
      </c>
      <c r="D1283" t="s">
        <v>946</v>
      </c>
      <c r="E1283" t="s">
        <v>946</v>
      </c>
      <c r="F1283" t="s">
        <v>67</v>
      </c>
      <c r="G1283" t="s">
        <v>13003</v>
      </c>
    </row>
    <row r="1284" spans="1:7" x14ac:dyDescent="0.25">
      <c r="A1284">
        <v>275871256</v>
      </c>
      <c r="B1284" t="s">
        <v>31310</v>
      </c>
      <c r="C1284" t="s">
        <v>30030</v>
      </c>
      <c r="D1284" t="s">
        <v>946</v>
      </c>
      <c r="E1284" t="s">
        <v>946</v>
      </c>
      <c r="F1284" t="s">
        <v>67</v>
      </c>
      <c r="G1284" t="s">
        <v>13003</v>
      </c>
    </row>
    <row r="1285" spans="1:7" x14ac:dyDescent="0.25">
      <c r="A1285">
        <v>275871258</v>
      </c>
      <c r="B1285" t="s">
        <v>31311</v>
      </c>
      <c r="C1285" t="s">
        <v>30030</v>
      </c>
      <c r="D1285" t="s">
        <v>946</v>
      </c>
      <c r="E1285" t="s">
        <v>946</v>
      </c>
      <c r="F1285" t="s">
        <v>67</v>
      </c>
      <c r="G1285" t="s">
        <v>13003</v>
      </c>
    </row>
    <row r="1286" spans="1:7" x14ac:dyDescent="0.25">
      <c r="A1286">
        <v>275871260</v>
      </c>
      <c r="B1286" t="s">
        <v>31312</v>
      </c>
      <c r="C1286" t="s">
        <v>30030</v>
      </c>
      <c r="D1286" t="s">
        <v>946</v>
      </c>
      <c r="E1286" t="s">
        <v>946</v>
      </c>
      <c r="F1286" t="s">
        <v>67</v>
      </c>
      <c r="G1286" t="s">
        <v>13003</v>
      </c>
    </row>
    <row r="1287" spans="1:7" x14ac:dyDescent="0.25">
      <c r="A1287">
        <v>275871262</v>
      </c>
      <c r="B1287" t="s">
        <v>31313</v>
      </c>
      <c r="C1287" t="s">
        <v>30030</v>
      </c>
      <c r="D1287" t="s">
        <v>946</v>
      </c>
      <c r="E1287" t="s">
        <v>946</v>
      </c>
      <c r="F1287" t="s">
        <v>67</v>
      </c>
      <c r="G1287" t="s">
        <v>13003</v>
      </c>
    </row>
    <row r="1288" spans="1:7" x14ac:dyDescent="0.25">
      <c r="A1288">
        <v>275871264</v>
      </c>
      <c r="B1288" t="s">
        <v>31314</v>
      </c>
      <c r="C1288" t="s">
        <v>30030</v>
      </c>
      <c r="D1288" t="s">
        <v>946</v>
      </c>
      <c r="E1288" t="s">
        <v>946</v>
      </c>
      <c r="F1288" t="s">
        <v>67</v>
      </c>
      <c r="G1288" t="s">
        <v>13003</v>
      </c>
    </row>
    <row r="1289" spans="1:7" x14ac:dyDescent="0.25">
      <c r="A1289">
        <v>275871456</v>
      </c>
      <c r="B1289" t="s">
        <v>31315</v>
      </c>
      <c r="C1289" t="s">
        <v>30030</v>
      </c>
      <c r="D1289" t="s">
        <v>946</v>
      </c>
      <c r="E1289" t="s">
        <v>946</v>
      </c>
      <c r="F1289" t="s">
        <v>67</v>
      </c>
      <c r="G1289" t="s">
        <v>13003</v>
      </c>
    </row>
    <row r="1290" spans="1:7" x14ac:dyDescent="0.25">
      <c r="A1290">
        <v>275871458</v>
      </c>
      <c r="B1290" t="s">
        <v>31316</v>
      </c>
      <c r="C1290" t="s">
        <v>30030</v>
      </c>
      <c r="D1290" t="s">
        <v>946</v>
      </c>
      <c r="E1290" t="s">
        <v>946</v>
      </c>
      <c r="F1290" t="s">
        <v>67</v>
      </c>
      <c r="G1290" t="s">
        <v>13003</v>
      </c>
    </row>
    <row r="1291" spans="1:7" x14ac:dyDescent="0.25">
      <c r="A1291">
        <v>275871460</v>
      </c>
      <c r="B1291" t="s">
        <v>31317</v>
      </c>
      <c r="C1291" t="s">
        <v>30030</v>
      </c>
      <c r="D1291" t="s">
        <v>946</v>
      </c>
      <c r="E1291" t="s">
        <v>946</v>
      </c>
      <c r="F1291" t="s">
        <v>67</v>
      </c>
      <c r="G1291" t="s">
        <v>13003</v>
      </c>
    </row>
    <row r="1292" spans="1:7" x14ac:dyDescent="0.25">
      <c r="A1292">
        <v>275871462</v>
      </c>
      <c r="B1292" t="s">
        <v>31318</v>
      </c>
      <c r="C1292" t="s">
        <v>30030</v>
      </c>
      <c r="D1292" t="s">
        <v>946</v>
      </c>
      <c r="E1292" t="s">
        <v>946</v>
      </c>
      <c r="F1292" t="s">
        <v>67</v>
      </c>
      <c r="G1292" t="s">
        <v>13003</v>
      </c>
    </row>
    <row r="1293" spans="1:7" x14ac:dyDescent="0.25">
      <c r="A1293">
        <v>275871464</v>
      </c>
      <c r="B1293" t="s">
        <v>31319</v>
      </c>
      <c r="C1293" t="s">
        <v>30030</v>
      </c>
      <c r="D1293" t="s">
        <v>946</v>
      </c>
      <c r="E1293" t="s">
        <v>946</v>
      </c>
      <c r="F1293" t="s">
        <v>67</v>
      </c>
      <c r="G1293" t="s">
        <v>13003</v>
      </c>
    </row>
    <row r="1294" spans="1:7" x14ac:dyDescent="0.25">
      <c r="A1294">
        <v>275871466</v>
      </c>
      <c r="B1294" t="s">
        <v>31320</v>
      </c>
      <c r="C1294" t="s">
        <v>30030</v>
      </c>
      <c r="D1294" t="s">
        <v>946</v>
      </c>
      <c r="E1294" t="s">
        <v>946</v>
      </c>
      <c r="F1294" t="s">
        <v>67</v>
      </c>
      <c r="G1294" t="s">
        <v>13003</v>
      </c>
    </row>
    <row r="1295" spans="1:7" x14ac:dyDescent="0.25">
      <c r="A1295">
        <v>275867526</v>
      </c>
      <c r="B1295" t="s">
        <v>31321</v>
      </c>
      <c r="C1295" t="s">
        <v>30030</v>
      </c>
      <c r="D1295" t="s">
        <v>946</v>
      </c>
      <c r="E1295" t="s">
        <v>946</v>
      </c>
      <c r="F1295" t="s">
        <v>67</v>
      </c>
      <c r="G1295" t="s">
        <v>13003</v>
      </c>
    </row>
    <row r="1296" spans="1:7" x14ac:dyDescent="0.25">
      <c r="A1296">
        <v>275867528</v>
      </c>
      <c r="B1296" t="s">
        <v>31322</v>
      </c>
      <c r="C1296" t="s">
        <v>30030</v>
      </c>
      <c r="D1296" t="s">
        <v>946</v>
      </c>
      <c r="E1296" t="s">
        <v>946</v>
      </c>
      <c r="F1296" t="s">
        <v>67</v>
      </c>
      <c r="G1296" t="s">
        <v>13003</v>
      </c>
    </row>
    <row r="1297" spans="1:7" x14ac:dyDescent="0.25">
      <c r="A1297">
        <v>275867530</v>
      </c>
      <c r="B1297" t="s">
        <v>31323</v>
      </c>
      <c r="C1297" t="s">
        <v>30030</v>
      </c>
      <c r="D1297" t="s">
        <v>946</v>
      </c>
      <c r="E1297" t="s">
        <v>946</v>
      </c>
      <c r="F1297" t="s">
        <v>67</v>
      </c>
      <c r="G1297" t="s">
        <v>13003</v>
      </c>
    </row>
    <row r="1298" spans="1:7" x14ac:dyDescent="0.25">
      <c r="A1298">
        <v>275867532</v>
      </c>
      <c r="B1298" t="s">
        <v>31324</v>
      </c>
      <c r="C1298" t="s">
        <v>30030</v>
      </c>
      <c r="D1298" t="s">
        <v>946</v>
      </c>
      <c r="E1298" t="s">
        <v>946</v>
      </c>
      <c r="F1298" t="s">
        <v>67</v>
      </c>
      <c r="G1298" t="s">
        <v>13003</v>
      </c>
    </row>
    <row r="1299" spans="1:7" x14ac:dyDescent="0.25">
      <c r="A1299">
        <v>275867534</v>
      </c>
      <c r="B1299" t="s">
        <v>31325</v>
      </c>
      <c r="C1299" t="s">
        <v>30030</v>
      </c>
      <c r="D1299" t="s">
        <v>946</v>
      </c>
      <c r="E1299" t="s">
        <v>946</v>
      </c>
      <c r="F1299" t="s">
        <v>67</v>
      </c>
      <c r="G1299" t="s">
        <v>13003</v>
      </c>
    </row>
    <row r="1300" spans="1:7" x14ac:dyDescent="0.25">
      <c r="A1300">
        <v>275867536</v>
      </c>
      <c r="B1300" t="s">
        <v>31326</v>
      </c>
      <c r="C1300" t="s">
        <v>30030</v>
      </c>
      <c r="D1300" t="s">
        <v>946</v>
      </c>
      <c r="E1300" t="s">
        <v>946</v>
      </c>
      <c r="F1300" t="s">
        <v>67</v>
      </c>
      <c r="G1300" t="s">
        <v>13003</v>
      </c>
    </row>
    <row r="1301" spans="1:7" x14ac:dyDescent="0.25">
      <c r="A1301">
        <v>275867538</v>
      </c>
      <c r="B1301" t="s">
        <v>31327</v>
      </c>
      <c r="C1301" t="s">
        <v>30030</v>
      </c>
      <c r="D1301" t="s">
        <v>946</v>
      </c>
      <c r="E1301" t="s">
        <v>946</v>
      </c>
      <c r="F1301" t="s">
        <v>67</v>
      </c>
      <c r="G1301" t="s">
        <v>13003</v>
      </c>
    </row>
    <row r="1302" spans="1:7" x14ac:dyDescent="0.25">
      <c r="A1302">
        <v>275867730</v>
      </c>
      <c r="B1302" t="s">
        <v>31328</v>
      </c>
      <c r="C1302" t="s">
        <v>30030</v>
      </c>
      <c r="D1302" t="s">
        <v>946</v>
      </c>
      <c r="E1302" t="s">
        <v>946</v>
      </c>
      <c r="F1302" t="s">
        <v>67</v>
      </c>
      <c r="G1302" t="s">
        <v>13003</v>
      </c>
    </row>
    <row r="1303" spans="1:7" x14ac:dyDescent="0.25">
      <c r="A1303">
        <v>275867732</v>
      </c>
      <c r="B1303" t="s">
        <v>31329</v>
      </c>
      <c r="C1303" t="s">
        <v>30030</v>
      </c>
      <c r="D1303" t="s">
        <v>946</v>
      </c>
      <c r="E1303" t="s">
        <v>946</v>
      </c>
      <c r="F1303" t="s">
        <v>67</v>
      </c>
      <c r="G1303" t="s">
        <v>13003</v>
      </c>
    </row>
    <row r="1304" spans="1:7" x14ac:dyDescent="0.25">
      <c r="A1304">
        <v>275867734</v>
      </c>
      <c r="B1304" t="s">
        <v>31330</v>
      </c>
      <c r="C1304" t="s">
        <v>30030</v>
      </c>
      <c r="D1304" t="s">
        <v>946</v>
      </c>
      <c r="E1304" t="s">
        <v>946</v>
      </c>
      <c r="F1304" t="s">
        <v>67</v>
      </c>
      <c r="G1304" t="s">
        <v>13003</v>
      </c>
    </row>
    <row r="1305" spans="1:7" x14ac:dyDescent="0.25">
      <c r="A1305">
        <v>275867736</v>
      </c>
      <c r="B1305" t="s">
        <v>31331</v>
      </c>
      <c r="C1305" t="s">
        <v>30030</v>
      </c>
      <c r="D1305" t="s">
        <v>946</v>
      </c>
      <c r="E1305" t="s">
        <v>946</v>
      </c>
      <c r="F1305" t="s">
        <v>67</v>
      </c>
      <c r="G1305" t="s">
        <v>13003</v>
      </c>
    </row>
    <row r="1306" spans="1:7" x14ac:dyDescent="0.25">
      <c r="A1306">
        <v>275867738</v>
      </c>
      <c r="B1306" t="s">
        <v>31332</v>
      </c>
      <c r="C1306" t="s">
        <v>30030</v>
      </c>
      <c r="D1306" t="s">
        <v>946</v>
      </c>
      <c r="E1306" t="s">
        <v>946</v>
      </c>
      <c r="F1306" t="s">
        <v>67</v>
      </c>
      <c r="G1306" t="s">
        <v>13003</v>
      </c>
    </row>
    <row r="1307" spans="1:7" x14ac:dyDescent="0.25">
      <c r="A1307">
        <v>275867740</v>
      </c>
      <c r="B1307" t="s">
        <v>31333</v>
      </c>
      <c r="C1307" t="s">
        <v>30030</v>
      </c>
      <c r="D1307" t="s">
        <v>946</v>
      </c>
      <c r="E1307" t="s">
        <v>946</v>
      </c>
      <c r="F1307" t="s">
        <v>67</v>
      </c>
      <c r="G1307" t="s">
        <v>13003</v>
      </c>
    </row>
    <row r="1308" spans="1:7" x14ac:dyDescent="0.25">
      <c r="A1308">
        <v>275867742</v>
      </c>
      <c r="B1308" t="s">
        <v>31334</v>
      </c>
      <c r="C1308" t="s">
        <v>30030</v>
      </c>
      <c r="D1308" t="s">
        <v>946</v>
      </c>
      <c r="E1308" t="s">
        <v>946</v>
      </c>
      <c r="F1308" t="s">
        <v>67</v>
      </c>
      <c r="G1308" t="s">
        <v>13003</v>
      </c>
    </row>
    <row r="1309" spans="1:7" x14ac:dyDescent="0.25">
      <c r="A1309">
        <v>275867954</v>
      </c>
      <c r="B1309" t="s">
        <v>31335</v>
      </c>
      <c r="C1309" t="s">
        <v>30030</v>
      </c>
      <c r="D1309" t="s">
        <v>946</v>
      </c>
      <c r="E1309" t="s">
        <v>946</v>
      </c>
      <c r="F1309" t="s">
        <v>67</v>
      </c>
      <c r="G1309" t="s">
        <v>13003</v>
      </c>
    </row>
    <row r="1310" spans="1:7" x14ac:dyDescent="0.25">
      <c r="A1310">
        <v>275867956</v>
      </c>
      <c r="B1310" t="s">
        <v>31336</v>
      </c>
      <c r="C1310" t="s">
        <v>30030</v>
      </c>
      <c r="D1310" t="s">
        <v>946</v>
      </c>
      <c r="E1310" t="s">
        <v>946</v>
      </c>
      <c r="F1310" t="s">
        <v>67</v>
      </c>
      <c r="G1310" t="s">
        <v>13003</v>
      </c>
    </row>
    <row r="1311" spans="1:7" x14ac:dyDescent="0.25">
      <c r="A1311">
        <v>275867958</v>
      </c>
      <c r="B1311" t="s">
        <v>31337</v>
      </c>
      <c r="C1311" t="s">
        <v>30030</v>
      </c>
      <c r="D1311" t="s">
        <v>946</v>
      </c>
      <c r="E1311" t="s">
        <v>946</v>
      </c>
      <c r="F1311" t="s">
        <v>67</v>
      </c>
      <c r="G1311" t="s">
        <v>13003</v>
      </c>
    </row>
    <row r="1312" spans="1:7" x14ac:dyDescent="0.25">
      <c r="A1312">
        <v>275867960</v>
      </c>
      <c r="B1312" t="s">
        <v>31338</v>
      </c>
      <c r="C1312" t="s">
        <v>30030</v>
      </c>
      <c r="D1312" t="s">
        <v>946</v>
      </c>
      <c r="E1312" t="s">
        <v>946</v>
      </c>
      <c r="F1312" t="s">
        <v>67</v>
      </c>
      <c r="G1312" t="s">
        <v>13003</v>
      </c>
    </row>
    <row r="1313" spans="1:7" x14ac:dyDescent="0.25">
      <c r="A1313">
        <v>275867962</v>
      </c>
      <c r="B1313" t="s">
        <v>31339</v>
      </c>
      <c r="C1313" t="s">
        <v>30030</v>
      </c>
      <c r="D1313" t="s">
        <v>946</v>
      </c>
      <c r="E1313" t="s">
        <v>946</v>
      </c>
      <c r="F1313" t="s">
        <v>67</v>
      </c>
      <c r="G1313" t="s">
        <v>13003</v>
      </c>
    </row>
    <row r="1314" spans="1:7" x14ac:dyDescent="0.25">
      <c r="A1314">
        <v>275867964</v>
      </c>
      <c r="B1314" t="s">
        <v>31340</v>
      </c>
      <c r="C1314" t="s">
        <v>30030</v>
      </c>
      <c r="D1314" t="s">
        <v>946</v>
      </c>
      <c r="E1314" t="s">
        <v>946</v>
      </c>
      <c r="F1314" t="s">
        <v>67</v>
      </c>
      <c r="G1314" t="s">
        <v>13003</v>
      </c>
    </row>
    <row r="1315" spans="1:7" x14ac:dyDescent="0.25">
      <c r="A1315">
        <v>275867966</v>
      </c>
      <c r="B1315" t="s">
        <v>31341</v>
      </c>
      <c r="C1315" t="s">
        <v>30030</v>
      </c>
      <c r="D1315" t="s">
        <v>946</v>
      </c>
      <c r="E1315" t="s">
        <v>946</v>
      </c>
      <c r="F1315" t="s">
        <v>67</v>
      </c>
      <c r="G1315" t="s">
        <v>13003</v>
      </c>
    </row>
    <row r="1316" spans="1:7" x14ac:dyDescent="0.25">
      <c r="A1316">
        <v>275868172</v>
      </c>
      <c r="B1316" t="s">
        <v>31342</v>
      </c>
      <c r="C1316" t="s">
        <v>30030</v>
      </c>
      <c r="D1316" t="s">
        <v>946</v>
      </c>
      <c r="E1316" t="s">
        <v>946</v>
      </c>
      <c r="F1316" t="s">
        <v>67</v>
      </c>
      <c r="G1316" t="s">
        <v>13003</v>
      </c>
    </row>
    <row r="1317" spans="1:7" x14ac:dyDescent="0.25">
      <c r="A1317">
        <v>275868174</v>
      </c>
      <c r="B1317" t="s">
        <v>31343</v>
      </c>
      <c r="C1317" t="s">
        <v>30030</v>
      </c>
      <c r="D1317" t="s">
        <v>946</v>
      </c>
      <c r="E1317" t="s">
        <v>946</v>
      </c>
      <c r="F1317" t="s">
        <v>67</v>
      </c>
      <c r="G1317" t="s">
        <v>13003</v>
      </c>
    </row>
    <row r="1318" spans="1:7" x14ac:dyDescent="0.25">
      <c r="A1318">
        <v>275868176</v>
      </c>
      <c r="B1318" t="s">
        <v>31344</v>
      </c>
      <c r="C1318" t="s">
        <v>30030</v>
      </c>
      <c r="D1318" t="s">
        <v>946</v>
      </c>
      <c r="E1318" t="s">
        <v>946</v>
      </c>
      <c r="F1318" t="s">
        <v>67</v>
      </c>
      <c r="G1318" t="s">
        <v>13003</v>
      </c>
    </row>
    <row r="1319" spans="1:7" x14ac:dyDescent="0.25">
      <c r="A1319">
        <v>275868178</v>
      </c>
      <c r="B1319" t="s">
        <v>31345</v>
      </c>
      <c r="C1319" t="s">
        <v>30030</v>
      </c>
      <c r="D1319" t="s">
        <v>946</v>
      </c>
      <c r="E1319" t="s">
        <v>946</v>
      </c>
      <c r="F1319" t="s">
        <v>67</v>
      </c>
      <c r="G1319" t="s">
        <v>13003</v>
      </c>
    </row>
    <row r="1320" spans="1:7" x14ac:dyDescent="0.25">
      <c r="A1320">
        <v>275868180</v>
      </c>
      <c r="B1320" t="s">
        <v>31346</v>
      </c>
      <c r="C1320" t="s">
        <v>30030</v>
      </c>
      <c r="D1320" t="s">
        <v>946</v>
      </c>
      <c r="E1320" t="s">
        <v>946</v>
      </c>
      <c r="F1320" t="s">
        <v>67</v>
      </c>
      <c r="G1320" t="s">
        <v>13003</v>
      </c>
    </row>
    <row r="1321" spans="1:7" x14ac:dyDescent="0.25">
      <c r="A1321">
        <v>275868182</v>
      </c>
      <c r="B1321" t="s">
        <v>31347</v>
      </c>
      <c r="C1321" t="s">
        <v>30030</v>
      </c>
      <c r="D1321" t="s">
        <v>946</v>
      </c>
      <c r="E1321" t="s">
        <v>946</v>
      </c>
      <c r="F1321" t="s">
        <v>67</v>
      </c>
      <c r="G1321" t="s">
        <v>13003</v>
      </c>
    </row>
    <row r="1322" spans="1:7" x14ac:dyDescent="0.25">
      <c r="A1322">
        <v>275868378</v>
      </c>
      <c r="B1322" t="s">
        <v>31348</v>
      </c>
      <c r="C1322" t="s">
        <v>30030</v>
      </c>
      <c r="D1322" t="s">
        <v>946</v>
      </c>
      <c r="E1322" t="s">
        <v>946</v>
      </c>
      <c r="F1322" t="s">
        <v>67</v>
      </c>
      <c r="G1322" t="s">
        <v>13003</v>
      </c>
    </row>
    <row r="1323" spans="1:7" x14ac:dyDescent="0.25">
      <c r="A1323">
        <v>275868380</v>
      </c>
      <c r="B1323" t="s">
        <v>31349</v>
      </c>
      <c r="C1323" t="s">
        <v>30030</v>
      </c>
      <c r="D1323" t="s">
        <v>946</v>
      </c>
      <c r="E1323" t="s">
        <v>946</v>
      </c>
      <c r="F1323" t="s">
        <v>67</v>
      </c>
      <c r="G1323" t="s">
        <v>13003</v>
      </c>
    </row>
    <row r="1324" spans="1:7" x14ac:dyDescent="0.25">
      <c r="A1324">
        <v>275868382</v>
      </c>
      <c r="B1324" t="s">
        <v>31350</v>
      </c>
      <c r="C1324" t="s">
        <v>30030</v>
      </c>
      <c r="D1324" t="s">
        <v>946</v>
      </c>
      <c r="E1324" t="s">
        <v>946</v>
      </c>
      <c r="F1324" t="s">
        <v>67</v>
      </c>
      <c r="G1324" t="s">
        <v>13003</v>
      </c>
    </row>
    <row r="1325" spans="1:7" x14ac:dyDescent="0.25">
      <c r="A1325">
        <v>275868384</v>
      </c>
      <c r="B1325" t="s">
        <v>31351</v>
      </c>
      <c r="C1325" t="s">
        <v>30030</v>
      </c>
      <c r="D1325" t="s">
        <v>946</v>
      </c>
      <c r="E1325" t="s">
        <v>946</v>
      </c>
      <c r="F1325" t="s">
        <v>67</v>
      </c>
      <c r="G1325" t="s">
        <v>13003</v>
      </c>
    </row>
    <row r="1326" spans="1:7" x14ac:dyDescent="0.25">
      <c r="A1326">
        <v>275868386</v>
      </c>
      <c r="B1326" t="s">
        <v>31352</v>
      </c>
      <c r="C1326" t="s">
        <v>30030</v>
      </c>
      <c r="D1326" t="s">
        <v>946</v>
      </c>
      <c r="E1326" t="s">
        <v>946</v>
      </c>
      <c r="F1326" t="s">
        <v>67</v>
      </c>
      <c r="G1326" t="s">
        <v>13003</v>
      </c>
    </row>
    <row r="1327" spans="1:7" x14ac:dyDescent="0.25">
      <c r="A1327">
        <v>275868388</v>
      </c>
      <c r="B1327" t="s">
        <v>31353</v>
      </c>
      <c r="C1327" t="s">
        <v>30030</v>
      </c>
      <c r="D1327" t="s">
        <v>946</v>
      </c>
      <c r="E1327" t="s">
        <v>946</v>
      </c>
      <c r="F1327" t="s">
        <v>67</v>
      </c>
      <c r="G1327" t="s">
        <v>13003</v>
      </c>
    </row>
    <row r="1328" spans="1:7" x14ac:dyDescent="0.25">
      <c r="A1328">
        <v>275868390</v>
      </c>
      <c r="B1328" t="s">
        <v>31354</v>
      </c>
      <c r="C1328" t="s">
        <v>30030</v>
      </c>
      <c r="D1328" t="s">
        <v>946</v>
      </c>
      <c r="E1328" t="s">
        <v>946</v>
      </c>
      <c r="F1328" t="s">
        <v>67</v>
      </c>
      <c r="G1328" t="s">
        <v>13003</v>
      </c>
    </row>
    <row r="1329" spans="1:7" x14ac:dyDescent="0.25">
      <c r="A1329">
        <v>275868584</v>
      </c>
      <c r="B1329" t="s">
        <v>31355</v>
      </c>
      <c r="C1329" t="s">
        <v>30030</v>
      </c>
      <c r="D1329" t="s">
        <v>946</v>
      </c>
      <c r="E1329" t="s">
        <v>946</v>
      </c>
      <c r="F1329" t="s">
        <v>67</v>
      </c>
      <c r="G1329" t="s">
        <v>13003</v>
      </c>
    </row>
    <row r="1330" spans="1:7" x14ac:dyDescent="0.25">
      <c r="A1330">
        <v>275868586</v>
      </c>
      <c r="B1330" t="s">
        <v>31356</v>
      </c>
      <c r="C1330" t="s">
        <v>30030</v>
      </c>
      <c r="D1330" t="s">
        <v>946</v>
      </c>
      <c r="E1330" t="s">
        <v>946</v>
      </c>
      <c r="F1330" t="s">
        <v>67</v>
      </c>
      <c r="G1330" t="s">
        <v>13003</v>
      </c>
    </row>
    <row r="1331" spans="1:7" x14ac:dyDescent="0.25">
      <c r="A1331">
        <v>275868588</v>
      </c>
      <c r="B1331" t="s">
        <v>31357</v>
      </c>
      <c r="C1331" t="s">
        <v>30030</v>
      </c>
      <c r="D1331" t="s">
        <v>946</v>
      </c>
      <c r="E1331" t="s">
        <v>946</v>
      </c>
      <c r="F1331" t="s">
        <v>67</v>
      </c>
      <c r="G1331" t="s">
        <v>13003</v>
      </c>
    </row>
    <row r="1332" spans="1:7" x14ac:dyDescent="0.25">
      <c r="A1332">
        <v>275868590</v>
      </c>
      <c r="B1332" t="s">
        <v>31358</v>
      </c>
      <c r="C1332" t="s">
        <v>30030</v>
      </c>
      <c r="D1332" t="s">
        <v>946</v>
      </c>
      <c r="E1332" t="s">
        <v>946</v>
      </c>
      <c r="F1332" t="s">
        <v>67</v>
      </c>
      <c r="G1332" t="s">
        <v>13003</v>
      </c>
    </row>
    <row r="1333" spans="1:7" x14ac:dyDescent="0.25">
      <c r="A1333">
        <v>275868592</v>
      </c>
      <c r="B1333" t="s">
        <v>31359</v>
      </c>
      <c r="C1333" t="s">
        <v>30030</v>
      </c>
      <c r="D1333" t="s">
        <v>946</v>
      </c>
      <c r="E1333" t="s">
        <v>946</v>
      </c>
      <c r="F1333" t="s">
        <v>67</v>
      </c>
      <c r="G1333" t="s">
        <v>13003</v>
      </c>
    </row>
    <row r="1334" spans="1:7" x14ac:dyDescent="0.25">
      <c r="A1334">
        <v>275868594</v>
      </c>
      <c r="B1334" t="s">
        <v>31360</v>
      </c>
      <c r="C1334" t="s">
        <v>30030</v>
      </c>
      <c r="D1334" t="s">
        <v>946</v>
      </c>
      <c r="E1334" t="s">
        <v>946</v>
      </c>
      <c r="F1334" t="s">
        <v>67</v>
      </c>
      <c r="G1334" t="s">
        <v>13003</v>
      </c>
    </row>
    <row r="1335" spans="1:7" x14ac:dyDescent="0.25">
      <c r="A1335">
        <v>275868790</v>
      </c>
      <c r="B1335" t="s">
        <v>31361</v>
      </c>
      <c r="C1335" t="s">
        <v>30030</v>
      </c>
      <c r="D1335" t="s">
        <v>946</v>
      </c>
      <c r="E1335" t="s">
        <v>946</v>
      </c>
      <c r="F1335" t="s">
        <v>67</v>
      </c>
      <c r="G1335" t="s">
        <v>13003</v>
      </c>
    </row>
    <row r="1336" spans="1:7" x14ac:dyDescent="0.25">
      <c r="A1336">
        <v>275868792</v>
      </c>
      <c r="B1336" t="s">
        <v>31362</v>
      </c>
      <c r="C1336" t="s">
        <v>30030</v>
      </c>
      <c r="D1336" t="s">
        <v>946</v>
      </c>
      <c r="E1336" t="s">
        <v>946</v>
      </c>
      <c r="F1336" t="s">
        <v>67</v>
      </c>
      <c r="G1336" t="s">
        <v>13003</v>
      </c>
    </row>
    <row r="1337" spans="1:7" x14ac:dyDescent="0.25">
      <c r="A1337">
        <v>275868794</v>
      </c>
      <c r="B1337" t="s">
        <v>31363</v>
      </c>
      <c r="C1337" t="s">
        <v>30030</v>
      </c>
      <c r="D1337" t="s">
        <v>946</v>
      </c>
      <c r="E1337" t="s">
        <v>946</v>
      </c>
      <c r="F1337" t="s">
        <v>67</v>
      </c>
      <c r="G1337" t="s">
        <v>13003</v>
      </c>
    </row>
    <row r="1338" spans="1:7" x14ac:dyDescent="0.25">
      <c r="A1338">
        <v>275868796</v>
      </c>
      <c r="B1338" t="s">
        <v>31364</v>
      </c>
      <c r="C1338" t="s">
        <v>30030</v>
      </c>
      <c r="D1338" t="s">
        <v>946</v>
      </c>
      <c r="E1338" t="s">
        <v>946</v>
      </c>
      <c r="F1338" t="s">
        <v>67</v>
      </c>
      <c r="G1338" t="s">
        <v>13003</v>
      </c>
    </row>
    <row r="1339" spans="1:7" x14ac:dyDescent="0.25">
      <c r="A1339">
        <v>275868788</v>
      </c>
      <c r="B1339" t="s">
        <v>31365</v>
      </c>
      <c r="C1339" t="s">
        <v>30030</v>
      </c>
      <c r="D1339" t="s">
        <v>946</v>
      </c>
      <c r="E1339" t="s">
        <v>946</v>
      </c>
      <c r="F1339" t="s">
        <v>67</v>
      </c>
      <c r="G1339" t="s">
        <v>13003</v>
      </c>
    </row>
    <row r="1340" spans="1:7" x14ac:dyDescent="0.25">
      <c r="A1340">
        <v>275868798</v>
      </c>
      <c r="B1340" t="s">
        <v>31366</v>
      </c>
      <c r="C1340" t="s">
        <v>30030</v>
      </c>
      <c r="D1340" t="s">
        <v>946</v>
      </c>
      <c r="E1340" t="s">
        <v>946</v>
      </c>
      <c r="F1340" t="s">
        <v>67</v>
      </c>
      <c r="G1340" t="s">
        <v>13003</v>
      </c>
    </row>
    <row r="1341" spans="1:7" x14ac:dyDescent="0.25">
      <c r="A1341">
        <v>275868800</v>
      </c>
      <c r="B1341" t="s">
        <v>31367</v>
      </c>
      <c r="C1341" t="s">
        <v>30030</v>
      </c>
      <c r="D1341" t="s">
        <v>946</v>
      </c>
      <c r="E1341" t="s">
        <v>946</v>
      </c>
      <c r="F1341" t="s">
        <v>67</v>
      </c>
      <c r="G1341" t="s">
        <v>13003</v>
      </c>
    </row>
    <row r="1342" spans="1:7" x14ac:dyDescent="0.25">
      <c r="A1342">
        <v>275868988</v>
      </c>
      <c r="B1342" t="s">
        <v>31368</v>
      </c>
      <c r="C1342" t="s">
        <v>30030</v>
      </c>
      <c r="D1342" t="s">
        <v>946</v>
      </c>
      <c r="E1342" t="s">
        <v>946</v>
      </c>
      <c r="F1342" t="s">
        <v>67</v>
      </c>
      <c r="G1342" t="s">
        <v>13003</v>
      </c>
    </row>
    <row r="1343" spans="1:7" x14ac:dyDescent="0.25">
      <c r="A1343">
        <v>275868990</v>
      </c>
      <c r="B1343" t="s">
        <v>31369</v>
      </c>
      <c r="C1343" t="s">
        <v>30030</v>
      </c>
      <c r="D1343" t="s">
        <v>946</v>
      </c>
      <c r="E1343" t="s">
        <v>946</v>
      </c>
      <c r="F1343" t="s">
        <v>67</v>
      </c>
      <c r="G1343" t="s">
        <v>13003</v>
      </c>
    </row>
    <row r="1344" spans="1:7" x14ac:dyDescent="0.25">
      <c r="A1344">
        <v>275868992</v>
      </c>
      <c r="B1344" t="s">
        <v>31370</v>
      </c>
      <c r="C1344" t="s">
        <v>30030</v>
      </c>
      <c r="D1344" t="s">
        <v>946</v>
      </c>
      <c r="E1344" t="s">
        <v>946</v>
      </c>
      <c r="F1344" t="s">
        <v>67</v>
      </c>
      <c r="G1344" t="s">
        <v>13003</v>
      </c>
    </row>
    <row r="1345" spans="1:7" x14ac:dyDescent="0.25">
      <c r="A1345">
        <v>275868994</v>
      </c>
      <c r="B1345" t="s">
        <v>31371</v>
      </c>
      <c r="C1345" t="s">
        <v>30030</v>
      </c>
      <c r="D1345" t="s">
        <v>946</v>
      </c>
      <c r="E1345" t="s">
        <v>946</v>
      </c>
      <c r="F1345" t="s">
        <v>67</v>
      </c>
      <c r="G1345" t="s">
        <v>13003</v>
      </c>
    </row>
    <row r="1346" spans="1:7" x14ac:dyDescent="0.25">
      <c r="A1346">
        <v>275868996</v>
      </c>
      <c r="B1346" t="s">
        <v>31372</v>
      </c>
      <c r="C1346" t="s">
        <v>30030</v>
      </c>
      <c r="D1346" t="s">
        <v>946</v>
      </c>
      <c r="E1346" t="s">
        <v>946</v>
      </c>
      <c r="F1346" t="s">
        <v>67</v>
      </c>
      <c r="G1346" t="s">
        <v>13003</v>
      </c>
    </row>
    <row r="1347" spans="1:7" x14ac:dyDescent="0.25">
      <c r="A1347">
        <v>275868998</v>
      </c>
      <c r="B1347" t="s">
        <v>31373</v>
      </c>
      <c r="C1347" t="s">
        <v>30030</v>
      </c>
      <c r="D1347" t="s">
        <v>946</v>
      </c>
      <c r="E1347" t="s">
        <v>946</v>
      </c>
      <c r="F1347" t="s">
        <v>67</v>
      </c>
      <c r="G1347" t="s">
        <v>13003</v>
      </c>
    </row>
    <row r="1348" spans="1:7" x14ac:dyDescent="0.25">
      <c r="A1348">
        <v>275869180</v>
      </c>
      <c r="B1348" t="s">
        <v>31374</v>
      </c>
      <c r="C1348" t="s">
        <v>30030</v>
      </c>
      <c r="D1348" t="s">
        <v>946</v>
      </c>
      <c r="E1348" t="s">
        <v>946</v>
      </c>
      <c r="F1348" t="s">
        <v>67</v>
      </c>
      <c r="G1348" t="s">
        <v>13003</v>
      </c>
    </row>
    <row r="1349" spans="1:7" x14ac:dyDescent="0.25">
      <c r="A1349">
        <v>275869182</v>
      </c>
      <c r="B1349" t="s">
        <v>31375</v>
      </c>
      <c r="C1349" t="s">
        <v>30030</v>
      </c>
      <c r="D1349" t="s">
        <v>946</v>
      </c>
      <c r="E1349" t="s">
        <v>946</v>
      </c>
      <c r="F1349" t="s">
        <v>67</v>
      </c>
      <c r="G1349" t="s">
        <v>13003</v>
      </c>
    </row>
    <row r="1350" spans="1:7" x14ac:dyDescent="0.25">
      <c r="A1350">
        <v>275869184</v>
      </c>
      <c r="B1350" t="s">
        <v>31376</v>
      </c>
      <c r="C1350" t="s">
        <v>30030</v>
      </c>
      <c r="D1350" t="s">
        <v>946</v>
      </c>
      <c r="E1350" t="s">
        <v>946</v>
      </c>
      <c r="F1350" t="s">
        <v>67</v>
      </c>
      <c r="G1350" t="s">
        <v>13003</v>
      </c>
    </row>
    <row r="1351" spans="1:7" x14ac:dyDescent="0.25">
      <c r="A1351">
        <v>275869186</v>
      </c>
      <c r="B1351" t="s">
        <v>31377</v>
      </c>
      <c r="C1351" t="s">
        <v>30030</v>
      </c>
      <c r="D1351" t="s">
        <v>946</v>
      </c>
      <c r="E1351" t="s">
        <v>946</v>
      </c>
      <c r="F1351" t="s">
        <v>67</v>
      </c>
      <c r="G1351" t="s">
        <v>13003</v>
      </c>
    </row>
    <row r="1352" spans="1:7" x14ac:dyDescent="0.25">
      <c r="A1352">
        <v>275869188</v>
      </c>
      <c r="B1352" t="s">
        <v>31378</v>
      </c>
      <c r="C1352" t="s">
        <v>30030</v>
      </c>
      <c r="D1352" t="s">
        <v>946</v>
      </c>
      <c r="E1352" t="s">
        <v>946</v>
      </c>
      <c r="F1352" t="s">
        <v>67</v>
      </c>
      <c r="G1352" t="s">
        <v>13003</v>
      </c>
    </row>
    <row r="1353" spans="1:7" x14ac:dyDescent="0.25">
      <c r="A1353">
        <v>275869190</v>
      </c>
      <c r="B1353" t="s">
        <v>31379</v>
      </c>
      <c r="C1353" t="s">
        <v>30030</v>
      </c>
      <c r="D1353" t="s">
        <v>946</v>
      </c>
      <c r="E1353" t="s">
        <v>946</v>
      </c>
      <c r="F1353" t="s">
        <v>67</v>
      </c>
      <c r="G1353" t="s">
        <v>13003</v>
      </c>
    </row>
    <row r="1354" spans="1:7" x14ac:dyDescent="0.25">
      <c r="A1354">
        <v>275869374</v>
      </c>
      <c r="B1354" t="s">
        <v>31380</v>
      </c>
      <c r="C1354" t="s">
        <v>30030</v>
      </c>
      <c r="D1354" t="s">
        <v>946</v>
      </c>
      <c r="E1354" t="s">
        <v>946</v>
      </c>
      <c r="F1354" t="s">
        <v>67</v>
      </c>
      <c r="G1354" t="s">
        <v>13003</v>
      </c>
    </row>
    <row r="1355" spans="1:7" x14ac:dyDescent="0.25">
      <c r="A1355">
        <v>275869376</v>
      </c>
      <c r="B1355" t="s">
        <v>31381</v>
      </c>
      <c r="C1355" t="s">
        <v>30030</v>
      </c>
      <c r="D1355" t="s">
        <v>946</v>
      </c>
      <c r="E1355" t="s">
        <v>946</v>
      </c>
      <c r="F1355" t="s">
        <v>67</v>
      </c>
      <c r="G1355" t="s">
        <v>13003</v>
      </c>
    </row>
    <row r="1356" spans="1:7" x14ac:dyDescent="0.25">
      <c r="A1356">
        <v>275869378</v>
      </c>
      <c r="B1356" t="s">
        <v>31382</v>
      </c>
      <c r="C1356" t="s">
        <v>30030</v>
      </c>
      <c r="D1356" t="s">
        <v>946</v>
      </c>
      <c r="E1356" t="s">
        <v>946</v>
      </c>
      <c r="F1356" t="s">
        <v>67</v>
      </c>
      <c r="G1356" t="s">
        <v>13003</v>
      </c>
    </row>
    <row r="1357" spans="1:7" x14ac:dyDescent="0.25">
      <c r="A1357">
        <v>275869380</v>
      </c>
      <c r="B1357" t="s">
        <v>31383</v>
      </c>
      <c r="C1357" t="s">
        <v>30030</v>
      </c>
      <c r="D1357" t="s">
        <v>946</v>
      </c>
      <c r="E1357" t="s">
        <v>946</v>
      </c>
      <c r="F1357" t="s">
        <v>67</v>
      </c>
      <c r="G1357" t="s">
        <v>13003</v>
      </c>
    </row>
    <row r="1358" spans="1:7" x14ac:dyDescent="0.25">
      <c r="A1358">
        <v>275869382</v>
      </c>
      <c r="B1358" t="s">
        <v>31384</v>
      </c>
      <c r="C1358" t="s">
        <v>30030</v>
      </c>
      <c r="D1358" t="s">
        <v>946</v>
      </c>
      <c r="E1358" t="s">
        <v>946</v>
      </c>
      <c r="F1358" t="s">
        <v>67</v>
      </c>
      <c r="G1358" t="s">
        <v>13003</v>
      </c>
    </row>
    <row r="1359" spans="1:7" x14ac:dyDescent="0.25">
      <c r="A1359">
        <v>275869384</v>
      </c>
      <c r="B1359" t="s">
        <v>31385</v>
      </c>
      <c r="C1359" t="s">
        <v>30030</v>
      </c>
      <c r="D1359" t="s">
        <v>946</v>
      </c>
      <c r="E1359" t="s">
        <v>946</v>
      </c>
      <c r="F1359" t="s">
        <v>67</v>
      </c>
      <c r="G1359" t="s">
        <v>13003</v>
      </c>
    </row>
    <row r="1360" spans="1:7" x14ac:dyDescent="0.25">
      <c r="A1360">
        <v>275869566</v>
      </c>
      <c r="B1360" t="s">
        <v>31386</v>
      </c>
      <c r="C1360" t="s">
        <v>30030</v>
      </c>
      <c r="D1360" t="s">
        <v>946</v>
      </c>
      <c r="E1360" t="s">
        <v>946</v>
      </c>
      <c r="F1360" t="s">
        <v>67</v>
      </c>
      <c r="G1360" t="s">
        <v>13003</v>
      </c>
    </row>
    <row r="1361" spans="1:7" x14ac:dyDescent="0.25">
      <c r="A1361">
        <v>275869568</v>
      </c>
      <c r="B1361" t="s">
        <v>31387</v>
      </c>
      <c r="C1361" t="s">
        <v>30030</v>
      </c>
      <c r="D1361" t="s">
        <v>946</v>
      </c>
      <c r="E1361" t="s">
        <v>946</v>
      </c>
      <c r="F1361" t="s">
        <v>67</v>
      </c>
      <c r="G1361" t="s">
        <v>13003</v>
      </c>
    </row>
    <row r="1362" spans="1:7" x14ac:dyDescent="0.25">
      <c r="A1362">
        <v>275869570</v>
      </c>
      <c r="B1362" t="s">
        <v>31388</v>
      </c>
      <c r="C1362" t="s">
        <v>30030</v>
      </c>
      <c r="D1362" t="s">
        <v>946</v>
      </c>
      <c r="E1362" t="s">
        <v>946</v>
      </c>
      <c r="F1362" t="s">
        <v>67</v>
      </c>
      <c r="G1362" t="s">
        <v>13003</v>
      </c>
    </row>
    <row r="1363" spans="1:7" x14ac:dyDescent="0.25">
      <c r="A1363">
        <v>275869572</v>
      </c>
      <c r="B1363" t="s">
        <v>31389</v>
      </c>
      <c r="C1363" t="s">
        <v>30030</v>
      </c>
      <c r="D1363" t="s">
        <v>946</v>
      </c>
      <c r="E1363" t="s">
        <v>946</v>
      </c>
      <c r="F1363" t="s">
        <v>67</v>
      </c>
      <c r="G1363" t="s">
        <v>13003</v>
      </c>
    </row>
    <row r="1364" spans="1:7" x14ac:dyDescent="0.25">
      <c r="A1364">
        <v>275869574</v>
      </c>
      <c r="B1364" t="s">
        <v>31390</v>
      </c>
      <c r="C1364" t="s">
        <v>30030</v>
      </c>
      <c r="D1364" t="s">
        <v>946</v>
      </c>
      <c r="E1364" t="s">
        <v>946</v>
      </c>
      <c r="F1364" t="s">
        <v>67</v>
      </c>
      <c r="G1364" t="s">
        <v>13003</v>
      </c>
    </row>
    <row r="1365" spans="1:7" x14ac:dyDescent="0.25">
      <c r="A1365">
        <v>275869576</v>
      </c>
      <c r="B1365" t="s">
        <v>31391</v>
      </c>
      <c r="C1365" t="s">
        <v>30030</v>
      </c>
      <c r="D1365" t="s">
        <v>946</v>
      </c>
      <c r="E1365" t="s">
        <v>946</v>
      </c>
      <c r="F1365" t="s">
        <v>67</v>
      </c>
      <c r="G1365" t="s">
        <v>13003</v>
      </c>
    </row>
    <row r="1366" spans="1:7" x14ac:dyDescent="0.25">
      <c r="A1366">
        <v>275869746</v>
      </c>
      <c r="B1366" t="s">
        <v>31392</v>
      </c>
      <c r="C1366" t="s">
        <v>30030</v>
      </c>
      <c r="D1366" t="s">
        <v>946</v>
      </c>
      <c r="E1366" t="s">
        <v>946</v>
      </c>
      <c r="F1366" t="s">
        <v>67</v>
      </c>
      <c r="G1366" t="s">
        <v>13003</v>
      </c>
    </row>
    <row r="1367" spans="1:7" x14ac:dyDescent="0.25">
      <c r="A1367">
        <v>275869748</v>
      </c>
      <c r="B1367" t="s">
        <v>31393</v>
      </c>
      <c r="C1367" t="s">
        <v>30030</v>
      </c>
      <c r="D1367" t="s">
        <v>946</v>
      </c>
      <c r="E1367" t="s">
        <v>946</v>
      </c>
      <c r="F1367" t="s">
        <v>67</v>
      </c>
      <c r="G1367" t="s">
        <v>13003</v>
      </c>
    </row>
    <row r="1368" spans="1:7" x14ac:dyDescent="0.25">
      <c r="A1368">
        <v>275869750</v>
      </c>
      <c r="B1368" t="s">
        <v>31394</v>
      </c>
      <c r="C1368" t="s">
        <v>30030</v>
      </c>
      <c r="D1368" t="s">
        <v>946</v>
      </c>
      <c r="E1368" t="s">
        <v>946</v>
      </c>
      <c r="F1368" t="s">
        <v>67</v>
      </c>
      <c r="G1368" t="s">
        <v>13003</v>
      </c>
    </row>
    <row r="1369" spans="1:7" x14ac:dyDescent="0.25">
      <c r="A1369">
        <v>275869752</v>
      </c>
      <c r="B1369" t="s">
        <v>31395</v>
      </c>
      <c r="C1369" t="s">
        <v>30030</v>
      </c>
      <c r="D1369" t="s">
        <v>946</v>
      </c>
      <c r="E1369" t="s">
        <v>946</v>
      </c>
      <c r="F1369" t="s">
        <v>67</v>
      </c>
      <c r="G1369" t="s">
        <v>13003</v>
      </c>
    </row>
    <row r="1370" spans="1:7" x14ac:dyDescent="0.25">
      <c r="A1370">
        <v>275869754</v>
      </c>
      <c r="B1370" t="s">
        <v>31396</v>
      </c>
      <c r="C1370" t="s">
        <v>30030</v>
      </c>
      <c r="D1370" t="s">
        <v>946</v>
      </c>
      <c r="E1370" t="s">
        <v>946</v>
      </c>
      <c r="F1370" t="s">
        <v>67</v>
      </c>
      <c r="G1370" t="s">
        <v>13003</v>
      </c>
    </row>
    <row r="1371" spans="1:7" x14ac:dyDescent="0.25">
      <c r="A1371">
        <v>275869756</v>
      </c>
      <c r="B1371" t="s">
        <v>31397</v>
      </c>
      <c r="C1371" t="s">
        <v>30030</v>
      </c>
      <c r="D1371" t="s">
        <v>946</v>
      </c>
      <c r="E1371" t="s">
        <v>946</v>
      </c>
      <c r="F1371" t="s">
        <v>67</v>
      </c>
      <c r="G1371" t="s">
        <v>13003</v>
      </c>
    </row>
    <row r="1372" spans="1:7" x14ac:dyDescent="0.25">
      <c r="A1372">
        <v>275869934</v>
      </c>
      <c r="B1372" t="s">
        <v>31398</v>
      </c>
      <c r="C1372" t="s">
        <v>30030</v>
      </c>
      <c r="D1372" t="s">
        <v>946</v>
      </c>
      <c r="E1372" t="s">
        <v>946</v>
      </c>
      <c r="F1372" t="s">
        <v>67</v>
      </c>
      <c r="G1372" t="s">
        <v>13003</v>
      </c>
    </row>
    <row r="1373" spans="1:7" x14ac:dyDescent="0.25">
      <c r="A1373">
        <v>275869936</v>
      </c>
      <c r="B1373" t="s">
        <v>31399</v>
      </c>
      <c r="C1373" t="s">
        <v>30030</v>
      </c>
      <c r="D1373" t="s">
        <v>946</v>
      </c>
      <c r="E1373" t="s">
        <v>946</v>
      </c>
      <c r="F1373" t="s">
        <v>67</v>
      </c>
      <c r="G1373" t="s">
        <v>13003</v>
      </c>
    </row>
    <row r="1374" spans="1:7" x14ac:dyDescent="0.25">
      <c r="A1374">
        <v>275869938</v>
      </c>
      <c r="B1374" t="s">
        <v>31400</v>
      </c>
      <c r="C1374" t="s">
        <v>30030</v>
      </c>
      <c r="D1374" t="s">
        <v>946</v>
      </c>
      <c r="E1374" t="s">
        <v>946</v>
      </c>
      <c r="F1374" t="s">
        <v>67</v>
      </c>
      <c r="G1374" t="s">
        <v>13003</v>
      </c>
    </row>
    <row r="1375" spans="1:7" x14ac:dyDescent="0.25">
      <c r="A1375">
        <v>275869940</v>
      </c>
      <c r="B1375" t="s">
        <v>31401</v>
      </c>
      <c r="C1375" t="s">
        <v>30030</v>
      </c>
      <c r="D1375" t="s">
        <v>946</v>
      </c>
      <c r="E1375" t="s">
        <v>946</v>
      </c>
      <c r="F1375" t="s">
        <v>67</v>
      </c>
      <c r="G1375" t="s">
        <v>13003</v>
      </c>
    </row>
    <row r="1376" spans="1:7" x14ac:dyDescent="0.25">
      <c r="A1376">
        <v>275869942</v>
      </c>
      <c r="B1376" t="s">
        <v>31402</v>
      </c>
      <c r="C1376" t="s">
        <v>30030</v>
      </c>
      <c r="D1376" t="s">
        <v>946</v>
      </c>
      <c r="E1376" t="s">
        <v>946</v>
      </c>
      <c r="F1376" t="s">
        <v>67</v>
      </c>
      <c r="G1376" t="s">
        <v>13003</v>
      </c>
    </row>
    <row r="1377" spans="1:7" x14ac:dyDescent="0.25">
      <c r="A1377">
        <v>275869944</v>
      </c>
      <c r="B1377" t="s">
        <v>31403</v>
      </c>
      <c r="C1377" t="s">
        <v>30030</v>
      </c>
      <c r="D1377" t="s">
        <v>946</v>
      </c>
      <c r="E1377" t="s">
        <v>946</v>
      </c>
      <c r="F1377" t="s">
        <v>67</v>
      </c>
      <c r="G1377" t="s">
        <v>13003</v>
      </c>
    </row>
    <row r="1378" spans="1:7" x14ac:dyDescent="0.25">
      <c r="A1378">
        <v>275869946</v>
      </c>
      <c r="B1378" t="s">
        <v>31404</v>
      </c>
      <c r="C1378" t="s">
        <v>30030</v>
      </c>
      <c r="D1378" t="s">
        <v>946</v>
      </c>
      <c r="E1378" t="s">
        <v>946</v>
      </c>
      <c r="F1378" t="s">
        <v>67</v>
      </c>
      <c r="G1378" t="s">
        <v>13003</v>
      </c>
    </row>
    <row r="1379" spans="1:7" x14ac:dyDescent="0.25">
      <c r="A1379">
        <v>275870126</v>
      </c>
      <c r="B1379" t="s">
        <v>31405</v>
      </c>
      <c r="C1379" t="s">
        <v>30030</v>
      </c>
      <c r="D1379" t="s">
        <v>946</v>
      </c>
      <c r="E1379" t="s">
        <v>946</v>
      </c>
      <c r="F1379" t="s">
        <v>67</v>
      </c>
      <c r="G1379" t="s">
        <v>13003</v>
      </c>
    </row>
    <row r="1380" spans="1:7" x14ac:dyDescent="0.25">
      <c r="A1380">
        <v>275870128</v>
      </c>
      <c r="B1380" t="s">
        <v>31406</v>
      </c>
      <c r="C1380" t="s">
        <v>30030</v>
      </c>
      <c r="D1380" t="s">
        <v>946</v>
      </c>
      <c r="E1380" t="s">
        <v>946</v>
      </c>
      <c r="F1380" t="s">
        <v>67</v>
      </c>
      <c r="G1380" t="s">
        <v>13003</v>
      </c>
    </row>
    <row r="1381" spans="1:7" x14ac:dyDescent="0.25">
      <c r="A1381">
        <v>275870130</v>
      </c>
      <c r="B1381" t="s">
        <v>31407</v>
      </c>
      <c r="C1381" t="s">
        <v>30030</v>
      </c>
      <c r="D1381" t="s">
        <v>946</v>
      </c>
      <c r="E1381" t="s">
        <v>946</v>
      </c>
      <c r="F1381" t="s">
        <v>67</v>
      </c>
      <c r="G1381" t="s">
        <v>13003</v>
      </c>
    </row>
    <row r="1382" spans="1:7" x14ac:dyDescent="0.25">
      <c r="A1382">
        <v>275870132</v>
      </c>
      <c r="B1382" t="s">
        <v>31408</v>
      </c>
      <c r="C1382" t="s">
        <v>30030</v>
      </c>
      <c r="D1382" t="s">
        <v>946</v>
      </c>
      <c r="E1382" t="s">
        <v>946</v>
      </c>
      <c r="F1382" t="s">
        <v>67</v>
      </c>
      <c r="G1382" t="s">
        <v>13003</v>
      </c>
    </row>
    <row r="1383" spans="1:7" x14ac:dyDescent="0.25">
      <c r="A1383">
        <v>275870134</v>
      </c>
      <c r="B1383" t="s">
        <v>31409</v>
      </c>
      <c r="C1383" t="s">
        <v>30030</v>
      </c>
      <c r="D1383" t="s">
        <v>946</v>
      </c>
      <c r="E1383" t="s">
        <v>946</v>
      </c>
      <c r="F1383" t="s">
        <v>67</v>
      </c>
      <c r="G1383" t="s">
        <v>13003</v>
      </c>
    </row>
    <row r="1384" spans="1:7" x14ac:dyDescent="0.25">
      <c r="A1384">
        <v>275870136</v>
      </c>
      <c r="B1384" t="s">
        <v>31410</v>
      </c>
      <c r="C1384" t="s">
        <v>30030</v>
      </c>
      <c r="D1384" t="s">
        <v>946</v>
      </c>
      <c r="E1384" t="s">
        <v>946</v>
      </c>
      <c r="F1384" t="s">
        <v>67</v>
      </c>
      <c r="G1384" t="s">
        <v>13003</v>
      </c>
    </row>
    <row r="1385" spans="1:7" x14ac:dyDescent="0.25">
      <c r="A1385">
        <v>275870314</v>
      </c>
      <c r="B1385" t="s">
        <v>31411</v>
      </c>
      <c r="C1385" t="s">
        <v>30030</v>
      </c>
      <c r="D1385" t="s">
        <v>946</v>
      </c>
      <c r="E1385" t="s">
        <v>946</v>
      </c>
      <c r="F1385" t="s">
        <v>67</v>
      </c>
      <c r="G1385" t="s">
        <v>13003</v>
      </c>
    </row>
    <row r="1386" spans="1:7" x14ac:dyDescent="0.25">
      <c r="A1386">
        <v>275870316</v>
      </c>
      <c r="B1386" t="s">
        <v>31412</v>
      </c>
      <c r="C1386" t="s">
        <v>30030</v>
      </c>
      <c r="D1386" t="s">
        <v>946</v>
      </c>
      <c r="E1386" t="s">
        <v>946</v>
      </c>
      <c r="F1386" t="s">
        <v>67</v>
      </c>
      <c r="G1386" t="s">
        <v>13003</v>
      </c>
    </row>
    <row r="1387" spans="1:7" x14ac:dyDescent="0.25">
      <c r="A1387">
        <v>275870318</v>
      </c>
      <c r="B1387" t="s">
        <v>31413</v>
      </c>
      <c r="C1387" t="s">
        <v>30030</v>
      </c>
      <c r="D1387" t="s">
        <v>946</v>
      </c>
      <c r="E1387" t="s">
        <v>946</v>
      </c>
      <c r="F1387" t="s">
        <v>67</v>
      </c>
      <c r="G1387" t="s">
        <v>13003</v>
      </c>
    </row>
    <row r="1388" spans="1:7" x14ac:dyDescent="0.25">
      <c r="A1388">
        <v>275870320</v>
      </c>
      <c r="B1388" t="s">
        <v>31414</v>
      </c>
      <c r="C1388" t="s">
        <v>30030</v>
      </c>
      <c r="D1388" t="s">
        <v>946</v>
      </c>
      <c r="E1388" t="s">
        <v>946</v>
      </c>
      <c r="F1388" t="s">
        <v>67</v>
      </c>
      <c r="G1388" t="s">
        <v>13003</v>
      </c>
    </row>
    <row r="1389" spans="1:7" x14ac:dyDescent="0.25">
      <c r="A1389">
        <v>275870322</v>
      </c>
      <c r="B1389" t="s">
        <v>31415</v>
      </c>
      <c r="C1389" t="s">
        <v>30030</v>
      </c>
      <c r="D1389" t="s">
        <v>946</v>
      </c>
      <c r="E1389" t="s">
        <v>946</v>
      </c>
      <c r="F1389" t="s">
        <v>67</v>
      </c>
      <c r="G1389" t="s">
        <v>13003</v>
      </c>
    </row>
    <row r="1390" spans="1:7" x14ac:dyDescent="0.25">
      <c r="A1390">
        <v>275870324</v>
      </c>
      <c r="B1390" t="s">
        <v>31416</v>
      </c>
      <c r="C1390" t="s">
        <v>30030</v>
      </c>
      <c r="D1390" t="s">
        <v>946</v>
      </c>
      <c r="E1390" t="s">
        <v>946</v>
      </c>
      <c r="F1390" t="s">
        <v>67</v>
      </c>
      <c r="G1390" t="s">
        <v>13003</v>
      </c>
    </row>
    <row r="1391" spans="1:7" x14ac:dyDescent="0.25">
      <c r="A1391">
        <v>275870508</v>
      </c>
      <c r="B1391" t="s">
        <v>31417</v>
      </c>
      <c r="C1391" t="s">
        <v>30030</v>
      </c>
      <c r="D1391" t="s">
        <v>946</v>
      </c>
      <c r="E1391" t="s">
        <v>946</v>
      </c>
      <c r="F1391" t="s">
        <v>67</v>
      </c>
      <c r="G1391" t="s">
        <v>13003</v>
      </c>
    </row>
    <row r="1392" spans="1:7" x14ac:dyDescent="0.25">
      <c r="A1392">
        <v>275870510</v>
      </c>
      <c r="B1392" t="s">
        <v>31418</v>
      </c>
      <c r="C1392" t="s">
        <v>30030</v>
      </c>
      <c r="D1392" t="s">
        <v>946</v>
      </c>
      <c r="E1392" t="s">
        <v>946</v>
      </c>
      <c r="F1392" t="s">
        <v>67</v>
      </c>
      <c r="G1392" t="s">
        <v>13003</v>
      </c>
    </row>
    <row r="1393" spans="1:7" x14ac:dyDescent="0.25">
      <c r="A1393">
        <v>275870512</v>
      </c>
      <c r="B1393" t="s">
        <v>31419</v>
      </c>
      <c r="C1393" t="s">
        <v>30030</v>
      </c>
      <c r="D1393" t="s">
        <v>946</v>
      </c>
      <c r="E1393" t="s">
        <v>946</v>
      </c>
      <c r="F1393" t="s">
        <v>67</v>
      </c>
      <c r="G1393" t="s">
        <v>13003</v>
      </c>
    </row>
    <row r="1394" spans="1:7" x14ac:dyDescent="0.25">
      <c r="A1394">
        <v>275870514</v>
      </c>
      <c r="B1394" t="s">
        <v>31420</v>
      </c>
      <c r="C1394" t="s">
        <v>30030</v>
      </c>
      <c r="D1394" t="s">
        <v>946</v>
      </c>
      <c r="E1394" t="s">
        <v>946</v>
      </c>
      <c r="F1394" t="s">
        <v>67</v>
      </c>
      <c r="G1394" t="s">
        <v>13003</v>
      </c>
    </row>
    <row r="1395" spans="1:7" x14ac:dyDescent="0.25">
      <c r="A1395">
        <v>275870516</v>
      </c>
      <c r="B1395" t="s">
        <v>31421</v>
      </c>
      <c r="C1395" t="s">
        <v>30030</v>
      </c>
      <c r="D1395" t="s">
        <v>946</v>
      </c>
      <c r="E1395" t="s">
        <v>946</v>
      </c>
      <c r="F1395" t="s">
        <v>67</v>
      </c>
      <c r="G1395" t="s">
        <v>13003</v>
      </c>
    </row>
    <row r="1396" spans="1:7" x14ac:dyDescent="0.25">
      <c r="A1396">
        <v>275870518</v>
      </c>
      <c r="B1396" t="s">
        <v>31422</v>
      </c>
      <c r="C1396" t="s">
        <v>30030</v>
      </c>
      <c r="D1396" t="s">
        <v>946</v>
      </c>
      <c r="E1396" t="s">
        <v>946</v>
      </c>
      <c r="F1396" t="s">
        <v>67</v>
      </c>
      <c r="G1396" t="s">
        <v>13003</v>
      </c>
    </row>
    <row r="1397" spans="1:7" x14ac:dyDescent="0.25">
      <c r="A1397">
        <v>275870674</v>
      </c>
      <c r="B1397" t="s">
        <v>31423</v>
      </c>
      <c r="C1397" t="s">
        <v>30030</v>
      </c>
      <c r="D1397" t="s">
        <v>946</v>
      </c>
      <c r="E1397" t="s">
        <v>946</v>
      </c>
      <c r="F1397" t="s">
        <v>67</v>
      </c>
      <c r="G1397" t="s">
        <v>13003</v>
      </c>
    </row>
    <row r="1398" spans="1:7" x14ac:dyDescent="0.25">
      <c r="A1398">
        <v>275870676</v>
      </c>
      <c r="B1398" t="s">
        <v>31424</v>
      </c>
      <c r="C1398" t="s">
        <v>30030</v>
      </c>
      <c r="D1398" t="s">
        <v>946</v>
      </c>
      <c r="E1398" t="s">
        <v>946</v>
      </c>
      <c r="F1398" t="s">
        <v>67</v>
      </c>
      <c r="G1398" t="s">
        <v>13003</v>
      </c>
    </row>
    <row r="1399" spans="1:7" x14ac:dyDescent="0.25">
      <c r="A1399">
        <v>275870678</v>
      </c>
      <c r="B1399" t="s">
        <v>31425</v>
      </c>
      <c r="C1399" t="s">
        <v>30030</v>
      </c>
      <c r="D1399" t="s">
        <v>946</v>
      </c>
      <c r="E1399" t="s">
        <v>946</v>
      </c>
      <c r="F1399" t="s">
        <v>67</v>
      </c>
      <c r="G1399" t="s">
        <v>13003</v>
      </c>
    </row>
    <row r="1400" spans="1:7" x14ac:dyDescent="0.25">
      <c r="A1400">
        <v>275870680</v>
      </c>
      <c r="B1400" t="s">
        <v>31426</v>
      </c>
      <c r="C1400" t="s">
        <v>30030</v>
      </c>
      <c r="D1400" t="s">
        <v>946</v>
      </c>
      <c r="E1400" t="s">
        <v>946</v>
      </c>
      <c r="F1400" t="s">
        <v>67</v>
      </c>
      <c r="G1400" t="s">
        <v>13003</v>
      </c>
    </row>
    <row r="1401" spans="1:7" x14ac:dyDescent="0.25">
      <c r="A1401">
        <v>275870672</v>
      </c>
      <c r="B1401" t="s">
        <v>31427</v>
      </c>
      <c r="C1401" t="s">
        <v>30030</v>
      </c>
      <c r="D1401" t="s">
        <v>946</v>
      </c>
      <c r="E1401" t="s">
        <v>946</v>
      </c>
      <c r="F1401" t="s">
        <v>67</v>
      </c>
      <c r="G1401" t="s">
        <v>13003</v>
      </c>
    </row>
    <row r="1402" spans="1:7" x14ac:dyDescent="0.25">
      <c r="A1402">
        <v>275870682</v>
      </c>
      <c r="B1402" t="s">
        <v>31428</v>
      </c>
      <c r="C1402" t="s">
        <v>30030</v>
      </c>
      <c r="D1402" t="s">
        <v>946</v>
      </c>
      <c r="E1402" t="s">
        <v>946</v>
      </c>
      <c r="F1402" t="s">
        <v>67</v>
      </c>
      <c r="G1402" t="s">
        <v>13003</v>
      </c>
    </row>
    <row r="1403" spans="1:7" x14ac:dyDescent="0.25">
      <c r="A1403">
        <v>275870868</v>
      </c>
      <c r="B1403" t="s">
        <v>31429</v>
      </c>
      <c r="C1403" t="s">
        <v>30030</v>
      </c>
      <c r="D1403" t="s">
        <v>946</v>
      </c>
      <c r="E1403" t="s">
        <v>946</v>
      </c>
      <c r="F1403" t="s">
        <v>67</v>
      </c>
      <c r="G1403" t="s">
        <v>13003</v>
      </c>
    </row>
    <row r="1404" spans="1:7" x14ac:dyDescent="0.25">
      <c r="A1404">
        <v>275870870</v>
      </c>
      <c r="B1404" t="s">
        <v>31430</v>
      </c>
      <c r="C1404" t="s">
        <v>30030</v>
      </c>
      <c r="D1404" t="s">
        <v>946</v>
      </c>
      <c r="E1404" t="s">
        <v>946</v>
      </c>
      <c r="F1404" t="s">
        <v>67</v>
      </c>
      <c r="G1404" t="s">
        <v>13003</v>
      </c>
    </row>
    <row r="1405" spans="1:7" x14ac:dyDescent="0.25">
      <c r="A1405">
        <v>275870872</v>
      </c>
      <c r="B1405" t="s">
        <v>31431</v>
      </c>
      <c r="C1405" t="s">
        <v>30030</v>
      </c>
      <c r="D1405" t="s">
        <v>946</v>
      </c>
      <c r="E1405" t="s">
        <v>946</v>
      </c>
      <c r="F1405" t="s">
        <v>67</v>
      </c>
      <c r="G1405" t="s">
        <v>13003</v>
      </c>
    </row>
    <row r="1406" spans="1:7" x14ac:dyDescent="0.25">
      <c r="A1406">
        <v>275870874</v>
      </c>
      <c r="B1406" t="s">
        <v>31432</v>
      </c>
      <c r="C1406" t="s">
        <v>30030</v>
      </c>
      <c r="D1406" t="s">
        <v>946</v>
      </c>
      <c r="E1406" t="s">
        <v>946</v>
      </c>
      <c r="F1406" t="s">
        <v>67</v>
      </c>
      <c r="G1406" t="s">
        <v>13003</v>
      </c>
    </row>
    <row r="1407" spans="1:7" x14ac:dyDescent="0.25">
      <c r="A1407">
        <v>275870876</v>
      </c>
      <c r="B1407" t="s">
        <v>31433</v>
      </c>
      <c r="C1407" t="s">
        <v>30030</v>
      </c>
      <c r="D1407" t="s">
        <v>946</v>
      </c>
      <c r="E1407" t="s">
        <v>946</v>
      </c>
      <c r="F1407" t="s">
        <v>67</v>
      </c>
      <c r="G1407" t="s">
        <v>13003</v>
      </c>
    </row>
    <row r="1408" spans="1:7" x14ac:dyDescent="0.25">
      <c r="A1408">
        <v>275870878</v>
      </c>
      <c r="B1408" t="s">
        <v>31434</v>
      </c>
      <c r="C1408" t="s">
        <v>30030</v>
      </c>
      <c r="D1408" t="s">
        <v>946</v>
      </c>
      <c r="E1408" t="s">
        <v>946</v>
      </c>
      <c r="F1408" t="s">
        <v>67</v>
      </c>
      <c r="G1408" t="s">
        <v>13003</v>
      </c>
    </row>
    <row r="1409" spans="1:7" x14ac:dyDescent="0.25">
      <c r="A1409">
        <v>275870880</v>
      </c>
      <c r="B1409" t="s">
        <v>31435</v>
      </c>
      <c r="C1409" t="s">
        <v>30030</v>
      </c>
      <c r="D1409" t="s">
        <v>946</v>
      </c>
      <c r="E1409" t="s">
        <v>946</v>
      </c>
      <c r="F1409" t="s">
        <v>67</v>
      </c>
      <c r="G1409" t="s">
        <v>13003</v>
      </c>
    </row>
    <row r="1410" spans="1:7" x14ac:dyDescent="0.25">
      <c r="A1410">
        <v>275871070</v>
      </c>
      <c r="B1410" t="s">
        <v>31436</v>
      </c>
      <c r="C1410" t="s">
        <v>30030</v>
      </c>
      <c r="D1410" t="s">
        <v>946</v>
      </c>
      <c r="E1410" t="s">
        <v>946</v>
      </c>
      <c r="F1410" t="s">
        <v>67</v>
      </c>
      <c r="G1410" t="s">
        <v>13003</v>
      </c>
    </row>
    <row r="1411" spans="1:7" x14ac:dyDescent="0.25">
      <c r="A1411">
        <v>275871072</v>
      </c>
      <c r="B1411" t="s">
        <v>31437</v>
      </c>
      <c r="C1411" t="s">
        <v>30030</v>
      </c>
      <c r="D1411" t="s">
        <v>946</v>
      </c>
      <c r="E1411" t="s">
        <v>946</v>
      </c>
      <c r="F1411" t="s">
        <v>67</v>
      </c>
      <c r="G1411" t="s">
        <v>13003</v>
      </c>
    </row>
    <row r="1412" spans="1:7" x14ac:dyDescent="0.25">
      <c r="A1412">
        <v>275871074</v>
      </c>
      <c r="B1412" t="s">
        <v>31438</v>
      </c>
      <c r="C1412" t="s">
        <v>30030</v>
      </c>
      <c r="D1412" t="s">
        <v>946</v>
      </c>
      <c r="E1412" t="s">
        <v>946</v>
      </c>
      <c r="F1412" t="s">
        <v>67</v>
      </c>
      <c r="G1412" t="s">
        <v>13003</v>
      </c>
    </row>
    <row r="1413" spans="1:7" x14ac:dyDescent="0.25">
      <c r="A1413">
        <v>275871076</v>
      </c>
      <c r="B1413" t="s">
        <v>31439</v>
      </c>
      <c r="C1413" t="s">
        <v>30030</v>
      </c>
      <c r="D1413" t="s">
        <v>946</v>
      </c>
      <c r="E1413" t="s">
        <v>946</v>
      </c>
      <c r="F1413" t="s">
        <v>67</v>
      </c>
      <c r="G1413" t="s">
        <v>13003</v>
      </c>
    </row>
    <row r="1414" spans="1:7" x14ac:dyDescent="0.25">
      <c r="A1414">
        <v>275871078</v>
      </c>
      <c r="B1414" t="s">
        <v>31440</v>
      </c>
      <c r="C1414" t="s">
        <v>30030</v>
      </c>
      <c r="D1414" t="s">
        <v>946</v>
      </c>
      <c r="E1414" t="s">
        <v>946</v>
      </c>
      <c r="F1414" t="s">
        <v>67</v>
      </c>
      <c r="G1414" t="s">
        <v>13003</v>
      </c>
    </row>
    <row r="1415" spans="1:7" x14ac:dyDescent="0.25">
      <c r="A1415">
        <v>275871080</v>
      </c>
      <c r="B1415" t="s">
        <v>31441</v>
      </c>
      <c r="C1415" t="s">
        <v>30030</v>
      </c>
      <c r="D1415" t="s">
        <v>946</v>
      </c>
      <c r="E1415" t="s">
        <v>946</v>
      </c>
      <c r="F1415" t="s">
        <v>67</v>
      </c>
      <c r="G1415" t="s">
        <v>13003</v>
      </c>
    </row>
    <row r="1416" spans="1:7" x14ac:dyDescent="0.25">
      <c r="A1416">
        <v>275871266</v>
      </c>
      <c r="B1416" t="s">
        <v>31442</v>
      </c>
      <c r="C1416" t="s">
        <v>30030</v>
      </c>
      <c r="D1416" t="s">
        <v>946</v>
      </c>
      <c r="E1416" t="s">
        <v>946</v>
      </c>
      <c r="F1416" t="s">
        <v>67</v>
      </c>
      <c r="G1416" t="s">
        <v>13003</v>
      </c>
    </row>
    <row r="1417" spans="1:7" x14ac:dyDescent="0.25">
      <c r="A1417">
        <v>275871268</v>
      </c>
      <c r="B1417" t="s">
        <v>31443</v>
      </c>
      <c r="C1417" t="s">
        <v>30030</v>
      </c>
      <c r="D1417" t="s">
        <v>946</v>
      </c>
      <c r="E1417" t="s">
        <v>946</v>
      </c>
      <c r="F1417" t="s">
        <v>67</v>
      </c>
      <c r="G1417" t="s">
        <v>13003</v>
      </c>
    </row>
    <row r="1418" spans="1:7" x14ac:dyDescent="0.25">
      <c r="A1418">
        <v>275871270</v>
      </c>
      <c r="B1418" t="s">
        <v>31444</v>
      </c>
      <c r="C1418" t="s">
        <v>30030</v>
      </c>
      <c r="D1418" t="s">
        <v>946</v>
      </c>
      <c r="E1418" t="s">
        <v>946</v>
      </c>
      <c r="F1418" t="s">
        <v>67</v>
      </c>
      <c r="G1418" t="s">
        <v>13003</v>
      </c>
    </row>
    <row r="1419" spans="1:7" x14ac:dyDescent="0.25">
      <c r="A1419">
        <v>275871272</v>
      </c>
      <c r="B1419" t="s">
        <v>31445</v>
      </c>
      <c r="C1419" t="s">
        <v>30030</v>
      </c>
      <c r="D1419" t="s">
        <v>946</v>
      </c>
      <c r="E1419" t="s">
        <v>946</v>
      </c>
      <c r="F1419" t="s">
        <v>67</v>
      </c>
      <c r="G1419" t="s">
        <v>13003</v>
      </c>
    </row>
    <row r="1420" spans="1:7" x14ac:dyDescent="0.25">
      <c r="A1420">
        <v>275871274</v>
      </c>
      <c r="B1420" t="s">
        <v>31446</v>
      </c>
      <c r="C1420" t="s">
        <v>30030</v>
      </c>
      <c r="D1420" t="s">
        <v>946</v>
      </c>
      <c r="E1420" t="s">
        <v>946</v>
      </c>
      <c r="F1420" t="s">
        <v>67</v>
      </c>
      <c r="G1420" t="s">
        <v>13003</v>
      </c>
    </row>
    <row r="1421" spans="1:7" x14ac:dyDescent="0.25">
      <c r="A1421">
        <v>275871276</v>
      </c>
      <c r="B1421" t="s">
        <v>31447</v>
      </c>
      <c r="C1421" t="s">
        <v>30030</v>
      </c>
      <c r="D1421" t="s">
        <v>946</v>
      </c>
      <c r="E1421" t="s">
        <v>946</v>
      </c>
      <c r="F1421" t="s">
        <v>67</v>
      </c>
      <c r="G1421" t="s">
        <v>13003</v>
      </c>
    </row>
    <row r="1422" spans="1:7" x14ac:dyDescent="0.25">
      <c r="A1422">
        <v>275871468</v>
      </c>
      <c r="B1422" t="s">
        <v>31448</v>
      </c>
      <c r="C1422" t="s">
        <v>30030</v>
      </c>
      <c r="D1422" t="s">
        <v>946</v>
      </c>
      <c r="E1422" t="s">
        <v>946</v>
      </c>
      <c r="F1422" t="s">
        <v>67</v>
      </c>
      <c r="G1422" t="s">
        <v>13003</v>
      </c>
    </row>
    <row r="1423" spans="1:7" x14ac:dyDescent="0.25">
      <c r="A1423">
        <v>275871470</v>
      </c>
      <c r="B1423" t="s">
        <v>31449</v>
      </c>
      <c r="C1423" t="s">
        <v>30030</v>
      </c>
      <c r="D1423" t="s">
        <v>946</v>
      </c>
      <c r="E1423" t="s">
        <v>946</v>
      </c>
      <c r="F1423" t="s">
        <v>67</v>
      </c>
      <c r="G1423" t="s">
        <v>13003</v>
      </c>
    </row>
    <row r="1424" spans="1:7" x14ac:dyDescent="0.25">
      <c r="A1424">
        <v>275871472</v>
      </c>
      <c r="B1424" t="s">
        <v>31450</v>
      </c>
      <c r="C1424" t="s">
        <v>30030</v>
      </c>
      <c r="D1424" t="s">
        <v>946</v>
      </c>
      <c r="E1424" t="s">
        <v>946</v>
      </c>
      <c r="F1424" t="s">
        <v>67</v>
      </c>
      <c r="G1424" t="s">
        <v>13003</v>
      </c>
    </row>
    <row r="1425" spans="1:7" x14ac:dyDescent="0.25">
      <c r="A1425">
        <v>275871474</v>
      </c>
      <c r="B1425" t="s">
        <v>31451</v>
      </c>
      <c r="C1425" t="s">
        <v>30030</v>
      </c>
      <c r="D1425" t="s">
        <v>946</v>
      </c>
      <c r="E1425" t="s">
        <v>946</v>
      </c>
      <c r="F1425" t="s">
        <v>67</v>
      </c>
      <c r="G1425" t="s">
        <v>13003</v>
      </c>
    </row>
    <row r="1426" spans="1:7" x14ac:dyDescent="0.25">
      <c r="A1426">
        <v>275871476</v>
      </c>
      <c r="B1426" t="s">
        <v>31452</v>
      </c>
      <c r="C1426" t="s">
        <v>30030</v>
      </c>
      <c r="D1426" t="s">
        <v>946</v>
      </c>
      <c r="E1426" t="s">
        <v>946</v>
      </c>
      <c r="F1426" t="s">
        <v>67</v>
      </c>
      <c r="G1426" t="s">
        <v>13003</v>
      </c>
    </row>
    <row r="1427" spans="1:7" x14ac:dyDescent="0.25">
      <c r="A1427">
        <v>275871478</v>
      </c>
      <c r="B1427" t="s">
        <v>31453</v>
      </c>
      <c r="C1427" t="s">
        <v>30030</v>
      </c>
      <c r="D1427" t="s">
        <v>946</v>
      </c>
      <c r="E1427" t="s">
        <v>946</v>
      </c>
      <c r="F1427" t="s">
        <v>67</v>
      </c>
      <c r="G1427" t="s">
        <v>13003</v>
      </c>
    </row>
    <row r="1428" spans="1:7" x14ac:dyDescent="0.25">
      <c r="A1428">
        <v>275871480</v>
      </c>
      <c r="B1428" t="s">
        <v>31454</v>
      </c>
      <c r="C1428" t="s">
        <v>30030</v>
      </c>
      <c r="D1428" t="s">
        <v>946</v>
      </c>
      <c r="E1428" t="s">
        <v>946</v>
      </c>
      <c r="F1428" t="s">
        <v>67</v>
      </c>
      <c r="G1428" t="s">
        <v>13003</v>
      </c>
    </row>
    <row r="1429" spans="1:7" x14ac:dyDescent="0.25">
      <c r="A1429">
        <v>275867540</v>
      </c>
      <c r="B1429" t="s">
        <v>31455</v>
      </c>
      <c r="C1429" t="s">
        <v>30030</v>
      </c>
      <c r="D1429" t="s">
        <v>946</v>
      </c>
      <c r="E1429" t="s">
        <v>946</v>
      </c>
      <c r="F1429" t="s">
        <v>67</v>
      </c>
      <c r="G1429" t="s">
        <v>13003</v>
      </c>
    </row>
    <row r="1430" spans="1:7" x14ac:dyDescent="0.25">
      <c r="A1430">
        <v>275867542</v>
      </c>
      <c r="B1430" t="s">
        <v>31456</v>
      </c>
      <c r="C1430" t="s">
        <v>30030</v>
      </c>
      <c r="D1430" t="s">
        <v>946</v>
      </c>
      <c r="E1430" t="s">
        <v>946</v>
      </c>
      <c r="F1430" t="s">
        <v>67</v>
      </c>
      <c r="G1430" t="s">
        <v>13003</v>
      </c>
    </row>
    <row r="1431" spans="1:7" x14ac:dyDescent="0.25">
      <c r="A1431">
        <v>275867544</v>
      </c>
      <c r="B1431" t="s">
        <v>31457</v>
      </c>
      <c r="C1431" t="s">
        <v>30030</v>
      </c>
      <c r="D1431" t="s">
        <v>946</v>
      </c>
      <c r="E1431" t="s">
        <v>946</v>
      </c>
      <c r="F1431" t="s">
        <v>67</v>
      </c>
      <c r="G1431" t="s">
        <v>13003</v>
      </c>
    </row>
    <row r="1432" spans="1:7" x14ac:dyDescent="0.25">
      <c r="A1432">
        <v>275867546</v>
      </c>
      <c r="B1432" t="s">
        <v>31458</v>
      </c>
      <c r="C1432" t="s">
        <v>30030</v>
      </c>
      <c r="D1432" t="s">
        <v>946</v>
      </c>
      <c r="E1432" t="s">
        <v>946</v>
      </c>
      <c r="F1432" t="s">
        <v>67</v>
      </c>
      <c r="G1432" t="s">
        <v>13003</v>
      </c>
    </row>
    <row r="1433" spans="1:7" x14ac:dyDescent="0.25">
      <c r="A1433">
        <v>275867548</v>
      </c>
      <c r="B1433" t="s">
        <v>31459</v>
      </c>
      <c r="C1433" t="s">
        <v>30030</v>
      </c>
      <c r="D1433" t="s">
        <v>946</v>
      </c>
      <c r="E1433" t="s">
        <v>946</v>
      </c>
      <c r="F1433" t="s">
        <v>67</v>
      </c>
      <c r="G1433" t="s">
        <v>13003</v>
      </c>
    </row>
    <row r="1434" spans="1:7" x14ac:dyDescent="0.25">
      <c r="A1434">
        <v>275867550</v>
      </c>
      <c r="B1434" t="s">
        <v>31460</v>
      </c>
      <c r="C1434" t="s">
        <v>30030</v>
      </c>
      <c r="D1434" t="s">
        <v>946</v>
      </c>
      <c r="E1434" t="s">
        <v>946</v>
      </c>
      <c r="F1434" t="s">
        <v>67</v>
      </c>
      <c r="G1434" t="s">
        <v>13003</v>
      </c>
    </row>
    <row r="1435" spans="1:7" x14ac:dyDescent="0.25">
      <c r="A1435">
        <v>275867552</v>
      </c>
      <c r="B1435" t="s">
        <v>31461</v>
      </c>
      <c r="C1435" t="s">
        <v>30030</v>
      </c>
      <c r="D1435" t="s">
        <v>946</v>
      </c>
      <c r="E1435" t="s">
        <v>946</v>
      </c>
      <c r="F1435" t="s">
        <v>67</v>
      </c>
      <c r="G1435" t="s">
        <v>13003</v>
      </c>
    </row>
    <row r="1436" spans="1:7" x14ac:dyDescent="0.25">
      <c r="A1436">
        <v>275867744</v>
      </c>
      <c r="B1436" t="s">
        <v>31462</v>
      </c>
      <c r="C1436" t="s">
        <v>30030</v>
      </c>
      <c r="D1436" t="s">
        <v>946</v>
      </c>
      <c r="E1436" t="s">
        <v>946</v>
      </c>
      <c r="F1436" t="s">
        <v>67</v>
      </c>
      <c r="G1436" t="s">
        <v>13003</v>
      </c>
    </row>
    <row r="1437" spans="1:7" x14ac:dyDescent="0.25">
      <c r="A1437">
        <v>275867746</v>
      </c>
      <c r="B1437" t="s">
        <v>31463</v>
      </c>
      <c r="C1437" t="s">
        <v>30030</v>
      </c>
      <c r="D1437" t="s">
        <v>946</v>
      </c>
      <c r="E1437" t="s">
        <v>946</v>
      </c>
      <c r="F1437" t="s">
        <v>67</v>
      </c>
      <c r="G1437" t="s">
        <v>13003</v>
      </c>
    </row>
    <row r="1438" spans="1:7" x14ac:dyDescent="0.25">
      <c r="A1438">
        <v>275867748</v>
      </c>
      <c r="B1438" t="s">
        <v>31464</v>
      </c>
      <c r="C1438" t="s">
        <v>30030</v>
      </c>
      <c r="D1438" t="s">
        <v>946</v>
      </c>
      <c r="E1438" t="s">
        <v>946</v>
      </c>
      <c r="F1438" t="s">
        <v>67</v>
      </c>
      <c r="G1438" t="s">
        <v>13003</v>
      </c>
    </row>
    <row r="1439" spans="1:7" x14ac:dyDescent="0.25">
      <c r="A1439">
        <v>275867750</v>
      </c>
      <c r="B1439" t="s">
        <v>31465</v>
      </c>
      <c r="C1439" t="s">
        <v>30030</v>
      </c>
      <c r="D1439" t="s">
        <v>946</v>
      </c>
      <c r="E1439" t="s">
        <v>946</v>
      </c>
      <c r="F1439" t="s">
        <v>67</v>
      </c>
      <c r="G1439" t="s">
        <v>13003</v>
      </c>
    </row>
    <row r="1440" spans="1:7" x14ac:dyDescent="0.25">
      <c r="A1440">
        <v>275867752</v>
      </c>
      <c r="B1440" t="s">
        <v>31466</v>
      </c>
      <c r="C1440" t="s">
        <v>30030</v>
      </c>
      <c r="D1440" t="s">
        <v>946</v>
      </c>
      <c r="E1440" t="s">
        <v>946</v>
      </c>
      <c r="F1440" t="s">
        <v>67</v>
      </c>
      <c r="G1440" t="s">
        <v>13003</v>
      </c>
    </row>
    <row r="1441" spans="1:7" x14ac:dyDescent="0.25">
      <c r="A1441">
        <v>275867754</v>
      </c>
      <c r="B1441" t="s">
        <v>31467</v>
      </c>
      <c r="C1441" t="s">
        <v>30030</v>
      </c>
      <c r="D1441" t="s">
        <v>946</v>
      </c>
      <c r="E1441" t="s">
        <v>946</v>
      </c>
      <c r="F1441" t="s">
        <v>67</v>
      </c>
      <c r="G1441" t="s">
        <v>13003</v>
      </c>
    </row>
    <row r="1442" spans="1:7" x14ac:dyDescent="0.25">
      <c r="A1442">
        <v>275867756</v>
      </c>
      <c r="B1442" t="s">
        <v>31468</v>
      </c>
      <c r="C1442" t="s">
        <v>30030</v>
      </c>
      <c r="D1442" t="s">
        <v>946</v>
      </c>
      <c r="E1442" t="s">
        <v>946</v>
      </c>
      <c r="F1442" t="s">
        <v>67</v>
      </c>
      <c r="G1442" t="s">
        <v>13003</v>
      </c>
    </row>
    <row r="1443" spans="1:7" x14ac:dyDescent="0.25">
      <c r="A1443">
        <v>275867968</v>
      </c>
      <c r="B1443" t="s">
        <v>31469</v>
      </c>
      <c r="C1443" t="s">
        <v>30030</v>
      </c>
      <c r="D1443" t="s">
        <v>946</v>
      </c>
      <c r="E1443" t="s">
        <v>946</v>
      </c>
      <c r="F1443" t="s">
        <v>67</v>
      </c>
      <c r="G1443" t="s">
        <v>13003</v>
      </c>
    </row>
    <row r="1444" spans="1:7" x14ac:dyDescent="0.25">
      <c r="A1444">
        <v>275867970</v>
      </c>
      <c r="B1444" t="s">
        <v>31470</v>
      </c>
      <c r="C1444" t="s">
        <v>30030</v>
      </c>
      <c r="D1444" t="s">
        <v>946</v>
      </c>
      <c r="E1444" t="s">
        <v>946</v>
      </c>
      <c r="F1444" t="s">
        <v>67</v>
      </c>
      <c r="G1444" t="s">
        <v>13003</v>
      </c>
    </row>
    <row r="1445" spans="1:7" x14ac:dyDescent="0.25">
      <c r="A1445">
        <v>275867972</v>
      </c>
      <c r="B1445" t="s">
        <v>31471</v>
      </c>
      <c r="C1445" t="s">
        <v>30030</v>
      </c>
      <c r="D1445" t="s">
        <v>946</v>
      </c>
      <c r="E1445" t="s">
        <v>946</v>
      </c>
      <c r="F1445" t="s">
        <v>67</v>
      </c>
      <c r="G1445" t="s">
        <v>13003</v>
      </c>
    </row>
    <row r="1446" spans="1:7" x14ac:dyDescent="0.25">
      <c r="A1446">
        <v>275867974</v>
      </c>
      <c r="B1446" t="s">
        <v>31472</v>
      </c>
      <c r="C1446" t="s">
        <v>30030</v>
      </c>
      <c r="D1446" t="s">
        <v>946</v>
      </c>
      <c r="E1446" t="s">
        <v>946</v>
      </c>
      <c r="F1446" t="s">
        <v>67</v>
      </c>
      <c r="G1446" t="s">
        <v>13003</v>
      </c>
    </row>
    <row r="1447" spans="1:7" x14ac:dyDescent="0.25">
      <c r="A1447">
        <v>275867976</v>
      </c>
      <c r="B1447" t="s">
        <v>31473</v>
      </c>
      <c r="C1447" t="s">
        <v>30030</v>
      </c>
      <c r="D1447" t="s">
        <v>946</v>
      </c>
      <c r="E1447" t="s">
        <v>946</v>
      </c>
      <c r="F1447" t="s">
        <v>67</v>
      </c>
      <c r="G1447" t="s">
        <v>13003</v>
      </c>
    </row>
    <row r="1448" spans="1:7" x14ac:dyDescent="0.25">
      <c r="A1448">
        <v>275867978</v>
      </c>
      <c r="B1448" t="s">
        <v>31474</v>
      </c>
      <c r="C1448" t="s">
        <v>30030</v>
      </c>
      <c r="D1448" t="s">
        <v>946</v>
      </c>
      <c r="E1448" t="s">
        <v>946</v>
      </c>
      <c r="F1448" t="s">
        <v>67</v>
      </c>
      <c r="G1448" t="s">
        <v>13003</v>
      </c>
    </row>
    <row r="1449" spans="1:7" x14ac:dyDescent="0.25">
      <c r="A1449">
        <v>275867980</v>
      </c>
      <c r="B1449" t="s">
        <v>31475</v>
      </c>
      <c r="C1449" t="s">
        <v>30030</v>
      </c>
      <c r="D1449" t="s">
        <v>946</v>
      </c>
      <c r="E1449" t="s">
        <v>946</v>
      </c>
      <c r="F1449" t="s">
        <v>67</v>
      </c>
      <c r="G1449" t="s">
        <v>13003</v>
      </c>
    </row>
    <row r="1450" spans="1:7" x14ac:dyDescent="0.25">
      <c r="A1450">
        <v>275868184</v>
      </c>
      <c r="B1450" t="s">
        <v>31476</v>
      </c>
      <c r="C1450" t="s">
        <v>30030</v>
      </c>
      <c r="D1450" t="s">
        <v>946</v>
      </c>
      <c r="E1450" t="s">
        <v>946</v>
      </c>
      <c r="F1450" t="s">
        <v>67</v>
      </c>
      <c r="G1450" t="s">
        <v>13003</v>
      </c>
    </row>
    <row r="1451" spans="1:7" x14ac:dyDescent="0.25">
      <c r="A1451">
        <v>275868186</v>
      </c>
      <c r="B1451" t="s">
        <v>31477</v>
      </c>
      <c r="C1451" t="s">
        <v>30030</v>
      </c>
      <c r="D1451" t="s">
        <v>946</v>
      </c>
      <c r="E1451" t="s">
        <v>946</v>
      </c>
      <c r="F1451" t="s">
        <v>67</v>
      </c>
      <c r="G1451" t="s">
        <v>13003</v>
      </c>
    </row>
    <row r="1452" spans="1:7" x14ac:dyDescent="0.25">
      <c r="A1452">
        <v>275868188</v>
      </c>
      <c r="B1452" t="s">
        <v>31478</v>
      </c>
      <c r="C1452" t="s">
        <v>30030</v>
      </c>
      <c r="D1452" t="s">
        <v>946</v>
      </c>
      <c r="E1452" t="s">
        <v>946</v>
      </c>
      <c r="F1452" t="s">
        <v>67</v>
      </c>
      <c r="G1452" t="s">
        <v>13003</v>
      </c>
    </row>
    <row r="1453" spans="1:7" x14ac:dyDescent="0.25">
      <c r="A1453">
        <v>275868190</v>
      </c>
      <c r="B1453" t="s">
        <v>31479</v>
      </c>
      <c r="C1453" t="s">
        <v>30030</v>
      </c>
      <c r="D1453" t="s">
        <v>946</v>
      </c>
      <c r="E1453" t="s">
        <v>946</v>
      </c>
      <c r="F1453" t="s">
        <v>67</v>
      </c>
      <c r="G1453" t="s">
        <v>13003</v>
      </c>
    </row>
    <row r="1454" spans="1:7" x14ac:dyDescent="0.25">
      <c r="A1454">
        <v>275868192</v>
      </c>
      <c r="B1454" t="s">
        <v>31480</v>
      </c>
      <c r="C1454" t="s">
        <v>30030</v>
      </c>
      <c r="D1454" t="s">
        <v>946</v>
      </c>
      <c r="E1454" t="s">
        <v>946</v>
      </c>
      <c r="F1454" t="s">
        <v>67</v>
      </c>
      <c r="G1454" t="s">
        <v>13003</v>
      </c>
    </row>
    <row r="1455" spans="1:7" x14ac:dyDescent="0.25">
      <c r="A1455">
        <v>275868194</v>
      </c>
      <c r="B1455" t="s">
        <v>31481</v>
      </c>
      <c r="C1455" t="s">
        <v>30030</v>
      </c>
      <c r="D1455" t="s">
        <v>946</v>
      </c>
      <c r="E1455" t="s">
        <v>946</v>
      </c>
      <c r="F1455" t="s">
        <v>67</v>
      </c>
      <c r="G1455" t="s">
        <v>13003</v>
      </c>
    </row>
    <row r="1456" spans="1:7" x14ac:dyDescent="0.25">
      <c r="A1456">
        <v>275868392</v>
      </c>
      <c r="B1456" t="s">
        <v>31482</v>
      </c>
      <c r="C1456" t="s">
        <v>30030</v>
      </c>
      <c r="D1456" t="s">
        <v>946</v>
      </c>
      <c r="E1456" t="s">
        <v>946</v>
      </c>
      <c r="F1456" t="s">
        <v>67</v>
      </c>
      <c r="G1456" t="s">
        <v>13003</v>
      </c>
    </row>
    <row r="1457" spans="1:7" x14ac:dyDescent="0.25">
      <c r="A1457">
        <v>275868394</v>
      </c>
      <c r="B1457" t="s">
        <v>31483</v>
      </c>
      <c r="C1457" t="s">
        <v>30030</v>
      </c>
      <c r="D1457" t="s">
        <v>946</v>
      </c>
      <c r="E1457" t="s">
        <v>946</v>
      </c>
      <c r="F1457" t="s">
        <v>67</v>
      </c>
      <c r="G1457" t="s">
        <v>13003</v>
      </c>
    </row>
    <row r="1458" spans="1:7" x14ac:dyDescent="0.25">
      <c r="A1458">
        <v>275868396</v>
      </c>
      <c r="B1458" t="s">
        <v>31484</v>
      </c>
      <c r="C1458" t="s">
        <v>30030</v>
      </c>
      <c r="D1458" t="s">
        <v>946</v>
      </c>
      <c r="E1458" t="s">
        <v>946</v>
      </c>
      <c r="F1458" t="s">
        <v>67</v>
      </c>
      <c r="G1458" t="s">
        <v>13003</v>
      </c>
    </row>
    <row r="1459" spans="1:7" x14ac:dyDescent="0.25">
      <c r="A1459">
        <v>275868398</v>
      </c>
      <c r="B1459" t="s">
        <v>31485</v>
      </c>
      <c r="C1459" t="s">
        <v>30030</v>
      </c>
      <c r="D1459" t="s">
        <v>946</v>
      </c>
      <c r="E1459" t="s">
        <v>946</v>
      </c>
      <c r="F1459" t="s">
        <v>67</v>
      </c>
      <c r="G1459" t="s">
        <v>13003</v>
      </c>
    </row>
    <row r="1460" spans="1:7" x14ac:dyDescent="0.25">
      <c r="A1460">
        <v>275868400</v>
      </c>
      <c r="B1460" t="s">
        <v>31486</v>
      </c>
      <c r="C1460" t="s">
        <v>30030</v>
      </c>
      <c r="D1460" t="s">
        <v>946</v>
      </c>
      <c r="E1460" t="s">
        <v>946</v>
      </c>
      <c r="F1460" t="s">
        <v>67</v>
      </c>
      <c r="G1460" t="s">
        <v>13003</v>
      </c>
    </row>
    <row r="1461" spans="1:7" x14ac:dyDescent="0.25">
      <c r="A1461">
        <v>275868402</v>
      </c>
      <c r="B1461" t="s">
        <v>31487</v>
      </c>
      <c r="C1461" t="s">
        <v>30030</v>
      </c>
      <c r="D1461" t="s">
        <v>946</v>
      </c>
      <c r="E1461" t="s">
        <v>946</v>
      </c>
      <c r="F1461" t="s">
        <v>67</v>
      </c>
      <c r="G1461" t="s">
        <v>13003</v>
      </c>
    </row>
    <row r="1462" spans="1:7" x14ac:dyDescent="0.25">
      <c r="A1462">
        <v>275868404</v>
      </c>
      <c r="B1462" t="s">
        <v>31488</v>
      </c>
      <c r="C1462" t="s">
        <v>30030</v>
      </c>
      <c r="D1462" t="s">
        <v>946</v>
      </c>
      <c r="E1462" t="s">
        <v>946</v>
      </c>
      <c r="F1462" t="s">
        <v>67</v>
      </c>
      <c r="G1462" t="s">
        <v>13003</v>
      </c>
    </row>
    <row r="1463" spans="1:7" x14ac:dyDescent="0.25">
      <c r="A1463">
        <v>275868596</v>
      </c>
      <c r="B1463" t="s">
        <v>31489</v>
      </c>
      <c r="C1463" t="s">
        <v>30030</v>
      </c>
      <c r="D1463" t="s">
        <v>946</v>
      </c>
      <c r="E1463" t="s">
        <v>946</v>
      </c>
      <c r="F1463" t="s">
        <v>67</v>
      </c>
      <c r="G1463" t="s">
        <v>13003</v>
      </c>
    </row>
    <row r="1464" spans="1:7" x14ac:dyDescent="0.25">
      <c r="A1464">
        <v>275868598</v>
      </c>
      <c r="B1464" t="s">
        <v>31490</v>
      </c>
      <c r="C1464" t="s">
        <v>30030</v>
      </c>
      <c r="D1464" t="s">
        <v>946</v>
      </c>
      <c r="E1464" t="s">
        <v>946</v>
      </c>
      <c r="F1464" t="s">
        <v>67</v>
      </c>
      <c r="G1464" t="s">
        <v>13003</v>
      </c>
    </row>
    <row r="1465" spans="1:7" x14ac:dyDescent="0.25">
      <c r="A1465">
        <v>275868600</v>
      </c>
      <c r="B1465" t="s">
        <v>31491</v>
      </c>
      <c r="C1465" t="s">
        <v>30030</v>
      </c>
      <c r="D1465" t="s">
        <v>946</v>
      </c>
      <c r="E1465" t="s">
        <v>946</v>
      </c>
      <c r="F1465" t="s">
        <v>67</v>
      </c>
      <c r="G1465" t="s">
        <v>13003</v>
      </c>
    </row>
    <row r="1466" spans="1:7" x14ac:dyDescent="0.25">
      <c r="A1466">
        <v>275868602</v>
      </c>
      <c r="B1466" t="s">
        <v>31492</v>
      </c>
      <c r="C1466" t="s">
        <v>30030</v>
      </c>
      <c r="D1466" t="s">
        <v>946</v>
      </c>
      <c r="E1466" t="s">
        <v>946</v>
      </c>
      <c r="F1466" t="s">
        <v>67</v>
      </c>
      <c r="G1466" t="s">
        <v>13003</v>
      </c>
    </row>
    <row r="1467" spans="1:7" x14ac:dyDescent="0.25">
      <c r="A1467">
        <v>275868604</v>
      </c>
      <c r="B1467" t="s">
        <v>31493</v>
      </c>
      <c r="C1467" t="s">
        <v>30030</v>
      </c>
      <c r="D1467" t="s">
        <v>946</v>
      </c>
      <c r="E1467" t="s">
        <v>946</v>
      </c>
      <c r="F1467" t="s">
        <v>67</v>
      </c>
      <c r="G1467" t="s">
        <v>13003</v>
      </c>
    </row>
    <row r="1468" spans="1:7" x14ac:dyDescent="0.25">
      <c r="A1468">
        <v>275868606</v>
      </c>
      <c r="B1468" t="s">
        <v>31494</v>
      </c>
      <c r="C1468" t="s">
        <v>30030</v>
      </c>
      <c r="D1468" t="s">
        <v>946</v>
      </c>
      <c r="E1468" t="s">
        <v>946</v>
      </c>
      <c r="F1468" t="s">
        <v>67</v>
      </c>
      <c r="G1468" t="s">
        <v>13003</v>
      </c>
    </row>
    <row r="1469" spans="1:7" x14ac:dyDescent="0.25">
      <c r="A1469">
        <v>275868608</v>
      </c>
      <c r="B1469" t="s">
        <v>31495</v>
      </c>
      <c r="C1469" t="s">
        <v>30030</v>
      </c>
      <c r="D1469" t="s">
        <v>946</v>
      </c>
      <c r="E1469" t="s">
        <v>946</v>
      </c>
      <c r="F1469" t="s">
        <v>67</v>
      </c>
      <c r="G1469" t="s">
        <v>13003</v>
      </c>
    </row>
    <row r="1470" spans="1:7" x14ac:dyDescent="0.25">
      <c r="A1470">
        <v>275868802</v>
      </c>
      <c r="B1470" t="s">
        <v>31496</v>
      </c>
      <c r="C1470" t="s">
        <v>30030</v>
      </c>
      <c r="D1470" t="s">
        <v>946</v>
      </c>
      <c r="E1470" t="s">
        <v>946</v>
      </c>
      <c r="F1470" t="s">
        <v>67</v>
      </c>
      <c r="G1470" t="s">
        <v>13003</v>
      </c>
    </row>
    <row r="1471" spans="1:7" x14ac:dyDescent="0.25">
      <c r="A1471">
        <v>275868804</v>
      </c>
      <c r="B1471" t="s">
        <v>31497</v>
      </c>
      <c r="C1471" t="s">
        <v>30030</v>
      </c>
      <c r="D1471" t="s">
        <v>946</v>
      </c>
      <c r="E1471" t="s">
        <v>946</v>
      </c>
      <c r="F1471" t="s">
        <v>67</v>
      </c>
      <c r="G1471" t="s">
        <v>13003</v>
      </c>
    </row>
    <row r="1472" spans="1:7" x14ac:dyDescent="0.25">
      <c r="A1472">
        <v>275868806</v>
      </c>
      <c r="B1472" t="s">
        <v>31498</v>
      </c>
      <c r="C1472" t="s">
        <v>30030</v>
      </c>
      <c r="D1472" t="s">
        <v>946</v>
      </c>
      <c r="E1472" t="s">
        <v>946</v>
      </c>
      <c r="F1472" t="s">
        <v>67</v>
      </c>
      <c r="G1472" t="s">
        <v>13003</v>
      </c>
    </row>
    <row r="1473" spans="1:7" x14ac:dyDescent="0.25">
      <c r="A1473">
        <v>275868808</v>
      </c>
      <c r="B1473" t="s">
        <v>31499</v>
      </c>
      <c r="C1473" t="s">
        <v>30030</v>
      </c>
      <c r="D1473" t="s">
        <v>946</v>
      </c>
      <c r="E1473" t="s">
        <v>946</v>
      </c>
      <c r="F1473" t="s">
        <v>67</v>
      </c>
      <c r="G1473" t="s">
        <v>13003</v>
      </c>
    </row>
    <row r="1474" spans="1:7" x14ac:dyDescent="0.25">
      <c r="A1474">
        <v>275868810</v>
      </c>
      <c r="B1474" t="s">
        <v>31500</v>
      </c>
      <c r="C1474" t="s">
        <v>30030</v>
      </c>
      <c r="D1474" t="s">
        <v>946</v>
      </c>
      <c r="E1474" t="s">
        <v>946</v>
      </c>
      <c r="F1474" t="s">
        <v>67</v>
      </c>
      <c r="G1474" t="s">
        <v>13003</v>
      </c>
    </row>
    <row r="1475" spans="1:7" x14ac:dyDescent="0.25">
      <c r="A1475">
        <v>275868812</v>
      </c>
      <c r="B1475" t="s">
        <v>31501</v>
      </c>
      <c r="C1475" t="s">
        <v>30030</v>
      </c>
      <c r="D1475" t="s">
        <v>946</v>
      </c>
      <c r="E1475" t="s">
        <v>946</v>
      </c>
      <c r="F1475" t="s">
        <v>67</v>
      </c>
      <c r="G1475" t="s">
        <v>13003</v>
      </c>
    </row>
    <row r="1476" spans="1:7" x14ac:dyDescent="0.25">
      <c r="A1476">
        <v>275869000</v>
      </c>
      <c r="B1476" t="s">
        <v>31502</v>
      </c>
      <c r="C1476" t="s">
        <v>30030</v>
      </c>
      <c r="D1476" t="s">
        <v>946</v>
      </c>
      <c r="E1476" t="s">
        <v>946</v>
      </c>
      <c r="F1476" t="s">
        <v>67</v>
      </c>
      <c r="G1476" t="s">
        <v>13003</v>
      </c>
    </row>
    <row r="1477" spans="1:7" x14ac:dyDescent="0.25">
      <c r="A1477">
        <v>275869002</v>
      </c>
      <c r="B1477" t="s">
        <v>31503</v>
      </c>
      <c r="C1477" t="s">
        <v>30030</v>
      </c>
      <c r="D1477" t="s">
        <v>946</v>
      </c>
      <c r="E1477" t="s">
        <v>946</v>
      </c>
      <c r="F1477" t="s">
        <v>67</v>
      </c>
      <c r="G1477" t="s">
        <v>13003</v>
      </c>
    </row>
    <row r="1478" spans="1:7" x14ac:dyDescent="0.25">
      <c r="A1478">
        <v>275869004</v>
      </c>
      <c r="B1478" t="s">
        <v>31504</v>
      </c>
      <c r="C1478" t="s">
        <v>30030</v>
      </c>
      <c r="D1478" t="s">
        <v>946</v>
      </c>
      <c r="E1478" t="s">
        <v>946</v>
      </c>
      <c r="F1478" t="s">
        <v>67</v>
      </c>
      <c r="G1478" t="s">
        <v>13003</v>
      </c>
    </row>
    <row r="1479" spans="1:7" x14ac:dyDescent="0.25">
      <c r="A1479">
        <v>275869006</v>
      </c>
      <c r="B1479" t="s">
        <v>31505</v>
      </c>
      <c r="C1479" t="s">
        <v>30030</v>
      </c>
      <c r="D1479" t="s">
        <v>946</v>
      </c>
      <c r="E1479" t="s">
        <v>946</v>
      </c>
      <c r="F1479" t="s">
        <v>67</v>
      </c>
      <c r="G1479" t="s">
        <v>13003</v>
      </c>
    </row>
    <row r="1480" spans="1:7" x14ac:dyDescent="0.25">
      <c r="A1480">
        <v>275869008</v>
      </c>
      <c r="B1480" t="s">
        <v>31506</v>
      </c>
      <c r="C1480" t="s">
        <v>30030</v>
      </c>
      <c r="D1480" t="s">
        <v>946</v>
      </c>
      <c r="E1480" t="s">
        <v>946</v>
      </c>
      <c r="F1480" t="s">
        <v>67</v>
      </c>
      <c r="G1480" t="s">
        <v>13003</v>
      </c>
    </row>
    <row r="1481" spans="1:7" x14ac:dyDescent="0.25">
      <c r="A1481">
        <v>275869010</v>
      </c>
      <c r="B1481" t="s">
        <v>31507</v>
      </c>
      <c r="C1481" t="s">
        <v>30030</v>
      </c>
      <c r="D1481" t="s">
        <v>946</v>
      </c>
      <c r="E1481" t="s">
        <v>946</v>
      </c>
      <c r="F1481" t="s">
        <v>67</v>
      </c>
      <c r="G1481" t="s">
        <v>13003</v>
      </c>
    </row>
    <row r="1482" spans="1:7" x14ac:dyDescent="0.25">
      <c r="A1482">
        <v>275869192</v>
      </c>
      <c r="B1482" t="s">
        <v>31508</v>
      </c>
      <c r="C1482" t="s">
        <v>30030</v>
      </c>
      <c r="D1482" t="s">
        <v>946</v>
      </c>
      <c r="E1482" t="s">
        <v>946</v>
      </c>
      <c r="F1482" t="s">
        <v>67</v>
      </c>
      <c r="G1482" t="s">
        <v>13003</v>
      </c>
    </row>
    <row r="1483" spans="1:7" x14ac:dyDescent="0.25">
      <c r="A1483">
        <v>275869194</v>
      </c>
      <c r="B1483" t="s">
        <v>31509</v>
      </c>
      <c r="C1483" t="s">
        <v>30030</v>
      </c>
      <c r="D1483" t="s">
        <v>946</v>
      </c>
      <c r="E1483" t="s">
        <v>946</v>
      </c>
      <c r="F1483" t="s">
        <v>67</v>
      </c>
      <c r="G1483" t="s">
        <v>13003</v>
      </c>
    </row>
    <row r="1484" spans="1:7" x14ac:dyDescent="0.25">
      <c r="A1484">
        <v>275869196</v>
      </c>
      <c r="B1484" t="s">
        <v>31510</v>
      </c>
      <c r="C1484" t="s">
        <v>30030</v>
      </c>
      <c r="D1484" t="s">
        <v>946</v>
      </c>
      <c r="E1484" t="s">
        <v>946</v>
      </c>
      <c r="F1484" t="s">
        <v>67</v>
      </c>
      <c r="G1484" t="s">
        <v>13003</v>
      </c>
    </row>
    <row r="1485" spans="1:7" x14ac:dyDescent="0.25">
      <c r="A1485">
        <v>275869198</v>
      </c>
      <c r="B1485" t="s">
        <v>31511</v>
      </c>
      <c r="C1485" t="s">
        <v>30030</v>
      </c>
      <c r="D1485" t="s">
        <v>946</v>
      </c>
      <c r="E1485" t="s">
        <v>946</v>
      </c>
      <c r="F1485" t="s">
        <v>67</v>
      </c>
      <c r="G1485" t="s">
        <v>13003</v>
      </c>
    </row>
    <row r="1486" spans="1:7" x14ac:dyDescent="0.25">
      <c r="A1486">
        <v>275869200</v>
      </c>
      <c r="B1486" t="s">
        <v>31512</v>
      </c>
      <c r="C1486" t="s">
        <v>30030</v>
      </c>
      <c r="D1486" t="s">
        <v>946</v>
      </c>
      <c r="E1486" t="s">
        <v>946</v>
      </c>
      <c r="F1486" t="s">
        <v>67</v>
      </c>
      <c r="G1486" t="s">
        <v>13003</v>
      </c>
    </row>
    <row r="1487" spans="1:7" x14ac:dyDescent="0.25">
      <c r="A1487">
        <v>275869202</v>
      </c>
      <c r="B1487" t="s">
        <v>31513</v>
      </c>
      <c r="C1487" t="s">
        <v>30030</v>
      </c>
      <c r="D1487" t="s">
        <v>946</v>
      </c>
      <c r="E1487" t="s">
        <v>946</v>
      </c>
      <c r="F1487" t="s">
        <v>67</v>
      </c>
      <c r="G1487" t="s">
        <v>13003</v>
      </c>
    </row>
    <row r="1488" spans="1:7" x14ac:dyDescent="0.25">
      <c r="A1488">
        <v>275869386</v>
      </c>
      <c r="B1488" t="s">
        <v>31514</v>
      </c>
      <c r="C1488" t="s">
        <v>30030</v>
      </c>
      <c r="D1488" t="s">
        <v>946</v>
      </c>
      <c r="E1488" t="s">
        <v>946</v>
      </c>
      <c r="F1488" t="s">
        <v>67</v>
      </c>
      <c r="G1488" t="s">
        <v>13003</v>
      </c>
    </row>
    <row r="1489" spans="1:7" x14ac:dyDescent="0.25">
      <c r="A1489">
        <v>275869388</v>
      </c>
      <c r="B1489" t="s">
        <v>31515</v>
      </c>
      <c r="C1489" t="s">
        <v>30030</v>
      </c>
      <c r="D1489" t="s">
        <v>946</v>
      </c>
      <c r="E1489" t="s">
        <v>946</v>
      </c>
      <c r="F1489" t="s">
        <v>67</v>
      </c>
      <c r="G1489" t="s">
        <v>13003</v>
      </c>
    </row>
    <row r="1490" spans="1:7" x14ac:dyDescent="0.25">
      <c r="A1490">
        <v>275869390</v>
      </c>
      <c r="B1490" t="s">
        <v>31516</v>
      </c>
      <c r="C1490" t="s">
        <v>30030</v>
      </c>
      <c r="D1490" t="s">
        <v>946</v>
      </c>
      <c r="E1490" t="s">
        <v>946</v>
      </c>
      <c r="F1490" t="s">
        <v>67</v>
      </c>
      <c r="G1490" t="s">
        <v>13003</v>
      </c>
    </row>
    <row r="1491" spans="1:7" x14ac:dyDescent="0.25">
      <c r="A1491">
        <v>275869392</v>
      </c>
      <c r="B1491" t="s">
        <v>31517</v>
      </c>
      <c r="C1491" t="s">
        <v>30030</v>
      </c>
      <c r="D1491" t="s">
        <v>946</v>
      </c>
      <c r="E1491" t="s">
        <v>946</v>
      </c>
      <c r="F1491" t="s">
        <v>67</v>
      </c>
      <c r="G1491" t="s">
        <v>13003</v>
      </c>
    </row>
    <row r="1492" spans="1:7" x14ac:dyDescent="0.25">
      <c r="A1492">
        <v>275869394</v>
      </c>
      <c r="B1492" t="s">
        <v>31518</v>
      </c>
      <c r="C1492" t="s">
        <v>30030</v>
      </c>
      <c r="D1492" t="s">
        <v>946</v>
      </c>
      <c r="E1492" t="s">
        <v>946</v>
      </c>
      <c r="F1492" t="s">
        <v>67</v>
      </c>
      <c r="G1492" t="s">
        <v>13003</v>
      </c>
    </row>
    <row r="1493" spans="1:7" x14ac:dyDescent="0.25">
      <c r="A1493">
        <v>275869396</v>
      </c>
      <c r="B1493" t="s">
        <v>31519</v>
      </c>
      <c r="C1493" t="s">
        <v>30030</v>
      </c>
      <c r="D1493" t="s">
        <v>946</v>
      </c>
      <c r="E1493" t="s">
        <v>946</v>
      </c>
      <c r="F1493" t="s">
        <v>67</v>
      </c>
      <c r="G1493" t="s">
        <v>13003</v>
      </c>
    </row>
    <row r="1494" spans="1:7" x14ac:dyDescent="0.25">
      <c r="A1494">
        <v>275869578</v>
      </c>
      <c r="B1494" t="s">
        <v>31520</v>
      </c>
      <c r="C1494" t="s">
        <v>30030</v>
      </c>
      <c r="D1494" t="s">
        <v>946</v>
      </c>
      <c r="E1494" t="s">
        <v>946</v>
      </c>
      <c r="F1494" t="s">
        <v>67</v>
      </c>
      <c r="G1494" t="s">
        <v>13003</v>
      </c>
    </row>
    <row r="1495" spans="1:7" x14ac:dyDescent="0.25">
      <c r="A1495">
        <v>275869580</v>
      </c>
      <c r="B1495" t="s">
        <v>31521</v>
      </c>
      <c r="C1495" t="s">
        <v>30030</v>
      </c>
      <c r="D1495" t="s">
        <v>946</v>
      </c>
      <c r="E1495" t="s">
        <v>946</v>
      </c>
      <c r="F1495" t="s">
        <v>67</v>
      </c>
      <c r="G1495" t="s">
        <v>13003</v>
      </c>
    </row>
    <row r="1496" spans="1:7" x14ac:dyDescent="0.25">
      <c r="A1496">
        <v>275869582</v>
      </c>
      <c r="B1496" t="s">
        <v>31522</v>
      </c>
      <c r="C1496" t="s">
        <v>30030</v>
      </c>
      <c r="D1496" t="s">
        <v>946</v>
      </c>
      <c r="E1496" t="s">
        <v>946</v>
      </c>
      <c r="F1496" t="s">
        <v>67</v>
      </c>
      <c r="G1496" t="s">
        <v>13003</v>
      </c>
    </row>
    <row r="1497" spans="1:7" x14ac:dyDescent="0.25">
      <c r="A1497">
        <v>275869584</v>
      </c>
      <c r="B1497" t="s">
        <v>31523</v>
      </c>
      <c r="C1497" t="s">
        <v>30030</v>
      </c>
      <c r="D1497" t="s">
        <v>946</v>
      </c>
      <c r="E1497" t="s">
        <v>946</v>
      </c>
      <c r="F1497" t="s">
        <v>67</v>
      </c>
      <c r="G1497" t="s">
        <v>13003</v>
      </c>
    </row>
    <row r="1498" spans="1:7" x14ac:dyDescent="0.25">
      <c r="A1498">
        <v>275869586</v>
      </c>
      <c r="B1498" t="s">
        <v>31524</v>
      </c>
      <c r="C1498" t="s">
        <v>30030</v>
      </c>
      <c r="D1498" t="s">
        <v>946</v>
      </c>
      <c r="E1498" t="s">
        <v>946</v>
      </c>
      <c r="F1498" t="s">
        <v>67</v>
      </c>
      <c r="G1498" t="s">
        <v>13003</v>
      </c>
    </row>
    <row r="1499" spans="1:7" x14ac:dyDescent="0.25">
      <c r="A1499">
        <v>275869588</v>
      </c>
      <c r="B1499" t="s">
        <v>31525</v>
      </c>
      <c r="C1499" t="s">
        <v>30030</v>
      </c>
      <c r="D1499" t="s">
        <v>946</v>
      </c>
      <c r="E1499" t="s">
        <v>946</v>
      </c>
      <c r="F1499" t="s">
        <v>67</v>
      </c>
      <c r="G1499" t="s">
        <v>13003</v>
      </c>
    </row>
    <row r="1500" spans="1:7" x14ac:dyDescent="0.25">
      <c r="A1500">
        <v>275869758</v>
      </c>
      <c r="B1500" t="s">
        <v>31526</v>
      </c>
      <c r="C1500" t="s">
        <v>30030</v>
      </c>
      <c r="D1500" t="s">
        <v>946</v>
      </c>
      <c r="E1500" t="s">
        <v>946</v>
      </c>
      <c r="F1500" t="s">
        <v>67</v>
      </c>
      <c r="G1500" t="s">
        <v>13003</v>
      </c>
    </row>
    <row r="1501" spans="1:7" x14ac:dyDescent="0.25">
      <c r="A1501">
        <v>275869760</v>
      </c>
      <c r="B1501" t="s">
        <v>31527</v>
      </c>
      <c r="C1501" t="s">
        <v>30030</v>
      </c>
      <c r="D1501" t="s">
        <v>946</v>
      </c>
      <c r="E1501" t="s">
        <v>946</v>
      </c>
      <c r="F1501" t="s">
        <v>67</v>
      </c>
      <c r="G1501" t="s">
        <v>13003</v>
      </c>
    </row>
    <row r="1502" spans="1:7" x14ac:dyDescent="0.25">
      <c r="A1502">
        <v>275869762</v>
      </c>
      <c r="B1502" t="s">
        <v>31528</v>
      </c>
      <c r="C1502" t="s">
        <v>30030</v>
      </c>
      <c r="D1502" t="s">
        <v>946</v>
      </c>
      <c r="E1502" t="s">
        <v>946</v>
      </c>
      <c r="F1502" t="s">
        <v>67</v>
      </c>
      <c r="G1502" t="s">
        <v>13003</v>
      </c>
    </row>
    <row r="1503" spans="1:7" x14ac:dyDescent="0.25">
      <c r="A1503">
        <v>275869764</v>
      </c>
      <c r="B1503" t="s">
        <v>31529</v>
      </c>
      <c r="C1503" t="s">
        <v>30030</v>
      </c>
      <c r="D1503" t="s">
        <v>946</v>
      </c>
      <c r="E1503" t="s">
        <v>946</v>
      </c>
      <c r="F1503" t="s">
        <v>67</v>
      </c>
      <c r="G1503" t="s">
        <v>13003</v>
      </c>
    </row>
    <row r="1504" spans="1:7" x14ac:dyDescent="0.25">
      <c r="A1504">
        <v>275869766</v>
      </c>
      <c r="B1504" t="s">
        <v>31530</v>
      </c>
      <c r="C1504" t="s">
        <v>30030</v>
      </c>
      <c r="D1504" t="s">
        <v>946</v>
      </c>
      <c r="E1504" t="s">
        <v>946</v>
      </c>
      <c r="F1504" t="s">
        <v>67</v>
      </c>
      <c r="G1504" t="s">
        <v>13003</v>
      </c>
    </row>
    <row r="1505" spans="1:7" x14ac:dyDescent="0.25">
      <c r="A1505">
        <v>275869768</v>
      </c>
      <c r="B1505" t="s">
        <v>31531</v>
      </c>
      <c r="C1505" t="s">
        <v>30030</v>
      </c>
      <c r="D1505" t="s">
        <v>946</v>
      </c>
      <c r="E1505" t="s">
        <v>946</v>
      </c>
      <c r="F1505" t="s">
        <v>67</v>
      </c>
      <c r="G1505" t="s">
        <v>13003</v>
      </c>
    </row>
    <row r="1506" spans="1:7" x14ac:dyDescent="0.25">
      <c r="A1506">
        <v>275869948</v>
      </c>
      <c r="B1506" t="s">
        <v>31532</v>
      </c>
      <c r="C1506" t="s">
        <v>30030</v>
      </c>
      <c r="D1506" t="s">
        <v>946</v>
      </c>
      <c r="E1506" t="s">
        <v>946</v>
      </c>
      <c r="F1506" t="s">
        <v>67</v>
      </c>
      <c r="G1506" t="s">
        <v>13003</v>
      </c>
    </row>
    <row r="1507" spans="1:7" x14ac:dyDescent="0.25">
      <c r="A1507">
        <v>275869950</v>
      </c>
      <c r="B1507" t="s">
        <v>31533</v>
      </c>
      <c r="C1507" t="s">
        <v>30030</v>
      </c>
      <c r="D1507" t="s">
        <v>946</v>
      </c>
      <c r="E1507" t="s">
        <v>946</v>
      </c>
      <c r="F1507" t="s">
        <v>67</v>
      </c>
      <c r="G1507" t="s">
        <v>13003</v>
      </c>
    </row>
    <row r="1508" spans="1:7" x14ac:dyDescent="0.25">
      <c r="A1508">
        <v>275869952</v>
      </c>
      <c r="B1508" t="s">
        <v>31534</v>
      </c>
      <c r="C1508" t="s">
        <v>30030</v>
      </c>
      <c r="D1508" t="s">
        <v>946</v>
      </c>
      <c r="E1508" t="s">
        <v>946</v>
      </c>
      <c r="F1508" t="s">
        <v>67</v>
      </c>
      <c r="G1508" t="s">
        <v>13003</v>
      </c>
    </row>
    <row r="1509" spans="1:7" x14ac:dyDescent="0.25">
      <c r="A1509">
        <v>275869954</v>
      </c>
      <c r="B1509" t="s">
        <v>31535</v>
      </c>
      <c r="C1509" t="s">
        <v>30030</v>
      </c>
      <c r="D1509" t="s">
        <v>946</v>
      </c>
      <c r="E1509" t="s">
        <v>946</v>
      </c>
      <c r="F1509" t="s">
        <v>67</v>
      </c>
      <c r="G1509" t="s">
        <v>13003</v>
      </c>
    </row>
    <row r="1510" spans="1:7" x14ac:dyDescent="0.25">
      <c r="A1510">
        <v>275869956</v>
      </c>
      <c r="B1510" t="s">
        <v>31536</v>
      </c>
      <c r="C1510" t="s">
        <v>30030</v>
      </c>
      <c r="D1510" t="s">
        <v>946</v>
      </c>
      <c r="E1510" t="s">
        <v>946</v>
      </c>
      <c r="F1510" t="s">
        <v>67</v>
      </c>
      <c r="G1510" t="s">
        <v>13003</v>
      </c>
    </row>
    <row r="1511" spans="1:7" x14ac:dyDescent="0.25">
      <c r="A1511">
        <v>275869958</v>
      </c>
      <c r="B1511" t="s">
        <v>31537</v>
      </c>
      <c r="C1511" t="s">
        <v>30030</v>
      </c>
      <c r="D1511" t="s">
        <v>946</v>
      </c>
      <c r="E1511" t="s">
        <v>946</v>
      </c>
      <c r="F1511" t="s">
        <v>67</v>
      </c>
      <c r="G1511" t="s">
        <v>13003</v>
      </c>
    </row>
    <row r="1512" spans="1:7" x14ac:dyDescent="0.25">
      <c r="A1512">
        <v>275870138</v>
      </c>
      <c r="B1512" t="s">
        <v>31538</v>
      </c>
      <c r="C1512" t="s">
        <v>30030</v>
      </c>
      <c r="D1512" t="s">
        <v>946</v>
      </c>
      <c r="E1512" t="s">
        <v>946</v>
      </c>
      <c r="F1512" t="s">
        <v>67</v>
      </c>
      <c r="G1512" t="s">
        <v>13003</v>
      </c>
    </row>
    <row r="1513" spans="1:7" x14ac:dyDescent="0.25">
      <c r="A1513">
        <v>275870140</v>
      </c>
      <c r="B1513" t="s">
        <v>31539</v>
      </c>
      <c r="C1513" t="s">
        <v>30030</v>
      </c>
      <c r="D1513" t="s">
        <v>946</v>
      </c>
      <c r="E1513" t="s">
        <v>946</v>
      </c>
      <c r="F1513" t="s">
        <v>67</v>
      </c>
      <c r="G1513" t="s">
        <v>13003</v>
      </c>
    </row>
    <row r="1514" spans="1:7" x14ac:dyDescent="0.25">
      <c r="A1514">
        <v>275870142</v>
      </c>
      <c r="B1514" t="s">
        <v>31540</v>
      </c>
      <c r="C1514" t="s">
        <v>30030</v>
      </c>
      <c r="D1514" t="s">
        <v>946</v>
      </c>
      <c r="E1514" t="s">
        <v>946</v>
      </c>
      <c r="F1514" t="s">
        <v>67</v>
      </c>
      <c r="G1514" t="s">
        <v>13003</v>
      </c>
    </row>
    <row r="1515" spans="1:7" x14ac:dyDescent="0.25">
      <c r="A1515">
        <v>275870144</v>
      </c>
      <c r="B1515" t="s">
        <v>31541</v>
      </c>
      <c r="C1515" t="s">
        <v>30030</v>
      </c>
      <c r="D1515" t="s">
        <v>946</v>
      </c>
      <c r="E1515" t="s">
        <v>946</v>
      </c>
      <c r="F1515" t="s">
        <v>67</v>
      </c>
      <c r="G1515" t="s">
        <v>13003</v>
      </c>
    </row>
    <row r="1516" spans="1:7" x14ac:dyDescent="0.25">
      <c r="A1516">
        <v>275870146</v>
      </c>
      <c r="B1516" t="s">
        <v>31542</v>
      </c>
      <c r="C1516" t="s">
        <v>30030</v>
      </c>
      <c r="D1516" t="s">
        <v>946</v>
      </c>
      <c r="E1516" t="s">
        <v>946</v>
      </c>
      <c r="F1516" t="s">
        <v>67</v>
      </c>
      <c r="G1516" t="s">
        <v>13003</v>
      </c>
    </row>
    <row r="1517" spans="1:7" x14ac:dyDescent="0.25">
      <c r="A1517">
        <v>275870148</v>
      </c>
      <c r="B1517" t="s">
        <v>31543</v>
      </c>
      <c r="C1517" t="s">
        <v>30030</v>
      </c>
      <c r="D1517" t="s">
        <v>946</v>
      </c>
      <c r="E1517" t="s">
        <v>946</v>
      </c>
      <c r="F1517" t="s">
        <v>67</v>
      </c>
      <c r="G1517" t="s">
        <v>13003</v>
      </c>
    </row>
    <row r="1518" spans="1:7" x14ac:dyDescent="0.25">
      <c r="A1518">
        <v>275870326</v>
      </c>
      <c r="B1518" t="s">
        <v>31544</v>
      </c>
      <c r="C1518" t="s">
        <v>30030</v>
      </c>
      <c r="D1518" t="s">
        <v>946</v>
      </c>
      <c r="E1518" t="s">
        <v>946</v>
      </c>
      <c r="F1518" t="s">
        <v>67</v>
      </c>
      <c r="G1518" t="s">
        <v>13003</v>
      </c>
    </row>
    <row r="1519" spans="1:7" x14ac:dyDescent="0.25">
      <c r="A1519">
        <v>275870328</v>
      </c>
      <c r="B1519" t="s">
        <v>31545</v>
      </c>
      <c r="C1519" t="s">
        <v>30030</v>
      </c>
      <c r="D1519" t="s">
        <v>946</v>
      </c>
      <c r="E1519" t="s">
        <v>946</v>
      </c>
      <c r="F1519" t="s">
        <v>67</v>
      </c>
      <c r="G1519" t="s">
        <v>13003</v>
      </c>
    </row>
    <row r="1520" spans="1:7" x14ac:dyDescent="0.25">
      <c r="A1520">
        <v>275870330</v>
      </c>
      <c r="B1520" t="s">
        <v>31546</v>
      </c>
      <c r="C1520" t="s">
        <v>30030</v>
      </c>
      <c r="D1520" t="s">
        <v>946</v>
      </c>
      <c r="E1520" t="s">
        <v>946</v>
      </c>
      <c r="F1520" t="s">
        <v>67</v>
      </c>
      <c r="G1520" t="s">
        <v>13003</v>
      </c>
    </row>
    <row r="1521" spans="1:7" x14ac:dyDescent="0.25">
      <c r="A1521">
        <v>275870332</v>
      </c>
      <c r="B1521" t="s">
        <v>31547</v>
      </c>
      <c r="C1521" t="s">
        <v>30030</v>
      </c>
      <c r="D1521" t="s">
        <v>946</v>
      </c>
      <c r="E1521" t="s">
        <v>946</v>
      </c>
      <c r="F1521" t="s">
        <v>67</v>
      </c>
      <c r="G1521" t="s">
        <v>13003</v>
      </c>
    </row>
    <row r="1522" spans="1:7" x14ac:dyDescent="0.25">
      <c r="A1522">
        <v>275870334</v>
      </c>
      <c r="B1522" t="s">
        <v>31548</v>
      </c>
      <c r="C1522" t="s">
        <v>30030</v>
      </c>
      <c r="D1522" t="s">
        <v>946</v>
      </c>
      <c r="E1522" t="s">
        <v>946</v>
      </c>
      <c r="F1522" t="s">
        <v>67</v>
      </c>
      <c r="G1522" t="s">
        <v>13003</v>
      </c>
    </row>
    <row r="1523" spans="1:7" x14ac:dyDescent="0.25">
      <c r="A1523">
        <v>275870336</v>
      </c>
      <c r="B1523" t="s">
        <v>31549</v>
      </c>
      <c r="C1523" t="s">
        <v>30030</v>
      </c>
      <c r="D1523" t="s">
        <v>946</v>
      </c>
      <c r="E1523" t="s">
        <v>946</v>
      </c>
      <c r="F1523" t="s">
        <v>67</v>
      </c>
      <c r="G1523" t="s">
        <v>13003</v>
      </c>
    </row>
    <row r="1524" spans="1:7" x14ac:dyDescent="0.25">
      <c r="A1524">
        <v>275870338</v>
      </c>
      <c r="B1524" t="s">
        <v>31550</v>
      </c>
      <c r="C1524" t="s">
        <v>30030</v>
      </c>
      <c r="D1524" t="s">
        <v>946</v>
      </c>
      <c r="E1524" t="s">
        <v>946</v>
      </c>
      <c r="F1524" t="s">
        <v>67</v>
      </c>
      <c r="G1524" t="s">
        <v>13003</v>
      </c>
    </row>
    <row r="1525" spans="1:7" x14ac:dyDescent="0.25">
      <c r="A1525">
        <v>275870520</v>
      </c>
      <c r="B1525" t="s">
        <v>31551</v>
      </c>
      <c r="C1525" t="s">
        <v>30030</v>
      </c>
      <c r="D1525" t="s">
        <v>946</v>
      </c>
      <c r="E1525" t="s">
        <v>946</v>
      </c>
      <c r="F1525" t="s">
        <v>67</v>
      </c>
      <c r="G1525" t="s">
        <v>13003</v>
      </c>
    </row>
    <row r="1526" spans="1:7" x14ac:dyDescent="0.25">
      <c r="A1526">
        <v>275870522</v>
      </c>
      <c r="B1526" t="s">
        <v>31552</v>
      </c>
      <c r="C1526" t="s">
        <v>30030</v>
      </c>
      <c r="D1526" t="s">
        <v>946</v>
      </c>
      <c r="E1526" t="s">
        <v>946</v>
      </c>
      <c r="F1526" t="s">
        <v>67</v>
      </c>
      <c r="G1526" t="s">
        <v>13003</v>
      </c>
    </row>
    <row r="1527" spans="1:7" x14ac:dyDescent="0.25">
      <c r="A1527">
        <v>275870524</v>
      </c>
      <c r="B1527" t="s">
        <v>31553</v>
      </c>
      <c r="C1527" t="s">
        <v>30030</v>
      </c>
      <c r="D1527" t="s">
        <v>946</v>
      </c>
      <c r="E1527" t="s">
        <v>946</v>
      </c>
      <c r="F1527" t="s">
        <v>67</v>
      </c>
      <c r="G1527" t="s">
        <v>13003</v>
      </c>
    </row>
    <row r="1528" spans="1:7" x14ac:dyDescent="0.25">
      <c r="A1528">
        <v>275870526</v>
      </c>
      <c r="B1528" t="s">
        <v>31554</v>
      </c>
      <c r="C1528" t="s">
        <v>30030</v>
      </c>
      <c r="D1528" t="s">
        <v>946</v>
      </c>
      <c r="E1528" t="s">
        <v>946</v>
      </c>
      <c r="F1528" t="s">
        <v>67</v>
      </c>
      <c r="G1528" t="s">
        <v>13003</v>
      </c>
    </row>
    <row r="1529" spans="1:7" x14ac:dyDescent="0.25">
      <c r="A1529">
        <v>275870528</v>
      </c>
      <c r="B1529" t="s">
        <v>31555</v>
      </c>
      <c r="C1529" t="s">
        <v>30030</v>
      </c>
      <c r="D1529" t="s">
        <v>946</v>
      </c>
      <c r="E1529" t="s">
        <v>946</v>
      </c>
      <c r="F1529" t="s">
        <v>67</v>
      </c>
      <c r="G1529" t="s">
        <v>13003</v>
      </c>
    </row>
    <row r="1530" spans="1:7" x14ac:dyDescent="0.25">
      <c r="A1530">
        <v>275870530</v>
      </c>
      <c r="B1530" t="s">
        <v>31556</v>
      </c>
      <c r="C1530" t="s">
        <v>30030</v>
      </c>
      <c r="D1530" t="s">
        <v>946</v>
      </c>
      <c r="E1530" t="s">
        <v>946</v>
      </c>
      <c r="F1530" t="s">
        <v>67</v>
      </c>
      <c r="G1530" t="s">
        <v>13003</v>
      </c>
    </row>
    <row r="1531" spans="1:7" x14ac:dyDescent="0.25">
      <c r="A1531">
        <v>275870684</v>
      </c>
      <c r="B1531" t="s">
        <v>31557</v>
      </c>
      <c r="C1531" t="s">
        <v>30030</v>
      </c>
      <c r="D1531" t="s">
        <v>946</v>
      </c>
      <c r="E1531" t="s">
        <v>946</v>
      </c>
      <c r="F1531" t="s">
        <v>67</v>
      </c>
      <c r="G1531" t="s">
        <v>13003</v>
      </c>
    </row>
    <row r="1532" spans="1:7" x14ac:dyDescent="0.25">
      <c r="A1532">
        <v>275870686</v>
      </c>
      <c r="B1532" t="s">
        <v>31558</v>
      </c>
      <c r="C1532" t="s">
        <v>30030</v>
      </c>
      <c r="D1532" t="s">
        <v>946</v>
      </c>
      <c r="E1532" t="s">
        <v>946</v>
      </c>
      <c r="F1532" t="s">
        <v>67</v>
      </c>
      <c r="G1532" t="s">
        <v>13003</v>
      </c>
    </row>
    <row r="1533" spans="1:7" x14ac:dyDescent="0.25">
      <c r="A1533">
        <v>275870688</v>
      </c>
      <c r="B1533" t="s">
        <v>31559</v>
      </c>
      <c r="C1533" t="s">
        <v>30030</v>
      </c>
      <c r="D1533" t="s">
        <v>946</v>
      </c>
      <c r="E1533" t="s">
        <v>946</v>
      </c>
      <c r="F1533" t="s">
        <v>67</v>
      </c>
      <c r="G1533" t="s">
        <v>13003</v>
      </c>
    </row>
    <row r="1534" spans="1:7" x14ac:dyDescent="0.25">
      <c r="A1534">
        <v>275870690</v>
      </c>
      <c r="B1534" t="s">
        <v>31560</v>
      </c>
      <c r="C1534" t="s">
        <v>30030</v>
      </c>
      <c r="D1534" t="s">
        <v>946</v>
      </c>
      <c r="E1534" t="s">
        <v>946</v>
      </c>
      <c r="F1534" t="s">
        <v>67</v>
      </c>
      <c r="G1534" t="s">
        <v>13003</v>
      </c>
    </row>
    <row r="1535" spans="1:7" x14ac:dyDescent="0.25">
      <c r="A1535">
        <v>275870692</v>
      </c>
      <c r="B1535" t="s">
        <v>31561</v>
      </c>
      <c r="C1535" t="s">
        <v>30030</v>
      </c>
      <c r="D1535" t="s">
        <v>946</v>
      </c>
      <c r="E1535" t="s">
        <v>946</v>
      </c>
      <c r="F1535" t="s">
        <v>67</v>
      </c>
      <c r="G1535" t="s">
        <v>13003</v>
      </c>
    </row>
    <row r="1536" spans="1:7" x14ac:dyDescent="0.25">
      <c r="A1536">
        <v>275870694</v>
      </c>
      <c r="B1536" t="s">
        <v>31562</v>
      </c>
      <c r="C1536" t="s">
        <v>30030</v>
      </c>
      <c r="D1536" t="s">
        <v>946</v>
      </c>
      <c r="E1536" t="s">
        <v>946</v>
      </c>
      <c r="F1536" t="s">
        <v>67</v>
      </c>
      <c r="G1536" t="s">
        <v>13003</v>
      </c>
    </row>
    <row r="1537" spans="1:7" x14ac:dyDescent="0.25">
      <c r="A1537">
        <v>275870884</v>
      </c>
      <c r="B1537" t="s">
        <v>31563</v>
      </c>
      <c r="C1537" t="s">
        <v>30030</v>
      </c>
      <c r="D1537" t="s">
        <v>946</v>
      </c>
      <c r="E1537" t="s">
        <v>946</v>
      </c>
      <c r="F1537" t="s">
        <v>67</v>
      </c>
      <c r="G1537" t="s">
        <v>13003</v>
      </c>
    </row>
    <row r="1538" spans="1:7" x14ac:dyDescent="0.25">
      <c r="A1538">
        <v>275870886</v>
      </c>
      <c r="B1538" t="s">
        <v>31564</v>
      </c>
      <c r="C1538" t="s">
        <v>30030</v>
      </c>
      <c r="D1538" t="s">
        <v>946</v>
      </c>
      <c r="E1538" t="s">
        <v>946</v>
      </c>
      <c r="F1538" t="s">
        <v>67</v>
      </c>
      <c r="G1538" t="s">
        <v>13003</v>
      </c>
    </row>
    <row r="1539" spans="1:7" x14ac:dyDescent="0.25">
      <c r="A1539">
        <v>275870888</v>
      </c>
      <c r="B1539" t="s">
        <v>31565</v>
      </c>
      <c r="C1539" t="s">
        <v>30030</v>
      </c>
      <c r="D1539" t="s">
        <v>946</v>
      </c>
      <c r="E1539" t="s">
        <v>946</v>
      </c>
      <c r="F1539" t="s">
        <v>67</v>
      </c>
      <c r="G1539" t="s">
        <v>13003</v>
      </c>
    </row>
    <row r="1540" spans="1:7" x14ac:dyDescent="0.25">
      <c r="A1540">
        <v>275870890</v>
      </c>
      <c r="B1540" t="s">
        <v>31566</v>
      </c>
      <c r="C1540" t="s">
        <v>30030</v>
      </c>
      <c r="D1540" t="s">
        <v>946</v>
      </c>
      <c r="E1540" t="s">
        <v>946</v>
      </c>
      <c r="F1540" t="s">
        <v>67</v>
      </c>
      <c r="G1540" t="s">
        <v>13003</v>
      </c>
    </row>
    <row r="1541" spans="1:7" x14ac:dyDescent="0.25">
      <c r="A1541">
        <v>275870882</v>
      </c>
      <c r="B1541" t="s">
        <v>31567</v>
      </c>
      <c r="C1541" t="s">
        <v>30030</v>
      </c>
      <c r="D1541" t="s">
        <v>946</v>
      </c>
      <c r="E1541" t="s">
        <v>946</v>
      </c>
      <c r="F1541" t="s">
        <v>67</v>
      </c>
      <c r="G1541" t="s">
        <v>13003</v>
      </c>
    </row>
    <row r="1542" spans="1:7" x14ac:dyDescent="0.25">
      <c r="A1542">
        <v>275870892</v>
      </c>
      <c r="B1542" t="s">
        <v>31568</v>
      </c>
      <c r="C1542" t="s">
        <v>30030</v>
      </c>
      <c r="D1542" t="s">
        <v>946</v>
      </c>
      <c r="E1542" t="s">
        <v>946</v>
      </c>
      <c r="F1542" t="s">
        <v>67</v>
      </c>
      <c r="G1542" t="s">
        <v>13003</v>
      </c>
    </row>
    <row r="1543" spans="1:7" x14ac:dyDescent="0.25">
      <c r="A1543">
        <v>275871082</v>
      </c>
      <c r="B1543" t="s">
        <v>31569</v>
      </c>
      <c r="C1543" t="s">
        <v>30030</v>
      </c>
      <c r="D1543" t="s">
        <v>946</v>
      </c>
      <c r="E1543" t="s">
        <v>946</v>
      </c>
      <c r="F1543" t="s">
        <v>67</v>
      </c>
      <c r="G1543" t="s">
        <v>13003</v>
      </c>
    </row>
    <row r="1544" spans="1:7" x14ac:dyDescent="0.25">
      <c r="A1544">
        <v>275871084</v>
      </c>
      <c r="B1544" t="s">
        <v>31570</v>
      </c>
      <c r="C1544" t="s">
        <v>30030</v>
      </c>
      <c r="D1544" t="s">
        <v>946</v>
      </c>
      <c r="E1544" t="s">
        <v>946</v>
      </c>
      <c r="F1544" t="s">
        <v>67</v>
      </c>
      <c r="G1544" t="s">
        <v>13003</v>
      </c>
    </row>
    <row r="1545" spans="1:7" x14ac:dyDescent="0.25">
      <c r="A1545">
        <v>275871086</v>
      </c>
      <c r="B1545" t="s">
        <v>31571</v>
      </c>
      <c r="C1545" t="s">
        <v>30030</v>
      </c>
      <c r="D1545" t="s">
        <v>946</v>
      </c>
      <c r="E1545" t="s">
        <v>946</v>
      </c>
      <c r="F1545" t="s">
        <v>67</v>
      </c>
      <c r="G1545" t="s">
        <v>13003</v>
      </c>
    </row>
    <row r="1546" spans="1:7" x14ac:dyDescent="0.25">
      <c r="A1546">
        <v>275871088</v>
      </c>
      <c r="B1546" t="s">
        <v>31572</v>
      </c>
      <c r="C1546" t="s">
        <v>30030</v>
      </c>
      <c r="D1546" t="s">
        <v>946</v>
      </c>
      <c r="E1546" t="s">
        <v>946</v>
      </c>
      <c r="F1546" t="s">
        <v>67</v>
      </c>
      <c r="G1546" t="s">
        <v>13003</v>
      </c>
    </row>
    <row r="1547" spans="1:7" x14ac:dyDescent="0.25">
      <c r="A1547">
        <v>275871090</v>
      </c>
      <c r="B1547" t="s">
        <v>31573</v>
      </c>
      <c r="C1547" t="s">
        <v>30030</v>
      </c>
      <c r="D1547" t="s">
        <v>946</v>
      </c>
      <c r="E1547" t="s">
        <v>946</v>
      </c>
      <c r="F1547" t="s">
        <v>67</v>
      </c>
      <c r="G1547" t="s">
        <v>13003</v>
      </c>
    </row>
    <row r="1548" spans="1:7" x14ac:dyDescent="0.25">
      <c r="A1548">
        <v>275871092</v>
      </c>
      <c r="B1548" t="s">
        <v>31574</v>
      </c>
      <c r="C1548" t="s">
        <v>30030</v>
      </c>
      <c r="D1548" t="s">
        <v>946</v>
      </c>
      <c r="E1548" t="s">
        <v>946</v>
      </c>
      <c r="F1548" t="s">
        <v>67</v>
      </c>
      <c r="G1548" t="s">
        <v>13003</v>
      </c>
    </row>
    <row r="1549" spans="1:7" x14ac:dyDescent="0.25">
      <c r="A1549">
        <v>275871094</v>
      </c>
      <c r="B1549" t="s">
        <v>31575</v>
      </c>
      <c r="C1549" t="s">
        <v>30030</v>
      </c>
      <c r="D1549" t="s">
        <v>946</v>
      </c>
      <c r="E1549" t="s">
        <v>946</v>
      </c>
      <c r="F1549" t="s">
        <v>67</v>
      </c>
      <c r="G1549" t="s">
        <v>13003</v>
      </c>
    </row>
    <row r="1550" spans="1:7" x14ac:dyDescent="0.25">
      <c r="A1550">
        <v>275871278</v>
      </c>
      <c r="B1550" t="s">
        <v>31576</v>
      </c>
      <c r="C1550" t="s">
        <v>30030</v>
      </c>
      <c r="D1550" t="s">
        <v>946</v>
      </c>
      <c r="E1550" t="s">
        <v>946</v>
      </c>
      <c r="F1550" t="s">
        <v>67</v>
      </c>
      <c r="G1550" t="s">
        <v>13003</v>
      </c>
    </row>
    <row r="1551" spans="1:7" x14ac:dyDescent="0.25">
      <c r="A1551">
        <v>275871280</v>
      </c>
      <c r="B1551" t="s">
        <v>31577</v>
      </c>
      <c r="C1551" t="s">
        <v>30030</v>
      </c>
      <c r="D1551" t="s">
        <v>946</v>
      </c>
      <c r="E1551" t="s">
        <v>946</v>
      </c>
      <c r="F1551" t="s">
        <v>67</v>
      </c>
      <c r="G1551" t="s">
        <v>13003</v>
      </c>
    </row>
    <row r="1552" spans="1:7" x14ac:dyDescent="0.25">
      <c r="A1552">
        <v>275871282</v>
      </c>
      <c r="B1552" t="s">
        <v>31578</v>
      </c>
      <c r="C1552" t="s">
        <v>30030</v>
      </c>
      <c r="D1552" t="s">
        <v>946</v>
      </c>
      <c r="E1552" t="s">
        <v>946</v>
      </c>
      <c r="F1552" t="s">
        <v>67</v>
      </c>
      <c r="G1552" t="s">
        <v>13003</v>
      </c>
    </row>
    <row r="1553" spans="1:7" x14ac:dyDescent="0.25">
      <c r="A1553">
        <v>275871284</v>
      </c>
      <c r="B1553" t="s">
        <v>31579</v>
      </c>
      <c r="C1553" t="s">
        <v>30030</v>
      </c>
      <c r="D1553" t="s">
        <v>946</v>
      </c>
      <c r="E1553" t="s">
        <v>946</v>
      </c>
      <c r="F1553" t="s">
        <v>67</v>
      </c>
      <c r="G1553" t="s">
        <v>13003</v>
      </c>
    </row>
    <row r="1554" spans="1:7" x14ac:dyDescent="0.25">
      <c r="A1554">
        <v>275871286</v>
      </c>
      <c r="B1554" t="s">
        <v>31580</v>
      </c>
      <c r="C1554" t="s">
        <v>30030</v>
      </c>
      <c r="D1554" t="s">
        <v>946</v>
      </c>
      <c r="E1554" t="s">
        <v>946</v>
      </c>
      <c r="F1554" t="s">
        <v>67</v>
      </c>
      <c r="G1554" t="s">
        <v>13003</v>
      </c>
    </row>
    <row r="1555" spans="1:7" x14ac:dyDescent="0.25">
      <c r="A1555">
        <v>275871288</v>
      </c>
      <c r="B1555" t="s">
        <v>31581</v>
      </c>
      <c r="C1555" t="s">
        <v>30030</v>
      </c>
      <c r="D1555" t="s">
        <v>946</v>
      </c>
      <c r="E1555" t="s">
        <v>946</v>
      </c>
      <c r="F1555" t="s">
        <v>67</v>
      </c>
      <c r="G1555" t="s">
        <v>13003</v>
      </c>
    </row>
    <row r="1556" spans="1:7" x14ac:dyDescent="0.25">
      <c r="A1556">
        <v>275871482</v>
      </c>
      <c r="B1556" t="s">
        <v>31582</v>
      </c>
      <c r="C1556" t="s">
        <v>30030</v>
      </c>
      <c r="D1556" t="s">
        <v>946</v>
      </c>
      <c r="E1556" t="s">
        <v>946</v>
      </c>
      <c r="F1556" t="s">
        <v>67</v>
      </c>
      <c r="G1556" t="s">
        <v>13003</v>
      </c>
    </row>
    <row r="1557" spans="1:7" x14ac:dyDescent="0.25">
      <c r="A1557">
        <v>275871484</v>
      </c>
      <c r="B1557" t="s">
        <v>31583</v>
      </c>
      <c r="C1557" t="s">
        <v>30030</v>
      </c>
      <c r="D1557" t="s">
        <v>946</v>
      </c>
      <c r="E1557" t="s">
        <v>946</v>
      </c>
      <c r="F1557" t="s">
        <v>67</v>
      </c>
      <c r="G1557" t="s">
        <v>13003</v>
      </c>
    </row>
    <row r="1558" spans="1:7" x14ac:dyDescent="0.25">
      <c r="A1558">
        <v>275871486</v>
      </c>
      <c r="B1558" t="s">
        <v>31584</v>
      </c>
      <c r="C1558" t="s">
        <v>30030</v>
      </c>
      <c r="D1558" t="s">
        <v>946</v>
      </c>
      <c r="E1558" t="s">
        <v>946</v>
      </c>
      <c r="F1558" t="s">
        <v>67</v>
      </c>
      <c r="G1558" t="s">
        <v>13003</v>
      </c>
    </row>
    <row r="1559" spans="1:7" x14ac:dyDescent="0.25">
      <c r="A1559">
        <v>275871488</v>
      </c>
      <c r="B1559" t="s">
        <v>31585</v>
      </c>
      <c r="C1559" t="s">
        <v>30030</v>
      </c>
      <c r="D1559" t="s">
        <v>946</v>
      </c>
      <c r="E1559" t="s">
        <v>946</v>
      </c>
      <c r="F1559" t="s">
        <v>67</v>
      </c>
      <c r="G1559" t="s">
        <v>13003</v>
      </c>
    </row>
    <row r="1560" spans="1:7" x14ac:dyDescent="0.25">
      <c r="A1560">
        <v>275871490</v>
      </c>
      <c r="B1560" t="s">
        <v>31586</v>
      </c>
      <c r="C1560" t="s">
        <v>30030</v>
      </c>
      <c r="D1560" t="s">
        <v>946</v>
      </c>
      <c r="E1560" t="s">
        <v>946</v>
      </c>
      <c r="F1560" t="s">
        <v>67</v>
      </c>
      <c r="G1560" t="s">
        <v>13003</v>
      </c>
    </row>
    <row r="1561" spans="1:7" x14ac:dyDescent="0.25">
      <c r="A1561">
        <v>275871492</v>
      </c>
      <c r="B1561" t="s">
        <v>31587</v>
      </c>
      <c r="C1561" t="s">
        <v>30030</v>
      </c>
      <c r="D1561" t="s">
        <v>946</v>
      </c>
      <c r="E1561" t="s">
        <v>946</v>
      </c>
      <c r="F1561" t="s">
        <v>67</v>
      </c>
      <c r="G1561" t="s">
        <v>13003</v>
      </c>
    </row>
    <row r="1562" spans="1:7" x14ac:dyDescent="0.25">
      <c r="A1562">
        <v>275867554</v>
      </c>
      <c r="B1562" t="s">
        <v>31588</v>
      </c>
      <c r="C1562" t="s">
        <v>30030</v>
      </c>
      <c r="D1562" t="s">
        <v>946</v>
      </c>
      <c r="E1562" t="s">
        <v>946</v>
      </c>
      <c r="F1562" t="s">
        <v>67</v>
      </c>
      <c r="G1562" t="s">
        <v>13003</v>
      </c>
    </row>
    <row r="1563" spans="1:7" x14ac:dyDescent="0.25">
      <c r="A1563">
        <v>275867556</v>
      </c>
      <c r="B1563" t="s">
        <v>31589</v>
      </c>
      <c r="C1563" t="s">
        <v>30030</v>
      </c>
      <c r="D1563" t="s">
        <v>946</v>
      </c>
      <c r="E1563" t="s">
        <v>946</v>
      </c>
      <c r="F1563" t="s">
        <v>67</v>
      </c>
      <c r="G1563" t="s">
        <v>13003</v>
      </c>
    </row>
    <row r="1564" spans="1:7" x14ac:dyDescent="0.25">
      <c r="A1564">
        <v>275867558</v>
      </c>
      <c r="B1564" t="s">
        <v>31590</v>
      </c>
      <c r="C1564" t="s">
        <v>30030</v>
      </c>
      <c r="D1564" t="s">
        <v>946</v>
      </c>
      <c r="E1564" t="s">
        <v>946</v>
      </c>
      <c r="F1564" t="s">
        <v>67</v>
      </c>
      <c r="G1564" t="s">
        <v>13003</v>
      </c>
    </row>
    <row r="1565" spans="1:7" x14ac:dyDescent="0.25">
      <c r="A1565">
        <v>275867560</v>
      </c>
      <c r="B1565" t="s">
        <v>31591</v>
      </c>
      <c r="C1565" t="s">
        <v>30030</v>
      </c>
      <c r="D1565" t="s">
        <v>946</v>
      </c>
      <c r="E1565" t="s">
        <v>946</v>
      </c>
      <c r="F1565" t="s">
        <v>67</v>
      </c>
      <c r="G1565" t="s">
        <v>13003</v>
      </c>
    </row>
    <row r="1566" spans="1:7" x14ac:dyDescent="0.25">
      <c r="A1566">
        <v>275867562</v>
      </c>
      <c r="B1566" t="s">
        <v>31592</v>
      </c>
      <c r="C1566" t="s">
        <v>30030</v>
      </c>
      <c r="D1566" t="s">
        <v>946</v>
      </c>
      <c r="E1566" t="s">
        <v>946</v>
      </c>
      <c r="F1566" t="s">
        <v>67</v>
      </c>
      <c r="G1566" t="s">
        <v>13003</v>
      </c>
    </row>
    <row r="1567" spans="1:7" x14ac:dyDescent="0.25">
      <c r="A1567">
        <v>275867564</v>
      </c>
      <c r="B1567" t="s">
        <v>31593</v>
      </c>
      <c r="C1567" t="s">
        <v>30030</v>
      </c>
      <c r="D1567" t="s">
        <v>946</v>
      </c>
      <c r="E1567" t="s">
        <v>946</v>
      </c>
      <c r="F1567" t="s">
        <v>67</v>
      </c>
      <c r="G1567" t="s">
        <v>13003</v>
      </c>
    </row>
    <row r="1568" spans="1:7" x14ac:dyDescent="0.25">
      <c r="A1568">
        <v>275867566</v>
      </c>
      <c r="B1568" t="s">
        <v>31594</v>
      </c>
      <c r="C1568" t="s">
        <v>30030</v>
      </c>
      <c r="D1568" t="s">
        <v>946</v>
      </c>
      <c r="E1568" t="s">
        <v>946</v>
      </c>
      <c r="F1568" t="s">
        <v>67</v>
      </c>
      <c r="G1568" t="s">
        <v>13003</v>
      </c>
    </row>
    <row r="1569" spans="1:7" x14ac:dyDescent="0.25">
      <c r="A1569">
        <v>275867758</v>
      </c>
      <c r="B1569" t="s">
        <v>31595</v>
      </c>
      <c r="C1569" t="s">
        <v>30030</v>
      </c>
      <c r="D1569" t="s">
        <v>946</v>
      </c>
      <c r="E1569" t="s">
        <v>946</v>
      </c>
      <c r="F1569" t="s">
        <v>67</v>
      </c>
      <c r="G1569" t="s">
        <v>13003</v>
      </c>
    </row>
    <row r="1570" spans="1:7" x14ac:dyDescent="0.25">
      <c r="A1570">
        <v>275867760</v>
      </c>
      <c r="B1570" t="s">
        <v>31596</v>
      </c>
      <c r="C1570" t="s">
        <v>30030</v>
      </c>
      <c r="D1570" t="s">
        <v>946</v>
      </c>
      <c r="E1570" t="s">
        <v>946</v>
      </c>
      <c r="F1570" t="s">
        <v>67</v>
      </c>
      <c r="G1570" t="s">
        <v>13003</v>
      </c>
    </row>
    <row r="1571" spans="1:7" x14ac:dyDescent="0.25">
      <c r="A1571">
        <v>275867762</v>
      </c>
      <c r="B1571" t="s">
        <v>31597</v>
      </c>
      <c r="C1571" t="s">
        <v>30030</v>
      </c>
      <c r="D1571" t="s">
        <v>946</v>
      </c>
      <c r="E1571" t="s">
        <v>946</v>
      </c>
      <c r="F1571" t="s">
        <v>67</v>
      </c>
      <c r="G1571" t="s">
        <v>13003</v>
      </c>
    </row>
    <row r="1572" spans="1:7" x14ac:dyDescent="0.25">
      <c r="A1572">
        <v>275867764</v>
      </c>
      <c r="B1572" t="s">
        <v>31598</v>
      </c>
      <c r="C1572" t="s">
        <v>30030</v>
      </c>
      <c r="D1572" t="s">
        <v>946</v>
      </c>
      <c r="E1572" t="s">
        <v>946</v>
      </c>
      <c r="F1572" t="s">
        <v>67</v>
      </c>
      <c r="G1572" t="s">
        <v>13003</v>
      </c>
    </row>
    <row r="1573" spans="1:7" x14ac:dyDescent="0.25">
      <c r="A1573">
        <v>275867766</v>
      </c>
      <c r="B1573" t="s">
        <v>31599</v>
      </c>
      <c r="C1573" t="s">
        <v>30030</v>
      </c>
      <c r="D1573" t="s">
        <v>946</v>
      </c>
      <c r="E1573" t="s">
        <v>946</v>
      </c>
      <c r="F1573" t="s">
        <v>67</v>
      </c>
      <c r="G1573" t="s">
        <v>13003</v>
      </c>
    </row>
    <row r="1574" spans="1:7" x14ac:dyDescent="0.25">
      <c r="A1574">
        <v>275867768</v>
      </c>
      <c r="B1574" t="s">
        <v>31600</v>
      </c>
      <c r="C1574" t="s">
        <v>30030</v>
      </c>
      <c r="D1574" t="s">
        <v>946</v>
      </c>
      <c r="E1574" t="s">
        <v>946</v>
      </c>
      <c r="F1574" t="s">
        <v>67</v>
      </c>
      <c r="G1574" t="s">
        <v>13003</v>
      </c>
    </row>
    <row r="1575" spans="1:7" x14ac:dyDescent="0.25">
      <c r="A1575">
        <v>275867770</v>
      </c>
      <c r="B1575" t="s">
        <v>31601</v>
      </c>
      <c r="C1575" t="s">
        <v>30030</v>
      </c>
      <c r="D1575" t="s">
        <v>946</v>
      </c>
      <c r="E1575" t="s">
        <v>946</v>
      </c>
      <c r="F1575" t="s">
        <v>67</v>
      </c>
      <c r="G1575" t="s">
        <v>13003</v>
      </c>
    </row>
    <row r="1576" spans="1:7" x14ac:dyDescent="0.25">
      <c r="A1576">
        <v>275867982</v>
      </c>
      <c r="B1576" t="s">
        <v>31602</v>
      </c>
      <c r="C1576" t="s">
        <v>30030</v>
      </c>
      <c r="D1576" t="s">
        <v>946</v>
      </c>
      <c r="E1576" t="s">
        <v>946</v>
      </c>
      <c r="F1576" t="s">
        <v>67</v>
      </c>
      <c r="G1576" t="s">
        <v>13003</v>
      </c>
    </row>
    <row r="1577" spans="1:7" x14ac:dyDescent="0.25">
      <c r="A1577">
        <v>275867984</v>
      </c>
      <c r="B1577" t="s">
        <v>31603</v>
      </c>
      <c r="C1577" t="s">
        <v>30030</v>
      </c>
      <c r="D1577" t="s">
        <v>946</v>
      </c>
      <c r="E1577" t="s">
        <v>946</v>
      </c>
      <c r="F1577" t="s">
        <v>67</v>
      </c>
      <c r="G1577" t="s">
        <v>13003</v>
      </c>
    </row>
    <row r="1578" spans="1:7" x14ac:dyDescent="0.25">
      <c r="A1578">
        <v>275867986</v>
      </c>
      <c r="B1578" t="s">
        <v>31604</v>
      </c>
      <c r="C1578" t="s">
        <v>30030</v>
      </c>
      <c r="D1578" t="s">
        <v>946</v>
      </c>
      <c r="E1578" t="s">
        <v>946</v>
      </c>
      <c r="F1578" t="s">
        <v>67</v>
      </c>
      <c r="G1578" t="s">
        <v>13003</v>
      </c>
    </row>
    <row r="1579" spans="1:7" x14ac:dyDescent="0.25">
      <c r="A1579">
        <v>275867988</v>
      </c>
      <c r="B1579" t="s">
        <v>31605</v>
      </c>
      <c r="C1579" t="s">
        <v>30030</v>
      </c>
      <c r="D1579" t="s">
        <v>946</v>
      </c>
      <c r="E1579" t="s">
        <v>946</v>
      </c>
      <c r="F1579" t="s">
        <v>67</v>
      </c>
      <c r="G1579" t="s">
        <v>13003</v>
      </c>
    </row>
    <row r="1580" spans="1:7" x14ac:dyDescent="0.25">
      <c r="A1580">
        <v>275867990</v>
      </c>
      <c r="B1580" t="s">
        <v>31606</v>
      </c>
      <c r="C1580" t="s">
        <v>30030</v>
      </c>
      <c r="D1580" t="s">
        <v>946</v>
      </c>
      <c r="E1580" t="s">
        <v>946</v>
      </c>
      <c r="F1580" t="s">
        <v>67</v>
      </c>
      <c r="G1580" t="s">
        <v>13003</v>
      </c>
    </row>
    <row r="1581" spans="1:7" x14ac:dyDescent="0.25">
      <c r="A1581">
        <v>275867992</v>
      </c>
      <c r="B1581" t="s">
        <v>31607</v>
      </c>
      <c r="C1581" t="s">
        <v>30030</v>
      </c>
      <c r="D1581" t="s">
        <v>946</v>
      </c>
      <c r="E1581" t="s">
        <v>946</v>
      </c>
      <c r="F1581" t="s">
        <v>67</v>
      </c>
      <c r="G1581" t="s">
        <v>13003</v>
      </c>
    </row>
    <row r="1582" spans="1:7" x14ac:dyDescent="0.25">
      <c r="A1582">
        <v>275867994</v>
      </c>
      <c r="B1582" t="s">
        <v>31608</v>
      </c>
      <c r="C1582" t="s">
        <v>30030</v>
      </c>
      <c r="D1582" t="s">
        <v>946</v>
      </c>
      <c r="E1582" t="s">
        <v>946</v>
      </c>
      <c r="F1582" t="s">
        <v>67</v>
      </c>
      <c r="G1582" t="s">
        <v>13003</v>
      </c>
    </row>
    <row r="1583" spans="1:7" x14ac:dyDescent="0.25">
      <c r="A1583">
        <v>275868196</v>
      </c>
      <c r="B1583" t="s">
        <v>31609</v>
      </c>
      <c r="C1583" t="s">
        <v>30030</v>
      </c>
      <c r="D1583" t="s">
        <v>946</v>
      </c>
      <c r="E1583" t="s">
        <v>946</v>
      </c>
      <c r="F1583" t="s">
        <v>67</v>
      </c>
      <c r="G1583" t="s">
        <v>13003</v>
      </c>
    </row>
    <row r="1584" spans="1:7" x14ac:dyDescent="0.25">
      <c r="A1584">
        <v>275868198</v>
      </c>
      <c r="B1584" t="s">
        <v>31610</v>
      </c>
      <c r="C1584" t="s">
        <v>30030</v>
      </c>
      <c r="D1584" t="s">
        <v>946</v>
      </c>
      <c r="E1584" t="s">
        <v>946</v>
      </c>
      <c r="F1584" t="s">
        <v>67</v>
      </c>
      <c r="G1584" t="s">
        <v>13003</v>
      </c>
    </row>
    <row r="1585" spans="1:7" x14ac:dyDescent="0.25">
      <c r="A1585">
        <v>275868200</v>
      </c>
      <c r="B1585" t="s">
        <v>31611</v>
      </c>
      <c r="C1585" t="s">
        <v>30030</v>
      </c>
      <c r="D1585" t="s">
        <v>946</v>
      </c>
      <c r="E1585" t="s">
        <v>946</v>
      </c>
      <c r="F1585" t="s">
        <v>67</v>
      </c>
      <c r="G1585" t="s">
        <v>13003</v>
      </c>
    </row>
    <row r="1586" spans="1:7" x14ac:dyDescent="0.25">
      <c r="A1586">
        <v>275868202</v>
      </c>
      <c r="B1586" t="s">
        <v>31612</v>
      </c>
      <c r="C1586" t="s">
        <v>30030</v>
      </c>
      <c r="D1586" t="s">
        <v>946</v>
      </c>
      <c r="E1586" t="s">
        <v>946</v>
      </c>
      <c r="F1586" t="s">
        <v>67</v>
      </c>
      <c r="G1586" t="s">
        <v>13003</v>
      </c>
    </row>
    <row r="1587" spans="1:7" x14ac:dyDescent="0.25">
      <c r="A1587">
        <v>275868204</v>
      </c>
      <c r="B1587" t="s">
        <v>31613</v>
      </c>
      <c r="C1587" t="s">
        <v>30030</v>
      </c>
      <c r="D1587" t="s">
        <v>946</v>
      </c>
      <c r="E1587" t="s">
        <v>946</v>
      </c>
      <c r="F1587" t="s">
        <v>67</v>
      </c>
      <c r="G1587" t="s">
        <v>13003</v>
      </c>
    </row>
    <row r="1588" spans="1:7" x14ac:dyDescent="0.25">
      <c r="A1588">
        <v>275868206</v>
      </c>
      <c r="B1588" t="s">
        <v>31614</v>
      </c>
      <c r="C1588" t="s">
        <v>30030</v>
      </c>
      <c r="D1588" t="s">
        <v>946</v>
      </c>
      <c r="E1588" t="s">
        <v>946</v>
      </c>
      <c r="F1588" t="s">
        <v>67</v>
      </c>
      <c r="G1588" t="s">
        <v>13003</v>
      </c>
    </row>
    <row r="1589" spans="1:7" x14ac:dyDescent="0.25">
      <c r="A1589">
        <v>275868208</v>
      </c>
      <c r="B1589" t="s">
        <v>31615</v>
      </c>
      <c r="C1589" t="s">
        <v>30030</v>
      </c>
      <c r="D1589" t="s">
        <v>946</v>
      </c>
      <c r="E1589" t="s">
        <v>946</v>
      </c>
      <c r="F1589" t="s">
        <v>67</v>
      </c>
      <c r="G1589" t="s">
        <v>13003</v>
      </c>
    </row>
    <row r="1590" spans="1:7" x14ac:dyDescent="0.25">
      <c r="A1590">
        <v>275868406</v>
      </c>
      <c r="B1590" t="s">
        <v>31616</v>
      </c>
      <c r="C1590" t="s">
        <v>30030</v>
      </c>
      <c r="D1590" t="s">
        <v>946</v>
      </c>
      <c r="E1590" t="s">
        <v>946</v>
      </c>
      <c r="F1590" t="s">
        <v>67</v>
      </c>
      <c r="G1590" t="s">
        <v>13003</v>
      </c>
    </row>
    <row r="1591" spans="1:7" x14ac:dyDescent="0.25">
      <c r="A1591">
        <v>275868408</v>
      </c>
      <c r="B1591" t="s">
        <v>31617</v>
      </c>
      <c r="C1591" t="s">
        <v>30030</v>
      </c>
      <c r="D1591" t="s">
        <v>946</v>
      </c>
      <c r="E1591" t="s">
        <v>946</v>
      </c>
      <c r="F1591" t="s">
        <v>67</v>
      </c>
      <c r="G1591" t="s">
        <v>13003</v>
      </c>
    </row>
    <row r="1592" spans="1:7" x14ac:dyDescent="0.25">
      <c r="A1592">
        <v>275868410</v>
      </c>
      <c r="B1592" t="s">
        <v>31618</v>
      </c>
      <c r="C1592" t="s">
        <v>30030</v>
      </c>
      <c r="D1592" t="s">
        <v>946</v>
      </c>
      <c r="E1592" t="s">
        <v>946</v>
      </c>
      <c r="F1592" t="s">
        <v>67</v>
      </c>
      <c r="G1592" t="s">
        <v>13003</v>
      </c>
    </row>
    <row r="1593" spans="1:7" x14ac:dyDescent="0.25">
      <c r="A1593">
        <v>275868412</v>
      </c>
      <c r="B1593" t="s">
        <v>31619</v>
      </c>
      <c r="C1593" t="s">
        <v>30030</v>
      </c>
      <c r="D1593" t="s">
        <v>946</v>
      </c>
      <c r="E1593" t="s">
        <v>946</v>
      </c>
      <c r="F1593" t="s">
        <v>67</v>
      </c>
      <c r="G1593" t="s">
        <v>13003</v>
      </c>
    </row>
    <row r="1594" spans="1:7" x14ac:dyDescent="0.25">
      <c r="A1594">
        <v>275868414</v>
      </c>
      <c r="B1594" t="s">
        <v>31620</v>
      </c>
      <c r="C1594" t="s">
        <v>30030</v>
      </c>
      <c r="D1594" t="s">
        <v>946</v>
      </c>
      <c r="E1594" t="s">
        <v>946</v>
      </c>
      <c r="F1594" t="s">
        <v>67</v>
      </c>
      <c r="G1594" t="s">
        <v>13003</v>
      </c>
    </row>
    <row r="1595" spans="1:7" x14ac:dyDescent="0.25">
      <c r="A1595">
        <v>275868416</v>
      </c>
      <c r="B1595" t="s">
        <v>31621</v>
      </c>
      <c r="C1595" t="s">
        <v>30030</v>
      </c>
      <c r="D1595" t="s">
        <v>946</v>
      </c>
      <c r="E1595" t="s">
        <v>946</v>
      </c>
      <c r="F1595" t="s">
        <v>67</v>
      </c>
      <c r="G1595" t="s">
        <v>13003</v>
      </c>
    </row>
    <row r="1596" spans="1:7" x14ac:dyDescent="0.25">
      <c r="A1596">
        <v>275868418</v>
      </c>
      <c r="B1596" t="s">
        <v>31622</v>
      </c>
      <c r="C1596" t="s">
        <v>30030</v>
      </c>
      <c r="D1596" t="s">
        <v>946</v>
      </c>
      <c r="E1596" t="s">
        <v>946</v>
      </c>
      <c r="F1596" t="s">
        <v>67</v>
      </c>
      <c r="G1596" t="s">
        <v>13003</v>
      </c>
    </row>
    <row r="1597" spans="1:7" x14ac:dyDescent="0.25">
      <c r="A1597">
        <v>275868610</v>
      </c>
      <c r="B1597" t="s">
        <v>31623</v>
      </c>
      <c r="C1597" t="s">
        <v>30030</v>
      </c>
      <c r="D1597" t="s">
        <v>946</v>
      </c>
      <c r="E1597" t="s">
        <v>946</v>
      </c>
      <c r="F1597" t="s">
        <v>67</v>
      </c>
      <c r="G1597" t="s">
        <v>13003</v>
      </c>
    </row>
    <row r="1598" spans="1:7" x14ac:dyDescent="0.25">
      <c r="A1598">
        <v>275868612</v>
      </c>
      <c r="B1598" t="s">
        <v>31624</v>
      </c>
      <c r="C1598" t="s">
        <v>30030</v>
      </c>
      <c r="D1598" t="s">
        <v>946</v>
      </c>
      <c r="E1598" t="s">
        <v>946</v>
      </c>
      <c r="F1598" t="s">
        <v>67</v>
      </c>
      <c r="G1598" t="s">
        <v>13003</v>
      </c>
    </row>
    <row r="1599" spans="1:7" x14ac:dyDescent="0.25">
      <c r="A1599">
        <v>275868614</v>
      </c>
      <c r="B1599" t="s">
        <v>31625</v>
      </c>
      <c r="C1599" t="s">
        <v>30030</v>
      </c>
      <c r="D1599" t="s">
        <v>946</v>
      </c>
      <c r="E1599" t="s">
        <v>946</v>
      </c>
      <c r="F1599" t="s">
        <v>67</v>
      </c>
      <c r="G1599" t="s">
        <v>13003</v>
      </c>
    </row>
    <row r="1600" spans="1:7" x14ac:dyDescent="0.25">
      <c r="A1600">
        <v>275868616</v>
      </c>
      <c r="B1600" t="s">
        <v>31626</v>
      </c>
      <c r="C1600" t="s">
        <v>30030</v>
      </c>
      <c r="D1600" t="s">
        <v>946</v>
      </c>
      <c r="E1600" t="s">
        <v>946</v>
      </c>
      <c r="F1600" t="s">
        <v>67</v>
      </c>
      <c r="G1600" t="s">
        <v>13003</v>
      </c>
    </row>
    <row r="1601" spans="1:7" x14ac:dyDescent="0.25">
      <c r="A1601">
        <v>275868618</v>
      </c>
      <c r="B1601" t="s">
        <v>31627</v>
      </c>
      <c r="C1601" t="s">
        <v>30030</v>
      </c>
      <c r="D1601" t="s">
        <v>946</v>
      </c>
      <c r="E1601" t="s">
        <v>946</v>
      </c>
      <c r="F1601" t="s">
        <v>67</v>
      </c>
      <c r="G1601" t="s">
        <v>13003</v>
      </c>
    </row>
    <row r="1602" spans="1:7" x14ac:dyDescent="0.25">
      <c r="A1602">
        <v>275868620</v>
      </c>
      <c r="B1602" t="s">
        <v>31628</v>
      </c>
      <c r="C1602" t="s">
        <v>30030</v>
      </c>
      <c r="D1602" t="s">
        <v>946</v>
      </c>
      <c r="E1602" t="s">
        <v>946</v>
      </c>
      <c r="F1602" t="s">
        <v>67</v>
      </c>
      <c r="G1602" t="s">
        <v>13003</v>
      </c>
    </row>
    <row r="1603" spans="1:7" x14ac:dyDescent="0.25">
      <c r="A1603">
        <v>275868816</v>
      </c>
      <c r="B1603" t="s">
        <v>31629</v>
      </c>
      <c r="C1603" t="s">
        <v>30030</v>
      </c>
      <c r="D1603" t="s">
        <v>946</v>
      </c>
      <c r="E1603" t="s">
        <v>946</v>
      </c>
      <c r="F1603" t="s">
        <v>67</v>
      </c>
      <c r="G1603" t="s">
        <v>13003</v>
      </c>
    </row>
    <row r="1604" spans="1:7" x14ac:dyDescent="0.25">
      <c r="A1604">
        <v>275868818</v>
      </c>
      <c r="B1604" t="s">
        <v>31630</v>
      </c>
      <c r="C1604" t="s">
        <v>30030</v>
      </c>
      <c r="D1604" t="s">
        <v>946</v>
      </c>
      <c r="E1604" t="s">
        <v>946</v>
      </c>
      <c r="F1604" t="s">
        <v>67</v>
      </c>
      <c r="G1604" t="s">
        <v>13003</v>
      </c>
    </row>
    <row r="1605" spans="1:7" x14ac:dyDescent="0.25">
      <c r="A1605">
        <v>275868820</v>
      </c>
      <c r="B1605" t="s">
        <v>31631</v>
      </c>
      <c r="C1605" t="s">
        <v>30030</v>
      </c>
      <c r="D1605" t="s">
        <v>946</v>
      </c>
      <c r="E1605" t="s">
        <v>946</v>
      </c>
      <c r="F1605" t="s">
        <v>67</v>
      </c>
      <c r="G1605" t="s">
        <v>13003</v>
      </c>
    </row>
    <row r="1606" spans="1:7" x14ac:dyDescent="0.25">
      <c r="A1606">
        <v>275868822</v>
      </c>
      <c r="B1606" t="s">
        <v>31632</v>
      </c>
      <c r="C1606" t="s">
        <v>30030</v>
      </c>
      <c r="D1606" t="s">
        <v>946</v>
      </c>
      <c r="E1606" t="s">
        <v>946</v>
      </c>
      <c r="F1606" t="s">
        <v>67</v>
      </c>
      <c r="G1606" t="s">
        <v>13003</v>
      </c>
    </row>
    <row r="1607" spans="1:7" x14ac:dyDescent="0.25">
      <c r="A1607">
        <v>275868814</v>
      </c>
      <c r="B1607" t="s">
        <v>31633</v>
      </c>
      <c r="C1607" t="s">
        <v>30030</v>
      </c>
      <c r="D1607" t="s">
        <v>946</v>
      </c>
      <c r="E1607" t="s">
        <v>946</v>
      </c>
      <c r="F1607" t="s">
        <v>67</v>
      </c>
      <c r="G1607" t="s">
        <v>13003</v>
      </c>
    </row>
    <row r="1608" spans="1:7" x14ac:dyDescent="0.25">
      <c r="A1608">
        <v>275868824</v>
      </c>
      <c r="B1608" t="s">
        <v>31634</v>
      </c>
      <c r="C1608" t="s">
        <v>30030</v>
      </c>
      <c r="D1608" t="s">
        <v>946</v>
      </c>
      <c r="E1608" t="s">
        <v>946</v>
      </c>
      <c r="F1608" t="s">
        <v>67</v>
      </c>
      <c r="G1608" t="s">
        <v>13003</v>
      </c>
    </row>
    <row r="1609" spans="1:7" x14ac:dyDescent="0.25">
      <c r="A1609">
        <v>275869012</v>
      </c>
      <c r="B1609" t="s">
        <v>31635</v>
      </c>
      <c r="C1609" t="s">
        <v>30030</v>
      </c>
      <c r="D1609" t="s">
        <v>946</v>
      </c>
      <c r="E1609" t="s">
        <v>946</v>
      </c>
      <c r="F1609" t="s">
        <v>67</v>
      </c>
      <c r="G1609" t="s">
        <v>13003</v>
      </c>
    </row>
    <row r="1610" spans="1:7" x14ac:dyDescent="0.25">
      <c r="A1610">
        <v>275869014</v>
      </c>
      <c r="B1610" t="s">
        <v>31636</v>
      </c>
      <c r="C1610" t="s">
        <v>30030</v>
      </c>
      <c r="D1610" t="s">
        <v>946</v>
      </c>
      <c r="E1610" t="s">
        <v>946</v>
      </c>
      <c r="F1610" t="s">
        <v>67</v>
      </c>
      <c r="G1610" t="s">
        <v>13003</v>
      </c>
    </row>
    <row r="1611" spans="1:7" x14ac:dyDescent="0.25">
      <c r="A1611">
        <v>275869016</v>
      </c>
      <c r="B1611" t="s">
        <v>31637</v>
      </c>
      <c r="C1611" t="s">
        <v>30030</v>
      </c>
      <c r="D1611" t="s">
        <v>946</v>
      </c>
      <c r="E1611" t="s">
        <v>946</v>
      </c>
      <c r="F1611" t="s">
        <v>67</v>
      </c>
      <c r="G1611" t="s">
        <v>13003</v>
      </c>
    </row>
    <row r="1612" spans="1:7" x14ac:dyDescent="0.25">
      <c r="A1612">
        <v>275869018</v>
      </c>
      <c r="B1612" t="s">
        <v>31638</v>
      </c>
      <c r="C1612" t="s">
        <v>30030</v>
      </c>
      <c r="D1612" t="s">
        <v>946</v>
      </c>
      <c r="E1612" t="s">
        <v>946</v>
      </c>
      <c r="F1612" t="s">
        <v>67</v>
      </c>
      <c r="G1612" t="s">
        <v>13003</v>
      </c>
    </row>
    <row r="1613" spans="1:7" x14ac:dyDescent="0.25">
      <c r="A1613">
        <v>275869020</v>
      </c>
      <c r="B1613" t="s">
        <v>31639</v>
      </c>
      <c r="C1613" t="s">
        <v>30030</v>
      </c>
      <c r="D1613" t="s">
        <v>946</v>
      </c>
      <c r="E1613" t="s">
        <v>946</v>
      </c>
      <c r="F1613" t="s">
        <v>67</v>
      </c>
      <c r="G1613" t="s">
        <v>13003</v>
      </c>
    </row>
    <row r="1614" spans="1:7" x14ac:dyDescent="0.25">
      <c r="A1614">
        <v>275869022</v>
      </c>
      <c r="B1614" t="s">
        <v>31640</v>
      </c>
      <c r="C1614" t="s">
        <v>30030</v>
      </c>
      <c r="D1614" t="s">
        <v>946</v>
      </c>
      <c r="E1614" t="s">
        <v>946</v>
      </c>
      <c r="F1614" t="s">
        <v>67</v>
      </c>
      <c r="G1614" t="s">
        <v>13003</v>
      </c>
    </row>
    <row r="1615" spans="1:7" x14ac:dyDescent="0.25">
      <c r="A1615">
        <v>275869204</v>
      </c>
      <c r="B1615" t="s">
        <v>31641</v>
      </c>
      <c r="C1615" t="s">
        <v>30030</v>
      </c>
      <c r="D1615" t="s">
        <v>946</v>
      </c>
      <c r="E1615" t="s">
        <v>946</v>
      </c>
      <c r="F1615" t="s">
        <v>67</v>
      </c>
      <c r="G1615" t="s">
        <v>13003</v>
      </c>
    </row>
    <row r="1616" spans="1:7" x14ac:dyDescent="0.25">
      <c r="A1616">
        <v>275869206</v>
      </c>
      <c r="B1616" t="s">
        <v>31642</v>
      </c>
      <c r="C1616" t="s">
        <v>30030</v>
      </c>
      <c r="D1616" t="s">
        <v>946</v>
      </c>
      <c r="E1616" t="s">
        <v>946</v>
      </c>
      <c r="F1616" t="s">
        <v>67</v>
      </c>
      <c r="G1616" t="s">
        <v>13003</v>
      </c>
    </row>
    <row r="1617" spans="1:7" x14ac:dyDescent="0.25">
      <c r="A1617">
        <v>275869208</v>
      </c>
      <c r="B1617" t="s">
        <v>31643</v>
      </c>
      <c r="C1617" t="s">
        <v>30030</v>
      </c>
      <c r="D1617" t="s">
        <v>946</v>
      </c>
      <c r="E1617" t="s">
        <v>946</v>
      </c>
      <c r="F1617" t="s">
        <v>67</v>
      </c>
      <c r="G1617" t="s">
        <v>13003</v>
      </c>
    </row>
    <row r="1618" spans="1:7" x14ac:dyDescent="0.25">
      <c r="A1618">
        <v>275869210</v>
      </c>
      <c r="B1618" t="s">
        <v>31644</v>
      </c>
      <c r="C1618" t="s">
        <v>30030</v>
      </c>
      <c r="D1618" t="s">
        <v>946</v>
      </c>
      <c r="E1618" t="s">
        <v>946</v>
      </c>
      <c r="F1618" t="s">
        <v>67</v>
      </c>
      <c r="G1618" t="s">
        <v>13003</v>
      </c>
    </row>
    <row r="1619" spans="1:7" x14ac:dyDescent="0.25">
      <c r="A1619">
        <v>275869212</v>
      </c>
      <c r="B1619" t="s">
        <v>31645</v>
      </c>
      <c r="C1619" t="s">
        <v>30030</v>
      </c>
      <c r="D1619" t="s">
        <v>946</v>
      </c>
      <c r="E1619" t="s">
        <v>946</v>
      </c>
      <c r="F1619" t="s">
        <v>67</v>
      </c>
      <c r="G1619" t="s">
        <v>13003</v>
      </c>
    </row>
    <row r="1620" spans="1:7" x14ac:dyDescent="0.25">
      <c r="A1620">
        <v>275869214</v>
      </c>
      <c r="B1620" t="s">
        <v>31646</v>
      </c>
      <c r="C1620" t="s">
        <v>30030</v>
      </c>
      <c r="D1620" t="s">
        <v>946</v>
      </c>
      <c r="E1620" t="s">
        <v>946</v>
      </c>
      <c r="F1620" t="s">
        <v>67</v>
      </c>
      <c r="G1620" t="s">
        <v>13003</v>
      </c>
    </row>
    <row r="1621" spans="1:7" x14ac:dyDescent="0.25">
      <c r="A1621">
        <v>275869398</v>
      </c>
      <c r="B1621" t="s">
        <v>31647</v>
      </c>
      <c r="C1621" t="s">
        <v>30030</v>
      </c>
      <c r="D1621" t="s">
        <v>946</v>
      </c>
      <c r="E1621" t="s">
        <v>946</v>
      </c>
      <c r="F1621" t="s">
        <v>67</v>
      </c>
      <c r="G1621" t="s">
        <v>13003</v>
      </c>
    </row>
    <row r="1622" spans="1:7" x14ac:dyDescent="0.25">
      <c r="A1622">
        <v>275869400</v>
      </c>
      <c r="B1622" t="s">
        <v>31648</v>
      </c>
      <c r="C1622" t="s">
        <v>30030</v>
      </c>
      <c r="D1622" t="s">
        <v>946</v>
      </c>
      <c r="E1622" t="s">
        <v>946</v>
      </c>
      <c r="F1622" t="s">
        <v>67</v>
      </c>
      <c r="G1622" t="s">
        <v>13003</v>
      </c>
    </row>
    <row r="1623" spans="1:7" x14ac:dyDescent="0.25">
      <c r="A1623">
        <v>275869402</v>
      </c>
      <c r="B1623" t="s">
        <v>31649</v>
      </c>
      <c r="C1623" t="s">
        <v>30030</v>
      </c>
      <c r="D1623" t="s">
        <v>946</v>
      </c>
      <c r="E1623" t="s">
        <v>946</v>
      </c>
      <c r="F1623" t="s">
        <v>67</v>
      </c>
      <c r="G1623" t="s">
        <v>13003</v>
      </c>
    </row>
    <row r="1624" spans="1:7" x14ac:dyDescent="0.25">
      <c r="A1624">
        <v>275869404</v>
      </c>
      <c r="B1624" t="s">
        <v>31650</v>
      </c>
      <c r="C1624" t="s">
        <v>30030</v>
      </c>
      <c r="D1624" t="s">
        <v>946</v>
      </c>
      <c r="E1624" t="s">
        <v>946</v>
      </c>
      <c r="F1624" t="s">
        <v>67</v>
      </c>
      <c r="G1624" t="s">
        <v>13003</v>
      </c>
    </row>
    <row r="1625" spans="1:7" x14ac:dyDescent="0.25">
      <c r="A1625">
        <v>275869406</v>
      </c>
      <c r="B1625" t="s">
        <v>31651</v>
      </c>
      <c r="C1625" t="s">
        <v>30030</v>
      </c>
      <c r="D1625" t="s">
        <v>946</v>
      </c>
      <c r="E1625" t="s">
        <v>946</v>
      </c>
      <c r="F1625" t="s">
        <v>67</v>
      </c>
      <c r="G1625" t="s">
        <v>13003</v>
      </c>
    </row>
    <row r="1626" spans="1:7" x14ac:dyDescent="0.25">
      <c r="A1626">
        <v>275869408</v>
      </c>
      <c r="B1626" t="s">
        <v>31652</v>
      </c>
      <c r="C1626" t="s">
        <v>30030</v>
      </c>
      <c r="D1626" t="s">
        <v>946</v>
      </c>
      <c r="E1626" t="s">
        <v>946</v>
      </c>
      <c r="F1626" t="s">
        <v>67</v>
      </c>
      <c r="G1626" t="s">
        <v>13003</v>
      </c>
    </row>
    <row r="1627" spans="1:7" x14ac:dyDescent="0.25">
      <c r="A1627">
        <v>275869590</v>
      </c>
      <c r="B1627" t="s">
        <v>31653</v>
      </c>
      <c r="C1627" t="s">
        <v>30030</v>
      </c>
      <c r="D1627" t="s">
        <v>946</v>
      </c>
      <c r="E1627" t="s">
        <v>946</v>
      </c>
      <c r="F1627" t="s">
        <v>67</v>
      </c>
      <c r="G1627" t="s">
        <v>13003</v>
      </c>
    </row>
    <row r="1628" spans="1:7" x14ac:dyDescent="0.25">
      <c r="A1628">
        <v>275869592</v>
      </c>
      <c r="B1628" t="s">
        <v>31654</v>
      </c>
      <c r="C1628" t="s">
        <v>30030</v>
      </c>
      <c r="D1628" t="s">
        <v>946</v>
      </c>
      <c r="E1628" t="s">
        <v>946</v>
      </c>
      <c r="F1628" t="s">
        <v>67</v>
      </c>
      <c r="G1628" t="s">
        <v>13003</v>
      </c>
    </row>
    <row r="1629" spans="1:7" x14ac:dyDescent="0.25">
      <c r="A1629">
        <v>275869594</v>
      </c>
      <c r="B1629" t="s">
        <v>31655</v>
      </c>
      <c r="C1629" t="s">
        <v>30030</v>
      </c>
      <c r="D1629" t="s">
        <v>946</v>
      </c>
      <c r="E1629" t="s">
        <v>946</v>
      </c>
      <c r="F1629" t="s">
        <v>67</v>
      </c>
      <c r="G1629" t="s">
        <v>13003</v>
      </c>
    </row>
    <row r="1630" spans="1:7" x14ac:dyDescent="0.25">
      <c r="A1630">
        <v>275869596</v>
      </c>
      <c r="B1630" t="s">
        <v>31656</v>
      </c>
      <c r="C1630" t="s">
        <v>30030</v>
      </c>
      <c r="D1630" t="s">
        <v>946</v>
      </c>
      <c r="E1630" t="s">
        <v>946</v>
      </c>
      <c r="F1630" t="s">
        <v>67</v>
      </c>
      <c r="G1630" t="s">
        <v>13003</v>
      </c>
    </row>
    <row r="1631" spans="1:7" x14ac:dyDescent="0.25">
      <c r="A1631">
        <v>275869598</v>
      </c>
      <c r="B1631" t="s">
        <v>31657</v>
      </c>
      <c r="C1631" t="s">
        <v>30030</v>
      </c>
      <c r="D1631" t="s">
        <v>946</v>
      </c>
      <c r="E1631" t="s">
        <v>946</v>
      </c>
      <c r="F1631" t="s">
        <v>67</v>
      </c>
      <c r="G1631" t="s">
        <v>13003</v>
      </c>
    </row>
    <row r="1632" spans="1:7" x14ac:dyDescent="0.25">
      <c r="A1632">
        <v>275869600</v>
      </c>
      <c r="B1632" t="s">
        <v>31658</v>
      </c>
      <c r="C1632" t="s">
        <v>30030</v>
      </c>
      <c r="D1632" t="s">
        <v>946</v>
      </c>
      <c r="E1632" t="s">
        <v>946</v>
      </c>
      <c r="F1632" t="s">
        <v>67</v>
      </c>
      <c r="G1632" t="s">
        <v>13003</v>
      </c>
    </row>
    <row r="1633" spans="1:7" x14ac:dyDescent="0.25">
      <c r="A1633">
        <v>275869770</v>
      </c>
      <c r="B1633" t="s">
        <v>31659</v>
      </c>
      <c r="C1633" t="s">
        <v>30030</v>
      </c>
      <c r="D1633" t="s">
        <v>946</v>
      </c>
      <c r="E1633" t="s">
        <v>946</v>
      </c>
      <c r="F1633" t="s">
        <v>67</v>
      </c>
      <c r="G1633" t="s">
        <v>13003</v>
      </c>
    </row>
    <row r="1634" spans="1:7" x14ac:dyDescent="0.25">
      <c r="A1634">
        <v>275869772</v>
      </c>
      <c r="B1634" t="s">
        <v>31660</v>
      </c>
      <c r="C1634" t="s">
        <v>30030</v>
      </c>
      <c r="D1634" t="s">
        <v>946</v>
      </c>
      <c r="E1634" t="s">
        <v>946</v>
      </c>
      <c r="F1634" t="s">
        <v>67</v>
      </c>
      <c r="G1634" t="s">
        <v>13003</v>
      </c>
    </row>
    <row r="1635" spans="1:7" x14ac:dyDescent="0.25">
      <c r="A1635">
        <v>275869774</v>
      </c>
      <c r="B1635" t="s">
        <v>31661</v>
      </c>
      <c r="C1635" t="s">
        <v>30030</v>
      </c>
      <c r="D1635" t="s">
        <v>946</v>
      </c>
      <c r="E1635" t="s">
        <v>946</v>
      </c>
      <c r="F1635" t="s">
        <v>67</v>
      </c>
      <c r="G1635" t="s">
        <v>13003</v>
      </c>
    </row>
    <row r="1636" spans="1:7" x14ac:dyDescent="0.25">
      <c r="A1636">
        <v>275869776</v>
      </c>
      <c r="B1636" t="s">
        <v>31662</v>
      </c>
      <c r="C1636" t="s">
        <v>30030</v>
      </c>
      <c r="D1636" t="s">
        <v>946</v>
      </c>
      <c r="E1636" t="s">
        <v>946</v>
      </c>
      <c r="F1636" t="s">
        <v>67</v>
      </c>
      <c r="G1636" t="s">
        <v>13003</v>
      </c>
    </row>
    <row r="1637" spans="1:7" x14ac:dyDescent="0.25">
      <c r="A1637">
        <v>275869778</v>
      </c>
      <c r="B1637" t="s">
        <v>31663</v>
      </c>
      <c r="C1637" t="s">
        <v>30030</v>
      </c>
      <c r="D1637" t="s">
        <v>946</v>
      </c>
      <c r="E1637" t="s">
        <v>946</v>
      </c>
      <c r="F1637" t="s">
        <v>67</v>
      </c>
      <c r="G1637" t="s">
        <v>13003</v>
      </c>
    </row>
    <row r="1638" spans="1:7" x14ac:dyDescent="0.25">
      <c r="A1638">
        <v>275869780</v>
      </c>
      <c r="B1638" t="s">
        <v>31664</v>
      </c>
      <c r="C1638" t="s">
        <v>30030</v>
      </c>
      <c r="D1638" t="s">
        <v>946</v>
      </c>
      <c r="E1638" t="s">
        <v>946</v>
      </c>
      <c r="F1638" t="s">
        <v>67</v>
      </c>
      <c r="G1638" t="s">
        <v>13003</v>
      </c>
    </row>
    <row r="1639" spans="1:7" x14ac:dyDescent="0.25">
      <c r="A1639">
        <v>275869960</v>
      </c>
      <c r="B1639" t="s">
        <v>31665</v>
      </c>
      <c r="C1639" t="s">
        <v>30030</v>
      </c>
      <c r="D1639" t="s">
        <v>946</v>
      </c>
      <c r="E1639" t="s">
        <v>946</v>
      </c>
      <c r="F1639" t="s">
        <v>67</v>
      </c>
      <c r="G1639" t="s">
        <v>13003</v>
      </c>
    </row>
    <row r="1640" spans="1:7" x14ac:dyDescent="0.25">
      <c r="A1640">
        <v>275869962</v>
      </c>
      <c r="B1640" t="s">
        <v>31666</v>
      </c>
      <c r="C1640" t="s">
        <v>30030</v>
      </c>
      <c r="D1640" t="s">
        <v>946</v>
      </c>
      <c r="E1640" t="s">
        <v>946</v>
      </c>
      <c r="F1640" t="s">
        <v>67</v>
      </c>
      <c r="G1640" t="s">
        <v>13003</v>
      </c>
    </row>
    <row r="1641" spans="1:7" x14ac:dyDescent="0.25">
      <c r="A1641">
        <v>275869964</v>
      </c>
      <c r="B1641" t="s">
        <v>31667</v>
      </c>
      <c r="C1641" t="s">
        <v>30030</v>
      </c>
      <c r="D1641" t="s">
        <v>946</v>
      </c>
      <c r="E1641" t="s">
        <v>946</v>
      </c>
      <c r="F1641" t="s">
        <v>67</v>
      </c>
      <c r="G1641" t="s">
        <v>13003</v>
      </c>
    </row>
    <row r="1642" spans="1:7" x14ac:dyDescent="0.25">
      <c r="A1642">
        <v>275869966</v>
      </c>
      <c r="B1642" t="s">
        <v>31668</v>
      </c>
      <c r="C1642" t="s">
        <v>30030</v>
      </c>
      <c r="D1642" t="s">
        <v>946</v>
      </c>
      <c r="E1642" t="s">
        <v>946</v>
      </c>
      <c r="F1642" t="s">
        <v>67</v>
      </c>
      <c r="G1642" t="s">
        <v>13003</v>
      </c>
    </row>
    <row r="1643" spans="1:7" x14ac:dyDescent="0.25">
      <c r="A1643">
        <v>275869968</v>
      </c>
      <c r="B1643" t="s">
        <v>31669</v>
      </c>
      <c r="C1643" t="s">
        <v>30030</v>
      </c>
      <c r="D1643" t="s">
        <v>946</v>
      </c>
      <c r="E1643" t="s">
        <v>946</v>
      </c>
      <c r="F1643" t="s">
        <v>67</v>
      </c>
      <c r="G1643" t="s">
        <v>13003</v>
      </c>
    </row>
    <row r="1644" spans="1:7" x14ac:dyDescent="0.25">
      <c r="A1644">
        <v>275869970</v>
      </c>
      <c r="B1644" t="s">
        <v>31670</v>
      </c>
      <c r="C1644" t="s">
        <v>30030</v>
      </c>
      <c r="D1644" t="s">
        <v>946</v>
      </c>
      <c r="E1644" t="s">
        <v>946</v>
      </c>
      <c r="F1644" t="s">
        <v>67</v>
      </c>
      <c r="G1644" t="s">
        <v>13003</v>
      </c>
    </row>
    <row r="1645" spans="1:7" x14ac:dyDescent="0.25">
      <c r="A1645">
        <v>275869972</v>
      </c>
      <c r="B1645" t="s">
        <v>31671</v>
      </c>
      <c r="C1645" t="s">
        <v>30030</v>
      </c>
      <c r="D1645" t="s">
        <v>946</v>
      </c>
      <c r="E1645" t="s">
        <v>946</v>
      </c>
      <c r="F1645" t="s">
        <v>67</v>
      </c>
      <c r="G1645" t="s">
        <v>13003</v>
      </c>
    </row>
    <row r="1646" spans="1:7" x14ac:dyDescent="0.25">
      <c r="A1646">
        <v>275870152</v>
      </c>
      <c r="B1646" t="s">
        <v>31672</v>
      </c>
      <c r="C1646" t="s">
        <v>30030</v>
      </c>
      <c r="D1646" t="s">
        <v>946</v>
      </c>
      <c r="E1646" t="s">
        <v>946</v>
      </c>
      <c r="F1646" t="s">
        <v>67</v>
      </c>
      <c r="G1646" t="s">
        <v>13003</v>
      </c>
    </row>
    <row r="1647" spans="1:7" x14ac:dyDescent="0.25">
      <c r="A1647">
        <v>275870154</v>
      </c>
      <c r="B1647" t="s">
        <v>31673</v>
      </c>
      <c r="C1647" t="s">
        <v>30030</v>
      </c>
      <c r="D1647" t="s">
        <v>946</v>
      </c>
      <c r="E1647" t="s">
        <v>946</v>
      </c>
      <c r="F1647" t="s">
        <v>67</v>
      </c>
      <c r="G1647" t="s">
        <v>13003</v>
      </c>
    </row>
    <row r="1648" spans="1:7" x14ac:dyDescent="0.25">
      <c r="A1648">
        <v>275870156</v>
      </c>
      <c r="B1648" t="s">
        <v>31674</v>
      </c>
      <c r="C1648" t="s">
        <v>30030</v>
      </c>
      <c r="D1648" t="s">
        <v>946</v>
      </c>
      <c r="E1648" t="s">
        <v>946</v>
      </c>
      <c r="F1648" t="s">
        <v>67</v>
      </c>
      <c r="G1648" t="s">
        <v>13003</v>
      </c>
    </row>
    <row r="1649" spans="1:7" x14ac:dyDescent="0.25">
      <c r="A1649">
        <v>275870158</v>
      </c>
      <c r="B1649" t="s">
        <v>31675</v>
      </c>
      <c r="C1649" t="s">
        <v>30030</v>
      </c>
      <c r="D1649" t="s">
        <v>946</v>
      </c>
      <c r="E1649" t="s">
        <v>946</v>
      </c>
      <c r="F1649" t="s">
        <v>67</v>
      </c>
      <c r="G1649" t="s">
        <v>13003</v>
      </c>
    </row>
    <row r="1650" spans="1:7" x14ac:dyDescent="0.25">
      <c r="A1650">
        <v>275870150</v>
      </c>
      <c r="B1650" t="s">
        <v>31676</v>
      </c>
      <c r="C1650" t="s">
        <v>30030</v>
      </c>
      <c r="D1650" t="s">
        <v>946</v>
      </c>
      <c r="E1650" t="s">
        <v>946</v>
      </c>
      <c r="F1650" t="s">
        <v>67</v>
      </c>
      <c r="G1650" t="s">
        <v>13003</v>
      </c>
    </row>
    <row r="1651" spans="1:7" x14ac:dyDescent="0.25">
      <c r="A1651">
        <v>275870160</v>
      </c>
      <c r="B1651" t="s">
        <v>31677</v>
      </c>
      <c r="C1651" t="s">
        <v>30030</v>
      </c>
      <c r="D1651" t="s">
        <v>946</v>
      </c>
      <c r="E1651" t="s">
        <v>946</v>
      </c>
      <c r="F1651" t="s">
        <v>67</v>
      </c>
      <c r="G1651" t="s">
        <v>13003</v>
      </c>
    </row>
    <row r="1652" spans="1:7" x14ac:dyDescent="0.25">
      <c r="A1652">
        <v>275870340</v>
      </c>
      <c r="B1652" t="s">
        <v>31678</v>
      </c>
      <c r="C1652" t="s">
        <v>30030</v>
      </c>
      <c r="D1652" t="s">
        <v>946</v>
      </c>
      <c r="E1652" t="s">
        <v>946</v>
      </c>
      <c r="F1652" t="s">
        <v>67</v>
      </c>
      <c r="G1652" t="s">
        <v>13003</v>
      </c>
    </row>
    <row r="1653" spans="1:7" x14ac:dyDescent="0.25">
      <c r="A1653">
        <v>275870342</v>
      </c>
      <c r="B1653" t="s">
        <v>31679</v>
      </c>
      <c r="C1653" t="s">
        <v>30030</v>
      </c>
      <c r="D1653" t="s">
        <v>946</v>
      </c>
      <c r="E1653" t="s">
        <v>946</v>
      </c>
      <c r="F1653" t="s">
        <v>67</v>
      </c>
      <c r="G1653" t="s">
        <v>13003</v>
      </c>
    </row>
    <row r="1654" spans="1:7" x14ac:dyDescent="0.25">
      <c r="A1654">
        <v>275870344</v>
      </c>
      <c r="B1654" t="s">
        <v>31680</v>
      </c>
      <c r="C1654" t="s">
        <v>30030</v>
      </c>
      <c r="D1654" t="s">
        <v>946</v>
      </c>
      <c r="E1654" t="s">
        <v>946</v>
      </c>
      <c r="F1654" t="s">
        <v>67</v>
      </c>
      <c r="G1654" t="s">
        <v>13003</v>
      </c>
    </row>
    <row r="1655" spans="1:7" x14ac:dyDescent="0.25">
      <c r="A1655">
        <v>275870346</v>
      </c>
      <c r="B1655" t="s">
        <v>31681</v>
      </c>
      <c r="C1655" t="s">
        <v>30030</v>
      </c>
      <c r="D1655" t="s">
        <v>946</v>
      </c>
      <c r="E1655" t="s">
        <v>946</v>
      </c>
      <c r="F1655" t="s">
        <v>67</v>
      </c>
      <c r="G1655" t="s">
        <v>13003</v>
      </c>
    </row>
    <row r="1656" spans="1:7" x14ac:dyDescent="0.25">
      <c r="A1656">
        <v>275870348</v>
      </c>
      <c r="B1656" t="s">
        <v>31682</v>
      </c>
      <c r="C1656" t="s">
        <v>30030</v>
      </c>
      <c r="D1656" t="s">
        <v>946</v>
      </c>
      <c r="E1656" t="s">
        <v>946</v>
      </c>
      <c r="F1656" t="s">
        <v>67</v>
      </c>
      <c r="G1656" t="s">
        <v>13003</v>
      </c>
    </row>
    <row r="1657" spans="1:7" x14ac:dyDescent="0.25">
      <c r="A1657">
        <v>275870350</v>
      </c>
      <c r="B1657" t="s">
        <v>31683</v>
      </c>
      <c r="C1657" t="s">
        <v>30030</v>
      </c>
      <c r="D1657" t="s">
        <v>946</v>
      </c>
      <c r="E1657" t="s">
        <v>946</v>
      </c>
      <c r="F1657" t="s">
        <v>67</v>
      </c>
      <c r="G1657" t="s">
        <v>13003</v>
      </c>
    </row>
    <row r="1658" spans="1:7" x14ac:dyDescent="0.25">
      <c r="A1658">
        <v>275870534</v>
      </c>
      <c r="B1658" t="s">
        <v>31684</v>
      </c>
      <c r="C1658" t="s">
        <v>30030</v>
      </c>
      <c r="D1658" t="s">
        <v>946</v>
      </c>
      <c r="E1658" t="s">
        <v>946</v>
      </c>
      <c r="F1658" t="s">
        <v>67</v>
      </c>
      <c r="G1658" t="s">
        <v>13003</v>
      </c>
    </row>
    <row r="1659" spans="1:7" x14ac:dyDescent="0.25">
      <c r="A1659">
        <v>275870536</v>
      </c>
      <c r="B1659" t="s">
        <v>31685</v>
      </c>
      <c r="C1659" t="s">
        <v>30030</v>
      </c>
      <c r="D1659" t="s">
        <v>946</v>
      </c>
      <c r="E1659" t="s">
        <v>946</v>
      </c>
      <c r="F1659" t="s">
        <v>67</v>
      </c>
      <c r="G1659" t="s">
        <v>13003</v>
      </c>
    </row>
    <row r="1660" spans="1:7" x14ac:dyDescent="0.25">
      <c r="A1660">
        <v>275870538</v>
      </c>
      <c r="B1660" t="s">
        <v>31686</v>
      </c>
      <c r="C1660" t="s">
        <v>30030</v>
      </c>
      <c r="D1660" t="s">
        <v>946</v>
      </c>
      <c r="E1660" t="s">
        <v>946</v>
      </c>
      <c r="F1660" t="s">
        <v>67</v>
      </c>
      <c r="G1660" t="s">
        <v>13003</v>
      </c>
    </row>
    <row r="1661" spans="1:7" x14ac:dyDescent="0.25">
      <c r="A1661">
        <v>275870540</v>
      </c>
      <c r="B1661" t="s">
        <v>31687</v>
      </c>
      <c r="C1661" t="s">
        <v>30030</v>
      </c>
      <c r="D1661" t="s">
        <v>946</v>
      </c>
      <c r="E1661" t="s">
        <v>946</v>
      </c>
      <c r="F1661" t="s">
        <v>67</v>
      </c>
      <c r="G1661" t="s">
        <v>13003</v>
      </c>
    </row>
    <row r="1662" spans="1:7" x14ac:dyDescent="0.25">
      <c r="A1662">
        <v>275870532</v>
      </c>
      <c r="B1662" t="s">
        <v>31688</v>
      </c>
      <c r="C1662" t="s">
        <v>30030</v>
      </c>
      <c r="D1662" t="s">
        <v>946</v>
      </c>
      <c r="E1662" t="s">
        <v>946</v>
      </c>
      <c r="F1662" t="s">
        <v>67</v>
      </c>
      <c r="G1662" t="s">
        <v>13003</v>
      </c>
    </row>
    <row r="1663" spans="1:7" x14ac:dyDescent="0.25">
      <c r="A1663">
        <v>275870542</v>
      </c>
      <c r="B1663" t="s">
        <v>31689</v>
      </c>
      <c r="C1663" t="s">
        <v>30030</v>
      </c>
      <c r="D1663" t="s">
        <v>946</v>
      </c>
      <c r="E1663" t="s">
        <v>946</v>
      </c>
      <c r="F1663" t="s">
        <v>67</v>
      </c>
      <c r="G1663" t="s">
        <v>13003</v>
      </c>
    </row>
    <row r="1664" spans="1:7" x14ac:dyDescent="0.25">
      <c r="A1664">
        <v>275870696</v>
      </c>
      <c r="B1664" t="s">
        <v>31690</v>
      </c>
      <c r="C1664" t="s">
        <v>30030</v>
      </c>
      <c r="D1664" t="s">
        <v>946</v>
      </c>
      <c r="E1664" t="s">
        <v>946</v>
      </c>
      <c r="F1664" t="s">
        <v>67</v>
      </c>
      <c r="G1664" t="s">
        <v>13003</v>
      </c>
    </row>
    <row r="1665" spans="1:7" x14ac:dyDescent="0.25">
      <c r="A1665">
        <v>275870698</v>
      </c>
      <c r="B1665" t="s">
        <v>31691</v>
      </c>
      <c r="C1665" t="s">
        <v>30030</v>
      </c>
      <c r="D1665" t="s">
        <v>946</v>
      </c>
      <c r="E1665" t="s">
        <v>946</v>
      </c>
      <c r="F1665" t="s">
        <v>67</v>
      </c>
      <c r="G1665" t="s">
        <v>13003</v>
      </c>
    </row>
    <row r="1666" spans="1:7" x14ac:dyDescent="0.25">
      <c r="A1666">
        <v>275870700</v>
      </c>
      <c r="B1666" t="s">
        <v>31692</v>
      </c>
      <c r="C1666" t="s">
        <v>30030</v>
      </c>
      <c r="D1666" t="s">
        <v>946</v>
      </c>
      <c r="E1666" t="s">
        <v>946</v>
      </c>
      <c r="F1666" t="s">
        <v>67</v>
      </c>
      <c r="G1666" t="s">
        <v>13003</v>
      </c>
    </row>
    <row r="1667" spans="1:7" x14ac:dyDescent="0.25">
      <c r="A1667">
        <v>275870702</v>
      </c>
      <c r="B1667" t="s">
        <v>31693</v>
      </c>
      <c r="C1667" t="s">
        <v>30030</v>
      </c>
      <c r="D1667" t="s">
        <v>946</v>
      </c>
      <c r="E1667" t="s">
        <v>946</v>
      </c>
      <c r="F1667" t="s">
        <v>67</v>
      </c>
      <c r="G1667" t="s">
        <v>13003</v>
      </c>
    </row>
    <row r="1668" spans="1:7" x14ac:dyDescent="0.25">
      <c r="A1668">
        <v>275870704</v>
      </c>
      <c r="B1668" t="s">
        <v>31694</v>
      </c>
      <c r="C1668" t="s">
        <v>30030</v>
      </c>
      <c r="D1668" t="s">
        <v>946</v>
      </c>
      <c r="E1668" t="s">
        <v>946</v>
      </c>
      <c r="F1668" t="s">
        <v>67</v>
      </c>
      <c r="G1668" t="s">
        <v>13003</v>
      </c>
    </row>
    <row r="1669" spans="1:7" x14ac:dyDescent="0.25">
      <c r="A1669">
        <v>275870706</v>
      </c>
      <c r="B1669" t="s">
        <v>31695</v>
      </c>
      <c r="C1669" t="s">
        <v>30030</v>
      </c>
      <c r="D1669" t="s">
        <v>946</v>
      </c>
      <c r="E1669" t="s">
        <v>946</v>
      </c>
      <c r="F1669" t="s">
        <v>67</v>
      </c>
      <c r="G1669" t="s">
        <v>13003</v>
      </c>
    </row>
    <row r="1670" spans="1:7" x14ac:dyDescent="0.25">
      <c r="A1670">
        <v>275870708</v>
      </c>
      <c r="B1670" t="s">
        <v>31696</v>
      </c>
      <c r="C1670" t="s">
        <v>30030</v>
      </c>
      <c r="D1670" t="s">
        <v>946</v>
      </c>
      <c r="E1670" t="s">
        <v>946</v>
      </c>
      <c r="F1670" t="s">
        <v>67</v>
      </c>
      <c r="G1670" t="s">
        <v>13003</v>
      </c>
    </row>
    <row r="1671" spans="1:7" x14ac:dyDescent="0.25">
      <c r="A1671">
        <v>275870894</v>
      </c>
      <c r="B1671" t="s">
        <v>31697</v>
      </c>
      <c r="C1671" t="s">
        <v>30030</v>
      </c>
      <c r="D1671" t="s">
        <v>946</v>
      </c>
      <c r="E1671" t="s">
        <v>946</v>
      </c>
      <c r="F1671" t="s">
        <v>67</v>
      </c>
      <c r="G1671" t="s">
        <v>13003</v>
      </c>
    </row>
    <row r="1672" spans="1:7" x14ac:dyDescent="0.25">
      <c r="A1672">
        <v>275870896</v>
      </c>
      <c r="B1672" t="s">
        <v>31698</v>
      </c>
      <c r="C1672" t="s">
        <v>30030</v>
      </c>
      <c r="D1672" t="s">
        <v>946</v>
      </c>
      <c r="E1672" t="s">
        <v>946</v>
      </c>
      <c r="F1672" t="s">
        <v>67</v>
      </c>
      <c r="G1672" t="s">
        <v>13003</v>
      </c>
    </row>
    <row r="1673" spans="1:7" x14ac:dyDescent="0.25">
      <c r="A1673">
        <v>275870898</v>
      </c>
      <c r="B1673" t="s">
        <v>31699</v>
      </c>
      <c r="C1673" t="s">
        <v>30030</v>
      </c>
      <c r="D1673" t="s">
        <v>946</v>
      </c>
      <c r="E1673" t="s">
        <v>946</v>
      </c>
      <c r="F1673" t="s">
        <v>67</v>
      </c>
      <c r="G1673" t="s">
        <v>13003</v>
      </c>
    </row>
    <row r="1674" spans="1:7" x14ac:dyDescent="0.25">
      <c r="A1674">
        <v>275870900</v>
      </c>
      <c r="B1674" t="s">
        <v>31700</v>
      </c>
      <c r="C1674" t="s">
        <v>30030</v>
      </c>
      <c r="D1674" t="s">
        <v>946</v>
      </c>
      <c r="E1674" t="s">
        <v>946</v>
      </c>
      <c r="F1674" t="s">
        <v>67</v>
      </c>
      <c r="G1674" t="s">
        <v>13003</v>
      </c>
    </row>
    <row r="1675" spans="1:7" x14ac:dyDescent="0.25">
      <c r="A1675">
        <v>275870902</v>
      </c>
      <c r="B1675" t="s">
        <v>31701</v>
      </c>
      <c r="C1675" t="s">
        <v>30030</v>
      </c>
      <c r="D1675" t="s">
        <v>946</v>
      </c>
      <c r="E1675" t="s">
        <v>946</v>
      </c>
      <c r="F1675" t="s">
        <v>67</v>
      </c>
      <c r="G1675" t="s">
        <v>13003</v>
      </c>
    </row>
    <row r="1676" spans="1:7" x14ac:dyDescent="0.25">
      <c r="A1676">
        <v>275870904</v>
      </c>
      <c r="B1676" t="s">
        <v>31702</v>
      </c>
      <c r="C1676" t="s">
        <v>30030</v>
      </c>
      <c r="D1676" t="s">
        <v>946</v>
      </c>
      <c r="E1676" t="s">
        <v>946</v>
      </c>
      <c r="F1676" t="s">
        <v>67</v>
      </c>
      <c r="G1676" t="s">
        <v>13003</v>
      </c>
    </row>
    <row r="1677" spans="1:7" x14ac:dyDescent="0.25">
      <c r="A1677">
        <v>275871096</v>
      </c>
      <c r="B1677" t="s">
        <v>31703</v>
      </c>
      <c r="C1677" t="s">
        <v>30030</v>
      </c>
      <c r="D1677" t="s">
        <v>946</v>
      </c>
      <c r="E1677" t="s">
        <v>946</v>
      </c>
      <c r="F1677" t="s">
        <v>67</v>
      </c>
      <c r="G1677" t="s">
        <v>13003</v>
      </c>
    </row>
    <row r="1678" spans="1:7" x14ac:dyDescent="0.25">
      <c r="A1678">
        <v>275871098</v>
      </c>
      <c r="B1678" t="s">
        <v>31704</v>
      </c>
      <c r="C1678" t="s">
        <v>30030</v>
      </c>
      <c r="D1678" t="s">
        <v>946</v>
      </c>
      <c r="E1678" t="s">
        <v>946</v>
      </c>
      <c r="F1678" t="s">
        <v>67</v>
      </c>
      <c r="G1678" t="s">
        <v>13003</v>
      </c>
    </row>
    <row r="1679" spans="1:7" x14ac:dyDescent="0.25">
      <c r="A1679">
        <v>275871100</v>
      </c>
      <c r="B1679" t="s">
        <v>31705</v>
      </c>
      <c r="C1679" t="s">
        <v>30030</v>
      </c>
      <c r="D1679" t="s">
        <v>946</v>
      </c>
      <c r="E1679" t="s">
        <v>946</v>
      </c>
      <c r="F1679" t="s">
        <v>67</v>
      </c>
      <c r="G1679" t="s">
        <v>13003</v>
      </c>
    </row>
    <row r="1680" spans="1:7" x14ac:dyDescent="0.25">
      <c r="A1680">
        <v>275871102</v>
      </c>
      <c r="B1680" t="s">
        <v>31706</v>
      </c>
      <c r="C1680" t="s">
        <v>30030</v>
      </c>
      <c r="D1680" t="s">
        <v>946</v>
      </c>
      <c r="E1680" t="s">
        <v>946</v>
      </c>
      <c r="F1680" t="s">
        <v>67</v>
      </c>
      <c r="G1680" t="s">
        <v>13003</v>
      </c>
    </row>
    <row r="1681" spans="1:7" x14ac:dyDescent="0.25">
      <c r="A1681">
        <v>275871104</v>
      </c>
      <c r="B1681" t="s">
        <v>31707</v>
      </c>
      <c r="C1681" t="s">
        <v>30030</v>
      </c>
      <c r="D1681" t="s">
        <v>946</v>
      </c>
      <c r="E1681" t="s">
        <v>946</v>
      </c>
      <c r="F1681" t="s">
        <v>67</v>
      </c>
      <c r="G1681" t="s">
        <v>13003</v>
      </c>
    </row>
    <row r="1682" spans="1:7" x14ac:dyDescent="0.25">
      <c r="A1682">
        <v>275871106</v>
      </c>
      <c r="B1682" t="s">
        <v>31708</v>
      </c>
      <c r="C1682" t="s">
        <v>30030</v>
      </c>
      <c r="D1682" t="s">
        <v>946</v>
      </c>
      <c r="E1682" t="s">
        <v>946</v>
      </c>
      <c r="F1682" t="s">
        <v>67</v>
      </c>
      <c r="G1682" t="s">
        <v>13003</v>
      </c>
    </row>
    <row r="1683" spans="1:7" x14ac:dyDescent="0.25">
      <c r="A1683">
        <v>275871290</v>
      </c>
      <c r="B1683" t="s">
        <v>31709</v>
      </c>
      <c r="C1683" t="s">
        <v>30030</v>
      </c>
      <c r="D1683" t="s">
        <v>946</v>
      </c>
      <c r="E1683" t="s">
        <v>946</v>
      </c>
      <c r="F1683" t="s">
        <v>67</v>
      </c>
      <c r="G1683" t="s">
        <v>13003</v>
      </c>
    </row>
    <row r="1684" spans="1:7" x14ac:dyDescent="0.25">
      <c r="A1684">
        <v>275871292</v>
      </c>
      <c r="B1684" t="s">
        <v>31710</v>
      </c>
      <c r="C1684" t="s">
        <v>30030</v>
      </c>
      <c r="D1684" t="s">
        <v>946</v>
      </c>
      <c r="E1684" t="s">
        <v>946</v>
      </c>
      <c r="F1684" t="s">
        <v>67</v>
      </c>
      <c r="G1684" t="s">
        <v>13003</v>
      </c>
    </row>
    <row r="1685" spans="1:7" x14ac:dyDescent="0.25">
      <c r="A1685">
        <v>275871294</v>
      </c>
      <c r="B1685" t="s">
        <v>31711</v>
      </c>
      <c r="C1685" t="s">
        <v>30030</v>
      </c>
      <c r="D1685" t="s">
        <v>946</v>
      </c>
      <c r="E1685" t="s">
        <v>946</v>
      </c>
      <c r="F1685" t="s">
        <v>67</v>
      </c>
      <c r="G1685" t="s">
        <v>13003</v>
      </c>
    </row>
    <row r="1686" spans="1:7" x14ac:dyDescent="0.25">
      <c r="A1686">
        <v>275871296</v>
      </c>
      <c r="B1686" t="s">
        <v>31712</v>
      </c>
      <c r="C1686" t="s">
        <v>30030</v>
      </c>
      <c r="D1686" t="s">
        <v>946</v>
      </c>
      <c r="E1686" t="s">
        <v>946</v>
      </c>
      <c r="F1686" t="s">
        <v>67</v>
      </c>
      <c r="G1686" t="s">
        <v>13003</v>
      </c>
    </row>
    <row r="1687" spans="1:7" x14ac:dyDescent="0.25">
      <c r="A1687">
        <v>275871298</v>
      </c>
      <c r="B1687" t="s">
        <v>31713</v>
      </c>
      <c r="C1687" t="s">
        <v>30030</v>
      </c>
      <c r="D1687" t="s">
        <v>946</v>
      </c>
      <c r="E1687" t="s">
        <v>946</v>
      </c>
      <c r="F1687" t="s">
        <v>67</v>
      </c>
      <c r="G1687" t="s">
        <v>13003</v>
      </c>
    </row>
    <row r="1688" spans="1:7" x14ac:dyDescent="0.25">
      <c r="A1688">
        <v>275871300</v>
      </c>
      <c r="B1688" t="s">
        <v>31714</v>
      </c>
      <c r="C1688" t="s">
        <v>30030</v>
      </c>
      <c r="D1688" t="s">
        <v>946</v>
      </c>
      <c r="E1688" t="s">
        <v>946</v>
      </c>
      <c r="F1688" t="s">
        <v>67</v>
      </c>
      <c r="G1688" t="s">
        <v>13003</v>
      </c>
    </row>
    <row r="1689" spans="1:7" x14ac:dyDescent="0.25">
      <c r="A1689">
        <v>275871302</v>
      </c>
      <c r="B1689" t="s">
        <v>31715</v>
      </c>
      <c r="C1689" t="s">
        <v>30030</v>
      </c>
      <c r="D1689" t="s">
        <v>946</v>
      </c>
      <c r="E1689" t="s">
        <v>946</v>
      </c>
      <c r="F1689" t="s">
        <v>67</v>
      </c>
      <c r="G1689" t="s">
        <v>13003</v>
      </c>
    </row>
    <row r="1690" spans="1:7" x14ac:dyDescent="0.25">
      <c r="A1690">
        <v>275871494</v>
      </c>
      <c r="B1690" t="s">
        <v>31716</v>
      </c>
      <c r="C1690" t="s">
        <v>30030</v>
      </c>
      <c r="D1690" t="s">
        <v>946</v>
      </c>
      <c r="E1690" t="s">
        <v>946</v>
      </c>
      <c r="F1690" t="s">
        <v>67</v>
      </c>
      <c r="G1690" t="s">
        <v>13003</v>
      </c>
    </row>
    <row r="1691" spans="1:7" x14ac:dyDescent="0.25">
      <c r="A1691">
        <v>275871496</v>
      </c>
      <c r="B1691" t="s">
        <v>31717</v>
      </c>
      <c r="C1691" t="s">
        <v>30030</v>
      </c>
      <c r="D1691" t="s">
        <v>946</v>
      </c>
      <c r="E1691" t="s">
        <v>946</v>
      </c>
      <c r="F1691" t="s">
        <v>67</v>
      </c>
      <c r="G1691" t="s">
        <v>13003</v>
      </c>
    </row>
    <row r="1692" spans="1:7" x14ac:dyDescent="0.25">
      <c r="A1692">
        <v>275871498</v>
      </c>
      <c r="B1692" t="s">
        <v>31718</v>
      </c>
      <c r="C1692" t="s">
        <v>30030</v>
      </c>
      <c r="D1692" t="s">
        <v>946</v>
      </c>
      <c r="E1692" t="s">
        <v>946</v>
      </c>
      <c r="F1692" t="s">
        <v>67</v>
      </c>
      <c r="G1692" t="s">
        <v>13003</v>
      </c>
    </row>
    <row r="1693" spans="1:7" x14ac:dyDescent="0.25">
      <c r="A1693">
        <v>275871500</v>
      </c>
      <c r="B1693" t="s">
        <v>31719</v>
      </c>
      <c r="C1693" t="s">
        <v>30030</v>
      </c>
      <c r="D1693" t="s">
        <v>946</v>
      </c>
      <c r="E1693" t="s">
        <v>946</v>
      </c>
      <c r="F1693" t="s">
        <v>67</v>
      </c>
      <c r="G1693" t="s">
        <v>13003</v>
      </c>
    </row>
    <row r="1694" spans="1:7" x14ac:dyDescent="0.25">
      <c r="A1694">
        <v>275871502</v>
      </c>
      <c r="B1694" t="s">
        <v>31720</v>
      </c>
      <c r="C1694" t="s">
        <v>30030</v>
      </c>
      <c r="D1694" t="s">
        <v>946</v>
      </c>
      <c r="E1694" t="s">
        <v>946</v>
      </c>
      <c r="F1694" t="s">
        <v>67</v>
      </c>
      <c r="G1694" t="s">
        <v>13003</v>
      </c>
    </row>
    <row r="1695" spans="1:7" x14ac:dyDescent="0.25">
      <c r="A1695">
        <v>275871504</v>
      </c>
      <c r="B1695" t="s">
        <v>31721</v>
      </c>
      <c r="C1695" t="s">
        <v>30030</v>
      </c>
      <c r="D1695" t="s">
        <v>946</v>
      </c>
      <c r="E1695" t="s">
        <v>946</v>
      </c>
      <c r="F1695" t="s">
        <v>67</v>
      </c>
      <c r="G1695" t="s">
        <v>13003</v>
      </c>
    </row>
    <row r="1696" spans="1:7" x14ac:dyDescent="0.25">
      <c r="A1696">
        <v>275871506</v>
      </c>
      <c r="B1696" t="s">
        <v>31722</v>
      </c>
      <c r="C1696" t="s">
        <v>30030</v>
      </c>
      <c r="D1696" t="s">
        <v>946</v>
      </c>
      <c r="E1696" t="s">
        <v>946</v>
      </c>
      <c r="F1696" t="s">
        <v>67</v>
      </c>
      <c r="G1696" t="s">
        <v>13003</v>
      </c>
    </row>
    <row r="1697" spans="1:7" x14ac:dyDescent="0.25">
      <c r="A1697">
        <v>275867568</v>
      </c>
      <c r="B1697" t="s">
        <v>31723</v>
      </c>
      <c r="C1697" t="s">
        <v>30030</v>
      </c>
      <c r="D1697" t="s">
        <v>946</v>
      </c>
      <c r="E1697" t="s">
        <v>946</v>
      </c>
      <c r="F1697" t="s">
        <v>67</v>
      </c>
      <c r="G1697" t="s">
        <v>13003</v>
      </c>
    </row>
    <row r="1698" spans="1:7" x14ac:dyDescent="0.25">
      <c r="A1698">
        <v>275867570</v>
      </c>
      <c r="B1698" t="s">
        <v>31724</v>
      </c>
      <c r="C1698" t="s">
        <v>30030</v>
      </c>
      <c r="D1698" t="s">
        <v>946</v>
      </c>
      <c r="E1698" t="s">
        <v>946</v>
      </c>
      <c r="F1698" t="s">
        <v>67</v>
      </c>
      <c r="G1698" t="s">
        <v>13003</v>
      </c>
    </row>
    <row r="1699" spans="1:7" x14ac:dyDescent="0.25">
      <c r="A1699">
        <v>275867572</v>
      </c>
      <c r="B1699" t="s">
        <v>31725</v>
      </c>
      <c r="C1699" t="s">
        <v>30030</v>
      </c>
      <c r="D1699" t="s">
        <v>946</v>
      </c>
      <c r="E1699" t="s">
        <v>946</v>
      </c>
      <c r="F1699" t="s">
        <v>67</v>
      </c>
      <c r="G1699" t="s">
        <v>13003</v>
      </c>
    </row>
    <row r="1700" spans="1:7" x14ac:dyDescent="0.25">
      <c r="A1700">
        <v>275867574</v>
      </c>
      <c r="B1700" t="s">
        <v>31726</v>
      </c>
      <c r="C1700" t="s">
        <v>30030</v>
      </c>
      <c r="D1700" t="s">
        <v>946</v>
      </c>
      <c r="E1700" t="s">
        <v>946</v>
      </c>
      <c r="F1700" t="s">
        <v>67</v>
      </c>
      <c r="G1700" t="s">
        <v>13003</v>
      </c>
    </row>
    <row r="1701" spans="1:7" x14ac:dyDescent="0.25">
      <c r="A1701">
        <v>275867576</v>
      </c>
      <c r="B1701" t="s">
        <v>31727</v>
      </c>
      <c r="C1701" t="s">
        <v>30030</v>
      </c>
      <c r="D1701" t="s">
        <v>946</v>
      </c>
      <c r="E1701" t="s">
        <v>946</v>
      </c>
      <c r="F1701" t="s">
        <v>67</v>
      </c>
      <c r="G1701" t="s">
        <v>13003</v>
      </c>
    </row>
    <row r="1702" spans="1:7" x14ac:dyDescent="0.25">
      <c r="A1702">
        <v>275867578</v>
      </c>
      <c r="B1702" t="s">
        <v>31728</v>
      </c>
      <c r="C1702" t="s">
        <v>30030</v>
      </c>
      <c r="D1702" t="s">
        <v>946</v>
      </c>
      <c r="E1702" t="s">
        <v>946</v>
      </c>
      <c r="F1702" t="s">
        <v>67</v>
      </c>
      <c r="G1702" t="s">
        <v>13003</v>
      </c>
    </row>
    <row r="1703" spans="1:7" x14ac:dyDescent="0.25">
      <c r="A1703">
        <v>275867580</v>
      </c>
      <c r="B1703" t="s">
        <v>31729</v>
      </c>
      <c r="C1703" t="s">
        <v>30030</v>
      </c>
      <c r="D1703" t="s">
        <v>946</v>
      </c>
      <c r="E1703" t="s">
        <v>946</v>
      </c>
      <c r="F1703" t="s">
        <v>67</v>
      </c>
      <c r="G1703" t="s">
        <v>13003</v>
      </c>
    </row>
    <row r="1704" spans="1:7" x14ac:dyDescent="0.25">
      <c r="A1704">
        <v>275867772</v>
      </c>
      <c r="B1704" t="s">
        <v>31730</v>
      </c>
      <c r="C1704" t="s">
        <v>30030</v>
      </c>
      <c r="D1704" t="s">
        <v>946</v>
      </c>
      <c r="E1704" t="s">
        <v>946</v>
      </c>
      <c r="F1704" t="s">
        <v>67</v>
      </c>
      <c r="G1704" t="s">
        <v>13003</v>
      </c>
    </row>
    <row r="1705" spans="1:7" x14ac:dyDescent="0.25">
      <c r="A1705">
        <v>275867774</v>
      </c>
      <c r="B1705" t="s">
        <v>31731</v>
      </c>
      <c r="C1705" t="s">
        <v>30030</v>
      </c>
      <c r="D1705" t="s">
        <v>946</v>
      </c>
      <c r="E1705" t="s">
        <v>946</v>
      </c>
      <c r="F1705" t="s">
        <v>67</v>
      </c>
      <c r="G1705" t="s">
        <v>13003</v>
      </c>
    </row>
    <row r="1706" spans="1:7" x14ac:dyDescent="0.25">
      <c r="A1706">
        <v>275867776</v>
      </c>
      <c r="B1706" t="s">
        <v>31732</v>
      </c>
      <c r="C1706" t="s">
        <v>30030</v>
      </c>
      <c r="D1706" t="s">
        <v>946</v>
      </c>
      <c r="E1706" t="s">
        <v>946</v>
      </c>
      <c r="F1706" t="s">
        <v>67</v>
      </c>
      <c r="G1706" t="s">
        <v>13003</v>
      </c>
    </row>
    <row r="1707" spans="1:7" x14ac:dyDescent="0.25">
      <c r="A1707">
        <v>275867778</v>
      </c>
      <c r="B1707" t="s">
        <v>31733</v>
      </c>
      <c r="C1707" t="s">
        <v>30030</v>
      </c>
      <c r="D1707" t="s">
        <v>946</v>
      </c>
      <c r="E1707" t="s">
        <v>946</v>
      </c>
      <c r="F1707" t="s">
        <v>67</v>
      </c>
      <c r="G1707" t="s">
        <v>13003</v>
      </c>
    </row>
    <row r="1708" spans="1:7" x14ac:dyDescent="0.25">
      <c r="A1708">
        <v>275867780</v>
      </c>
      <c r="B1708" t="s">
        <v>31734</v>
      </c>
      <c r="C1708" t="s">
        <v>30030</v>
      </c>
      <c r="D1708" t="s">
        <v>946</v>
      </c>
      <c r="E1708" t="s">
        <v>946</v>
      </c>
      <c r="F1708" t="s">
        <v>67</v>
      </c>
      <c r="G1708" t="s">
        <v>13003</v>
      </c>
    </row>
    <row r="1709" spans="1:7" x14ac:dyDescent="0.25">
      <c r="A1709">
        <v>275867782</v>
      </c>
      <c r="B1709" t="s">
        <v>31735</v>
      </c>
      <c r="C1709" t="s">
        <v>30030</v>
      </c>
      <c r="D1709" t="s">
        <v>946</v>
      </c>
      <c r="E1709" t="s">
        <v>946</v>
      </c>
      <c r="F1709" t="s">
        <v>67</v>
      </c>
      <c r="G1709" t="s">
        <v>13003</v>
      </c>
    </row>
    <row r="1710" spans="1:7" x14ac:dyDescent="0.25">
      <c r="A1710">
        <v>275867784</v>
      </c>
      <c r="B1710" t="s">
        <v>31736</v>
      </c>
      <c r="C1710" t="s">
        <v>30030</v>
      </c>
      <c r="D1710" t="s">
        <v>946</v>
      </c>
      <c r="E1710" t="s">
        <v>946</v>
      </c>
      <c r="F1710" t="s">
        <v>67</v>
      </c>
      <c r="G1710" t="s">
        <v>13003</v>
      </c>
    </row>
    <row r="1711" spans="1:7" x14ac:dyDescent="0.25">
      <c r="A1711">
        <v>275867996</v>
      </c>
      <c r="B1711" t="s">
        <v>31737</v>
      </c>
      <c r="C1711" t="s">
        <v>30030</v>
      </c>
      <c r="D1711" t="s">
        <v>946</v>
      </c>
      <c r="E1711" t="s">
        <v>946</v>
      </c>
      <c r="F1711" t="s">
        <v>67</v>
      </c>
      <c r="G1711" t="s">
        <v>13003</v>
      </c>
    </row>
    <row r="1712" spans="1:7" x14ac:dyDescent="0.25">
      <c r="A1712">
        <v>275867998</v>
      </c>
      <c r="B1712" t="s">
        <v>31738</v>
      </c>
      <c r="C1712" t="s">
        <v>30030</v>
      </c>
      <c r="D1712" t="s">
        <v>946</v>
      </c>
      <c r="E1712" t="s">
        <v>946</v>
      </c>
      <c r="F1712" t="s">
        <v>67</v>
      </c>
      <c r="G1712" t="s">
        <v>13003</v>
      </c>
    </row>
    <row r="1713" spans="1:7" x14ac:dyDescent="0.25">
      <c r="A1713">
        <v>275868000</v>
      </c>
      <c r="B1713" t="s">
        <v>31739</v>
      </c>
      <c r="C1713" t="s">
        <v>30030</v>
      </c>
      <c r="D1713" t="s">
        <v>946</v>
      </c>
      <c r="E1713" t="s">
        <v>946</v>
      </c>
      <c r="F1713" t="s">
        <v>67</v>
      </c>
      <c r="G1713" t="s">
        <v>13003</v>
      </c>
    </row>
    <row r="1714" spans="1:7" x14ac:dyDescent="0.25">
      <c r="A1714">
        <v>275868002</v>
      </c>
      <c r="B1714" t="s">
        <v>31740</v>
      </c>
      <c r="C1714" t="s">
        <v>30030</v>
      </c>
      <c r="D1714" t="s">
        <v>946</v>
      </c>
      <c r="E1714" t="s">
        <v>946</v>
      </c>
      <c r="F1714" t="s">
        <v>67</v>
      </c>
      <c r="G1714" t="s">
        <v>13003</v>
      </c>
    </row>
    <row r="1715" spans="1:7" x14ac:dyDescent="0.25">
      <c r="A1715">
        <v>275868004</v>
      </c>
      <c r="B1715" t="s">
        <v>31741</v>
      </c>
      <c r="C1715" t="s">
        <v>30030</v>
      </c>
      <c r="D1715" t="s">
        <v>946</v>
      </c>
      <c r="E1715" t="s">
        <v>946</v>
      </c>
      <c r="F1715" t="s">
        <v>67</v>
      </c>
      <c r="G1715" t="s">
        <v>13003</v>
      </c>
    </row>
    <row r="1716" spans="1:7" x14ac:dyDescent="0.25">
      <c r="A1716">
        <v>275868006</v>
      </c>
      <c r="B1716" t="s">
        <v>31742</v>
      </c>
      <c r="C1716" t="s">
        <v>30030</v>
      </c>
      <c r="D1716" t="s">
        <v>946</v>
      </c>
      <c r="E1716" t="s">
        <v>946</v>
      </c>
      <c r="F1716" t="s">
        <v>67</v>
      </c>
      <c r="G1716" t="s">
        <v>13003</v>
      </c>
    </row>
    <row r="1717" spans="1:7" x14ac:dyDescent="0.25">
      <c r="A1717">
        <v>275868008</v>
      </c>
      <c r="B1717" t="s">
        <v>31743</v>
      </c>
      <c r="C1717" t="s">
        <v>30030</v>
      </c>
      <c r="D1717" t="s">
        <v>946</v>
      </c>
      <c r="E1717" t="s">
        <v>946</v>
      </c>
      <c r="F1717" t="s">
        <v>67</v>
      </c>
      <c r="G1717" t="s">
        <v>13003</v>
      </c>
    </row>
    <row r="1718" spans="1:7" x14ac:dyDescent="0.25">
      <c r="A1718">
        <v>275868210</v>
      </c>
      <c r="B1718" t="s">
        <v>31744</v>
      </c>
      <c r="C1718" t="s">
        <v>30030</v>
      </c>
      <c r="D1718" t="s">
        <v>946</v>
      </c>
      <c r="E1718" t="s">
        <v>946</v>
      </c>
      <c r="F1718" t="s">
        <v>67</v>
      </c>
      <c r="G1718" t="s">
        <v>13003</v>
      </c>
    </row>
    <row r="1719" spans="1:7" x14ac:dyDescent="0.25">
      <c r="A1719">
        <v>275868212</v>
      </c>
      <c r="B1719" t="s">
        <v>31745</v>
      </c>
      <c r="C1719" t="s">
        <v>30030</v>
      </c>
      <c r="D1719" t="s">
        <v>946</v>
      </c>
      <c r="E1719" t="s">
        <v>946</v>
      </c>
      <c r="F1719" t="s">
        <v>67</v>
      </c>
      <c r="G1719" t="s">
        <v>13003</v>
      </c>
    </row>
    <row r="1720" spans="1:7" x14ac:dyDescent="0.25">
      <c r="A1720">
        <v>275868214</v>
      </c>
      <c r="B1720" t="s">
        <v>31746</v>
      </c>
      <c r="C1720" t="s">
        <v>30030</v>
      </c>
      <c r="D1720" t="s">
        <v>946</v>
      </c>
      <c r="E1720" t="s">
        <v>946</v>
      </c>
      <c r="F1720" t="s">
        <v>67</v>
      </c>
      <c r="G1720" t="s">
        <v>13003</v>
      </c>
    </row>
    <row r="1721" spans="1:7" x14ac:dyDescent="0.25">
      <c r="A1721">
        <v>275868216</v>
      </c>
      <c r="B1721" t="s">
        <v>31747</v>
      </c>
      <c r="C1721" t="s">
        <v>30030</v>
      </c>
      <c r="D1721" t="s">
        <v>946</v>
      </c>
      <c r="E1721" t="s">
        <v>946</v>
      </c>
      <c r="F1721" t="s">
        <v>67</v>
      </c>
      <c r="G1721" t="s">
        <v>13003</v>
      </c>
    </row>
    <row r="1722" spans="1:7" x14ac:dyDescent="0.25">
      <c r="A1722">
        <v>275868218</v>
      </c>
      <c r="B1722" t="s">
        <v>31748</v>
      </c>
      <c r="C1722" t="s">
        <v>30030</v>
      </c>
      <c r="D1722" t="s">
        <v>946</v>
      </c>
      <c r="E1722" t="s">
        <v>946</v>
      </c>
      <c r="F1722" t="s">
        <v>67</v>
      </c>
      <c r="G1722" t="s">
        <v>13003</v>
      </c>
    </row>
    <row r="1723" spans="1:7" x14ac:dyDescent="0.25">
      <c r="A1723">
        <v>275868220</v>
      </c>
      <c r="B1723" t="s">
        <v>31749</v>
      </c>
      <c r="C1723" t="s">
        <v>30030</v>
      </c>
      <c r="D1723" t="s">
        <v>946</v>
      </c>
      <c r="E1723" t="s">
        <v>946</v>
      </c>
      <c r="F1723" t="s">
        <v>67</v>
      </c>
      <c r="G1723" t="s">
        <v>13003</v>
      </c>
    </row>
    <row r="1724" spans="1:7" x14ac:dyDescent="0.25">
      <c r="A1724">
        <v>275868420</v>
      </c>
      <c r="B1724" t="s">
        <v>31750</v>
      </c>
      <c r="C1724" t="s">
        <v>30030</v>
      </c>
      <c r="D1724" t="s">
        <v>946</v>
      </c>
      <c r="E1724" t="s">
        <v>946</v>
      </c>
      <c r="F1724" t="s">
        <v>67</v>
      </c>
      <c r="G1724" t="s">
        <v>13003</v>
      </c>
    </row>
    <row r="1725" spans="1:7" x14ac:dyDescent="0.25">
      <c r="A1725">
        <v>275868422</v>
      </c>
      <c r="B1725" t="s">
        <v>31751</v>
      </c>
      <c r="C1725" t="s">
        <v>30030</v>
      </c>
      <c r="D1725" t="s">
        <v>946</v>
      </c>
      <c r="E1725" t="s">
        <v>946</v>
      </c>
      <c r="F1725" t="s">
        <v>67</v>
      </c>
      <c r="G1725" t="s">
        <v>13003</v>
      </c>
    </row>
    <row r="1726" spans="1:7" x14ac:dyDescent="0.25">
      <c r="A1726">
        <v>275868424</v>
      </c>
      <c r="B1726" t="s">
        <v>31752</v>
      </c>
      <c r="C1726" t="s">
        <v>30030</v>
      </c>
      <c r="D1726" t="s">
        <v>946</v>
      </c>
      <c r="E1726" t="s">
        <v>946</v>
      </c>
      <c r="F1726" t="s">
        <v>67</v>
      </c>
      <c r="G1726" t="s">
        <v>13003</v>
      </c>
    </row>
    <row r="1727" spans="1:7" x14ac:dyDescent="0.25">
      <c r="A1727">
        <v>275868426</v>
      </c>
      <c r="B1727" t="s">
        <v>31753</v>
      </c>
      <c r="C1727" t="s">
        <v>30030</v>
      </c>
      <c r="D1727" t="s">
        <v>946</v>
      </c>
      <c r="E1727" t="s">
        <v>946</v>
      </c>
      <c r="F1727" t="s">
        <v>67</v>
      </c>
      <c r="G1727" t="s">
        <v>13003</v>
      </c>
    </row>
    <row r="1728" spans="1:7" x14ac:dyDescent="0.25">
      <c r="A1728">
        <v>275868428</v>
      </c>
      <c r="B1728" t="s">
        <v>31754</v>
      </c>
      <c r="C1728" t="s">
        <v>30030</v>
      </c>
      <c r="D1728" t="s">
        <v>946</v>
      </c>
      <c r="E1728" t="s">
        <v>946</v>
      </c>
      <c r="F1728" t="s">
        <v>67</v>
      </c>
      <c r="G1728" t="s">
        <v>13003</v>
      </c>
    </row>
    <row r="1729" spans="1:7" x14ac:dyDescent="0.25">
      <c r="A1729">
        <v>275868430</v>
      </c>
      <c r="B1729" t="s">
        <v>31755</v>
      </c>
      <c r="C1729" t="s">
        <v>30030</v>
      </c>
      <c r="D1729" t="s">
        <v>946</v>
      </c>
      <c r="E1729" t="s">
        <v>946</v>
      </c>
      <c r="F1729" t="s">
        <v>67</v>
      </c>
      <c r="G1729" t="s">
        <v>13003</v>
      </c>
    </row>
    <row r="1730" spans="1:7" x14ac:dyDescent="0.25">
      <c r="A1730">
        <v>275868432</v>
      </c>
      <c r="B1730" t="s">
        <v>31756</v>
      </c>
      <c r="C1730" t="s">
        <v>30030</v>
      </c>
      <c r="D1730" t="s">
        <v>946</v>
      </c>
      <c r="E1730" t="s">
        <v>946</v>
      </c>
      <c r="F1730" t="s">
        <v>67</v>
      </c>
      <c r="G1730" t="s">
        <v>13003</v>
      </c>
    </row>
    <row r="1731" spans="1:7" x14ac:dyDescent="0.25">
      <c r="A1731">
        <v>275868622</v>
      </c>
      <c r="B1731" t="s">
        <v>31757</v>
      </c>
      <c r="C1731" t="s">
        <v>30030</v>
      </c>
      <c r="D1731" t="s">
        <v>946</v>
      </c>
      <c r="E1731" t="s">
        <v>946</v>
      </c>
      <c r="F1731" t="s">
        <v>67</v>
      </c>
      <c r="G1731" t="s">
        <v>13003</v>
      </c>
    </row>
    <row r="1732" spans="1:7" x14ac:dyDescent="0.25">
      <c r="A1732">
        <v>275868624</v>
      </c>
      <c r="B1732" t="s">
        <v>31758</v>
      </c>
      <c r="C1732" t="s">
        <v>30030</v>
      </c>
      <c r="D1732" t="s">
        <v>946</v>
      </c>
      <c r="E1732" t="s">
        <v>946</v>
      </c>
      <c r="F1732" t="s">
        <v>67</v>
      </c>
      <c r="G1732" t="s">
        <v>13003</v>
      </c>
    </row>
    <row r="1733" spans="1:7" x14ac:dyDescent="0.25">
      <c r="A1733">
        <v>275868626</v>
      </c>
      <c r="B1733" t="s">
        <v>31759</v>
      </c>
      <c r="C1733" t="s">
        <v>30030</v>
      </c>
      <c r="D1733" t="s">
        <v>946</v>
      </c>
      <c r="E1733" t="s">
        <v>946</v>
      </c>
      <c r="F1733" t="s">
        <v>67</v>
      </c>
      <c r="G1733" t="s">
        <v>13003</v>
      </c>
    </row>
    <row r="1734" spans="1:7" x14ac:dyDescent="0.25">
      <c r="A1734">
        <v>275868628</v>
      </c>
      <c r="B1734" t="s">
        <v>31760</v>
      </c>
      <c r="C1734" t="s">
        <v>30030</v>
      </c>
      <c r="D1734" t="s">
        <v>946</v>
      </c>
      <c r="E1734" t="s">
        <v>946</v>
      </c>
      <c r="F1734" t="s">
        <v>67</v>
      </c>
      <c r="G1734" t="s">
        <v>13003</v>
      </c>
    </row>
    <row r="1735" spans="1:7" x14ac:dyDescent="0.25">
      <c r="A1735">
        <v>275868630</v>
      </c>
      <c r="B1735" t="s">
        <v>31761</v>
      </c>
      <c r="C1735" t="s">
        <v>30030</v>
      </c>
      <c r="D1735" t="s">
        <v>946</v>
      </c>
      <c r="E1735" t="s">
        <v>946</v>
      </c>
      <c r="F1735" t="s">
        <v>67</v>
      </c>
      <c r="G1735" t="s">
        <v>13003</v>
      </c>
    </row>
    <row r="1736" spans="1:7" x14ac:dyDescent="0.25">
      <c r="A1736">
        <v>275868632</v>
      </c>
      <c r="B1736" t="s">
        <v>31762</v>
      </c>
      <c r="C1736" t="s">
        <v>30030</v>
      </c>
      <c r="D1736" t="s">
        <v>946</v>
      </c>
      <c r="E1736" t="s">
        <v>946</v>
      </c>
      <c r="F1736" t="s">
        <v>67</v>
      </c>
      <c r="G1736" t="s">
        <v>13003</v>
      </c>
    </row>
    <row r="1737" spans="1:7" x14ac:dyDescent="0.25">
      <c r="A1737">
        <v>275868634</v>
      </c>
      <c r="B1737" t="s">
        <v>31763</v>
      </c>
      <c r="C1737" t="s">
        <v>30030</v>
      </c>
      <c r="D1737" t="s">
        <v>946</v>
      </c>
      <c r="E1737" t="s">
        <v>946</v>
      </c>
      <c r="F1737" t="s">
        <v>67</v>
      </c>
      <c r="G1737" t="s">
        <v>13003</v>
      </c>
    </row>
    <row r="1738" spans="1:7" x14ac:dyDescent="0.25">
      <c r="A1738">
        <v>275868826</v>
      </c>
      <c r="B1738" t="s">
        <v>31764</v>
      </c>
      <c r="C1738" t="s">
        <v>30030</v>
      </c>
      <c r="D1738" t="s">
        <v>946</v>
      </c>
      <c r="E1738" t="s">
        <v>946</v>
      </c>
      <c r="F1738" t="s">
        <v>67</v>
      </c>
      <c r="G1738" t="s">
        <v>13003</v>
      </c>
    </row>
    <row r="1739" spans="1:7" x14ac:dyDescent="0.25">
      <c r="A1739">
        <v>275868828</v>
      </c>
      <c r="B1739" t="s">
        <v>31765</v>
      </c>
      <c r="C1739" t="s">
        <v>30030</v>
      </c>
      <c r="D1739" t="s">
        <v>946</v>
      </c>
      <c r="E1739" t="s">
        <v>946</v>
      </c>
      <c r="F1739" t="s">
        <v>67</v>
      </c>
      <c r="G1739" t="s">
        <v>13003</v>
      </c>
    </row>
    <row r="1740" spans="1:7" x14ac:dyDescent="0.25">
      <c r="A1740">
        <v>275868830</v>
      </c>
      <c r="B1740" t="s">
        <v>31766</v>
      </c>
      <c r="C1740" t="s">
        <v>30030</v>
      </c>
      <c r="D1740" t="s">
        <v>946</v>
      </c>
      <c r="E1740" t="s">
        <v>946</v>
      </c>
      <c r="F1740" t="s">
        <v>67</v>
      </c>
      <c r="G1740" t="s">
        <v>13003</v>
      </c>
    </row>
    <row r="1741" spans="1:7" x14ac:dyDescent="0.25">
      <c r="A1741">
        <v>275868832</v>
      </c>
      <c r="B1741" t="s">
        <v>31767</v>
      </c>
      <c r="C1741" t="s">
        <v>30030</v>
      </c>
      <c r="D1741" t="s">
        <v>946</v>
      </c>
      <c r="E1741" t="s">
        <v>946</v>
      </c>
      <c r="F1741" t="s">
        <v>67</v>
      </c>
      <c r="G1741" t="s">
        <v>13003</v>
      </c>
    </row>
    <row r="1742" spans="1:7" x14ac:dyDescent="0.25">
      <c r="A1742">
        <v>275868834</v>
      </c>
      <c r="B1742" t="s">
        <v>31768</v>
      </c>
      <c r="C1742" t="s">
        <v>30030</v>
      </c>
      <c r="D1742" t="s">
        <v>946</v>
      </c>
      <c r="E1742" t="s">
        <v>946</v>
      </c>
      <c r="F1742" t="s">
        <v>67</v>
      </c>
      <c r="G1742" t="s">
        <v>13003</v>
      </c>
    </row>
    <row r="1743" spans="1:7" x14ac:dyDescent="0.25">
      <c r="A1743">
        <v>275868836</v>
      </c>
      <c r="B1743" t="s">
        <v>31769</v>
      </c>
      <c r="C1743" t="s">
        <v>30030</v>
      </c>
      <c r="D1743" t="s">
        <v>946</v>
      </c>
      <c r="E1743" t="s">
        <v>946</v>
      </c>
      <c r="F1743" t="s">
        <v>67</v>
      </c>
      <c r="G1743" t="s">
        <v>13003</v>
      </c>
    </row>
    <row r="1744" spans="1:7" x14ac:dyDescent="0.25">
      <c r="A1744">
        <v>275869024</v>
      </c>
      <c r="B1744" t="s">
        <v>31770</v>
      </c>
      <c r="C1744" t="s">
        <v>30030</v>
      </c>
      <c r="D1744" t="s">
        <v>946</v>
      </c>
      <c r="E1744" t="s">
        <v>946</v>
      </c>
      <c r="F1744" t="s">
        <v>67</v>
      </c>
      <c r="G1744" t="s">
        <v>13003</v>
      </c>
    </row>
    <row r="1745" spans="1:7" x14ac:dyDescent="0.25">
      <c r="A1745">
        <v>275869026</v>
      </c>
      <c r="B1745" t="s">
        <v>31771</v>
      </c>
      <c r="C1745" t="s">
        <v>30030</v>
      </c>
      <c r="D1745" t="s">
        <v>946</v>
      </c>
      <c r="E1745" t="s">
        <v>946</v>
      </c>
      <c r="F1745" t="s">
        <v>67</v>
      </c>
      <c r="G1745" t="s">
        <v>13003</v>
      </c>
    </row>
    <row r="1746" spans="1:7" x14ac:dyDescent="0.25">
      <c r="A1746">
        <v>275869028</v>
      </c>
      <c r="B1746" t="s">
        <v>31772</v>
      </c>
      <c r="C1746" t="s">
        <v>30030</v>
      </c>
      <c r="D1746" t="s">
        <v>946</v>
      </c>
      <c r="E1746" t="s">
        <v>946</v>
      </c>
      <c r="F1746" t="s">
        <v>67</v>
      </c>
      <c r="G1746" t="s">
        <v>13003</v>
      </c>
    </row>
    <row r="1747" spans="1:7" x14ac:dyDescent="0.25">
      <c r="A1747">
        <v>275869030</v>
      </c>
      <c r="B1747" t="s">
        <v>31773</v>
      </c>
      <c r="C1747" t="s">
        <v>30030</v>
      </c>
      <c r="D1747" t="s">
        <v>946</v>
      </c>
      <c r="E1747" t="s">
        <v>946</v>
      </c>
      <c r="F1747" t="s">
        <v>67</v>
      </c>
      <c r="G1747" t="s">
        <v>13003</v>
      </c>
    </row>
    <row r="1748" spans="1:7" x14ac:dyDescent="0.25">
      <c r="A1748">
        <v>275869032</v>
      </c>
      <c r="B1748" t="s">
        <v>31774</v>
      </c>
      <c r="C1748" t="s">
        <v>30030</v>
      </c>
      <c r="D1748" t="s">
        <v>946</v>
      </c>
      <c r="E1748" t="s">
        <v>946</v>
      </c>
      <c r="F1748" t="s">
        <v>67</v>
      </c>
      <c r="G1748" t="s">
        <v>13003</v>
      </c>
    </row>
    <row r="1749" spans="1:7" x14ac:dyDescent="0.25">
      <c r="A1749">
        <v>275869034</v>
      </c>
      <c r="B1749" t="s">
        <v>31775</v>
      </c>
      <c r="C1749" t="s">
        <v>30030</v>
      </c>
      <c r="D1749" t="s">
        <v>946</v>
      </c>
      <c r="E1749" t="s">
        <v>946</v>
      </c>
      <c r="F1749" t="s">
        <v>67</v>
      </c>
      <c r="G1749" t="s">
        <v>13003</v>
      </c>
    </row>
    <row r="1750" spans="1:7" x14ac:dyDescent="0.25">
      <c r="A1750">
        <v>275869216</v>
      </c>
      <c r="B1750" t="s">
        <v>31776</v>
      </c>
      <c r="C1750" t="s">
        <v>30030</v>
      </c>
      <c r="D1750" t="s">
        <v>946</v>
      </c>
      <c r="E1750" t="s">
        <v>946</v>
      </c>
      <c r="F1750" t="s">
        <v>67</v>
      </c>
      <c r="G1750" t="s">
        <v>13003</v>
      </c>
    </row>
    <row r="1751" spans="1:7" x14ac:dyDescent="0.25">
      <c r="A1751">
        <v>275869218</v>
      </c>
      <c r="B1751" t="s">
        <v>31777</v>
      </c>
      <c r="C1751" t="s">
        <v>30030</v>
      </c>
      <c r="D1751" t="s">
        <v>946</v>
      </c>
      <c r="E1751" t="s">
        <v>946</v>
      </c>
      <c r="F1751" t="s">
        <v>67</v>
      </c>
      <c r="G1751" t="s">
        <v>13003</v>
      </c>
    </row>
    <row r="1752" spans="1:7" x14ac:dyDescent="0.25">
      <c r="A1752">
        <v>275869220</v>
      </c>
      <c r="B1752" t="s">
        <v>31778</v>
      </c>
      <c r="C1752" t="s">
        <v>30030</v>
      </c>
      <c r="D1752" t="s">
        <v>946</v>
      </c>
      <c r="E1752" t="s">
        <v>946</v>
      </c>
      <c r="F1752" t="s">
        <v>67</v>
      </c>
      <c r="G1752" t="s">
        <v>13003</v>
      </c>
    </row>
    <row r="1753" spans="1:7" x14ac:dyDescent="0.25">
      <c r="A1753">
        <v>275869222</v>
      </c>
      <c r="B1753" t="s">
        <v>31779</v>
      </c>
      <c r="C1753" t="s">
        <v>30030</v>
      </c>
      <c r="D1753" t="s">
        <v>946</v>
      </c>
      <c r="E1753" t="s">
        <v>946</v>
      </c>
      <c r="F1753" t="s">
        <v>67</v>
      </c>
      <c r="G1753" t="s">
        <v>13003</v>
      </c>
    </row>
    <row r="1754" spans="1:7" x14ac:dyDescent="0.25">
      <c r="A1754">
        <v>275869224</v>
      </c>
      <c r="B1754" t="s">
        <v>31780</v>
      </c>
      <c r="C1754" t="s">
        <v>30030</v>
      </c>
      <c r="D1754" t="s">
        <v>946</v>
      </c>
      <c r="E1754" t="s">
        <v>946</v>
      </c>
      <c r="F1754" t="s">
        <v>67</v>
      </c>
      <c r="G1754" t="s">
        <v>13003</v>
      </c>
    </row>
    <row r="1755" spans="1:7" x14ac:dyDescent="0.25">
      <c r="A1755">
        <v>275869226</v>
      </c>
      <c r="B1755" t="s">
        <v>31781</v>
      </c>
      <c r="C1755" t="s">
        <v>30030</v>
      </c>
      <c r="D1755" t="s">
        <v>946</v>
      </c>
      <c r="E1755" t="s">
        <v>946</v>
      </c>
      <c r="F1755" t="s">
        <v>67</v>
      </c>
      <c r="G1755" t="s">
        <v>13003</v>
      </c>
    </row>
    <row r="1756" spans="1:7" x14ac:dyDescent="0.25">
      <c r="A1756">
        <v>275869410</v>
      </c>
      <c r="B1756" t="s">
        <v>31782</v>
      </c>
      <c r="C1756" t="s">
        <v>30030</v>
      </c>
      <c r="D1756" t="s">
        <v>946</v>
      </c>
      <c r="E1756" t="s">
        <v>946</v>
      </c>
      <c r="F1756" t="s">
        <v>67</v>
      </c>
      <c r="G1756" t="s">
        <v>13003</v>
      </c>
    </row>
    <row r="1757" spans="1:7" x14ac:dyDescent="0.25">
      <c r="A1757">
        <v>275869412</v>
      </c>
      <c r="B1757" t="s">
        <v>31783</v>
      </c>
      <c r="C1757" t="s">
        <v>30030</v>
      </c>
      <c r="D1757" t="s">
        <v>946</v>
      </c>
      <c r="E1757" t="s">
        <v>946</v>
      </c>
      <c r="F1757" t="s">
        <v>67</v>
      </c>
      <c r="G1757" t="s">
        <v>13003</v>
      </c>
    </row>
    <row r="1758" spans="1:7" x14ac:dyDescent="0.25">
      <c r="A1758">
        <v>275869414</v>
      </c>
      <c r="B1758" t="s">
        <v>31784</v>
      </c>
      <c r="C1758" t="s">
        <v>30030</v>
      </c>
      <c r="D1758" t="s">
        <v>946</v>
      </c>
      <c r="E1758" t="s">
        <v>946</v>
      </c>
      <c r="F1758" t="s">
        <v>67</v>
      </c>
      <c r="G1758" t="s">
        <v>13003</v>
      </c>
    </row>
    <row r="1759" spans="1:7" x14ac:dyDescent="0.25">
      <c r="A1759">
        <v>275869416</v>
      </c>
      <c r="B1759" t="s">
        <v>31785</v>
      </c>
      <c r="C1759" t="s">
        <v>30030</v>
      </c>
      <c r="D1759" t="s">
        <v>946</v>
      </c>
      <c r="E1759" t="s">
        <v>946</v>
      </c>
      <c r="F1759" t="s">
        <v>67</v>
      </c>
      <c r="G1759" t="s">
        <v>13003</v>
      </c>
    </row>
    <row r="1760" spans="1:7" x14ac:dyDescent="0.25">
      <c r="A1760">
        <v>275869418</v>
      </c>
      <c r="B1760" t="s">
        <v>31786</v>
      </c>
      <c r="C1760" t="s">
        <v>30030</v>
      </c>
      <c r="D1760" t="s">
        <v>946</v>
      </c>
      <c r="E1760" t="s">
        <v>946</v>
      </c>
      <c r="F1760" t="s">
        <v>67</v>
      </c>
      <c r="G1760" t="s">
        <v>13003</v>
      </c>
    </row>
    <row r="1761" spans="1:7" x14ac:dyDescent="0.25">
      <c r="A1761">
        <v>275869420</v>
      </c>
      <c r="B1761" t="s">
        <v>31787</v>
      </c>
      <c r="C1761" t="s">
        <v>30030</v>
      </c>
      <c r="D1761" t="s">
        <v>946</v>
      </c>
      <c r="E1761" t="s">
        <v>946</v>
      </c>
      <c r="F1761" t="s">
        <v>67</v>
      </c>
      <c r="G1761" t="s">
        <v>13003</v>
      </c>
    </row>
    <row r="1762" spans="1:7" x14ac:dyDescent="0.25">
      <c r="A1762">
        <v>275869602</v>
      </c>
      <c r="B1762" t="s">
        <v>31788</v>
      </c>
      <c r="C1762" t="s">
        <v>30030</v>
      </c>
      <c r="D1762" t="s">
        <v>946</v>
      </c>
      <c r="E1762" t="s">
        <v>946</v>
      </c>
      <c r="F1762" t="s">
        <v>67</v>
      </c>
      <c r="G1762" t="s">
        <v>13003</v>
      </c>
    </row>
    <row r="1763" spans="1:7" x14ac:dyDescent="0.25">
      <c r="A1763">
        <v>275869604</v>
      </c>
      <c r="B1763" t="s">
        <v>31789</v>
      </c>
      <c r="C1763" t="s">
        <v>30030</v>
      </c>
      <c r="D1763" t="s">
        <v>946</v>
      </c>
      <c r="E1763" t="s">
        <v>946</v>
      </c>
      <c r="F1763" t="s">
        <v>67</v>
      </c>
      <c r="G1763" t="s">
        <v>13003</v>
      </c>
    </row>
    <row r="1764" spans="1:7" x14ac:dyDescent="0.25">
      <c r="A1764">
        <v>275869606</v>
      </c>
      <c r="B1764" t="s">
        <v>31790</v>
      </c>
      <c r="C1764" t="s">
        <v>30030</v>
      </c>
      <c r="D1764" t="s">
        <v>946</v>
      </c>
      <c r="E1764" t="s">
        <v>946</v>
      </c>
      <c r="F1764" t="s">
        <v>67</v>
      </c>
      <c r="G1764" t="s">
        <v>13003</v>
      </c>
    </row>
    <row r="1765" spans="1:7" x14ac:dyDescent="0.25">
      <c r="A1765">
        <v>275869608</v>
      </c>
      <c r="B1765" t="s">
        <v>31791</v>
      </c>
      <c r="C1765" t="s">
        <v>30030</v>
      </c>
      <c r="D1765" t="s">
        <v>946</v>
      </c>
      <c r="E1765" t="s">
        <v>946</v>
      </c>
      <c r="F1765" t="s">
        <v>67</v>
      </c>
      <c r="G1765" t="s">
        <v>13003</v>
      </c>
    </row>
    <row r="1766" spans="1:7" x14ac:dyDescent="0.25">
      <c r="A1766">
        <v>275869610</v>
      </c>
      <c r="B1766" t="s">
        <v>31792</v>
      </c>
      <c r="C1766" t="s">
        <v>30030</v>
      </c>
      <c r="D1766" t="s">
        <v>946</v>
      </c>
      <c r="E1766" t="s">
        <v>946</v>
      </c>
      <c r="F1766" t="s">
        <v>67</v>
      </c>
      <c r="G1766" t="s">
        <v>13003</v>
      </c>
    </row>
    <row r="1767" spans="1:7" x14ac:dyDescent="0.25">
      <c r="A1767">
        <v>275869612</v>
      </c>
      <c r="B1767" t="s">
        <v>31793</v>
      </c>
      <c r="C1767" t="s">
        <v>30030</v>
      </c>
      <c r="D1767" t="s">
        <v>946</v>
      </c>
      <c r="E1767" t="s">
        <v>946</v>
      </c>
      <c r="F1767" t="s">
        <v>67</v>
      </c>
      <c r="G1767" t="s">
        <v>13003</v>
      </c>
    </row>
    <row r="1768" spans="1:7" x14ac:dyDescent="0.25">
      <c r="A1768">
        <v>275869782</v>
      </c>
      <c r="B1768" t="s">
        <v>31794</v>
      </c>
      <c r="C1768" t="s">
        <v>30030</v>
      </c>
      <c r="D1768" t="s">
        <v>946</v>
      </c>
      <c r="E1768" t="s">
        <v>946</v>
      </c>
      <c r="F1768" t="s">
        <v>67</v>
      </c>
      <c r="G1768" t="s">
        <v>13003</v>
      </c>
    </row>
    <row r="1769" spans="1:7" x14ac:dyDescent="0.25">
      <c r="A1769">
        <v>275869784</v>
      </c>
      <c r="B1769" t="s">
        <v>31795</v>
      </c>
      <c r="C1769" t="s">
        <v>30030</v>
      </c>
      <c r="D1769" t="s">
        <v>946</v>
      </c>
      <c r="E1769" t="s">
        <v>946</v>
      </c>
      <c r="F1769" t="s">
        <v>67</v>
      </c>
      <c r="G1769" t="s">
        <v>13003</v>
      </c>
    </row>
    <row r="1770" spans="1:7" x14ac:dyDescent="0.25">
      <c r="A1770">
        <v>275869786</v>
      </c>
      <c r="B1770" t="s">
        <v>31796</v>
      </c>
      <c r="C1770" t="s">
        <v>30030</v>
      </c>
      <c r="D1770" t="s">
        <v>946</v>
      </c>
      <c r="E1770" t="s">
        <v>946</v>
      </c>
      <c r="F1770" t="s">
        <v>67</v>
      </c>
      <c r="G1770" t="s">
        <v>13003</v>
      </c>
    </row>
    <row r="1771" spans="1:7" x14ac:dyDescent="0.25">
      <c r="A1771">
        <v>275869788</v>
      </c>
      <c r="B1771" t="s">
        <v>31797</v>
      </c>
      <c r="C1771" t="s">
        <v>30030</v>
      </c>
      <c r="D1771" t="s">
        <v>946</v>
      </c>
      <c r="E1771" t="s">
        <v>946</v>
      </c>
      <c r="F1771" t="s">
        <v>67</v>
      </c>
      <c r="G1771" t="s">
        <v>13003</v>
      </c>
    </row>
    <row r="1772" spans="1:7" x14ac:dyDescent="0.25">
      <c r="A1772">
        <v>275869790</v>
      </c>
      <c r="B1772" t="s">
        <v>31798</v>
      </c>
      <c r="C1772" t="s">
        <v>30030</v>
      </c>
      <c r="D1772" t="s">
        <v>946</v>
      </c>
      <c r="E1772" t="s">
        <v>946</v>
      </c>
      <c r="F1772" t="s">
        <v>67</v>
      </c>
      <c r="G1772" t="s">
        <v>13003</v>
      </c>
    </row>
    <row r="1773" spans="1:7" x14ac:dyDescent="0.25">
      <c r="A1773">
        <v>275869792</v>
      </c>
      <c r="B1773" t="s">
        <v>31799</v>
      </c>
      <c r="C1773" t="s">
        <v>30030</v>
      </c>
      <c r="D1773" t="s">
        <v>946</v>
      </c>
      <c r="E1773" t="s">
        <v>946</v>
      </c>
      <c r="F1773" t="s">
        <v>67</v>
      </c>
      <c r="G1773" t="s">
        <v>13003</v>
      </c>
    </row>
    <row r="1774" spans="1:7" x14ac:dyDescent="0.25">
      <c r="A1774">
        <v>275869974</v>
      </c>
      <c r="B1774" t="s">
        <v>31800</v>
      </c>
      <c r="C1774" t="s">
        <v>30030</v>
      </c>
      <c r="D1774" t="s">
        <v>946</v>
      </c>
      <c r="E1774" t="s">
        <v>946</v>
      </c>
      <c r="F1774" t="s">
        <v>67</v>
      </c>
      <c r="G1774" t="s">
        <v>13003</v>
      </c>
    </row>
    <row r="1775" spans="1:7" x14ac:dyDescent="0.25">
      <c r="A1775">
        <v>275869976</v>
      </c>
      <c r="B1775" t="s">
        <v>31801</v>
      </c>
      <c r="C1775" t="s">
        <v>30030</v>
      </c>
      <c r="D1775" t="s">
        <v>946</v>
      </c>
      <c r="E1775" t="s">
        <v>946</v>
      </c>
      <c r="F1775" t="s">
        <v>67</v>
      </c>
      <c r="G1775" t="s">
        <v>13003</v>
      </c>
    </row>
    <row r="1776" spans="1:7" x14ac:dyDescent="0.25">
      <c r="A1776">
        <v>275869978</v>
      </c>
      <c r="B1776" t="s">
        <v>31802</v>
      </c>
      <c r="C1776" t="s">
        <v>30030</v>
      </c>
      <c r="D1776" t="s">
        <v>946</v>
      </c>
      <c r="E1776" t="s">
        <v>946</v>
      </c>
      <c r="F1776" t="s">
        <v>67</v>
      </c>
      <c r="G1776" t="s">
        <v>13003</v>
      </c>
    </row>
    <row r="1777" spans="1:7" x14ac:dyDescent="0.25">
      <c r="A1777">
        <v>275869980</v>
      </c>
      <c r="B1777" t="s">
        <v>31803</v>
      </c>
      <c r="C1777" t="s">
        <v>30030</v>
      </c>
      <c r="D1777" t="s">
        <v>946</v>
      </c>
      <c r="E1777" t="s">
        <v>946</v>
      </c>
      <c r="F1777" t="s">
        <v>67</v>
      </c>
      <c r="G1777" t="s">
        <v>13003</v>
      </c>
    </row>
    <row r="1778" spans="1:7" x14ac:dyDescent="0.25">
      <c r="A1778">
        <v>275869982</v>
      </c>
      <c r="B1778" t="s">
        <v>31804</v>
      </c>
      <c r="C1778" t="s">
        <v>30030</v>
      </c>
      <c r="D1778" t="s">
        <v>946</v>
      </c>
      <c r="E1778" t="s">
        <v>946</v>
      </c>
      <c r="F1778" t="s">
        <v>67</v>
      </c>
      <c r="G1778" t="s">
        <v>13003</v>
      </c>
    </row>
    <row r="1779" spans="1:7" x14ac:dyDescent="0.25">
      <c r="A1779">
        <v>275869984</v>
      </c>
      <c r="B1779" t="s">
        <v>31805</v>
      </c>
      <c r="C1779" t="s">
        <v>30030</v>
      </c>
      <c r="D1779" t="s">
        <v>946</v>
      </c>
      <c r="E1779" t="s">
        <v>946</v>
      </c>
      <c r="F1779" t="s">
        <v>67</v>
      </c>
      <c r="G1779" t="s">
        <v>13003</v>
      </c>
    </row>
    <row r="1780" spans="1:7" x14ac:dyDescent="0.25">
      <c r="A1780">
        <v>275870162</v>
      </c>
      <c r="B1780" t="s">
        <v>31806</v>
      </c>
      <c r="C1780" t="s">
        <v>30030</v>
      </c>
      <c r="D1780" t="s">
        <v>946</v>
      </c>
      <c r="E1780" t="s">
        <v>946</v>
      </c>
      <c r="F1780" t="s">
        <v>67</v>
      </c>
      <c r="G1780" t="s">
        <v>13003</v>
      </c>
    </row>
    <row r="1781" spans="1:7" x14ac:dyDescent="0.25">
      <c r="A1781">
        <v>275870164</v>
      </c>
      <c r="B1781" t="s">
        <v>31807</v>
      </c>
      <c r="C1781" t="s">
        <v>30030</v>
      </c>
      <c r="D1781" t="s">
        <v>946</v>
      </c>
      <c r="E1781" t="s">
        <v>946</v>
      </c>
      <c r="F1781" t="s">
        <v>67</v>
      </c>
      <c r="G1781" t="s">
        <v>13003</v>
      </c>
    </row>
    <row r="1782" spans="1:7" x14ac:dyDescent="0.25">
      <c r="A1782">
        <v>275870166</v>
      </c>
      <c r="B1782" t="s">
        <v>31808</v>
      </c>
      <c r="C1782" t="s">
        <v>30030</v>
      </c>
      <c r="D1782" t="s">
        <v>946</v>
      </c>
      <c r="E1782" t="s">
        <v>946</v>
      </c>
      <c r="F1782" t="s">
        <v>67</v>
      </c>
      <c r="G1782" t="s">
        <v>13003</v>
      </c>
    </row>
    <row r="1783" spans="1:7" x14ac:dyDescent="0.25">
      <c r="A1783">
        <v>275870168</v>
      </c>
      <c r="B1783" t="s">
        <v>31809</v>
      </c>
      <c r="C1783" t="s">
        <v>30030</v>
      </c>
      <c r="D1783" t="s">
        <v>946</v>
      </c>
      <c r="E1783" t="s">
        <v>946</v>
      </c>
      <c r="F1783" t="s">
        <v>67</v>
      </c>
      <c r="G1783" t="s">
        <v>13003</v>
      </c>
    </row>
    <row r="1784" spans="1:7" x14ac:dyDescent="0.25">
      <c r="A1784">
        <v>275870170</v>
      </c>
      <c r="B1784" t="s">
        <v>31810</v>
      </c>
      <c r="C1784" t="s">
        <v>30030</v>
      </c>
      <c r="D1784" t="s">
        <v>946</v>
      </c>
      <c r="E1784" t="s">
        <v>946</v>
      </c>
      <c r="F1784" t="s">
        <v>67</v>
      </c>
      <c r="G1784" t="s">
        <v>13003</v>
      </c>
    </row>
    <row r="1785" spans="1:7" x14ac:dyDescent="0.25">
      <c r="A1785">
        <v>275870172</v>
      </c>
      <c r="B1785" t="s">
        <v>31811</v>
      </c>
      <c r="C1785" t="s">
        <v>30030</v>
      </c>
      <c r="D1785" t="s">
        <v>946</v>
      </c>
      <c r="E1785" t="s">
        <v>946</v>
      </c>
      <c r="F1785" t="s">
        <v>67</v>
      </c>
      <c r="G1785" t="s">
        <v>13003</v>
      </c>
    </row>
    <row r="1786" spans="1:7" x14ac:dyDescent="0.25">
      <c r="A1786">
        <v>275870174</v>
      </c>
      <c r="B1786" t="s">
        <v>31812</v>
      </c>
      <c r="C1786" t="s">
        <v>30030</v>
      </c>
      <c r="D1786" t="s">
        <v>946</v>
      </c>
      <c r="E1786" t="s">
        <v>946</v>
      </c>
      <c r="F1786" t="s">
        <v>67</v>
      </c>
      <c r="G1786" t="s">
        <v>13003</v>
      </c>
    </row>
    <row r="1787" spans="1:7" x14ac:dyDescent="0.25">
      <c r="A1787">
        <v>275870352</v>
      </c>
      <c r="B1787" t="s">
        <v>31813</v>
      </c>
      <c r="C1787" t="s">
        <v>30030</v>
      </c>
      <c r="D1787" t="s">
        <v>946</v>
      </c>
      <c r="E1787" t="s">
        <v>946</v>
      </c>
      <c r="F1787" t="s">
        <v>67</v>
      </c>
      <c r="G1787" t="s">
        <v>13003</v>
      </c>
    </row>
    <row r="1788" spans="1:7" x14ac:dyDescent="0.25">
      <c r="A1788">
        <v>275870354</v>
      </c>
      <c r="B1788" t="s">
        <v>31814</v>
      </c>
      <c r="C1788" t="s">
        <v>30030</v>
      </c>
      <c r="D1788" t="s">
        <v>946</v>
      </c>
      <c r="E1788" t="s">
        <v>946</v>
      </c>
      <c r="F1788" t="s">
        <v>67</v>
      </c>
      <c r="G1788" t="s">
        <v>13003</v>
      </c>
    </row>
    <row r="1789" spans="1:7" x14ac:dyDescent="0.25">
      <c r="A1789">
        <v>275870356</v>
      </c>
      <c r="B1789" t="s">
        <v>31815</v>
      </c>
      <c r="C1789" t="s">
        <v>30030</v>
      </c>
      <c r="D1789" t="s">
        <v>946</v>
      </c>
      <c r="E1789" t="s">
        <v>946</v>
      </c>
      <c r="F1789" t="s">
        <v>67</v>
      </c>
      <c r="G1789" t="s">
        <v>13003</v>
      </c>
    </row>
    <row r="1790" spans="1:7" x14ac:dyDescent="0.25">
      <c r="A1790">
        <v>275870358</v>
      </c>
      <c r="B1790" t="s">
        <v>31816</v>
      </c>
      <c r="C1790" t="s">
        <v>30030</v>
      </c>
      <c r="D1790" t="s">
        <v>946</v>
      </c>
      <c r="E1790" t="s">
        <v>946</v>
      </c>
      <c r="F1790" t="s">
        <v>67</v>
      </c>
      <c r="G1790" t="s">
        <v>13003</v>
      </c>
    </row>
    <row r="1791" spans="1:7" x14ac:dyDescent="0.25">
      <c r="A1791">
        <v>275870360</v>
      </c>
      <c r="B1791" t="s">
        <v>31817</v>
      </c>
      <c r="C1791" t="s">
        <v>30030</v>
      </c>
      <c r="D1791" t="s">
        <v>946</v>
      </c>
      <c r="E1791" t="s">
        <v>946</v>
      </c>
      <c r="F1791" t="s">
        <v>67</v>
      </c>
      <c r="G1791" t="s">
        <v>13003</v>
      </c>
    </row>
    <row r="1792" spans="1:7" x14ac:dyDescent="0.25">
      <c r="A1792">
        <v>275870362</v>
      </c>
      <c r="B1792" t="s">
        <v>31818</v>
      </c>
      <c r="C1792" t="s">
        <v>30030</v>
      </c>
      <c r="D1792" t="s">
        <v>946</v>
      </c>
      <c r="E1792" t="s">
        <v>946</v>
      </c>
      <c r="F1792" t="s">
        <v>67</v>
      </c>
      <c r="G1792" t="s">
        <v>13003</v>
      </c>
    </row>
    <row r="1793" spans="1:7" x14ac:dyDescent="0.25">
      <c r="A1793">
        <v>275870364</v>
      </c>
      <c r="B1793" t="s">
        <v>31819</v>
      </c>
      <c r="C1793" t="s">
        <v>30030</v>
      </c>
      <c r="D1793" t="s">
        <v>946</v>
      </c>
      <c r="E1793" t="s">
        <v>946</v>
      </c>
      <c r="F1793" t="s">
        <v>67</v>
      </c>
      <c r="G1793" t="s">
        <v>13003</v>
      </c>
    </row>
    <row r="1794" spans="1:7" x14ac:dyDescent="0.25">
      <c r="A1794">
        <v>275870544</v>
      </c>
      <c r="B1794" t="s">
        <v>31820</v>
      </c>
      <c r="C1794" t="s">
        <v>30030</v>
      </c>
      <c r="D1794" t="s">
        <v>946</v>
      </c>
      <c r="E1794" t="s">
        <v>946</v>
      </c>
      <c r="F1794" t="s">
        <v>67</v>
      </c>
      <c r="G1794" t="s">
        <v>13003</v>
      </c>
    </row>
    <row r="1795" spans="1:7" x14ac:dyDescent="0.25">
      <c r="A1795">
        <v>275870546</v>
      </c>
      <c r="B1795" t="s">
        <v>31821</v>
      </c>
      <c r="C1795" t="s">
        <v>30030</v>
      </c>
      <c r="D1795" t="s">
        <v>946</v>
      </c>
      <c r="E1795" t="s">
        <v>946</v>
      </c>
      <c r="F1795" t="s">
        <v>67</v>
      </c>
      <c r="G1795" t="s">
        <v>13003</v>
      </c>
    </row>
    <row r="1796" spans="1:7" x14ac:dyDescent="0.25">
      <c r="A1796">
        <v>275870548</v>
      </c>
      <c r="B1796" t="s">
        <v>31822</v>
      </c>
      <c r="C1796" t="s">
        <v>30030</v>
      </c>
      <c r="D1796" t="s">
        <v>946</v>
      </c>
      <c r="E1796" t="s">
        <v>946</v>
      </c>
      <c r="F1796" t="s">
        <v>67</v>
      </c>
      <c r="G1796" t="s">
        <v>13003</v>
      </c>
    </row>
    <row r="1797" spans="1:7" x14ac:dyDescent="0.25">
      <c r="A1797">
        <v>275870550</v>
      </c>
      <c r="B1797" t="s">
        <v>31823</v>
      </c>
      <c r="C1797" t="s">
        <v>30030</v>
      </c>
      <c r="D1797" t="s">
        <v>946</v>
      </c>
      <c r="E1797" t="s">
        <v>946</v>
      </c>
      <c r="F1797" t="s">
        <v>67</v>
      </c>
      <c r="G1797" t="s">
        <v>13003</v>
      </c>
    </row>
    <row r="1798" spans="1:7" x14ac:dyDescent="0.25">
      <c r="A1798">
        <v>275870552</v>
      </c>
      <c r="B1798" t="s">
        <v>31824</v>
      </c>
      <c r="C1798" t="s">
        <v>30030</v>
      </c>
      <c r="D1798" t="s">
        <v>946</v>
      </c>
      <c r="E1798" t="s">
        <v>946</v>
      </c>
      <c r="F1798" t="s">
        <v>67</v>
      </c>
      <c r="G1798" t="s">
        <v>13003</v>
      </c>
    </row>
    <row r="1799" spans="1:7" x14ac:dyDescent="0.25">
      <c r="A1799">
        <v>275870554</v>
      </c>
      <c r="B1799" t="s">
        <v>31825</v>
      </c>
      <c r="C1799" t="s">
        <v>30030</v>
      </c>
      <c r="D1799" t="s">
        <v>946</v>
      </c>
      <c r="E1799" t="s">
        <v>946</v>
      </c>
      <c r="F1799" t="s">
        <v>67</v>
      </c>
      <c r="G1799" t="s">
        <v>13003</v>
      </c>
    </row>
    <row r="1800" spans="1:7" x14ac:dyDescent="0.25">
      <c r="A1800">
        <v>275870710</v>
      </c>
      <c r="B1800" t="s">
        <v>31826</v>
      </c>
      <c r="C1800" t="s">
        <v>30030</v>
      </c>
      <c r="D1800" t="s">
        <v>946</v>
      </c>
      <c r="E1800" t="s">
        <v>946</v>
      </c>
      <c r="F1800" t="s">
        <v>67</v>
      </c>
      <c r="G1800" t="s">
        <v>13003</v>
      </c>
    </row>
    <row r="1801" spans="1:7" x14ac:dyDescent="0.25">
      <c r="A1801">
        <v>275870712</v>
      </c>
      <c r="B1801" t="s">
        <v>31827</v>
      </c>
      <c r="C1801" t="s">
        <v>30030</v>
      </c>
      <c r="D1801" t="s">
        <v>946</v>
      </c>
      <c r="E1801" t="s">
        <v>946</v>
      </c>
      <c r="F1801" t="s">
        <v>67</v>
      </c>
      <c r="G1801" t="s">
        <v>13003</v>
      </c>
    </row>
    <row r="1802" spans="1:7" x14ac:dyDescent="0.25">
      <c r="A1802">
        <v>275870714</v>
      </c>
      <c r="B1802" t="s">
        <v>31828</v>
      </c>
      <c r="C1802" t="s">
        <v>30030</v>
      </c>
      <c r="D1802" t="s">
        <v>946</v>
      </c>
      <c r="E1802" t="s">
        <v>946</v>
      </c>
      <c r="F1802" t="s">
        <v>67</v>
      </c>
      <c r="G1802" t="s">
        <v>13003</v>
      </c>
    </row>
    <row r="1803" spans="1:7" x14ac:dyDescent="0.25">
      <c r="A1803">
        <v>275870716</v>
      </c>
      <c r="B1803" t="s">
        <v>31829</v>
      </c>
      <c r="C1803" t="s">
        <v>30030</v>
      </c>
      <c r="D1803" t="s">
        <v>946</v>
      </c>
      <c r="E1803" t="s">
        <v>946</v>
      </c>
      <c r="F1803" t="s">
        <v>67</v>
      </c>
      <c r="G1803" t="s">
        <v>13003</v>
      </c>
    </row>
    <row r="1804" spans="1:7" x14ac:dyDescent="0.25">
      <c r="A1804">
        <v>275870718</v>
      </c>
      <c r="B1804" t="s">
        <v>31830</v>
      </c>
      <c r="C1804" t="s">
        <v>30030</v>
      </c>
      <c r="D1804" t="s">
        <v>946</v>
      </c>
      <c r="E1804" t="s">
        <v>946</v>
      </c>
      <c r="F1804" t="s">
        <v>67</v>
      </c>
      <c r="G1804" t="s">
        <v>13003</v>
      </c>
    </row>
    <row r="1805" spans="1:7" x14ac:dyDescent="0.25">
      <c r="A1805">
        <v>275870720</v>
      </c>
      <c r="B1805" t="s">
        <v>31831</v>
      </c>
      <c r="C1805" t="s">
        <v>30030</v>
      </c>
      <c r="D1805" t="s">
        <v>946</v>
      </c>
      <c r="E1805" t="s">
        <v>946</v>
      </c>
      <c r="F1805" t="s">
        <v>67</v>
      </c>
      <c r="G1805" t="s">
        <v>13003</v>
      </c>
    </row>
    <row r="1806" spans="1:7" x14ac:dyDescent="0.25">
      <c r="A1806">
        <v>275870722</v>
      </c>
      <c r="B1806" t="s">
        <v>31832</v>
      </c>
      <c r="C1806" t="s">
        <v>30030</v>
      </c>
      <c r="D1806" t="s">
        <v>946</v>
      </c>
      <c r="E1806" t="s">
        <v>946</v>
      </c>
      <c r="F1806" t="s">
        <v>67</v>
      </c>
      <c r="G1806" t="s">
        <v>13003</v>
      </c>
    </row>
    <row r="1807" spans="1:7" x14ac:dyDescent="0.25">
      <c r="A1807">
        <v>275870906</v>
      </c>
      <c r="B1807" t="s">
        <v>31833</v>
      </c>
      <c r="C1807" t="s">
        <v>30030</v>
      </c>
      <c r="D1807" t="s">
        <v>946</v>
      </c>
      <c r="E1807" t="s">
        <v>946</v>
      </c>
      <c r="F1807" t="s">
        <v>67</v>
      </c>
      <c r="G1807" t="s">
        <v>13003</v>
      </c>
    </row>
    <row r="1808" spans="1:7" x14ac:dyDescent="0.25">
      <c r="A1808">
        <v>275870908</v>
      </c>
      <c r="B1808" t="s">
        <v>31834</v>
      </c>
      <c r="C1808" t="s">
        <v>30030</v>
      </c>
      <c r="D1808" t="s">
        <v>946</v>
      </c>
      <c r="E1808" t="s">
        <v>946</v>
      </c>
      <c r="F1808" t="s">
        <v>67</v>
      </c>
      <c r="G1808" t="s">
        <v>13003</v>
      </c>
    </row>
    <row r="1809" spans="1:7" x14ac:dyDescent="0.25">
      <c r="A1809">
        <v>275870910</v>
      </c>
      <c r="B1809" t="s">
        <v>31835</v>
      </c>
      <c r="C1809" t="s">
        <v>30030</v>
      </c>
      <c r="D1809" t="s">
        <v>946</v>
      </c>
      <c r="E1809" t="s">
        <v>946</v>
      </c>
      <c r="F1809" t="s">
        <v>67</v>
      </c>
      <c r="G1809" t="s">
        <v>13003</v>
      </c>
    </row>
    <row r="1810" spans="1:7" x14ac:dyDescent="0.25">
      <c r="A1810">
        <v>275870912</v>
      </c>
      <c r="B1810" t="s">
        <v>31836</v>
      </c>
      <c r="C1810" t="s">
        <v>30030</v>
      </c>
      <c r="D1810" t="s">
        <v>946</v>
      </c>
      <c r="E1810" t="s">
        <v>946</v>
      </c>
      <c r="F1810" t="s">
        <v>67</v>
      </c>
      <c r="G1810" t="s">
        <v>13003</v>
      </c>
    </row>
    <row r="1811" spans="1:7" x14ac:dyDescent="0.25">
      <c r="A1811">
        <v>275870914</v>
      </c>
      <c r="B1811" t="s">
        <v>31837</v>
      </c>
      <c r="C1811" t="s">
        <v>30030</v>
      </c>
      <c r="D1811" t="s">
        <v>946</v>
      </c>
      <c r="E1811" t="s">
        <v>946</v>
      </c>
      <c r="F1811" t="s">
        <v>67</v>
      </c>
      <c r="G1811" t="s">
        <v>13003</v>
      </c>
    </row>
    <row r="1812" spans="1:7" x14ac:dyDescent="0.25">
      <c r="A1812">
        <v>275870916</v>
      </c>
      <c r="B1812" t="s">
        <v>31838</v>
      </c>
      <c r="C1812" t="s">
        <v>30030</v>
      </c>
      <c r="D1812" t="s">
        <v>946</v>
      </c>
      <c r="E1812" t="s">
        <v>946</v>
      </c>
      <c r="F1812" t="s">
        <v>67</v>
      </c>
      <c r="G1812" t="s">
        <v>13003</v>
      </c>
    </row>
    <row r="1813" spans="1:7" x14ac:dyDescent="0.25">
      <c r="A1813">
        <v>275871108</v>
      </c>
      <c r="B1813" t="s">
        <v>31839</v>
      </c>
      <c r="C1813" t="s">
        <v>30030</v>
      </c>
      <c r="D1813" t="s">
        <v>946</v>
      </c>
      <c r="E1813" t="s">
        <v>946</v>
      </c>
      <c r="F1813" t="s">
        <v>67</v>
      </c>
      <c r="G1813" t="s">
        <v>13003</v>
      </c>
    </row>
    <row r="1814" spans="1:7" x14ac:dyDescent="0.25">
      <c r="A1814">
        <v>275871110</v>
      </c>
      <c r="B1814" t="s">
        <v>31840</v>
      </c>
      <c r="C1814" t="s">
        <v>30030</v>
      </c>
      <c r="D1814" t="s">
        <v>946</v>
      </c>
      <c r="E1814" t="s">
        <v>946</v>
      </c>
      <c r="F1814" t="s">
        <v>67</v>
      </c>
      <c r="G1814" t="s">
        <v>13003</v>
      </c>
    </row>
    <row r="1815" spans="1:7" x14ac:dyDescent="0.25">
      <c r="A1815">
        <v>275871112</v>
      </c>
      <c r="B1815" t="s">
        <v>31841</v>
      </c>
      <c r="C1815" t="s">
        <v>30030</v>
      </c>
      <c r="D1815" t="s">
        <v>946</v>
      </c>
      <c r="E1815" t="s">
        <v>946</v>
      </c>
      <c r="F1815" t="s">
        <v>67</v>
      </c>
      <c r="G1815" t="s">
        <v>13003</v>
      </c>
    </row>
    <row r="1816" spans="1:7" x14ac:dyDescent="0.25">
      <c r="A1816">
        <v>275871114</v>
      </c>
      <c r="B1816" t="s">
        <v>31842</v>
      </c>
      <c r="C1816" t="s">
        <v>30030</v>
      </c>
      <c r="D1816" t="s">
        <v>946</v>
      </c>
      <c r="E1816" t="s">
        <v>946</v>
      </c>
      <c r="F1816" t="s">
        <v>67</v>
      </c>
      <c r="G1816" t="s">
        <v>13003</v>
      </c>
    </row>
    <row r="1817" spans="1:7" x14ac:dyDescent="0.25">
      <c r="A1817">
        <v>275871116</v>
      </c>
      <c r="B1817" t="s">
        <v>31843</v>
      </c>
      <c r="C1817" t="s">
        <v>30030</v>
      </c>
      <c r="D1817" t="s">
        <v>946</v>
      </c>
      <c r="E1817" t="s">
        <v>946</v>
      </c>
      <c r="F1817" t="s">
        <v>67</v>
      </c>
      <c r="G1817" t="s">
        <v>13003</v>
      </c>
    </row>
    <row r="1818" spans="1:7" x14ac:dyDescent="0.25">
      <c r="A1818">
        <v>275871118</v>
      </c>
      <c r="B1818" t="s">
        <v>31844</v>
      </c>
      <c r="C1818" t="s">
        <v>30030</v>
      </c>
      <c r="D1818" t="s">
        <v>946</v>
      </c>
      <c r="E1818" t="s">
        <v>946</v>
      </c>
      <c r="F1818" t="s">
        <v>67</v>
      </c>
      <c r="G1818" t="s">
        <v>13003</v>
      </c>
    </row>
    <row r="1819" spans="1:7" x14ac:dyDescent="0.25">
      <c r="A1819">
        <v>275871304</v>
      </c>
      <c r="B1819" t="s">
        <v>31845</v>
      </c>
      <c r="C1819" t="s">
        <v>30030</v>
      </c>
      <c r="D1819" t="s">
        <v>946</v>
      </c>
      <c r="E1819" t="s">
        <v>946</v>
      </c>
      <c r="F1819" t="s">
        <v>67</v>
      </c>
      <c r="G1819" t="s">
        <v>13003</v>
      </c>
    </row>
    <row r="1820" spans="1:7" x14ac:dyDescent="0.25">
      <c r="A1820">
        <v>275871306</v>
      </c>
      <c r="B1820" t="s">
        <v>31846</v>
      </c>
      <c r="C1820" t="s">
        <v>30030</v>
      </c>
      <c r="D1820" t="s">
        <v>946</v>
      </c>
      <c r="E1820" t="s">
        <v>946</v>
      </c>
      <c r="F1820" t="s">
        <v>67</v>
      </c>
      <c r="G1820" t="s">
        <v>13003</v>
      </c>
    </row>
    <row r="1821" spans="1:7" x14ac:dyDescent="0.25">
      <c r="A1821">
        <v>275871308</v>
      </c>
      <c r="B1821" t="s">
        <v>31847</v>
      </c>
      <c r="C1821" t="s">
        <v>30030</v>
      </c>
      <c r="D1821" t="s">
        <v>946</v>
      </c>
      <c r="E1821" t="s">
        <v>946</v>
      </c>
      <c r="F1821" t="s">
        <v>67</v>
      </c>
      <c r="G1821" t="s">
        <v>13003</v>
      </c>
    </row>
    <row r="1822" spans="1:7" x14ac:dyDescent="0.25">
      <c r="A1822">
        <v>275871310</v>
      </c>
      <c r="B1822" t="s">
        <v>31848</v>
      </c>
      <c r="C1822" t="s">
        <v>30030</v>
      </c>
      <c r="D1822" t="s">
        <v>946</v>
      </c>
      <c r="E1822" t="s">
        <v>946</v>
      </c>
      <c r="F1822" t="s">
        <v>67</v>
      </c>
      <c r="G1822" t="s">
        <v>13003</v>
      </c>
    </row>
    <row r="1823" spans="1:7" x14ac:dyDescent="0.25">
      <c r="A1823">
        <v>275871312</v>
      </c>
      <c r="B1823" t="s">
        <v>31849</v>
      </c>
      <c r="C1823" t="s">
        <v>30030</v>
      </c>
      <c r="D1823" t="s">
        <v>946</v>
      </c>
      <c r="E1823" t="s">
        <v>946</v>
      </c>
      <c r="F1823" t="s">
        <v>67</v>
      </c>
      <c r="G1823" t="s">
        <v>13003</v>
      </c>
    </row>
    <row r="1824" spans="1:7" x14ac:dyDescent="0.25">
      <c r="A1824">
        <v>275871314</v>
      </c>
      <c r="B1824" t="s">
        <v>31850</v>
      </c>
      <c r="C1824" t="s">
        <v>30030</v>
      </c>
      <c r="D1824" t="s">
        <v>946</v>
      </c>
      <c r="E1824" t="s">
        <v>946</v>
      </c>
      <c r="F1824" t="s">
        <v>67</v>
      </c>
      <c r="G1824" t="s">
        <v>13003</v>
      </c>
    </row>
    <row r="1825" spans="1:7" x14ac:dyDescent="0.25">
      <c r="A1825">
        <v>275871508</v>
      </c>
      <c r="B1825" t="s">
        <v>31851</v>
      </c>
      <c r="C1825" t="s">
        <v>30030</v>
      </c>
      <c r="D1825" t="s">
        <v>946</v>
      </c>
      <c r="E1825" t="s">
        <v>946</v>
      </c>
      <c r="F1825" t="s">
        <v>67</v>
      </c>
      <c r="G1825" t="s">
        <v>13003</v>
      </c>
    </row>
    <row r="1826" spans="1:7" x14ac:dyDescent="0.25">
      <c r="A1826">
        <v>275871510</v>
      </c>
      <c r="B1826" t="s">
        <v>31852</v>
      </c>
      <c r="C1826" t="s">
        <v>30030</v>
      </c>
      <c r="D1826" t="s">
        <v>946</v>
      </c>
      <c r="E1826" t="s">
        <v>946</v>
      </c>
      <c r="F1826" t="s">
        <v>67</v>
      </c>
      <c r="G1826" t="s">
        <v>13003</v>
      </c>
    </row>
    <row r="1827" spans="1:7" x14ac:dyDescent="0.25">
      <c r="A1827">
        <v>275871512</v>
      </c>
      <c r="B1827" t="s">
        <v>31853</v>
      </c>
      <c r="C1827" t="s">
        <v>30030</v>
      </c>
      <c r="D1827" t="s">
        <v>946</v>
      </c>
      <c r="E1827" t="s">
        <v>946</v>
      </c>
      <c r="F1827" t="s">
        <v>67</v>
      </c>
      <c r="G1827" t="s">
        <v>13003</v>
      </c>
    </row>
    <row r="1828" spans="1:7" x14ac:dyDescent="0.25">
      <c r="A1828">
        <v>275871514</v>
      </c>
      <c r="B1828" t="s">
        <v>31854</v>
      </c>
      <c r="C1828" t="s">
        <v>30030</v>
      </c>
      <c r="D1828" t="s">
        <v>946</v>
      </c>
      <c r="E1828" t="s">
        <v>946</v>
      </c>
      <c r="F1828" t="s">
        <v>67</v>
      </c>
      <c r="G1828" t="s">
        <v>13003</v>
      </c>
    </row>
    <row r="1829" spans="1:7" x14ac:dyDescent="0.25">
      <c r="A1829">
        <v>275871516</v>
      </c>
      <c r="B1829" t="s">
        <v>31855</v>
      </c>
      <c r="C1829" t="s">
        <v>30030</v>
      </c>
      <c r="D1829" t="s">
        <v>946</v>
      </c>
      <c r="E1829" t="s">
        <v>946</v>
      </c>
      <c r="F1829" t="s">
        <v>67</v>
      </c>
      <c r="G1829" t="s">
        <v>13003</v>
      </c>
    </row>
    <row r="1830" spans="1:7" x14ac:dyDescent="0.25">
      <c r="A1830">
        <v>275871518</v>
      </c>
      <c r="B1830" t="s">
        <v>31856</v>
      </c>
      <c r="C1830" t="s">
        <v>30030</v>
      </c>
      <c r="D1830" t="s">
        <v>946</v>
      </c>
      <c r="E1830" t="s">
        <v>946</v>
      </c>
      <c r="F1830" t="s">
        <v>67</v>
      </c>
      <c r="G1830" t="s">
        <v>13003</v>
      </c>
    </row>
    <row r="1831" spans="1:7" x14ac:dyDescent="0.25">
      <c r="A1831">
        <v>275867584</v>
      </c>
      <c r="B1831" t="s">
        <v>31857</v>
      </c>
      <c r="C1831" t="s">
        <v>30030</v>
      </c>
      <c r="D1831" t="s">
        <v>946</v>
      </c>
      <c r="E1831" t="s">
        <v>946</v>
      </c>
      <c r="F1831" t="s">
        <v>67</v>
      </c>
      <c r="G1831" t="s">
        <v>13003</v>
      </c>
    </row>
    <row r="1832" spans="1:7" x14ac:dyDescent="0.25">
      <c r="A1832">
        <v>275867586</v>
      </c>
      <c r="B1832" t="s">
        <v>31858</v>
      </c>
      <c r="C1832" t="s">
        <v>30030</v>
      </c>
      <c r="D1832" t="s">
        <v>946</v>
      </c>
      <c r="E1832" t="s">
        <v>946</v>
      </c>
      <c r="F1832" t="s">
        <v>67</v>
      </c>
      <c r="G1832" t="s">
        <v>13003</v>
      </c>
    </row>
    <row r="1833" spans="1:7" x14ac:dyDescent="0.25">
      <c r="A1833">
        <v>275867588</v>
      </c>
      <c r="B1833" t="s">
        <v>31859</v>
      </c>
      <c r="C1833" t="s">
        <v>30030</v>
      </c>
      <c r="D1833" t="s">
        <v>946</v>
      </c>
      <c r="E1833" t="s">
        <v>946</v>
      </c>
      <c r="F1833" t="s">
        <v>67</v>
      </c>
      <c r="G1833" t="s">
        <v>13003</v>
      </c>
    </row>
    <row r="1834" spans="1:7" x14ac:dyDescent="0.25">
      <c r="A1834">
        <v>275867590</v>
      </c>
      <c r="B1834" t="s">
        <v>31860</v>
      </c>
      <c r="C1834" t="s">
        <v>30030</v>
      </c>
      <c r="D1834" t="s">
        <v>946</v>
      </c>
      <c r="E1834" t="s">
        <v>946</v>
      </c>
      <c r="F1834" t="s">
        <v>67</v>
      </c>
      <c r="G1834" t="s">
        <v>13003</v>
      </c>
    </row>
    <row r="1835" spans="1:7" x14ac:dyDescent="0.25">
      <c r="A1835">
        <v>275867582</v>
      </c>
      <c r="B1835" t="s">
        <v>31861</v>
      </c>
      <c r="C1835" t="s">
        <v>30030</v>
      </c>
      <c r="D1835" t="s">
        <v>946</v>
      </c>
      <c r="E1835" t="s">
        <v>946</v>
      </c>
      <c r="F1835" t="s">
        <v>67</v>
      </c>
      <c r="G1835" t="s">
        <v>13003</v>
      </c>
    </row>
    <row r="1836" spans="1:7" x14ac:dyDescent="0.25">
      <c r="A1836">
        <v>275867592</v>
      </c>
      <c r="B1836" t="s">
        <v>31862</v>
      </c>
      <c r="C1836" t="s">
        <v>30030</v>
      </c>
      <c r="D1836" t="s">
        <v>946</v>
      </c>
      <c r="E1836" t="s">
        <v>946</v>
      </c>
      <c r="F1836" t="s">
        <v>67</v>
      </c>
      <c r="G1836" t="s">
        <v>13003</v>
      </c>
    </row>
    <row r="1837" spans="1:7" x14ac:dyDescent="0.25">
      <c r="A1837">
        <v>275867594</v>
      </c>
      <c r="B1837" t="s">
        <v>31863</v>
      </c>
      <c r="C1837" t="s">
        <v>30030</v>
      </c>
      <c r="D1837" t="s">
        <v>946</v>
      </c>
      <c r="E1837" t="s">
        <v>946</v>
      </c>
      <c r="F1837" t="s">
        <v>67</v>
      </c>
      <c r="G1837" t="s">
        <v>13003</v>
      </c>
    </row>
    <row r="1838" spans="1:7" x14ac:dyDescent="0.25">
      <c r="A1838">
        <v>275867786</v>
      </c>
      <c r="B1838" t="s">
        <v>31864</v>
      </c>
      <c r="C1838" t="s">
        <v>30030</v>
      </c>
      <c r="D1838" t="s">
        <v>946</v>
      </c>
      <c r="E1838" t="s">
        <v>946</v>
      </c>
      <c r="F1838" t="s">
        <v>67</v>
      </c>
      <c r="G1838" t="s">
        <v>13003</v>
      </c>
    </row>
    <row r="1839" spans="1:7" x14ac:dyDescent="0.25">
      <c r="A1839">
        <v>275867788</v>
      </c>
      <c r="B1839" t="s">
        <v>31865</v>
      </c>
      <c r="C1839" t="s">
        <v>30030</v>
      </c>
      <c r="D1839" t="s">
        <v>946</v>
      </c>
      <c r="E1839" t="s">
        <v>946</v>
      </c>
      <c r="F1839" t="s">
        <v>67</v>
      </c>
      <c r="G1839" t="s">
        <v>13003</v>
      </c>
    </row>
    <row r="1840" spans="1:7" x14ac:dyDescent="0.25">
      <c r="A1840">
        <v>275867790</v>
      </c>
      <c r="B1840" t="s">
        <v>31866</v>
      </c>
      <c r="C1840" t="s">
        <v>30030</v>
      </c>
      <c r="D1840" t="s">
        <v>946</v>
      </c>
      <c r="E1840" t="s">
        <v>946</v>
      </c>
      <c r="F1840" t="s">
        <v>67</v>
      </c>
      <c r="G1840" t="s">
        <v>13003</v>
      </c>
    </row>
    <row r="1841" spans="1:7" x14ac:dyDescent="0.25">
      <c r="A1841">
        <v>275867792</v>
      </c>
      <c r="B1841" t="s">
        <v>31867</v>
      </c>
      <c r="C1841" t="s">
        <v>30030</v>
      </c>
      <c r="D1841" t="s">
        <v>946</v>
      </c>
      <c r="E1841" t="s">
        <v>946</v>
      </c>
      <c r="F1841" t="s">
        <v>67</v>
      </c>
      <c r="G1841" t="s">
        <v>13003</v>
      </c>
    </row>
    <row r="1842" spans="1:7" x14ac:dyDescent="0.25">
      <c r="A1842">
        <v>275867794</v>
      </c>
      <c r="B1842" t="s">
        <v>31868</v>
      </c>
      <c r="C1842" t="s">
        <v>30030</v>
      </c>
      <c r="D1842" t="s">
        <v>946</v>
      </c>
      <c r="E1842" t="s">
        <v>946</v>
      </c>
      <c r="F1842" t="s">
        <v>67</v>
      </c>
      <c r="G1842" t="s">
        <v>13003</v>
      </c>
    </row>
    <row r="1843" spans="1:7" x14ac:dyDescent="0.25">
      <c r="A1843">
        <v>275867796</v>
      </c>
      <c r="B1843" t="s">
        <v>31869</v>
      </c>
      <c r="C1843" t="s">
        <v>30030</v>
      </c>
      <c r="D1843" t="s">
        <v>946</v>
      </c>
      <c r="E1843" t="s">
        <v>946</v>
      </c>
      <c r="F1843" t="s">
        <v>67</v>
      </c>
      <c r="G1843" t="s">
        <v>13003</v>
      </c>
    </row>
    <row r="1844" spans="1:7" x14ac:dyDescent="0.25">
      <c r="A1844">
        <v>275867798</v>
      </c>
      <c r="B1844" t="s">
        <v>31870</v>
      </c>
      <c r="C1844" t="s">
        <v>30030</v>
      </c>
      <c r="D1844" t="s">
        <v>946</v>
      </c>
      <c r="E1844" t="s">
        <v>946</v>
      </c>
      <c r="F1844" t="s">
        <v>67</v>
      </c>
      <c r="G1844" t="s">
        <v>13003</v>
      </c>
    </row>
    <row r="1845" spans="1:7" x14ac:dyDescent="0.25">
      <c r="A1845">
        <v>275868010</v>
      </c>
      <c r="B1845" t="s">
        <v>31871</v>
      </c>
      <c r="C1845" t="s">
        <v>30030</v>
      </c>
      <c r="D1845" t="s">
        <v>946</v>
      </c>
      <c r="E1845" t="s">
        <v>946</v>
      </c>
      <c r="F1845" t="s">
        <v>67</v>
      </c>
      <c r="G1845" t="s">
        <v>13003</v>
      </c>
    </row>
    <row r="1846" spans="1:7" x14ac:dyDescent="0.25">
      <c r="A1846">
        <v>275868012</v>
      </c>
      <c r="B1846" t="s">
        <v>31872</v>
      </c>
      <c r="C1846" t="s">
        <v>30030</v>
      </c>
      <c r="D1846" t="s">
        <v>946</v>
      </c>
      <c r="E1846" t="s">
        <v>946</v>
      </c>
      <c r="F1846" t="s">
        <v>67</v>
      </c>
      <c r="G1846" t="s">
        <v>13003</v>
      </c>
    </row>
    <row r="1847" spans="1:7" x14ac:dyDescent="0.25">
      <c r="A1847">
        <v>275868014</v>
      </c>
      <c r="B1847" t="s">
        <v>31873</v>
      </c>
      <c r="C1847" t="s">
        <v>30030</v>
      </c>
      <c r="D1847" t="s">
        <v>946</v>
      </c>
      <c r="E1847" t="s">
        <v>946</v>
      </c>
      <c r="F1847" t="s">
        <v>67</v>
      </c>
      <c r="G1847" t="s">
        <v>13003</v>
      </c>
    </row>
    <row r="1848" spans="1:7" x14ac:dyDescent="0.25">
      <c r="A1848">
        <v>275868016</v>
      </c>
      <c r="B1848" t="s">
        <v>31874</v>
      </c>
      <c r="C1848" t="s">
        <v>30030</v>
      </c>
      <c r="D1848" t="s">
        <v>946</v>
      </c>
      <c r="E1848" t="s">
        <v>946</v>
      </c>
      <c r="F1848" t="s">
        <v>67</v>
      </c>
      <c r="G1848" t="s">
        <v>13003</v>
      </c>
    </row>
    <row r="1849" spans="1:7" x14ac:dyDescent="0.25">
      <c r="A1849">
        <v>275868018</v>
      </c>
      <c r="B1849" t="s">
        <v>31875</v>
      </c>
      <c r="C1849" t="s">
        <v>30030</v>
      </c>
      <c r="D1849" t="s">
        <v>946</v>
      </c>
      <c r="E1849" t="s">
        <v>946</v>
      </c>
      <c r="F1849" t="s">
        <v>67</v>
      </c>
      <c r="G1849" t="s">
        <v>13003</v>
      </c>
    </row>
    <row r="1850" spans="1:7" x14ac:dyDescent="0.25">
      <c r="A1850">
        <v>275868020</v>
      </c>
      <c r="B1850" t="s">
        <v>31876</v>
      </c>
      <c r="C1850" t="s">
        <v>30030</v>
      </c>
      <c r="D1850" t="s">
        <v>946</v>
      </c>
      <c r="E1850" t="s">
        <v>946</v>
      </c>
      <c r="F1850" t="s">
        <v>67</v>
      </c>
      <c r="G1850" t="s">
        <v>13003</v>
      </c>
    </row>
    <row r="1851" spans="1:7" x14ac:dyDescent="0.25">
      <c r="A1851">
        <v>275868022</v>
      </c>
      <c r="B1851" t="s">
        <v>31877</v>
      </c>
      <c r="C1851" t="s">
        <v>30030</v>
      </c>
      <c r="D1851" t="s">
        <v>946</v>
      </c>
      <c r="E1851" t="s">
        <v>946</v>
      </c>
      <c r="F1851" t="s">
        <v>67</v>
      </c>
      <c r="G1851" t="s">
        <v>13003</v>
      </c>
    </row>
    <row r="1852" spans="1:7" x14ac:dyDescent="0.25">
      <c r="A1852">
        <v>275868222</v>
      </c>
      <c r="B1852" t="s">
        <v>31878</v>
      </c>
      <c r="C1852" t="s">
        <v>30030</v>
      </c>
      <c r="D1852" t="s">
        <v>946</v>
      </c>
      <c r="E1852" t="s">
        <v>946</v>
      </c>
      <c r="F1852" t="s">
        <v>67</v>
      </c>
      <c r="G1852" t="s">
        <v>13003</v>
      </c>
    </row>
    <row r="1853" spans="1:7" x14ac:dyDescent="0.25">
      <c r="A1853">
        <v>275868224</v>
      </c>
      <c r="B1853" t="s">
        <v>31879</v>
      </c>
      <c r="C1853" t="s">
        <v>30030</v>
      </c>
      <c r="D1853" t="s">
        <v>946</v>
      </c>
      <c r="E1853" t="s">
        <v>946</v>
      </c>
      <c r="F1853" t="s">
        <v>67</v>
      </c>
      <c r="G1853" t="s">
        <v>13003</v>
      </c>
    </row>
    <row r="1854" spans="1:7" x14ac:dyDescent="0.25">
      <c r="A1854">
        <v>275868226</v>
      </c>
      <c r="B1854" t="s">
        <v>31880</v>
      </c>
      <c r="C1854" t="s">
        <v>30030</v>
      </c>
      <c r="D1854" t="s">
        <v>946</v>
      </c>
      <c r="E1854" t="s">
        <v>946</v>
      </c>
      <c r="F1854" t="s">
        <v>67</v>
      </c>
      <c r="G1854" t="s">
        <v>13003</v>
      </c>
    </row>
    <row r="1855" spans="1:7" x14ac:dyDescent="0.25">
      <c r="A1855">
        <v>275868228</v>
      </c>
      <c r="B1855" t="s">
        <v>31881</v>
      </c>
      <c r="C1855" t="s">
        <v>30030</v>
      </c>
      <c r="D1855" t="s">
        <v>946</v>
      </c>
      <c r="E1855" t="s">
        <v>946</v>
      </c>
      <c r="F1855" t="s">
        <v>67</v>
      </c>
      <c r="G1855" t="s">
        <v>13003</v>
      </c>
    </row>
    <row r="1856" spans="1:7" x14ac:dyDescent="0.25">
      <c r="A1856">
        <v>275868230</v>
      </c>
      <c r="B1856" t="s">
        <v>31882</v>
      </c>
      <c r="C1856" t="s">
        <v>30030</v>
      </c>
      <c r="D1856" t="s">
        <v>946</v>
      </c>
      <c r="E1856" t="s">
        <v>946</v>
      </c>
      <c r="F1856" t="s">
        <v>67</v>
      </c>
      <c r="G1856" t="s">
        <v>13003</v>
      </c>
    </row>
    <row r="1857" spans="1:7" x14ac:dyDescent="0.25">
      <c r="A1857">
        <v>275868232</v>
      </c>
      <c r="B1857" t="s">
        <v>31883</v>
      </c>
      <c r="C1857" t="s">
        <v>30030</v>
      </c>
      <c r="D1857" t="s">
        <v>946</v>
      </c>
      <c r="E1857" t="s">
        <v>946</v>
      </c>
      <c r="F1857" t="s">
        <v>67</v>
      </c>
      <c r="G1857" t="s">
        <v>13003</v>
      </c>
    </row>
    <row r="1858" spans="1:7" x14ac:dyDescent="0.25">
      <c r="A1858">
        <v>275868436</v>
      </c>
      <c r="B1858" t="s">
        <v>31884</v>
      </c>
      <c r="C1858" t="s">
        <v>30030</v>
      </c>
      <c r="D1858" t="s">
        <v>946</v>
      </c>
      <c r="E1858" t="s">
        <v>946</v>
      </c>
      <c r="F1858" t="s">
        <v>67</v>
      </c>
      <c r="G1858" t="s">
        <v>13003</v>
      </c>
    </row>
    <row r="1859" spans="1:7" x14ac:dyDescent="0.25">
      <c r="A1859">
        <v>275868438</v>
      </c>
      <c r="B1859" t="s">
        <v>31885</v>
      </c>
      <c r="C1859" t="s">
        <v>30030</v>
      </c>
      <c r="D1859" t="s">
        <v>946</v>
      </c>
      <c r="E1859" t="s">
        <v>946</v>
      </c>
      <c r="F1859" t="s">
        <v>67</v>
      </c>
      <c r="G1859" t="s">
        <v>13003</v>
      </c>
    </row>
    <row r="1860" spans="1:7" x14ac:dyDescent="0.25">
      <c r="A1860">
        <v>275868440</v>
      </c>
      <c r="B1860" t="s">
        <v>31886</v>
      </c>
      <c r="C1860" t="s">
        <v>30030</v>
      </c>
      <c r="D1860" t="s">
        <v>946</v>
      </c>
      <c r="E1860" t="s">
        <v>946</v>
      </c>
      <c r="F1860" t="s">
        <v>67</v>
      </c>
      <c r="G1860" t="s">
        <v>13003</v>
      </c>
    </row>
    <row r="1861" spans="1:7" x14ac:dyDescent="0.25">
      <c r="A1861">
        <v>275868442</v>
      </c>
      <c r="B1861" t="s">
        <v>31887</v>
      </c>
      <c r="C1861" t="s">
        <v>30030</v>
      </c>
      <c r="D1861" t="s">
        <v>946</v>
      </c>
      <c r="E1861" t="s">
        <v>946</v>
      </c>
      <c r="F1861" t="s">
        <v>67</v>
      </c>
      <c r="G1861" t="s">
        <v>13003</v>
      </c>
    </row>
    <row r="1862" spans="1:7" x14ac:dyDescent="0.25">
      <c r="A1862">
        <v>275868434</v>
      </c>
      <c r="B1862" t="s">
        <v>31888</v>
      </c>
      <c r="C1862" t="s">
        <v>30030</v>
      </c>
      <c r="D1862" t="s">
        <v>946</v>
      </c>
      <c r="E1862" t="s">
        <v>946</v>
      </c>
      <c r="F1862" t="s">
        <v>67</v>
      </c>
      <c r="G1862" t="s">
        <v>13003</v>
      </c>
    </row>
    <row r="1863" spans="1:7" x14ac:dyDescent="0.25">
      <c r="A1863">
        <v>275868444</v>
      </c>
      <c r="B1863" t="s">
        <v>31889</v>
      </c>
      <c r="C1863" t="s">
        <v>30030</v>
      </c>
      <c r="D1863" t="s">
        <v>946</v>
      </c>
      <c r="E1863" t="s">
        <v>946</v>
      </c>
      <c r="F1863" t="s">
        <v>67</v>
      </c>
      <c r="G1863" t="s">
        <v>13003</v>
      </c>
    </row>
    <row r="1864" spans="1:7" x14ac:dyDescent="0.25">
      <c r="A1864">
        <v>275868446</v>
      </c>
      <c r="B1864" t="s">
        <v>31890</v>
      </c>
      <c r="C1864" t="s">
        <v>30030</v>
      </c>
      <c r="D1864" t="s">
        <v>946</v>
      </c>
      <c r="E1864" t="s">
        <v>946</v>
      </c>
      <c r="F1864" t="s">
        <v>67</v>
      </c>
      <c r="G1864" t="s">
        <v>13003</v>
      </c>
    </row>
    <row r="1865" spans="1:7" x14ac:dyDescent="0.25">
      <c r="A1865">
        <v>275868636</v>
      </c>
      <c r="B1865" t="s">
        <v>31891</v>
      </c>
      <c r="C1865" t="s">
        <v>30030</v>
      </c>
      <c r="D1865" t="s">
        <v>946</v>
      </c>
      <c r="E1865" t="s">
        <v>946</v>
      </c>
      <c r="F1865" t="s">
        <v>67</v>
      </c>
      <c r="G1865" t="s">
        <v>13003</v>
      </c>
    </row>
    <row r="1866" spans="1:7" x14ac:dyDescent="0.25">
      <c r="A1866">
        <v>275868638</v>
      </c>
      <c r="B1866" t="s">
        <v>31892</v>
      </c>
      <c r="C1866" t="s">
        <v>30030</v>
      </c>
      <c r="D1866" t="s">
        <v>946</v>
      </c>
      <c r="E1866" t="s">
        <v>946</v>
      </c>
      <c r="F1866" t="s">
        <v>67</v>
      </c>
      <c r="G1866" t="s">
        <v>13003</v>
      </c>
    </row>
    <row r="1867" spans="1:7" x14ac:dyDescent="0.25">
      <c r="A1867">
        <v>275868640</v>
      </c>
      <c r="B1867" t="s">
        <v>31893</v>
      </c>
      <c r="C1867" t="s">
        <v>30030</v>
      </c>
      <c r="D1867" t="s">
        <v>946</v>
      </c>
      <c r="E1867" t="s">
        <v>946</v>
      </c>
      <c r="F1867" t="s">
        <v>67</v>
      </c>
      <c r="G1867" t="s">
        <v>13003</v>
      </c>
    </row>
    <row r="1868" spans="1:7" x14ac:dyDescent="0.25">
      <c r="A1868">
        <v>275868642</v>
      </c>
      <c r="B1868" t="s">
        <v>31894</v>
      </c>
      <c r="C1868" t="s">
        <v>30030</v>
      </c>
      <c r="D1868" t="s">
        <v>946</v>
      </c>
      <c r="E1868" t="s">
        <v>946</v>
      </c>
      <c r="F1868" t="s">
        <v>67</v>
      </c>
      <c r="G1868" t="s">
        <v>13003</v>
      </c>
    </row>
    <row r="1869" spans="1:7" x14ac:dyDescent="0.25">
      <c r="A1869">
        <v>275868644</v>
      </c>
      <c r="B1869" t="s">
        <v>31895</v>
      </c>
      <c r="C1869" t="s">
        <v>30030</v>
      </c>
      <c r="D1869" t="s">
        <v>946</v>
      </c>
      <c r="E1869" t="s">
        <v>946</v>
      </c>
      <c r="F1869" t="s">
        <v>67</v>
      </c>
      <c r="G1869" t="s">
        <v>13003</v>
      </c>
    </row>
    <row r="1870" spans="1:7" x14ac:dyDescent="0.25">
      <c r="A1870">
        <v>275868646</v>
      </c>
      <c r="B1870" t="s">
        <v>31896</v>
      </c>
      <c r="C1870" t="s">
        <v>30030</v>
      </c>
      <c r="D1870" t="s">
        <v>946</v>
      </c>
      <c r="E1870" t="s">
        <v>946</v>
      </c>
      <c r="F1870" t="s">
        <v>67</v>
      </c>
      <c r="G1870" t="s">
        <v>13003</v>
      </c>
    </row>
    <row r="1871" spans="1:7" x14ac:dyDescent="0.25">
      <c r="A1871">
        <v>275868648</v>
      </c>
      <c r="B1871" t="s">
        <v>31897</v>
      </c>
      <c r="C1871" t="s">
        <v>30030</v>
      </c>
      <c r="D1871" t="s">
        <v>946</v>
      </c>
      <c r="E1871" t="s">
        <v>946</v>
      </c>
      <c r="F1871" t="s">
        <v>67</v>
      </c>
      <c r="G1871" t="s">
        <v>13003</v>
      </c>
    </row>
    <row r="1872" spans="1:7" x14ac:dyDescent="0.25">
      <c r="A1872">
        <v>275868840</v>
      </c>
      <c r="B1872" t="s">
        <v>31898</v>
      </c>
      <c r="C1872" t="s">
        <v>30030</v>
      </c>
      <c r="D1872" t="s">
        <v>946</v>
      </c>
      <c r="E1872" t="s">
        <v>946</v>
      </c>
      <c r="F1872" t="s">
        <v>67</v>
      </c>
      <c r="G1872" t="s">
        <v>13003</v>
      </c>
    </row>
    <row r="1873" spans="1:7" x14ac:dyDescent="0.25">
      <c r="A1873">
        <v>275868842</v>
      </c>
      <c r="B1873" t="s">
        <v>31899</v>
      </c>
      <c r="C1873" t="s">
        <v>30030</v>
      </c>
      <c r="D1873" t="s">
        <v>946</v>
      </c>
      <c r="E1873" t="s">
        <v>946</v>
      </c>
      <c r="F1873" t="s">
        <v>67</v>
      </c>
      <c r="G1873" t="s">
        <v>13003</v>
      </c>
    </row>
    <row r="1874" spans="1:7" x14ac:dyDescent="0.25">
      <c r="A1874">
        <v>275868844</v>
      </c>
      <c r="B1874" t="s">
        <v>31900</v>
      </c>
      <c r="C1874" t="s">
        <v>30030</v>
      </c>
      <c r="D1874" t="s">
        <v>946</v>
      </c>
      <c r="E1874" t="s">
        <v>946</v>
      </c>
      <c r="F1874" t="s">
        <v>67</v>
      </c>
      <c r="G1874" t="s">
        <v>13003</v>
      </c>
    </row>
    <row r="1875" spans="1:7" x14ac:dyDescent="0.25">
      <c r="A1875">
        <v>275868846</v>
      </c>
      <c r="B1875" t="s">
        <v>31901</v>
      </c>
      <c r="C1875" t="s">
        <v>30030</v>
      </c>
      <c r="D1875" t="s">
        <v>946</v>
      </c>
      <c r="E1875" t="s">
        <v>946</v>
      </c>
      <c r="F1875" t="s">
        <v>67</v>
      </c>
      <c r="G1875" t="s">
        <v>13003</v>
      </c>
    </row>
    <row r="1876" spans="1:7" x14ac:dyDescent="0.25">
      <c r="A1876">
        <v>275868838</v>
      </c>
      <c r="B1876" t="s">
        <v>31902</v>
      </c>
      <c r="C1876" t="s">
        <v>30030</v>
      </c>
      <c r="D1876" t="s">
        <v>946</v>
      </c>
      <c r="E1876" t="s">
        <v>946</v>
      </c>
      <c r="F1876" t="s">
        <v>67</v>
      </c>
      <c r="G1876" t="s">
        <v>13003</v>
      </c>
    </row>
    <row r="1877" spans="1:7" x14ac:dyDescent="0.25">
      <c r="A1877">
        <v>275868848</v>
      </c>
      <c r="B1877" t="s">
        <v>31903</v>
      </c>
      <c r="C1877" t="s">
        <v>30030</v>
      </c>
      <c r="D1877" t="s">
        <v>946</v>
      </c>
      <c r="E1877" t="s">
        <v>946</v>
      </c>
      <c r="F1877" t="s">
        <v>67</v>
      </c>
      <c r="G1877" t="s">
        <v>13003</v>
      </c>
    </row>
    <row r="1878" spans="1:7" x14ac:dyDescent="0.25">
      <c r="A1878">
        <v>275869036</v>
      </c>
      <c r="B1878" t="s">
        <v>31904</v>
      </c>
      <c r="C1878" t="s">
        <v>30030</v>
      </c>
      <c r="D1878" t="s">
        <v>946</v>
      </c>
      <c r="E1878" t="s">
        <v>946</v>
      </c>
      <c r="F1878" t="s">
        <v>67</v>
      </c>
      <c r="G1878" t="s">
        <v>13003</v>
      </c>
    </row>
    <row r="1879" spans="1:7" x14ac:dyDescent="0.25">
      <c r="A1879">
        <v>275869038</v>
      </c>
      <c r="B1879" t="s">
        <v>31905</v>
      </c>
      <c r="C1879" t="s">
        <v>30030</v>
      </c>
      <c r="D1879" t="s">
        <v>946</v>
      </c>
      <c r="E1879" t="s">
        <v>946</v>
      </c>
      <c r="F1879" t="s">
        <v>67</v>
      </c>
      <c r="G1879" t="s">
        <v>13003</v>
      </c>
    </row>
    <row r="1880" spans="1:7" x14ac:dyDescent="0.25">
      <c r="A1880">
        <v>275869040</v>
      </c>
      <c r="B1880" t="s">
        <v>31906</v>
      </c>
      <c r="C1880" t="s">
        <v>30030</v>
      </c>
      <c r="D1880" t="s">
        <v>946</v>
      </c>
      <c r="E1880" t="s">
        <v>946</v>
      </c>
      <c r="F1880" t="s">
        <v>67</v>
      </c>
      <c r="G1880" t="s">
        <v>13003</v>
      </c>
    </row>
    <row r="1881" spans="1:7" x14ac:dyDescent="0.25">
      <c r="A1881">
        <v>275869042</v>
      </c>
      <c r="B1881" t="s">
        <v>31907</v>
      </c>
      <c r="C1881" t="s">
        <v>30030</v>
      </c>
      <c r="D1881" t="s">
        <v>946</v>
      </c>
      <c r="E1881" t="s">
        <v>946</v>
      </c>
      <c r="F1881" t="s">
        <v>67</v>
      </c>
      <c r="G1881" t="s">
        <v>13003</v>
      </c>
    </row>
    <row r="1882" spans="1:7" x14ac:dyDescent="0.25">
      <c r="A1882">
        <v>275869044</v>
      </c>
      <c r="B1882" t="s">
        <v>31908</v>
      </c>
      <c r="C1882" t="s">
        <v>30030</v>
      </c>
      <c r="D1882" t="s">
        <v>946</v>
      </c>
      <c r="E1882" t="s">
        <v>946</v>
      </c>
      <c r="F1882" t="s">
        <v>67</v>
      </c>
      <c r="G1882" t="s">
        <v>13003</v>
      </c>
    </row>
    <row r="1883" spans="1:7" x14ac:dyDescent="0.25">
      <c r="A1883">
        <v>275869046</v>
      </c>
      <c r="B1883" t="s">
        <v>31909</v>
      </c>
      <c r="C1883" t="s">
        <v>30030</v>
      </c>
      <c r="D1883" t="s">
        <v>946</v>
      </c>
      <c r="E1883" t="s">
        <v>946</v>
      </c>
      <c r="F1883" t="s">
        <v>67</v>
      </c>
      <c r="G1883" t="s">
        <v>13003</v>
      </c>
    </row>
    <row r="1884" spans="1:7" x14ac:dyDescent="0.25">
      <c r="A1884">
        <v>275869228</v>
      </c>
      <c r="B1884" t="s">
        <v>31910</v>
      </c>
      <c r="C1884" t="s">
        <v>30030</v>
      </c>
      <c r="D1884" t="s">
        <v>946</v>
      </c>
      <c r="E1884" t="s">
        <v>946</v>
      </c>
      <c r="F1884" t="s">
        <v>67</v>
      </c>
      <c r="G1884" t="s">
        <v>13003</v>
      </c>
    </row>
    <row r="1885" spans="1:7" x14ac:dyDescent="0.25">
      <c r="A1885">
        <v>275869230</v>
      </c>
      <c r="B1885" t="s">
        <v>31911</v>
      </c>
      <c r="C1885" t="s">
        <v>30030</v>
      </c>
      <c r="D1885" t="s">
        <v>946</v>
      </c>
      <c r="E1885" t="s">
        <v>946</v>
      </c>
      <c r="F1885" t="s">
        <v>67</v>
      </c>
      <c r="G1885" t="s">
        <v>13003</v>
      </c>
    </row>
    <row r="1886" spans="1:7" x14ac:dyDescent="0.25">
      <c r="A1886">
        <v>275869232</v>
      </c>
      <c r="B1886" t="s">
        <v>31912</v>
      </c>
      <c r="C1886" t="s">
        <v>30030</v>
      </c>
      <c r="D1886" t="s">
        <v>946</v>
      </c>
      <c r="E1886" t="s">
        <v>946</v>
      </c>
      <c r="F1886" t="s">
        <v>67</v>
      </c>
      <c r="G1886" t="s">
        <v>13003</v>
      </c>
    </row>
    <row r="1887" spans="1:7" x14ac:dyDescent="0.25">
      <c r="A1887">
        <v>275869234</v>
      </c>
      <c r="B1887" t="s">
        <v>31913</v>
      </c>
      <c r="C1887" t="s">
        <v>30030</v>
      </c>
      <c r="D1887" t="s">
        <v>946</v>
      </c>
      <c r="E1887" t="s">
        <v>946</v>
      </c>
      <c r="F1887" t="s">
        <v>67</v>
      </c>
      <c r="G1887" t="s">
        <v>13003</v>
      </c>
    </row>
    <row r="1888" spans="1:7" x14ac:dyDescent="0.25">
      <c r="A1888">
        <v>275869236</v>
      </c>
      <c r="B1888" t="s">
        <v>31914</v>
      </c>
      <c r="C1888" t="s">
        <v>30030</v>
      </c>
      <c r="D1888" t="s">
        <v>946</v>
      </c>
      <c r="E1888" t="s">
        <v>946</v>
      </c>
      <c r="F1888" t="s">
        <v>67</v>
      </c>
      <c r="G1888" t="s">
        <v>13003</v>
      </c>
    </row>
    <row r="1889" spans="1:7" x14ac:dyDescent="0.25">
      <c r="A1889">
        <v>275869238</v>
      </c>
      <c r="B1889" t="s">
        <v>31915</v>
      </c>
      <c r="C1889" t="s">
        <v>30030</v>
      </c>
      <c r="D1889" t="s">
        <v>946</v>
      </c>
      <c r="E1889" t="s">
        <v>946</v>
      </c>
      <c r="F1889" t="s">
        <v>67</v>
      </c>
      <c r="G1889" t="s">
        <v>13003</v>
      </c>
    </row>
    <row r="1890" spans="1:7" x14ac:dyDescent="0.25">
      <c r="A1890">
        <v>275869422</v>
      </c>
      <c r="B1890" t="s">
        <v>31916</v>
      </c>
      <c r="C1890" t="s">
        <v>30030</v>
      </c>
      <c r="D1890" t="s">
        <v>946</v>
      </c>
      <c r="E1890" t="s">
        <v>946</v>
      </c>
      <c r="F1890" t="s">
        <v>67</v>
      </c>
      <c r="G1890" t="s">
        <v>13003</v>
      </c>
    </row>
    <row r="1891" spans="1:7" x14ac:dyDescent="0.25">
      <c r="A1891">
        <v>275869424</v>
      </c>
      <c r="B1891" t="s">
        <v>31917</v>
      </c>
      <c r="C1891" t="s">
        <v>30030</v>
      </c>
      <c r="D1891" t="s">
        <v>946</v>
      </c>
      <c r="E1891" t="s">
        <v>946</v>
      </c>
      <c r="F1891" t="s">
        <v>67</v>
      </c>
      <c r="G1891" t="s">
        <v>13003</v>
      </c>
    </row>
    <row r="1892" spans="1:7" x14ac:dyDescent="0.25">
      <c r="A1892">
        <v>275869426</v>
      </c>
      <c r="B1892" t="s">
        <v>31918</v>
      </c>
      <c r="C1892" t="s">
        <v>30030</v>
      </c>
      <c r="D1892" t="s">
        <v>946</v>
      </c>
      <c r="E1892" t="s">
        <v>946</v>
      </c>
      <c r="F1892" t="s">
        <v>67</v>
      </c>
      <c r="G1892" t="s">
        <v>13003</v>
      </c>
    </row>
    <row r="1893" spans="1:7" x14ac:dyDescent="0.25">
      <c r="A1893">
        <v>275869428</v>
      </c>
      <c r="B1893" t="s">
        <v>31919</v>
      </c>
      <c r="C1893" t="s">
        <v>30030</v>
      </c>
      <c r="D1893" t="s">
        <v>946</v>
      </c>
      <c r="E1893" t="s">
        <v>946</v>
      </c>
      <c r="F1893" t="s">
        <v>67</v>
      </c>
      <c r="G1893" t="s">
        <v>13003</v>
      </c>
    </row>
    <row r="1894" spans="1:7" x14ac:dyDescent="0.25">
      <c r="A1894">
        <v>275869430</v>
      </c>
      <c r="B1894" t="s">
        <v>31920</v>
      </c>
      <c r="C1894" t="s">
        <v>30030</v>
      </c>
      <c r="D1894" t="s">
        <v>946</v>
      </c>
      <c r="E1894" t="s">
        <v>946</v>
      </c>
      <c r="F1894" t="s">
        <v>67</v>
      </c>
      <c r="G1894" t="s">
        <v>13003</v>
      </c>
    </row>
    <row r="1895" spans="1:7" x14ac:dyDescent="0.25">
      <c r="A1895">
        <v>275869432</v>
      </c>
      <c r="B1895" t="s">
        <v>31921</v>
      </c>
      <c r="C1895" t="s">
        <v>30030</v>
      </c>
      <c r="D1895" t="s">
        <v>946</v>
      </c>
      <c r="E1895" t="s">
        <v>946</v>
      </c>
      <c r="F1895" t="s">
        <v>67</v>
      </c>
      <c r="G1895" t="s">
        <v>13003</v>
      </c>
    </row>
    <row r="1896" spans="1:7" x14ac:dyDescent="0.25">
      <c r="A1896">
        <v>275869614</v>
      </c>
      <c r="B1896" t="s">
        <v>31922</v>
      </c>
      <c r="C1896" t="s">
        <v>30030</v>
      </c>
      <c r="D1896" t="s">
        <v>946</v>
      </c>
      <c r="E1896" t="s">
        <v>946</v>
      </c>
      <c r="F1896" t="s">
        <v>67</v>
      </c>
      <c r="G1896" t="s">
        <v>13003</v>
      </c>
    </row>
    <row r="1897" spans="1:7" x14ac:dyDescent="0.25">
      <c r="A1897">
        <v>275869616</v>
      </c>
      <c r="B1897" t="s">
        <v>31923</v>
      </c>
      <c r="C1897" t="s">
        <v>30030</v>
      </c>
      <c r="D1897" t="s">
        <v>946</v>
      </c>
      <c r="E1897" t="s">
        <v>946</v>
      </c>
      <c r="F1897" t="s">
        <v>67</v>
      </c>
      <c r="G1897" t="s">
        <v>13003</v>
      </c>
    </row>
    <row r="1898" spans="1:7" x14ac:dyDescent="0.25">
      <c r="A1898">
        <v>275869618</v>
      </c>
      <c r="B1898" t="s">
        <v>31924</v>
      </c>
      <c r="C1898" t="s">
        <v>30030</v>
      </c>
      <c r="D1898" t="s">
        <v>946</v>
      </c>
      <c r="E1898" t="s">
        <v>946</v>
      </c>
      <c r="F1898" t="s">
        <v>67</v>
      </c>
      <c r="G1898" t="s">
        <v>13003</v>
      </c>
    </row>
    <row r="1899" spans="1:7" x14ac:dyDescent="0.25">
      <c r="A1899">
        <v>275869620</v>
      </c>
      <c r="B1899" t="s">
        <v>31925</v>
      </c>
      <c r="C1899" t="s">
        <v>30030</v>
      </c>
      <c r="D1899" t="s">
        <v>946</v>
      </c>
      <c r="E1899" t="s">
        <v>946</v>
      </c>
      <c r="F1899" t="s">
        <v>67</v>
      </c>
      <c r="G1899" t="s">
        <v>13003</v>
      </c>
    </row>
    <row r="1900" spans="1:7" x14ac:dyDescent="0.25">
      <c r="A1900">
        <v>275869622</v>
      </c>
      <c r="B1900" t="s">
        <v>31926</v>
      </c>
      <c r="C1900" t="s">
        <v>30030</v>
      </c>
      <c r="D1900" t="s">
        <v>946</v>
      </c>
      <c r="E1900" t="s">
        <v>946</v>
      </c>
      <c r="F1900" t="s">
        <v>67</v>
      </c>
      <c r="G1900" t="s">
        <v>13003</v>
      </c>
    </row>
    <row r="1901" spans="1:7" x14ac:dyDescent="0.25">
      <c r="A1901">
        <v>275869624</v>
      </c>
      <c r="B1901" t="s">
        <v>31927</v>
      </c>
      <c r="C1901" t="s">
        <v>30030</v>
      </c>
      <c r="D1901" t="s">
        <v>946</v>
      </c>
      <c r="E1901" t="s">
        <v>946</v>
      </c>
      <c r="F1901" t="s">
        <v>67</v>
      </c>
      <c r="G1901" t="s">
        <v>13003</v>
      </c>
    </row>
    <row r="1902" spans="1:7" x14ac:dyDescent="0.25">
      <c r="A1902">
        <v>275869794</v>
      </c>
      <c r="B1902" t="s">
        <v>31928</v>
      </c>
      <c r="C1902" t="s">
        <v>30030</v>
      </c>
      <c r="D1902" t="s">
        <v>946</v>
      </c>
      <c r="E1902" t="s">
        <v>946</v>
      </c>
      <c r="F1902" t="s">
        <v>67</v>
      </c>
      <c r="G1902" t="s">
        <v>13003</v>
      </c>
    </row>
    <row r="1903" spans="1:7" x14ac:dyDescent="0.25">
      <c r="A1903">
        <v>275869796</v>
      </c>
      <c r="B1903" t="s">
        <v>31929</v>
      </c>
      <c r="C1903" t="s">
        <v>30030</v>
      </c>
      <c r="D1903" t="s">
        <v>946</v>
      </c>
      <c r="E1903" t="s">
        <v>946</v>
      </c>
      <c r="F1903" t="s">
        <v>67</v>
      </c>
      <c r="G1903" t="s">
        <v>13003</v>
      </c>
    </row>
    <row r="1904" spans="1:7" x14ac:dyDescent="0.25">
      <c r="A1904">
        <v>275869798</v>
      </c>
      <c r="B1904" t="s">
        <v>31930</v>
      </c>
      <c r="C1904" t="s">
        <v>30030</v>
      </c>
      <c r="D1904" t="s">
        <v>946</v>
      </c>
      <c r="E1904" t="s">
        <v>946</v>
      </c>
      <c r="F1904" t="s">
        <v>67</v>
      </c>
      <c r="G1904" t="s">
        <v>13003</v>
      </c>
    </row>
    <row r="1905" spans="1:7" x14ac:dyDescent="0.25">
      <c r="A1905">
        <v>275869800</v>
      </c>
      <c r="B1905" t="s">
        <v>31931</v>
      </c>
      <c r="C1905" t="s">
        <v>30030</v>
      </c>
      <c r="D1905" t="s">
        <v>946</v>
      </c>
      <c r="E1905" t="s">
        <v>946</v>
      </c>
      <c r="F1905" t="s">
        <v>67</v>
      </c>
      <c r="G1905" t="s">
        <v>13003</v>
      </c>
    </row>
    <row r="1906" spans="1:7" x14ac:dyDescent="0.25">
      <c r="A1906">
        <v>275869802</v>
      </c>
      <c r="B1906" t="s">
        <v>31932</v>
      </c>
      <c r="C1906" t="s">
        <v>30030</v>
      </c>
      <c r="D1906" t="s">
        <v>946</v>
      </c>
      <c r="E1906" t="s">
        <v>946</v>
      </c>
      <c r="F1906" t="s">
        <v>67</v>
      </c>
      <c r="G1906" t="s">
        <v>13003</v>
      </c>
    </row>
    <row r="1907" spans="1:7" x14ac:dyDescent="0.25">
      <c r="A1907">
        <v>275869804</v>
      </c>
      <c r="B1907" t="s">
        <v>31933</v>
      </c>
      <c r="C1907" t="s">
        <v>30030</v>
      </c>
      <c r="D1907" t="s">
        <v>946</v>
      </c>
      <c r="E1907" t="s">
        <v>946</v>
      </c>
      <c r="F1907" t="s">
        <v>67</v>
      </c>
      <c r="G1907" t="s">
        <v>13003</v>
      </c>
    </row>
    <row r="1908" spans="1:7" x14ac:dyDescent="0.25">
      <c r="A1908">
        <v>275869986</v>
      </c>
      <c r="B1908" t="s">
        <v>31934</v>
      </c>
      <c r="C1908" t="s">
        <v>30030</v>
      </c>
      <c r="D1908" t="s">
        <v>946</v>
      </c>
      <c r="E1908" t="s">
        <v>946</v>
      </c>
      <c r="F1908" t="s">
        <v>67</v>
      </c>
      <c r="G1908" t="s">
        <v>13003</v>
      </c>
    </row>
    <row r="1909" spans="1:7" x14ac:dyDescent="0.25">
      <c r="A1909">
        <v>275869988</v>
      </c>
      <c r="B1909" t="s">
        <v>31935</v>
      </c>
      <c r="C1909" t="s">
        <v>30030</v>
      </c>
      <c r="D1909" t="s">
        <v>946</v>
      </c>
      <c r="E1909" t="s">
        <v>946</v>
      </c>
      <c r="F1909" t="s">
        <v>67</v>
      </c>
      <c r="G1909" t="s">
        <v>13003</v>
      </c>
    </row>
    <row r="1910" spans="1:7" x14ac:dyDescent="0.25">
      <c r="A1910">
        <v>275869990</v>
      </c>
      <c r="B1910" t="s">
        <v>31936</v>
      </c>
      <c r="C1910" t="s">
        <v>30030</v>
      </c>
      <c r="D1910" t="s">
        <v>946</v>
      </c>
      <c r="E1910" t="s">
        <v>946</v>
      </c>
      <c r="F1910" t="s">
        <v>67</v>
      </c>
      <c r="G1910" t="s">
        <v>13003</v>
      </c>
    </row>
    <row r="1911" spans="1:7" x14ac:dyDescent="0.25">
      <c r="A1911">
        <v>275869992</v>
      </c>
      <c r="B1911" t="s">
        <v>31937</v>
      </c>
      <c r="C1911" t="s">
        <v>30030</v>
      </c>
      <c r="D1911" t="s">
        <v>946</v>
      </c>
      <c r="E1911" t="s">
        <v>946</v>
      </c>
      <c r="F1911" t="s">
        <v>67</v>
      </c>
      <c r="G1911" t="s">
        <v>13003</v>
      </c>
    </row>
    <row r="1912" spans="1:7" x14ac:dyDescent="0.25">
      <c r="A1912">
        <v>275869994</v>
      </c>
      <c r="B1912" t="s">
        <v>31938</v>
      </c>
      <c r="C1912" t="s">
        <v>30030</v>
      </c>
      <c r="D1912" t="s">
        <v>946</v>
      </c>
      <c r="E1912" t="s">
        <v>946</v>
      </c>
      <c r="F1912" t="s">
        <v>67</v>
      </c>
      <c r="G1912" t="s">
        <v>13003</v>
      </c>
    </row>
    <row r="1913" spans="1:7" x14ac:dyDescent="0.25">
      <c r="A1913">
        <v>275869996</v>
      </c>
      <c r="B1913" t="s">
        <v>31939</v>
      </c>
      <c r="C1913" t="s">
        <v>30030</v>
      </c>
      <c r="D1913" t="s">
        <v>946</v>
      </c>
      <c r="E1913" t="s">
        <v>946</v>
      </c>
      <c r="F1913" t="s">
        <v>67</v>
      </c>
      <c r="G1913" t="s">
        <v>13003</v>
      </c>
    </row>
    <row r="1914" spans="1:7" x14ac:dyDescent="0.25">
      <c r="A1914">
        <v>275869998</v>
      </c>
      <c r="B1914" t="s">
        <v>31940</v>
      </c>
      <c r="C1914" t="s">
        <v>30030</v>
      </c>
      <c r="D1914" t="s">
        <v>946</v>
      </c>
      <c r="E1914" t="s">
        <v>946</v>
      </c>
      <c r="F1914" t="s">
        <v>67</v>
      </c>
      <c r="G1914" t="s">
        <v>13003</v>
      </c>
    </row>
    <row r="1915" spans="1:7" x14ac:dyDescent="0.25">
      <c r="A1915">
        <v>275870176</v>
      </c>
      <c r="B1915" t="s">
        <v>31941</v>
      </c>
      <c r="C1915" t="s">
        <v>30030</v>
      </c>
      <c r="D1915" t="s">
        <v>946</v>
      </c>
      <c r="E1915" t="s">
        <v>946</v>
      </c>
      <c r="F1915" t="s">
        <v>67</v>
      </c>
      <c r="G1915" t="s">
        <v>13003</v>
      </c>
    </row>
    <row r="1916" spans="1:7" x14ac:dyDescent="0.25">
      <c r="A1916">
        <v>275870178</v>
      </c>
      <c r="B1916" t="s">
        <v>31942</v>
      </c>
      <c r="C1916" t="s">
        <v>30030</v>
      </c>
      <c r="D1916" t="s">
        <v>946</v>
      </c>
      <c r="E1916" t="s">
        <v>946</v>
      </c>
      <c r="F1916" t="s">
        <v>67</v>
      </c>
      <c r="G1916" t="s">
        <v>13003</v>
      </c>
    </row>
    <row r="1917" spans="1:7" x14ac:dyDescent="0.25">
      <c r="A1917">
        <v>275870180</v>
      </c>
      <c r="B1917" t="s">
        <v>31943</v>
      </c>
      <c r="C1917" t="s">
        <v>30030</v>
      </c>
      <c r="D1917" t="s">
        <v>946</v>
      </c>
      <c r="E1917" t="s">
        <v>946</v>
      </c>
      <c r="F1917" t="s">
        <v>67</v>
      </c>
      <c r="G1917" t="s">
        <v>13003</v>
      </c>
    </row>
    <row r="1918" spans="1:7" x14ac:dyDescent="0.25">
      <c r="A1918">
        <v>275870182</v>
      </c>
      <c r="B1918" t="s">
        <v>31944</v>
      </c>
      <c r="C1918" t="s">
        <v>30030</v>
      </c>
      <c r="D1918" t="s">
        <v>946</v>
      </c>
      <c r="E1918" t="s">
        <v>946</v>
      </c>
      <c r="F1918" t="s">
        <v>67</v>
      </c>
      <c r="G1918" t="s">
        <v>13003</v>
      </c>
    </row>
    <row r="1919" spans="1:7" x14ac:dyDescent="0.25">
      <c r="A1919">
        <v>275870184</v>
      </c>
      <c r="B1919" t="s">
        <v>31945</v>
      </c>
      <c r="C1919" t="s">
        <v>30030</v>
      </c>
      <c r="D1919" t="s">
        <v>946</v>
      </c>
      <c r="E1919" t="s">
        <v>946</v>
      </c>
      <c r="F1919" t="s">
        <v>67</v>
      </c>
      <c r="G1919" t="s">
        <v>13003</v>
      </c>
    </row>
    <row r="1920" spans="1:7" x14ac:dyDescent="0.25">
      <c r="A1920">
        <v>275870186</v>
      </c>
      <c r="B1920" t="s">
        <v>31946</v>
      </c>
      <c r="C1920" t="s">
        <v>30030</v>
      </c>
      <c r="D1920" t="s">
        <v>946</v>
      </c>
      <c r="E1920" t="s">
        <v>946</v>
      </c>
      <c r="F1920" t="s">
        <v>67</v>
      </c>
      <c r="G1920" t="s">
        <v>13003</v>
      </c>
    </row>
    <row r="1921" spans="1:7" x14ac:dyDescent="0.25">
      <c r="A1921">
        <v>275870366</v>
      </c>
      <c r="B1921" t="s">
        <v>31947</v>
      </c>
      <c r="C1921" t="s">
        <v>30030</v>
      </c>
      <c r="D1921" t="s">
        <v>946</v>
      </c>
      <c r="E1921" t="s">
        <v>946</v>
      </c>
      <c r="F1921" t="s">
        <v>67</v>
      </c>
      <c r="G1921" t="s">
        <v>13003</v>
      </c>
    </row>
    <row r="1922" spans="1:7" x14ac:dyDescent="0.25">
      <c r="A1922">
        <v>275870368</v>
      </c>
      <c r="B1922" t="s">
        <v>31948</v>
      </c>
      <c r="C1922" t="s">
        <v>30030</v>
      </c>
      <c r="D1922" t="s">
        <v>946</v>
      </c>
      <c r="E1922" t="s">
        <v>946</v>
      </c>
      <c r="F1922" t="s">
        <v>67</v>
      </c>
      <c r="G1922" t="s">
        <v>13003</v>
      </c>
    </row>
    <row r="1923" spans="1:7" x14ac:dyDescent="0.25">
      <c r="A1923">
        <v>275870370</v>
      </c>
      <c r="B1923" t="s">
        <v>31949</v>
      </c>
      <c r="C1923" t="s">
        <v>30030</v>
      </c>
      <c r="D1923" t="s">
        <v>946</v>
      </c>
      <c r="E1923" t="s">
        <v>946</v>
      </c>
      <c r="F1923" t="s">
        <v>67</v>
      </c>
      <c r="G1923" t="s">
        <v>13003</v>
      </c>
    </row>
    <row r="1924" spans="1:7" x14ac:dyDescent="0.25">
      <c r="A1924">
        <v>275870372</v>
      </c>
      <c r="B1924" t="s">
        <v>31950</v>
      </c>
      <c r="C1924" t="s">
        <v>30030</v>
      </c>
      <c r="D1924" t="s">
        <v>946</v>
      </c>
      <c r="E1924" t="s">
        <v>946</v>
      </c>
      <c r="F1924" t="s">
        <v>67</v>
      </c>
      <c r="G1924" t="s">
        <v>13003</v>
      </c>
    </row>
    <row r="1925" spans="1:7" x14ac:dyDescent="0.25">
      <c r="A1925">
        <v>275870374</v>
      </c>
      <c r="B1925" t="s">
        <v>31951</v>
      </c>
      <c r="C1925" t="s">
        <v>30030</v>
      </c>
      <c r="D1925" t="s">
        <v>946</v>
      </c>
      <c r="E1925" t="s">
        <v>946</v>
      </c>
      <c r="F1925" t="s">
        <v>67</v>
      </c>
      <c r="G1925" t="s">
        <v>13003</v>
      </c>
    </row>
    <row r="1926" spans="1:7" x14ac:dyDescent="0.25">
      <c r="A1926">
        <v>275870376</v>
      </c>
      <c r="B1926" t="s">
        <v>31952</v>
      </c>
      <c r="C1926" t="s">
        <v>30030</v>
      </c>
      <c r="D1926" t="s">
        <v>946</v>
      </c>
      <c r="E1926" t="s">
        <v>946</v>
      </c>
      <c r="F1926" t="s">
        <v>67</v>
      </c>
      <c r="G1926" t="s">
        <v>13003</v>
      </c>
    </row>
    <row r="1927" spans="1:7" x14ac:dyDescent="0.25">
      <c r="A1927">
        <v>275870378</v>
      </c>
      <c r="B1927" t="s">
        <v>31953</v>
      </c>
      <c r="C1927" t="s">
        <v>30030</v>
      </c>
      <c r="D1927" t="s">
        <v>946</v>
      </c>
      <c r="E1927" t="s">
        <v>946</v>
      </c>
      <c r="F1927" t="s">
        <v>67</v>
      </c>
      <c r="G1927" t="s">
        <v>13003</v>
      </c>
    </row>
    <row r="1928" spans="1:7" x14ac:dyDescent="0.25">
      <c r="A1928">
        <v>275870556</v>
      </c>
      <c r="B1928" t="s">
        <v>31954</v>
      </c>
      <c r="C1928" t="s">
        <v>30030</v>
      </c>
      <c r="D1928" t="s">
        <v>946</v>
      </c>
      <c r="E1928" t="s">
        <v>946</v>
      </c>
      <c r="F1928" t="s">
        <v>67</v>
      </c>
      <c r="G1928" t="s">
        <v>13003</v>
      </c>
    </row>
    <row r="1929" spans="1:7" x14ac:dyDescent="0.25">
      <c r="A1929">
        <v>275870558</v>
      </c>
      <c r="B1929" t="s">
        <v>31955</v>
      </c>
      <c r="C1929" t="s">
        <v>30030</v>
      </c>
      <c r="D1929" t="s">
        <v>946</v>
      </c>
      <c r="E1929" t="s">
        <v>946</v>
      </c>
      <c r="F1929" t="s">
        <v>67</v>
      </c>
      <c r="G1929" t="s">
        <v>13003</v>
      </c>
    </row>
    <row r="1930" spans="1:7" x14ac:dyDescent="0.25">
      <c r="A1930">
        <v>275870560</v>
      </c>
      <c r="B1930" t="s">
        <v>31956</v>
      </c>
      <c r="C1930" t="s">
        <v>30030</v>
      </c>
      <c r="D1930" t="s">
        <v>946</v>
      </c>
      <c r="E1930" t="s">
        <v>946</v>
      </c>
      <c r="F1930" t="s">
        <v>67</v>
      </c>
      <c r="G1930" t="s">
        <v>13003</v>
      </c>
    </row>
    <row r="1931" spans="1:7" x14ac:dyDescent="0.25">
      <c r="A1931">
        <v>275870562</v>
      </c>
      <c r="B1931" t="s">
        <v>31957</v>
      </c>
      <c r="C1931" t="s">
        <v>30030</v>
      </c>
      <c r="D1931" t="s">
        <v>946</v>
      </c>
      <c r="E1931" t="s">
        <v>946</v>
      </c>
      <c r="F1931" t="s">
        <v>67</v>
      </c>
      <c r="G1931" t="s">
        <v>13003</v>
      </c>
    </row>
    <row r="1932" spans="1:7" x14ac:dyDescent="0.25">
      <c r="A1932">
        <v>275870564</v>
      </c>
      <c r="B1932" t="s">
        <v>31958</v>
      </c>
      <c r="C1932" t="s">
        <v>30030</v>
      </c>
      <c r="D1932" t="s">
        <v>946</v>
      </c>
      <c r="E1932" t="s">
        <v>946</v>
      </c>
      <c r="F1932" t="s">
        <v>67</v>
      </c>
      <c r="G1932" t="s">
        <v>13003</v>
      </c>
    </row>
    <row r="1933" spans="1:7" x14ac:dyDescent="0.25">
      <c r="A1933">
        <v>275870566</v>
      </c>
      <c r="B1933" t="s">
        <v>31959</v>
      </c>
      <c r="C1933" t="s">
        <v>30030</v>
      </c>
      <c r="D1933" t="s">
        <v>946</v>
      </c>
      <c r="E1933" t="s">
        <v>946</v>
      </c>
      <c r="F1933" t="s">
        <v>67</v>
      </c>
      <c r="G1933" t="s">
        <v>13003</v>
      </c>
    </row>
    <row r="1934" spans="1:7" x14ac:dyDescent="0.25">
      <c r="A1934">
        <v>275870724</v>
      </c>
      <c r="B1934" t="s">
        <v>31960</v>
      </c>
      <c r="C1934" t="s">
        <v>30030</v>
      </c>
      <c r="D1934" t="s">
        <v>946</v>
      </c>
      <c r="E1934" t="s">
        <v>946</v>
      </c>
      <c r="F1934" t="s">
        <v>67</v>
      </c>
      <c r="G1934" t="s">
        <v>13003</v>
      </c>
    </row>
    <row r="1935" spans="1:7" x14ac:dyDescent="0.25">
      <c r="A1935">
        <v>275870726</v>
      </c>
      <c r="B1935" t="s">
        <v>31961</v>
      </c>
      <c r="C1935" t="s">
        <v>30030</v>
      </c>
      <c r="D1935" t="s">
        <v>946</v>
      </c>
      <c r="E1935" t="s">
        <v>946</v>
      </c>
      <c r="F1935" t="s">
        <v>67</v>
      </c>
      <c r="G1935" t="s">
        <v>13003</v>
      </c>
    </row>
    <row r="1936" spans="1:7" x14ac:dyDescent="0.25">
      <c r="A1936">
        <v>275870728</v>
      </c>
      <c r="B1936" t="s">
        <v>31962</v>
      </c>
      <c r="C1936" t="s">
        <v>30030</v>
      </c>
      <c r="D1936" t="s">
        <v>946</v>
      </c>
      <c r="E1936" t="s">
        <v>946</v>
      </c>
      <c r="F1936" t="s">
        <v>67</v>
      </c>
      <c r="G1936" t="s">
        <v>13003</v>
      </c>
    </row>
    <row r="1937" spans="1:7" x14ac:dyDescent="0.25">
      <c r="A1937">
        <v>275870730</v>
      </c>
      <c r="B1937" t="s">
        <v>31963</v>
      </c>
      <c r="C1937" t="s">
        <v>30030</v>
      </c>
      <c r="D1937" t="s">
        <v>946</v>
      </c>
      <c r="E1937" t="s">
        <v>946</v>
      </c>
      <c r="F1937" t="s">
        <v>67</v>
      </c>
      <c r="G1937" t="s">
        <v>13003</v>
      </c>
    </row>
    <row r="1938" spans="1:7" x14ac:dyDescent="0.25">
      <c r="A1938">
        <v>275870732</v>
      </c>
      <c r="B1938" t="s">
        <v>31964</v>
      </c>
      <c r="C1938" t="s">
        <v>30030</v>
      </c>
      <c r="D1938" t="s">
        <v>946</v>
      </c>
      <c r="E1938" t="s">
        <v>946</v>
      </c>
      <c r="F1938" t="s">
        <v>67</v>
      </c>
      <c r="G1938" t="s">
        <v>13003</v>
      </c>
    </row>
    <row r="1939" spans="1:7" x14ac:dyDescent="0.25">
      <c r="A1939">
        <v>275870734</v>
      </c>
      <c r="B1939" t="s">
        <v>31965</v>
      </c>
      <c r="C1939" t="s">
        <v>30030</v>
      </c>
      <c r="D1939" t="s">
        <v>946</v>
      </c>
      <c r="E1939" t="s">
        <v>946</v>
      </c>
      <c r="F1939" t="s">
        <v>67</v>
      </c>
      <c r="G1939" t="s">
        <v>13003</v>
      </c>
    </row>
    <row r="1940" spans="1:7" x14ac:dyDescent="0.25">
      <c r="A1940">
        <v>275870736</v>
      </c>
      <c r="B1940" t="s">
        <v>31966</v>
      </c>
      <c r="C1940" t="s">
        <v>30030</v>
      </c>
      <c r="D1940" t="s">
        <v>946</v>
      </c>
      <c r="E1940" t="s">
        <v>946</v>
      </c>
      <c r="F1940" t="s">
        <v>67</v>
      </c>
      <c r="G1940" t="s">
        <v>13003</v>
      </c>
    </row>
    <row r="1941" spans="1:7" x14ac:dyDescent="0.25">
      <c r="A1941">
        <v>275870920</v>
      </c>
      <c r="B1941" t="s">
        <v>31967</v>
      </c>
      <c r="C1941" t="s">
        <v>30030</v>
      </c>
      <c r="D1941" t="s">
        <v>946</v>
      </c>
      <c r="E1941" t="s">
        <v>946</v>
      </c>
      <c r="F1941" t="s">
        <v>67</v>
      </c>
      <c r="G1941" t="s">
        <v>13003</v>
      </c>
    </row>
    <row r="1942" spans="1:7" x14ac:dyDescent="0.25">
      <c r="A1942">
        <v>275870922</v>
      </c>
      <c r="B1942" t="s">
        <v>31968</v>
      </c>
      <c r="C1942" t="s">
        <v>30030</v>
      </c>
      <c r="D1942" t="s">
        <v>946</v>
      </c>
      <c r="E1942" t="s">
        <v>946</v>
      </c>
      <c r="F1942" t="s">
        <v>67</v>
      </c>
      <c r="G1942" t="s">
        <v>13003</v>
      </c>
    </row>
    <row r="1943" spans="1:7" x14ac:dyDescent="0.25">
      <c r="A1943">
        <v>275870924</v>
      </c>
      <c r="B1943" t="s">
        <v>31969</v>
      </c>
      <c r="C1943" t="s">
        <v>30030</v>
      </c>
      <c r="D1943" t="s">
        <v>946</v>
      </c>
      <c r="E1943" t="s">
        <v>946</v>
      </c>
      <c r="F1943" t="s">
        <v>67</v>
      </c>
      <c r="G1943" t="s">
        <v>13003</v>
      </c>
    </row>
    <row r="1944" spans="1:7" x14ac:dyDescent="0.25">
      <c r="A1944">
        <v>275870926</v>
      </c>
      <c r="B1944" t="s">
        <v>31970</v>
      </c>
      <c r="C1944" t="s">
        <v>30030</v>
      </c>
      <c r="D1944" t="s">
        <v>946</v>
      </c>
      <c r="E1944" t="s">
        <v>946</v>
      </c>
      <c r="F1944" t="s">
        <v>67</v>
      </c>
      <c r="G1944" t="s">
        <v>13003</v>
      </c>
    </row>
    <row r="1945" spans="1:7" x14ac:dyDescent="0.25">
      <c r="A1945">
        <v>275870918</v>
      </c>
      <c r="B1945" t="s">
        <v>31971</v>
      </c>
      <c r="C1945" t="s">
        <v>30030</v>
      </c>
      <c r="D1945" t="s">
        <v>946</v>
      </c>
      <c r="E1945" t="s">
        <v>946</v>
      </c>
      <c r="F1945" t="s">
        <v>67</v>
      </c>
      <c r="G1945" t="s">
        <v>13003</v>
      </c>
    </row>
    <row r="1946" spans="1:7" x14ac:dyDescent="0.25">
      <c r="A1946">
        <v>275870928</v>
      </c>
      <c r="B1946" t="s">
        <v>31972</v>
      </c>
      <c r="C1946" t="s">
        <v>30030</v>
      </c>
      <c r="D1946" t="s">
        <v>946</v>
      </c>
      <c r="E1946" t="s">
        <v>946</v>
      </c>
      <c r="F1946" t="s">
        <v>67</v>
      </c>
      <c r="G1946" t="s">
        <v>13003</v>
      </c>
    </row>
    <row r="1947" spans="1:7" x14ac:dyDescent="0.25">
      <c r="A1947">
        <v>275871120</v>
      </c>
      <c r="B1947" t="s">
        <v>31973</v>
      </c>
      <c r="C1947" t="s">
        <v>30030</v>
      </c>
      <c r="D1947" t="s">
        <v>946</v>
      </c>
      <c r="E1947" t="s">
        <v>946</v>
      </c>
      <c r="F1947" t="s">
        <v>67</v>
      </c>
      <c r="G1947" t="s">
        <v>13003</v>
      </c>
    </row>
    <row r="1948" spans="1:7" x14ac:dyDescent="0.25">
      <c r="A1948">
        <v>275871122</v>
      </c>
      <c r="B1948" t="s">
        <v>31974</v>
      </c>
      <c r="C1948" t="s">
        <v>30030</v>
      </c>
      <c r="D1948" t="s">
        <v>946</v>
      </c>
      <c r="E1948" t="s">
        <v>946</v>
      </c>
      <c r="F1948" t="s">
        <v>67</v>
      </c>
      <c r="G1948" t="s">
        <v>13003</v>
      </c>
    </row>
    <row r="1949" spans="1:7" x14ac:dyDescent="0.25">
      <c r="A1949">
        <v>275871124</v>
      </c>
      <c r="B1949" t="s">
        <v>31975</v>
      </c>
      <c r="C1949" t="s">
        <v>30030</v>
      </c>
      <c r="D1949" t="s">
        <v>946</v>
      </c>
      <c r="E1949" t="s">
        <v>946</v>
      </c>
      <c r="F1949" t="s">
        <v>67</v>
      </c>
      <c r="G1949" t="s">
        <v>13003</v>
      </c>
    </row>
    <row r="1950" spans="1:7" x14ac:dyDescent="0.25">
      <c r="A1950">
        <v>275871126</v>
      </c>
      <c r="B1950" t="s">
        <v>31976</v>
      </c>
      <c r="C1950" t="s">
        <v>30030</v>
      </c>
      <c r="D1950" t="s">
        <v>946</v>
      </c>
      <c r="E1950" t="s">
        <v>946</v>
      </c>
      <c r="F1950" t="s">
        <v>67</v>
      </c>
      <c r="G1950" t="s">
        <v>13003</v>
      </c>
    </row>
    <row r="1951" spans="1:7" x14ac:dyDescent="0.25">
      <c r="A1951">
        <v>275871128</v>
      </c>
      <c r="B1951" t="s">
        <v>31977</v>
      </c>
      <c r="C1951" t="s">
        <v>30030</v>
      </c>
      <c r="D1951" t="s">
        <v>946</v>
      </c>
      <c r="E1951" t="s">
        <v>946</v>
      </c>
      <c r="F1951" t="s">
        <v>67</v>
      </c>
      <c r="G1951" t="s">
        <v>13003</v>
      </c>
    </row>
    <row r="1952" spans="1:7" x14ac:dyDescent="0.25">
      <c r="A1952">
        <v>275871130</v>
      </c>
      <c r="B1952" t="s">
        <v>31978</v>
      </c>
      <c r="C1952" t="s">
        <v>30030</v>
      </c>
      <c r="D1952" t="s">
        <v>946</v>
      </c>
      <c r="E1952" t="s">
        <v>946</v>
      </c>
      <c r="F1952" t="s">
        <v>67</v>
      </c>
      <c r="G1952" t="s">
        <v>13003</v>
      </c>
    </row>
    <row r="1953" spans="1:7" x14ac:dyDescent="0.25">
      <c r="A1953">
        <v>275871316</v>
      </c>
      <c r="B1953" t="s">
        <v>31979</v>
      </c>
      <c r="C1953" t="s">
        <v>30030</v>
      </c>
      <c r="D1953" t="s">
        <v>946</v>
      </c>
      <c r="E1953" t="s">
        <v>946</v>
      </c>
      <c r="F1953" t="s">
        <v>67</v>
      </c>
      <c r="G1953" t="s">
        <v>13003</v>
      </c>
    </row>
    <row r="1954" spans="1:7" x14ac:dyDescent="0.25">
      <c r="A1954">
        <v>275871318</v>
      </c>
      <c r="B1954" t="s">
        <v>31980</v>
      </c>
      <c r="C1954" t="s">
        <v>30030</v>
      </c>
      <c r="D1954" t="s">
        <v>946</v>
      </c>
      <c r="E1954" t="s">
        <v>946</v>
      </c>
      <c r="F1954" t="s">
        <v>67</v>
      </c>
      <c r="G1954" t="s">
        <v>13003</v>
      </c>
    </row>
    <row r="1955" spans="1:7" x14ac:dyDescent="0.25">
      <c r="A1955">
        <v>275871320</v>
      </c>
      <c r="B1955" t="s">
        <v>31981</v>
      </c>
      <c r="C1955" t="s">
        <v>30030</v>
      </c>
      <c r="D1955" t="s">
        <v>946</v>
      </c>
      <c r="E1955" t="s">
        <v>946</v>
      </c>
      <c r="F1955" t="s">
        <v>67</v>
      </c>
      <c r="G1955" t="s">
        <v>13003</v>
      </c>
    </row>
    <row r="1956" spans="1:7" x14ac:dyDescent="0.25">
      <c r="A1956">
        <v>275871322</v>
      </c>
      <c r="B1956" t="s">
        <v>31982</v>
      </c>
      <c r="C1956" t="s">
        <v>30030</v>
      </c>
      <c r="D1956" t="s">
        <v>946</v>
      </c>
      <c r="E1956" t="s">
        <v>946</v>
      </c>
      <c r="F1956" t="s">
        <v>67</v>
      </c>
      <c r="G1956" t="s">
        <v>13003</v>
      </c>
    </row>
    <row r="1957" spans="1:7" x14ac:dyDescent="0.25">
      <c r="A1957">
        <v>275871324</v>
      </c>
      <c r="B1957" t="s">
        <v>31983</v>
      </c>
      <c r="C1957" t="s">
        <v>30030</v>
      </c>
      <c r="D1957" t="s">
        <v>946</v>
      </c>
      <c r="E1957" t="s">
        <v>946</v>
      </c>
      <c r="F1957" t="s">
        <v>67</v>
      </c>
      <c r="G1957" t="s">
        <v>13003</v>
      </c>
    </row>
    <row r="1958" spans="1:7" x14ac:dyDescent="0.25">
      <c r="A1958">
        <v>275871326</v>
      </c>
      <c r="B1958" t="s">
        <v>31984</v>
      </c>
      <c r="C1958" t="s">
        <v>30030</v>
      </c>
      <c r="D1958" t="s">
        <v>946</v>
      </c>
      <c r="E1958" t="s">
        <v>946</v>
      </c>
      <c r="F1958" t="s">
        <v>67</v>
      </c>
      <c r="G1958" t="s">
        <v>13003</v>
      </c>
    </row>
    <row r="1959" spans="1:7" x14ac:dyDescent="0.25">
      <c r="A1959">
        <v>275871328</v>
      </c>
      <c r="B1959" t="s">
        <v>31985</v>
      </c>
      <c r="C1959" t="s">
        <v>30030</v>
      </c>
      <c r="D1959" t="s">
        <v>946</v>
      </c>
      <c r="E1959" t="s">
        <v>946</v>
      </c>
      <c r="F1959" t="s">
        <v>67</v>
      </c>
      <c r="G1959" t="s">
        <v>13003</v>
      </c>
    </row>
    <row r="1960" spans="1:7" x14ac:dyDescent="0.25">
      <c r="A1960">
        <v>275867596</v>
      </c>
      <c r="B1960" t="s">
        <v>31986</v>
      </c>
      <c r="C1960" t="s">
        <v>30030</v>
      </c>
      <c r="D1960" t="s">
        <v>946</v>
      </c>
      <c r="E1960" t="s">
        <v>946</v>
      </c>
      <c r="F1960" t="s">
        <v>67</v>
      </c>
      <c r="G1960" t="s">
        <v>13003</v>
      </c>
    </row>
    <row r="1961" spans="1:7" x14ac:dyDescent="0.25">
      <c r="A1961">
        <v>275867598</v>
      </c>
      <c r="B1961" t="s">
        <v>31987</v>
      </c>
      <c r="C1961" t="s">
        <v>30030</v>
      </c>
      <c r="D1961" t="s">
        <v>946</v>
      </c>
      <c r="E1961" t="s">
        <v>946</v>
      </c>
      <c r="F1961" t="s">
        <v>67</v>
      </c>
      <c r="G1961" t="s">
        <v>13003</v>
      </c>
    </row>
    <row r="1962" spans="1:7" x14ac:dyDescent="0.25">
      <c r="A1962">
        <v>275867600</v>
      </c>
      <c r="B1962" t="s">
        <v>31988</v>
      </c>
      <c r="C1962" t="s">
        <v>30030</v>
      </c>
      <c r="D1962" t="s">
        <v>946</v>
      </c>
      <c r="E1962" t="s">
        <v>946</v>
      </c>
      <c r="F1962" t="s">
        <v>67</v>
      </c>
      <c r="G1962" t="s">
        <v>13003</v>
      </c>
    </row>
    <row r="1963" spans="1:7" x14ac:dyDescent="0.25">
      <c r="A1963">
        <v>275867602</v>
      </c>
      <c r="B1963" t="s">
        <v>31989</v>
      </c>
      <c r="C1963" t="s">
        <v>30030</v>
      </c>
      <c r="D1963" t="s">
        <v>946</v>
      </c>
      <c r="E1963" t="s">
        <v>946</v>
      </c>
      <c r="F1963" t="s">
        <v>67</v>
      </c>
      <c r="G1963" t="s">
        <v>13003</v>
      </c>
    </row>
    <row r="1964" spans="1:7" x14ac:dyDescent="0.25">
      <c r="A1964">
        <v>275867604</v>
      </c>
      <c r="B1964" t="s">
        <v>31990</v>
      </c>
      <c r="C1964" t="s">
        <v>30030</v>
      </c>
      <c r="D1964" t="s">
        <v>946</v>
      </c>
      <c r="E1964" t="s">
        <v>946</v>
      </c>
      <c r="F1964" t="s">
        <v>67</v>
      </c>
      <c r="G1964" t="s">
        <v>13003</v>
      </c>
    </row>
    <row r="1965" spans="1:7" x14ac:dyDescent="0.25">
      <c r="A1965">
        <v>275867606</v>
      </c>
      <c r="B1965" t="s">
        <v>31991</v>
      </c>
      <c r="C1965" t="s">
        <v>30030</v>
      </c>
      <c r="D1965" t="s">
        <v>946</v>
      </c>
      <c r="E1965" t="s">
        <v>946</v>
      </c>
      <c r="F1965" t="s">
        <v>67</v>
      </c>
      <c r="G1965" t="s">
        <v>13003</v>
      </c>
    </row>
    <row r="1966" spans="1:7" x14ac:dyDescent="0.25">
      <c r="A1966">
        <v>275867800</v>
      </c>
      <c r="B1966" t="s">
        <v>31992</v>
      </c>
      <c r="C1966" t="s">
        <v>30030</v>
      </c>
      <c r="D1966" t="s">
        <v>946</v>
      </c>
      <c r="E1966" t="s">
        <v>946</v>
      </c>
      <c r="F1966" t="s">
        <v>67</v>
      </c>
      <c r="G1966" t="s">
        <v>13003</v>
      </c>
    </row>
    <row r="1967" spans="1:7" x14ac:dyDescent="0.25">
      <c r="A1967">
        <v>275867802</v>
      </c>
      <c r="B1967" t="s">
        <v>31993</v>
      </c>
      <c r="C1967" t="s">
        <v>30030</v>
      </c>
      <c r="D1967" t="s">
        <v>946</v>
      </c>
      <c r="E1967" t="s">
        <v>946</v>
      </c>
      <c r="F1967" t="s">
        <v>67</v>
      </c>
      <c r="G1967" t="s">
        <v>13003</v>
      </c>
    </row>
    <row r="1968" spans="1:7" x14ac:dyDescent="0.25">
      <c r="A1968">
        <v>275867804</v>
      </c>
      <c r="B1968" t="s">
        <v>31994</v>
      </c>
      <c r="C1968" t="s">
        <v>30030</v>
      </c>
      <c r="D1968" t="s">
        <v>946</v>
      </c>
      <c r="E1968" t="s">
        <v>946</v>
      </c>
      <c r="F1968" t="s">
        <v>67</v>
      </c>
      <c r="G1968" t="s">
        <v>13003</v>
      </c>
    </row>
    <row r="1969" spans="1:7" x14ac:dyDescent="0.25">
      <c r="A1969">
        <v>275867806</v>
      </c>
      <c r="B1969" t="s">
        <v>31995</v>
      </c>
      <c r="C1969" t="s">
        <v>30030</v>
      </c>
      <c r="D1969" t="s">
        <v>946</v>
      </c>
      <c r="E1969" t="s">
        <v>946</v>
      </c>
      <c r="F1969" t="s">
        <v>67</v>
      </c>
      <c r="G1969" t="s">
        <v>13003</v>
      </c>
    </row>
    <row r="1970" spans="1:7" x14ac:dyDescent="0.25">
      <c r="A1970">
        <v>275867808</v>
      </c>
      <c r="B1970" t="s">
        <v>31996</v>
      </c>
      <c r="C1970" t="s">
        <v>30030</v>
      </c>
      <c r="D1970" t="s">
        <v>946</v>
      </c>
      <c r="E1970" t="s">
        <v>946</v>
      </c>
      <c r="F1970" t="s">
        <v>67</v>
      </c>
      <c r="G1970" t="s">
        <v>13003</v>
      </c>
    </row>
    <row r="1971" spans="1:7" x14ac:dyDescent="0.25">
      <c r="A1971">
        <v>275867810</v>
      </c>
      <c r="B1971" t="s">
        <v>31997</v>
      </c>
      <c r="C1971" t="s">
        <v>30030</v>
      </c>
      <c r="D1971" t="s">
        <v>946</v>
      </c>
      <c r="E1971" t="s">
        <v>946</v>
      </c>
      <c r="F1971" t="s">
        <v>67</v>
      </c>
      <c r="G1971" t="s">
        <v>13003</v>
      </c>
    </row>
    <row r="1972" spans="1:7" x14ac:dyDescent="0.25">
      <c r="A1972">
        <v>275867812</v>
      </c>
      <c r="B1972" t="s">
        <v>31998</v>
      </c>
      <c r="C1972" t="s">
        <v>30030</v>
      </c>
      <c r="D1972" t="s">
        <v>946</v>
      </c>
      <c r="E1972" t="s">
        <v>946</v>
      </c>
      <c r="F1972" t="s">
        <v>67</v>
      </c>
      <c r="G1972" t="s">
        <v>13003</v>
      </c>
    </row>
    <row r="1973" spans="1:7" x14ac:dyDescent="0.25">
      <c r="A1973">
        <v>275868024</v>
      </c>
      <c r="B1973" t="s">
        <v>31999</v>
      </c>
      <c r="C1973" t="s">
        <v>30030</v>
      </c>
      <c r="D1973" t="s">
        <v>946</v>
      </c>
      <c r="E1973" t="s">
        <v>946</v>
      </c>
      <c r="F1973" t="s">
        <v>67</v>
      </c>
      <c r="G1973" t="s">
        <v>13003</v>
      </c>
    </row>
    <row r="1974" spans="1:7" x14ac:dyDescent="0.25">
      <c r="A1974">
        <v>275868026</v>
      </c>
      <c r="B1974" t="s">
        <v>32000</v>
      </c>
      <c r="C1974" t="s">
        <v>30030</v>
      </c>
      <c r="D1974" t="s">
        <v>946</v>
      </c>
      <c r="E1974" t="s">
        <v>946</v>
      </c>
      <c r="F1974" t="s">
        <v>67</v>
      </c>
      <c r="G1974" t="s">
        <v>13003</v>
      </c>
    </row>
    <row r="1975" spans="1:7" x14ac:dyDescent="0.25">
      <c r="A1975">
        <v>275868028</v>
      </c>
      <c r="B1975" t="s">
        <v>32001</v>
      </c>
      <c r="C1975" t="s">
        <v>30030</v>
      </c>
      <c r="D1975" t="s">
        <v>946</v>
      </c>
      <c r="E1975" t="s">
        <v>946</v>
      </c>
      <c r="F1975" t="s">
        <v>67</v>
      </c>
      <c r="G1975" t="s">
        <v>13003</v>
      </c>
    </row>
    <row r="1976" spans="1:7" x14ac:dyDescent="0.25">
      <c r="A1976">
        <v>275868030</v>
      </c>
      <c r="B1976" t="s">
        <v>32002</v>
      </c>
      <c r="C1976" t="s">
        <v>30030</v>
      </c>
      <c r="D1976" t="s">
        <v>946</v>
      </c>
      <c r="E1976" t="s">
        <v>946</v>
      </c>
      <c r="F1976" t="s">
        <v>67</v>
      </c>
      <c r="G1976" t="s">
        <v>13003</v>
      </c>
    </row>
    <row r="1977" spans="1:7" x14ac:dyDescent="0.25">
      <c r="A1977">
        <v>275868032</v>
      </c>
      <c r="B1977" t="s">
        <v>32003</v>
      </c>
      <c r="C1977" t="s">
        <v>30030</v>
      </c>
      <c r="D1977" t="s">
        <v>946</v>
      </c>
      <c r="E1977" t="s">
        <v>946</v>
      </c>
      <c r="F1977" t="s">
        <v>67</v>
      </c>
      <c r="G1977" t="s">
        <v>13003</v>
      </c>
    </row>
    <row r="1978" spans="1:7" x14ac:dyDescent="0.25">
      <c r="A1978">
        <v>275868034</v>
      </c>
      <c r="B1978" t="s">
        <v>32004</v>
      </c>
      <c r="C1978" t="s">
        <v>30030</v>
      </c>
      <c r="D1978" t="s">
        <v>946</v>
      </c>
      <c r="E1978" t="s">
        <v>946</v>
      </c>
      <c r="F1978" t="s">
        <v>67</v>
      </c>
      <c r="G1978" t="s">
        <v>13003</v>
      </c>
    </row>
    <row r="1979" spans="1:7" x14ac:dyDescent="0.25">
      <c r="A1979">
        <v>275868036</v>
      </c>
      <c r="B1979" t="s">
        <v>32005</v>
      </c>
      <c r="C1979" t="s">
        <v>30030</v>
      </c>
      <c r="D1979" t="s">
        <v>946</v>
      </c>
      <c r="E1979" t="s">
        <v>946</v>
      </c>
      <c r="F1979" t="s">
        <v>67</v>
      </c>
      <c r="G1979" t="s">
        <v>13003</v>
      </c>
    </row>
    <row r="1980" spans="1:7" x14ac:dyDescent="0.25">
      <c r="A1980">
        <v>275868234</v>
      </c>
      <c r="B1980" t="s">
        <v>32006</v>
      </c>
      <c r="C1980" t="s">
        <v>30030</v>
      </c>
      <c r="D1980" t="s">
        <v>946</v>
      </c>
      <c r="E1980" t="s">
        <v>946</v>
      </c>
      <c r="F1980" t="s">
        <v>67</v>
      </c>
      <c r="G1980" t="s">
        <v>13003</v>
      </c>
    </row>
    <row r="1981" spans="1:7" x14ac:dyDescent="0.25">
      <c r="A1981">
        <v>275868236</v>
      </c>
      <c r="B1981" t="s">
        <v>32007</v>
      </c>
      <c r="C1981" t="s">
        <v>30030</v>
      </c>
      <c r="D1981" t="s">
        <v>946</v>
      </c>
      <c r="E1981" t="s">
        <v>946</v>
      </c>
      <c r="F1981" t="s">
        <v>67</v>
      </c>
      <c r="G1981" t="s">
        <v>13003</v>
      </c>
    </row>
    <row r="1982" spans="1:7" x14ac:dyDescent="0.25">
      <c r="A1982">
        <v>275868238</v>
      </c>
      <c r="B1982" t="s">
        <v>32008</v>
      </c>
      <c r="C1982" t="s">
        <v>30030</v>
      </c>
      <c r="D1982" t="s">
        <v>946</v>
      </c>
      <c r="E1982" t="s">
        <v>946</v>
      </c>
      <c r="F1982" t="s">
        <v>67</v>
      </c>
      <c r="G1982" t="s">
        <v>13003</v>
      </c>
    </row>
    <row r="1983" spans="1:7" x14ac:dyDescent="0.25">
      <c r="A1983">
        <v>275868240</v>
      </c>
      <c r="B1983" t="s">
        <v>32009</v>
      </c>
      <c r="C1983" t="s">
        <v>30030</v>
      </c>
      <c r="D1983" t="s">
        <v>946</v>
      </c>
      <c r="E1983" t="s">
        <v>946</v>
      </c>
      <c r="F1983" t="s">
        <v>67</v>
      </c>
      <c r="G1983" t="s">
        <v>13003</v>
      </c>
    </row>
    <row r="1984" spans="1:7" x14ac:dyDescent="0.25">
      <c r="A1984">
        <v>275868242</v>
      </c>
      <c r="B1984" t="s">
        <v>32010</v>
      </c>
      <c r="C1984" t="s">
        <v>30030</v>
      </c>
      <c r="D1984" t="s">
        <v>946</v>
      </c>
      <c r="E1984" t="s">
        <v>946</v>
      </c>
      <c r="F1984" t="s">
        <v>67</v>
      </c>
      <c r="G1984" t="s">
        <v>13003</v>
      </c>
    </row>
    <row r="1985" spans="1:7" x14ac:dyDescent="0.25">
      <c r="A1985">
        <v>275868244</v>
      </c>
      <c r="B1985" t="s">
        <v>32011</v>
      </c>
      <c r="C1985" t="s">
        <v>30030</v>
      </c>
      <c r="D1985" t="s">
        <v>946</v>
      </c>
      <c r="E1985" t="s">
        <v>946</v>
      </c>
      <c r="F1985" t="s">
        <v>67</v>
      </c>
      <c r="G1985" t="s">
        <v>13003</v>
      </c>
    </row>
    <row r="1986" spans="1:7" x14ac:dyDescent="0.25">
      <c r="A1986">
        <v>275868448</v>
      </c>
      <c r="B1986" t="s">
        <v>32012</v>
      </c>
      <c r="C1986" t="s">
        <v>30030</v>
      </c>
      <c r="D1986" t="s">
        <v>946</v>
      </c>
      <c r="E1986" t="s">
        <v>946</v>
      </c>
      <c r="F1986" t="s">
        <v>67</v>
      </c>
      <c r="G1986" t="s">
        <v>13003</v>
      </c>
    </row>
    <row r="1987" spans="1:7" x14ac:dyDescent="0.25">
      <c r="A1987">
        <v>275868450</v>
      </c>
      <c r="B1987" t="s">
        <v>32013</v>
      </c>
      <c r="C1987" t="s">
        <v>30030</v>
      </c>
      <c r="D1987" t="s">
        <v>946</v>
      </c>
      <c r="E1987" t="s">
        <v>946</v>
      </c>
      <c r="F1987" t="s">
        <v>67</v>
      </c>
      <c r="G1987" t="s">
        <v>13003</v>
      </c>
    </row>
    <row r="1988" spans="1:7" x14ac:dyDescent="0.25">
      <c r="A1988">
        <v>275868452</v>
      </c>
      <c r="B1988" t="s">
        <v>32014</v>
      </c>
      <c r="C1988" t="s">
        <v>30030</v>
      </c>
      <c r="D1988" t="s">
        <v>946</v>
      </c>
      <c r="E1988" t="s">
        <v>946</v>
      </c>
      <c r="F1988" t="s">
        <v>67</v>
      </c>
      <c r="G1988" t="s">
        <v>13003</v>
      </c>
    </row>
    <row r="1989" spans="1:7" x14ac:dyDescent="0.25">
      <c r="A1989">
        <v>275868454</v>
      </c>
      <c r="B1989" t="s">
        <v>32015</v>
      </c>
      <c r="C1989" t="s">
        <v>30030</v>
      </c>
      <c r="D1989" t="s">
        <v>946</v>
      </c>
      <c r="E1989" t="s">
        <v>946</v>
      </c>
      <c r="F1989" t="s">
        <v>67</v>
      </c>
      <c r="G1989" t="s">
        <v>13003</v>
      </c>
    </row>
    <row r="1990" spans="1:7" x14ac:dyDescent="0.25">
      <c r="A1990">
        <v>275868456</v>
      </c>
      <c r="B1990" t="s">
        <v>32016</v>
      </c>
      <c r="C1990" t="s">
        <v>30030</v>
      </c>
      <c r="D1990" t="s">
        <v>946</v>
      </c>
      <c r="E1990" t="s">
        <v>946</v>
      </c>
      <c r="F1990" t="s">
        <v>67</v>
      </c>
      <c r="G1990" t="s">
        <v>13003</v>
      </c>
    </row>
    <row r="1991" spans="1:7" x14ac:dyDescent="0.25">
      <c r="A1991">
        <v>275868458</v>
      </c>
      <c r="B1991" t="s">
        <v>32017</v>
      </c>
      <c r="C1991" t="s">
        <v>30030</v>
      </c>
      <c r="D1991" t="s">
        <v>946</v>
      </c>
      <c r="E1991" t="s">
        <v>946</v>
      </c>
      <c r="F1991" t="s">
        <v>67</v>
      </c>
      <c r="G1991" t="s">
        <v>13003</v>
      </c>
    </row>
    <row r="1992" spans="1:7" x14ac:dyDescent="0.25">
      <c r="A1992">
        <v>275868650</v>
      </c>
      <c r="B1992" t="s">
        <v>32018</v>
      </c>
      <c r="C1992" t="s">
        <v>30030</v>
      </c>
      <c r="D1992" t="s">
        <v>946</v>
      </c>
      <c r="E1992" t="s">
        <v>946</v>
      </c>
      <c r="F1992" t="s">
        <v>67</v>
      </c>
      <c r="G1992" t="s">
        <v>13003</v>
      </c>
    </row>
    <row r="1993" spans="1:7" x14ac:dyDescent="0.25">
      <c r="A1993">
        <v>275868652</v>
      </c>
      <c r="B1993" t="s">
        <v>32019</v>
      </c>
      <c r="C1993" t="s">
        <v>30030</v>
      </c>
      <c r="D1993" t="s">
        <v>946</v>
      </c>
      <c r="E1993" t="s">
        <v>946</v>
      </c>
      <c r="F1993" t="s">
        <v>67</v>
      </c>
      <c r="G1993" t="s">
        <v>13003</v>
      </c>
    </row>
    <row r="1994" spans="1:7" x14ac:dyDescent="0.25">
      <c r="A1994">
        <v>275868654</v>
      </c>
      <c r="B1994" t="s">
        <v>32020</v>
      </c>
      <c r="C1994" t="s">
        <v>30030</v>
      </c>
      <c r="D1994" t="s">
        <v>946</v>
      </c>
      <c r="E1994" t="s">
        <v>946</v>
      </c>
      <c r="F1994" t="s">
        <v>67</v>
      </c>
      <c r="G1994" t="s">
        <v>13003</v>
      </c>
    </row>
    <row r="1995" spans="1:7" x14ac:dyDescent="0.25">
      <c r="A1995">
        <v>275868656</v>
      </c>
      <c r="B1995" t="s">
        <v>32021</v>
      </c>
      <c r="C1995" t="s">
        <v>30030</v>
      </c>
      <c r="D1995" t="s">
        <v>946</v>
      </c>
      <c r="E1995" t="s">
        <v>946</v>
      </c>
      <c r="F1995" t="s">
        <v>67</v>
      </c>
      <c r="G1995" t="s">
        <v>13003</v>
      </c>
    </row>
    <row r="1996" spans="1:7" x14ac:dyDescent="0.25">
      <c r="A1996">
        <v>275868658</v>
      </c>
      <c r="B1996" t="s">
        <v>32022</v>
      </c>
      <c r="C1996" t="s">
        <v>30030</v>
      </c>
      <c r="D1996" t="s">
        <v>946</v>
      </c>
      <c r="E1996" t="s">
        <v>946</v>
      </c>
      <c r="F1996" t="s">
        <v>67</v>
      </c>
      <c r="G1996" t="s">
        <v>13003</v>
      </c>
    </row>
    <row r="1997" spans="1:7" x14ac:dyDescent="0.25">
      <c r="A1997">
        <v>275868660</v>
      </c>
      <c r="B1997" t="s">
        <v>32023</v>
      </c>
      <c r="C1997" t="s">
        <v>30030</v>
      </c>
      <c r="D1997" t="s">
        <v>946</v>
      </c>
      <c r="E1997" t="s">
        <v>946</v>
      </c>
      <c r="F1997" t="s">
        <v>67</v>
      </c>
      <c r="G1997" t="s">
        <v>13003</v>
      </c>
    </row>
    <row r="1998" spans="1:7" x14ac:dyDescent="0.25">
      <c r="A1998">
        <v>275868850</v>
      </c>
      <c r="B1998" t="s">
        <v>32024</v>
      </c>
      <c r="C1998" t="s">
        <v>30030</v>
      </c>
      <c r="D1998" t="s">
        <v>946</v>
      </c>
      <c r="E1998" t="s">
        <v>946</v>
      </c>
      <c r="F1998" t="s">
        <v>67</v>
      </c>
      <c r="G1998" t="s">
        <v>13003</v>
      </c>
    </row>
    <row r="1999" spans="1:7" x14ac:dyDescent="0.25">
      <c r="A1999">
        <v>275868852</v>
      </c>
      <c r="B1999" t="s">
        <v>32025</v>
      </c>
      <c r="C1999" t="s">
        <v>30030</v>
      </c>
      <c r="D1999" t="s">
        <v>946</v>
      </c>
      <c r="E1999" t="s">
        <v>946</v>
      </c>
      <c r="F1999" t="s">
        <v>67</v>
      </c>
      <c r="G1999" t="s">
        <v>13003</v>
      </c>
    </row>
    <row r="2000" spans="1:7" x14ac:dyDescent="0.25">
      <c r="A2000">
        <v>275868854</v>
      </c>
      <c r="B2000" t="s">
        <v>32026</v>
      </c>
      <c r="C2000" t="s">
        <v>30030</v>
      </c>
      <c r="D2000" t="s">
        <v>946</v>
      </c>
      <c r="E2000" t="s">
        <v>946</v>
      </c>
      <c r="F2000" t="s">
        <v>67</v>
      </c>
      <c r="G2000" t="s">
        <v>13003</v>
      </c>
    </row>
    <row r="2001" spans="1:7" x14ac:dyDescent="0.25">
      <c r="A2001">
        <v>275868856</v>
      </c>
      <c r="B2001" t="s">
        <v>32027</v>
      </c>
      <c r="C2001" t="s">
        <v>30030</v>
      </c>
      <c r="D2001" t="s">
        <v>946</v>
      </c>
      <c r="E2001" t="s">
        <v>946</v>
      </c>
      <c r="F2001" t="s">
        <v>67</v>
      </c>
      <c r="G2001" t="s">
        <v>13003</v>
      </c>
    </row>
    <row r="2002" spans="1:7" x14ac:dyDescent="0.25">
      <c r="A2002">
        <v>275868858</v>
      </c>
      <c r="B2002" t="s">
        <v>32028</v>
      </c>
      <c r="C2002" t="s">
        <v>30030</v>
      </c>
      <c r="D2002" t="s">
        <v>946</v>
      </c>
      <c r="E2002" t="s">
        <v>946</v>
      </c>
      <c r="F2002" t="s">
        <v>67</v>
      </c>
      <c r="G2002" t="s">
        <v>13003</v>
      </c>
    </row>
    <row r="2003" spans="1:7" x14ac:dyDescent="0.25">
      <c r="A2003">
        <v>275868860</v>
      </c>
      <c r="B2003" t="s">
        <v>32029</v>
      </c>
      <c r="C2003" t="s">
        <v>30030</v>
      </c>
      <c r="D2003" t="s">
        <v>946</v>
      </c>
      <c r="E2003" t="s">
        <v>946</v>
      </c>
      <c r="F2003" t="s">
        <v>67</v>
      </c>
      <c r="G2003" t="s">
        <v>13003</v>
      </c>
    </row>
    <row r="2004" spans="1:7" x14ac:dyDescent="0.25">
      <c r="A2004">
        <v>275869048</v>
      </c>
      <c r="B2004" t="s">
        <v>32030</v>
      </c>
      <c r="C2004" t="s">
        <v>30030</v>
      </c>
      <c r="D2004" t="s">
        <v>946</v>
      </c>
      <c r="E2004" t="s">
        <v>946</v>
      </c>
      <c r="F2004" t="s">
        <v>67</v>
      </c>
      <c r="G2004" t="s">
        <v>13003</v>
      </c>
    </row>
    <row r="2005" spans="1:7" x14ac:dyDescent="0.25">
      <c r="A2005">
        <v>275869050</v>
      </c>
      <c r="B2005" t="s">
        <v>32031</v>
      </c>
      <c r="C2005" t="s">
        <v>30030</v>
      </c>
      <c r="D2005" t="s">
        <v>946</v>
      </c>
      <c r="E2005" t="s">
        <v>946</v>
      </c>
      <c r="F2005" t="s">
        <v>67</v>
      </c>
      <c r="G2005" t="s">
        <v>13003</v>
      </c>
    </row>
    <row r="2006" spans="1:7" x14ac:dyDescent="0.25">
      <c r="A2006">
        <v>275869052</v>
      </c>
      <c r="B2006" t="s">
        <v>32032</v>
      </c>
      <c r="C2006" t="s">
        <v>30030</v>
      </c>
      <c r="D2006" t="s">
        <v>946</v>
      </c>
      <c r="E2006" t="s">
        <v>946</v>
      </c>
      <c r="F2006" t="s">
        <v>67</v>
      </c>
      <c r="G2006" t="s">
        <v>13003</v>
      </c>
    </row>
    <row r="2007" spans="1:7" x14ac:dyDescent="0.25">
      <c r="A2007">
        <v>275869054</v>
      </c>
      <c r="B2007" t="s">
        <v>32033</v>
      </c>
      <c r="C2007" t="s">
        <v>30030</v>
      </c>
      <c r="D2007" t="s">
        <v>946</v>
      </c>
      <c r="E2007" t="s">
        <v>946</v>
      </c>
      <c r="F2007" t="s">
        <v>67</v>
      </c>
      <c r="G2007" t="s">
        <v>13003</v>
      </c>
    </row>
    <row r="2008" spans="1:7" x14ac:dyDescent="0.25">
      <c r="A2008">
        <v>275869056</v>
      </c>
      <c r="B2008" t="s">
        <v>32034</v>
      </c>
      <c r="C2008" t="s">
        <v>30030</v>
      </c>
      <c r="D2008" t="s">
        <v>946</v>
      </c>
      <c r="E2008" t="s">
        <v>946</v>
      </c>
      <c r="F2008" t="s">
        <v>67</v>
      </c>
      <c r="G2008" t="s">
        <v>13003</v>
      </c>
    </row>
    <row r="2009" spans="1:7" x14ac:dyDescent="0.25">
      <c r="A2009">
        <v>275869058</v>
      </c>
      <c r="B2009" t="s">
        <v>32035</v>
      </c>
      <c r="C2009" t="s">
        <v>30030</v>
      </c>
      <c r="D2009" t="s">
        <v>946</v>
      </c>
      <c r="E2009" t="s">
        <v>946</v>
      </c>
      <c r="F2009" t="s">
        <v>67</v>
      </c>
      <c r="G2009" t="s">
        <v>13003</v>
      </c>
    </row>
    <row r="2010" spans="1:7" x14ac:dyDescent="0.25">
      <c r="A2010">
        <v>275869240</v>
      </c>
      <c r="B2010" t="s">
        <v>32036</v>
      </c>
      <c r="C2010" t="s">
        <v>30030</v>
      </c>
      <c r="D2010" t="s">
        <v>946</v>
      </c>
      <c r="E2010" t="s">
        <v>946</v>
      </c>
      <c r="F2010" t="s">
        <v>67</v>
      </c>
      <c r="G2010" t="s">
        <v>13003</v>
      </c>
    </row>
    <row r="2011" spans="1:7" x14ac:dyDescent="0.25">
      <c r="A2011">
        <v>275869242</v>
      </c>
      <c r="B2011" t="s">
        <v>32037</v>
      </c>
      <c r="C2011" t="s">
        <v>30030</v>
      </c>
      <c r="D2011" t="s">
        <v>946</v>
      </c>
      <c r="E2011" t="s">
        <v>946</v>
      </c>
      <c r="F2011" t="s">
        <v>67</v>
      </c>
      <c r="G2011" t="s">
        <v>13003</v>
      </c>
    </row>
    <row r="2012" spans="1:7" x14ac:dyDescent="0.25">
      <c r="A2012">
        <v>275869244</v>
      </c>
      <c r="B2012" t="s">
        <v>32038</v>
      </c>
      <c r="C2012" t="s">
        <v>30030</v>
      </c>
      <c r="D2012" t="s">
        <v>946</v>
      </c>
      <c r="E2012" t="s">
        <v>946</v>
      </c>
      <c r="F2012" t="s">
        <v>67</v>
      </c>
      <c r="G2012" t="s">
        <v>13003</v>
      </c>
    </row>
    <row r="2013" spans="1:7" x14ac:dyDescent="0.25">
      <c r="A2013">
        <v>275869246</v>
      </c>
      <c r="B2013" t="s">
        <v>32039</v>
      </c>
      <c r="C2013" t="s">
        <v>30030</v>
      </c>
      <c r="D2013" t="s">
        <v>946</v>
      </c>
      <c r="E2013" t="s">
        <v>946</v>
      </c>
      <c r="F2013" t="s">
        <v>67</v>
      </c>
      <c r="G2013" t="s">
        <v>13003</v>
      </c>
    </row>
    <row r="2014" spans="1:7" x14ac:dyDescent="0.25">
      <c r="A2014">
        <v>275869248</v>
      </c>
      <c r="B2014" t="s">
        <v>32040</v>
      </c>
      <c r="C2014" t="s">
        <v>30030</v>
      </c>
      <c r="D2014" t="s">
        <v>946</v>
      </c>
      <c r="E2014" t="s">
        <v>946</v>
      </c>
      <c r="F2014" t="s">
        <v>67</v>
      </c>
      <c r="G2014" t="s">
        <v>13003</v>
      </c>
    </row>
    <row r="2015" spans="1:7" x14ac:dyDescent="0.25">
      <c r="A2015">
        <v>275869250</v>
      </c>
      <c r="B2015" t="s">
        <v>32041</v>
      </c>
      <c r="C2015" t="s">
        <v>30030</v>
      </c>
      <c r="D2015" t="s">
        <v>946</v>
      </c>
      <c r="E2015" t="s">
        <v>946</v>
      </c>
      <c r="F2015" t="s">
        <v>67</v>
      </c>
      <c r="G2015" t="s">
        <v>13003</v>
      </c>
    </row>
    <row r="2016" spans="1:7" x14ac:dyDescent="0.25">
      <c r="A2016">
        <v>275869434</v>
      </c>
      <c r="B2016" t="s">
        <v>32042</v>
      </c>
      <c r="C2016" t="s">
        <v>30030</v>
      </c>
      <c r="D2016" t="s">
        <v>946</v>
      </c>
      <c r="E2016" t="s">
        <v>946</v>
      </c>
      <c r="F2016" t="s">
        <v>67</v>
      </c>
      <c r="G2016" t="s">
        <v>13003</v>
      </c>
    </row>
    <row r="2017" spans="1:7" x14ac:dyDescent="0.25">
      <c r="A2017">
        <v>275869436</v>
      </c>
      <c r="B2017" t="s">
        <v>32043</v>
      </c>
      <c r="C2017" t="s">
        <v>30030</v>
      </c>
      <c r="D2017" t="s">
        <v>946</v>
      </c>
      <c r="E2017" t="s">
        <v>946</v>
      </c>
      <c r="F2017" t="s">
        <v>67</v>
      </c>
      <c r="G2017" t="s">
        <v>13003</v>
      </c>
    </row>
    <row r="2018" spans="1:7" x14ac:dyDescent="0.25">
      <c r="A2018">
        <v>275869438</v>
      </c>
      <c r="B2018" t="s">
        <v>32044</v>
      </c>
      <c r="C2018" t="s">
        <v>30030</v>
      </c>
      <c r="D2018" t="s">
        <v>946</v>
      </c>
      <c r="E2018" t="s">
        <v>946</v>
      </c>
      <c r="F2018" t="s">
        <v>67</v>
      </c>
      <c r="G2018" t="s">
        <v>13003</v>
      </c>
    </row>
    <row r="2019" spans="1:7" x14ac:dyDescent="0.25">
      <c r="A2019">
        <v>275869440</v>
      </c>
      <c r="B2019" t="s">
        <v>32045</v>
      </c>
      <c r="C2019" t="s">
        <v>30030</v>
      </c>
      <c r="D2019" t="s">
        <v>946</v>
      </c>
      <c r="E2019" t="s">
        <v>946</v>
      </c>
      <c r="F2019" t="s">
        <v>67</v>
      </c>
      <c r="G2019" t="s">
        <v>13003</v>
      </c>
    </row>
    <row r="2020" spans="1:7" x14ac:dyDescent="0.25">
      <c r="A2020">
        <v>275869442</v>
      </c>
      <c r="B2020" t="s">
        <v>32046</v>
      </c>
      <c r="C2020" t="s">
        <v>30030</v>
      </c>
      <c r="D2020" t="s">
        <v>946</v>
      </c>
      <c r="E2020" t="s">
        <v>946</v>
      </c>
      <c r="F2020" t="s">
        <v>67</v>
      </c>
      <c r="G2020" t="s">
        <v>13003</v>
      </c>
    </row>
    <row r="2021" spans="1:7" x14ac:dyDescent="0.25">
      <c r="A2021">
        <v>275869444</v>
      </c>
      <c r="B2021" t="s">
        <v>32047</v>
      </c>
      <c r="C2021" t="s">
        <v>30030</v>
      </c>
      <c r="D2021" t="s">
        <v>946</v>
      </c>
      <c r="E2021" t="s">
        <v>946</v>
      </c>
      <c r="F2021" t="s">
        <v>67</v>
      </c>
      <c r="G2021" t="s">
        <v>13003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12995</v>
      </c>
      <c r="B3" s="1" t="s">
        <v>71</v>
      </c>
      <c r="C3" s="1" t="s">
        <v>32048</v>
      </c>
      <c r="D3" s="1" t="s">
        <v>32049</v>
      </c>
      <c r="E3" s="1" t="s">
        <v>32050</v>
      </c>
      <c r="F3" s="1" t="s">
        <v>32051</v>
      </c>
      <c r="G3" s="1" t="s">
        <v>32052</v>
      </c>
    </row>
    <row r="4" spans="1:7" x14ac:dyDescent="0.25">
      <c r="A4">
        <v>275870930</v>
      </c>
      <c r="B4" t="s">
        <v>32053</v>
      </c>
      <c r="C4" t="s">
        <v>32054</v>
      </c>
      <c r="D4" t="s">
        <v>32055</v>
      </c>
      <c r="E4" t="s">
        <v>32055</v>
      </c>
      <c r="F4" t="s">
        <v>67</v>
      </c>
      <c r="G4" t="s">
        <v>13003</v>
      </c>
    </row>
    <row r="5" spans="1:7" x14ac:dyDescent="0.25">
      <c r="A5">
        <v>275870932</v>
      </c>
      <c r="B5" t="s">
        <v>32056</v>
      </c>
      <c r="C5" t="s">
        <v>32054</v>
      </c>
      <c r="D5" t="s">
        <v>13437</v>
      </c>
      <c r="E5" t="s">
        <v>13437</v>
      </c>
      <c r="F5" t="s">
        <v>67</v>
      </c>
      <c r="G5" t="s">
        <v>13003</v>
      </c>
    </row>
    <row r="6" spans="1:7" x14ac:dyDescent="0.25">
      <c r="A6">
        <v>275870934</v>
      </c>
      <c r="B6" t="s">
        <v>32057</v>
      </c>
      <c r="C6" t="s">
        <v>32054</v>
      </c>
      <c r="D6" t="s">
        <v>22076</v>
      </c>
      <c r="E6" t="s">
        <v>22076</v>
      </c>
      <c r="F6" t="s">
        <v>67</v>
      </c>
      <c r="G6" t="s">
        <v>13003</v>
      </c>
    </row>
    <row r="7" spans="1:7" x14ac:dyDescent="0.25">
      <c r="A7">
        <v>275870936</v>
      </c>
      <c r="B7" t="s">
        <v>32058</v>
      </c>
      <c r="C7" t="s">
        <v>32054</v>
      </c>
      <c r="D7" t="s">
        <v>32059</v>
      </c>
      <c r="E7" t="s">
        <v>32059</v>
      </c>
      <c r="F7" t="s">
        <v>67</v>
      </c>
      <c r="G7" t="s">
        <v>13003</v>
      </c>
    </row>
    <row r="8" spans="1:7" x14ac:dyDescent="0.25">
      <c r="A8">
        <v>275870938</v>
      </c>
      <c r="B8" t="s">
        <v>32060</v>
      </c>
      <c r="C8" t="s">
        <v>32054</v>
      </c>
      <c r="D8" t="s">
        <v>32061</v>
      </c>
      <c r="E8" t="s">
        <v>32061</v>
      </c>
      <c r="F8" t="s">
        <v>67</v>
      </c>
      <c r="G8" t="s">
        <v>13003</v>
      </c>
    </row>
    <row r="9" spans="1:7" x14ac:dyDescent="0.25">
      <c r="A9">
        <v>275870940</v>
      </c>
      <c r="B9" t="s">
        <v>32062</v>
      </c>
      <c r="C9" t="s">
        <v>32054</v>
      </c>
      <c r="D9" t="s">
        <v>32063</v>
      </c>
      <c r="E9" t="s">
        <v>32063</v>
      </c>
      <c r="F9" t="s">
        <v>67</v>
      </c>
      <c r="G9" t="s">
        <v>13003</v>
      </c>
    </row>
    <row r="10" spans="1:7" x14ac:dyDescent="0.25">
      <c r="A10">
        <v>275870942</v>
      </c>
      <c r="B10" t="s">
        <v>32064</v>
      </c>
      <c r="C10" t="s">
        <v>32054</v>
      </c>
      <c r="D10" t="s">
        <v>1867</v>
      </c>
      <c r="E10" t="s">
        <v>1867</v>
      </c>
      <c r="F10" t="s">
        <v>67</v>
      </c>
      <c r="G10" t="s">
        <v>13003</v>
      </c>
    </row>
    <row r="11" spans="1:7" x14ac:dyDescent="0.25">
      <c r="A11">
        <v>275871132</v>
      </c>
      <c r="B11" t="s">
        <v>32065</v>
      </c>
      <c r="C11" t="s">
        <v>32054</v>
      </c>
      <c r="D11" t="s">
        <v>946</v>
      </c>
      <c r="E11" t="s">
        <v>946</v>
      </c>
      <c r="F11" t="s">
        <v>67</v>
      </c>
      <c r="G11" t="s">
        <v>13003</v>
      </c>
    </row>
    <row r="12" spans="1:7" x14ac:dyDescent="0.25">
      <c r="A12">
        <v>275871134</v>
      </c>
      <c r="B12" t="s">
        <v>32066</v>
      </c>
      <c r="C12" t="s">
        <v>32054</v>
      </c>
      <c r="D12" t="s">
        <v>946</v>
      </c>
      <c r="E12" t="s">
        <v>946</v>
      </c>
      <c r="F12" t="s">
        <v>67</v>
      </c>
      <c r="G12" t="s">
        <v>13003</v>
      </c>
    </row>
    <row r="13" spans="1:7" x14ac:dyDescent="0.25">
      <c r="A13">
        <v>275871136</v>
      </c>
      <c r="B13" t="s">
        <v>32067</v>
      </c>
      <c r="C13" t="s">
        <v>32054</v>
      </c>
      <c r="D13" t="s">
        <v>946</v>
      </c>
      <c r="E13" t="s">
        <v>946</v>
      </c>
      <c r="F13" t="s">
        <v>67</v>
      </c>
      <c r="G13" t="s">
        <v>13003</v>
      </c>
    </row>
    <row r="14" spans="1:7" x14ac:dyDescent="0.25">
      <c r="A14">
        <v>275871138</v>
      </c>
      <c r="B14" t="s">
        <v>32068</v>
      </c>
      <c r="C14" t="s">
        <v>32054</v>
      </c>
      <c r="D14" t="s">
        <v>946</v>
      </c>
      <c r="E14" t="s">
        <v>946</v>
      </c>
      <c r="F14" t="s">
        <v>67</v>
      </c>
      <c r="G14" t="s">
        <v>13003</v>
      </c>
    </row>
    <row r="15" spans="1:7" x14ac:dyDescent="0.25">
      <c r="A15">
        <v>275871140</v>
      </c>
      <c r="B15" t="s">
        <v>32069</v>
      </c>
      <c r="C15" t="s">
        <v>32054</v>
      </c>
      <c r="D15" t="s">
        <v>946</v>
      </c>
      <c r="E15" t="s">
        <v>946</v>
      </c>
      <c r="F15" t="s">
        <v>67</v>
      </c>
      <c r="G15" t="s">
        <v>13003</v>
      </c>
    </row>
    <row r="16" spans="1:7" x14ac:dyDescent="0.25">
      <c r="A16">
        <v>275871142</v>
      </c>
      <c r="B16" t="s">
        <v>32070</v>
      </c>
      <c r="C16" t="s">
        <v>32054</v>
      </c>
      <c r="D16" t="s">
        <v>946</v>
      </c>
      <c r="E16" t="s">
        <v>946</v>
      </c>
      <c r="F16" t="s">
        <v>67</v>
      </c>
      <c r="G16" t="s">
        <v>13003</v>
      </c>
    </row>
    <row r="17" spans="1:7" x14ac:dyDescent="0.25">
      <c r="A17">
        <v>275871330</v>
      </c>
      <c r="B17" t="s">
        <v>32071</v>
      </c>
      <c r="C17" t="s">
        <v>32054</v>
      </c>
      <c r="D17" t="s">
        <v>946</v>
      </c>
      <c r="E17" t="s">
        <v>946</v>
      </c>
      <c r="F17" t="s">
        <v>67</v>
      </c>
      <c r="G17" t="s">
        <v>13003</v>
      </c>
    </row>
    <row r="18" spans="1:7" x14ac:dyDescent="0.25">
      <c r="A18">
        <v>275871332</v>
      </c>
      <c r="B18" t="s">
        <v>32072</v>
      </c>
      <c r="C18" t="s">
        <v>32054</v>
      </c>
      <c r="D18" t="s">
        <v>946</v>
      </c>
      <c r="E18" t="s">
        <v>946</v>
      </c>
      <c r="F18" t="s">
        <v>67</v>
      </c>
      <c r="G18" t="s">
        <v>13003</v>
      </c>
    </row>
    <row r="19" spans="1:7" x14ac:dyDescent="0.25">
      <c r="A19">
        <v>275871334</v>
      </c>
      <c r="B19" t="s">
        <v>32073</v>
      </c>
      <c r="C19" t="s">
        <v>32054</v>
      </c>
      <c r="D19" t="s">
        <v>946</v>
      </c>
      <c r="E19" t="s">
        <v>946</v>
      </c>
      <c r="F19" t="s">
        <v>67</v>
      </c>
      <c r="G19" t="s">
        <v>13003</v>
      </c>
    </row>
    <row r="20" spans="1:7" x14ac:dyDescent="0.25">
      <c r="A20">
        <v>275871336</v>
      </c>
      <c r="B20" t="s">
        <v>32074</v>
      </c>
      <c r="C20" t="s">
        <v>32054</v>
      </c>
      <c r="D20" t="s">
        <v>946</v>
      </c>
      <c r="E20" t="s">
        <v>946</v>
      </c>
      <c r="F20" t="s">
        <v>67</v>
      </c>
      <c r="G20" t="s">
        <v>13003</v>
      </c>
    </row>
    <row r="21" spans="1:7" x14ac:dyDescent="0.25">
      <c r="A21">
        <v>275871338</v>
      </c>
      <c r="B21" t="s">
        <v>32075</v>
      </c>
      <c r="C21" t="s">
        <v>32054</v>
      </c>
      <c r="D21" t="s">
        <v>946</v>
      </c>
      <c r="E21" t="s">
        <v>946</v>
      </c>
      <c r="F21" t="s">
        <v>67</v>
      </c>
      <c r="G21" t="s">
        <v>13003</v>
      </c>
    </row>
    <row r="22" spans="1:7" x14ac:dyDescent="0.25">
      <c r="A22">
        <v>275871340</v>
      </c>
      <c r="B22" t="s">
        <v>32076</v>
      </c>
      <c r="C22" t="s">
        <v>32054</v>
      </c>
      <c r="D22" t="s">
        <v>946</v>
      </c>
      <c r="E22" t="s">
        <v>946</v>
      </c>
      <c r="F22" t="s">
        <v>67</v>
      </c>
      <c r="G22" t="s">
        <v>13003</v>
      </c>
    </row>
    <row r="23" spans="1:7" x14ac:dyDescent="0.25">
      <c r="A23">
        <v>275871342</v>
      </c>
      <c r="B23" t="s">
        <v>32077</v>
      </c>
      <c r="C23" t="s">
        <v>32054</v>
      </c>
      <c r="D23" t="s">
        <v>946</v>
      </c>
      <c r="E23" t="s">
        <v>946</v>
      </c>
      <c r="F23" t="s">
        <v>67</v>
      </c>
      <c r="G23" t="s">
        <v>13003</v>
      </c>
    </row>
    <row r="24" spans="1:7" x14ac:dyDescent="0.25">
      <c r="A24">
        <v>275867608</v>
      </c>
      <c r="B24" t="s">
        <v>32078</v>
      </c>
      <c r="C24" t="s">
        <v>32054</v>
      </c>
      <c r="D24" t="s">
        <v>32079</v>
      </c>
      <c r="E24" t="s">
        <v>32079</v>
      </c>
      <c r="F24" t="s">
        <v>67</v>
      </c>
      <c r="G24" t="s">
        <v>13003</v>
      </c>
    </row>
    <row r="25" spans="1:7" x14ac:dyDescent="0.25">
      <c r="A25">
        <v>275867610</v>
      </c>
      <c r="B25" t="s">
        <v>32080</v>
      </c>
      <c r="C25" t="s">
        <v>32054</v>
      </c>
      <c r="D25" t="s">
        <v>32081</v>
      </c>
      <c r="E25" t="s">
        <v>32081</v>
      </c>
      <c r="F25" t="s">
        <v>67</v>
      </c>
      <c r="G25" t="s">
        <v>13003</v>
      </c>
    </row>
    <row r="26" spans="1:7" x14ac:dyDescent="0.25">
      <c r="A26">
        <v>275867612</v>
      </c>
      <c r="B26" t="s">
        <v>32082</v>
      </c>
      <c r="C26" t="s">
        <v>32054</v>
      </c>
      <c r="D26" t="s">
        <v>32083</v>
      </c>
      <c r="E26" t="s">
        <v>32083</v>
      </c>
      <c r="F26" t="s">
        <v>67</v>
      </c>
      <c r="G26" t="s">
        <v>13003</v>
      </c>
    </row>
    <row r="27" spans="1:7" x14ac:dyDescent="0.25">
      <c r="A27">
        <v>275867614</v>
      </c>
      <c r="B27" t="s">
        <v>32084</v>
      </c>
      <c r="C27" t="s">
        <v>32054</v>
      </c>
      <c r="D27" t="s">
        <v>32085</v>
      </c>
      <c r="E27" t="s">
        <v>32085</v>
      </c>
      <c r="F27" t="s">
        <v>67</v>
      </c>
      <c r="G27" t="s">
        <v>13003</v>
      </c>
    </row>
    <row r="28" spans="1:7" x14ac:dyDescent="0.25">
      <c r="A28">
        <v>275867616</v>
      </c>
      <c r="B28" t="s">
        <v>32086</v>
      </c>
      <c r="C28" t="s">
        <v>32054</v>
      </c>
      <c r="D28" t="s">
        <v>32087</v>
      </c>
      <c r="E28" t="s">
        <v>32087</v>
      </c>
      <c r="F28" t="s">
        <v>67</v>
      </c>
      <c r="G28" t="s">
        <v>13003</v>
      </c>
    </row>
    <row r="29" spans="1:7" x14ac:dyDescent="0.25">
      <c r="A29">
        <v>275867618</v>
      </c>
      <c r="B29" t="s">
        <v>32088</v>
      </c>
      <c r="C29" t="s">
        <v>32054</v>
      </c>
      <c r="D29" t="s">
        <v>32089</v>
      </c>
      <c r="E29" t="s">
        <v>32089</v>
      </c>
      <c r="F29" t="s">
        <v>67</v>
      </c>
      <c r="G29" t="s">
        <v>13003</v>
      </c>
    </row>
    <row r="30" spans="1:7" x14ac:dyDescent="0.25">
      <c r="A30">
        <v>275867814</v>
      </c>
      <c r="B30" t="s">
        <v>32090</v>
      </c>
      <c r="C30" t="s">
        <v>32054</v>
      </c>
      <c r="D30" t="s">
        <v>32091</v>
      </c>
      <c r="E30" t="s">
        <v>32091</v>
      </c>
      <c r="F30" t="s">
        <v>67</v>
      </c>
      <c r="G30" t="s">
        <v>13003</v>
      </c>
    </row>
    <row r="31" spans="1:7" x14ac:dyDescent="0.25">
      <c r="A31">
        <v>275867816</v>
      </c>
      <c r="B31" t="s">
        <v>32092</v>
      </c>
      <c r="C31" t="s">
        <v>32054</v>
      </c>
      <c r="D31" t="s">
        <v>32093</v>
      </c>
      <c r="E31" t="s">
        <v>32093</v>
      </c>
      <c r="F31" t="s">
        <v>67</v>
      </c>
      <c r="G31" t="s">
        <v>13003</v>
      </c>
    </row>
    <row r="32" spans="1:7" x14ac:dyDescent="0.25">
      <c r="A32">
        <v>275867818</v>
      </c>
      <c r="B32" t="s">
        <v>32094</v>
      </c>
      <c r="C32" t="s">
        <v>32054</v>
      </c>
      <c r="D32" t="s">
        <v>32093</v>
      </c>
      <c r="E32" t="s">
        <v>32093</v>
      </c>
      <c r="F32" t="s">
        <v>67</v>
      </c>
      <c r="G32" t="s">
        <v>13003</v>
      </c>
    </row>
    <row r="33" spans="1:7" x14ac:dyDescent="0.25">
      <c r="A33">
        <v>275867820</v>
      </c>
      <c r="B33" t="s">
        <v>32095</v>
      </c>
      <c r="C33" t="s">
        <v>32054</v>
      </c>
      <c r="D33" t="s">
        <v>32096</v>
      </c>
      <c r="E33" t="s">
        <v>32096</v>
      </c>
      <c r="F33" t="s">
        <v>67</v>
      </c>
      <c r="G33" t="s">
        <v>13003</v>
      </c>
    </row>
    <row r="34" spans="1:7" x14ac:dyDescent="0.25">
      <c r="A34">
        <v>275867822</v>
      </c>
      <c r="B34" t="s">
        <v>32097</v>
      </c>
      <c r="C34" t="s">
        <v>32054</v>
      </c>
      <c r="D34" t="s">
        <v>32093</v>
      </c>
      <c r="E34" t="s">
        <v>32093</v>
      </c>
      <c r="F34" t="s">
        <v>67</v>
      </c>
      <c r="G34" t="s">
        <v>13003</v>
      </c>
    </row>
    <row r="35" spans="1:7" x14ac:dyDescent="0.25">
      <c r="A35">
        <v>275867824</v>
      </c>
      <c r="B35" t="s">
        <v>32098</v>
      </c>
      <c r="C35" t="s">
        <v>32054</v>
      </c>
      <c r="D35" t="s">
        <v>32091</v>
      </c>
      <c r="E35" t="s">
        <v>32091</v>
      </c>
      <c r="F35" t="s">
        <v>67</v>
      </c>
      <c r="G35" t="s">
        <v>13003</v>
      </c>
    </row>
    <row r="36" spans="1:7" x14ac:dyDescent="0.25">
      <c r="A36">
        <v>275867826</v>
      </c>
      <c r="B36" t="s">
        <v>32099</v>
      </c>
      <c r="C36" t="s">
        <v>32054</v>
      </c>
      <c r="D36" t="s">
        <v>32093</v>
      </c>
      <c r="E36" t="s">
        <v>32093</v>
      </c>
      <c r="F36" t="s">
        <v>67</v>
      </c>
      <c r="G36" t="s">
        <v>13003</v>
      </c>
    </row>
    <row r="37" spans="1:7" x14ac:dyDescent="0.25">
      <c r="A37">
        <v>275868038</v>
      </c>
      <c r="B37" t="s">
        <v>32100</v>
      </c>
      <c r="C37" t="s">
        <v>32054</v>
      </c>
      <c r="D37" t="s">
        <v>13075</v>
      </c>
      <c r="E37" t="s">
        <v>13075</v>
      </c>
      <c r="F37" t="s">
        <v>67</v>
      </c>
      <c r="G37" t="s">
        <v>13003</v>
      </c>
    </row>
    <row r="38" spans="1:7" x14ac:dyDescent="0.25">
      <c r="A38">
        <v>275868040</v>
      </c>
      <c r="B38" t="s">
        <v>32101</v>
      </c>
      <c r="C38" t="s">
        <v>32054</v>
      </c>
      <c r="D38" t="s">
        <v>32102</v>
      </c>
      <c r="E38" t="s">
        <v>32102</v>
      </c>
      <c r="F38" t="s">
        <v>67</v>
      </c>
      <c r="G38" t="s">
        <v>13003</v>
      </c>
    </row>
    <row r="39" spans="1:7" x14ac:dyDescent="0.25">
      <c r="A39">
        <v>275868042</v>
      </c>
      <c r="B39" t="s">
        <v>32103</v>
      </c>
      <c r="C39" t="s">
        <v>32054</v>
      </c>
      <c r="D39" t="s">
        <v>32104</v>
      </c>
      <c r="E39" t="s">
        <v>32104</v>
      </c>
      <c r="F39" t="s">
        <v>67</v>
      </c>
      <c r="G39" t="s">
        <v>13003</v>
      </c>
    </row>
    <row r="40" spans="1:7" x14ac:dyDescent="0.25">
      <c r="A40">
        <v>275868044</v>
      </c>
      <c r="B40" t="s">
        <v>32105</v>
      </c>
      <c r="C40" t="s">
        <v>32054</v>
      </c>
      <c r="D40" t="s">
        <v>32106</v>
      </c>
      <c r="E40" t="s">
        <v>32106</v>
      </c>
      <c r="F40" t="s">
        <v>67</v>
      </c>
      <c r="G40" t="s">
        <v>13003</v>
      </c>
    </row>
    <row r="41" spans="1:7" x14ac:dyDescent="0.25">
      <c r="A41">
        <v>275868046</v>
      </c>
      <c r="B41" t="s">
        <v>32107</v>
      </c>
      <c r="C41" t="s">
        <v>32054</v>
      </c>
      <c r="D41" t="s">
        <v>32108</v>
      </c>
      <c r="E41" t="s">
        <v>32108</v>
      </c>
      <c r="F41" t="s">
        <v>67</v>
      </c>
      <c r="G41" t="s">
        <v>13003</v>
      </c>
    </row>
    <row r="42" spans="1:7" x14ac:dyDescent="0.25">
      <c r="A42">
        <v>275868048</v>
      </c>
      <c r="B42" t="s">
        <v>32109</v>
      </c>
      <c r="C42" t="s">
        <v>32054</v>
      </c>
      <c r="D42" t="s">
        <v>32110</v>
      </c>
      <c r="E42" t="s">
        <v>32110</v>
      </c>
      <c r="F42" t="s">
        <v>67</v>
      </c>
      <c r="G42" t="s">
        <v>13003</v>
      </c>
    </row>
    <row r="43" spans="1:7" x14ac:dyDescent="0.25">
      <c r="A43">
        <v>275868050</v>
      </c>
      <c r="B43" t="s">
        <v>32111</v>
      </c>
      <c r="C43" t="s">
        <v>32054</v>
      </c>
      <c r="D43" t="s">
        <v>32112</v>
      </c>
      <c r="E43" t="s">
        <v>32112</v>
      </c>
      <c r="F43" t="s">
        <v>67</v>
      </c>
      <c r="G43" t="s">
        <v>13003</v>
      </c>
    </row>
    <row r="44" spans="1:7" x14ac:dyDescent="0.25">
      <c r="A44">
        <v>275868246</v>
      </c>
      <c r="B44" t="s">
        <v>32113</v>
      </c>
      <c r="C44" t="s">
        <v>32054</v>
      </c>
      <c r="D44" t="s">
        <v>32114</v>
      </c>
      <c r="E44" t="s">
        <v>32114</v>
      </c>
      <c r="F44" t="s">
        <v>67</v>
      </c>
      <c r="G44" t="s">
        <v>13003</v>
      </c>
    </row>
    <row r="45" spans="1:7" x14ac:dyDescent="0.25">
      <c r="A45">
        <v>275868248</v>
      </c>
      <c r="B45" t="s">
        <v>32115</v>
      </c>
      <c r="C45" t="s">
        <v>32054</v>
      </c>
      <c r="D45" t="s">
        <v>32116</v>
      </c>
      <c r="E45" t="s">
        <v>32116</v>
      </c>
      <c r="F45" t="s">
        <v>67</v>
      </c>
      <c r="G45" t="s">
        <v>13003</v>
      </c>
    </row>
    <row r="46" spans="1:7" x14ac:dyDescent="0.25">
      <c r="A46">
        <v>275868250</v>
      </c>
      <c r="B46" t="s">
        <v>32117</v>
      </c>
      <c r="C46" t="s">
        <v>32054</v>
      </c>
      <c r="D46" t="s">
        <v>32118</v>
      </c>
      <c r="E46" t="s">
        <v>32118</v>
      </c>
      <c r="F46" t="s">
        <v>67</v>
      </c>
      <c r="G46" t="s">
        <v>13003</v>
      </c>
    </row>
    <row r="47" spans="1:7" x14ac:dyDescent="0.25">
      <c r="A47">
        <v>275868252</v>
      </c>
      <c r="B47" t="s">
        <v>32119</v>
      </c>
      <c r="C47" t="s">
        <v>32054</v>
      </c>
      <c r="D47" t="s">
        <v>32120</v>
      </c>
      <c r="E47" t="s">
        <v>32120</v>
      </c>
      <c r="F47" t="s">
        <v>67</v>
      </c>
      <c r="G47" t="s">
        <v>13003</v>
      </c>
    </row>
    <row r="48" spans="1:7" x14ac:dyDescent="0.25">
      <c r="A48">
        <v>275868254</v>
      </c>
      <c r="B48" t="s">
        <v>32121</v>
      </c>
      <c r="C48" t="s">
        <v>32054</v>
      </c>
      <c r="D48" t="s">
        <v>32055</v>
      </c>
      <c r="E48" t="s">
        <v>32055</v>
      </c>
      <c r="F48" t="s">
        <v>67</v>
      </c>
      <c r="G48" t="s">
        <v>13003</v>
      </c>
    </row>
    <row r="49" spans="1:7" x14ac:dyDescent="0.25">
      <c r="A49">
        <v>275868256</v>
      </c>
      <c r="B49" t="s">
        <v>32122</v>
      </c>
      <c r="C49" t="s">
        <v>32054</v>
      </c>
      <c r="D49" t="s">
        <v>32123</v>
      </c>
      <c r="E49" t="s">
        <v>32123</v>
      </c>
      <c r="F49" t="s">
        <v>67</v>
      </c>
      <c r="G49" t="s">
        <v>13003</v>
      </c>
    </row>
    <row r="50" spans="1:7" x14ac:dyDescent="0.25">
      <c r="A50">
        <v>275868460</v>
      </c>
      <c r="B50" t="s">
        <v>32124</v>
      </c>
      <c r="C50" t="s">
        <v>32054</v>
      </c>
      <c r="D50" t="s">
        <v>32125</v>
      </c>
      <c r="E50" t="s">
        <v>32125</v>
      </c>
      <c r="F50" t="s">
        <v>67</v>
      </c>
      <c r="G50" t="s">
        <v>13003</v>
      </c>
    </row>
    <row r="51" spans="1:7" x14ac:dyDescent="0.25">
      <c r="A51">
        <v>275868462</v>
      </c>
      <c r="B51" t="s">
        <v>32126</v>
      </c>
      <c r="C51" t="s">
        <v>32054</v>
      </c>
      <c r="D51" t="s">
        <v>32127</v>
      </c>
      <c r="E51" t="s">
        <v>32127</v>
      </c>
      <c r="F51" t="s">
        <v>67</v>
      </c>
      <c r="G51" t="s">
        <v>13003</v>
      </c>
    </row>
    <row r="52" spans="1:7" x14ac:dyDescent="0.25">
      <c r="A52">
        <v>275868464</v>
      </c>
      <c r="B52" t="s">
        <v>32128</v>
      </c>
      <c r="C52" t="s">
        <v>32054</v>
      </c>
      <c r="D52" t="s">
        <v>3553</v>
      </c>
      <c r="E52" t="s">
        <v>3553</v>
      </c>
      <c r="F52" t="s">
        <v>67</v>
      </c>
      <c r="G52" t="s">
        <v>13003</v>
      </c>
    </row>
    <row r="53" spans="1:7" x14ac:dyDescent="0.25">
      <c r="A53">
        <v>275868466</v>
      </c>
      <c r="B53" t="s">
        <v>32129</v>
      </c>
      <c r="C53" t="s">
        <v>32054</v>
      </c>
      <c r="D53" t="s">
        <v>6807</v>
      </c>
      <c r="E53" t="s">
        <v>6807</v>
      </c>
      <c r="F53" t="s">
        <v>67</v>
      </c>
      <c r="G53" t="s">
        <v>13003</v>
      </c>
    </row>
    <row r="54" spans="1:7" x14ac:dyDescent="0.25">
      <c r="A54">
        <v>275868468</v>
      </c>
      <c r="B54" t="s">
        <v>32130</v>
      </c>
      <c r="C54" t="s">
        <v>32054</v>
      </c>
      <c r="D54" t="s">
        <v>14229</v>
      </c>
      <c r="E54" t="s">
        <v>14229</v>
      </c>
      <c r="F54" t="s">
        <v>67</v>
      </c>
      <c r="G54" t="s">
        <v>13003</v>
      </c>
    </row>
    <row r="55" spans="1:7" x14ac:dyDescent="0.25">
      <c r="A55">
        <v>275868470</v>
      </c>
      <c r="B55" t="s">
        <v>32131</v>
      </c>
      <c r="C55" t="s">
        <v>32054</v>
      </c>
      <c r="D55" t="s">
        <v>7868</v>
      </c>
      <c r="E55" t="s">
        <v>7868</v>
      </c>
      <c r="F55" t="s">
        <v>67</v>
      </c>
      <c r="G55" t="s">
        <v>13003</v>
      </c>
    </row>
    <row r="56" spans="1:7" x14ac:dyDescent="0.25">
      <c r="A56">
        <v>275868662</v>
      </c>
      <c r="B56" t="s">
        <v>32132</v>
      </c>
      <c r="C56" t="s">
        <v>32054</v>
      </c>
      <c r="D56" t="s">
        <v>32133</v>
      </c>
      <c r="E56" t="s">
        <v>32133</v>
      </c>
      <c r="F56" t="s">
        <v>67</v>
      </c>
      <c r="G56" t="s">
        <v>13003</v>
      </c>
    </row>
    <row r="57" spans="1:7" x14ac:dyDescent="0.25">
      <c r="A57">
        <v>275868664</v>
      </c>
      <c r="B57" t="s">
        <v>32134</v>
      </c>
      <c r="C57" t="s">
        <v>32054</v>
      </c>
      <c r="D57" t="s">
        <v>941</v>
      </c>
      <c r="E57" t="s">
        <v>941</v>
      </c>
      <c r="F57" t="s">
        <v>67</v>
      </c>
      <c r="G57" t="s">
        <v>13003</v>
      </c>
    </row>
    <row r="58" spans="1:7" x14ac:dyDescent="0.25">
      <c r="A58">
        <v>275868666</v>
      </c>
      <c r="B58" t="s">
        <v>32135</v>
      </c>
      <c r="C58" t="s">
        <v>32054</v>
      </c>
      <c r="D58" t="s">
        <v>27275</v>
      </c>
      <c r="E58" t="s">
        <v>27275</v>
      </c>
      <c r="F58" t="s">
        <v>67</v>
      </c>
      <c r="G58" t="s">
        <v>13003</v>
      </c>
    </row>
    <row r="59" spans="1:7" x14ac:dyDescent="0.25">
      <c r="A59">
        <v>275868668</v>
      </c>
      <c r="B59" t="s">
        <v>32136</v>
      </c>
      <c r="C59" t="s">
        <v>32054</v>
      </c>
      <c r="D59" t="s">
        <v>32137</v>
      </c>
      <c r="E59" t="s">
        <v>32137</v>
      </c>
      <c r="F59" t="s">
        <v>67</v>
      </c>
      <c r="G59" t="s">
        <v>13003</v>
      </c>
    </row>
    <row r="60" spans="1:7" x14ac:dyDescent="0.25">
      <c r="A60">
        <v>275868670</v>
      </c>
      <c r="B60" t="s">
        <v>32138</v>
      </c>
      <c r="C60" t="s">
        <v>32054</v>
      </c>
      <c r="D60" t="s">
        <v>32139</v>
      </c>
      <c r="E60" t="s">
        <v>32139</v>
      </c>
      <c r="F60" t="s">
        <v>67</v>
      </c>
      <c r="G60" t="s">
        <v>13003</v>
      </c>
    </row>
    <row r="61" spans="1:7" x14ac:dyDescent="0.25">
      <c r="A61">
        <v>275868672</v>
      </c>
      <c r="B61" t="s">
        <v>32140</v>
      </c>
      <c r="C61" t="s">
        <v>32054</v>
      </c>
      <c r="D61" t="s">
        <v>32141</v>
      </c>
      <c r="E61" t="s">
        <v>32141</v>
      </c>
      <c r="F61" t="s">
        <v>67</v>
      </c>
      <c r="G61" t="s">
        <v>13003</v>
      </c>
    </row>
    <row r="62" spans="1:7" x14ac:dyDescent="0.25">
      <c r="A62">
        <v>275868862</v>
      </c>
      <c r="B62" t="s">
        <v>32142</v>
      </c>
      <c r="C62" t="s">
        <v>32054</v>
      </c>
      <c r="D62" t="s">
        <v>32143</v>
      </c>
      <c r="E62" t="s">
        <v>32143</v>
      </c>
      <c r="F62" t="s">
        <v>67</v>
      </c>
      <c r="G62" t="s">
        <v>13003</v>
      </c>
    </row>
    <row r="63" spans="1:7" x14ac:dyDescent="0.25">
      <c r="A63">
        <v>275868864</v>
      </c>
      <c r="B63" t="s">
        <v>32144</v>
      </c>
      <c r="C63" t="s">
        <v>32054</v>
      </c>
      <c r="D63" t="s">
        <v>32143</v>
      </c>
      <c r="E63" t="s">
        <v>32143</v>
      </c>
      <c r="F63" t="s">
        <v>67</v>
      </c>
      <c r="G63" t="s">
        <v>13003</v>
      </c>
    </row>
    <row r="64" spans="1:7" x14ac:dyDescent="0.25">
      <c r="A64">
        <v>275868866</v>
      </c>
      <c r="B64" t="s">
        <v>32145</v>
      </c>
      <c r="C64" t="s">
        <v>32054</v>
      </c>
      <c r="D64" t="s">
        <v>32146</v>
      </c>
      <c r="E64" t="s">
        <v>32146</v>
      </c>
      <c r="F64" t="s">
        <v>67</v>
      </c>
      <c r="G64" t="s">
        <v>13003</v>
      </c>
    </row>
    <row r="65" spans="1:7" x14ac:dyDescent="0.25">
      <c r="A65">
        <v>275868868</v>
      </c>
      <c r="B65" t="s">
        <v>32147</v>
      </c>
      <c r="C65" t="s">
        <v>32054</v>
      </c>
      <c r="D65" t="s">
        <v>32148</v>
      </c>
      <c r="E65" t="s">
        <v>32148</v>
      </c>
      <c r="F65" t="s">
        <v>67</v>
      </c>
      <c r="G65" t="s">
        <v>13003</v>
      </c>
    </row>
    <row r="66" spans="1:7" x14ac:dyDescent="0.25">
      <c r="A66">
        <v>275868870</v>
      </c>
      <c r="B66" t="s">
        <v>32149</v>
      </c>
      <c r="C66" t="s">
        <v>32054</v>
      </c>
      <c r="D66" t="s">
        <v>32148</v>
      </c>
      <c r="E66" t="s">
        <v>32148</v>
      </c>
      <c r="F66" t="s">
        <v>67</v>
      </c>
      <c r="G66" t="s">
        <v>13003</v>
      </c>
    </row>
    <row r="67" spans="1:7" x14ac:dyDescent="0.25">
      <c r="A67">
        <v>275868872</v>
      </c>
      <c r="B67" t="s">
        <v>32150</v>
      </c>
      <c r="C67" t="s">
        <v>32054</v>
      </c>
      <c r="D67" t="s">
        <v>32148</v>
      </c>
      <c r="E67" t="s">
        <v>32148</v>
      </c>
      <c r="F67" t="s">
        <v>67</v>
      </c>
      <c r="G67" t="s">
        <v>13003</v>
      </c>
    </row>
    <row r="68" spans="1:7" x14ac:dyDescent="0.25">
      <c r="A68">
        <v>275869060</v>
      </c>
      <c r="B68" t="s">
        <v>32151</v>
      </c>
      <c r="C68" t="s">
        <v>32054</v>
      </c>
      <c r="D68" t="s">
        <v>13437</v>
      </c>
      <c r="E68" t="s">
        <v>13437</v>
      </c>
      <c r="F68" t="s">
        <v>67</v>
      </c>
      <c r="G68" t="s">
        <v>13003</v>
      </c>
    </row>
    <row r="69" spans="1:7" x14ac:dyDescent="0.25">
      <c r="A69">
        <v>275869062</v>
      </c>
      <c r="B69" t="s">
        <v>32152</v>
      </c>
      <c r="C69" t="s">
        <v>32054</v>
      </c>
      <c r="D69" t="s">
        <v>6937</v>
      </c>
      <c r="E69" t="s">
        <v>6937</v>
      </c>
      <c r="F69" t="s">
        <v>67</v>
      </c>
      <c r="G69" t="s">
        <v>13003</v>
      </c>
    </row>
    <row r="70" spans="1:7" x14ac:dyDescent="0.25">
      <c r="A70">
        <v>275869064</v>
      </c>
      <c r="B70" t="s">
        <v>32153</v>
      </c>
      <c r="C70" t="s">
        <v>32054</v>
      </c>
      <c r="D70" t="s">
        <v>6937</v>
      </c>
      <c r="E70" t="s">
        <v>6937</v>
      </c>
      <c r="F70" t="s">
        <v>67</v>
      </c>
      <c r="G70" t="s">
        <v>13003</v>
      </c>
    </row>
    <row r="71" spans="1:7" x14ac:dyDescent="0.25">
      <c r="A71">
        <v>275869066</v>
      </c>
      <c r="B71" t="s">
        <v>32154</v>
      </c>
      <c r="C71" t="s">
        <v>32054</v>
      </c>
      <c r="D71" t="s">
        <v>32155</v>
      </c>
      <c r="E71" t="s">
        <v>32155</v>
      </c>
      <c r="F71" t="s">
        <v>67</v>
      </c>
      <c r="G71" t="s">
        <v>13003</v>
      </c>
    </row>
    <row r="72" spans="1:7" x14ac:dyDescent="0.25">
      <c r="A72">
        <v>275869068</v>
      </c>
      <c r="B72" t="s">
        <v>32156</v>
      </c>
      <c r="C72" t="s">
        <v>32054</v>
      </c>
      <c r="D72" t="s">
        <v>32157</v>
      </c>
      <c r="E72" t="s">
        <v>32157</v>
      </c>
      <c r="F72" t="s">
        <v>67</v>
      </c>
      <c r="G72" t="s">
        <v>13003</v>
      </c>
    </row>
    <row r="73" spans="1:7" x14ac:dyDescent="0.25">
      <c r="A73">
        <v>275869070</v>
      </c>
      <c r="B73" t="s">
        <v>32158</v>
      </c>
      <c r="C73" t="s">
        <v>32054</v>
      </c>
      <c r="D73" t="s">
        <v>32159</v>
      </c>
      <c r="E73" t="s">
        <v>32159</v>
      </c>
      <c r="F73" t="s">
        <v>67</v>
      </c>
      <c r="G73" t="s">
        <v>13003</v>
      </c>
    </row>
    <row r="74" spans="1:7" x14ac:dyDescent="0.25">
      <c r="A74">
        <v>275869252</v>
      </c>
      <c r="B74" t="s">
        <v>32160</v>
      </c>
      <c r="C74" t="s">
        <v>32054</v>
      </c>
      <c r="D74" t="s">
        <v>32161</v>
      </c>
      <c r="E74" t="s">
        <v>32161</v>
      </c>
      <c r="F74" t="s">
        <v>67</v>
      </c>
      <c r="G74" t="s">
        <v>13003</v>
      </c>
    </row>
    <row r="75" spans="1:7" x14ac:dyDescent="0.25">
      <c r="A75">
        <v>275869254</v>
      </c>
      <c r="B75" t="s">
        <v>32162</v>
      </c>
      <c r="C75" t="s">
        <v>32054</v>
      </c>
      <c r="D75" t="s">
        <v>7058</v>
      </c>
      <c r="E75" t="s">
        <v>7058</v>
      </c>
      <c r="F75" t="s">
        <v>67</v>
      </c>
      <c r="G75" t="s">
        <v>13003</v>
      </c>
    </row>
    <row r="76" spans="1:7" x14ac:dyDescent="0.25">
      <c r="A76">
        <v>275869256</v>
      </c>
      <c r="B76" t="s">
        <v>32163</v>
      </c>
      <c r="C76" t="s">
        <v>32054</v>
      </c>
      <c r="D76" t="s">
        <v>7058</v>
      </c>
      <c r="E76" t="s">
        <v>7058</v>
      </c>
      <c r="F76" t="s">
        <v>67</v>
      </c>
      <c r="G76" t="s">
        <v>13003</v>
      </c>
    </row>
    <row r="77" spans="1:7" x14ac:dyDescent="0.25">
      <c r="A77">
        <v>275869258</v>
      </c>
      <c r="B77" t="s">
        <v>32164</v>
      </c>
      <c r="C77" t="s">
        <v>32054</v>
      </c>
      <c r="D77" t="s">
        <v>32165</v>
      </c>
      <c r="E77" t="s">
        <v>32165</v>
      </c>
      <c r="F77" t="s">
        <v>67</v>
      </c>
      <c r="G77" t="s">
        <v>13003</v>
      </c>
    </row>
    <row r="78" spans="1:7" x14ac:dyDescent="0.25">
      <c r="A78">
        <v>275869260</v>
      </c>
      <c r="B78" t="s">
        <v>32166</v>
      </c>
      <c r="C78" t="s">
        <v>32054</v>
      </c>
      <c r="D78" t="s">
        <v>23052</v>
      </c>
      <c r="E78" t="s">
        <v>23052</v>
      </c>
      <c r="F78" t="s">
        <v>67</v>
      </c>
      <c r="G78" t="s">
        <v>13003</v>
      </c>
    </row>
    <row r="79" spans="1:7" x14ac:dyDescent="0.25">
      <c r="A79">
        <v>275869262</v>
      </c>
      <c r="B79" t="s">
        <v>32167</v>
      </c>
      <c r="C79" t="s">
        <v>32054</v>
      </c>
      <c r="D79" t="s">
        <v>32168</v>
      </c>
      <c r="E79" t="s">
        <v>32168</v>
      </c>
      <c r="F79" t="s">
        <v>67</v>
      </c>
      <c r="G79" t="s">
        <v>13003</v>
      </c>
    </row>
    <row r="80" spans="1:7" x14ac:dyDescent="0.25">
      <c r="A80">
        <v>275869446</v>
      </c>
      <c r="B80" t="s">
        <v>32169</v>
      </c>
      <c r="C80" t="s">
        <v>32054</v>
      </c>
      <c r="D80" t="s">
        <v>11270</v>
      </c>
      <c r="E80" t="s">
        <v>11270</v>
      </c>
      <c r="F80" t="s">
        <v>67</v>
      </c>
      <c r="G80" t="s">
        <v>13003</v>
      </c>
    </row>
    <row r="81" spans="1:7" x14ac:dyDescent="0.25">
      <c r="A81">
        <v>275869448</v>
      </c>
      <c r="B81" t="s">
        <v>32170</v>
      </c>
      <c r="C81" t="s">
        <v>32054</v>
      </c>
      <c r="D81" t="s">
        <v>2119</v>
      </c>
      <c r="E81" t="s">
        <v>2119</v>
      </c>
      <c r="F81" t="s">
        <v>67</v>
      </c>
      <c r="G81" t="s">
        <v>13003</v>
      </c>
    </row>
    <row r="82" spans="1:7" x14ac:dyDescent="0.25">
      <c r="A82">
        <v>275869450</v>
      </c>
      <c r="B82" t="s">
        <v>32171</v>
      </c>
      <c r="C82" t="s">
        <v>32054</v>
      </c>
      <c r="D82" t="s">
        <v>11270</v>
      </c>
      <c r="E82" t="s">
        <v>11270</v>
      </c>
      <c r="F82" t="s">
        <v>67</v>
      </c>
      <c r="G82" t="s">
        <v>13003</v>
      </c>
    </row>
    <row r="83" spans="1:7" x14ac:dyDescent="0.25">
      <c r="A83">
        <v>275869452</v>
      </c>
      <c r="B83" t="s">
        <v>32172</v>
      </c>
      <c r="C83" t="s">
        <v>32054</v>
      </c>
      <c r="D83" t="s">
        <v>11550</v>
      </c>
      <c r="E83" t="s">
        <v>11550</v>
      </c>
      <c r="F83" t="s">
        <v>67</v>
      </c>
      <c r="G83" t="s">
        <v>13003</v>
      </c>
    </row>
    <row r="84" spans="1:7" x14ac:dyDescent="0.25">
      <c r="A84">
        <v>275869454</v>
      </c>
      <c r="B84" t="s">
        <v>32173</v>
      </c>
      <c r="C84" t="s">
        <v>32054</v>
      </c>
      <c r="D84" t="s">
        <v>32174</v>
      </c>
      <c r="E84" t="s">
        <v>32174</v>
      </c>
      <c r="F84" t="s">
        <v>67</v>
      </c>
      <c r="G84" t="s">
        <v>13003</v>
      </c>
    </row>
    <row r="85" spans="1:7" x14ac:dyDescent="0.25">
      <c r="A85">
        <v>275869456</v>
      </c>
      <c r="B85" t="s">
        <v>32175</v>
      </c>
      <c r="C85" t="s">
        <v>32054</v>
      </c>
      <c r="D85" t="s">
        <v>32176</v>
      </c>
      <c r="E85" t="s">
        <v>32176</v>
      </c>
      <c r="F85" t="s">
        <v>67</v>
      </c>
      <c r="G85" t="s">
        <v>13003</v>
      </c>
    </row>
    <row r="86" spans="1:7" x14ac:dyDescent="0.25">
      <c r="A86">
        <v>275869626</v>
      </c>
      <c r="B86" t="s">
        <v>32177</v>
      </c>
      <c r="C86" t="s">
        <v>32054</v>
      </c>
      <c r="D86" t="s">
        <v>14225</v>
      </c>
      <c r="E86" t="s">
        <v>14225</v>
      </c>
      <c r="F86" t="s">
        <v>67</v>
      </c>
      <c r="G86" t="s">
        <v>13003</v>
      </c>
    </row>
    <row r="87" spans="1:7" x14ac:dyDescent="0.25">
      <c r="A87">
        <v>275869628</v>
      </c>
      <c r="B87" t="s">
        <v>32178</v>
      </c>
      <c r="C87" t="s">
        <v>32054</v>
      </c>
      <c r="D87" t="s">
        <v>32148</v>
      </c>
      <c r="E87" t="s">
        <v>32148</v>
      </c>
      <c r="F87" t="s">
        <v>67</v>
      </c>
      <c r="G87" t="s">
        <v>13003</v>
      </c>
    </row>
    <row r="88" spans="1:7" x14ac:dyDescent="0.25">
      <c r="A88">
        <v>275869630</v>
      </c>
      <c r="B88" t="s">
        <v>32179</v>
      </c>
      <c r="C88" t="s">
        <v>32054</v>
      </c>
      <c r="D88" t="s">
        <v>32148</v>
      </c>
      <c r="E88" t="s">
        <v>32148</v>
      </c>
      <c r="F88" t="s">
        <v>67</v>
      </c>
      <c r="G88" t="s">
        <v>13003</v>
      </c>
    </row>
    <row r="89" spans="1:7" x14ac:dyDescent="0.25">
      <c r="A89">
        <v>275869632</v>
      </c>
      <c r="B89" t="s">
        <v>32180</v>
      </c>
      <c r="C89" t="s">
        <v>32054</v>
      </c>
      <c r="D89" t="s">
        <v>32148</v>
      </c>
      <c r="E89" t="s">
        <v>32148</v>
      </c>
      <c r="F89" t="s">
        <v>67</v>
      </c>
      <c r="G89" t="s">
        <v>13003</v>
      </c>
    </row>
    <row r="90" spans="1:7" x14ac:dyDescent="0.25">
      <c r="A90">
        <v>275869634</v>
      </c>
      <c r="B90" t="s">
        <v>32181</v>
      </c>
      <c r="C90" t="s">
        <v>32054</v>
      </c>
      <c r="D90" t="s">
        <v>32182</v>
      </c>
      <c r="E90" t="s">
        <v>32182</v>
      </c>
      <c r="F90" t="s">
        <v>67</v>
      </c>
      <c r="G90" t="s">
        <v>13003</v>
      </c>
    </row>
    <row r="91" spans="1:7" x14ac:dyDescent="0.25">
      <c r="A91">
        <v>275869636</v>
      </c>
      <c r="B91" t="s">
        <v>32183</v>
      </c>
      <c r="C91" t="s">
        <v>32054</v>
      </c>
      <c r="D91" t="s">
        <v>32184</v>
      </c>
      <c r="E91" t="s">
        <v>32184</v>
      </c>
      <c r="F91" t="s">
        <v>67</v>
      </c>
      <c r="G91" t="s">
        <v>13003</v>
      </c>
    </row>
    <row r="92" spans="1:7" x14ac:dyDescent="0.25">
      <c r="A92">
        <v>275869806</v>
      </c>
      <c r="B92" t="s">
        <v>32185</v>
      </c>
      <c r="C92" t="s">
        <v>32054</v>
      </c>
      <c r="D92" t="s">
        <v>32186</v>
      </c>
      <c r="E92" t="s">
        <v>32186</v>
      </c>
      <c r="F92" t="s">
        <v>67</v>
      </c>
      <c r="G92" t="s">
        <v>13003</v>
      </c>
    </row>
    <row r="93" spans="1:7" x14ac:dyDescent="0.25">
      <c r="A93">
        <v>275869808</v>
      </c>
      <c r="B93" t="s">
        <v>32187</v>
      </c>
      <c r="C93" t="s">
        <v>32054</v>
      </c>
      <c r="D93" t="s">
        <v>6636</v>
      </c>
      <c r="E93" t="s">
        <v>6636</v>
      </c>
      <c r="F93" t="s">
        <v>67</v>
      </c>
      <c r="G93" t="s">
        <v>13003</v>
      </c>
    </row>
    <row r="94" spans="1:7" x14ac:dyDescent="0.25">
      <c r="A94">
        <v>275869810</v>
      </c>
      <c r="B94" t="s">
        <v>32188</v>
      </c>
      <c r="C94" t="s">
        <v>32054</v>
      </c>
      <c r="D94" t="s">
        <v>2392</v>
      </c>
      <c r="E94" t="s">
        <v>2392</v>
      </c>
      <c r="F94" t="s">
        <v>67</v>
      </c>
      <c r="G94" t="s">
        <v>13003</v>
      </c>
    </row>
    <row r="95" spans="1:7" x14ac:dyDescent="0.25">
      <c r="A95">
        <v>275869812</v>
      </c>
      <c r="B95" t="s">
        <v>32189</v>
      </c>
      <c r="C95" t="s">
        <v>32054</v>
      </c>
      <c r="D95" t="s">
        <v>6763</v>
      </c>
      <c r="E95" t="s">
        <v>6763</v>
      </c>
      <c r="F95" t="s">
        <v>67</v>
      </c>
      <c r="G95" t="s">
        <v>13003</v>
      </c>
    </row>
    <row r="96" spans="1:7" x14ac:dyDescent="0.25">
      <c r="A96">
        <v>275869814</v>
      </c>
      <c r="B96" t="s">
        <v>32190</v>
      </c>
      <c r="C96" t="s">
        <v>32054</v>
      </c>
      <c r="D96" t="s">
        <v>32191</v>
      </c>
      <c r="E96" t="s">
        <v>32191</v>
      </c>
      <c r="F96" t="s">
        <v>67</v>
      </c>
      <c r="G96" t="s">
        <v>13003</v>
      </c>
    </row>
    <row r="97" spans="1:7" x14ac:dyDescent="0.25">
      <c r="A97">
        <v>275869816</v>
      </c>
      <c r="B97" t="s">
        <v>32192</v>
      </c>
      <c r="C97" t="s">
        <v>32054</v>
      </c>
      <c r="D97" t="s">
        <v>21666</v>
      </c>
      <c r="E97" t="s">
        <v>21666</v>
      </c>
      <c r="F97" t="s">
        <v>67</v>
      </c>
      <c r="G97" t="s">
        <v>13003</v>
      </c>
    </row>
    <row r="98" spans="1:7" x14ac:dyDescent="0.25">
      <c r="A98">
        <v>275870002</v>
      </c>
      <c r="B98" t="s">
        <v>32193</v>
      </c>
      <c r="C98" t="s">
        <v>32054</v>
      </c>
      <c r="D98" t="s">
        <v>13999</v>
      </c>
      <c r="E98" t="s">
        <v>13999</v>
      </c>
      <c r="F98" t="s">
        <v>67</v>
      </c>
      <c r="G98" t="s">
        <v>13003</v>
      </c>
    </row>
    <row r="99" spans="1:7" x14ac:dyDescent="0.25">
      <c r="A99">
        <v>275870004</v>
      </c>
      <c r="B99" t="s">
        <v>32194</v>
      </c>
      <c r="C99" t="s">
        <v>32054</v>
      </c>
      <c r="D99" t="s">
        <v>9985</v>
      </c>
      <c r="E99" t="s">
        <v>9985</v>
      </c>
      <c r="F99" t="s">
        <v>67</v>
      </c>
      <c r="G99" t="s">
        <v>13003</v>
      </c>
    </row>
    <row r="100" spans="1:7" x14ac:dyDescent="0.25">
      <c r="A100">
        <v>275870006</v>
      </c>
      <c r="B100" t="s">
        <v>32195</v>
      </c>
      <c r="C100" t="s">
        <v>32054</v>
      </c>
      <c r="D100" t="s">
        <v>32196</v>
      </c>
      <c r="E100" t="s">
        <v>32196</v>
      </c>
      <c r="F100" t="s">
        <v>67</v>
      </c>
      <c r="G100" t="s">
        <v>13003</v>
      </c>
    </row>
    <row r="101" spans="1:7" x14ac:dyDescent="0.25">
      <c r="A101">
        <v>275870000</v>
      </c>
      <c r="B101" t="s">
        <v>32197</v>
      </c>
      <c r="C101" t="s">
        <v>32054</v>
      </c>
      <c r="D101" t="s">
        <v>32198</v>
      </c>
      <c r="E101" t="s">
        <v>32198</v>
      </c>
      <c r="F101" t="s">
        <v>67</v>
      </c>
      <c r="G101" t="s">
        <v>13003</v>
      </c>
    </row>
    <row r="102" spans="1:7" x14ac:dyDescent="0.25">
      <c r="A102">
        <v>275870008</v>
      </c>
      <c r="B102" t="s">
        <v>32199</v>
      </c>
      <c r="C102" t="s">
        <v>32054</v>
      </c>
      <c r="D102" t="s">
        <v>32200</v>
      </c>
      <c r="E102" t="s">
        <v>32200</v>
      </c>
      <c r="F102" t="s">
        <v>67</v>
      </c>
      <c r="G102" t="s">
        <v>13003</v>
      </c>
    </row>
    <row r="103" spans="1:7" x14ac:dyDescent="0.25">
      <c r="A103">
        <v>275870010</v>
      </c>
      <c r="B103" t="s">
        <v>32201</v>
      </c>
      <c r="C103" t="s">
        <v>32054</v>
      </c>
      <c r="D103" t="s">
        <v>946</v>
      </c>
      <c r="E103" t="s">
        <v>946</v>
      </c>
      <c r="F103" t="s">
        <v>67</v>
      </c>
      <c r="G103" t="s">
        <v>13003</v>
      </c>
    </row>
    <row r="104" spans="1:7" x14ac:dyDescent="0.25">
      <c r="A104">
        <v>275870188</v>
      </c>
      <c r="B104" t="s">
        <v>32202</v>
      </c>
      <c r="C104" t="s">
        <v>32054</v>
      </c>
      <c r="D104" t="s">
        <v>32203</v>
      </c>
      <c r="E104" t="s">
        <v>32203</v>
      </c>
      <c r="F104" t="s">
        <v>67</v>
      </c>
      <c r="G104" t="s">
        <v>13003</v>
      </c>
    </row>
    <row r="105" spans="1:7" x14ac:dyDescent="0.25">
      <c r="A105">
        <v>275870190</v>
      </c>
      <c r="B105" t="s">
        <v>32204</v>
      </c>
      <c r="C105" t="s">
        <v>32054</v>
      </c>
      <c r="D105" t="s">
        <v>32205</v>
      </c>
      <c r="E105" t="s">
        <v>32205</v>
      </c>
      <c r="F105" t="s">
        <v>67</v>
      </c>
      <c r="G105" t="s">
        <v>13003</v>
      </c>
    </row>
    <row r="106" spans="1:7" x14ac:dyDescent="0.25">
      <c r="A106">
        <v>275870192</v>
      </c>
      <c r="B106" t="s">
        <v>32206</v>
      </c>
      <c r="C106" t="s">
        <v>32054</v>
      </c>
      <c r="D106" t="s">
        <v>3960</v>
      </c>
      <c r="E106" t="s">
        <v>3960</v>
      </c>
      <c r="F106" t="s">
        <v>67</v>
      </c>
      <c r="G106" t="s">
        <v>13003</v>
      </c>
    </row>
    <row r="107" spans="1:7" x14ac:dyDescent="0.25">
      <c r="A107">
        <v>275870194</v>
      </c>
      <c r="B107" t="s">
        <v>32207</v>
      </c>
      <c r="C107" t="s">
        <v>32054</v>
      </c>
      <c r="D107" t="s">
        <v>1227</v>
      </c>
      <c r="E107" t="s">
        <v>1227</v>
      </c>
      <c r="F107" t="s">
        <v>67</v>
      </c>
      <c r="G107" t="s">
        <v>13003</v>
      </c>
    </row>
    <row r="108" spans="1:7" x14ac:dyDescent="0.25">
      <c r="A108">
        <v>275870196</v>
      </c>
      <c r="B108" t="s">
        <v>32208</v>
      </c>
      <c r="C108" t="s">
        <v>32054</v>
      </c>
      <c r="D108" t="s">
        <v>3960</v>
      </c>
      <c r="E108" t="s">
        <v>3960</v>
      </c>
      <c r="F108" t="s">
        <v>67</v>
      </c>
      <c r="G108" t="s">
        <v>13003</v>
      </c>
    </row>
    <row r="109" spans="1:7" x14ac:dyDescent="0.25">
      <c r="A109">
        <v>275870198</v>
      </c>
      <c r="B109" t="s">
        <v>32209</v>
      </c>
      <c r="C109" t="s">
        <v>32054</v>
      </c>
      <c r="D109" t="s">
        <v>1848</v>
      </c>
      <c r="E109" t="s">
        <v>1848</v>
      </c>
      <c r="F109" t="s">
        <v>67</v>
      </c>
      <c r="G109" t="s">
        <v>13003</v>
      </c>
    </row>
    <row r="110" spans="1:7" x14ac:dyDescent="0.25">
      <c r="A110">
        <v>275870380</v>
      </c>
      <c r="B110" t="s">
        <v>32210</v>
      </c>
      <c r="C110" t="s">
        <v>32054</v>
      </c>
      <c r="D110" t="s">
        <v>32211</v>
      </c>
      <c r="E110" t="s">
        <v>32211</v>
      </c>
      <c r="F110" t="s">
        <v>67</v>
      </c>
      <c r="G110" t="s">
        <v>13003</v>
      </c>
    </row>
    <row r="111" spans="1:7" x14ac:dyDescent="0.25">
      <c r="A111">
        <v>275870382</v>
      </c>
      <c r="B111" t="s">
        <v>32212</v>
      </c>
      <c r="C111" t="s">
        <v>32054</v>
      </c>
      <c r="D111" t="s">
        <v>32213</v>
      </c>
      <c r="E111" t="s">
        <v>32213</v>
      </c>
      <c r="F111" t="s">
        <v>67</v>
      </c>
      <c r="G111" t="s">
        <v>13003</v>
      </c>
    </row>
    <row r="112" spans="1:7" x14ac:dyDescent="0.25">
      <c r="A112">
        <v>275870384</v>
      </c>
      <c r="B112" t="s">
        <v>32214</v>
      </c>
      <c r="C112" t="s">
        <v>32054</v>
      </c>
      <c r="D112" t="s">
        <v>32215</v>
      </c>
      <c r="E112" t="s">
        <v>32215</v>
      </c>
      <c r="F112" t="s">
        <v>67</v>
      </c>
      <c r="G112" t="s">
        <v>13003</v>
      </c>
    </row>
    <row r="113" spans="1:7" x14ac:dyDescent="0.25">
      <c r="A113">
        <v>275870386</v>
      </c>
      <c r="B113" t="s">
        <v>32216</v>
      </c>
      <c r="C113" t="s">
        <v>32054</v>
      </c>
      <c r="D113" t="s">
        <v>11370</v>
      </c>
      <c r="E113" t="s">
        <v>11370</v>
      </c>
      <c r="F113" t="s">
        <v>67</v>
      </c>
      <c r="G113" t="s">
        <v>13003</v>
      </c>
    </row>
    <row r="114" spans="1:7" x14ac:dyDescent="0.25">
      <c r="A114">
        <v>275870388</v>
      </c>
      <c r="B114" t="s">
        <v>32217</v>
      </c>
      <c r="C114" t="s">
        <v>32054</v>
      </c>
      <c r="D114" t="s">
        <v>1848</v>
      </c>
      <c r="E114" t="s">
        <v>1848</v>
      </c>
      <c r="F114" t="s">
        <v>67</v>
      </c>
      <c r="G114" t="s">
        <v>13003</v>
      </c>
    </row>
    <row r="115" spans="1:7" x14ac:dyDescent="0.25">
      <c r="A115">
        <v>275870390</v>
      </c>
      <c r="B115" t="s">
        <v>32218</v>
      </c>
      <c r="C115" t="s">
        <v>32054</v>
      </c>
      <c r="D115" t="s">
        <v>32059</v>
      </c>
      <c r="E115" t="s">
        <v>32059</v>
      </c>
      <c r="F115" t="s">
        <v>67</v>
      </c>
      <c r="G115" t="s">
        <v>13003</v>
      </c>
    </row>
    <row r="116" spans="1:7" x14ac:dyDescent="0.25">
      <c r="A116">
        <v>275870568</v>
      </c>
      <c r="B116" t="s">
        <v>32219</v>
      </c>
      <c r="C116" t="s">
        <v>32054</v>
      </c>
      <c r="D116" t="s">
        <v>32063</v>
      </c>
      <c r="E116" t="s">
        <v>32063</v>
      </c>
      <c r="F116" t="s">
        <v>67</v>
      </c>
      <c r="G116" t="s">
        <v>13003</v>
      </c>
    </row>
    <row r="117" spans="1:7" x14ac:dyDescent="0.25">
      <c r="A117">
        <v>275870570</v>
      </c>
      <c r="B117" t="s">
        <v>32220</v>
      </c>
      <c r="C117" t="s">
        <v>32054</v>
      </c>
      <c r="D117" t="s">
        <v>9985</v>
      </c>
      <c r="E117" t="s">
        <v>9985</v>
      </c>
      <c r="F117" t="s">
        <v>67</v>
      </c>
      <c r="G117" t="s">
        <v>13003</v>
      </c>
    </row>
    <row r="118" spans="1:7" x14ac:dyDescent="0.25">
      <c r="A118">
        <v>275870572</v>
      </c>
      <c r="B118" t="s">
        <v>32221</v>
      </c>
      <c r="C118" t="s">
        <v>32054</v>
      </c>
      <c r="D118" t="s">
        <v>13999</v>
      </c>
      <c r="E118" t="s">
        <v>13999</v>
      </c>
      <c r="F118" t="s">
        <v>67</v>
      </c>
      <c r="G118" t="s">
        <v>13003</v>
      </c>
    </row>
    <row r="119" spans="1:7" x14ac:dyDescent="0.25">
      <c r="A119">
        <v>275870574</v>
      </c>
      <c r="B119" t="s">
        <v>32222</v>
      </c>
      <c r="C119" t="s">
        <v>32054</v>
      </c>
      <c r="D119" t="s">
        <v>32223</v>
      </c>
      <c r="E119" t="s">
        <v>32223</v>
      </c>
      <c r="F119" t="s">
        <v>67</v>
      </c>
      <c r="G119" t="s">
        <v>13003</v>
      </c>
    </row>
    <row r="120" spans="1:7" x14ac:dyDescent="0.25">
      <c r="A120">
        <v>275870576</v>
      </c>
      <c r="B120" t="s">
        <v>32224</v>
      </c>
      <c r="C120" t="s">
        <v>32054</v>
      </c>
      <c r="D120" t="s">
        <v>32205</v>
      </c>
      <c r="E120" t="s">
        <v>32205</v>
      </c>
      <c r="F120" t="s">
        <v>67</v>
      </c>
      <c r="G120" t="s">
        <v>13003</v>
      </c>
    </row>
    <row r="121" spans="1:7" x14ac:dyDescent="0.25">
      <c r="A121">
        <v>275870578</v>
      </c>
      <c r="B121" t="s">
        <v>32225</v>
      </c>
      <c r="C121" t="s">
        <v>32054</v>
      </c>
      <c r="D121" t="s">
        <v>32226</v>
      </c>
      <c r="E121" t="s">
        <v>32226</v>
      </c>
      <c r="F121" t="s">
        <v>67</v>
      </c>
      <c r="G121" t="s">
        <v>13003</v>
      </c>
    </row>
    <row r="122" spans="1:7" x14ac:dyDescent="0.25">
      <c r="A122">
        <v>275870580</v>
      </c>
      <c r="B122" t="s">
        <v>32227</v>
      </c>
      <c r="C122" t="s">
        <v>32054</v>
      </c>
      <c r="D122" t="s">
        <v>32055</v>
      </c>
      <c r="E122" t="s">
        <v>32055</v>
      </c>
      <c r="F122" t="s">
        <v>67</v>
      </c>
      <c r="G122" t="s">
        <v>13003</v>
      </c>
    </row>
    <row r="123" spans="1:7" x14ac:dyDescent="0.25">
      <c r="A123">
        <v>275870738</v>
      </c>
      <c r="B123" t="s">
        <v>32228</v>
      </c>
      <c r="C123" t="s">
        <v>32054</v>
      </c>
      <c r="D123" t="s">
        <v>1867</v>
      </c>
      <c r="E123" t="s">
        <v>1867</v>
      </c>
      <c r="F123" t="s">
        <v>67</v>
      </c>
      <c r="G123" t="s">
        <v>13003</v>
      </c>
    </row>
    <row r="124" spans="1:7" x14ac:dyDescent="0.25">
      <c r="A124">
        <v>275870740</v>
      </c>
      <c r="B124" t="s">
        <v>32229</v>
      </c>
      <c r="C124" t="s">
        <v>32054</v>
      </c>
      <c r="D124" t="s">
        <v>32203</v>
      </c>
      <c r="E124" t="s">
        <v>32203</v>
      </c>
      <c r="F124" t="s">
        <v>67</v>
      </c>
      <c r="G124" t="s">
        <v>13003</v>
      </c>
    </row>
    <row r="125" spans="1:7" x14ac:dyDescent="0.25">
      <c r="A125">
        <v>275870742</v>
      </c>
      <c r="B125" t="s">
        <v>32230</v>
      </c>
      <c r="C125" t="s">
        <v>32054</v>
      </c>
      <c r="D125" t="s">
        <v>13999</v>
      </c>
      <c r="E125" t="s">
        <v>13999</v>
      </c>
      <c r="F125" t="s">
        <v>67</v>
      </c>
      <c r="G125" t="s">
        <v>13003</v>
      </c>
    </row>
    <row r="126" spans="1:7" x14ac:dyDescent="0.25">
      <c r="A126">
        <v>275870744</v>
      </c>
      <c r="B126" t="s">
        <v>32231</v>
      </c>
      <c r="C126" t="s">
        <v>32054</v>
      </c>
      <c r="D126" t="s">
        <v>32232</v>
      </c>
      <c r="E126" t="s">
        <v>32232</v>
      </c>
      <c r="F126" t="s">
        <v>67</v>
      </c>
      <c r="G126" t="s">
        <v>13003</v>
      </c>
    </row>
    <row r="127" spans="1:7" x14ac:dyDescent="0.25">
      <c r="A127">
        <v>275870746</v>
      </c>
      <c r="B127" t="s">
        <v>32233</v>
      </c>
      <c r="C127" t="s">
        <v>32054</v>
      </c>
      <c r="D127" t="s">
        <v>32234</v>
      </c>
      <c r="E127" t="s">
        <v>32234</v>
      </c>
      <c r="F127" t="s">
        <v>67</v>
      </c>
      <c r="G127" t="s">
        <v>13003</v>
      </c>
    </row>
    <row r="128" spans="1:7" x14ac:dyDescent="0.25">
      <c r="A128">
        <v>275870748</v>
      </c>
      <c r="B128" t="s">
        <v>32235</v>
      </c>
      <c r="C128" t="s">
        <v>32054</v>
      </c>
      <c r="D128" t="s">
        <v>32236</v>
      </c>
      <c r="E128" t="s">
        <v>32236</v>
      </c>
      <c r="F128" t="s">
        <v>67</v>
      </c>
      <c r="G128" t="s">
        <v>13003</v>
      </c>
    </row>
    <row r="129" spans="1:7" x14ac:dyDescent="0.25">
      <c r="A129">
        <v>275870750</v>
      </c>
      <c r="B129" t="s">
        <v>32237</v>
      </c>
      <c r="C129" t="s">
        <v>32054</v>
      </c>
      <c r="D129" t="s">
        <v>3960</v>
      </c>
      <c r="E129" t="s">
        <v>3960</v>
      </c>
      <c r="F129" t="s">
        <v>67</v>
      </c>
      <c r="G129" t="s">
        <v>13003</v>
      </c>
    </row>
    <row r="130" spans="1:7" x14ac:dyDescent="0.25">
      <c r="A130">
        <v>275870944</v>
      </c>
      <c r="B130" t="s">
        <v>32238</v>
      </c>
      <c r="C130" t="s">
        <v>32054</v>
      </c>
      <c r="D130" t="s">
        <v>13999</v>
      </c>
      <c r="E130" t="s">
        <v>13999</v>
      </c>
      <c r="F130" t="s">
        <v>67</v>
      </c>
      <c r="G130" t="s">
        <v>13003</v>
      </c>
    </row>
    <row r="131" spans="1:7" x14ac:dyDescent="0.25">
      <c r="A131">
        <v>275870946</v>
      </c>
      <c r="B131" t="s">
        <v>32239</v>
      </c>
      <c r="C131" t="s">
        <v>32054</v>
      </c>
      <c r="D131" t="s">
        <v>32240</v>
      </c>
      <c r="E131" t="s">
        <v>32240</v>
      </c>
      <c r="F131" t="s">
        <v>67</v>
      </c>
      <c r="G131" t="s">
        <v>13003</v>
      </c>
    </row>
    <row r="132" spans="1:7" x14ac:dyDescent="0.25">
      <c r="A132">
        <v>275870948</v>
      </c>
      <c r="B132" t="s">
        <v>32241</v>
      </c>
      <c r="C132" t="s">
        <v>32054</v>
      </c>
      <c r="D132" t="s">
        <v>5562</v>
      </c>
      <c r="E132" t="s">
        <v>5562</v>
      </c>
      <c r="F132" t="s">
        <v>67</v>
      </c>
      <c r="G132" t="s">
        <v>13003</v>
      </c>
    </row>
    <row r="133" spans="1:7" x14ac:dyDescent="0.25">
      <c r="A133">
        <v>275870950</v>
      </c>
      <c r="B133" t="s">
        <v>32242</v>
      </c>
      <c r="C133" t="s">
        <v>32054</v>
      </c>
      <c r="D133" t="s">
        <v>32243</v>
      </c>
      <c r="E133" t="s">
        <v>32243</v>
      </c>
      <c r="F133" t="s">
        <v>67</v>
      </c>
      <c r="G133" t="s">
        <v>13003</v>
      </c>
    </row>
    <row r="134" spans="1:7" x14ac:dyDescent="0.25">
      <c r="A134">
        <v>275870952</v>
      </c>
      <c r="B134" t="s">
        <v>32244</v>
      </c>
      <c r="C134" t="s">
        <v>32054</v>
      </c>
      <c r="D134" t="s">
        <v>23043</v>
      </c>
      <c r="E134" t="s">
        <v>23043</v>
      </c>
      <c r="F134" t="s">
        <v>67</v>
      </c>
      <c r="G134" t="s">
        <v>13003</v>
      </c>
    </row>
    <row r="135" spans="1:7" x14ac:dyDescent="0.25">
      <c r="A135">
        <v>275870954</v>
      </c>
      <c r="B135" t="s">
        <v>32245</v>
      </c>
      <c r="C135" t="s">
        <v>32054</v>
      </c>
      <c r="D135" t="s">
        <v>6937</v>
      </c>
      <c r="E135" t="s">
        <v>6937</v>
      </c>
      <c r="F135" t="s">
        <v>67</v>
      </c>
      <c r="G135" t="s">
        <v>13003</v>
      </c>
    </row>
    <row r="136" spans="1:7" x14ac:dyDescent="0.25">
      <c r="A136">
        <v>275870956</v>
      </c>
      <c r="B136" t="s">
        <v>32246</v>
      </c>
      <c r="C136" t="s">
        <v>32054</v>
      </c>
      <c r="D136" t="s">
        <v>1227</v>
      </c>
      <c r="E136" t="s">
        <v>1227</v>
      </c>
      <c r="F136" t="s">
        <v>67</v>
      </c>
      <c r="G136" t="s">
        <v>13003</v>
      </c>
    </row>
    <row r="137" spans="1:7" x14ac:dyDescent="0.25">
      <c r="A137">
        <v>275871144</v>
      </c>
      <c r="B137" t="s">
        <v>32247</v>
      </c>
      <c r="C137" t="s">
        <v>32054</v>
      </c>
      <c r="D137" t="s">
        <v>946</v>
      </c>
      <c r="E137" t="s">
        <v>946</v>
      </c>
      <c r="F137" t="s">
        <v>67</v>
      </c>
      <c r="G137" t="s">
        <v>13003</v>
      </c>
    </row>
    <row r="138" spans="1:7" x14ac:dyDescent="0.25">
      <c r="A138">
        <v>275871146</v>
      </c>
      <c r="B138" t="s">
        <v>32248</v>
      </c>
      <c r="C138" t="s">
        <v>32054</v>
      </c>
      <c r="D138" t="s">
        <v>946</v>
      </c>
      <c r="E138" t="s">
        <v>946</v>
      </c>
      <c r="F138" t="s">
        <v>67</v>
      </c>
      <c r="G138" t="s">
        <v>13003</v>
      </c>
    </row>
    <row r="139" spans="1:7" x14ac:dyDescent="0.25">
      <c r="A139">
        <v>275871148</v>
      </c>
      <c r="B139" t="s">
        <v>32249</v>
      </c>
      <c r="C139" t="s">
        <v>32054</v>
      </c>
      <c r="D139" t="s">
        <v>946</v>
      </c>
      <c r="E139" t="s">
        <v>946</v>
      </c>
      <c r="F139" t="s">
        <v>67</v>
      </c>
      <c r="G139" t="s">
        <v>13003</v>
      </c>
    </row>
    <row r="140" spans="1:7" x14ac:dyDescent="0.25">
      <c r="A140">
        <v>275871150</v>
      </c>
      <c r="B140" t="s">
        <v>32250</v>
      </c>
      <c r="C140" t="s">
        <v>32054</v>
      </c>
      <c r="D140" t="s">
        <v>946</v>
      </c>
      <c r="E140" t="s">
        <v>946</v>
      </c>
      <c r="F140" t="s">
        <v>67</v>
      </c>
      <c r="G140" t="s">
        <v>13003</v>
      </c>
    </row>
    <row r="141" spans="1:7" x14ac:dyDescent="0.25">
      <c r="A141">
        <v>275871152</v>
      </c>
      <c r="B141" t="s">
        <v>32251</v>
      </c>
      <c r="C141" t="s">
        <v>32054</v>
      </c>
      <c r="D141" t="s">
        <v>946</v>
      </c>
      <c r="E141" t="s">
        <v>946</v>
      </c>
      <c r="F141" t="s">
        <v>67</v>
      </c>
      <c r="G141" t="s">
        <v>13003</v>
      </c>
    </row>
    <row r="142" spans="1:7" x14ac:dyDescent="0.25">
      <c r="A142">
        <v>275871154</v>
      </c>
      <c r="B142" t="s">
        <v>32252</v>
      </c>
      <c r="C142" t="s">
        <v>32054</v>
      </c>
      <c r="D142" t="s">
        <v>946</v>
      </c>
      <c r="E142" t="s">
        <v>946</v>
      </c>
      <c r="F142" t="s">
        <v>67</v>
      </c>
      <c r="G142" t="s">
        <v>13003</v>
      </c>
    </row>
    <row r="143" spans="1:7" x14ac:dyDescent="0.25">
      <c r="A143">
        <v>275871344</v>
      </c>
      <c r="B143" t="s">
        <v>32253</v>
      </c>
      <c r="C143" t="s">
        <v>32054</v>
      </c>
      <c r="D143" t="s">
        <v>946</v>
      </c>
      <c r="E143" t="s">
        <v>946</v>
      </c>
      <c r="F143" t="s">
        <v>67</v>
      </c>
      <c r="G143" t="s">
        <v>13003</v>
      </c>
    </row>
    <row r="144" spans="1:7" x14ac:dyDescent="0.25">
      <c r="A144">
        <v>275871346</v>
      </c>
      <c r="B144" t="s">
        <v>32254</v>
      </c>
      <c r="C144" t="s">
        <v>32054</v>
      </c>
      <c r="D144" t="s">
        <v>946</v>
      </c>
      <c r="E144" t="s">
        <v>946</v>
      </c>
      <c r="F144" t="s">
        <v>67</v>
      </c>
      <c r="G144" t="s">
        <v>13003</v>
      </c>
    </row>
    <row r="145" spans="1:7" x14ac:dyDescent="0.25">
      <c r="A145">
        <v>275871348</v>
      </c>
      <c r="B145" t="s">
        <v>32255</v>
      </c>
      <c r="C145" t="s">
        <v>32054</v>
      </c>
      <c r="D145" t="s">
        <v>946</v>
      </c>
      <c r="E145" t="s">
        <v>946</v>
      </c>
      <c r="F145" t="s">
        <v>67</v>
      </c>
      <c r="G145" t="s">
        <v>13003</v>
      </c>
    </row>
    <row r="146" spans="1:7" x14ac:dyDescent="0.25">
      <c r="A146">
        <v>275871350</v>
      </c>
      <c r="B146" t="s">
        <v>32256</v>
      </c>
      <c r="C146" t="s">
        <v>32054</v>
      </c>
      <c r="D146" t="s">
        <v>946</v>
      </c>
      <c r="E146" t="s">
        <v>946</v>
      </c>
      <c r="F146" t="s">
        <v>67</v>
      </c>
      <c r="G146" t="s">
        <v>13003</v>
      </c>
    </row>
    <row r="147" spans="1:7" x14ac:dyDescent="0.25">
      <c r="A147">
        <v>275871352</v>
      </c>
      <c r="B147" t="s">
        <v>32257</v>
      </c>
      <c r="C147" t="s">
        <v>32054</v>
      </c>
      <c r="D147" t="s">
        <v>946</v>
      </c>
      <c r="E147" t="s">
        <v>946</v>
      </c>
      <c r="F147" t="s">
        <v>67</v>
      </c>
      <c r="G147" t="s">
        <v>13003</v>
      </c>
    </row>
    <row r="148" spans="1:7" x14ac:dyDescent="0.25">
      <c r="A148">
        <v>275871354</v>
      </c>
      <c r="B148" t="s">
        <v>32258</v>
      </c>
      <c r="C148" t="s">
        <v>32054</v>
      </c>
      <c r="D148" t="s">
        <v>946</v>
      </c>
      <c r="E148" t="s">
        <v>946</v>
      </c>
      <c r="F148" t="s">
        <v>67</v>
      </c>
      <c r="G148" t="s">
        <v>13003</v>
      </c>
    </row>
    <row r="149" spans="1:7" x14ac:dyDescent="0.25">
      <c r="A149">
        <v>275867620</v>
      </c>
      <c r="B149" t="s">
        <v>32259</v>
      </c>
      <c r="C149" t="s">
        <v>32054</v>
      </c>
      <c r="D149" t="s">
        <v>32260</v>
      </c>
      <c r="E149" t="s">
        <v>32260</v>
      </c>
      <c r="F149" t="s">
        <v>67</v>
      </c>
      <c r="G149" t="s">
        <v>13003</v>
      </c>
    </row>
    <row r="150" spans="1:7" x14ac:dyDescent="0.25">
      <c r="A150">
        <v>275867622</v>
      </c>
      <c r="B150" t="s">
        <v>32261</v>
      </c>
      <c r="C150" t="s">
        <v>32054</v>
      </c>
      <c r="D150" t="s">
        <v>32262</v>
      </c>
      <c r="E150" t="s">
        <v>32262</v>
      </c>
      <c r="F150" t="s">
        <v>67</v>
      </c>
      <c r="G150" t="s">
        <v>13003</v>
      </c>
    </row>
    <row r="151" spans="1:7" x14ac:dyDescent="0.25">
      <c r="A151">
        <v>275867624</v>
      </c>
      <c r="B151" t="s">
        <v>32263</v>
      </c>
      <c r="C151" t="s">
        <v>32054</v>
      </c>
      <c r="D151" t="s">
        <v>32264</v>
      </c>
      <c r="E151" t="s">
        <v>32264</v>
      </c>
      <c r="F151" t="s">
        <v>67</v>
      </c>
      <c r="G151" t="s">
        <v>13003</v>
      </c>
    </row>
    <row r="152" spans="1:7" x14ac:dyDescent="0.25">
      <c r="A152">
        <v>275867626</v>
      </c>
      <c r="B152" t="s">
        <v>32265</v>
      </c>
      <c r="C152" t="s">
        <v>32054</v>
      </c>
      <c r="D152" t="s">
        <v>32266</v>
      </c>
      <c r="E152" t="s">
        <v>32266</v>
      </c>
      <c r="F152" t="s">
        <v>67</v>
      </c>
      <c r="G152" t="s">
        <v>13003</v>
      </c>
    </row>
    <row r="153" spans="1:7" x14ac:dyDescent="0.25">
      <c r="A153">
        <v>275867628</v>
      </c>
      <c r="B153" t="s">
        <v>32267</v>
      </c>
      <c r="C153" t="s">
        <v>32054</v>
      </c>
      <c r="D153" t="s">
        <v>32268</v>
      </c>
      <c r="E153" t="s">
        <v>32268</v>
      </c>
      <c r="F153" t="s">
        <v>67</v>
      </c>
      <c r="G153" t="s">
        <v>13003</v>
      </c>
    </row>
    <row r="154" spans="1:7" x14ac:dyDescent="0.25">
      <c r="A154">
        <v>275867630</v>
      </c>
      <c r="B154" t="s">
        <v>32269</v>
      </c>
      <c r="C154" t="s">
        <v>32054</v>
      </c>
      <c r="D154" t="s">
        <v>32139</v>
      </c>
      <c r="E154" t="s">
        <v>32139</v>
      </c>
      <c r="F154" t="s">
        <v>67</v>
      </c>
      <c r="G154" t="s">
        <v>13003</v>
      </c>
    </row>
    <row r="155" spans="1:7" x14ac:dyDescent="0.25">
      <c r="A155">
        <v>275867830</v>
      </c>
      <c r="B155" t="s">
        <v>32270</v>
      </c>
      <c r="C155" t="s">
        <v>32054</v>
      </c>
      <c r="D155" t="s">
        <v>32091</v>
      </c>
      <c r="E155" t="s">
        <v>32091</v>
      </c>
      <c r="F155" t="s">
        <v>67</v>
      </c>
      <c r="G155" t="s">
        <v>13003</v>
      </c>
    </row>
    <row r="156" spans="1:7" x14ac:dyDescent="0.25">
      <c r="A156">
        <v>275867832</v>
      </c>
      <c r="B156" t="s">
        <v>32271</v>
      </c>
      <c r="C156" t="s">
        <v>32054</v>
      </c>
      <c r="D156" t="s">
        <v>32093</v>
      </c>
      <c r="E156" t="s">
        <v>32093</v>
      </c>
      <c r="F156" t="s">
        <v>67</v>
      </c>
      <c r="G156" t="s">
        <v>13003</v>
      </c>
    </row>
    <row r="157" spans="1:7" x14ac:dyDescent="0.25">
      <c r="A157">
        <v>275867834</v>
      </c>
      <c r="B157" t="s">
        <v>32272</v>
      </c>
      <c r="C157" t="s">
        <v>32054</v>
      </c>
      <c r="D157" t="s">
        <v>32273</v>
      </c>
      <c r="E157" t="s">
        <v>32273</v>
      </c>
      <c r="F157" t="s">
        <v>67</v>
      </c>
      <c r="G157" t="s">
        <v>13003</v>
      </c>
    </row>
    <row r="158" spans="1:7" x14ac:dyDescent="0.25">
      <c r="A158">
        <v>275867836</v>
      </c>
      <c r="B158" t="s">
        <v>32274</v>
      </c>
      <c r="C158" t="s">
        <v>32054</v>
      </c>
      <c r="D158" t="s">
        <v>32093</v>
      </c>
      <c r="E158" t="s">
        <v>32093</v>
      </c>
      <c r="F158" t="s">
        <v>67</v>
      </c>
      <c r="G158" t="s">
        <v>13003</v>
      </c>
    </row>
    <row r="159" spans="1:7" x14ac:dyDescent="0.25">
      <c r="A159">
        <v>275867828</v>
      </c>
      <c r="B159" t="s">
        <v>32275</v>
      </c>
      <c r="C159" t="s">
        <v>32054</v>
      </c>
      <c r="D159" t="s">
        <v>32276</v>
      </c>
      <c r="E159" t="s">
        <v>32276</v>
      </c>
      <c r="F159" t="s">
        <v>67</v>
      </c>
      <c r="G159" t="s">
        <v>13003</v>
      </c>
    </row>
    <row r="160" spans="1:7" x14ac:dyDescent="0.25">
      <c r="A160">
        <v>275867838</v>
      </c>
      <c r="B160" t="s">
        <v>32277</v>
      </c>
      <c r="C160" t="s">
        <v>32054</v>
      </c>
      <c r="D160" t="s">
        <v>32091</v>
      </c>
      <c r="E160" t="s">
        <v>32091</v>
      </c>
      <c r="F160" t="s">
        <v>67</v>
      </c>
      <c r="G160" t="s">
        <v>13003</v>
      </c>
    </row>
    <row r="161" spans="1:7" x14ac:dyDescent="0.25">
      <c r="A161">
        <v>275867840</v>
      </c>
      <c r="B161" t="s">
        <v>32278</v>
      </c>
      <c r="C161" t="s">
        <v>32054</v>
      </c>
      <c r="D161" t="s">
        <v>32093</v>
      </c>
      <c r="E161" t="s">
        <v>32093</v>
      </c>
      <c r="F161" t="s">
        <v>67</v>
      </c>
      <c r="G161" t="s">
        <v>13003</v>
      </c>
    </row>
    <row r="162" spans="1:7" x14ac:dyDescent="0.25">
      <c r="A162">
        <v>275868052</v>
      </c>
      <c r="B162" t="s">
        <v>32279</v>
      </c>
      <c r="C162" t="s">
        <v>32054</v>
      </c>
      <c r="D162" t="s">
        <v>32280</v>
      </c>
      <c r="E162" t="s">
        <v>32280</v>
      </c>
      <c r="F162" t="s">
        <v>67</v>
      </c>
      <c r="G162" t="s">
        <v>13003</v>
      </c>
    </row>
    <row r="163" spans="1:7" x14ac:dyDescent="0.25">
      <c r="A163">
        <v>275868054</v>
      </c>
      <c r="B163" t="s">
        <v>32281</v>
      </c>
      <c r="C163" t="s">
        <v>32054</v>
      </c>
      <c r="D163" t="s">
        <v>14432</v>
      </c>
      <c r="E163" t="s">
        <v>14432</v>
      </c>
      <c r="F163" t="s">
        <v>67</v>
      </c>
      <c r="G163" t="s">
        <v>13003</v>
      </c>
    </row>
    <row r="164" spans="1:7" x14ac:dyDescent="0.25">
      <c r="A164">
        <v>275868056</v>
      </c>
      <c r="B164" t="s">
        <v>32282</v>
      </c>
      <c r="C164" t="s">
        <v>32054</v>
      </c>
      <c r="D164" t="s">
        <v>32283</v>
      </c>
      <c r="E164" t="s">
        <v>32283</v>
      </c>
      <c r="F164" t="s">
        <v>67</v>
      </c>
      <c r="G164" t="s">
        <v>13003</v>
      </c>
    </row>
    <row r="165" spans="1:7" x14ac:dyDescent="0.25">
      <c r="A165">
        <v>275868058</v>
      </c>
      <c r="B165" t="s">
        <v>32284</v>
      </c>
      <c r="C165" t="s">
        <v>32054</v>
      </c>
      <c r="D165" t="s">
        <v>6624</v>
      </c>
      <c r="E165" t="s">
        <v>6624</v>
      </c>
      <c r="F165" t="s">
        <v>67</v>
      </c>
      <c r="G165" t="s">
        <v>13003</v>
      </c>
    </row>
    <row r="166" spans="1:7" x14ac:dyDescent="0.25">
      <c r="A166">
        <v>275868060</v>
      </c>
      <c r="B166" t="s">
        <v>32285</v>
      </c>
      <c r="C166" t="s">
        <v>32054</v>
      </c>
      <c r="D166" t="s">
        <v>32286</v>
      </c>
      <c r="E166" t="s">
        <v>32286</v>
      </c>
      <c r="F166" t="s">
        <v>67</v>
      </c>
      <c r="G166" t="s">
        <v>13003</v>
      </c>
    </row>
    <row r="167" spans="1:7" x14ac:dyDescent="0.25">
      <c r="A167">
        <v>275868062</v>
      </c>
      <c r="B167" t="s">
        <v>32287</v>
      </c>
      <c r="C167" t="s">
        <v>32054</v>
      </c>
      <c r="D167" t="s">
        <v>32288</v>
      </c>
      <c r="E167" t="s">
        <v>32288</v>
      </c>
      <c r="F167" t="s">
        <v>67</v>
      </c>
      <c r="G167" t="s">
        <v>13003</v>
      </c>
    </row>
    <row r="168" spans="1:7" x14ac:dyDescent="0.25">
      <c r="A168">
        <v>275868064</v>
      </c>
      <c r="B168" t="s">
        <v>32289</v>
      </c>
      <c r="C168" t="s">
        <v>32054</v>
      </c>
      <c r="D168" t="s">
        <v>32290</v>
      </c>
      <c r="E168" t="s">
        <v>32290</v>
      </c>
      <c r="F168" t="s">
        <v>67</v>
      </c>
      <c r="G168" t="s">
        <v>13003</v>
      </c>
    </row>
    <row r="169" spans="1:7" x14ac:dyDescent="0.25">
      <c r="A169">
        <v>275868258</v>
      </c>
      <c r="B169" t="s">
        <v>32291</v>
      </c>
      <c r="C169" t="s">
        <v>32054</v>
      </c>
      <c r="D169" t="s">
        <v>9779</v>
      </c>
      <c r="E169" t="s">
        <v>9779</v>
      </c>
      <c r="F169" t="s">
        <v>67</v>
      </c>
      <c r="G169" t="s">
        <v>13003</v>
      </c>
    </row>
    <row r="170" spans="1:7" x14ac:dyDescent="0.25">
      <c r="A170">
        <v>275868260</v>
      </c>
      <c r="B170" t="s">
        <v>32292</v>
      </c>
      <c r="C170" t="s">
        <v>32054</v>
      </c>
      <c r="D170" t="s">
        <v>2048</v>
      </c>
      <c r="E170" t="s">
        <v>2048</v>
      </c>
      <c r="F170" t="s">
        <v>67</v>
      </c>
      <c r="G170" t="s">
        <v>13003</v>
      </c>
    </row>
    <row r="171" spans="1:7" x14ac:dyDescent="0.25">
      <c r="A171">
        <v>275868262</v>
      </c>
      <c r="B171" t="s">
        <v>32293</v>
      </c>
      <c r="C171" t="s">
        <v>32054</v>
      </c>
      <c r="D171" t="s">
        <v>32294</v>
      </c>
      <c r="E171" t="s">
        <v>32294</v>
      </c>
      <c r="F171" t="s">
        <v>67</v>
      </c>
      <c r="G171" t="s">
        <v>13003</v>
      </c>
    </row>
    <row r="172" spans="1:7" x14ac:dyDescent="0.25">
      <c r="A172">
        <v>275868264</v>
      </c>
      <c r="B172" t="s">
        <v>32295</v>
      </c>
      <c r="C172" t="s">
        <v>32054</v>
      </c>
      <c r="D172" t="s">
        <v>32296</v>
      </c>
      <c r="E172" t="s">
        <v>32296</v>
      </c>
      <c r="F172" t="s">
        <v>67</v>
      </c>
      <c r="G172" t="s">
        <v>13003</v>
      </c>
    </row>
    <row r="173" spans="1:7" x14ac:dyDescent="0.25">
      <c r="A173">
        <v>275868266</v>
      </c>
      <c r="B173" t="s">
        <v>32297</v>
      </c>
      <c r="C173" t="s">
        <v>32054</v>
      </c>
      <c r="D173" t="s">
        <v>32196</v>
      </c>
      <c r="E173" t="s">
        <v>32196</v>
      </c>
      <c r="F173" t="s">
        <v>67</v>
      </c>
      <c r="G173" t="s">
        <v>13003</v>
      </c>
    </row>
    <row r="174" spans="1:7" x14ac:dyDescent="0.25">
      <c r="A174">
        <v>275868268</v>
      </c>
      <c r="B174" t="s">
        <v>32298</v>
      </c>
      <c r="C174" t="s">
        <v>32054</v>
      </c>
      <c r="D174" t="s">
        <v>32223</v>
      </c>
      <c r="E174" t="s">
        <v>32223</v>
      </c>
      <c r="F174" t="s">
        <v>67</v>
      </c>
      <c r="G174" t="s">
        <v>13003</v>
      </c>
    </row>
    <row r="175" spans="1:7" x14ac:dyDescent="0.25">
      <c r="A175">
        <v>275868472</v>
      </c>
      <c r="B175" t="s">
        <v>32299</v>
      </c>
      <c r="C175" t="s">
        <v>32054</v>
      </c>
      <c r="D175" t="s">
        <v>32300</v>
      </c>
      <c r="E175" t="s">
        <v>32300</v>
      </c>
      <c r="F175" t="s">
        <v>67</v>
      </c>
      <c r="G175" t="s">
        <v>13003</v>
      </c>
    </row>
    <row r="176" spans="1:7" x14ac:dyDescent="0.25">
      <c r="A176">
        <v>275868474</v>
      </c>
      <c r="B176" t="s">
        <v>32301</v>
      </c>
      <c r="C176" t="s">
        <v>32054</v>
      </c>
      <c r="D176" t="s">
        <v>6537</v>
      </c>
      <c r="E176" t="s">
        <v>6537</v>
      </c>
      <c r="F176" t="s">
        <v>67</v>
      </c>
      <c r="G176" t="s">
        <v>13003</v>
      </c>
    </row>
    <row r="177" spans="1:7" x14ac:dyDescent="0.25">
      <c r="A177">
        <v>275868476</v>
      </c>
      <c r="B177" t="s">
        <v>32302</v>
      </c>
      <c r="C177" t="s">
        <v>32054</v>
      </c>
      <c r="D177" t="s">
        <v>7868</v>
      </c>
      <c r="E177" t="s">
        <v>7868</v>
      </c>
      <c r="F177" t="s">
        <v>67</v>
      </c>
      <c r="G177" t="s">
        <v>13003</v>
      </c>
    </row>
    <row r="178" spans="1:7" x14ac:dyDescent="0.25">
      <c r="A178">
        <v>275868478</v>
      </c>
      <c r="B178" t="s">
        <v>32303</v>
      </c>
      <c r="C178" t="s">
        <v>32054</v>
      </c>
      <c r="D178" t="s">
        <v>32304</v>
      </c>
      <c r="E178" t="s">
        <v>32304</v>
      </c>
      <c r="F178" t="s">
        <v>67</v>
      </c>
      <c r="G178" t="s">
        <v>13003</v>
      </c>
    </row>
    <row r="179" spans="1:7" x14ac:dyDescent="0.25">
      <c r="A179">
        <v>275868480</v>
      </c>
      <c r="B179" t="s">
        <v>32305</v>
      </c>
      <c r="C179" t="s">
        <v>32054</v>
      </c>
      <c r="D179" t="s">
        <v>4171</v>
      </c>
      <c r="E179" t="s">
        <v>4171</v>
      </c>
      <c r="F179" t="s">
        <v>67</v>
      </c>
      <c r="G179" t="s">
        <v>13003</v>
      </c>
    </row>
    <row r="180" spans="1:7" x14ac:dyDescent="0.25">
      <c r="A180">
        <v>275868482</v>
      </c>
      <c r="B180" t="s">
        <v>32306</v>
      </c>
      <c r="C180" t="s">
        <v>32054</v>
      </c>
      <c r="D180" t="s">
        <v>32307</v>
      </c>
      <c r="E180" t="s">
        <v>32307</v>
      </c>
      <c r="F180" t="s">
        <v>67</v>
      </c>
      <c r="G180" t="s">
        <v>13003</v>
      </c>
    </row>
    <row r="181" spans="1:7" x14ac:dyDescent="0.25">
      <c r="A181">
        <v>275868674</v>
      </c>
      <c r="B181" t="s">
        <v>32308</v>
      </c>
      <c r="C181" t="s">
        <v>32054</v>
      </c>
      <c r="D181" t="s">
        <v>32309</v>
      </c>
      <c r="E181" t="s">
        <v>32309</v>
      </c>
      <c r="F181" t="s">
        <v>67</v>
      </c>
      <c r="G181" t="s">
        <v>13003</v>
      </c>
    </row>
    <row r="182" spans="1:7" x14ac:dyDescent="0.25">
      <c r="A182">
        <v>275868676</v>
      </c>
      <c r="B182" t="s">
        <v>32310</v>
      </c>
      <c r="C182" t="s">
        <v>32054</v>
      </c>
      <c r="D182" t="s">
        <v>32311</v>
      </c>
      <c r="E182" t="s">
        <v>32311</v>
      </c>
      <c r="F182" t="s">
        <v>67</v>
      </c>
      <c r="G182" t="s">
        <v>13003</v>
      </c>
    </row>
    <row r="183" spans="1:7" x14ac:dyDescent="0.25">
      <c r="A183">
        <v>275868678</v>
      </c>
      <c r="B183" t="s">
        <v>32312</v>
      </c>
      <c r="C183" t="s">
        <v>32054</v>
      </c>
      <c r="D183" t="s">
        <v>32313</v>
      </c>
      <c r="E183" t="s">
        <v>32313</v>
      </c>
      <c r="F183" t="s">
        <v>67</v>
      </c>
      <c r="G183" t="s">
        <v>13003</v>
      </c>
    </row>
    <row r="184" spans="1:7" x14ac:dyDescent="0.25">
      <c r="A184">
        <v>275868680</v>
      </c>
      <c r="B184" t="s">
        <v>32314</v>
      </c>
      <c r="C184" t="s">
        <v>32054</v>
      </c>
      <c r="D184" t="s">
        <v>7886</v>
      </c>
      <c r="E184" t="s">
        <v>7886</v>
      </c>
      <c r="F184" t="s">
        <v>67</v>
      </c>
      <c r="G184" t="s">
        <v>13003</v>
      </c>
    </row>
    <row r="185" spans="1:7" x14ac:dyDescent="0.25">
      <c r="A185">
        <v>275868682</v>
      </c>
      <c r="B185" t="s">
        <v>32315</v>
      </c>
      <c r="C185" t="s">
        <v>32054</v>
      </c>
      <c r="D185" t="s">
        <v>32316</v>
      </c>
      <c r="E185" t="s">
        <v>32316</v>
      </c>
      <c r="F185" t="s">
        <v>67</v>
      </c>
      <c r="G185" t="s">
        <v>13003</v>
      </c>
    </row>
    <row r="186" spans="1:7" x14ac:dyDescent="0.25">
      <c r="A186">
        <v>275868684</v>
      </c>
      <c r="B186" t="s">
        <v>32317</v>
      </c>
      <c r="C186" t="s">
        <v>32054</v>
      </c>
      <c r="D186" t="s">
        <v>32318</v>
      </c>
      <c r="E186" t="s">
        <v>32318</v>
      </c>
      <c r="F186" t="s">
        <v>67</v>
      </c>
      <c r="G186" t="s">
        <v>13003</v>
      </c>
    </row>
    <row r="187" spans="1:7" x14ac:dyDescent="0.25">
      <c r="A187">
        <v>275868686</v>
      </c>
      <c r="B187" t="s">
        <v>32319</v>
      </c>
      <c r="C187" t="s">
        <v>32054</v>
      </c>
      <c r="D187" t="s">
        <v>32320</v>
      </c>
      <c r="E187" t="s">
        <v>32320</v>
      </c>
      <c r="F187" t="s">
        <v>67</v>
      </c>
      <c r="G187" t="s">
        <v>13003</v>
      </c>
    </row>
    <row r="188" spans="1:7" x14ac:dyDescent="0.25">
      <c r="A188">
        <v>275868874</v>
      </c>
      <c r="B188" t="s">
        <v>32321</v>
      </c>
      <c r="C188" t="s">
        <v>32054</v>
      </c>
      <c r="D188" t="s">
        <v>32322</v>
      </c>
      <c r="E188" t="s">
        <v>32322</v>
      </c>
      <c r="F188" t="s">
        <v>67</v>
      </c>
      <c r="G188" t="s">
        <v>13003</v>
      </c>
    </row>
    <row r="189" spans="1:7" x14ac:dyDescent="0.25">
      <c r="A189">
        <v>275868876</v>
      </c>
      <c r="B189" t="s">
        <v>32323</v>
      </c>
      <c r="C189" t="s">
        <v>32054</v>
      </c>
      <c r="D189" t="s">
        <v>946</v>
      </c>
      <c r="E189" t="s">
        <v>946</v>
      </c>
      <c r="F189" t="s">
        <v>67</v>
      </c>
      <c r="G189" t="s">
        <v>13003</v>
      </c>
    </row>
    <row r="190" spans="1:7" x14ac:dyDescent="0.25">
      <c r="A190">
        <v>275868878</v>
      </c>
      <c r="B190" t="s">
        <v>32324</v>
      </c>
      <c r="C190" t="s">
        <v>32054</v>
      </c>
      <c r="D190" t="s">
        <v>32325</v>
      </c>
      <c r="E190" t="s">
        <v>32325</v>
      </c>
      <c r="F190" t="s">
        <v>67</v>
      </c>
      <c r="G190" t="s">
        <v>13003</v>
      </c>
    </row>
    <row r="191" spans="1:7" x14ac:dyDescent="0.25">
      <c r="A191">
        <v>275868880</v>
      </c>
      <c r="B191" t="s">
        <v>32326</v>
      </c>
      <c r="C191" t="s">
        <v>32054</v>
      </c>
      <c r="D191" t="s">
        <v>32327</v>
      </c>
      <c r="E191" t="s">
        <v>32327</v>
      </c>
      <c r="F191" t="s">
        <v>67</v>
      </c>
      <c r="G191" t="s">
        <v>13003</v>
      </c>
    </row>
    <row r="192" spans="1:7" x14ac:dyDescent="0.25">
      <c r="A192">
        <v>275868882</v>
      </c>
      <c r="B192" t="s">
        <v>32328</v>
      </c>
      <c r="C192" t="s">
        <v>32054</v>
      </c>
      <c r="D192" t="s">
        <v>32329</v>
      </c>
      <c r="E192" t="s">
        <v>32329</v>
      </c>
      <c r="F192" t="s">
        <v>67</v>
      </c>
      <c r="G192" t="s">
        <v>13003</v>
      </c>
    </row>
    <row r="193" spans="1:7" x14ac:dyDescent="0.25">
      <c r="A193">
        <v>275868884</v>
      </c>
      <c r="B193" t="s">
        <v>32330</v>
      </c>
      <c r="C193" t="s">
        <v>32054</v>
      </c>
      <c r="D193" t="s">
        <v>32296</v>
      </c>
      <c r="E193" t="s">
        <v>32296</v>
      </c>
      <c r="F193" t="s">
        <v>67</v>
      </c>
      <c r="G193" t="s">
        <v>13003</v>
      </c>
    </row>
    <row r="194" spans="1:7" x14ac:dyDescent="0.25">
      <c r="A194">
        <v>275869072</v>
      </c>
      <c r="B194" t="s">
        <v>32331</v>
      </c>
      <c r="C194" t="s">
        <v>32054</v>
      </c>
      <c r="D194" t="s">
        <v>32300</v>
      </c>
      <c r="E194" t="s">
        <v>32300</v>
      </c>
      <c r="F194" t="s">
        <v>67</v>
      </c>
      <c r="G194" t="s">
        <v>13003</v>
      </c>
    </row>
    <row r="195" spans="1:7" x14ac:dyDescent="0.25">
      <c r="A195">
        <v>275869074</v>
      </c>
      <c r="B195" t="s">
        <v>32332</v>
      </c>
      <c r="C195" t="s">
        <v>32054</v>
      </c>
      <c r="D195" t="s">
        <v>32093</v>
      </c>
      <c r="E195" t="s">
        <v>32093</v>
      </c>
      <c r="F195" t="s">
        <v>67</v>
      </c>
      <c r="G195" t="s">
        <v>13003</v>
      </c>
    </row>
    <row r="196" spans="1:7" x14ac:dyDescent="0.25">
      <c r="A196">
        <v>275869076</v>
      </c>
      <c r="B196" t="s">
        <v>32333</v>
      </c>
      <c r="C196" t="s">
        <v>32054</v>
      </c>
      <c r="D196" t="s">
        <v>32334</v>
      </c>
      <c r="E196" t="s">
        <v>32334</v>
      </c>
      <c r="F196" t="s">
        <v>67</v>
      </c>
      <c r="G196" t="s">
        <v>13003</v>
      </c>
    </row>
    <row r="197" spans="1:7" x14ac:dyDescent="0.25">
      <c r="A197">
        <v>275869078</v>
      </c>
      <c r="B197" t="s">
        <v>32335</v>
      </c>
      <c r="C197" t="s">
        <v>32054</v>
      </c>
      <c r="D197" t="s">
        <v>275</v>
      </c>
      <c r="E197" t="s">
        <v>275</v>
      </c>
      <c r="F197" t="s">
        <v>67</v>
      </c>
      <c r="G197" t="s">
        <v>13003</v>
      </c>
    </row>
    <row r="198" spans="1:7" x14ac:dyDescent="0.25">
      <c r="A198">
        <v>275869080</v>
      </c>
      <c r="B198" t="s">
        <v>32336</v>
      </c>
      <c r="C198" t="s">
        <v>32054</v>
      </c>
      <c r="D198" t="s">
        <v>32337</v>
      </c>
      <c r="E198" t="s">
        <v>32337</v>
      </c>
      <c r="F198" t="s">
        <v>67</v>
      </c>
      <c r="G198" t="s">
        <v>13003</v>
      </c>
    </row>
    <row r="199" spans="1:7" x14ac:dyDescent="0.25">
      <c r="A199">
        <v>275869082</v>
      </c>
      <c r="B199" t="s">
        <v>32338</v>
      </c>
      <c r="C199" t="s">
        <v>32054</v>
      </c>
      <c r="D199" t="s">
        <v>11976</v>
      </c>
      <c r="E199" t="s">
        <v>11976</v>
      </c>
      <c r="F199" t="s">
        <v>67</v>
      </c>
      <c r="G199" t="s">
        <v>13003</v>
      </c>
    </row>
    <row r="200" spans="1:7" x14ac:dyDescent="0.25">
      <c r="A200">
        <v>275869264</v>
      </c>
      <c r="B200" t="s">
        <v>32339</v>
      </c>
      <c r="C200" t="s">
        <v>32054</v>
      </c>
      <c r="D200" t="s">
        <v>32340</v>
      </c>
      <c r="E200" t="s">
        <v>32340</v>
      </c>
      <c r="F200" t="s">
        <v>67</v>
      </c>
      <c r="G200" t="s">
        <v>13003</v>
      </c>
    </row>
    <row r="201" spans="1:7" x14ac:dyDescent="0.25">
      <c r="A201">
        <v>275869266</v>
      </c>
      <c r="B201" t="s">
        <v>32341</v>
      </c>
      <c r="C201" t="s">
        <v>32054</v>
      </c>
      <c r="D201" t="s">
        <v>32342</v>
      </c>
      <c r="E201" t="s">
        <v>32342</v>
      </c>
      <c r="F201" t="s">
        <v>67</v>
      </c>
      <c r="G201" t="s">
        <v>13003</v>
      </c>
    </row>
    <row r="202" spans="1:7" x14ac:dyDescent="0.25">
      <c r="A202">
        <v>275869268</v>
      </c>
      <c r="B202" t="s">
        <v>32343</v>
      </c>
      <c r="C202" t="s">
        <v>32054</v>
      </c>
      <c r="D202" t="s">
        <v>1980</v>
      </c>
      <c r="E202" t="s">
        <v>1980</v>
      </c>
      <c r="F202" t="s">
        <v>67</v>
      </c>
      <c r="G202" t="s">
        <v>13003</v>
      </c>
    </row>
    <row r="203" spans="1:7" x14ac:dyDescent="0.25">
      <c r="A203">
        <v>275869270</v>
      </c>
      <c r="B203" t="s">
        <v>32344</v>
      </c>
      <c r="C203" t="s">
        <v>32054</v>
      </c>
      <c r="D203" t="s">
        <v>32345</v>
      </c>
      <c r="E203" t="s">
        <v>32345</v>
      </c>
      <c r="F203" t="s">
        <v>67</v>
      </c>
      <c r="G203" t="s">
        <v>13003</v>
      </c>
    </row>
    <row r="204" spans="1:7" x14ac:dyDescent="0.25">
      <c r="A204">
        <v>275869272</v>
      </c>
      <c r="B204" t="s">
        <v>32346</v>
      </c>
      <c r="C204" t="s">
        <v>32054</v>
      </c>
      <c r="D204" t="s">
        <v>32347</v>
      </c>
      <c r="E204" t="s">
        <v>32347</v>
      </c>
      <c r="F204" t="s">
        <v>67</v>
      </c>
      <c r="G204" t="s">
        <v>13003</v>
      </c>
    </row>
    <row r="205" spans="1:7" x14ac:dyDescent="0.25">
      <c r="A205">
        <v>275869274</v>
      </c>
      <c r="B205" t="s">
        <v>32348</v>
      </c>
      <c r="C205" t="s">
        <v>32054</v>
      </c>
      <c r="D205" t="s">
        <v>32349</v>
      </c>
      <c r="E205" t="s">
        <v>32349</v>
      </c>
      <c r="F205" t="s">
        <v>67</v>
      </c>
      <c r="G205" t="s">
        <v>13003</v>
      </c>
    </row>
    <row r="206" spans="1:7" x14ac:dyDescent="0.25">
      <c r="A206">
        <v>275869458</v>
      </c>
      <c r="B206" t="s">
        <v>32350</v>
      </c>
      <c r="C206" t="s">
        <v>32054</v>
      </c>
      <c r="D206" t="s">
        <v>32351</v>
      </c>
      <c r="E206" t="s">
        <v>32351</v>
      </c>
      <c r="F206" t="s">
        <v>67</v>
      </c>
      <c r="G206" t="s">
        <v>13003</v>
      </c>
    </row>
    <row r="207" spans="1:7" x14ac:dyDescent="0.25">
      <c r="A207">
        <v>275869460</v>
      </c>
      <c r="B207" t="s">
        <v>32352</v>
      </c>
      <c r="C207" t="s">
        <v>32054</v>
      </c>
      <c r="D207" t="s">
        <v>32353</v>
      </c>
      <c r="E207" t="s">
        <v>32353</v>
      </c>
      <c r="F207" t="s">
        <v>67</v>
      </c>
      <c r="G207" t="s">
        <v>13003</v>
      </c>
    </row>
    <row r="208" spans="1:7" x14ac:dyDescent="0.25">
      <c r="A208">
        <v>275869462</v>
      </c>
      <c r="B208" t="s">
        <v>32354</v>
      </c>
      <c r="C208" t="s">
        <v>32054</v>
      </c>
      <c r="D208" t="s">
        <v>32355</v>
      </c>
      <c r="E208" t="s">
        <v>32355</v>
      </c>
      <c r="F208" t="s">
        <v>67</v>
      </c>
      <c r="G208" t="s">
        <v>13003</v>
      </c>
    </row>
    <row r="209" spans="1:7" x14ac:dyDescent="0.25">
      <c r="A209">
        <v>275869464</v>
      </c>
      <c r="B209" t="s">
        <v>32356</v>
      </c>
      <c r="C209" t="s">
        <v>32054</v>
      </c>
      <c r="D209" t="s">
        <v>32357</v>
      </c>
      <c r="E209" t="s">
        <v>32357</v>
      </c>
      <c r="F209" t="s">
        <v>67</v>
      </c>
      <c r="G209" t="s">
        <v>13003</v>
      </c>
    </row>
    <row r="210" spans="1:7" x14ac:dyDescent="0.25">
      <c r="A210">
        <v>275869466</v>
      </c>
      <c r="B210" t="s">
        <v>32358</v>
      </c>
      <c r="C210" t="s">
        <v>32054</v>
      </c>
      <c r="D210" t="s">
        <v>32359</v>
      </c>
      <c r="E210" t="s">
        <v>32359</v>
      </c>
      <c r="F210" t="s">
        <v>67</v>
      </c>
      <c r="G210" t="s">
        <v>13003</v>
      </c>
    </row>
    <row r="211" spans="1:7" x14ac:dyDescent="0.25">
      <c r="A211">
        <v>275869468</v>
      </c>
      <c r="B211" t="s">
        <v>32360</v>
      </c>
      <c r="C211" t="s">
        <v>32054</v>
      </c>
      <c r="D211" t="s">
        <v>32361</v>
      </c>
      <c r="E211" t="s">
        <v>32361</v>
      </c>
      <c r="F211" t="s">
        <v>67</v>
      </c>
      <c r="G211" t="s">
        <v>13003</v>
      </c>
    </row>
    <row r="212" spans="1:7" x14ac:dyDescent="0.25">
      <c r="A212">
        <v>275869640</v>
      </c>
      <c r="B212" t="s">
        <v>32362</v>
      </c>
      <c r="C212" t="s">
        <v>32054</v>
      </c>
      <c r="D212" t="s">
        <v>32363</v>
      </c>
      <c r="E212" t="s">
        <v>32363</v>
      </c>
      <c r="F212" t="s">
        <v>67</v>
      </c>
      <c r="G212" t="s">
        <v>13003</v>
      </c>
    </row>
    <row r="213" spans="1:7" x14ac:dyDescent="0.25">
      <c r="A213">
        <v>275869642</v>
      </c>
      <c r="B213" t="s">
        <v>32364</v>
      </c>
      <c r="C213" t="s">
        <v>32054</v>
      </c>
      <c r="D213" t="s">
        <v>32365</v>
      </c>
      <c r="E213" t="s">
        <v>32365</v>
      </c>
      <c r="F213" t="s">
        <v>67</v>
      </c>
      <c r="G213" t="s">
        <v>13003</v>
      </c>
    </row>
    <row r="214" spans="1:7" x14ac:dyDescent="0.25">
      <c r="A214">
        <v>275869644</v>
      </c>
      <c r="B214" t="s">
        <v>32366</v>
      </c>
      <c r="C214" t="s">
        <v>32054</v>
      </c>
      <c r="D214" t="s">
        <v>32367</v>
      </c>
      <c r="E214" t="s">
        <v>32367</v>
      </c>
      <c r="F214" t="s">
        <v>67</v>
      </c>
      <c r="G214" t="s">
        <v>13003</v>
      </c>
    </row>
    <row r="215" spans="1:7" x14ac:dyDescent="0.25">
      <c r="A215">
        <v>275869638</v>
      </c>
      <c r="B215" t="s">
        <v>32368</v>
      </c>
      <c r="C215" t="s">
        <v>32054</v>
      </c>
      <c r="D215" t="s">
        <v>32369</v>
      </c>
      <c r="E215" t="s">
        <v>32369</v>
      </c>
      <c r="F215" t="s">
        <v>67</v>
      </c>
      <c r="G215" t="s">
        <v>13003</v>
      </c>
    </row>
    <row r="216" spans="1:7" x14ac:dyDescent="0.25">
      <c r="A216">
        <v>275869646</v>
      </c>
      <c r="B216" t="s">
        <v>32370</v>
      </c>
      <c r="C216" t="s">
        <v>32054</v>
      </c>
      <c r="D216" t="s">
        <v>32371</v>
      </c>
      <c r="E216" t="s">
        <v>32371</v>
      </c>
      <c r="F216" t="s">
        <v>67</v>
      </c>
      <c r="G216" t="s">
        <v>13003</v>
      </c>
    </row>
    <row r="217" spans="1:7" x14ac:dyDescent="0.25">
      <c r="A217">
        <v>275869648</v>
      </c>
      <c r="B217" t="s">
        <v>32372</v>
      </c>
      <c r="C217" t="s">
        <v>32054</v>
      </c>
      <c r="D217" t="s">
        <v>5796</v>
      </c>
      <c r="E217" t="s">
        <v>5796</v>
      </c>
      <c r="F217" t="s">
        <v>67</v>
      </c>
      <c r="G217" t="s">
        <v>13003</v>
      </c>
    </row>
    <row r="218" spans="1:7" x14ac:dyDescent="0.25">
      <c r="A218">
        <v>275869820</v>
      </c>
      <c r="B218" t="s">
        <v>32373</v>
      </c>
      <c r="C218" t="s">
        <v>32054</v>
      </c>
      <c r="D218" t="s">
        <v>11976</v>
      </c>
      <c r="E218" t="s">
        <v>11976</v>
      </c>
      <c r="F218" t="s">
        <v>67</v>
      </c>
      <c r="G218" t="s">
        <v>13003</v>
      </c>
    </row>
    <row r="219" spans="1:7" x14ac:dyDescent="0.25">
      <c r="A219">
        <v>275869822</v>
      </c>
      <c r="B219" t="s">
        <v>32374</v>
      </c>
      <c r="C219" t="s">
        <v>32054</v>
      </c>
      <c r="D219" t="s">
        <v>13999</v>
      </c>
      <c r="E219" t="s">
        <v>13999</v>
      </c>
      <c r="F219" t="s">
        <v>67</v>
      </c>
      <c r="G219" t="s">
        <v>13003</v>
      </c>
    </row>
    <row r="220" spans="1:7" x14ac:dyDescent="0.25">
      <c r="A220">
        <v>275869824</v>
      </c>
      <c r="B220" t="s">
        <v>32375</v>
      </c>
      <c r="C220" t="s">
        <v>32054</v>
      </c>
      <c r="D220" t="s">
        <v>32376</v>
      </c>
      <c r="E220" t="s">
        <v>32376</v>
      </c>
      <c r="F220" t="s">
        <v>67</v>
      </c>
      <c r="G220" t="s">
        <v>13003</v>
      </c>
    </row>
    <row r="221" spans="1:7" x14ac:dyDescent="0.25">
      <c r="A221">
        <v>275869818</v>
      </c>
      <c r="B221" t="s">
        <v>32377</v>
      </c>
      <c r="C221" t="s">
        <v>32054</v>
      </c>
      <c r="D221" t="s">
        <v>32378</v>
      </c>
      <c r="E221" t="s">
        <v>32378</v>
      </c>
      <c r="F221" t="s">
        <v>67</v>
      </c>
      <c r="G221" t="s">
        <v>13003</v>
      </c>
    </row>
    <row r="222" spans="1:7" x14ac:dyDescent="0.25">
      <c r="A222">
        <v>275869826</v>
      </c>
      <c r="B222" t="s">
        <v>32379</v>
      </c>
      <c r="C222" t="s">
        <v>32054</v>
      </c>
      <c r="D222" t="s">
        <v>22076</v>
      </c>
      <c r="E222" t="s">
        <v>22076</v>
      </c>
      <c r="F222" t="s">
        <v>67</v>
      </c>
      <c r="G222" t="s">
        <v>13003</v>
      </c>
    </row>
    <row r="223" spans="1:7" x14ac:dyDescent="0.25">
      <c r="A223">
        <v>275869828</v>
      </c>
      <c r="B223" t="s">
        <v>32380</v>
      </c>
      <c r="C223" t="s">
        <v>32054</v>
      </c>
      <c r="D223" t="s">
        <v>3960</v>
      </c>
      <c r="E223" t="s">
        <v>3960</v>
      </c>
      <c r="F223" t="s">
        <v>67</v>
      </c>
      <c r="G223" t="s">
        <v>13003</v>
      </c>
    </row>
    <row r="224" spans="1:7" x14ac:dyDescent="0.25">
      <c r="A224">
        <v>275870014</v>
      </c>
      <c r="B224" t="s">
        <v>32381</v>
      </c>
      <c r="C224" t="s">
        <v>32054</v>
      </c>
      <c r="D224" t="s">
        <v>23043</v>
      </c>
      <c r="E224" t="s">
        <v>23043</v>
      </c>
      <c r="F224" t="s">
        <v>67</v>
      </c>
      <c r="G224" t="s">
        <v>13003</v>
      </c>
    </row>
    <row r="225" spans="1:7" x14ac:dyDescent="0.25">
      <c r="A225">
        <v>275870016</v>
      </c>
      <c r="B225" t="s">
        <v>32382</v>
      </c>
      <c r="C225" t="s">
        <v>32054</v>
      </c>
      <c r="D225" t="s">
        <v>13437</v>
      </c>
      <c r="E225" t="s">
        <v>13437</v>
      </c>
      <c r="F225" t="s">
        <v>67</v>
      </c>
      <c r="G225" t="s">
        <v>13003</v>
      </c>
    </row>
    <row r="226" spans="1:7" x14ac:dyDescent="0.25">
      <c r="A226">
        <v>275870018</v>
      </c>
      <c r="B226" t="s">
        <v>32383</v>
      </c>
      <c r="C226" t="s">
        <v>32054</v>
      </c>
      <c r="D226" t="s">
        <v>32055</v>
      </c>
      <c r="E226" t="s">
        <v>32055</v>
      </c>
      <c r="F226" t="s">
        <v>67</v>
      </c>
      <c r="G226" t="s">
        <v>13003</v>
      </c>
    </row>
    <row r="227" spans="1:7" x14ac:dyDescent="0.25">
      <c r="A227">
        <v>275870012</v>
      </c>
      <c r="B227" t="s">
        <v>32384</v>
      </c>
      <c r="C227" t="s">
        <v>32054</v>
      </c>
      <c r="D227" t="s">
        <v>3791</v>
      </c>
      <c r="E227" t="s">
        <v>3791</v>
      </c>
      <c r="F227" t="s">
        <v>67</v>
      </c>
      <c r="G227" t="s">
        <v>13003</v>
      </c>
    </row>
    <row r="228" spans="1:7" x14ac:dyDescent="0.25">
      <c r="A228">
        <v>275870020</v>
      </c>
      <c r="B228" t="s">
        <v>32385</v>
      </c>
      <c r="C228" t="s">
        <v>32054</v>
      </c>
      <c r="D228" t="s">
        <v>2915</v>
      </c>
      <c r="E228" t="s">
        <v>2915</v>
      </c>
      <c r="F228" t="s">
        <v>67</v>
      </c>
      <c r="G228" t="s">
        <v>13003</v>
      </c>
    </row>
    <row r="229" spans="1:7" x14ac:dyDescent="0.25">
      <c r="A229">
        <v>275870022</v>
      </c>
      <c r="B229" t="s">
        <v>32386</v>
      </c>
      <c r="C229" t="s">
        <v>32054</v>
      </c>
      <c r="D229" t="s">
        <v>4454</v>
      </c>
      <c r="E229" t="s">
        <v>4454</v>
      </c>
      <c r="F229" t="s">
        <v>67</v>
      </c>
      <c r="G229" t="s">
        <v>13003</v>
      </c>
    </row>
    <row r="230" spans="1:7" x14ac:dyDescent="0.25">
      <c r="A230">
        <v>275870200</v>
      </c>
      <c r="B230" t="s">
        <v>32387</v>
      </c>
      <c r="C230" t="s">
        <v>32054</v>
      </c>
      <c r="D230" t="s">
        <v>32304</v>
      </c>
      <c r="E230" t="s">
        <v>32304</v>
      </c>
      <c r="F230" t="s">
        <v>67</v>
      </c>
      <c r="G230" t="s">
        <v>13003</v>
      </c>
    </row>
    <row r="231" spans="1:7" x14ac:dyDescent="0.25">
      <c r="A231">
        <v>275870202</v>
      </c>
      <c r="B231" t="s">
        <v>32388</v>
      </c>
      <c r="C231" t="s">
        <v>32054</v>
      </c>
      <c r="D231" t="s">
        <v>1848</v>
      </c>
      <c r="E231" t="s">
        <v>1848</v>
      </c>
      <c r="F231" t="s">
        <v>67</v>
      </c>
      <c r="G231" t="s">
        <v>13003</v>
      </c>
    </row>
    <row r="232" spans="1:7" x14ac:dyDescent="0.25">
      <c r="A232">
        <v>275870204</v>
      </c>
      <c r="B232" t="s">
        <v>32389</v>
      </c>
      <c r="C232" t="s">
        <v>32054</v>
      </c>
      <c r="D232" t="s">
        <v>27550</v>
      </c>
      <c r="E232" t="s">
        <v>27550</v>
      </c>
      <c r="F232" t="s">
        <v>67</v>
      </c>
      <c r="G232" t="s">
        <v>13003</v>
      </c>
    </row>
    <row r="233" spans="1:7" x14ac:dyDescent="0.25">
      <c r="A233">
        <v>275870206</v>
      </c>
      <c r="B233" t="s">
        <v>32390</v>
      </c>
      <c r="C233" t="s">
        <v>32054</v>
      </c>
      <c r="D233" t="s">
        <v>32391</v>
      </c>
      <c r="E233" t="s">
        <v>32391</v>
      </c>
      <c r="F233" t="s">
        <v>67</v>
      </c>
      <c r="G233" t="s">
        <v>13003</v>
      </c>
    </row>
    <row r="234" spans="1:7" x14ac:dyDescent="0.25">
      <c r="A234">
        <v>275870208</v>
      </c>
      <c r="B234" t="s">
        <v>32392</v>
      </c>
      <c r="C234" t="s">
        <v>32054</v>
      </c>
      <c r="D234" t="s">
        <v>32055</v>
      </c>
      <c r="E234" t="s">
        <v>32055</v>
      </c>
      <c r="F234" t="s">
        <v>67</v>
      </c>
      <c r="G234" t="s">
        <v>13003</v>
      </c>
    </row>
    <row r="235" spans="1:7" x14ac:dyDescent="0.25">
      <c r="A235">
        <v>275870210</v>
      </c>
      <c r="B235" t="s">
        <v>32393</v>
      </c>
      <c r="C235" t="s">
        <v>32054</v>
      </c>
      <c r="D235" t="s">
        <v>32205</v>
      </c>
      <c r="E235" t="s">
        <v>32205</v>
      </c>
      <c r="F235" t="s">
        <v>67</v>
      </c>
      <c r="G235" t="s">
        <v>13003</v>
      </c>
    </row>
    <row r="236" spans="1:7" x14ac:dyDescent="0.25">
      <c r="A236">
        <v>275870392</v>
      </c>
      <c r="B236" t="s">
        <v>32394</v>
      </c>
      <c r="C236" t="s">
        <v>32054</v>
      </c>
      <c r="D236" t="s">
        <v>13437</v>
      </c>
      <c r="E236" t="s">
        <v>13437</v>
      </c>
      <c r="F236" t="s">
        <v>67</v>
      </c>
      <c r="G236" t="s">
        <v>13003</v>
      </c>
    </row>
    <row r="237" spans="1:7" x14ac:dyDescent="0.25">
      <c r="A237">
        <v>275870394</v>
      </c>
      <c r="B237" t="s">
        <v>32395</v>
      </c>
      <c r="C237" t="s">
        <v>32054</v>
      </c>
      <c r="D237" t="s">
        <v>6045</v>
      </c>
      <c r="E237" t="s">
        <v>6045</v>
      </c>
      <c r="F237" t="s">
        <v>67</v>
      </c>
      <c r="G237" t="s">
        <v>13003</v>
      </c>
    </row>
    <row r="238" spans="1:7" x14ac:dyDescent="0.25">
      <c r="A238">
        <v>275870396</v>
      </c>
      <c r="B238" t="s">
        <v>32396</v>
      </c>
      <c r="C238" t="s">
        <v>32054</v>
      </c>
      <c r="D238" t="s">
        <v>14570</v>
      </c>
      <c r="E238" t="s">
        <v>14570</v>
      </c>
      <c r="F238" t="s">
        <v>67</v>
      </c>
      <c r="G238" t="s">
        <v>13003</v>
      </c>
    </row>
    <row r="239" spans="1:7" x14ac:dyDescent="0.25">
      <c r="A239">
        <v>275870398</v>
      </c>
      <c r="B239" t="s">
        <v>32397</v>
      </c>
      <c r="C239" t="s">
        <v>32054</v>
      </c>
      <c r="D239" t="s">
        <v>13999</v>
      </c>
      <c r="E239" t="s">
        <v>13999</v>
      </c>
      <c r="F239" t="s">
        <v>67</v>
      </c>
      <c r="G239" t="s">
        <v>13003</v>
      </c>
    </row>
    <row r="240" spans="1:7" x14ac:dyDescent="0.25">
      <c r="A240">
        <v>275870400</v>
      </c>
      <c r="B240" t="s">
        <v>32398</v>
      </c>
      <c r="C240" t="s">
        <v>32054</v>
      </c>
      <c r="D240" t="s">
        <v>22076</v>
      </c>
      <c r="E240" t="s">
        <v>22076</v>
      </c>
      <c r="F240" t="s">
        <v>67</v>
      </c>
      <c r="G240" t="s">
        <v>13003</v>
      </c>
    </row>
    <row r="241" spans="1:7" x14ac:dyDescent="0.25">
      <c r="A241">
        <v>275870402</v>
      </c>
      <c r="B241" t="s">
        <v>32399</v>
      </c>
      <c r="C241" t="s">
        <v>32054</v>
      </c>
      <c r="D241" t="s">
        <v>8967</v>
      </c>
      <c r="E241" t="s">
        <v>8967</v>
      </c>
      <c r="F241" t="s">
        <v>67</v>
      </c>
      <c r="G241" t="s">
        <v>13003</v>
      </c>
    </row>
    <row r="242" spans="1:7" x14ac:dyDescent="0.25">
      <c r="A242">
        <v>275870582</v>
      </c>
      <c r="B242" t="s">
        <v>32400</v>
      </c>
      <c r="C242" t="s">
        <v>32054</v>
      </c>
      <c r="D242" t="s">
        <v>32401</v>
      </c>
      <c r="E242" t="s">
        <v>32401</v>
      </c>
      <c r="F242" t="s">
        <v>67</v>
      </c>
      <c r="G242" t="s">
        <v>13003</v>
      </c>
    </row>
    <row r="243" spans="1:7" x14ac:dyDescent="0.25">
      <c r="A243">
        <v>275870584</v>
      </c>
      <c r="B243" t="s">
        <v>32402</v>
      </c>
      <c r="C243" t="s">
        <v>32054</v>
      </c>
      <c r="D243" t="s">
        <v>2720</v>
      </c>
      <c r="E243" t="s">
        <v>2720</v>
      </c>
      <c r="F243" t="s">
        <v>67</v>
      </c>
      <c r="G243" t="s">
        <v>13003</v>
      </c>
    </row>
    <row r="244" spans="1:7" x14ac:dyDescent="0.25">
      <c r="A244">
        <v>275870586</v>
      </c>
      <c r="B244" t="s">
        <v>32403</v>
      </c>
      <c r="C244" t="s">
        <v>32054</v>
      </c>
      <c r="D244" t="s">
        <v>3960</v>
      </c>
      <c r="E244" t="s">
        <v>3960</v>
      </c>
      <c r="F244" t="s">
        <v>67</v>
      </c>
      <c r="G244" t="s">
        <v>13003</v>
      </c>
    </row>
    <row r="245" spans="1:7" x14ac:dyDescent="0.25">
      <c r="A245">
        <v>275870588</v>
      </c>
      <c r="B245" t="s">
        <v>32404</v>
      </c>
      <c r="C245" t="s">
        <v>32054</v>
      </c>
      <c r="D245" t="s">
        <v>32405</v>
      </c>
      <c r="E245" t="s">
        <v>32405</v>
      </c>
      <c r="F245" t="s">
        <v>67</v>
      </c>
      <c r="G245" t="s">
        <v>13003</v>
      </c>
    </row>
    <row r="246" spans="1:7" x14ac:dyDescent="0.25">
      <c r="A246">
        <v>275870590</v>
      </c>
      <c r="B246" t="s">
        <v>32406</v>
      </c>
      <c r="C246" t="s">
        <v>32054</v>
      </c>
      <c r="D246" t="s">
        <v>1227</v>
      </c>
      <c r="E246" t="s">
        <v>1227</v>
      </c>
      <c r="F246" t="s">
        <v>67</v>
      </c>
      <c r="G246" t="s">
        <v>13003</v>
      </c>
    </row>
    <row r="247" spans="1:7" x14ac:dyDescent="0.25">
      <c r="A247">
        <v>275870592</v>
      </c>
      <c r="B247" t="s">
        <v>32407</v>
      </c>
      <c r="C247" t="s">
        <v>32054</v>
      </c>
      <c r="D247" t="s">
        <v>32408</v>
      </c>
      <c r="E247" t="s">
        <v>32408</v>
      </c>
      <c r="F247" t="s">
        <v>67</v>
      </c>
      <c r="G247" t="s">
        <v>13003</v>
      </c>
    </row>
    <row r="248" spans="1:7" x14ac:dyDescent="0.25">
      <c r="A248">
        <v>275870752</v>
      </c>
      <c r="B248" t="s">
        <v>32409</v>
      </c>
      <c r="C248" t="s">
        <v>32054</v>
      </c>
      <c r="D248" t="s">
        <v>32410</v>
      </c>
      <c r="E248" t="s">
        <v>32410</v>
      </c>
      <c r="F248" t="s">
        <v>67</v>
      </c>
      <c r="G248" t="s">
        <v>13003</v>
      </c>
    </row>
    <row r="249" spans="1:7" x14ac:dyDescent="0.25">
      <c r="A249">
        <v>275870754</v>
      </c>
      <c r="B249" t="s">
        <v>32411</v>
      </c>
      <c r="C249" t="s">
        <v>32054</v>
      </c>
      <c r="D249" t="s">
        <v>32412</v>
      </c>
      <c r="E249" t="s">
        <v>32412</v>
      </c>
      <c r="F249" t="s">
        <v>67</v>
      </c>
      <c r="G249" t="s">
        <v>13003</v>
      </c>
    </row>
    <row r="250" spans="1:7" x14ac:dyDescent="0.25">
      <c r="A250">
        <v>275870756</v>
      </c>
      <c r="B250" t="s">
        <v>32413</v>
      </c>
      <c r="C250" t="s">
        <v>32054</v>
      </c>
      <c r="D250" t="s">
        <v>32414</v>
      </c>
      <c r="E250" t="s">
        <v>32414</v>
      </c>
      <c r="F250" t="s">
        <v>67</v>
      </c>
      <c r="G250" t="s">
        <v>13003</v>
      </c>
    </row>
    <row r="251" spans="1:7" x14ac:dyDescent="0.25">
      <c r="A251">
        <v>275870758</v>
      </c>
      <c r="B251" t="s">
        <v>32415</v>
      </c>
      <c r="C251" t="s">
        <v>32054</v>
      </c>
      <c r="D251" t="s">
        <v>5562</v>
      </c>
      <c r="E251" t="s">
        <v>5562</v>
      </c>
      <c r="F251" t="s">
        <v>67</v>
      </c>
      <c r="G251" t="s">
        <v>13003</v>
      </c>
    </row>
    <row r="252" spans="1:7" x14ac:dyDescent="0.25">
      <c r="A252">
        <v>275870760</v>
      </c>
      <c r="B252" t="s">
        <v>32416</v>
      </c>
      <c r="C252" t="s">
        <v>32054</v>
      </c>
      <c r="D252" t="s">
        <v>13437</v>
      </c>
      <c r="E252" t="s">
        <v>13437</v>
      </c>
      <c r="F252" t="s">
        <v>67</v>
      </c>
      <c r="G252" t="s">
        <v>13003</v>
      </c>
    </row>
    <row r="253" spans="1:7" x14ac:dyDescent="0.25">
      <c r="A253">
        <v>275870762</v>
      </c>
      <c r="B253" t="s">
        <v>32417</v>
      </c>
      <c r="C253" t="s">
        <v>32054</v>
      </c>
      <c r="D253" t="s">
        <v>1848</v>
      </c>
      <c r="E253" t="s">
        <v>1848</v>
      </c>
      <c r="F253" t="s">
        <v>67</v>
      </c>
      <c r="G253" t="s">
        <v>13003</v>
      </c>
    </row>
    <row r="254" spans="1:7" x14ac:dyDescent="0.25">
      <c r="A254">
        <v>275870764</v>
      </c>
      <c r="B254" t="s">
        <v>32418</v>
      </c>
      <c r="C254" t="s">
        <v>32054</v>
      </c>
      <c r="D254" t="s">
        <v>13999</v>
      </c>
      <c r="E254" t="s">
        <v>13999</v>
      </c>
      <c r="F254" t="s">
        <v>67</v>
      </c>
      <c r="G254" t="s">
        <v>13003</v>
      </c>
    </row>
    <row r="255" spans="1:7" x14ac:dyDescent="0.25">
      <c r="A255">
        <v>275870958</v>
      </c>
      <c r="B255" t="s">
        <v>32419</v>
      </c>
      <c r="C255" t="s">
        <v>32054</v>
      </c>
      <c r="D255" t="s">
        <v>140</v>
      </c>
      <c r="E255" t="s">
        <v>140</v>
      </c>
      <c r="F255" t="s">
        <v>67</v>
      </c>
      <c r="G255" t="s">
        <v>13003</v>
      </c>
    </row>
    <row r="256" spans="1:7" x14ac:dyDescent="0.25">
      <c r="A256">
        <v>275870960</v>
      </c>
      <c r="B256" t="s">
        <v>32420</v>
      </c>
      <c r="C256" t="s">
        <v>32054</v>
      </c>
      <c r="D256" t="s">
        <v>32421</v>
      </c>
      <c r="E256" t="s">
        <v>32421</v>
      </c>
      <c r="F256" t="s">
        <v>67</v>
      </c>
      <c r="G256" t="s">
        <v>13003</v>
      </c>
    </row>
    <row r="257" spans="1:7" x14ac:dyDescent="0.25">
      <c r="A257">
        <v>275870962</v>
      </c>
      <c r="B257" t="s">
        <v>32422</v>
      </c>
      <c r="C257" t="s">
        <v>32054</v>
      </c>
      <c r="D257" t="s">
        <v>6045</v>
      </c>
      <c r="E257" t="s">
        <v>6045</v>
      </c>
      <c r="F257" t="s">
        <v>67</v>
      </c>
      <c r="G257" t="s">
        <v>13003</v>
      </c>
    </row>
    <row r="258" spans="1:7" x14ac:dyDescent="0.25">
      <c r="A258">
        <v>275870964</v>
      </c>
      <c r="B258" t="s">
        <v>32423</v>
      </c>
      <c r="C258" t="s">
        <v>32054</v>
      </c>
      <c r="D258" t="s">
        <v>32424</v>
      </c>
      <c r="E258" t="s">
        <v>32424</v>
      </c>
      <c r="F258" t="s">
        <v>67</v>
      </c>
      <c r="G258" t="s">
        <v>13003</v>
      </c>
    </row>
    <row r="259" spans="1:7" x14ac:dyDescent="0.25">
      <c r="A259">
        <v>275870966</v>
      </c>
      <c r="B259" t="s">
        <v>32425</v>
      </c>
      <c r="C259" t="s">
        <v>32054</v>
      </c>
      <c r="D259" t="s">
        <v>27550</v>
      </c>
      <c r="E259" t="s">
        <v>27550</v>
      </c>
      <c r="F259" t="s">
        <v>67</v>
      </c>
      <c r="G259" t="s">
        <v>13003</v>
      </c>
    </row>
    <row r="260" spans="1:7" x14ac:dyDescent="0.25">
      <c r="A260">
        <v>275870968</v>
      </c>
      <c r="B260" t="s">
        <v>32426</v>
      </c>
      <c r="C260" t="s">
        <v>32054</v>
      </c>
      <c r="D260" t="s">
        <v>12325</v>
      </c>
      <c r="E260" t="s">
        <v>12325</v>
      </c>
      <c r="F260" t="s">
        <v>67</v>
      </c>
      <c r="G260" t="s">
        <v>13003</v>
      </c>
    </row>
    <row r="261" spans="1:7" x14ac:dyDescent="0.25">
      <c r="A261">
        <v>275871156</v>
      </c>
      <c r="B261" t="s">
        <v>32427</v>
      </c>
      <c r="C261" t="s">
        <v>32054</v>
      </c>
      <c r="D261" t="s">
        <v>946</v>
      </c>
      <c r="E261" t="s">
        <v>946</v>
      </c>
      <c r="F261" t="s">
        <v>67</v>
      </c>
      <c r="G261" t="s">
        <v>13003</v>
      </c>
    </row>
    <row r="262" spans="1:7" x14ac:dyDescent="0.25">
      <c r="A262">
        <v>275871158</v>
      </c>
      <c r="B262" t="s">
        <v>32428</v>
      </c>
      <c r="C262" t="s">
        <v>32054</v>
      </c>
      <c r="D262" t="s">
        <v>946</v>
      </c>
      <c r="E262" t="s">
        <v>946</v>
      </c>
      <c r="F262" t="s">
        <v>67</v>
      </c>
      <c r="G262" t="s">
        <v>13003</v>
      </c>
    </row>
    <row r="263" spans="1:7" x14ac:dyDescent="0.25">
      <c r="A263">
        <v>275871160</v>
      </c>
      <c r="B263" t="s">
        <v>32429</v>
      </c>
      <c r="C263" t="s">
        <v>32054</v>
      </c>
      <c r="D263" t="s">
        <v>946</v>
      </c>
      <c r="E263" t="s">
        <v>946</v>
      </c>
      <c r="F263" t="s">
        <v>67</v>
      </c>
      <c r="G263" t="s">
        <v>13003</v>
      </c>
    </row>
    <row r="264" spans="1:7" x14ac:dyDescent="0.25">
      <c r="A264">
        <v>275871162</v>
      </c>
      <c r="B264" t="s">
        <v>32430</v>
      </c>
      <c r="C264" t="s">
        <v>32054</v>
      </c>
      <c r="D264" t="s">
        <v>946</v>
      </c>
      <c r="E264" t="s">
        <v>946</v>
      </c>
      <c r="F264" t="s">
        <v>67</v>
      </c>
      <c r="G264" t="s">
        <v>13003</v>
      </c>
    </row>
    <row r="265" spans="1:7" x14ac:dyDescent="0.25">
      <c r="A265">
        <v>275871164</v>
      </c>
      <c r="B265" t="s">
        <v>32431</v>
      </c>
      <c r="C265" t="s">
        <v>32054</v>
      </c>
      <c r="D265" t="s">
        <v>946</v>
      </c>
      <c r="E265" t="s">
        <v>946</v>
      </c>
      <c r="F265" t="s">
        <v>67</v>
      </c>
      <c r="G265" t="s">
        <v>13003</v>
      </c>
    </row>
    <row r="266" spans="1:7" x14ac:dyDescent="0.25">
      <c r="A266">
        <v>275871166</v>
      </c>
      <c r="B266" t="s">
        <v>32432</v>
      </c>
      <c r="C266" t="s">
        <v>32054</v>
      </c>
      <c r="D266" t="s">
        <v>946</v>
      </c>
      <c r="E266" t="s">
        <v>946</v>
      </c>
      <c r="F266" t="s">
        <v>67</v>
      </c>
      <c r="G266" t="s">
        <v>13003</v>
      </c>
    </row>
    <row r="267" spans="1:7" x14ac:dyDescent="0.25">
      <c r="A267">
        <v>275871356</v>
      </c>
      <c r="B267" t="s">
        <v>32433</v>
      </c>
      <c r="C267" t="s">
        <v>32054</v>
      </c>
      <c r="D267" t="s">
        <v>946</v>
      </c>
      <c r="E267" t="s">
        <v>946</v>
      </c>
      <c r="F267" t="s">
        <v>67</v>
      </c>
      <c r="G267" t="s">
        <v>13003</v>
      </c>
    </row>
    <row r="268" spans="1:7" x14ac:dyDescent="0.25">
      <c r="A268">
        <v>275871358</v>
      </c>
      <c r="B268" t="s">
        <v>32434</v>
      </c>
      <c r="C268" t="s">
        <v>32054</v>
      </c>
      <c r="D268" t="s">
        <v>946</v>
      </c>
      <c r="E268" t="s">
        <v>946</v>
      </c>
      <c r="F268" t="s">
        <v>67</v>
      </c>
      <c r="G268" t="s">
        <v>13003</v>
      </c>
    </row>
    <row r="269" spans="1:7" x14ac:dyDescent="0.25">
      <c r="A269">
        <v>275871360</v>
      </c>
      <c r="B269" t="s">
        <v>32435</v>
      </c>
      <c r="C269" t="s">
        <v>32054</v>
      </c>
      <c r="D269" t="s">
        <v>946</v>
      </c>
      <c r="E269" t="s">
        <v>946</v>
      </c>
      <c r="F269" t="s">
        <v>67</v>
      </c>
      <c r="G269" t="s">
        <v>13003</v>
      </c>
    </row>
    <row r="270" spans="1:7" x14ac:dyDescent="0.25">
      <c r="A270">
        <v>275871362</v>
      </c>
      <c r="B270" t="s">
        <v>32436</v>
      </c>
      <c r="C270" t="s">
        <v>32054</v>
      </c>
      <c r="D270" t="s">
        <v>946</v>
      </c>
      <c r="E270" t="s">
        <v>946</v>
      </c>
      <c r="F270" t="s">
        <v>67</v>
      </c>
      <c r="G270" t="s">
        <v>13003</v>
      </c>
    </row>
    <row r="271" spans="1:7" x14ac:dyDescent="0.25">
      <c r="A271">
        <v>275871364</v>
      </c>
      <c r="B271" t="s">
        <v>32437</v>
      </c>
      <c r="C271" t="s">
        <v>32054</v>
      </c>
      <c r="D271" t="s">
        <v>946</v>
      </c>
      <c r="E271" t="s">
        <v>946</v>
      </c>
      <c r="F271" t="s">
        <v>67</v>
      </c>
      <c r="G271" t="s">
        <v>13003</v>
      </c>
    </row>
    <row r="272" spans="1:7" x14ac:dyDescent="0.25">
      <c r="A272">
        <v>275871366</v>
      </c>
      <c r="B272" t="s">
        <v>32438</v>
      </c>
      <c r="C272" t="s">
        <v>32054</v>
      </c>
      <c r="D272" t="s">
        <v>946</v>
      </c>
      <c r="E272" t="s">
        <v>946</v>
      </c>
      <c r="F272" t="s">
        <v>67</v>
      </c>
      <c r="G272" t="s">
        <v>13003</v>
      </c>
    </row>
    <row r="273" spans="1:7" x14ac:dyDescent="0.25">
      <c r="A273">
        <v>275867632</v>
      </c>
      <c r="B273" t="s">
        <v>32439</v>
      </c>
      <c r="C273" t="s">
        <v>32054</v>
      </c>
      <c r="D273" t="s">
        <v>27275</v>
      </c>
      <c r="E273" t="s">
        <v>27275</v>
      </c>
      <c r="F273" t="s">
        <v>67</v>
      </c>
      <c r="G273" t="s">
        <v>13003</v>
      </c>
    </row>
    <row r="274" spans="1:7" x14ac:dyDescent="0.25">
      <c r="A274">
        <v>275867634</v>
      </c>
      <c r="B274" t="s">
        <v>32440</v>
      </c>
      <c r="C274" t="s">
        <v>32054</v>
      </c>
      <c r="D274" t="s">
        <v>32441</v>
      </c>
      <c r="E274" t="s">
        <v>32441</v>
      </c>
      <c r="F274" t="s">
        <v>67</v>
      </c>
      <c r="G274" t="s">
        <v>13003</v>
      </c>
    </row>
    <row r="275" spans="1:7" x14ac:dyDescent="0.25">
      <c r="A275">
        <v>275867636</v>
      </c>
      <c r="B275" t="s">
        <v>32442</v>
      </c>
      <c r="C275" t="s">
        <v>32054</v>
      </c>
      <c r="D275" t="s">
        <v>32288</v>
      </c>
      <c r="E275" t="s">
        <v>32288</v>
      </c>
      <c r="F275" t="s">
        <v>67</v>
      </c>
      <c r="G275" t="s">
        <v>13003</v>
      </c>
    </row>
    <row r="276" spans="1:7" x14ac:dyDescent="0.25">
      <c r="A276">
        <v>275867638</v>
      </c>
      <c r="B276" t="s">
        <v>32443</v>
      </c>
      <c r="C276" t="s">
        <v>32054</v>
      </c>
      <c r="D276" t="s">
        <v>32444</v>
      </c>
      <c r="E276" t="s">
        <v>32444</v>
      </c>
      <c r="F276" t="s">
        <v>67</v>
      </c>
      <c r="G276" t="s">
        <v>13003</v>
      </c>
    </row>
    <row r="277" spans="1:7" x14ac:dyDescent="0.25">
      <c r="A277">
        <v>275867640</v>
      </c>
      <c r="B277" t="s">
        <v>32445</v>
      </c>
      <c r="C277" t="s">
        <v>32054</v>
      </c>
      <c r="D277" t="s">
        <v>16443</v>
      </c>
      <c r="E277" t="s">
        <v>16443</v>
      </c>
      <c r="F277" t="s">
        <v>67</v>
      </c>
      <c r="G277" t="s">
        <v>13003</v>
      </c>
    </row>
    <row r="278" spans="1:7" x14ac:dyDescent="0.25">
      <c r="A278">
        <v>275867642</v>
      </c>
      <c r="B278" t="s">
        <v>32446</v>
      </c>
      <c r="C278" t="s">
        <v>32054</v>
      </c>
      <c r="D278" t="s">
        <v>32349</v>
      </c>
      <c r="E278" t="s">
        <v>32349</v>
      </c>
      <c r="F278" t="s">
        <v>67</v>
      </c>
      <c r="G278" t="s">
        <v>13003</v>
      </c>
    </row>
    <row r="279" spans="1:7" x14ac:dyDescent="0.25">
      <c r="A279">
        <v>275867842</v>
      </c>
      <c r="B279" t="s">
        <v>32447</v>
      </c>
      <c r="C279" t="s">
        <v>32054</v>
      </c>
      <c r="D279" t="s">
        <v>32093</v>
      </c>
      <c r="E279" t="s">
        <v>32093</v>
      </c>
      <c r="F279" t="s">
        <v>67</v>
      </c>
      <c r="G279" t="s">
        <v>13003</v>
      </c>
    </row>
    <row r="280" spans="1:7" x14ac:dyDescent="0.25">
      <c r="A280">
        <v>275867844</v>
      </c>
      <c r="B280" t="s">
        <v>32448</v>
      </c>
      <c r="C280" t="s">
        <v>32054</v>
      </c>
      <c r="D280" t="s">
        <v>32093</v>
      </c>
      <c r="E280" t="s">
        <v>32093</v>
      </c>
      <c r="F280" t="s">
        <v>67</v>
      </c>
      <c r="G280" t="s">
        <v>13003</v>
      </c>
    </row>
    <row r="281" spans="1:7" x14ac:dyDescent="0.25">
      <c r="A281">
        <v>275867846</v>
      </c>
      <c r="B281" t="s">
        <v>32449</v>
      </c>
      <c r="C281" t="s">
        <v>32054</v>
      </c>
      <c r="D281" t="s">
        <v>32093</v>
      </c>
      <c r="E281" t="s">
        <v>32093</v>
      </c>
      <c r="F281" t="s">
        <v>67</v>
      </c>
      <c r="G281" t="s">
        <v>13003</v>
      </c>
    </row>
    <row r="282" spans="1:7" x14ac:dyDescent="0.25">
      <c r="A282">
        <v>275867848</v>
      </c>
      <c r="B282" t="s">
        <v>32450</v>
      </c>
      <c r="C282" t="s">
        <v>32054</v>
      </c>
      <c r="D282" t="s">
        <v>32093</v>
      </c>
      <c r="E282" t="s">
        <v>32093</v>
      </c>
      <c r="F282" t="s">
        <v>67</v>
      </c>
      <c r="G282" t="s">
        <v>13003</v>
      </c>
    </row>
    <row r="283" spans="1:7" x14ac:dyDescent="0.25">
      <c r="A283">
        <v>275867850</v>
      </c>
      <c r="B283" t="s">
        <v>32451</v>
      </c>
      <c r="C283" t="s">
        <v>32054</v>
      </c>
      <c r="D283" t="s">
        <v>5026</v>
      </c>
      <c r="E283" t="s">
        <v>5026</v>
      </c>
      <c r="F283" t="s">
        <v>67</v>
      </c>
      <c r="G283" t="s">
        <v>13003</v>
      </c>
    </row>
    <row r="284" spans="1:7" x14ac:dyDescent="0.25">
      <c r="A284">
        <v>275867852</v>
      </c>
      <c r="B284" t="s">
        <v>32452</v>
      </c>
      <c r="C284" t="s">
        <v>32054</v>
      </c>
      <c r="D284" t="s">
        <v>32453</v>
      </c>
      <c r="E284" t="s">
        <v>32453</v>
      </c>
      <c r="F284" t="s">
        <v>67</v>
      </c>
      <c r="G284" t="s">
        <v>13003</v>
      </c>
    </row>
    <row r="285" spans="1:7" x14ac:dyDescent="0.25">
      <c r="A285">
        <v>275867854</v>
      </c>
      <c r="B285" t="s">
        <v>32454</v>
      </c>
      <c r="C285" t="s">
        <v>32054</v>
      </c>
      <c r="D285" t="s">
        <v>32455</v>
      </c>
      <c r="E285" t="s">
        <v>32455</v>
      </c>
      <c r="F285" t="s">
        <v>67</v>
      </c>
      <c r="G285" t="s">
        <v>13003</v>
      </c>
    </row>
    <row r="286" spans="1:7" x14ac:dyDescent="0.25">
      <c r="A286">
        <v>275868068</v>
      </c>
      <c r="B286" t="s">
        <v>32456</v>
      </c>
      <c r="C286" t="s">
        <v>32054</v>
      </c>
      <c r="D286" t="s">
        <v>32286</v>
      </c>
      <c r="E286" t="s">
        <v>32286</v>
      </c>
      <c r="F286" t="s">
        <v>67</v>
      </c>
      <c r="G286" t="s">
        <v>13003</v>
      </c>
    </row>
    <row r="287" spans="1:7" x14ac:dyDescent="0.25">
      <c r="A287">
        <v>275868070</v>
      </c>
      <c r="B287" t="s">
        <v>32457</v>
      </c>
      <c r="C287" t="s">
        <v>32054</v>
      </c>
      <c r="D287" t="s">
        <v>26821</v>
      </c>
      <c r="E287" t="s">
        <v>26821</v>
      </c>
      <c r="F287" t="s">
        <v>67</v>
      </c>
      <c r="G287" t="s">
        <v>13003</v>
      </c>
    </row>
    <row r="288" spans="1:7" x14ac:dyDescent="0.25">
      <c r="A288">
        <v>275868072</v>
      </c>
      <c r="B288" t="s">
        <v>32458</v>
      </c>
      <c r="C288" t="s">
        <v>32054</v>
      </c>
      <c r="D288" t="s">
        <v>32459</v>
      </c>
      <c r="E288" t="s">
        <v>32459</v>
      </c>
      <c r="F288" t="s">
        <v>67</v>
      </c>
      <c r="G288" t="s">
        <v>13003</v>
      </c>
    </row>
    <row r="289" spans="1:7" x14ac:dyDescent="0.25">
      <c r="A289">
        <v>275868074</v>
      </c>
      <c r="B289" t="s">
        <v>32460</v>
      </c>
      <c r="C289" t="s">
        <v>32054</v>
      </c>
      <c r="D289" t="s">
        <v>4461</v>
      </c>
      <c r="E289" t="s">
        <v>4461</v>
      </c>
      <c r="F289" t="s">
        <v>67</v>
      </c>
      <c r="G289" t="s">
        <v>13003</v>
      </c>
    </row>
    <row r="290" spans="1:7" x14ac:dyDescent="0.25">
      <c r="A290">
        <v>275868066</v>
      </c>
      <c r="B290" t="s">
        <v>32461</v>
      </c>
      <c r="C290" t="s">
        <v>32054</v>
      </c>
      <c r="D290" t="s">
        <v>32462</v>
      </c>
      <c r="E290" t="s">
        <v>32462</v>
      </c>
      <c r="F290" t="s">
        <v>67</v>
      </c>
      <c r="G290" t="s">
        <v>13003</v>
      </c>
    </row>
    <row r="291" spans="1:7" x14ac:dyDescent="0.25">
      <c r="A291">
        <v>275868076</v>
      </c>
      <c r="B291" t="s">
        <v>32463</v>
      </c>
      <c r="C291" t="s">
        <v>32054</v>
      </c>
      <c r="D291" t="s">
        <v>32464</v>
      </c>
      <c r="E291" t="s">
        <v>32464</v>
      </c>
      <c r="F291" t="s">
        <v>67</v>
      </c>
      <c r="G291" t="s">
        <v>13003</v>
      </c>
    </row>
    <row r="292" spans="1:7" x14ac:dyDescent="0.25">
      <c r="A292">
        <v>275868078</v>
      </c>
      <c r="B292" t="s">
        <v>32465</v>
      </c>
      <c r="C292" t="s">
        <v>32054</v>
      </c>
      <c r="D292" t="s">
        <v>32466</v>
      </c>
      <c r="E292" t="s">
        <v>32466</v>
      </c>
      <c r="F292" t="s">
        <v>67</v>
      </c>
      <c r="G292" t="s">
        <v>13003</v>
      </c>
    </row>
    <row r="293" spans="1:7" x14ac:dyDescent="0.25">
      <c r="A293">
        <v>275868270</v>
      </c>
      <c r="B293" t="s">
        <v>32467</v>
      </c>
      <c r="C293" t="s">
        <v>32054</v>
      </c>
      <c r="D293" t="s">
        <v>32347</v>
      </c>
      <c r="E293" t="s">
        <v>32347</v>
      </c>
      <c r="F293" t="s">
        <v>67</v>
      </c>
      <c r="G293" t="s">
        <v>13003</v>
      </c>
    </row>
    <row r="294" spans="1:7" x14ac:dyDescent="0.25">
      <c r="A294">
        <v>275868272</v>
      </c>
      <c r="B294" t="s">
        <v>32468</v>
      </c>
      <c r="C294" t="s">
        <v>32054</v>
      </c>
      <c r="D294" t="s">
        <v>8955</v>
      </c>
      <c r="E294" t="s">
        <v>8955</v>
      </c>
      <c r="F294" t="s">
        <v>67</v>
      </c>
      <c r="G294" t="s">
        <v>13003</v>
      </c>
    </row>
    <row r="295" spans="1:7" x14ac:dyDescent="0.25">
      <c r="A295">
        <v>275868274</v>
      </c>
      <c r="B295" t="s">
        <v>32469</v>
      </c>
      <c r="C295" t="s">
        <v>32054</v>
      </c>
      <c r="D295" t="s">
        <v>8727</v>
      </c>
      <c r="E295" t="s">
        <v>8727</v>
      </c>
      <c r="F295" t="s">
        <v>67</v>
      </c>
      <c r="G295" t="s">
        <v>13003</v>
      </c>
    </row>
    <row r="296" spans="1:7" x14ac:dyDescent="0.25">
      <c r="A296">
        <v>275868276</v>
      </c>
      <c r="B296" t="s">
        <v>32470</v>
      </c>
      <c r="C296" t="s">
        <v>32054</v>
      </c>
      <c r="D296" t="s">
        <v>32471</v>
      </c>
      <c r="E296" t="s">
        <v>32471</v>
      </c>
      <c r="F296" t="s">
        <v>67</v>
      </c>
      <c r="G296" t="s">
        <v>13003</v>
      </c>
    </row>
    <row r="297" spans="1:7" x14ac:dyDescent="0.25">
      <c r="A297">
        <v>275868278</v>
      </c>
      <c r="B297" t="s">
        <v>32472</v>
      </c>
      <c r="C297" t="s">
        <v>32054</v>
      </c>
      <c r="D297" t="s">
        <v>32473</v>
      </c>
      <c r="E297" t="s">
        <v>32473</v>
      </c>
      <c r="F297" t="s">
        <v>67</v>
      </c>
      <c r="G297" t="s">
        <v>13003</v>
      </c>
    </row>
    <row r="298" spans="1:7" x14ac:dyDescent="0.25">
      <c r="A298">
        <v>275868280</v>
      </c>
      <c r="B298" t="s">
        <v>32474</v>
      </c>
      <c r="C298" t="s">
        <v>32054</v>
      </c>
      <c r="D298" t="s">
        <v>32475</v>
      </c>
      <c r="E298" t="s">
        <v>32475</v>
      </c>
      <c r="F298" t="s">
        <v>67</v>
      </c>
      <c r="G298" t="s">
        <v>13003</v>
      </c>
    </row>
    <row r="299" spans="1:7" x14ac:dyDescent="0.25">
      <c r="A299">
        <v>275868484</v>
      </c>
      <c r="B299" t="s">
        <v>32476</v>
      </c>
      <c r="C299" t="s">
        <v>32054</v>
      </c>
      <c r="D299" t="s">
        <v>14229</v>
      </c>
      <c r="E299" t="s">
        <v>14229</v>
      </c>
      <c r="F299" t="s">
        <v>67</v>
      </c>
      <c r="G299" t="s">
        <v>13003</v>
      </c>
    </row>
    <row r="300" spans="1:7" x14ac:dyDescent="0.25">
      <c r="A300">
        <v>275868486</v>
      </c>
      <c r="B300" t="s">
        <v>32477</v>
      </c>
      <c r="C300" t="s">
        <v>32054</v>
      </c>
      <c r="D300" t="s">
        <v>32307</v>
      </c>
      <c r="E300" t="s">
        <v>32307</v>
      </c>
      <c r="F300" t="s">
        <v>67</v>
      </c>
      <c r="G300" t="s">
        <v>13003</v>
      </c>
    </row>
    <row r="301" spans="1:7" x14ac:dyDescent="0.25">
      <c r="A301">
        <v>275868488</v>
      </c>
      <c r="B301" t="s">
        <v>32478</v>
      </c>
      <c r="C301" t="s">
        <v>32054</v>
      </c>
      <c r="D301" t="s">
        <v>14432</v>
      </c>
      <c r="E301" t="s">
        <v>14432</v>
      </c>
      <c r="F301" t="s">
        <v>67</v>
      </c>
      <c r="G301" t="s">
        <v>13003</v>
      </c>
    </row>
    <row r="302" spans="1:7" x14ac:dyDescent="0.25">
      <c r="A302">
        <v>275868490</v>
      </c>
      <c r="B302" t="s">
        <v>32479</v>
      </c>
      <c r="C302" t="s">
        <v>32054</v>
      </c>
      <c r="D302" t="s">
        <v>7868</v>
      </c>
      <c r="E302" t="s">
        <v>7868</v>
      </c>
      <c r="F302" t="s">
        <v>67</v>
      </c>
      <c r="G302" t="s">
        <v>13003</v>
      </c>
    </row>
    <row r="303" spans="1:7" x14ac:dyDescent="0.25">
      <c r="A303">
        <v>275868492</v>
      </c>
      <c r="B303" t="s">
        <v>32480</v>
      </c>
      <c r="C303" t="s">
        <v>32054</v>
      </c>
      <c r="D303" t="s">
        <v>7868</v>
      </c>
      <c r="E303" t="s">
        <v>7868</v>
      </c>
      <c r="F303" t="s">
        <v>67</v>
      </c>
      <c r="G303" t="s">
        <v>13003</v>
      </c>
    </row>
    <row r="304" spans="1:7" x14ac:dyDescent="0.25">
      <c r="A304">
        <v>275868494</v>
      </c>
      <c r="B304" t="s">
        <v>32481</v>
      </c>
      <c r="C304" t="s">
        <v>32054</v>
      </c>
      <c r="D304" t="s">
        <v>32307</v>
      </c>
      <c r="E304" t="s">
        <v>32307</v>
      </c>
      <c r="F304" t="s">
        <v>67</v>
      </c>
      <c r="G304" t="s">
        <v>13003</v>
      </c>
    </row>
    <row r="305" spans="1:7" x14ac:dyDescent="0.25">
      <c r="A305">
        <v>275868688</v>
      </c>
      <c r="B305" t="s">
        <v>32482</v>
      </c>
      <c r="C305" t="s">
        <v>32054</v>
      </c>
      <c r="D305" t="s">
        <v>32483</v>
      </c>
      <c r="E305" t="s">
        <v>32483</v>
      </c>
      <c r="F305" t="s">
        <v>67</v>
      </c>
      <c r="G305" t="s">
        <v>13003</v>
      </c>
    </row>
    <row r="306" spans="1:7" x14ac:dyDescent="0.25">
      <c r="A306">
        <v>275868690</v>
      </c>
      <c r="B306" t="s">
        <v>32484</v>
      </c>
      <c r="C306" t="s">
        <v>32054</v>
      </c>
      <c r="D306" t="s">
        <v>4191</v>
      </c>
      <c r="E306" t="s">
        <v>4191</v>
      </c>
      <c r="F306" t="s">
        <v>67</v>
      </c>
      <c r="G306" t="s">
        <v>13003</v>
      </c>
    </row>
    <row r="307" spans="1:7" x14ac:dyDescent="0.25">
      <c r="A307">
        <v>275868692</v>
      </c>
      <c r="B307" t="s">
        <v>32485</v>
      </c>
      <c r="C307" t="s">
        <v>32054</v>
      </c>
      <c r="D307" t="s">
        <v>32486</v>
      </c>
      <c r="E307" t="s">
        <v>32486</v>
      </c>
      <c r="F307" t="s">
        <v>67</v>
      </c>
      <c r="G307" t="s">
        <v>13003</v>
      </c>
    </row>
    <row r="308" spans="1:7" x14ac:dyDescent="0.25">
      <c r="A308">
        <v>275868694</v>
      </c>
      <c r="B308" t="s">
        <v>32487</v>
      </c>
      <c r="C308" t="s">
        <v>32054</v>
      </c>
      <c r="D308" t="s">
        <v>32488</v>
      </c>
      <c r="E308" t="s">
        <v>32488</v>
      </c>
      <c r="F308" t="s">
        <v>67</v>
      </c>
      <c r="G308" t="s">
        <v>13003</v>
      </c>
    </row>
    <row r="309" spans="1:7" x14ac:dyDescent="0.25">
      <c r="A309">
        <v>275868696</v>
      </c>
      <c r="B309" t="s">
        <v>32489</v>
      </c>
      <c r="C309" t="s">
        <v>32054</v>
      </c>
      <c r="D309" t="s">
        <v>8091</v>
      </c>
      <c r="E309" t="s">
        <v>8091</v>
      </c>
      <c r="F309" t="s">
        <v>67</v>
      </c>
      <c r="G309" t="s">
        <v>13003</v>
      </c>
    </row>
    <row r="310" spans="1:7" x14ac:dyDescent="0.25">
      <c r="A310">
        <v>275868698</v>
      </c>
      <c r="B310" t="s">
        <v>32490</v>
      </c>
      <c r="C310" t="s">
        <v>32054</v>
      </c>
      <c r="D310" t="s">
        <v>32491</v>
      </c>
      <c r="E310" t="s">
        <v>32491</v>
      </c>
      <c r="F310" t="s">
        <v>67</v>
      </c>
      <c r="G310" t="s">
        <v>13003</v>
      </c>
    </row>
    <row r="311" spans="1:7" x14ac:dyDescent="0.25">
      <c r="A311">
        <v>275868700</v>
      </c>
      <c r="B311" t="s">
        <v>32492</v>
      </c>
      <c r="C311" t="s">
        <v>32054</v>
      </c>
      <c r="D311" t="s">
        <v>7490</v>
      </c>
      <c r="E311" t="s">
        <v>7490</v>
      </c>
      <c r="F311" t="s">
        <v>67</v>
      </c>
      <c r="G311" t="s">
        <v>13003</v>
      </c>
    </row>
    <row r="312" spans="1:7" x14ac:dyDescent="0.25">
      <c r="A312">
        <v>275868886</v>
      </c>
      <c r="B312" t="s">
        <v>32493</v>
      </c>
      <c r="C312" t="s">
        <v>32054</v>
      </c>
      <c r="D312" t="s">
        <v>32494</v>
      </c>
      <c r="E312" t="s">
        <v>32494</v>
      </c>
      <c r="F312" t="s">
        <v>67</v>
      </c>
      <c r="G312" t="s">
        <v>13003</v>
      </c>
    </row>
    <row r="313" spans="1:7" x14ac:dyDescent="0.25">
      <c r="A313">
        <v>275868888</v>
      </c>
      <c r="B313" t="s">
        <v>32495</v>
      </c>
      <c r="C313" t="s">
        <v>32054</v>
      </c>
      <c r="D313" t="s">
        <v>32496</v>
      </c>
      <c r="E313" t="s">
        <v>32496</v>
      </c>
      <c r="F313" t="s">
        <v>67</v>
      </c>
      <c r="G313" t="s">
        <v>13003</v>
      </c>
    </row>
    <row r="314" spans="1:7" x14ac:dyDescent="0.25">
      <c r="A314">
        <v>275868890</v>
      </c>
      <c r="B314" t="s">
        <v>32497</v>
      </c>
      <c r="C314" t="s">
        <v>32054</v>
      </c>
      <c r="D314" t="s">
        <v>32496</v>
      </c>
      <c r="E314" t="s">
        <v>32496</v>
      </c>
      <c r="F314" t="s">
        <v>67</v>
      </c>
      <c r="G314" t="s">
        <v>13003</v>
      </c>
    </row>
    <row r="315" spans="1:7" x14ac:dyDescent="0.25">
      <c r="A315">
        <v>275868892</v>
      </c>
      <c r="B315" t="s">
        <v>32498</v>
      </c>
      <c r="C315" t="s">
        <v>32054</v>
      </c>
      <c r="D315" t="s">
        <v>9517</v>
      </c>
      <c r="E315" t="s">
        <v>9517</v>
      </c>
      <c r="F315" t="s">
        <v>67</v>
      </c>
      <c r="G315" t="s">
        <v>13003</v>
      </c>
    </row>
    <row r="316" spans="1:7" x14ac:dyDescent="0.25">
      <c r="A316">
        <v>275868894</v>
      </c>
      <c r="B316" t="s">
        <v>32499</v>
      </c>
      <c r="C316" t="s">
        <v>32054</v>
      </c>
      <c r="D316" t="s">
        <v>9517</v>
      </c>
      <c r="E316" t="s">
        <v>9517</v>
      </c>
      <c r="F316" t="s">
        <v>67</v>
      </c>
      <c r="G316" t="s">
        <v>13003</v>
      </c>
    </row>
    <row r="317" spans="1:7" x14ac:dyDescent="0.25">
      <c r="A317">
        <v>275868896</v>
      </c>
      <c r="B317" t="s">
        <v>32500</v>
      </c>
      <c r="C317" t="s">
        <v>32054</v>
      </c>
      <c r="D317" t="s">
        <v>9517</v>
      </c>
      <c r="E317" t="s">
        <v>9517</v>
      </c>
      <c r="F317" t="s">
        <v>67</v>
      </c>
      <c r="G317" t="s">
        <v>13003</v>
      </c>
    </row>
    <row r="318" spans="1:7" x14ac:dyDescent="0.25">
      <c r="A318">
        <v>275868898</v>
      </c>
      <c r="B318" t="s">
        <v>32501</v>
      </c>
      <c r="C318" t="s">
        <v>32054</v>
      </c>
      <c r="D318" t="s">
        <v>32496</v>
      </c>
      <c r="E318" t="s">
        <v>32496</v>
      </c>
      <c r="F318" t="s">
        <v>67</v>
      </c>
      <c r="G318" t="s">
        <v>13003</v>
      </c>
    </row>
    <row r="319" spans="1:7" x14ac:dyDescent="0.25">
      <c r="A319">
        <v>275869084</v>
      </c>
      <c r="B319" t="s">
        <v>32502</v>
      </c>
      <c r="C319" t="s">
        <v>32054</v>
      </c>
      <c r="D319" t="s">
        <v>32503</v>
      </c>
      <c r="E319" t="s">
        <v>32503</v>
      </c>
      <c r="F319" t="s">
        <v>67</v>
      </c>
      <c r="G319" t="s">
        <v>13003</v>
      </c>
    </row>
    <row r="320" spans="1:7" x14ac:dyDescent="0.25">
      <c r="A320">
        <v>275869086</v>
      </c>
      <c r="B320" t="s">
        <v>32504</v>
      </c>
      <c r="C320" t="s">
        <v>32054</v>
      </c>
      <c r="D320" t="s">
        <v>32503</v>
      </c>
      <c r="E320" t="s">
        <v>32503</v>
      </c>
      <c r="F320" t="s">
        <v>67</v>
      </c>
      <c r="G320" t="s">
        <v>13003</v>
      </c>
    </row>
    <row r="321" spans="1:7" x14ac:dyDescent="0.25">
      <c r="A321">
        <v>275869088</v>
      </c>
      <c r="B321" t="s">
        <v>32505</v>
      </c>
      <c r="C321" t="s">
        <v>32054</v>
      </c>
      <c r="D321" t="s">
        <v>32186</v>
      </c>
      <c r="E321" t="s">
        <v>32186</v>
      </c>
      <c r="F321" t="s">
        <v>67</v>
      </c>
      <c r="G321" t="s">
        <v>13003</v>
      </c>
    </row>
    <row r="322" spans="1:7" x14ac:dyDescent="0.25">
      <c r="A322">
        <v>275869090</v>
      </c>
      <c r="B322" t="s">
        <v>32506</v>
      </c>
      <c r="C322" t="s">
        <v>32054</v>
      </c>
      <c r="D322" t="s">
        <v>32507</v>
      </c>
      <c r="E322" t="s">
        <v>32507</v>
      </c>
      <c r="F322" t="s">
        <v>67</v>
      </c>
      <c r="G322" t="s">
        <v>13003</v>
      </c>
    </row>
    <row r="323" spans="1:7" x14ac:dyDescent="0.25">
      <c r="A323">
        <v>275869092</v>
      </c>
      <c r="B323" t="s">
        <v>32508</v>
      </c>
      <c r="C323" t="s">
        <v>32054</v>
      </c>
      <c r="D323" t="s">
        <v>32486</v>
      </c>
      <c r="E323" t="s">
        <v>32486</v>
      </c>
      <c r="F323" t="s">
        <v>67</v>
      </c>
      <c r="G323" t="s">
        <v>13003</v>
      </c>
    </row>
    <row r="324" spans="1:7" x14ac:dyDescent="0.25">
      <c r="A324">
        <v>275869094</v>
      </c>
      <c r="B324" t="s">
        <v>32509</v>
      </c>
      <c r="C324" t="s">
        <v>32054</v>
      </c>
      <c r="D324" t="s">
        <v>32510</v>
      </c>
      <c r="E324" t="s">
        <v>32510</v>
      </c>
      <c r="F324" t="s">
        <v>67</v>
      </c>
      <c r="G324" t="s">
        <v>13003</v>
      </c>
    </row>
    <row r="325" spans="1:7" x14ac:dyDescent="0.25">
      <c r="A325">
        <v>275869278</v>
      </c>
      <c r="B325" t="s">
        <v>32511</v>
      </c>
      <c r="C325" t="s">
        <v>32054</v>
      </c>
      <c r="D325" t="s">
        <v>32512</v>
      </c>
      <c r="E325" t="s">
        <v>32512</v>
      </c>
      <c r="F325" t="s">
        <v>67</v>
      </c>
      <c r="G325" t="s">
        <v>13003</v>
      </c>
    </row>
    <row r="326" spans="1:7" x14ac:dyDescent="0.25">
      <c r="A326">
        <v>275869280</v>
      </c>
      <c r="B326" t="s">
        <v>32513</v>
      </c>
      <c r="C326" t="s">
        <v>32054</v>
      </c>
      <c r="D326" t="s">
        <v>32514</v>
      </c>
      <c r="E326" t="s">
        <v>32514</v>
      </c>
      <c r="F326" t="s">
        <v>67</v>
      </c>
      <c r="G326" t="s">
        <v>13003</v>
      </c>
    </row>
    <row r="327" spans="1:7" x14ac:dyDescent="0.25">
      <c r="A327">
        <v>275869282</v>
      </c>
      <c r="B327" t="s">
        <v>32515</v>
      </c>
      <c r="C327" t="s">
        <v>32054</v>
      </c>
      <c r="D327" t="s">
        <v>8057</v>
      </c>
      <c r="E327" t="s">
        <v>8057</v>
      </c>
      <c r="F327" t="s">
        <v>67</v>
      </c>
      <c r="G327" t="s">
        <v>13003</v>
      </c>
    </row>
    <row r="328" spans="1:7" x14ac:dyDescent="0.25">
      <c r="A328">
        <v>275869276</v>
      </c>
      <c r="B328" t="s">
        <v>32516</v>
      </c>
      <c r="C328" t="s">
        <v>32054</v>
      </c>
      <c r="D328" t="s">
        <v>11976</v>
      </c>
      <c r="E328" t="s">
        <v>11976</v>
      </c>
      <c r="F328" t="s">
        <v>67</v>
      </c>
      <c r="G328" t="s">
        <v>13003</v>
      </c>
    </row>
    <row r="329" spans="1:7" x14ac:dyDescent="0.25">
      <c r="A329">
        <v>275869284</v>
      </c>
      <c r="B329" t="s">
        <v>32517</v>
      </c>
      <c r="C329" t="s">
        <v>32054</v>
      </c>
      <c r="D329" t="s">
        <v>6092</v>
      </c>
      <c r="E329" t="s">
        <v>6092</v>
      </c>
      <c r="F329" t="s">
        <v>67</v>
      </c>
      <c r="G329" t="s">
        <v>13003</v>
      </c>
    </row>
    <row r="330" spans="1:7" x14ac:dyDescent="0.25">
      <c r="A330">
        <v>275869286</v>
      </c>
      <c r="B330" t="s">
        <v>32518</v>
      </c>
      <c r="C330" t="s">
        <v>32054</v>
      </c>
      <c r="D330" t="s">
        <v>2035</v>
      </c>
      <c r="E330" t="s">
        <v>2035</v>
      </c>
      <c r="F330" t="s">
        <v>67</v>
      </c>
      <c r="G330" t="s">
        <v>13003</v>
      </c>
    </row>
    <row r="331" spans="1:7" x14ac:dyDescent="0.25">
      <c r="A331">
        <v>275869472</v>
      </c>
      <c r="B331" t="s">
        <v>32519</v>
      </c>
      <c r="C331" t="s">
        <v>32054</v>
      </c>
      <c r="D331" t="s">
        <v>32520</v>
      </c>
      <c r="E331" t="s">
        <v>32520</v>
      </c>
      <c r="F331" t="s">
        <v>67</v>
      </c>
      <c r="G331" t="s">
        <v>13003</v>
      </c>
    </row>
    <row r="332" spans="1:7" x14ac:dyDescent="0.25">
      <c r="A332">
        <v>275869474</v>
      </c>
      <c r="B332" t="s">
        <v>32521</v>
      </c>
      <c r="C332" t="s">
        <v>32054</v>
      </c>
      <c r="D332" t="s">
        <v>32522</v>
      </c>
      <c r="E332" t="s">
        <v>32522</v>
      </c>
      <c r="F332" t="s">
        <v>67</v>
      </c>
      <c r="G332" t="s">
        <v>13003</v>
      </c>
    </row>
    <row r="333" spans="1:7" x14ac:dyDescent="0.25">
      <c r="A333">
        <v>275869476</v>
      </c>
      <c r="B333" t="s">
        <v>32523</v>
      </c>
      <c r="C333" t="s">
        <v>32054</v>
      </c>
      <c r="D333" t="s">
        <v>32524</v>
      </c>
      <c r="E333" t="s">
        <v>32524</v>
      </c>
      <c r="F333" t="s">
        <v>67</v>
      </c>
      <c r="G333" t="s">
        <v>13003</v>
      </c>
    </row>
    <row r="334" spans="1:7" x14ac:dyDescent="0.25">
      <c r="A334">
        <v>275869470</v>
      </c>
      <c r="B334" t="s">
        <v>32525</v>
      </c>
      <c r="C334" t="s">
        <v>32054</v>
      </c>
      <c r="D334" t="s">
        <v>32520</v>
      </c>
      <c r="E334" t="s">
        <v>32520</v>
      </c>
      <c r="F334" t="s">
        <v>67</v>
      </c>
      <c r="G334" t="s">
        <v>13003</v>
      </c>
    </row>
    <row r="335" spans="1:7" x14ac:dyDescent="0.25">
      <c r="A335">
        <v>275869478</v>
      </c>
      <c r="B335" t="s">
        <v>32526</v>
      </c>
      <c r="C335" t="s">
        <v>32054</v>
      </c>
      <c r="D335" t="s">
        <v>32527</v>
      </c>
      <c r="E335" t="s">
        <v>32527</v>
      </c>
      <c r="F335" t="s">
        <v>67</v>
      </c>
      <c r="G335" t="s">
        <v>13003</v>
      </c>
    </row>
    <row r="336" spans="1:7" x14ac:dyDescent="0.25">
      <c r="A336">
        <v>275869480</v>
      </c>
      <c r="B336" t="s">
        <v>32528</v>
      </c>
      <c r="C336" t="s">
        <v>32054</v>
      </c>
      <c r="D336" t="s">
        <v>5033</v>
      </c>
      <c r="E336" t="s">
        <v>5033</v>
      </c>
      <c r="F336" t="s">
        <v>67</v>
      </c>
      <c r="G336" t="s">
        <v>13003</v>
      </c>
    </row>
    <row r="337" spans="1:7" x14ac:dyDescent="0.25">
      <c r="A337">
        <v>275869652</v>
      </c>
      <c r="B337" t="s">
        <v>32529</v>
      </c>
      <c r="C337" t="s">
        <v>32054</v>
      </c>
      <c r="D337" t="s">
        <v>3183</v>
      </c>
      <c r="E337" t="s">
        <v>3183</v>
      </c>
      <c r="F337" t="s">
        <v>67</v>
      </c>
      <c r="G337" t="s">
        <v>13003</v>
      </c>
    </row>
    <row r="338" spans="1:7" x14ac:dyDescent="0.25">
      <c r="A338">
        <v>275869654</v>
      </c>
      <c r="B338" t="s">
        <v>32530</v>
      </c>
      <c r="C338" t="s">
        <v>32054</v>
      </c>
      <c r="D338" t="s">
        <v>32531</v>
      </c>
      <c r="E338" t="s">
        <v>32531</v>
      </c>
      <c r="F338" t="s">
        <v>67</v>
      </c>
      <c r="G338" t="s">
        <v>13003</v>
      </c>
    </row>
    <row r="339" spans="1:7" x14ac:dyDescent="0.25">
      <c r="A339">
        <v>275869656</v>
      </c>
      <c r="B339" t="s">
        <v>32532</v>
      </c>
      <c r="C339" t="s">
        <v>32054</v>
      </c>
      <c r="D339" t="s">
        <v>9635</v>
      </c>
      <c r="E339" t="s">
        <v>9635</v>
      </c>
      <c r="F339" t="s">
        <v>67</v>
      </c>
      <c r="G339" t="s">
        <v>13003</v>
      </c>
    </row>
    <row r="340" spans="1:7" x14ac:dyDescent="0.25">
      <c r="A340">
        <v>275869650</v>
      </c>
      <c r="B340" t="s">
        <v>32533</v>
      </c>
      <c r="C340" t="s">
        <v>32054</v>
      </c>
      <c r="D340" t="s">
        <v>2510</v>
      </c>
      <c r="E340" t="s">
        <v>2510</v>
      </c>
      <c r="F340" t="s">
        <v>67</v>
      </c>
      <c r="G340" t="s">
        <v>13003</v>
      </c>
    </row>
    <row r="341" spans="1:7" x14ac:dyDescent="0.25">
      <c r="A341">
        <v>275869658</v>
      </c>
      <c r="B341" t="s">
        <v>32534</v>
      </c>
      <c r="C341" t="s">
        <v>32054</v>
      </c>
      <c r="D341" t="s">
        <v>32535</v>
      </c>
      <c r="E341" t="s">
        <v>32535</v>
      </c>
      <c r="F341" t="s">
        <v>67</v>
      </c>
      <c r="G341" t="s">
        <v>13003</v>
      </c>
    </row>
    <row r="342" spans="1:7" x14ac:dyDescent="0.25">
      <c r="A342">
        <v>275869660</v>
      </c>
      <c r="B342" t="s">
        <v>32536</v>
      </c>
      <c r="C342" t="s">
        <v>32054</v>
      </c>
      <c r="D342" t="s">
        <v>2040</v>
      </c>
      <c r="E342" t="s">
        <v>2040</v>
      </c>
      <c r="F342" t="s">
        <v>67</v>
      </c>
      <c r="G342" t="s">
        <v>13003</v>
      </c>
    </row>
    <row r="343" spans="1:7" x14ac:dyDescent="0.25">
      <c r="A343">
        <v>275869832</v>
      </c>
      <c r="B343" t="s">
        <v>32537</v>
      </c>
      <c r="C343" t="s">
        <v>32054</v>
      </c>
      <c r="D343" t="s">
        <v>12931</v>
      </c>
      <c r="E343" t="s">
        <v>12931</v>
      </c>
      <c r="F343" t="s">
        <v>67</v>
      </c>
      <c r="G343" t="s">
        <v>13003</v>
      </c>
    </row>
    <row r="344" spans="1:7" x14ac:dyDescent="0.25">
      <c r="A344">
        <v>275869834</v>
      </c>
      <c r="B344" t="s">
        <v>32538</v>
      </c>
      <c r="C344" t="s">
        <v>32054</v>
      </c>
      <c r="D344" t="s">
        <v>2915</v>
      </c>
      <c r="E344" t="s">
        <v>2915</v>
      </c>
      <c r="F344" t="s">
        <v>67</v>
      </c>
      <c r="G344" t="s">
        <v>13003</v>
      </c>
    </row>
    <row r="345" spans="1:7" x14ac:dyDescent="0.25">
      <c r="A345">
        <v>275869836</v>
      </c>
      <c r="B345" t="s">
        <v>32539</v>
      </c>
      <c r="C345" t="s">
        <v>32054</v>
      </c>
      <c r="D345" t="s">
        <v>13999</v>
      </c>
      <c r="E345" t="s">
        <v>13999</v>
      </c>
      <c r="F345" t="s">
        <v>67</v>
      </c>
      <c r="G345" t="s">
        <v>13003</v>
      </c>
    </row>
    <row r="346" spans="1:7" x14ac:dyDescent="0.25">
      <c r="A346">
        <v>275869838</v>
      </c>
      <c r="B346" t="s">
        <v>32540</v>
      </c>
      <c r="C346" t="s">
        <v>32054</v>
      </c>
      <c r="D346" t="s">
        <v>23043</v>
      </c>
      <c r="E346" t="s">
        <v>23043</v>
      </c>
      <c r="F346" t="s">
        <v>67</v>
      </c>
      <c r="G346" t="s">
        <v>13003</v>
      </c>
    </row>
    <row r="347" spans="1:7" x14ac:dyDescent="0.25">
      <c r="A347">
        <v>275869830</v>
      </c>
      <c r="B347" t="s">
        <v>32541</v>
      </c>
      <c r="C347" t="s">
        <v>32054</v>
      </c>
      <c r="D347" t="s">
        <v>32542</v>
      </c>
      <c r="E347" t="s">
        <v>32542</v>
      </c>
      <c r="F347" t="s">
        <v>67</v>
      </c>
      <c r="G347" t="s">
        <v>13003</v>
      </c>
    </row>
    <row r="348" spans="1:7" x14ac:dyDescent="0.25">
      <c r="A348">
        <v>275869840</v>
      </c>
      <c r="B348" t="s">
        <v>32543</v>
      </c>
      <c r="C348" t="s">
        <v>32054</v>
      </c>
      <c r="D348" t="s">
        <v>32544</v>
      </c>
      <c r="E348" t="s">
        <v>32544</v>
      </c>
      <c r="F348" t="s">
        <v>67</v>
      </c>
      <c r="G348" t="s">
        <v>13003</v>
      </c>
    </row>
    <row r="349" spans="1:7" x14ac:dyDescent="0.25">
      <c r="A349">
        <v>275870024</v>
      </c>
      <c r="B349" t="s">
        <v>32545</v>
      </c>
      <c r="C349" t="s">
        <v>32054</v>
      </c>
      <c r="D349" t="s">
        <v>22076</v>
      </c>
      <c r="E349" t="s">
        <v>22076</v>
      </c>
      <c r="F349" t="s">
        <v>67</v>
      </c>
      <c r="G349" t="s">
        <v>13003</v>
      </c>
    </row>
    <row r="350" spans="1:7" x14ac:dyDescent="0.25">
      <c r="A350">
        <v>275870026</v>
      </c>
      <c r="B350" t="s">
        <v>32546</v>
      </c>
      <c r="C350" t="s">
        <v>32054</v>
      </c>
      <c r="D350" t="s">
        <v>3960</v>
      </c>
      <c r="E350" t="s">
        <v>3960</v>
      </c>
      <c r="F350" t="s">
        <v>67</v>
      </c>
      <c r="G350" t="s">
        <v>13003</v>
      </c>
    </row>
    <row r="351" spans="1:7" x14ac:dyDescent="0.25">
      <c r="A351">
        <v>275870028</v>
      </c>
      <c r="B351" t="s">
        <v>32547</v>
      </c>
      <c r="C351" t="s">
        <v>32054</v>
      </c>
      <c r="D351" t="s">
        <v>9880</v>
      </c>
      <c r="E351" t="s">
        <v>9880</v>
      </c>
      <c r="F351" t="s">
        <v>67</v>
      </c>
      <c r="G351" t="s">
        <v>13003</v>
      </c>
    </row>
    <row r="352" spans="1:7" x14ac:dyDescent="0.25">
      <c r="A352">
        <v>275870030</v>
      </c>
      <c r="B352" t="s">
        <v>32548</v>
      </c>
      <c r="C352" t="s">
        <v>32054</v>
      </c>
      <c r="D352" t="s">
        <v>5562</v>
      </c>
      <c r="E352" t="s">
        <v>5562</v>
      </c>
      <c r="F352" t="s">
        <v>67</v>
      </c>
      <c r="G352" t="s">
        <v>13003</v>
      </c>
    </row>
    <row r="353" spans="1:7" x14ac:dyDescent="0.25">
      <c r="A353">
        <v>275870032</v>
      </c>
      <c r="B353" t="s">
        <v>32549</v>
      </c>
      <c r="C353" t="s">
        <v>32054</v>
      </c>
      <c r="D353" t="s">
        <v>32550</v>
      </c>
      <c r="E353" t="s">
        <v>32550</v>
      </c>
      <c r="F353" t="s">
        <v>67</v>
      </c>
      <c r="G353" t="s">
        <v>13003</v>
      </c>
    </row>
    <row r="354" spans="1:7" x14ac:dyDescent="0.25">
      <c r="A354">
        <v>275870034</v>
      </c>
      <c r="B354" t="s">
        <v>32551</v>
      </c>
      <c r="C354" t="s">
        <v>32054</v>
      </c>
      <c r="D354" t="s">
        <v>32552</v>
      </c>
      <c r="E354" t="s">
        <v>32552</v>
      </c>
      <c r="F354" t="s">
        <v>67</v>
      </c>
      <c r="G354" t="s">
        <v>13003</v>
      </c>
    </row>
    <row r="355" spans="1:7" x14ac:dyDescent="0.25">
      <c r="A355">
        <v>275870036</v>
      </c>
      <c r="B355" t="s">
        <v>32553</v>
      </c>
      <c r="C355" t="s">
        <v>32054</v>
      </c>
      <c r="D355" t="s">
        <v>32268</v>
      </c>
      <c r="E355" t="s">
        <v>32268</v>
      </c>
      <c r="F355" t="s">
        <v>67</v>
      </c>
      <c r="G355" t="s">
        <v>13003</v>
      </c>
    </row>
    <row r="356" spans="1:7" x14ac:dyDescent="0.25">
      <c r="A356">
        <v>275870212</v>
      </c>
      <c r="B356" t="s">
        <v>32554</v>
      </c>
      <c r="C356" t="s">
        <v>32054</v>
      </c>
      <c r="D356" t="s">
        <v>13437</v>
      </c>
      <c r="E356" t="s">
        <v>13437</v>
      </c>
      <c r="F356" t="s">
        <v>67</v>
      </c>
      <c r="G356" t="s">
        <v>13003</v>
      </c>
    </row>
    <row r="357" spans="1:7" x14ac:dyDescent="0.25">
      <c r="A357">
        <v>275870214</v>
      </c>
      <c r="B357" t="s">
        <v>32555</v>
      </c>
      <c r="C357" t="s">
        <v>32054</v>
      </c>
      <c r="D357" t="s">
        <v>13999</v>
      </c>
      <c r="E357" t="s">
        <v>13999</v>
      </c>
      <c r="F357" t="s">
        <v>67</v>
      </c>
      <c r="G357" t="s">
        <v>13003</v>
      </c>
    </row>
    <row r="358" spans="1:7" x14ac:dyDescent="0.25">
      <c r="A358">
        <v>275870216</v>
      </c>
      <c r="B358" t="s">
        <v>32556</v>
      </c>
      <c r="C358" t="s">
        <v>32054</v>
      </c>
      <c r="D358" t="s">
        <v>13999</v>
      </c>
      <c r="E358" t="s">
        <v>13999</v>
      </c>
      <c r="F358" t="s">
        <v>67</v>
      </c>
      <c r="G358" t="s">
        <v>13003</v>
      </c>
    </row>
    <row r="359" spans="1:7" x14ac:dyDescent="0.25">
      <c r="A359">
        <v>275870218</v>
      </c>
      <c r="B359" t="s">
        <v>32557</v>
      </c>
      <c r="C359" t="s">
        <v>32054</v>
      </c>
      <c r="D359" t="s">
        <v>1867</v>
      </c>
      <c r="E359" t="s">
        <v>1867</v>
      </c>
      <c r="F359" t="s">
        <v>67</v>
      </c>
      <c r="G359" t="s">
        <v>13003</v>
      </c>
    </row>
    <row r="360" spans="1:7" x14ac:dyDescent="0.25">
      <c r="A360">
        <v>275870220</v>
      </c>
      <c r="B360" t="s">
        <v>32558</v>
      </c>
      <c r="C360" t="s">
        <v>32054</v>
      </c>
      <c r="D360" t="s">
        <v>32391</v>
      </c>
      <c r="E360" t="s">
        <v>32391</v>
      </c>
      <c r="F360" t="s">
        <v>67</v>
      </c>
      <c r="G360" t="s">
        <v>13003</v>
      </c>
    </row>
    <row r="361" spans="1:7" x14ac:dyDescent="0.25">
      <c r="A361">
        <v>275870222</v>
      </c>
      <c r="B361" t="s">
        <v>32559</v>
      </c>
      <c r="C361" t="s">
        <v>32054</v>
      </c>
      <c r="D361" t="s">
        <v>32205</v>
      </c>
      <c r="E361" t="s">
        <v>32205</v>
      </c>
      <c r="F361" t="s">
        <v>67</v>
      </c>
      <c r="G361" t="s">
        <v>13003</v>
      </c>
    </row>
    <row r="362" spans="1:7" x14ac:dyDescent="0.25">
      <c r="A362">
        <v>275870404</v>
      </c>
      <c r="B362" t="s">
        <v>32560</v>
      </c>
      <c r="C362" t="s">
        <v>32054</v>
      </c>
      <c r="D362" t="s">
        <v>32561</v>
      </c>
      <c r="E362" t="s">
        <v>32561</v>
      </c>
      <c r="F362" t="s">
        <v>67</v>
      </c>
      <c r="G362" t="s">
        <v>13003</v>
      </c>
    </row>
    <row r="363" spans="1:7" x14ac:dyDescent="0.25">
      <c r="A363">
        <v>275870406</v>
      </c>
      <c r="B363" t="s">
        <v>32562</v>
      </c>
      <c r="C363" t="s">
        <v>32054</v>
      </c>
      <c r="D363" t="s">
        <v>32544</v>
      </c>
      <c r="E363" t="s">
        <v>32544</v>
      </c>
      <c r="F363" t="s">
        <v>67</v>
      </c>
      <c r="G363" t="s">
        <v>13003</v>
      </c>
    </row>
    <row r="364" spans="1:7" x14ac:dyDescent="0.25">
      <c r="A364">
        <v>275870408</v>
      </c>
      <c r="B364" t="s">
        <v>32563</v>
      </c>
      <c r="C364" t="s">
        <v>32054</v>
      </c>
      <c r="D364" t="s">
        <v>25790</v>
      </c>
      <c r="E364" t="s">
        <v>25790</v>
      </c>
      <c r="F364" t="s">
        <v>67</v>
      </c>
      <c r="G364" t="s">
        <v>13003</v>
      </c>
    </row>
    <row r="365" spans="1:7" x14ac:dyDescent="0.25">
      <c r="A365">
        <v>275870410</v>
      </c>
      <c r="B365" t="s">
        <v>32564</v>
      </c>
      <c r="C365" t="s">
        <v>32054</v>
      </c>
      <c r="D365" t="s">
        <v>32544</v>
      </c>
      <c r="E365" t="s">
        <v>32544</v>
      </c>
      <c r="F365" t="s">
        <v>67</v>
      </c>
      <c r="G365" t="s">
        <v>13003</v>
      </c>
    </row>
    <row r="366" spans="1:7" x14ac:dyDescent="0.25">
      <c r="A366">
        <v>275870412</v>
      </c>
      <c r="B366" t="s">
        <v>32565</v>
      </c>
      <c r="C366" t="s">
        <v>32054</v>
      </c>
      <c r="D366" t="s">
        <v>32566</v>
      </c>
      <c r="E366" t="s">
        <v>32566</v>
      </c>
      <c r="F366" t="s">
        <v>67</v>
      </c>
      <c r="G366" t="s">
        <v>13003</v>
      </c>
    </row>
    <row r="367" spans="1:7" x14ac:dyDescent="0.25">
      <c r="A367">
        <v>275870414</v>
      </c>
      <c r="B367" t="s">
        <v>32567</v>
      </c>
      <c r="C367" t="s">
        <v>32054</v>
      </c>
      <c r="D367" t="s">
        <v>32568</v>
      </c>
      <c r="E367" t="s">
        <v>32568</v>
      </c>
      <c r="F367" t="s">
        <v>67</v>
      </c>
      <c r="G367" t="s">
        <v>13003</v>
      </c>
    </row>
    <row r="368" spans="1:7" x14ac:dyDescent="0.25">
      <c r="A368">
        <v>275870416</v>
      </c>
      <c r="B368" t="s">
        <v>32569</v>
      </c>
      <c r="C368" t="s">
        <v>32054</v>
      </c>
      <c r="D368" t="s">
        <v>13437</v>
      </c>
      <c r="E368" t="s">
        <v>13437</v>
      </c>
      <c r="F368" t="s">
        <v>67</v>
      </c>
      <c r="G368" t="s">
        <v>13003</v>
      </c>
    </row>
    <row r="369" spans="1:7" x14ac:dyDescent="0.25">
      <c r="A369">
        <v>275870594</v>
      </c>
      <c r="B369" t="s">
        <v>32570</v>
      </c>
      <c r="C369" t="s">
        <v>32054</v>
      </c>
      <c r="D369" t="s">
        <v>23043</v>
      </c>
      <c r="E369" t="s">
        <v>23043</v>
      </c>
      <c r="F369" t="s">
        <v>67</v>
      </c>
      <c r="G369" t="s">
        <v>13003</v>
      </c>
    </row>
    <row r="370" spans="1:7" x14ac:dyDescent="0.25">
      <c r="A370">
        <v>275870596</v>
      </c>
      <c r="B370" t="s">
        <v>32571</v>
      </c>
      <c r="C370" t="s">
        <v>32054</v>
      </c>
      <c r="D370" t="s">
        <v>23043</v>
      </c>
      <c r="E370" t="s">
        <v>23043</v>
      </c>
      <c r="F370" t="s">
        <v>67</v>
      </c>
      <c r="G370" t="s">
        <v>13003</v>
      </c>
    </row>
    <row r="371" spans="1:7" x14ac:dyDescent="0.25">
      <c r="A371">
        <v>275870598</v>
      </c>
      <c r="B371" t="s">
        <v>32572</v>
      </c>
      <c r="C371" t="s">
        <v>32054</v>
      </c>
      <c r="D371" t="s">
        <v>9880</v>
      </c>
      <c r="E371" t="s">
        <v>9880</v>
      </c>
      <c r="F371" t="s">
        <v>67</v>
      </c>
      <c r="G371" t="s">
        <v>13003</v>
      </c>
    </row>
    <row r="372" spans="1:7" x14ac:dyDescent="0.25">
      <c r="A372">
        <v>275870600</v>
      </c>
      <c r="B372" t="s">
        <v>32573</v>
      </c>
      <c r="C372" t="s">
        <v>32054</v>
      </c>
      <c r="D372" t="s">
        <v>13437</v>
      </c>
      <c r="E372" t="s">
        <v>13437</v>
      </c>
      <c r="F372" t="s">
        <v>67</v>
      </c>
      <c r="G372" t="s">
        <v>13003</v>
      </c>
    </row>
    <row r="373" spans="1:7" x14ac:dyDescent="0.25">
      <c r="A373">
        <v>275870602</v>
      </c>
      <c r="B373" t="s">
        <v>32574</v>
      </c>
      <c r="C373" t="s">
        <v>32054</v>
      </c>
      <c r="D373" t="s">
        <v>23043</v>
      </c>
      <c r="E373" t="s">
        <v>23043</v>
      </c>
      <c r="F373" t="s">
        <v>67</v>
      </c>
      <c r="G373" t="s">
        <v>13003</v>
      </c>
    </row>
    <row r="374" spans="1:7" x14ac:dyDescent="0.25">
      <c r="A374">
        <v>275870604</v>
      </c>
      <c r="B374" t="s">
        <v>32575</v>
      </c>
      <c r="C374" t="s">
        <v>32054</v>
      </c>
      <c r="D374" t="s">
        <v>11689</v>
      </c>
      <c r="E374" t="s">
        <v>11689</v>
      </c>
      <c r="F374" t="s">
        <v>67</v>
      </c>
      <c r="G374" t="s">
        <v>13003</v>
      </c>
    </row>
    <row r="375" spans="1:7" x14ac:dyDescent="0.25">
      <c r="A375">
        <v>275870766</v>
      </c>
      <c r="B375" t="s">
        <v>32576</v>
      </c>
      <c r="C375" t="s">
        <v>32054</v>
      </c>
      <c r="D375" t="s">
        <v>1227</v>
      </c>
      <c r="E375" t="s">
        <v>1227</v>
      </c>
      <c r="F375" t="s">
        <v>67</v>
      </c>
      <c r="G375" t="s">
        <v>13003</v>
      </c>
    </row>
    <row r="376" spans="1:7" x14ac:dyDescent="0.25">
      <c r="A376">
        <v>275870768</v>
      </c>
      <c r="B376" t="s">
        <v>32577</v>
      </c>
      <c r="C376" t="s">
        <v>32054</v>
      </c>
      <c r="D376" t="s">
        <v>7602</v>
      </c>
      <c r="E376" t="s">
        <v>7602</v>
      </c>
      <c r="F376" t="s">
        <v>67</v>
      </c>
      <c r="G376" t="s">
        <v>13003</v>
      </c>
    </row>
    <row r="377" spans="1:7" x14ac:dyDescent="0.25">
      <c r="A377">
        <v>275870770</v>
      </c>
      <c r="B377" t="s">
        <v>32578</v>
      </c>
      <c r="C377" t="s">
        <v>32054</v>
      </c>
      <c r="D377" t="s">
        <v>32294</v>
      </c>
      <c r="E377" t="s">
        <v>32294</v>
      </c>
      <c r="F377" t="s">
        <v>67</v>
      </c>
      <c r="G377" t="s">
        <v>13003</v>
      </c>
    </row>
    <row r="378" spans="1:7" x14ac:dyDescent="0.25">
      <c r="A378">
        <v>275870772</v>
      </c>
      <c r="B378" t="s">
        <v>32579</v>
      </c>
      <c r="C378" t="s">
        <v>32054</v>
      </c>
      <c r="D378" t="s">
        <v>23043</v>
      </c>
      <c r="E378" t="s">
        <v>23043</v>
      </c>
      <c r="F378" t="s">
        <v>67</v>
      </c>
      <c r="G378" t="s">
        <v>13003</v>
      </c>
    </row>
    <row r="379" spans="1:7" x14ac:dyDescent="0.25">
      <c r="A379">
        <v>275870774</v>
      </c>
      <c r="B379" t="s">
        <v>32580</v>
      </c>
      <c r="C379" t="s">
        <v>32054</v>
      </c>
      <c r="D379" t="s">
        <v>13437</v>
      </c>
      <c r="E379" t="s">
        <v>13437</v>
      </c>
      <c r="F379" t="s">
        <v>67</v>
      </c>
      <c r="G379" t="s">
        <v>13003</v>
      </c>
    </row>
    <row r="380" spans="1:7" x14ac:dyDescent="0.25">
      <c r="A380">
        <v>275870776</v>
      </c>
      <c r="B380" t="s">
        <v>32581</v>
      </c>
      <c r="C380" t="s">
        <v>32054</v>
      </c>
      <c r="D380" t="s">
        <v>546</v>
      </c>
      <c r="E380" t="s">
        <v>546</v>
      </c>
      <c r="F380" t="s">
        <v>67</v>
      </c>
      <c r="G380" t="s">
        <v>13003</v>
      </c>
    </row>
    <row r="381" spans="1:7" x14ac:dyDescent="0.25">
      <c r="A381">
        <v>275870970</v>
      </c>
      <c r="B381" t="s">
        <v>32582</v>
      </c>
      <c r="C381" t="s">
        <v>32054</v>
      </c>
      <c r="D381" t="s">
        <v>5562</v>
      </c>
      <c r="E381" t="s">
        <v>5562</v>
      </c>
      <c r="F381" t="s">
        <v>67</v>
      </c>
      <c r="G381" t="s">
        <v>13003</v>
      </c>
    </row>
    <row r="382" spans="1:7" x14ac:dyDescent="0.25">
      <c r="A382">
        <v>275870972</v>
      </c>
      <c r="B382" t="s">
        <v>32583</v>
      </c>
      <c r="C382" t="s">
        <v>32054</v>
      </c>
      <c r="D382" t="s">
        <v>26300</v>
      </c>
      <c r="E382" t="s">
        <v>26300</v>
      </c>
      <c r="F382" t="s">
        <v>67</v>
      </c>
      <c r="G382" t="s">
        <v>13003</v>
      </c>
    </row>
    <row r="383" spans="1:7" x14ac:dyDescent="0.25">
      <c r="A383">
        <v>275870974</v>
      </c>
      <c r="B383" t="s">
        <v>32584</v>
      </c>
      <c r="C383" t="s">
        <v>32054</v>
      </c>
      <c r="D383" t="s">
        <v>5562</v>
      </c>
      <c r="E383" t="s">
        <v>5562</v>
      </c>
      <c r="F383" t="s">
        <v>67</v>
      </c>
      <c r="G383" t="s">
        <v>13003</v>
      </c>
    </row>
    <row r="384" spans="1:7" x14ac:dyDescent="0.25">
      <c r="A384">
        <v>275870976</v>
      </c>
      <c r="B384" t="s">
        <v>32585</v>
      </c>
      <c r="C384" t="s">
        <v>32054</v>
      </c>
      <c r="D384" t="s">
        <v>32586</v>
      </c>
      <c r="E384" t="s">
        <v>32586</v>
      </c>
      <c r="F384" t="s">
        <v>67</v>
      </c>
      <c r="G384" t="s">
        <v>13003</v>
      </c>
    </row>
    <row r="385" spans="1:7" x14ac:dyDescent="0.25">
      <c r="A385">
        <v>275870978</v>
      </c>
      <c r="B385" t="s">
        <v>32587</v>
      </c>
      <c r="C385" t="s">
        <v>32054</v>
      </c>
      <c r="D385" t="s">
        <v>9880</v>
      </c>
      <c r="E385" t="s">
        <v>9880</v>
      </c>
      <c r="F385" t="s">
        <v>67</v>
      </c>
      <c r="G385" t="s">
        <v>13003</v>
      </c>
    </row>
    <row r="386" spans="1:7" x14ac:dyDescent="0.25">
      <c r="A386">
        <v>275870980</v>
      </c>
      <c r="B386" t="s">
        <v>32588</v>
      </c>
      <c r="C386" t="s">
        <v>32054</v>
      </c>
      <c r="D386" t="s">
        <v>26300</v>
      </c>
      <c r="E386" t="s">
        <v>26300</v>
      </c>
      <c r="F386" t="s">
        <v>67</v>
      </c>
      <c r="G386" t="s">
        <v>13003</v>
      </c>
    </row>
    <row r="387" spans="1:7" x14ac:dyDescent="0.25">
      <c r="A387">
        <v>275870982</v>
      </c>
      <c r="B387" t="s">
        <v>32589</v>
      </c>
      <c r="C387" t="s">
        <v>32054</v>
      </c>
      <c r="D387" t="s">
        <v>32464</v>
      </c>
      <c r="E387" t="s">
        <v>32464</v>
      </c>
      <c r="F387" t="s">
        <v>67</v>
      </c>
      <c r="G387" t="s">
        <v>13003</v>
      </c>
    </row>
    <row r="388" spans="1:7" x14ac:dyDescent="0.25">
      <c r="A388">
        <v>275871168</v>
      </c>
      <c r="B388" t="s">
        <v>32590</v>
      </c>
      <c r="C388" t="s">
        <v>32054</v>
      </c>
      <c r="D388" t="s">
        <v>946</v>
      </c>
      <c r="E388" t="s">
        <v>946</v>
      </c>
      <c r="F388" t="s">
        <v>67</v>
      </c>
      <c r="G388" t="s">
        <v>13003</v>
      </c>
    </row>
    <row r="389" spans="1:7" x14ac:dyDescent="0.25">
      <c r="A389">
        <v>275871170</v>
      </c>
      <c r="B389" t="s">
        <v>32591</v>
      </c>
      <c r="C389" t="s">
        <v>32054</v>
      </c>
      <c r="D389" t="s">
        <v>946</v>
      </c>
      <c r="E389" t="s">
        <v>946</v>
      </c>
      <c r="F389" t="s">
        <v>67</v>
      </c>
      <c r="G389" t="s">
        <v>13003</v>
      </c>
    </row>
    <row r="390" spans="1:7" x14ac:dyDescent="0.25">
      <c r="A390">
        <v>275871172</v>
      </c>
      <c r="B390" t="s">
        <v>32592</v>
      </c>
      <c r="C390" t="s">
        <v>32054</v>
      </c>
      <c r="D390" t="s">
        <v>946</v>
      </c>
      <c r="E390" t="s">
        <v>946</v>
      </c>
      <c r="F390" t="s">
        <v>67</v>
      </c>
      <c r="G390" t="s">
        <v>13003</v>
      </c>
    </row>
    <row r="391" spans="1:7" x14ac:dyDescent="0.25">
      <c r="A391">
        <v>275871174</v>
      </c>
      <c r="B391" t="s">
        <v>32593</v>
      </c>
      <c r="C391" t="s">
        <v>32054</v>
      </c>
      <c r="D391" t="s">
        <v>946</v>
      </c>
      <c r="E391" t="s">
        <v>946</v>
      </c>
      <c r="F391" t="s">
        <v>67</v>
      </c>
      <c r="G391" t="s">
        <v>13003</v>
      </c>
    </row>
    <row r="392" spans="1:7" x14ac:dyDescent="0.25">
      <c r="A392">
        <v>275871176</v>
      </c>
      <c r="B392" t="s">
        <v>32594</v>
      </c>
      <c r="C392" t="s">
        <v>32054</v>
      </c>
      <c r="D392" t="s">
        <v>946</v>
      </c>
      <c r="E392" t="s">
        <v>946</v>
      </c>
      <c r="F392" t="s">
        <v>67</v>
      </c>
      <c r="G392" t="s">
        <v>13003</v>
      </c>
    </row>
    <row r="393" spans="1:7" x14ac:dyDescent="0.25">
      <c r="A393">
        <v>275871178</v>
      </c>
      <c r="B393" t="s">
        <v>32595</v>
      </c>
      <c r="C393" t="s">
        <v>32054</v>
      </c>
      <c r="D393" t="s">
        <v>946</v>
      </c>
      <c r="E393" t="s">
        <v>946</v>
      </c>
      <c r="F393" t="s">
        <v>67</v>
      </c>
      <c r="G393" t="s">
        <v>13003</v>
      </c>
    </row>
    <row r="394" spans="1:7" x14ac:dyDescent="0.25">
      <c r="A394">
        <v>275871368</v>
      </c>
      <c r="B394" t="s">
        <v>32596</v>
      </c>
      <c r="C394" t="s">
        <v>32054</v>
      </c>
      <c r="D394" t="s">
        <v>946</v>
      </c>
      <c r="E394" t="s">
        <v>946</v>
      </c>
      <c r="F394" t="s">
        <v>67</v>
      </c>
      <c r="G394" t="s">
        <v>13003</v>
      </c>
    </row>
    <row r="395" spans="1:7" x14ac:dyDescent="0.25">
      <c r="A395">
        <v>275871370</v>
      </c>
      <c r="B395" t="s">
        <v>32597</v>
      </c>
      <c r="C395" t="s">
        <v>32054</v>
      </c>
      <c r="D395" t="s">
        <v>946</v>
      </c>
      <c r="E395" t="s">
        <v>946</v>
      </c>
      <c r="F395" t="s">
        <v>67</v>
      </c>
      <c r="G395" t="s">
        <v>13003</v>
      </c>
    </row>
    <row r="396" spans="1:7" x14ac:dyDescent="0.25">
      <c r="A396">
        <v>275871372</v>
      </c>
      <c r="B396" t="s">
        <v>32598</v>
      </c>
      <c r="C396" t="s">
        <v>32054</v>
      </c>
      <c r="D396" t="s">
        <v>946</v>
      </c>
      <c r="E396" t="s">
        <v>946</v>
      </c>
      <c r="F396" t="s">
        <v>67</v>
      </c>
      <c r="G396" t="s">
        <v>13003</v>
      </c>
    </row>
    <row r="397" spans="1:7" x14ac:dyDescent="0.25">
      <c r="A397">
        <v>275871374</v>
      </c>
      <c r="B397" t="s">
        <v>32599</v>
      </c>
      <c r="C397" t="s">
        <v>32054</v>
      </c>
      <c r="D397" t="s">
        <v>946</v>
      </c>
      <c r="E397" t="s">
        <v>946</v>
      </c>
      <c r="F397" t="s">
        <v>67</v>
      </c>
      <c r="G397" t="s">
        <v>13003</v>
      </c>
    </row>
    <row r="398" spans="1:7" x14ac:dyDescent="0.25">
      <c r="A398">
        <v>275871376</v>
      </c>
      <c r="B398" t="s">
        <v>32600</v>
      </c>
      <c r="C398" t="s">
        <v>32054</v>
      </c>
      <c r="D398" t="s">
        <v>946</v>
      </c>
      <c r="E398" t="s">
        <v>946</v>
      </c>
      <c r="F398" t="s">
        <v>67</v>
      </c>
      <c r="G398" t="s">
        <v>13003</v>
      </c>
    </row>
    <row r="399" spans="1:7" x14ac:dyDescent="0.25">
      <c r="A399">
        <v>275871378</v>
      </c>
      <c r="B399" t="s">
        <v>32601</v>
      </c>
      <c r="C399" t="s">
        <v>32054</v>
      </c>
      <c r="D399" t="s">
        <v>946</v>
      </c>
      <c r="E399" t="s">
        <v>946</v>
      </c>
      <c r="F399" t="s">
        <v>67</v>
      </c>
      <c r="G399" t="s">
        <v>13003</v>
      </c>
    </row>
    <row r="400" spans="1:7" x14ac:dyDescent="0.25">
      <c r="A400">
        <v>275867644</v>
      </c>
      <c r="B400" t="s">
        <v>32602</v>
      </c>
      <c r="C400" t="s">
        <v>32054</v>
      </c>
      <c r="D400" t="s">
        <v>32603</v>
      </c>
      <c r="E400" t="s">
        <v>32603</v>
      </c>
      <c r="F400" t="s">
        <v>67</v>
      </c>
      <c r="G400" t="s">
        <v>13003</v>
      </c>
    </row>
    <row r="401" spans="1:7" x14ac:dyDescent="0.25">
      <c r="A401">
        <v>275867646</v>
      </c>
      <c r="B401" t="s">
        <v>32604</v>
      </c>
      <c r="C401" t="s">
        <v>32054</v>
      </c>
      <c r="D401" t="s">
        <v>32605</v>
      </c>
      <c r="E401" t="s">
        <v>32605</v>
      </c>
      <c r="F401" t="s">
        <v>67</v>
      </c>
      <c r="G401" t="s">
        <v>13003</v>
      </c>
    </row>
    <row r="402" spans="1:7" x14ac:dyDescent="0.25">
      <c r="A402">
        <v>275867648</v>
      </c>
      <c r="B402" t="s">
        <v>32606</v>
      </c>
      <c r="C402" t="s">
        <v>32054</v>
      </c>
      <c r="D402" t="s">
        <v>32607</v>
      </c>
      <c r="E402" t="s">
        <v>32607</v>
      </c>
      <c r="F402" t="s">
        <v>67</v>
      </c>
      <c r="G402" t="s">
        <v>13003</v>
      </c>
    </row>
    <row r="403" spans="1:7" x14ac:dyDescent="0.25">
      <c r="A403">
        <v>275867650</v>
      </c>
      <c r="B403" t="s">
        <v>32608</v>
      </c>
      <c r="C403" t="s">
        <v>32054</v>
      </c>
      <c r="D403" t="s">
        <v>32609</v>
      </c>
      <c r="E403" t="s">
        <v>32609</v>
      </c>
      <c r="F403" t="s">
        <v>67</v>
      </c>
      <c r="G403" t="s">
        <v>13003</v>
      </c>
    </row>
    <row r="404" spans="1:7" x14ac:dyDescent="0.25">
      <c r="A404">
        <v>275867652</v>
      </c>
      <c r="B404" t="s">
        <v>32610</v>
      </c>
      <c r="C404" t="s">
        <v>32054</v>
      </c>
      <c r="D404" t="s">
        <v>32611</v>
      </c>
      <c r="E404" t="s">
        <v>32611</v>
      </c>
      <c r="F404" t="s">
        <v>67</v>
      </c>
      <c r="G404" t="s">
        <v>13003</v>
      </c>
    </row>
    <row r="405" spans="1:7" x14ac:dyDescent="0.25">
      <c r="A405">
        <v>275867654</v>
      </c>
      <c r="B405" t="s">
        <v>32612</v>
      </c>
      <c r="C405" t="s">
        <v>32054</v>
      </c>
      <c r="D405" t="s">
        <v>6430</v>
      </c>
      <c r="E405" t="s">
        <v>6430</v>
      </c>
      <c r="F405" t="s">
        <v>67</v>
      </c>
      <c r="G405" t="s">
        <v>13003</v>
      </c>
    </row>
    <row r="406" spans="1:7" x14ac:dyDescent="0.25">
      <c r="A406">
        <v>275867856</v>
      </c>
      <c r="B406" t="s">
        <v>32613</v>
      </c>
      <c r="C406" t="s">
        <v>32054</v>
      </c>
      <c r="D406" t="s">
        <v>32091</v>
      </c>
      <c r="E406" t="s">
        <v>32091</v>
      </c>
      <c r="F406" t="s">
        <v>67</v>
      </c>
      <c r="G406" t="s">
        <v>13003</v>
      </c>
    </row>
    <row r="407" spans="1:7" x14ac:dyDescent="0.25">
      <c r="A407">
        <v>275867858</v>
      </c>
      <c r="B407" t="s">
        <v>32614</v>
      </c>
      <c r="C407" t="s">
        <v>32054</v>
      </c>
      <c r="D407" t="s">
        <v>32093</v>
      </c>
      <c r="E407" t="s">
        <v>32093</v>
      </c>
      <c r="F407" t="s">
        <v>67</v>
      </c>
      <c r="G407" t="s">
        <v>13003</v>
      </c>
    </row>
    <row r="408" spans="1:7" x14ac:dyDescent="0.25">
      <c r="A408">
        <v>275867860</v>
      </c>
      <c r="B408" t="s">
        <v>32615</v>
      </c>
      <c r="C408" t="s">
        <v>32054</v>
      </c>
      <c r="D408" t="s">
        <v>32093</v>
      </c>
      <c r="E408" t="s">
        <v>32093</v>
      </c>
      <c r="F408" t="s">
        <v>67</v>
      </c>
      <c r="G408" t="s">
        <v>13003</v>
      </c>
    </row>
    <row r="409" spans="1:7" x14ac:dyDescent="0.25">
      <c r="A409">
        <v>275867862</v>
      </c>
      <c r="B409" t="s">
        <v>32616</v>
      </c>
      <c r="C409" t="s">
        <v>32054</v>
      </c>
      <c r="D409" t="s">
        <v>32617</v>
      </c>
      <c r="E409" t="s">
        <v>32617</v>
      </c>
      <c r="F409" t="s">
        <v>67</v>
      </c>
      <c r="G409" t="s">
        <v>13003</v>
      </c>
    </row>
    <row r="410" spans="1:7" x14ac:dyDescent="0.25">
      <c r="A410">
        <v>275867864</v>
      </c>
      <c r="B410" t="s">
        <v>32618</v>
      </c>
      <c r="C410" t="s">
        <v>32054</v>
      </c>
      <c r="D410" t="s">
        <v>32093</v>
      </c>
      <c r="E410" t="s">
        <v>32093</v>
      </c>
      <c r="F410" t="s">
        <v>67</v>
      </c>
      <c r="G410" t="s">
        <v>13003</v>
      </c>
    </row>
    <row r="411" spans="1:7" x14ac:dyDescent="0.25">
      <c r="A411">
        <v>275867866</v>
      </c>
      <c r="B411" t="s">
        <v>32619</v>
      </c>
      <c r="C411" t="s">
        <v>32054</v>
      </c>
      <c r="D411" t="s">
        <v>32620</v>
      </c>
      <c r="E411" t="s">
        <v>32620</v>
      </c>
      <c r="F411" t="s">
        <v>67</v>
      </c>
      <c r="G411" t="s">
        <v>13003</v>
      </c>
    </row>
    <row r="412" spans="1:7" x14ac:dyDescent="0.25">
      <c r="A412">
        <v>275867868</v>
      </c>
      <c r="B412" t="s">
        <v>32621</v>
      </c>
      <c r="C412" t="s">
        <v>32054</v>
      </c>
      <c r="D412" t="s">
        <v>32622</v>
      </c>
      <c r="E412" t="s">
        <v>32622</v>
      </c>
      <c r="F412" t="s">
        <v>67</v>
      </c>
      <c r="G412" t="s">
        <v>13003</v>
      </c>
    </row>
    <row r="413" spans="1:7" x14ac:dyDescent="0.25">
      <c r="A413">
        <v>275868080</v>
      </c>
      <c r="B413" t="s">
        <v>32623</v>
      </c>
      <c r="C413" t="s">
        <v>32054</v>
      </c>
      <c r="D413" t="s">
        <v>32624</v>
      </c>
      <c r="E413" t="s">
        <v>32624</v>
      </c>
      <c r="F413" t="s">
        <v>67</v>
      </c>
      <c r="G413" t="s">
        <v>13003</v>
      </c>
    </row>
    <row r="414" spans="1:7" x14ac:dyDescent="0.25">
      <c r="A414">
        <v>275868082</v>
      </c>
      <c r="B414" t="s">
        <v>32625</v>
      </c>
      <c r="C414" t="s">
        <v>32054</v>
      </c>
      <c r="D414" t="s">
        <v>32626</v>
      </c>
      <c r="E414" t="s">
        <v>32626</v>
      </c>
      <c r="F414" t="s">
        <v>67</v>
      </c>
      <c r="G414" t="s">
        <v>13003</v>
      </c>
    </row>
    <row r="415" spans="1:7" x14ac:dyDescent="0.25">
      <c r="A415">
        <v>275868084</v>
      </c>
      <c r="B415" t="s">
        <v>32627</v>
      </c>
      <c r="C415" t="s">
        <v>32054</v>
      </c>
      <c r="D415" t="s">
        <v>32628</v>
      </c>
      <c r="E415" t="s">
        <v>32628</v>
      </c>
      <c r="F415" t="s">
        <v>67</v>
      </c>
      <c r="G415" t="s">
        <v>13003</v>
      </c>
    </row>
    <row r="416" spans="1:7" x14ac:dyDescent="0.25">
      <c r="A416">
        <v>275868086</v>
      </c>
      <c r="B416" t="s">
        <v>32629</v>
      </c>
      <c r="C416" t="s">
        <v>32054</v>
      </c>
      <c r="D416" t="s">
        <v>32441</v>
      </c>
      <c r="E416" t="s">
        <v>32441</v>
      </c>
      <c r="F416" t="s">
        <v>67</v>
      </c>
      <c r="G416" t="s">
        <v>13003</v>
      </c>
    </row>
    <row r="417" spans="1:7" x14ac:dyDescent="0.25">
      <c r="A417">
        <v>275868088</v>
      </c>
      <c r="B417" t="s">
        <v>32630</v>
      </c>
      <c r="C417" t="s">
        <v>32054</v>
      </c>
      <c r="D417" t="s">
        <v>7490</v>
      </c>
      <c r="E417" t="s">
        <v>7490</v>
      </c>
      <c r="F417" t="s">
        <v>67</v>
      </c>
      <c r="G417" t="s">
        <v>13003</v>
      </c>
    </row>
    <row r="418" spans="1:7" x14ac:dyDescent="0.25">
      <c r="A418">
        <v>275868090</v>
      </c>
      <c r="B418" t="s">
        <v>32631</v>
      </c>
      <c r="C418" t="s">
        <v>32054</v>
      </c>
      <c r="D418" t="s">
        <v>32288</v>
      </c>
      <c r="E418" t="s">
        <v>32288</v>
      </c>
      <c r="F418" t="s">
        <v>67</v>
      </c>
      <c r="G418" t="s">
        <v>13003</v>
      </c>
    </row>
    <row r="419" spans="1:7" x14ac:dyDescent="0.25">
      <c r="A419">
        <v>275868092</v>
      </c>
      <c r="B419" t="s">
        <v>32632</v>
      </c>
      <c r="C419" t="s">
        <v>32054</v>
      </c>
      <c r="D419" t="s">
        <v>9348</v>
      </c>
      <c r="E419" t="s">
        <v>9348</v>
      </c>
      <c r="F419" t="s">
        <v>67</v>
      </c>
      <c r="G419" t="s">
        <v>13003</v>
      </c>
    </row>
    <row r="420" spans="1:7" x14ac:dyDescent="0.25">
      <c r="A420">
        <v>275868282</v>
      </c>
      <c r="B420" t="s">
        <v>32633</v>
      </c>
      <c r="C420" t="s">
        <v>32054</v>
      </c>
      <c r="D420" t="s">
        <v>3841</v>
      </c>
      <c r="E420" t="s">
        <v>3841</v>
      </c>
      <c r="F420" t="s">
        <v>67</v>
      </c>
      <c r="G420" t="s">
        <v>13003</v>
      </c>
    </row>
    <row r="421" spans="1:7" x14ac:dyDescent="0.25">
      <c r="A421">
        <v>275868284</v>
      </c>
      <c r="B421" t="s">
        <v>32634</v>
      </c>
      <c r="C421" t="s">
        <v>32054</v>
      </c>
      <c r="D421" t="s">
        <v>21990</v>
      </c>
      <c r="E421" t="s">
        <v>21990</v>
      </c>
      <c r="F421" t="s">
        <v>67</v>
      </c>
      <c r="G421" t="s">
        <v>13003</v>
      </c>
    </row>
    <row r="422" spans="1:7" x14ac:dyDescent="0.25">
      <c r="A422">
        <v>275868286</v>
      </c>
      <c r="B422" t="s">
        <v>32635</v>
      </c>
      <c r="C422" t="s">
        <v>32054</v>
      </c>
      <c r="D422" t="s">
        <v>21990</v>
      </c>
      <c r="E422" t="s">
        <v>21990</v>
      </c>
      <c r="F422" t="s">
        <v>67</v>
      </c>
      <c r="G422" t="s">
        <v>13003</v>
      </c>
    </row>
    <row r="423" spans="1:7" x14ac:dyDescent="0.25">
      <c r="A423">
        <v>275868288</v>
      </c>
      <c r="B423" t="s">
        <v>32636</v>
      </c>
      <c r="C423" t="s">
        <v>32054</v>
      </c>
      <c r="D423" t="s">
        <v>21990</v>
      </c>
      <c r="E423" t="s">
        <v>21990</v>
      </c>
      <c r="F423" t="s">
        <v>67</v>
      </c>
      <c r="G423" t="s">
        <v>13003</v>
      </c>
    </row>
    <row r="424" spans="1:7" x14ac:dyDescent="0.25">
      <c r="A424">
        <v>275868290</v>
      </c>
      <c r="B424" t="s">
        <v>32637</v>
      </c>
      <c r="C424" t="s">
        <v>32054</v>
      </c>
      <c r="D424" t="s">
        <v>4037</v>
      </c>
      <c r="E424" t="s">
        <v>4037</v>
      </c>
      <c r="F424" t="s">
        <v>67</v>
      </c>
      <c r="G424" t="s">
        <v>13003</v>
      </c>
    </row>
    <row r="425" spans="1:7" x14ac:dyDescent="0.25">
      <c r="A425">
        <v>275868292</v>
      </c>
      <c r="B425" t="s">
        <v>32638</v>
      </c>
      <c r="C425" t="s">
        <v>32054</v>
      </c>
      <c r="D425" t="s">
        <v>4037</v>
      </c>
      <c r="E425" t="s">
        <v>4037</v>
      </c>
      <c r="F425" t="s">
        <v>67</v>
      </c>
      <c r="G425" t="s">
        <v>13003</v>
      </c>
    </row>
    <row r="426" spans="1:7" x14ac:dyDescent="0.25">
      <c r="A426">
        <v>275868294</v>
      </c>
      <c r="B426" t="s">
        <v>32639</v>
      </c>
      <c r="C426" t="s">
        <v>32054</v>
      </c>
      <c r="D426" t="s">
        <v>4037</v>
      </c>
      <c r="E426" t="s">
        <v>4037</v>
      </c>
      <c r="F426" t="s">
        <v>67</v>
      </c>
      <c r="G426" t="s">
        <v>13003</v>
      </c>
    </row>
    <row r="427" spans="1:7" x14ac:dyDescent="0.25">
      <c r="A427">
        <v>275868496</v>
      </c>
      <c r="B427" t="s">
        <v>32640</v>
      </c>
      <c r="C427" t="s">
        <v>32054</v>
      </c>
      <c r="D427" t="s">
        <v>7868</v>
      </c>
      <c r="E427" t="s">
        <v>7868</v>
      </c>
      <c r="F427" t="s">
        <v>67</v>
      </c>
      <c r="G427" t="s">
        <v>13003</v>
      </c>
    </row>
    <row r="428" spans="1:7" x14ac:dyDescent="0.25">
      <c r="A428">
        <v>275868498</v>
      </c>
      <c r="B428" t="s">
        <v>32641</v>
      </c>
      <c r="C428" t="s">
        <v>32054</v>
      </c>
      <c r="D428" t="s">
        <v>14432</v>
      </c>
      <c r="E428" t="s">
        <v>14432</v>
      </c>
      <c r="F428" t="s">
        <v>67</v>
      </c>
      <c r="G428" t="s">
        <v>13003</v>
      </c>
    </row>
    <row r="429" spans="1:7" x14ac:dyDescent="0.25">
      <c r="A429">
        <v>275868500</v>
      </c>
      <c r="B429" t="s">
        <v>32642</v>
      </c>
      <c r="C429" t="s">
        <v>32054</v>
      </c>
      <c r="D429" t="s">
        <v>32643</v>
      </c>
      <c r="E429" t="s">
        <v>32643</v>
      </c>
      <c r="F429" t="s">
        <v>67</v>
      </c>
      <c r="G429" t="s">
        <v>13003</v>
      </c>
    </row>
    <row r="430" spans="1:7" x14ac:dyDescent="0.25">
      <c r="A430">
        <v>275868502</v>
      </c>
      <c r="B430" t="s">
        <v>32644</v>
      </c>
      <c r="C430" t="s">
        <v>32054</v>
      </c>
      <c r="D430" t="s">
        <v>32645</v>
      </c>
      <c r="E430" t="s">
        <v>32645</v>
      </c>
      <c r="F430" t="s">
        <v>67</v>
      </c>
      <c r="G430" t="s">
        <v>13003</v>
      </c>
    </row>
    <row r="431" spans="1:7" x14ac:dyDescent="0.25">
      <c r="A431">
        <v>275868504</v>
      </c>
      <c r="B431" t="s">
        <v>32646</v>
      </c>
      <c r="C431" t="s">
        <v>32054</v>
      </c>
      <c r="D431" t="s">
        <v>32645</v>
      </c>
      <c r="E431" t="s">
        <v>32645</v>
      </c>
      <c r="F431" t="s">
        <v>67</v>
      </c>
      <c r="G431" t="s">
        <v>13003</v>
      </c>
    </row>
    <row r="432" spans="1:7" x14ac:dyDescent="0.25">
      <c r="A432">
        <v>275868506</v>
      </c>
      <c r="B432" t="s">
        <v>32647</v>
      </c>
      <c r="C432" t="s">
        <v>32054</v>
      </c>
      <c r="D432" t="s">
        <v>32648</v>
      </c>
      <c r="E432" t="s">
        <v>32648</v>
      </c>
      <c r="F432" t="s">
        <v>67</v>
      </c>
      <c r="G432" t="s">
        <v>13003</v>
      </c>
    </row>
    <row r="433" spans="1:7" x14ac:dyDescent="0.25">
      <c r="A433">
        <v>275868704</v>
      </c>
      <c r="B433" t="s">
        <v>32649</v>
      </c>
      <c r="C433" t="s">
        <v>32054</v>
      </c>
      <c r="D433" t="s">
        <v>32186</v>
      </c>
      <c r="E433" t="s">
        <v>32186</v>
      </c>
      <c r="F433" t="s">
        <v>67</v>
      </c>
      <c r="G433" t="s">
        <v>13003</v>
      </c>
    </row>
    <row r="434" spans="1:7" x14ac:dyDescent="0.25">
      <c r="A434">
        <v>275868706</v>
      </c>
      <c r="B434" t="s">
        <v>32650</v>
      </c>
      <c r="C434" t="s">
        <v>32054</v>
      </c>
      <c r="D434" t="s">
        <v>32651</v>
      </c>
      <c r="E434" t="s">
        <v>32651</v>
      </c>
      <c r="F434" t="s">
        <v>67</v>
      </c>
      <c r="G434" t="s">
        <v>13003</v>
      </c>
    </row>
    <row r="435" spans="1:7" x14ac:dyDescent="0.25">
      <c r="A435">
        <v>275868708</v>
      </c>
      <c r="B435" t="s">
        <v>32652</v>
      </c>
      <c r="C435" t="s">
        <v>32054</v>
      </c>
      <c r="D435" t="s">
        <v>32653</v>
      </c>
      <c r="E435" t="s">
        <v>32653</v>
      </c>
      <c r="F435" t="s">
        <v>67</v>
      </c>
      <c r="G435" t="s">
        <v>13003</v>
      </c>
    </row>
    <row r="436" spans="1:7" x14ac:dyDescent="0.25">
      <c r="A436">
        <v>275868710</v>
      </c>
      <c r="B436" t="s">
        <v>32654</v>
      </c>
      <c r="C436" t="s">
        <v>32054</v>
      </c>
      <c r="D436" t="s">
        <v>26361</v>
      </c>
      <c r="E436" t="s">
        <v>26361</v>
      </c>
      <c r="F436" t="s">
        <v>67</v>
      </c>
      <c r="G436" t="s">
        <v>13003</v>
      </c>
    </row>
    <row r="437" spans="1:7" x14ac:dyDescent="0.25">
      <c r="A437">
        <v>275868702</v>
      </c>
      <c r="B437" t="s">
        <v>32655</v>
      </c>
      <c r="C437" t="s">
        <v>32054</v>
      </c>
      <c r="D437" t="s">
        <v>9517</v>
      </c>
      <c r="E437" t="s">
        <v>9517</v>
      </c>
      <c r="F437" t="s">
        <v>67</v>
      </c>
      <c r="G437" t="s">
        <v>13003</v>
      </c>
    </row>
    <row r="438" spans="1:7" x14ac:dyDescent="0.25">
      <c r="A438">
        <v>275868712</v>
      </c>
      <c r="B438" t="s">
        <v>32656</v>
      </c>
      <c r="C438" t="s">
        <v>32054</v>
      </c>
      <c r="D438" t="s">
        <v>32657</v>
      </c>
      <c r="E438" t="s">
        <v>32657</v>
      </c>
      <c r="F438" t="s">
        <v>67</v>
      </c>
      <c r="G438" t="s">
        <v>13003</v>
      </c>
    </row>
    <row r="439" spans="1:7" x14ac:dyDescent="0.25">
      <c r="A439">
        <v>275868902</v>
      </c>
      <c r="B439" t="s">
        <v>32658</v>
      </c>
      <c r="C439" t="s">
        <v>32054</v>
      </c>
      <c r="D439" t="s">
        <v>22458</v>
      </c>
      <c r="E439" t="s">
        <v>22458</v>
      </c>
      <c r="F439" t="s">
        <v>67</v>
      </c>
      <c r="G439" t="s">
        <v>13003</v>
      </c>
    </row>
    <row r="440" spans="1:7" x14ac:dyDescent="0.25">
      <c r="A440">
        <v>275868904</v>
      </c>
      <c r="B440" t="s">
        <v>32659</v>
      </c>
      <c r="C440" t="s">
        <v>32054</v>
      </c>
      <c r="D440" t="s">
        <v>32660</v>
      </c>
      <c r="E440" t="s">
        <v>32660</v>
      </c>
      <c r="F440" t="s">
        <v>67</v>
      </c>
      <c r="G440" t="s">
        <v>13003</v>
      </c>
    </row>
    <row r="441" spans="1:7" x14ac:dyDescent="0.25">
      <c r="A441">
        <v>275868906</v>
      </c>
      <c r="B441" t="s">
        <v>32661</v>
      </c>
      <c r="C441" t="s">
        <v>32054</v>
      </c>
      <c r="D441" t="s">
        <v>32662</v>
      </c>
      <c r="E441" t="s">
        <v>32662</v>
      </c>
      <c r="F441" t="s">
        <v>67</v>
      </c>
      <c r="G441" t="s">
        <v>13003</v>
      </c>
    </row>
    <row r="442" spans="1:7" x14ac:dyDescent="0.25">
      <c r="A442">
        <v>275868900</v>
      </c>
      <c r="B442" t="s">
        <v>32663</v>
      </c>
      <c r="C442" t="s">
        <v>32054</v>
      </c>
      <c r="D442" t="s">
        <v>32496</v>
      </c>
      <c r="E442" t="s">
        <v>32496</v>
      </c>
      <c r="F442" t="s">
        <v>67</v>
      </c>
      <c r="G442" t="s">
        <v>13003</v>
      </c>
    </row>
    <row r="443" spans="1:7" x14ac:dyDescent="0.25">
      <c r="A443">
        <v>275868908</v>
      </c>
      <c r="B443" t="s">
        <v>32664</v>
      </c>
      <c r="C443" t="s">
        <v>32054</v>
      </c>
      <c r="D443" t="s">
        <v>3558</v>
      </c>
      <c r="E443" t="s">
        <v>3558</v>
      </c>
      <c r="F443" t="s">
        <v>67</v>
      </c>
      <c r="G443" t="s">
        <v>13003</v>
      </c>
    </row>
    <row r="444" spans="1:7" x14ac:dyDescent="0.25">
      <c r="A444">
        <v>275868910</v>
      </c>
      <c r="B444" t="s">
        <v>32665</v>
      </c>
      <c r="C444" t="s">
        <v>32054</v>
      </c>
      <c r="D444" t="s">
        <v>3558</v>
      </c>
      <c r="E444" t="s">
        <v>3558</v>
      </c>
      <c r="F444" t="s">
        <v>67</v>
      </c>
      <c r="G444" t="s">
        <v>13003</v>
      </c>
    </row>
    <row r="445" spans="1:7" x14ac:dyDescent="0.25">
      <c r="A445">
        <v>275869098</v>
      </c>
      <c r="B445" t="s">
        <v>32666</v>
      </c>
      <c r="C445" t="s">
        <v>32054</v>
      </c>
      <c r="D445" t="s">
        <v>32186</v>
      </c>
      <c r="E445" t="s">
        <v>32186</v>
      </c>
      <c r="F445" t="s">
        <v>67</v>
      </c>
      <c r="G445" t="s">
        <v>13003</v>
      </c>
    </row>
    <row r="446" spans="1:7" x14ac:dyDescent="0.25">
      <c r="A446">
        <v>275869100</v>
      </c>
      <c r="B446" t="s">
        <v>32667</v>
      </c>
      <c r="C446" t="s">
        <v>32054</v>
      </c>
      <c r="D446" t="s">
        <v>32148</v>
      </c>
      <c r="E446" t="s">
        <v>32148</v>
      </c>
      <c r="F446" t="s">
        <v>67</v>
      </c>
      <c r="G446" t="s">
        <v>13003</v>
      </c>
    </row>
    <row r="447" spans="1:7" x14ac:dyDescent="0.25">
      <c r="A447">
        <v>275869102</v>
      </c>
      <c r="B447" t="s">
        <v>32668</v>
      </c>
      <c r="C447" t="s">
        <v>32054</v>
      </c>
      <c r="D447" t="s">
        <v>946</v>
      </c>
      <c r="E447" t="s">
        <v>946</v>
      </c>
      <c r="F447" t="s">
        <v>67</v>
      </c>
      <c r="G447" t="s">
        <v>13003</v>
      </c>
    </row>
    <row r="448" spans="1:7" x14ac:dyDescent="0.25">
      <c r="A448">
        <v>275869096</v>
      </c>
      <c r="B448" t="s">
        <v>32669</v>
      </c>
      <c r="C448" t="s">
        <v>32054</v>
      </c>
      <c r="D448" t="s">
        <v>32670</v>
      </c>
      <c r="E448" t="s">
        <v>32670</v>
      </c>
      <c r="F448" t="s">
        <v>67</v>
      </c>
      <c r="G448" t="s">
        <v>13003</v>
      </c>
    </row>
    <row r="449" spans="1:7" x14ac:dyDescent="0.25">
      <c r="A449">
        <v>275869104</v>
      </c>
      <c r="B449" t="s">
        <v>32671</v>
      </c>
      <c r="C449" t="s">
        <v>32054</v>
      </c>
      <c r="D449" t="s">
        <v>32672</v>
      </c>
      <c r="E449" t="s">
        <v>32672</v>
      </c>
      <c r="F449" t="s">
        <v>67</v>
      </c>
      <c r="G449" t="s">
        <v>13003</v>
      </c>
    </row>
    <row r="450" spans="1:7" x14ac:dyDescent="0.25">
      <c r="A450">
        <v>275869106</v>
      </c>
      <c r="B450" t="s">
        <v>32673</v>
      </c>
      <c r="C450" t="s">
        <v>32054</v>
      </c>
      <c r="D450" t="s">
        <v>32674</v>
      </c>
      <c r="E450" t="s">
        <v>32674</v>
      </c>
      <c r="F450" t="s">
        <v>67</v>
      </c>
      <c r="G450" t="s">
        <v>13003</v>
      </c>
    </row>
    <row r="451" spans="1:7" x14ac:dyDescent="0.25">
      <c r="A451">
        <v>275869290</v>
      </c>
      <c r="B451" t="s">
        <v>32675</v>
      </c>
      <c r="C451" t="s">
        <v>32054</v>
      </c>
      <c r="D451" t="s">
        <v>11278</v>
      </c>
      <c r="E451" t="s">
        <v>11278</v>
      </c>
      <c r="F451" t="s">
        <v>67</v>
      </c>
      <c r="G451" t="s">
        <v>13003</v>
      </c>
    </row>
    <row r="452" spans="1:7" x14ac:dyDescent="0.25">
      <c r="A452">
        <v>275869292</v>
      </c>
      <c r="B452" t="s">
        <v>32676</v>
      </c>
      <c r="C452" t="s">
        <v>32054</v>
      </c>
      <c r="D452" t="s">
        <v>1335</v>
      </c>
      <c r="E452" t="s">
        <v>1335</v>
      </c>
      <c r="F452" t="s">
        <v>67</v>
      </c>
      <c r="G452" t="s">
        <v>13003</v>
      </c>
    </row>
    <row r="453" spans="1:7" x14ac:dyDescent="0.25">
      <c r="A453">
        <v>275869294</v>
      </c>
      <c r="B453" t="s">
        <v>32677</v>
      </c>
      <c r="C453" t="s">
        <v>32054</v>
      </c>
      <c r="D453" t="s">
        <v>11278</v>
      </c>
      <c r="E453" t="s">
        <v>11278</v>
      </c>
      <c r="F453" t="s">
        <v>67</v>
      </c>
      <c r="G453" t="s">
        <v>13003</v>
      </c>
    </row>
    <row r="454" spans="1:7" x14ac:dyDescent="0.25">
      <c r="A454">
        <v>275869288</v>
      </c>
      <c r="B454" t="s">
        <v>32678</v>
      </c>
      <c r="C454" t="s">
        <v>32054</v>
      </c>
      <c r="D454" t="s">
        <v>32679</v>
      </c>
      <c r="E454" t="s">
        <v>32679</v>
      </c>
      <c r="F454" t="s">
        <v>67</v>
      </c>
      <c r="G454" t="s">
        <v>13003</v>
      </c>
    </row>
    <row r="455" spans="1:7" x14ac:dyDescent="0.25">
      <c r="A455">
        <v>275869296</v>
      </c>
      <c r="B455" t="s">
        <v>32680</v>
      </c>
      <c r="C455" t="s">
        <v>32054</v>
      </c>
      <c r="D455" t="s">
        <v>32681</v>
      </c>
      <c r="E455" t="s">
        <v>32681</v>
      </c>
      <c r="F455" t="s">
        <v>67</v>
      </c>
      <c r="G455" t="s">
        <v>13003</v>
      </c>
    </row>
    <row r="456" spans="1:7" x14ac:dyDescent="0.25">
      <c r="A456">
        <v>275869298</v>
      </c>
      <c r="B456" t="s">
        <v>32682</v>
      </c>
      <c r="C456" t="s">
        <v>32054</v>
      </c>
      <c r="D456" t="s">
        <v>32683</v>
      </c>
      <c r="E456" t="s">
        <v>32683</v>
      </c>
      <c r="F456" t="s">
        <v>67</v>
      </c>
      <c r="G456" t="s">
        <v>13003</v>
      </c>
    </row>
    <row r="457" spans="1:7" x14ac:dyDescent="0.25">
      <c r="A457">
        <v>275869482</v>
      </c>
      <c r="B457" t="s">
        <v>32684</v>
      </c>
      <c r="C457" t="s">
        <v>32054</v>
      </c>
      <c r="D457" t="s">
        <v>27275</v>
      </c>
      <c r="E457" t="s">
        <v>27275</v>
      </c>
      <c r="F457" t="s">
        <v>67</v>
      </c>
      <c r="G457" t="s">
        <v>13003</v>
      </c>
    </row>
    <row r="458" spans="1:7" x14ac:dyDescent="0.25">
      <c r="A458">
        <v>275869484</v>
      </c>
      <c r="B458" t="s">
        <v>32685</v>
      </c>
      <c r="C458" t="s">
        <v>32054</v>
      </c>
      <c r="D458" t="s">
        <v>32686</v>
      </c>
      <c r="E458" t="s">
        <v>32686</v>
      </c>
      <c r="F458" t="s">
        <v>67</v>
      </c>
      <c r="G458" t="s">
        <v>13003</v>
      </c>
    </row>
    <row r="459" spans="1:7" x14ac:dyDescent="0.25">
      <c r="A459">
        <v>275869486</v>
      </c>
      <c r="B459" t="s">
        <v>32687</v>
      </c>
      <c r="C459" t="s">
        <v>32054</v>
      </c>
      <c r="D459" t="s">
        <v>2488</v>
      </c>
      <c r="E459" t="s">
        <v>2488</v>
      </c>
      <c r="F459" t="s">
        <v>67</v>
      </c>
      <c r="G459" t="s">
        <v>13003</v>
      </c>
    </row>
    <row r="460" spans="1:7" x14ac:dyDescent="0.25">
      <c r="A460">
        <v>275869488</v>
      </c>
      <c r="B460" t="s">
        <v>32688</v>
      </c>
      <c r="C460" t="s">
        <v>32054</v>
      </c>
      <c r="D460" t="s">
        <v>9348</v>
      </c>
      <c r="E460" t="s">
        <v>9348</v>
      </c>
      <c r="F460" t="s">
        <v>67</v>
      </c>
      <c r="G460" t="s">
        <v>13003</v>
      </c>
    </row>
    <row r="461" spans="1:7" x14ac:dyDescent="0.25">
      <c r="A461">
        <v>275869490</v>
      </c>
      <c r="B461" t="s">
        <v>32689</v>
      </c>
      <c r="C461" t="s">
        <v>32054</v>
      </c>
      <c r="D461" t="s">
        <v>32690</v>
      </c>
      <c r="E461" t="s">
        <v>32690</v>
      </c>
      <c r="F461" t="s">
        <v>67</v>
      </c>
      <c r="G461" t="s">
        <v>13003</v>
      </c>
    </row>
    <row r="462" spans="1:7" x14ac:dyDescent="0.25">
      <c r="A462">
        <v>275869492</v>
      </c>
      <c r="B462" t="s">
        <v>32691</v>
      </c>
      <c r="C462" t="s">
        <v>32054</v>
      </c>
      <c r="D462" t="s">
        <v>567</v>
      </c>
      <c r="E462" t="s">
        <v>567</v>
      </c>
      <c r="F462" t="s">
        <v>67</v>
      </c>
      <c r="G462" t="s">
        <v>13003</v>
      </c>
    </row>
    <row r="463" spans="1:7" x14ac:dyDescent="0.25">
      <c r="A463">
        <v>275869662</v>
      </c>
      <c r="B463" t="s">
        <v>32692</v>
      </c>
      <c r="C463" t="s">
        <v>32054</v>
      </c>
      <c r="D463" t="s">
        <v>32159</v>
      </c>
      <c r="E463" t="s">
        <v>32159</v>
      </c>
      <c r="F463" t="s">
        <v>67</v>
      </c>
      <c r="G463" t="s">
        <v>13003</v>
      </c>
    </row>
    <row r="464" spans="1:7" x14ac:dyDescent="0.25">
      <c r="A464">
        <v>275869664</v>
      </c>
      <c r="B464" t="s">
        <v>32693</v>
      </c>
      <c r="C464" t="s">
        <v>32054</v>
      </c>
      <c r="D464" t="s">
        <v>32694</v>
      </c>
      <c r="E464" t="s">
        <v>32694</v>
      </c>
      <c r="F464" t="s">
        <v>67</v>
      </c>
      <c r="G464" t="s">
        <v>13003</v>
      </c>
    </row>
    <row r="465" spans="1:7" x14ac:dyDescent="0.25">
      <c r="A465">
        <v>275869666</v>
      </c>
      <c r="B465" t="s">
        <v>32695</v>
      </c>
      <c r="C465" t="s">
        <v>32054</v>
      </c>
      <c r="D465" t="s">
        <v>32696</v>
      </c>
      <c r="E465" t="s">
        <v>32696</v>
      </c>
      <c r="F465" t="s">
        <v>67</v>
      </c>
      <c r="G465" t="s">
        <v>13003</v>
      </c>
    </row>
    <row r="466" spans="1:7" x14ac:dyDescent="0.25">
      <c r="A466">
        <v>275869668</v>
      </c>
      <c r="B466" t="s">
        <v>32697</v>
      </c>
      <c r="C466" t="s">
        <v>32054</v>
      </c>
      <c r="D466" t="s">
        <v>6092</v>
      </c>
      <c r="E466" t="s">
        <v>6092</v>
      </c>
      <c r="F466" t="s">
        <v>67</v>
      </c>
      <c r="G466" t="s">
        <v>13003</v>
      </c>
    </row>
    <row r="467" spans="1:7" x14ac:dyDescent="0.25">
      <c r="A467">
        <v>275869670</v>
      </c>
      <c r="B467" t="s">
        <v>32698</v>
      </c>
      <c r="C467" t="s">
        <v>32054</v>
      </c>
      <c r="D467" t="s">
        <v>26300</v>
      </c>
      <c r="E467" t="s">
        <v>26300</v>
      </c>
      <c r="F467" t="s">
        <v>67</v>
      </c>
      <c r="G467" t="s">
        <v>13003</v>
      </c>
    </row>
    <row r="468" spans="1:7" x14ac:dyDescent="0.25">
      <c r="A468">
        <v>275869672</v>
      </c>
      <c r="B468" t="s">
        <v>32699</v>
      </c>
      <c r="C468" t="s">
        <v>32054</v>
      </c>
      <c r="D468" t="s">
        <v>2622</v>
      </c>
      <c r="E468" t="s">
        <v>2622</v>
      </c>
      <c r="F468" t="s">
        <v>67</v>
      </c>
      <c r="G468" t="s">
        <v>13003</v>
      </c>
    </row>
    <row r="469" spans="1:7" x14ac:dyDescent="0.25">
      <c r="A469">
        <v>275869842</v>
      </c>
      <c r="B469" t="s">
        <v>32700</v>
      </c>
      <c r="C469" t="s">
        <v>32054</v>
      </c>
      <c r="D469" t="s">
        <v>23043</v>
      </c>
      <c r="E469" t="s">
        <v>23043</v>
      </c>
      <c r="F469" t="s">
        <v>67</v>
      </c>
      <c r="G469" t="s">
        <v>13003</v>
      </c>
    </row>
    <row r="470" spans="1:7" x14ac:dyDescent="0.25">
      <c r="A470">
        <v>275869844</v>
      </c>
      <c r="B470" t="s">
        <v>32701</v>
      </c>
      <c r="C470" t="s">
        <v>32054</v>
      </c>
      <c r="D470" t="s">
        <v>32223</v>
      </c>
      <c r="E470" t="s">
        <v>32223</v>
      </c>
      <c r="F470" t="s">
        <v>67</v>
      </c>
      <c r="G470" t="s">
        <v>13003</v>
      </c>
    </row>
    <row r="471" spans="1:7" x14ac:dyDescent="0.25">
      <c r="A471">
        <v>275869846</v>
      </c>
      <c r="B471" t="s">
        <v>32702</v>
      </c>
      <c r="C471" t="s">
        <v>32054</v>
      </c>
      <c r="D471" t="s">
        <v>9880</v>
      </c>
      <c r="E471" t="s">
        <v>9880</v>
      </c>
      <c r="F471" t="s">
        <v>67</v>
      </c>
      <c r="G471" t="s">
        <v>13003</v>
      </c>
    </row>
    <row r="472" spans="1:7" x14ac:dyDescent="0.25">
      <c r="A472">
        <v>275869848</v>
      </c>
      <c r="B472" t="s">
        <v>32703</v>
      </c>
      <c r="C472" t="s">
        <v>32054</v>
      </c>
      <c r="D472" t="s">
        <v>13437</v>
      </c>
      <c r="E472" t="s">
        <v>13437</v>
      </c>
      <c r="F472" t="s">
        <v>67</v>
      </c>
      <c r="G472" t="s">
        <v>13003</v>
      </c>
    </row>
    <row r="473" spans="1:7" x14ac:dyDescent="0.25">
      <c r="A473">
        <v>275869850</v>
      </c>
      <c r="B473" t="s">
        <v>32704</v>
      </c>
      <c r="C473" t="s">
        <v>32054</v>
      </c>
      <c r="D473" t="s">
        <v>9880</v>
      </c>
      <c r="E473" t="s">
        <v>9880</v>
      </c>
      <c r="F473" t="s">
        <v>67</v>
      </c>
      <c r="G473" t="s">
        <v>13003</v>
      </c>
    </row>
    <row r="474" spans="1:7" x14ac:dyDescent="0.25">
      <c r="A474">
        <v>275869852</v>
      </c>
      <c r="B474" t="s">
        <v>32705</v>
      </c>
      <c r="C474" t="s">
        <v>32054</v>
      </c>
      <c r="D474" t="s">
        <v>32706</v>
      </c>
      <c r="E474" t="s">
        <v>32706</v>
      </c>
      <c r="F474" t="s">
        <v>67</v>
      </c>
      <c r="G474" t="s">
        <v>13003</v>
      </c>
    </row>
    <row r="475" spans="1:7" x14ac:dyDescent="0.25">
      <c r="A475">
        <v>275869854</v>
      </c>
      <c r="B475" t="s">
        <v>32707</v>
      </c>
      <c r="C475" t="s">
        <v>32054</v>
      </c>
      <c r="D475" t="s">
        <v>23043</v>
      </c>
      <c r="E475" t="s">
        <v>23043</v>
      </c>
      <c r="F475" t="s">
        <v>67</v>
      </c>
      <c r="G475" t="s">
        <v>13003</v>
      </c>
    </row>
    <row r="476" spans="1:7" x14ac:dyDescent="0.25">
      <c r="A476">
        <v>275870038</v>
      </c>
      <c r="B476" t="s">
        <v>32708</v>
      </c>
      <c r="C476" t="s">
        <v>32054</v>
      </c>
      <c r="D476" t="s">
        <v>5562</v>
      </c>
      <c r="E476" t="s">
        <v>5562</v>
      </c>
      <c r="F476" t="s">
        <v>67</v>
      </c>
      <c r="G476" t="s">
        <v>13003</v>
      </c>
    </row>
    <row r="477" spans="1:7" x14ac:dyDescent="0.25">
      <c r="A477">
        <v>275870040</v>
      </c>
      <c r="B477" t="s">
        <v>32709</v>
      </c>
      <c r="C477" t="s">
        <v>32054</v>
      </c>
      <c r="D477" t="s">
        <v>32710</v>
      </c>
      <c r="E477" t="s">
        <v>32710</v>
      </c>
      <c r="F477" t="s">
        <v>67</v>
      </c>
      <c r="G477" t="s">
        <v>13003</v>
      </c>
    </row>
    <row r="478" spans="1:7" x14ac:dyDescent="0.25">
      <c r="A478">
        <v>275870042</v>
      </c>
      <c r="B478" t="s">
        <v>32711</v>
      </c>
      <c r="C478" t="s">
        <v>32054</v>
      </c>
      <c r="D478" t="s">
        <v>32712</v>
      </c>
      <c r="E478" t="s">
        <v>32712</v>
      </c>
      <c r="F478" t="s">
        <v>67</v>
      </c>
      <c r="G478" t="s">
        <v>13003</v>
      </c>
    </row>
    <row r="479" spans="1:7" x14ac:dyDescent="0.25">
      <c r="A479">
        <v>275870044</v>
      </c>
      <c r="B479" t="s">
        <v>32713</v>
      </c>
      <c r="C479" t="s">
        <v>32054</v>
      </c>
      <c r="D479" t="s">
        <v>23043</v>
      </c>
      <c r="E479" t="s">
        <v>23043</v>
      </c>
      <c r="F479" t="s">
        <v>67</v>
      </c>
      <c r="G479" t="s">
        <v>13003</v>
      </c>
    </row>
    <row r="480" spans="1:7" x14ac:dyDescent="0.25">
      <c r="A480">
        <v>275870046</v>
      </c>
      <c r="B480" t="s">
        <v>32714</v>
      </c>
      <c r="C480" t="s">
        <v>32054</v>
      </c>
      <c r="D480" t="s">
        <v>23043</v>
      </c>
      <c r="E480" t="s">
        <v>23043</v>
      </c>
      <c r="F480" t="s">
        <v>67</v>
      </c>
      <c r="G480" t="s">
        <v>13003</v>
      </c>
    </row>
    <row r="481" spans="1:7" x14ac:dyDescent="0.25">
      <c r="A481">
        <v>275870048</v>
      </c>
      <c r="B481" t="s">
        <v>32715</v>
      </c>
      <c r="C481" t="s">
        <v>32054</v>
      </c>
      <c r="D481" t="s">
        <v>140</v>
      </c>
      <c r="E481" t="s">
        <v>140</v>
      </c>
      <c r="F481" t="s">
        <v>67</v>
      </c>
      <c r="G481" t="s">
        <v>13003</v>
      </c>
    </row>
    <row r="482" spans="1:7" x14ac:dyDescent="0.25">
      <c r="A482">
        <v>275870224</v>
      </c>
      <c r="B482" t="s">
        <v>32716</v>
      </c>
      <c r="C482" t="s">
        <v>32054</v>
      </c>
      <c r="D482" t="s">
        <v>32717</v>
      </c>
      <c r="E482" t="s">
        <v>32717</v>
      </c>
      <c r="F482" t="s">
        <v>67</v>
      </c>
      <c r="G482" t="s">
        <v>13003</v>
      </c>
    </row>
    <row r="483" spans="1:7" x14ac:dyDescent="0.25">
      <c r="A483">
        <v>275870226</v>
      </c>
      <c r="B483" t="s">
        <v>32718</v>
      </c>
      <c r="C483" t="s">
        <v>32054</v>
      </c>
      <c r="D483" t="s">
        <v>2250</v>
      </c>
      <c r="E483" t="s">
        <v>2250</v>
      </c>
      <c r="F483" t="s">
        <v>67</v>
      </c>
      <c r="G483" t="s">
        <v>13003</v>
      </c>
    </row>
    <row r="484" spans="1:7" x14ac:dyDescent="0.25">
      <c r="A484">
        <v>275870228</v>
      </c>
      <c r="B484" t="s">
        <v>32719</v>
      </c>
      <c r="C484" t="s">
        <v>32054</v>
      </c>
      <c r="D484" t="s">
        <v>32720</v>
      </c>
      <c r="E484" t="s">
        <v>32720</v>
      </c>
      <c r="F484" t="s">
        <v>67</v>
      </c>
      <c r="G484" t="s">
        <v>13003</v>
      </c>
    </row>
    <row r="485" spans="1:7" x14ac:dyDescent="0.25">
      <c r="A485">
        <v>275870230</v>
      </c>
      <c r="B485" t="s">
        <v>32721</v>
      </c>
      <c r="C485" t="s">
        <v>32054</v>
      </c>
      <c r="D485" t="s">
        <v>23043</v>
      </c>
      <c r="E485" t="s">
        <v>23043</v>
      </c>
      <c r="F485" t="s">
        <v>67</v>
      </c>
      <c r="G485" t="s">
        <v>13003</v>
      </c>
    </row>
    <row r="486" spans="1:7" x14ac:dyDescent="0.25">
      <c r="A486">
        <v>275870232</v>
      </c>
      <c r="B486" t="s">
        <v>32722</v>
      </c>
      <c r="C486" t="s">
        <v>32054</v>
      </c>
      <c r="D486" t="s">
        <v>14229</v>
      </c>
      <c r="E486" t="s">
        <v>14229</v>
      </c>
      <c r="F486" t="s">
        <v>67</v>
      </c>
      <c r="G486" t="s">
        <v>13003</v>
      </c>
    </row>
    <row r="487" spans="1:7" x14ac:dyDescent="0.25">
      <c r="A487">
        <v>275870234</v>
      </c>
      <c r="B487" t="s">
        <v>32723</v>
      </c>
      <c r="C487" t="s">
        <v>32054</v>
      </c>
      <c r="D487" t="s">
        <v>1867</v>
      </c>
      <c r="E487" t="s">
        <v>1867</v>
      </c>
      <c r="F487" t="s">
        <v>67</v>
      </c>
      <c r="G487" t="s">
        <v>13003</v>
      </c>
    </row>
    <row r="488" spans="1:7" x14ac:dyDescent="0.25">
      <c r="A488">
        <v>275870236</v>
      </c>
      <c r="B488" t="s">
        <v>32724</v>
      </c>
      <c r="C488" t="s">
        <v>32054</v>
      </c>
      <c r="D488" t="s">
        <v>32300</v>
      </c>
      <c r="E488" t="s">
        <v>32300</v>
      </c>
      <c r="F488" t="s">
        <v>67</v>
      </c>
      <c r="G488" t="s">
        <v>13003</v>
      </c>
    </row>
    <row r="489" spans="1:7" x14ac:dyDescent="0.25">
      <c r="A489">
        <v>275870420</v>
      </c>
      <c r="B489" t="s">
        <v>32725</v>
      </c>
      <c r="C489" t="s">
        <v>32054</v>
      </c>
      <c r="D489" t="s">
        <v>32347</v>
      </c>
      <c r="E489" t="s">
        <v>32347</v>
      </c>
      <c r="F489" t="s">
        <v>67</v>
      </c>
      <c r="G489" t="s">
        <v>13003</v>
      </c>
    </row>
    <row r="490" spans="1:7" x14ac:dyDescent="0.25">
      <c r="A490">
        <v>275870422</v>
      </c>
      <c r="B490" t="s">
        <v>32726</v>
      </c>
      <c r="C490" t="s">
        <v>32054</v>
      </c>
      <c r="D490" t="s">
        <v>27550</v>
      </c>
      <c r="E490" t="s">
        <v>27550</v>
      </c>
      <c r="F490" t="s">
        <v>67</v>
      </c>
      <c r="G490" t="s">
        <v>13003</v>
      </c>
    </row>
    <row r="491" spans="1:7" x14ac:dyDescent="0.25">
      <c r="A491">
        <v>275870424</v>
      </c>
      <c r="B491" t="s">
        <v>32727</v>
      </c>
      <c r="C491" t="s">
        <v>32054</v>
      </c>
      <c r="D491" t="s">
        <v>1227</v>
      </c>
      <c r="E491" t="s">
        <v>1227</v>
      </c>
      <c r="F491" t="s">
        <v>67</v>
      </c>
      <c r="G491" t="s">
        <v>13003</v>
      </c>
    </row>
    <row r="492" spans="1:7" x14ac:dyDescent="0.25">
      <c r="A492">
        <v>275870426</v>
      </c>
      <c r="B492" t="s">
        <v>32728</v>
      </c>
      <c r="C492" t="s">
        <v>32054</v>
      </c>
      <c r="D492" t="s">
        <v>13999</v>
      </c>
      <c r="E492" t="s">
        <v>13999</v>
      </c>
      <c r="F492" t="s">
        <v>67</v>
      </c>
      <c r="G492" t="s">
        <v>13003</v>
      </c>
    </row>
    <row r="493" spans="1:7" x14ac:dyDescent="0.25">
      <c r="A493">
        <v>275870418</v>
      </c>
      <c r="B493" t="s">
        <v>32729</v>
      </c>
      <c r="C493" t="s">
        <v>32054</v>
      </c>
      <c r="D493" t="s">
        <v>13437</v>
      </c>
      <c r="E493" t="s">
        <v>13437</v>
      </c>
      <c r="F493" t="s">
        <v>67</v>
      </c>
      <c r="G493" t="s">
        <v>13003</v>
      </c>
    </row>
    <row r="494" spans="1:7" x14ac:dyDescent="0.25">
      <c r="A494">
        <v>275870428</v>
      </c>
      <c r="B494" t="s">
        <v>32730</v>
      </c>
      <c r="C494" t="s">
        <v>32054</v>
      </c>
      <c r="D494" t="s">
        <v>13437</v>
      </c>
      <c r="E494" t="s">
        <v>13437</v>
      </c>
      <c r="F494" t="s">
        <v>67</v>
      </c>
      <c r="G494" t="s">
        <v>13003</v>
      </c>
    </row>
    <row r="495" spans="1:7" x14ac:dyDescent="0.25">
      <c r="A495">
        <v>275870430</v>
      </c>
      <c r="B495" t="s">
        <v>32731</v>
      </c>
      <c r="C495" t="s">
        <v>32054</v>
      </c>
      <c r="D495" t="s">
        <v>32205</v>
      </c>
      <c r="E495" t="s">
        <v>32205</v>
      </c>
      <c r="F495" t="s">
        <v>67</v>
      </c>
      <c r="G495" t="s">
        <v>13003</v>
      </c>
    </row>
    <row r="496" spans="1:7" x14ac:dyDescent="0.25">
      <c r="A496">
        <v>275870606</v>
      </c>
      <c r="B496" t="s">
        <v>32732</v>
      </c>
      <c r="C496" t="s">
        <v>32054</v>
      </c>
      <c r="D496" t="s">
        <v>13437</v>
      </c>
      <c r="E496" t="s">
        <v>13437</v>
      </c>
      <c r="F496" t="s">
        <v>67</v>
      </c>
      <c r="G496" t="s">
        <v>13003</v>
      </c>
    </row>
    <row r="497" spans="1:7" x14ac:dyDescent="0.25">
      <c r="A497">
        <v>275870608</v>
      </c>
      <c r="B497" t="s">
        <v>32733</v>
      </c>
      <c r="C497" t="s">
        <v>32054</v>
      </c>
      <c r="D497" t="s">
        <v>7271</v>
      </c>
      <c r="E497" t="s">
        <v>7271</v>
      </c>
      <c r="F497" t="s">
        <v>67</v>
      </c>
      <c r="G497" t="s">
        <v>13003</v>
      </c>
    </row>
    <row r="498" spans="1:7" x14ac:dyDescent="0.25">
      <c r="A498">
        <v>275870610</v>
      </c>
      <c r="B498" t="s">
        <v>32734</v>
      </c>
      <c r="C498" t="s">
        <v>32054</v>
      </c>
      <c r="D498" t="s">
        <v>13437</v>
      </c>
      <c r="E498" t="s">
        <v>13437</v>
      </c>
      <c r="F498" t="s">
        <v>67</v>
      </c>
      <c r="G498" t="s">
        <v>13003</v>
      </c>
    </row>
    <row r="499" spans="1:7" x14ac:dyDescent="0.25">
      <c r="A499">
        <v>275870612</v>
      </c>
      <c r="B499" t="s">
        <v>32735</v>
      </c>
      <c r="C499" t="s">
        <v>32054</v>
      </c>
      <c r="D499" t="s">
        <v>7944</v>
      </c>
      <c r="E499" t="s">
        <v>7944</v>
      </c>
      <c r="F499" t="s">
        <v>67</v>
      </c>
      <c r="G499" t="s">
        <v>13003</v>
      </c>
    </row>
    <row r="500" spans="1:7" x14ac:dyDescent="0.25">
      <c r="A500">
        <v>275870614</v>
      </c>
      <c r="B500" t="s">
        <v>32736</v>
      </c>
      <c r="C500" t="s">
        <v>32054</v>
      </c>
      <c r="D500" t="s">
        <v>3960</v>
      </c>
      <c r="E500" t="s">
        <v>3960</v>
      </c>
      <c r="F500" t="s">
        <v>67</v>
      </c>
      <c r="G500" t="s">
        <v>13003</v>
      </c>
    </row>
    <row r="501" spans="1:7" x14ac:dyDescent="0.25">
      <c r="A501">
        <v>275870616</v>
      </c>
      <c r="B501" t="s">
        <v>32737</v>
      </c>
      <c r="C501" t="s">
        <v>32054</v>
      </c>
      <c r="D501" t="s">
        <v>3960</v>
      </c>
      <c r="E501" t="s">
        <v>3960</v>
      </c>
      <c r="F501" t="s">
        <v>67</v>
      </c>
      <c r="G501" t="s">
        <v>13003</v>
      </c>
    </row>
    <row r="502" spans="1:7" x14ac:dyDescent="0.25">
      <c r="A502">
        <v>275870618</v>
      </c>
      <c r="B502" t="s">
        <v>32738</v>
      </c>
      <c r="C502" t="s">
        <v>32054</v>
      </c>
      <c r="D502" t="s">
        <v>32325</v>
      </c>
      <c r="E502" t="s">
        <v>32325</v>
      </c>
      <c r="F502" t="s">
        <v>67</v>
      </c>
      <c r="G502" t="s">
        <v>13003</v>
      </c>
    </row>
    <row r="503" spans="1:7" x14ac:dyDescent="0.25">
      <c r="A503">
        <v>275870780</v>
      </c>
      <c r="B503" t="s">
        <v>32739</v>
      </c>
      <c r="C503" t="s">
        <v>32054</v>
      </c>
      <c r="D503" t="s">
        <v>32740</v>
      </c>
      <c r="E503" t="s">
        <v>32740</v>
      </c>
      <c r="F503" t="s">
        <v>67</v>
      </c>
      <c r="G503" t="s">
        <v>13003</v>
      </c>
    </row>
    <row r="504" spans="1:7" x14ac:dyDescent="0.25">
      <c r="A504">
        <v>275870782</v>
      </c>
      <c r="B504" t="s">
        <v>32741</v>
      </c>
      <c r="C504" t="s">
        <v>32054</v>
      </c>
      <c r="D504" t="s">
        <v>32288</v>
      </c>
      <c r="E504" t="s">
        <v>32288</v>
      </c>
      <c r="F504" t="s">
        <v>67</v>
      </c>
      <c r="G504" t="s">
        <v>13003</v>
      </c>
    </row>
    <row r="505" spans="1:7" x14ac:dyDescent="0.25">
      <c r="A505">
        <v>275870784</v>
      </c>
      <c r="B505" t="s">
        <v>32742</v>
      </c>
      <c r="C505" t="s">
        <v>32054</v>
      </c>
      <c r="D505" t="s">
        <v>32055</v>
      </c>
      <c r="E505" t="s">
        <v>32055</v>
      </c>
      <c r="F505" t="s">
        <v>67</v>
      </c>
      <c r="G505" t="s">
        <v>13003</v>
      </c>
    </row>
    <row r="506" spans="1:7" x14ac:dyDescent="0.25">
      <c r="A506">
        <v>275870786</v>
      </c>
      <c r="B506" t="s">
        <v>32743</v>
      </c>
      <c r="C506" t="s">
        <v>32054</v>
      </c>
      <c r="D506" t="s">
        <v>25798</v>
      </c>
      <c r="E506" t="s">
        <v>25798</v>
      </c>
      <c r="F506" t="s">
        <v>67</v>
      </c>
      <c r="G506" t="s">
        <v>13003</v>
      </c>
    </row>
    <row r="507" spans="1:7" x14ac:dyDescent="0.25">
      <c r="A507">
        <v>275870778</v>
      </c>
      <c r="B507" t="s">
        <v>32744</v>
      </c>
      <c r="C507" t="s">
        <v>32054</v>
      </c>
      <c r="D507" t="s">
        <v>32405</v>
      </c>
      <c r="E507" t="s">
        <v>32405</v>
      </c>
      <c r="F507" t="s">
        <v>67</v>
      </c>
      <c r="G507" t="s">
        <v>13003</v>
      </c>
    </row>
    <row r="508" spans="1:7" x14ac:dyDescent="0.25">
      <c r="A508">
        <v>275870788</v>
      </c>
      <c r="B508" t="s">
        <v>32745</v>
      </c>
      <c r="C508" t="s">
        <v>32054</v>
      </c>
      <c r="D508" t="s">
        <v>27392</v>
      </c>
      <c r="E508" t="s">
        <v>27392</v>
      </c>
      <c r="F508" t="s">
        <v>67</v>
      </c>
      <c r="G508" t="s">
        <v>13003</v>
      </c>
    </row>
    <row r="509" spans="1:7" x14ac:dyDescent="0.25">
      <c r="A509">
        <v>275870790</v>
      </c>
      <c r="B509" t="s">
        <v>32746</v>
      </c>
      <c r="C509" t="s">
        <v>32054</v>
      </c>
      <c r="D509" t="s">
        <v>13999</v>
      </c>
      <c r="E509" t="s">
        <v>13999</v>
      </c>
      <c r="F509" t="s">
        <v>67</v>
      </c>
      <c r="G509" t="s">
        <v>13003</v>
      </c>
    </row>
    <row r="510" spans="1:7" x14ac:dyDescent="0.25">
      <c r="A510">
        <v>275870984</v>
      </c>
      <c r="B510" t="s">
        <v>32747</v>
      </c>
      <c r="C510" t="s">
        <v>32054</v>
      </c>
      <c r="D510" t="s">
        <v>7271</v>
      </c>
      <c r="E510" t="s">
        <v>7271</v>
      </c>
      <c r="F510" t="s">
        <v>67</v>
      </c>
      <c r="G510" t="s">
        <v>13003</v>
      </c>
    </row>
    <row r="511" spans="1:7" x14ac:dyDescent="0.25">
      <c r="A511">
        <v>275870986</v>
      </c>
      <c r="B511" t="s">
        <v>32748</v>
      </c>
      <c r="C511" t="s">
        <v>32054</v>
      </c>
      <c r="D511" t="s">
        <v>3047</v>
      </c>
      <c r="E511" t="s">
        <v>3047</v>
      </c>
      <c r="F511" t="s">
        <v>67</v>
      </c>
      <c r="G511" t="s">
        <v>13003</v>
      </c>
    </row>
    <row r="512" spans="1:7" x14ac:dyDescent="0.25">
      <c r="A512">
        <v>275870988</v>
      </c>
      <c r="B512" t="s">
        <v>32749</v>
      </c>
      <c r="C512" t="s">
        <v>32054</v>
      </c>
      <c r="D512" t="s">
        <v>1227</v>
      </c>
      <c r="E512" t="s">
        <v>1227</v>
      </c>
      <c r="F512" t="s">
        <v>67</v>
      </c>
      <c r="G512" t="s">
        <v>13003</v>
      </c>
    </row>
    <row r="513" spans="1:7" x14ac:dyDescent="0.25">
      <c r="A513">
        <v>275870990</v>
      </c>
      <c r="B513" t="s">
        <v>32750</v>
      </c>
      <c r="C513" t="s">
        <v>32054</v>
      </c>
      <c r="D513" t="s">
        <v>32751</v>
      </c>
      <c r="E513" t="s">
        <v>32751</v>
      </c>
      <c r="F513" t="s">
        <v>67</v>
      </c>
      <c r="G513" t="s">
        <v>13003</v>
      </c>
    </row>
    <row r="514" spans="1:7" x14ac:dyDescent="0.25">
      <c r="A514">
        <v>275870992</v>
      </c>
      <c r="B514" t="s">
        <v>32752</v>
      </c>
      <c r="C514" t="s">
        <v>32054</v>
      </c>
      <c r="D514" t="s">
        <v>32203</v>
      </c>
      <c r="E514" t="s">
        <v>32203</v>
      </c>
      <c r="F514" t="s">
        <v>67</v>
      </c>
      <c r="G514" t="s">
        <v>13003</v>
      </c>
    </row>
    <row r="515" spans="1:7" x14ac:dyDescent="0.25">
      <c r="A515">
        <v>275870994</v>
      </c>
      <c r="B515" t="s">
        <v>32753</v>
      </c>
      <c r="C515" t="s">
        <v>32054</v>
      </c>
      <c r="D515" t="s">
        <v>2831</v>
      </c>
      <c r="E515" t="s">
        <v>2831</v>
      </c>
      <c r="F515" t="s">
        <v>67</v>
      </c>
      <c r="G515" t="s">
        <v>13003</v>
      </c>
    </row>
    <row r="516" spans="1:7" x14ac:dyDescent="0.25">
      <c r="A516">
        <v>275870996</v>
      </c>
      <c r="B516" t="s">
        <v>32754</v>
      </c>
      <c r="C516" t="s">
        <v>32054</v>
      </c>
      <c r="D516" t="s">
        <v>32755</v>
      </c>
      <c r="E516" t="s">
        <v>32755</v>
      </c>
      <c r="F516" t="s">
        <v>67</v>
      </c>
      <c r="G516" t="s">
        <v>13003</v>
      </c>
    </row>
    <row r="517" spans="1:7" x14ac:dyDescent="0.25">
      <c r="A517">
        <v>275871180</v>
      </c>
      <c r="B517" t="s">
        <v>32756</v>
      </c>
      <c r="C517" t="s">
        <v>32054</v>
      </c>
      <c r="D517" t="s">
        <v>946</v>
      </c>
      <c r="E517" t="s">
        <v>946</v>
      </c>
      <c r="F517" t="s">
        <v>67</v>
      </c>
      <c r="G517" t="s">
        <v>13003</v>
      </c>
    </row>
    <row r="518" spans="1:7" x14ac:dyDescent="0.25">
      <c r="A518">
        <v>275871182</v>
      </c>
      <c r="B518" t="s">
        <v>32757</v>
      </c>
      <c r="C518" t="s">
        <v>32054</v>
      </c>
      <c r="D518" t="s">
        <v>946</v>
      </c>
      <c r="E518" t="s">
        <v>946</v>
      </c>
      <c r="F518" t="s">
        <v>67</v>
      </c>
      <c r="G518" t="s">
        <v>13003</v>
      </c>
    </row>
    <row r="519" spans="1:7" x14ac:dyDescent="0.25">
      <c r="A519">
        <v>275871184</v>
      </c>
      <c r="B519" t="s">
        <v>32758</v>
      </c>
      <c r="C519" t="s">
        <v>32054</v>
      </c>
      <c r="D519" t="s">
        <v>946</v>
      </c>
      <c r="E519" t="s">
        <v>946</v>
      </c>
      <c r="F519" t="s">
        <v>67</v>
      </c>
      <c r="G519" t="s">
        <v>13003</v>
      </c>
    </row>
    <row r="520" spans="1:7" x14ac:dyDescent="0.25">
      <c r="A520">
        <v>275871186</v>
      </c>
      <c r="B520" t="s">
        <v>32759</v>
      </c>
      <c r="C520" t="s">
        <v>32054</v>
      </c>
      <c r="D520" t="s">
        <v>946</v>
      </c>
      <c r="E520" t="s">
        <v>946</v>
      </c>
      <c r="F520" t="s">
        <v>67</v>
      </c>
      <c r="G520" t="s">
        <v>13003</v>
      </c>
    </row>
    <row r="521" spans="1:7" x14ac:dyDescent="0.25">
      <c r="A521">
        <v>275871188</v>
      </c>
      <c r="B521" t="s">
        <v>32760</v>
      </c>
      <c r="C521" t="s">
        <v>32054</v>
      </c>
      <c r="D521" t="s">
        <v>946</v>
      </c>
      <c r="E521" t="s">
        <v>946</v>
      </c>
      <c r="F521" t="s">
        <v>67</v>
      </c>
      <c r="G521" t="s">
        <v>13003</v>
      </c>
    </row>
    <row r="522" spans="1:7" x14ac:dyDescent="0.25">
      <c r="A522">
        <v>275871190</v>
      </c>
      <c r="B522" t="s">
        <v>32761</v>
      </c>
      <c r="C522" t="s">
        <v>32054</v>
      </c>
      <c r="D522" t="s">
        <v>946</v>
      </c>
      <c r="E522" t="s">
        <v>946</v>
      </c>
      <c r="F522" t="s">
        <v>67</v>
      </c>
      <c r="G522" t="s">
        <v>13003</v>
      </c>
    </row>
    <row r="523" spans="1:7" x14ac:dyDescent="0.25">
      <c r="A523">
        <v>275871380</v>
      </c>
      <c r="B523" t="s">
        <v>32762</v>
      </c>
      <c r="C523" t="s">
        <v>32054</v>
      </c>
      <c r="D523" t="s">
        <v>946</v>
      </c>
      <c r="E523" t="s">
        <v>946</v>
      </c>
      <c r="F523" t="s">
        <v>67</v>
      </c>
      <c r="G523" t="s">
        <v>13003</v>
      </c>
    </row>
    <row r="524" spans="1:7" x14ac:dyDescent="0.25">
      <c r="A524">
        <v>275871382</v>
      </c>
      <c r="B524" t="s">
        <v>32763</v>
      </c>
      <c r="C524" t="s">
        <v>32054</v>
      </c>
      <c r="D524" t="s">
        <v>946</v>
      </c>
      <c r="E524" t="s">
        <v>946</v>
      </c>
      <c r="F524" t="s">
        <v>67</v>
      </c>
      <c r="G524" t="s">
        <v>13003</v>
      </c>
    </row>
    <row r="525" spans="1:7" x14ac:dyDescent="0.25">
      <c r="A525">
        <v>275871384</v>
      </c>
      <c r="B525" t="s">
        <v>32764</v>
      </c>
      <c r="C525" t="s">
        <v>32054</v>
      </c>
      <c r="D525" t="s">
        <v>946</v>
      </c>
      <c r="E525" t="s">
        <v>946</v>
      </c>
      <c r="F525" t="s">
        <v>67</v>
      </c>
      <c r="G525" t="s">
        <v>13003</v>
      </c>
    </row>
    <row r="526" spans="1:7" x14ac:dyDescent="0.25">
      <c r="A526">
        <v>275871386</v>
      </c>
      <c r="B526" t="s">
        <v>32765</v>
      </c>
      <c r="C526" t="s">
        <v>32054</v>
      </c>
      <c r="D526" t="s">
        <v>946</v>
      </c>
      <c r="E526" t="s">
        <v>946</v>
      </c>
      <c r="F526" t="s">
        <v>67</v>
      </c>
      <c r="G526" t="s">
        <v>13003</v>
      </c>
    </row>
    <row r="527" spans="1:7" x14ac:dyDescent="0.25">
      <c r="A527">
        <v>275871388</v>
      </c>
      <c r="B527" t="s">
        <v>32766</v>
      </c>
      <c r="C527" t="s">
        <v>32054</v>
      </c>
      <c r="D527" t="s">
        <v>946</v>
      </c>
      <c r="E527" t="s">
        <v>946</v>
      </c>
      <c r="F527" t="s">
        <v>67</v>
      </c>
      <c r="G527" t="s">
        <v>13003</v>
      </c>
    </row>
    <row r="528" spans="1:7" x14ac:dyDescent="0.25">
      <c r="A528">
        <v>275871390</v>
      </c>
      <c r="B528" t="s">
        <v>32767</v>
      </c>
      <c r="C528" t="s">
        <v>32054</v>
      </c>
      <c r="D528" t="s">
        <v>946</v>
      </c>
      <c r="E528" t="s">
        <v>946</v>
      </c>
      <c r="F528" t="s">
        <v>67</v>
      </c>
      <c r="G528" t="s">
        <v>13003</v>
      </c>
    </row>
    <row r="529" spans="1:7" x14ac:dyDescent="0.25">
      <c r="A529">
        <v>275871392</v>
      </c>
      <c r="B529" t="s">
        <v>32768</v>
      </c>
      <c r="C529" t="s">
        <v>32054</v>
      </c>
      <c r="D529" t="s">
        <v>946</v>
      </c>
      <c r="E529" t="s">
        <v>946</v>
      </c>
      <c r="F529" t="s">
        <v>67</v>
      </c>
      <c r="G529" t="s">
        <v>13003</v>
      </c>
    </row>
    <row r="530" spans="1:7" x14ac:dyDescent="0.25">
      <c r="A530">
        <v>275867656</v>
      </c>
      <c r="B530" t="s">
        <v>32769</v>
      </c>
      <c r="C530" t="s">
        <v>32054</v>
      </c>
      <c r="D530" t="s">
        <v>26383</v>
      </c>
      <c r="E530" t="s">
        <v>26383</v>
      </c>
      <c r="F530" t="s">
        <v>67</v>
      </c>
      <c r="G530" t="s">
        <v>13003</v>
      </c>
    </row>
    <row r="531" spans="1:7" x14ac:dyDescent="0.25">
      <c r="A531">
        <v>275867658</v>
      </c>
      <c r="B531" t="s">
        <v>32770</v>
      </c>
      <c r="C531" t="s">
        <v>32054</v>
      </c>
      <c r="D531" t="s">
        <v>32771</v>
      </c>
      <c r="E531" t="s">
        <v>32771</v>
      </c>
      <c r="F531" t="s">
        <v>67</v>
      </c>
      <c r="G531" t="s">
        <v>13003</v>
      </c>
    </row>
    <row r="532" spans="1:7" x14ac:dyDescent="0.25">
      <c r="A532">
        <v>275867660</v>
      </c>
      <c r="B532" t="s">
        <v>32772</v>
      </c>
      <c r="C532" t="s">
        <v>32054</v>
      </c>
      <c r="D532" t="s">
        <v>32773</v>
      </c>
      <c r="E532" t="s">
        <v>32773</v>
      </c>
      <c r="F532" t="s">
        <v>67</v>
      </c>
      <c r="G532" t="s">
        <v>13003</v>
      </c>
    </row>
    <row r="533" spans="1:7" x14ac:dyDescent="0.25">
      <c r="A533">
        <v>275867662</v>
      </c>
      <c r="B533" t="s">
        <v>32774</v>
      </c>
      <c r="C533" t="s">
        <v>32054</v>
      </c>
      <c r="D533" t="s">
        <v>32775</v>
      </c>
      <c r="E533" t="s">
        <v>32775</v>
      </c>
      <c r="F533" t="s">
        <v>67</v>
      </c>
      <c r="G533" t="s">
        <v>13003</v>
      </c>
    </row>
    <row r="534" spans="1:7" x14ac:dyDescent="0.25">
      <c r="A534">
        <v>275867664</v>
      </c>
      <c r="B534" t="s">
        <v>32776</v>
      </c>
      <c r="C534" t="s">
        <v>32054</v>
      </c>
      <c r="D534" t="s">
        <v>32662</v>
      </c>
      <c r="E534" t="s">
        <v>32662</v>
      </c>
      <c r="F534" t="s">
        <v>67</v>
      </c>
      <c r="G534" t="s">
        <v>13003</v>
      </c>
    </row>
    <row r="535" spans="1:7" x14ac:dyDescent="0.25">
      <c r="A535">
        <v>275867666</v>
      </c>
      <c r="B535" t="s">
        <v>32777</v>
      </c>
      <c r="C535" t="s">
        <v>32054</v>
      </c>
      <c r="D535" t="s">
        <v>32778</v>
      </c>
      <c r="E535" t="s">
        <v>32778</v>
      </c>
      <c r="F535" t="s">
        <v>67</v>
      </c>
      <c r="G535" t="s">
        <v>13003</v>
      </c>
    </row>
    <row r="536" spans="1:7" x14ac:dyDescent="0.25">
      <c r="A536">
        <v>275867870</v>
      </c>
      <c r="B536" t="s">
        <v>32779</v>
      </c>
      <c r="C536" t="s">
        <v>32054</v>
      </c>
      <c r="D536" t="s">
        <v>32093</v>
      </c>
      <c r="E536" t="s">
        <v>32093</v>
      </c>
      <c r="F536" t="s">
        <v>67</v>
      </c>
      <c r="G536" t="s">
        <v>13003</v>
      </c>
    </row>
    <row r="537" spans="1:7" x14ac:dyDescent="0.25">
      <c r="A537">
        <v>275867872</v>
      </c>
      <c r="B537" t="s">
        <v>32780</v>
      </c>
      <c r="C537" t="s">
        <v>32054</v>
      </c>
      <c r="D537" t="s">
        <v>32622</v>
      </c>
      <c r="E537" t="s">
        <v>32622</v>
      </c>
      <c r="F537" t="s">
        <v>67</v>
      </c>
      <c r="G537" t="s">
        <v>13003</v>
      </c>
    </row>
    <row r="538" spans="1:7" x14ac:dyDescent="0.25">
      <c r="A538">
        <v>275867874</v>
      </c>
      <c r="B538" t="s">
        <v>32781</v>
      </c>
      <c r="C538" t="s">
        <v>32054</v>
      </c>
      <c r="D538" t="s">
        <v>32276</v>
      </c>
      <c r="E538" t="s">
        <v>32276</v>
      </c>
      <c r="F538" t="s">
        <v>67</v>
      </c>
      <c r="G538" t="s">
        <v>13003</v>
      </c>
    </row>
    <row r="539" spans="1:7" x14ac:dyDescent="0.25">
      <c r="A539">
        <v>275867876</v>
      </c>
      <c r="B539" t="s">
        <v>32782</v>
      </c>
      <c r="C539" t="s">
        <v>32054</v>
      </c>
      <c r="D539" t="s">
        <v>32453</v>
      </c>
      <c r="E539" t="s">
        <v>32453</v>
      </c>
      <c r="F539" t="s">
        <v>67</v>
      </c>
      <c r="G539" t="s">
        <v>13003</v>
      </c>
    </row>
    <row r="540" spans="1:7" x14ac:dyDescent="0.25">
      <c r="A540">
        <v>275867878</v>
      </c>
      <c r="B540" t="s">
        <v>32783</v>
      </c>
      <c r="C540" t="s">
        <v>32054</v>
      </c>
      <c r="D540" t="s">
        <v>32091</v>
      </c>
      <c r="E540" t="s">
        <v>32091</v>
      </c>
      <c r="F540" t="s">
        <v>67</v>
      </c>
      <c r="G540" t="s">
        <v>13003</v>
      </c>
    </row>
    <row r="541" spans="1:7" x14ac:dyDescent="0.25">
      <c r="A541">
        <v>275867880</v>
      </c>
      <c r="B541" t="s">
        <v>32784</v>
      </c>
      <c r="C541" t="s">
        <v>32054</v>
      </c>
      <c r="D541" t="s">
        <v>32093</v>
      </c>
      <c r="E541" t="s">
        <v>32093</v>
      </c>
      <c r="F541" t="s">
        <v>67</v>
      </c>
      <c r="G541" t="s">
        <v>13003</v>
      </c>
    </row>
    <row r="542" spans="1:7" x14ac:dyDescent="0.25">
      <c r="A542">
        <v>275867882</v>
      </c>
      <c r="B542" t="s">
        <v>32785</v>
      </c>
      <c r="C542" t="s">
        <v>32054</v>
      </c>
      <c r="D542" t="s">
        <v>32786</v>
      </c>
      <c r="E542" t="s">
        <v>32786</v>
      </c>
      <c r="F542" t="s">
        <v>67</v>
      </c>
      <c r="G542" t="s">
        <v>13003</v>
      </c>
    </row>
    <row r="543" spans="1:7" x14ac:dyDescent="0.25">
      <c r="A543">
        <v>275868094</v>
      </c>
      <c r="B543" t="s">
        <v>32787</v>
      </c>
      <c r="C543" t="s">
        <v>32054</v>
      </c>
      <c r="D543" t="s">
        <v>32788</v>
      </c>
      <c r="E543" t="s">
        <v>32788</v>
      </c>
      <c r="F543" t="s">
        <v>67</v>
      </c>
      <c r="G543" t="s">
        <v>13003</v>
      </c>
    </row>
    <row r="544" spans="1:7" x14ac:dyDescent="0.25">
      <c r="A544">
        <v>275868096</v>
      </c>
      <c r="B544" t="s">
        <v>32789</v>
      </c>
      <c r="C544" t="s">
        <v>32054</v>
      </c>
      <c r="D544" t="s">
        <v>32790</v>
      </c>
      <c r="E544" t="s">
        <v>32790</v>
      </c>
      <c r="F544" t="s">
        <v>67</v>
      </c>
      <c r="G544" t="s">
        <v>13003</v>
      </c>
    </row>
    <row r="545" spans="1:7" x14ac:dyDescent="0.25">
      <c r="A545">
        <v>275868098</v>
      </c>
      <c r="B545" t="s">
        <v>32791</v>
      </c>
      <c r="C545" t="s">
        <v>32054</v>
      </c>
      <c r="D545" t="s">
        <v>32628</v>
      </c>
      <c r="E545" t="s">
        <v>32628</v>
      </c>
      <c r="F545" t="s">
        <v>67</v>
      </c>
      <c r="G545" t="s">
        <v>13003</v>
      </c>
    </row>
    <row r="546" spans="1:7" x14ac:dyDescent="0.25">
      <c r="A546">
        <v>275868100</v>
      </c>
      <c r="B546" t="s">
        <v>32792</v>
      </c>
      <c r="C546" t="s">
        <v>32054</v>
      </c>
      <c r="D546" t="s">
        <v>6531</v>
      </c>
      <c r="E546" t="s">
        <v>6531</v>
      </c>
      <c r="F546" t="s">
        <v>67</v>
      </c>
      <c r="G546" t="s">
        <v>13003</v>
      </c>
    </row>
    <row r="547" spans="1:7" x14ac:dyDescent="0.25">
      <c r="A547">
        <v>275868102</v>
      </c>
      <c r="B547" t="s">
        <v>32793</v>
      </c>
      <c r="C547" t="s">
        <v>32054</v>
      </c>
      <c r="D547" t="s">
        <v>22076</v>
      </c>
      <c r="E547" t="s">
        <v>22076</v>
      </c>
      <c r="F547" t="s">
        <v>67</v>
      </c>
      <c r="G547" t="s">
        <v>13003</v>
      </c>
    </row>
    <row r="548" spans="1:7" x14ac:dyDescent="0.25">
      <c r="A548">
        <v>275868104</v>
      </c>
      <c r="B548" t="s">
        <v>32794</v>
      </c>
      <c r="C548" t="s">
        <v>32054</v>
      </c>
      <c r="D548" t="s">
        <v>32294</v>
      </c>
      <c r="E548" t="s">
        <v>32294</v>
      </c>
      <c r="F548" t="s">
        <v>67</v>
      </c>
      <c r="G548" t="s">
        <v>13003</v>
      </c>
    </row>
    <row r="549" spans="1:7" x14ac:dyDescent="0.25">
      <c r="A549">
        <v>275868106</v>
      </c>
      <c r="B549" t="s">
        <v>32795</v>
      </c>
      <c r="C549" t="s">
        <v>32054</v>
      </c>
      <c r="D549" t="s">
        <v>32063</v>
      </c>
      <c r="E549" t="s">
        <v>32063</v>
      </c>
      <c r="F549" t="s">
        <v>67</v>
      </c>
      <c r="G549" t="s">
        <v>13003</v>
      </c>
    </row>
    <row r="550" spans="1:7" x14ac:dyDescent="0.25">
      <c r="A550">
        <v>275868298</v>
      </c>
      <c r="B550" t="s">
        <v>32796</v>
      </c>
      <c r="C550" t="s">
        <v>32054</v>
      </c>
      <c r="D550" t="s">
        <v>32473</v>
      </c>
      <c r="E550" t="s">
        <v>32473</v>
      </c>
      <c r="F550" t="s">
        <v>67</v>
      </c>
      <c r="G550" t="s">
        <v>13003</v>
      </c>
    </row>
    <row r="551" spans="1:7" x14ac:dyDescent="0.25">
      <c r="A551">
        <v>275868300</v>
      </c>
      <c r="B551" t="s">
        <v>32797</v>
      </c>
      <c r="C551" t="s">
        <v>32054</v>
      </c>
      <c r="D551" t="s">
        <v>4037</v>
      </c>
      <c r="E551" t="s">
        <v>4037</v>
      </c>
      <c r="F551" t="s">
        <v>67</v>
      </c>
      <c r="G551" t="s">
        <v>13003</v>
      </c>
    </row>
    <row r="552" spans="1:7" x14ac:dyDescent="0.25">
      <c r="A552">
        <v>275868302</v>
      </c>
      <c r="B552" t="s">
        <v>32798</v>
      </c>
      <c r="C552" t="s">
        <v>32054</v>
      </c>
      <c r="D552" t="s">
        <v>5919</v>
      </c>
      <c r="E552" t="s">
        <v>5919</v>
      </c>
      <c r="F552" t="s">
        <v>67</v>
      </c>
      <c r="G552" t="s">
        <v>13003</v>
      </c>
    </row>
    <row r="553" spans="1:7" x14ac:dyDescent="0.25">
      <c r="A553">
        <v>275868304</v>
      </c>
      <c r="B553" t="s">
        <v>32799</v>
      </c>
      <c r="C553" t="s">
        <v>32054</v>
      </c>
      <c r="D553" t="s">
        <v>4037</v>
      </c>
      <c r="E553" t="s">
        <v>4037</v>
      </c>
      <c r="F553" t="s">
        <v>67</v>
      </c>
      <c r="G553" t="s">
        <v>13003</v>
      </c>
    </row>
    <row r="554" spans="1:7" x14ac:dyDescent="0.25">
      <c r="A554">
        <v>275868296</v>
      </c>
      <c r="B554" t="s">
        <v>32800</v>
      </c>
      <c r="C554" t="s">
        <v>32054</v>
      </c>
      <c r="D554" t="s">
        <v>21990</v>
      </c>
      <c r="E554" t="s">
        <v>21990</v>
      </c>
      <c r="F554" t="s">
        <v>67</v>
      </c>
      <c r="G554" t="s">
        <v>13003</v>
      </c>
    </row>
    <row r="555" spans="1:7" x14ac:dyDescent="0.25">
      <c r="A555">
        <v>275868306</v>
      </c>
      <c r="B555" t="s">
        <v>32801</v>
      </c>
      <c r="C555" t="s">
        <v>32054</v>
      </c>
      <c r="D555" t="s">
        <v>32802</v>
      </c>
      <c r="E555" t="s">
        <v>32802</v>
      </c>
      <c r="F555" t="s">
        <v>67</v>
      </c>
      <c r="G555" t="s">
        <v>13003</v>
      </c>
    </row>
    <row r="556" spans="1:7" x14ac:dyDescent="0.25">
      <c r="A556">
        <v>275868308</v>
      </c>
      <c r="B556" t="s">
        <v>32803</v>
      </c>
      <c r="C556" t="s">
        <v>32054</v>
      </c>
      <c r="D556" t="s">
        <v>11705</v>
      </c>
      <c r="E556" t="s">
        <v>11705</v>
      </c>
      <c r="F556" t="s">
        <v>67</v>
      </c>
      <c r="G556" t="s">
        <v>13003</v>
      </c>
    </row>
    <row r="557" spans="1:7" x14ac:dyDescent="0.25">
      <c r="A557">
        <v>275868510</v>
      </c>
      <c r="B557" t="s">
        <v>32804</v>
      </c>
      <c r="C557" t="s">
        <v>32054</v>
      </c>
      <c r="D557" t="s">
        <v>32805</v>
      </c>
      <c r="E557" t="s">
        <v>32805</v>
      </c>
      <c r="F557" t="s">
        <v>67</v>
      </c>
      <c r="G557" t="s">
        <v>13003</v>
      </c>
    </row>
    <row r="558" spans="1:7" x14ac:dyDescent="0.25">
      <c r="A558">
        <v>275868512</v>
      </c>
      <c r="B558" t="s">
        <v>32806</v>
      </c>
      <c r="C558" t="s">
        <v>32054</v>
      </c>
      <c r="D558" t="s">
        <v>32807</v>
      </c>
      <c r="E558" t="s">
        <v>32807</v>
      </c>
      <c r="F558" t="s">
        <v>67</v>
      </c>
      <c r="G558" t="s">
        <v>13003</v>
      </c>
    </row>
    <row r="559" spans="1:7" x14ac:dyDescent="0.25">
      <c r="A559">
        <v>275868514</v>
      </c>
      <c r="B559" t="s">
        <v>32808</v>
      </c>
      <c r="C559" t="s">
        <v>32054</v>
      </c>
      <c r="D559" t="s">
        <v>32809</v>
      </c>
      <c r="E559" t="s">
        <v>32809</v>
      </c>
      <c r="F559" t="s">
        <v>67</v>
      </c>
      <c r="G559" t="s">
        <v>13003</v>
      </c>
    </row>
    <row r="560" spans="1:7" x14ac:dyDescent="0.25">
      <c r="A560">
        <v>275868508</v>
      </c>
      <c r="B560" t="s">
        <v>32810</v>
      </c>
      <c r="C560" t="s">
        <v>32054</v>
      </c>
      <c r="D560" t="s">
        <v>32811</v>
      </c>
      <c r="E560" t="s">
        <v>32811</v>
      </c>
      <c r="F560" t="s">
        <v>67</v>
      </c>
      <c r="G560" t="s">
        <v>13003</v>
      </c>
    </row>
    <row r="561" spans="1:7" x14ac:dyDescent="0.25">
      <c r="A561">
        <v>275868516</v>
      </c>
      <c r="B561" t="s">
        <v>32812</v>
      </c>
      <c r="C561" t="s">
        <v>32054</v>
      </c>
      <c r="D561" t="s">
        <v>32813</v>
      </c>
      <c r="E561" t="s">
        <v>32813</v>
      </c>
      <c r="F561" t="s">
        <v>67</v>
      </c>
      <c r="G561" t="s">
        <v>13003</v>
      </c>
    </row>
    <row r="562" spans="1:7" x14ac:dyDescent="0.25">
      <c r="A562">
        <v>275868518</v>
      </c>
      <c r="B562" t="s">
        <v>32814</v>
      </c>
      <c r="C562" t="s">
        <v>32054</v>
      </c>
      <c r="D562" t="s">
        <v>32815</v>
      </c>
      <c r="E562" t="s">
        <v>32815</v>
      </c>
      <c r="F562" t="s">
        <v>67</v>
      </c>
      <c r="G562" t="s">
        <v>13003</v>
      </c>
    </row>
    <row r="563" spans="1:7" x14ac:dyDescent="0.25">
      <c r="A563">
        <v>275868520</v>
      </c>
      <c r="B563" t="s">
        <v>32816</v>
      </c>
      <c r="C563" t="s">
        <v>32054</v>
      </c>
      <c r="D563" t="s">
        <v>32817</v>
      </c>
      <c r="E563" t="s">
        <v>32817</v>
      </c>
      <c r="F563" t="s">
        <v>67</v>
      </c>
      <c r="G563" t="s">
        <v>13003</v>
      </c>
    </row>
    <row r="564" spans="1:7" x14ac:dyDescent="0.25">
      <c r="A564">
        <v>275868714</v>
      </c>
      <c r="B564" t="s">
        <v>32818</v>
      </c>
      <c r="C564" t="s">
        <v>32054</v>
      </c>
      <c r="D564" t="s">
        <v>32819</v>
      </c>
      <c r="E564" t="s">
        <v>32819</v>
      </c>
      <c r="F564" t="s">
        <v>67</v>
      </c>
      <c r="G564" t="s">
        <v>13003</v>
      </c>
    </row>
    <row r="565" spans="1:7" x14ac:dyDescent="0.25">
      <c r="A565">
        <v>275868716</v>
      </c>
      <c r="B565" t="s">
        <v>32820</v>
      </c>
      <c r="C565" t="s">
        <v>32054</v>
      </c>
      <c r="D565" t="s">
        <v>32821</v>
      </c>
      <c r="E565" t="s">
        <v>32821</v>
      </c>
      <c r="F565" t="s">
        <v>67</v>
      </c>
      <c r="G565" t="s">
        <v>13003</v>
      </c>
    </row>
    <row r="566" spans="1:7" x14ac:dyDescent="0.25">
      <c r="A566">
        <v>275868718</v>
      </c>
      <c r="B566" t="s">
        <v>32822</v>
      </c>
      <c r="C566" t="s">
        <v>32054</v>
      </c>
      <c r="D566" t="s">
        <v>32823</v>
      </c>
      <c r="E566" t="s">
        <v>32823</v>
      </c>
      <c r="F566" t="s">
        <v>67</v>
      </c>
      <c r="G566" t="s">
        <v>13003</v>
      </c>
    </row>
    <row r="567" spans="1:7" x14ac:dyDescent="0.25">
      <c r="A567">
        <v>275868720</v>
      </c>
      <c r="B567" t="s">
        <v>32824</v>
      </c>
      <c r="C567" t="s">
        <v>32054</v>
      </c>
      <c r="D567" t="s">
        <v>32825</v>
      </c>
      <c r="E567" t="s">
        <v>32825</v>
      </c>
      <c r="F567" t="s">
        <v>67</v>
      </c>
      <c r="G567" t="s">
        <v>13003</v>
      </c>
    </row>
    <row r="568" spans="1:7" x14ac:dyDescent="0.25">
      <c r="A568">
        <v>275868722</v>
      </c>
      <c r="B568" t="s">
        <v>32826</v>
      </c>
      <c r="C568" t="s">
        <v>32054</v>
      </c>
      <c r="D568" t="s">
        <v>32205</v>
      </c>
      <c r="E568" t="s">
        <v>32205</v>
      </c>
      <c r="F568" t="s">
        <v>67</v>
      </c>
      <c r="G568" t="s">
        <v>13003</v>
      </c>
    </row>
    <row r="569" spans="1:7" x14ac:dyDescent="0.25">
      <c r="A569">
        <v>275868724</v>
      </c>
      <c r="B569" t="s">
        <v>32827</v>
      </c>
      <c r="C569" t="s">
        <v>32054</v>
      </c>
      <c r="D569" t="s">
        <v>32828</v>
      </c>
      <c r="E569" t="s">
        <v>32828</v>
      </c>
      <c r="F569" t="s">
        <v>67</v>
      </c>
      <c r="G569" t="s">
        <v>13003</v>
      </c>
    </row>
    <row r="570" spans="1:7" x14ac:dyDescent="0.25">
      <c r="A570">
        <v>275868912</v>
      </c>
      <c r="B570" t="s">
        <v>32829</v>
      </c>
      <c r="C570" t="s">
        <v>32054</v>
      </c>
      <c r="D570" t="s">
        <v>32300</v>
      </c>
      <c r="E570" t="s">
        <v>32300</v>
      </c>
      <c r="F570" t="s">
        <v>67</v>
      </c>
      <c r="G570" t="s">
        <v>13003</v>
      </c>
    </row>
    <row r="571" spans="1:7" x14ac:dyDescent="0.25">
      <c r="A571">
        <v>275868914</v>
      </c>
      <c r="B571" t="s">
        <v>32830</v>
      </c>
      <c r="C571" t="s">
        <v>32054</v>
      </c>
      <c r="D571" t="s">
        <v>32831</v>
      </c>
      <c r="E571" t="s">
        <v>32831</v>
      </c>
      <c r="F571" t="s">
        <v>67</v>
      </c>
      <c r="G571" t="s">
        <v>13003</v>
      </c>
    </row>
    <row r="572" spans="1:7" x14ac:dyDescent="0.25">
      <c r="A572">
        <v>275868916</v>
      </c>
      <c r="B572" t="s">
        <v>32832</v>
      </c>
      <c r="C572" t="s">
        <v>32054</v>
      </c>
      <c r="D572" t="s">
        <v>946</v>
      </c>
      <c r="E572" t="s">
        <v>946</v>
      </c>
      <c r="F572" t="s">
        <v>67</v>
      </c>
      <c r="G572" t="s">
        <v>13003</v>
      </c>
    </row>
    <row r="573" spans="1:7" x14ac:dyDescent="0.25">
      <c r="A573">
        <v>275868918</v>
      </c>
      <c r="B573" t="s">
        <v>32833</v>
      </c>
      <c r="C573" t="s">
        <v>32054</v>
      </c>
      <c r="D573" t="s">
        <v>32834</v>
      </c>
      <c r="E573" t="s">
        <v>32834</v>
      </c>
      <c r="F573" t="s">
        <v>67</v>
      </c>
      <c r="G573" t="s">
        <v>13003</v>
      </c>
    </row>
    <row r="574" spans="1:7" x14ac:dyDescent="0.25">
      <c r="A574">
        <v>275868920</v>
      </c>
      <c r="B574" t="s">
        <v>32835</v>
      </c>
      <c r="C574" t="s">
        <v>32054</v>
      </c>
      <c r="D574" t="s">
        <v>32337</v>
      </c>
      <c r="E574" t="s">
        <v>32337</v>
      </c>
      <c r="F574" t="s">
        <v>67</v>
      </c>
      <c r="G574" t="s">
        <v>13003</v>
      </c>
    </row>
    <row r="575" spans="1:7" x14ac:dyDescent="0.25">
      <c r="A575">
        <v>275868922</v>
      </c>
      <c r="B575" t="s">
        <v>32836</v>
      </c>
      <c r="C575" t="s">
        <v>32054</v>
      </c>
      <c r="D575" t="s">
        <v>32837</v>
      </c>
      <c r="E575" t="s">
        <v>32837</v>
      </c>
      <c r="F575" t="s">
        <v>67</v>
      </c>
      <c r="G575" t="s">
        <v>13003</v>
      </c>
    </row>
    <row r="576" spans="1:7" x14ac:dyDescent="0.25">
      <c r="A576">
        <v>275868924</v>
      </c>
      <c r="B576" t="s">
        <v>32838</v>
      </c>
      <c r="C576" t="s">
        <v>32054</v>
      </c>
      <c r="D576" t="s">
        <v>13295</v>
      </c>
      <c r="E576" t="s">
        <v>13295</v>
      </c>
      <c r="F576" t="s">
        <v>67</v>
      </c>
      <c r="G576" t="s">
        <v>13003</v>
      </c>
    </row>
    <row r="577" spans="1:7" x14ac:dyDescent="0.25">
      <c r="A577">
        <v>275869108</v>
      </c>
      <c r="B577" t="s">
        <v>32839</v>
      </c>
      <c r="C577" t="s">
        <v>32054</v>
      </c>
      <c r="D577" t="s">
        <v>32840</v>
      </c>
      <c r="E577" t="s">
        <v>32840</v>
      </c>
      <c r="F577" t="s">
        <v>67</v>
      </c>
      <c r="G577" t="s">
        <v>13003</v>
      </c>
    </row>
    <row r="578" spans="1:7" x14ac:dyDescent="0.25">
      <c r="A578">
        <v>275869110</v>
      </c>
      <c r="B578" t="s">
        <v>32841</v>
      </c>
      <c r="C578" t="s">
        <v>32054</v>
      </c>
      <c r="D578" t="s">
        <v>32842</v>
      </c>
      <c r="E578" t="s">
        <v>32842</v>
      </c>
      <c r="F578" t="s">
        <v>67</v>
      </c>
      <c r="G578" t="s">
        <v>13003</v>
      </c>
    </row>
    <row r="579" spans="1:7" x14ac:dyDescent="0.25">
      <c r="A579">
        <v>275869112</v>
      </c>
      <c r="B579" t="s">
        <v>32843</v>
      </c>
      <c r="C579" t="s">
        <v>32054</v>
      </c>
      <c r="D579" t="s">
        <v>32491</v>
      </c>
      <c r="E579" t="s">
        <v>32491</v>
      </c>
      <c r="F579" t="s">
        <v>67</v>
      </c>
      <c r="G579" t="s">
        <v>13003</v>
      </c>
    </row>
    <row r="580" spans="1:7" x14ac:dyDescent="0.25">
      <c r="A580">
        <v>275869114</v>
      </c>
      <c r="B580" t="s">
        <v>32844</v>
      </c>
      <c r="C580" t="s">
        <v>32054</v>
      </c>
      <c r="D580" t="s">
        <v>32845</v>
      </c>
      <c r="E580" t="s">
        <v>32845</v>
      </c>
      <c r="F580" t="s">
        <v>67</v>
      </c>
      <c r="G580" t="s">
        <v>13003</v>
      </c>
    </row>
    <row r="581" spans="1:7" x14ac:dyDescent="0.25">
      <c r="A581">
        <v>275869116</v>
      </c>
      <c r="B581" t="s">
        <v>32846</v>
      </c>
      <c r="C581" t="s">
        <v>32054</v>
      </c>
      <c r="D581" t="s">
        <v>32847</v>
      </c>
      <c r="E581" t="s">
        <v>32847</v>
      </c>
      <c r="F581" t="s">
        <v>67</v>
      </c>
      <c r="G581" t="s">
        <v>13003</v>
      </c>
    </row>
    <row r="582" spans="1:7" x14ac:dyDescent="0.25">
      <c r="A582">
        <v>275869118</v>
      </c>
      <c r="B582" t="s">
        <v>32848</v>
      </c>
      <c r="C582" t="s">
        <v>32054</v>
      </c>
      <c r="D582" t="s">
        <v>32849</v>
      </c>
      <c r="E582" t="s">
        <v>32849</v>
      </c>
      <c r="F582" t="s">
        <v>67</v>
      </c>
      <c r="G582" t="s">
        <v>13003</v>
      </c>
    </row>
    <row r="583" spans="1:7" x14ac:dyDescent="0.25">
      <c r="A583">
        <v>275869300</v>
      </c>
      <c r="B583" t="s">
        <v>32850</v>
      </c>
      <c r="C583" t="s">
        <v>32054</v>
      </c>
      <c r="D583" t="s">
        <v>32851</v>
      </c>
      <c r="E583" t="s">
        <v>32851</v>
      </c>
      <c r="F583" t="s">
        <v>67</v>
      </c>
      <c r="G583" t="s">
        <v>13003</v>
      </c>
    </row>
    <row r="584" spans="1:7" x14ac:dyDescent="0.25">
      <c r="A584">
        <v>275869302</v>
      </c>
      <c r="B584" t="s">
        <v>32852</v>
      </c>
      <c r="C584" t="s">
        <v>32054</v>
      </c>
      <c r="D584" t="s">
        <v>32093</v>
      </c>
      <c r="E584" t="s">
        <v>32093</v>
      </c>
      <c r="F584" t="s">
        <v>67</v>
      </c>
      <c r="G584" t="s">
        <v>13003</v>
      </c>
    </row>
    <row r="585" spans="1:7" x14ac:dyDescent="0.25">
      <c r="A585">
        <v>275869304</v>
      </c>
      <c r="B585" t="s">
        <v>32853</v>
      </c>
      <c r="C585" t="s">
        <v>32054</v>
      </c>
      <c r="D585" t="s">
        <v>32854</v>
      </c>
      <c r="E585" t="s">
        <v>32854</v>
      </c>
      <c r="F585" t="s">
        <v>67</v>
      </c>
      <c r="G585" t="s">
        <v>13003</v>
      </c>
    </row>
    <row r="586" spans="1:7" x14ac:dyDescent="0.25">
      <c r="A586">
        <v>275869306</v>
      </c>
      <c r="B586" t="s">
        <v>32855</v>
      </c>
      <c r="C586" t="s">
        <v>32054</v>
      </c>
      <c r="D586" t="s">
        <v>6943</v>
      </c>
      <c r="E586" t="s">
        <v>6943</v>
      </c>
      <c r="F586" t="s">
        <v>67</v>
      </c>
      <c r="G586" t="s">
        <v>13003</v>
      </c>
    </row>
    <row r="587" spans="1:7" x14ac:dyDescent="0.25">
      <c r="A587">
        <v>275869308</v>
      </c>
      <c r="B587" t="s">
        <v>32856</v>
      </c>
      <c r="C587" t="s">
        <v>32054</v>
      </c>
      <c r="D587" t="s">
        <v>32857</v>
      </c>
      <c r="E587" t="s">
        <v>32857</v>
      </c>
      <c r="F587" t="s">
        <v>67</v>
      </c>
      <c r="G587" t="s">
        <v>13003</v>
      </c>
    </row>
    <row r="588" spans="1:7" x14ac:dyDescent="0.25">
      <c r="A588">
        <v>275869310</v>
      </c>
      <c r="B588" t="s">
        <v>32858</v>
      </c>
      <c r="C588" t="s">
        <v>32054</v>
      </c>
      <c r="D588" t="s">
        <v>6943</v>
      </c>
      <c r="E588" t="s">
        <v>6943</v>
      </c>
      <c r="F588" t="s">
        <v>67</v>
      </c>
      <c r="G588" t="s">
        <v>13003</v>
      </c>
    </row>
    <row r="589" spans="1:7" x14ac:dyDescent="0.25">
      <c r="A589">
        <v>275869494</v>
      </c>
      <c r="B589" t="s">
        <v>32859</v>
      </c>
      <c r="C589" t="s">
        <v>32054</v>
      </c>
      <c r="D589" t="s">
        <v>32860</v>
      </c>
      <c r="E589" t="s">
        <v>32860</v>
      </c>
      <c r="F589" t="s">
        <v>67</v>
      </c>
      <c r="G589" t="s">
        <v>13003</v>
      </c>
    </row>
    <row r="590" spans="1:7" x14ac:dyDescent="0.25">
      <c r="A590">
        <v>275869496</v>
      </c>
      <c r="B590" t="s">
        <v>32861</v>
      </c>
      <c r="C590" t="s">
        <v>32054</v>
      </c>
      <c r="D590" t="s">
        <v>32161</v>
      </c>
      <c r="E590" t="s">
        <v>32161</v>
      </c>
      <c r="F590" t="s">
        <v>67</v>
      </c>
      <c r="G590" t="s">
        <v>13003</v>
      </c>
    </row>
    <row r="591" spans="1:7" x14ac:dyDescent="0.25">
      <c r="A591">
        <v>275869498</v>
      </c>
      <c r="B591" t="s">
        <v>32862</v>
      </c>
      <c r="C591" t="s">
        <v>32054</v>
      </c>
      <c r="D591" t="s">
        <v>32690</v>
      </c>
      <c r="E591" t="s">
        <v>32690</v>
      </c>
      <c r="F591" t="s">
        <v>67</v>
      </c>
      <c r="G591" t="s">
        <v>13003</v>
      </c>
    </row>
    <row r="592" spans="1:7" x14ac:dyDescent="0.25">
      <c r="A592">
        <v>275869500</v>
      </c>
      <c r="B592" t="s">
        <v>32863</v>
      </c>
      <c r="C592" t="s">
        <v>32054</v>
      </c>
      <c r="D592" t="s">
        <v>11839</v>
      </c>
      <c r="E592" t="s">
        <v>11839</v>
      </c>
      <c r="F592" t="s">
        <v>67</v>
      </c>
      <c r="G592" t="s">
        <v>13003</v>
      </c>
    </row>
    <row r="593" spans="1:7" x14ac:dyDescent="0.25">
      <c r="A593">
        <v>275869502</v>
      </c>
      <c r="B593" t="s">
        <v>32864</v>
      </c>
      <c r="C593" t="s">
        <v>32054</v>
      </c>
      <c r="D593" t="s">
        <v>2250</v>
      </c>
      <c r="E593" t="s">
        <v>2250</v>
      </c>
      <c r="F593" t="s">
        <v>67</v>
      </c>
      <c r="G593" t="s">
        <v>13003</v>
      </c>
    </row>
    <row r="594" spans="1:7" x14ac:dyDescent="0.25">
      <c r="A594">
        <v>275869504</v>
      </c>
      <c r="B594" t="s">
        <v>32865</v>
      </c>
      <c r="C594" t="s">
        <v>32054</v>
      </c>
      <c r="D594" t="s">
        <v>23184</v>
      </c>
      <c r="E594" t="s">
        <v>23184</v>
      </c>
      <c r="F594" t="s">
        <v>67</v>
      </c>
      <c r="G594" t="s">
        <v>13003</v>
      </c>
    </row>
    <row r="595" spans="1:7" x14ac:dyDescent="0.25">
      <c r="A595">
        <v>275869674</v>
      </c>
      <c r="B595" t="s">
        <v>32866</v>
      </c>
      <c r="C595" t="s">
        <v>32054</v>
      </c>
      <c r="D595" t="s">
        <v>14570</v>
      </c>
      <c r="E595" t="s">
        <v>14570</v>
      </c>
      <c r="F595" t="s">
        <v>67</v>
      </c>
      <c r="G595" t="s">
        <v>13003</v>
      </c>
    </row>
    <row r="596" spans="1:7" x14ac:dyDescent="0.25">
      <c r="A596">
        <v>275869676</v>
      </c>
      <c r="B596" t="s">
        <v>32867</v>
      </c>
      <c r="C596" t="s">
        <v>32054</v>
      </c>
      <c r="D596" t="s">
        <v>32367</v>
      </c>
      <c r="E596" t="s">
        <v>32367</v>
      </c>
      <c r="F596" t="s">
        <v>67</v>
      </c>
      <c r="G596" t="s">
        <v>13003</v>
      </c>
    </row>
    <row r="597" spans="1:7" x14ac:dyDescent="0.25">
      <c r="A597">
        <v>275869678</v>
      </c>
      <c r="B597" t="s">
        <v>32868</v>
      </c>
      <c r="C597" t="s">
        <v>32054</v>
      </c>
      <c r="D597" t="s">
        <v>32869</v>
      </c>
      <c r="E597" t="s">
        <v>32869</v>
      </c>
      <c r="F597" t="s">
        <v>67</v>
      </c>
      <c r="G597" t="s">
        <v>13003</v>
      </c>
    </row>
    <row r="598" spans="1:7" x14ac:dyDescent="0.25">
      <c r="A598">
        <v>275869680</v>
      </c>
      <c r="B598" t="s">
        <v>32870</v>
      </c>
      <c r="C598" t="s">
        <v>32054</v>
      </c>
      <c r="D598" t="s">
        <v>32871</v>
      </c>
      <c r="E598" t="s">
        <v>32871</v>
      </c>
      <c r="F598" t="s">
        <v>67</v>
      </c>
      <c r="G598" t="s">
        <v>13003</v>
      </c>
    </row>
    <row r="599" spans="1:7" x14ac:dyDescent="0.25">
      <c r="A599">
        <v>275869682</v>
      </c>
      <c r="B599" t="s">
        <v>32872</v>
      </c>
      <c r="C599" t="s">
        <v>32054</v>
      </c>
      <c r="D599" t="s">
        <v>11320</v>
      </c>
      <c r="E599" t="s">
        <v>11320</v>
      </c>
      <c r="F599" t="s">
        <v>67</v>
      </c>
      <c r="G599" t="s">
        <v>13003</v>
      </c>
    </row>
    <row r="600" spans="1:7" x14ac:dyDescent="0.25">
      <c r="A600">
        <v>275869684</v>
      </c>
      <c r="B600" t="s">
        <v>32873</v>
      </c>
      <c r="C600" t="s">
        <v>32054</v>
      </c>
      <c r="D600" t="s">
        <v>9470</v>
      </c>
      <c r="E600" t="s">
        <v>9470</v>
      </c>
      <c r="F600" t="s">
        <v>67</v>
      </c>
      <c r="G600" t="s">
        <v>13003</v>
      </c>
    </row>
    <row r="601" spans="1:7" x14ac:dyDescent="0.25">
      <c r="A601">
        <v>275869856</v>
      </c>
      <c r="B601" t="s">
        <v>32874</v>
      </c>
      <c r="C601" t="s">
        <v>32054</v>
      </c>
      <c r="D601" t="s">
        <v>14570</v>
      </c>
      <c r="E601" t="s">
        <v>14570</v>
      </c>
      <c r="F601" t="s">
        <v>67</v>
      </c>
      <c r="G601" t="s">
        <v>13003</v>
      </c>
    </row>
    <row r="602" spans="1:7" x14ac:dyDescent="0.25">
      <c r="A602">
        <v>275869858</v>
      </c>
      <c r="B602" t="s">
        <v>32875</v>
      </c>
      <c r="C602" t="s">
        <v>32054</v>
      </c>
      <c r="D602" t="s">
        <v>1848</v>
      </c>
      <c r="E602" t="s">
        <v>1848</v>
      </c>
      <c r="F602" t="s">
        <v>67</v>
      </c>
      <c r="G602" t="s">
        <v>13003</v>
      </c>
    </row>
    <row r="603" spans="1:7" x14ac:dyDescent="0.25">
      <c r="A603">
        <v>275869860</v>
      </c>
      <c r="B603" t="s">
        <v>32876</v>
      </c>
      <c r="C603" t="s">
        <v>32054</v>
      </c>
      <c r="D603" t="s">
        <v>14570</v>
      </c>
      <c r="E603" t="s">
        <v>14570</v>
      </c>
      <c r="F603" t="s">
        <v>67</v>
      </c>
      <c r="G603" t="s">
        <v>13003</v>
      </c>
    </row>
    <row r="604" spans="1:7" x14ac:dyDescent="0.25">
      <c r="A604">
        <v>275869862</v>
      </c>
      <c r="B604" t="s">
        <v>32877</v>
      </c>
      <c r="C604" t="s">
        <v>32054</v>
      </c>
      <c r="D604" t="s">
        <v>615</v>
      </c>
      <c r="E604" t="s">
        <v>615</v>
      </c>
      <c r="F604" t="s">
        <v>67</v>
      </c>
      <c r="G604" t="s">
        <v>13003</v>
      </c>
    </row>
    <row r="605" spans="1:7" x14ac:dyDescent="0.25">
      <c r="A605">
        <v>275869864</v>
      </c>
      <c r="B605" t="s">
        <v>32878</v>
      </c>
      <c r="C605" t="s">
        <v>32054</v>
      </c>
      <c r="D605" t="s">
        <v>32542</v>
      </c>
      <c r="E605" t="s">
        <v>32542</v>
      </c>
      <c r="F605" t="s">
        <v>67</v>
      </c>
      <c r="G605" t="s">
        <v>13003</v>
      </c>
    </row>
    <row r="606" spans="1:7" x14ac:dyDescent="0.25">
      <c r="A606">
        <v>275869866</v>
      </c>
      <c r="B606" t="s">
        <v>32879</v>
      </c>
      <c r="C606" t="s">
        <v>32054</v>
      </c>
      <c r="D606" t="s">
        <v>32410</v>
      </c>
      <c r="E606" t="s">
        <v>32410</v>
      </c>
      <c r="F606" t="s">
        <v>67</v>
      </c>
      <c r="G606" t="s">
        <v>13003</v>
      </c>
    </row>
    <row r="607" spans="1:7" x14ac:dyDescent="0.25">
      <c r="A607">
        <v>275869868</v>
      </c>
      <c r="B607" t="s">
        <v>32880</v>
      </c>
      <c r="C607" t="s">
        <v>32054</v>
      </c>
      <c r="D607" t="s">
        <v>1867</v>
      </c>
      <c r="E607" t="s">
        <v>1867</v>
      </c>
      <c r="F607" t="s">
        <v>67</v>
      </c>
      <c r="G607" t="s">
        <v>13003</v>
      </c>
    </row>
    <row r="608" spans="1:7" x14ac:dyDescent="0.25">
      <c r="A608">
        <v>275870050</v>
      </c>
      <c r="B608" t="s">
        <v>32881</v>
      </c>
      <c r="C608" t="s">
        <v>32054</v>
      </c>
      <c r="D608" t="s">
        <v>32882</v>
      </c>
      <c r="E608" t="s">
        <v>32882</v>
      </c>
      <c r="F608" t="s">
        <v>67</v>
      </c>
      <c r="G608" t="s">
        <v>13003</v>
      </c>
    </row>
    <row r="609" spans="1:7" x14ac:dyDescent="0.25">
      <c r="A609">
        <v>275870052</v>
      </c>
      <c r="B609" t="s">
        <v>32883</v>
      </c>
      <c r="C609" t="s">
        <v>32054</v>
      </c>
      <c r="D609" t="s">
        <v>1867</v>
      </c>
      <c r="E609" t="s">
        <v>1867</v>
      </c>
      <c r="F609" t="s">
        <v>67</v>
      </c>
      <c r="G609" t="s">
        <v>13003</v>
      </c>
    </row>
    <row r="610" spans="1:7" x14ac:dyDescent="0.25">
      <c r="A610">
        <v>275870054</v>
      </c>
      <c r="B610" t="s">
        <v>32884</v>
      </c>
      <c r="C610" t="s">
        <v>32054</v>
      </c>
      <c r="D610" t="s">
        <v>32542</v>
      </c>
      <c r="E610" t="s">
        <v>32542</v>
      </c>
      <c r="F610" t="s">
        <v>67</v>
      </c>
      <c r="G610" t="s">
        <v>13003</v>
      </c>
    </row>
    <row r="611" spans="1:7" x14ac:dyDescent="0.25">
      <c r="A611">
        <v>275870056</v>
      </c>
      <c r="B611" t="s">
        <v>32885</v>
      </c>
      <c r="C611" t="s">
        <v>32054</v>
      </c>
      <c r="D611" t="s">
        <v>32510</v>
      </c>
      <c r="E611" t="s">
        <v>32510</v>
      </c>
      <c r="F611" t="s">
        <v>67</v>
      </c>
      <c r="G611" t="s">
        <v>13003</v>
      </c>
    </row>
    <row r="612" spans="1:7" x14ac:dyDescent="0.25">
      <c r="A612">
        <v>275870058</v>
      </c>
      <c r="B612" t="s">
        <v>32886</v>
      </c>
      <c r="C612" t="s">
        <v>32054</v>
      </c>
      <c r="D612" t="s">
        <v>2720</v>
      </c>
      <c r="E612" t="s">
        <v>2720</v>
      </c>
      <c r="F612" t="s">
        <v>67</v>
      </c>
      <c r="G612" t="s">
        <v>13003</v>
      </c>
    </row>
    <row r="613" spans="1:7" x14ac:dyDescent="0.25">
      <c r="A613">
        <v>275870060</v>
      </c>
      <c r="B613" t="s">
        <v>32887</v>
      </c>
      <c r="C613" t="s">
        <v>32054</v>
      </c>
      <c r="D613" t="s">
        <v>13999</v>
      </c>
      <c r="E613" t="s">
        <v>13999</v>
      </c>
      <c r="F613" t="s">
        <v>67</v>
      </c>
      <c r="G613" t="s">
        <v>13003</v>
      </c>
    </row>
    <row r="614" spans="1:7" x14ac:dyDescent="0.25">
      <c r="A614">
        <v>275870062</v>
      </c>
      <c r="B614" t="s">
        <v>32888</v>
      </c>
      <c r="C614" t="s">
        <v>32054</v>
      </c>
      <c r="D614" t="s">
        <v>7271</v>
      </c>
      <c r="E614" t="s">
        <v>7271</v>
      </c>
      <c r="F614" t="s">
        <v>67</v>
      </c>
      <c r="G614" t="s">
        <v>13003</v>
      </c>
    </row>
    <row r="615" spans="1:7" x14ac:dyDescent="0.25">
      <c r="A615">
        <v>275870238</v>
      </c>
      <c r="B615" t="s">
        <v>32889</v>
      </c>
      <c r="C615" t="s">
        <v>32054</v>
      </c>
      <c r="D615" t="s">
        <v>13437</v>
      </c>
      <c r="E615" t="s">
        <v>13437</v>
      </c>
      <c r="F615" t="s">
        <v>67</v>
      </c>
      <c r="G615" t="s">
        <v>13003</v>
      </c>
    </row>
    <row r="616" spans="1:7" x14ac:dyDescent="0.25">
      <c r="A616">
        <v>275870240</v>
      </c>
      <c r="B616" t="s">
        <v>32890</v>
      </c>
      <c r="C616" t="s">
        <v>32054</v>
      </c>
      <c r="D616" t="s">
        <v>32186</v>
      </c>
      <c r="E616" t="s">
        <v>32186</v>
      </c>
      <c r="F616" t="s">
        <v>67</v>
      </c>
      <c r="G616" t="s">
        <v>13003</v>
      </c>
    </row>
    <row r="617" spans="1:7" x14ac:dyDescent="0.25">
      <c r="A617">
        <v>275870242</v>
      </c>
      <c r="B617" t="s">
        <v>32891</v>
      </c>
      <c r="C617" t="s">
        <v>32054</v>
      </c>
      <c r="D617" t="s">
        <v>32542</v>
      </c>
      <c r="E617" t="s">
        <v>32542</v>
      </c>
      <c r="F617" t="s">
        <v>67</v>
      </c>
      <c r="G617" t="s">
        <v>13003</v>
      </c>
    </row>
    <row r="618" spans="1:7" x14ac:dyDescent="0.25">
      <c r="A618">
        <v>275870244</v>
      </c>
      <c r="B618" t="s">
        <v>32892</v>
      </c>
      <c r="C618" t="s">
        <v>32054</v>
      </c>
      <c r="D618" t="s">
        <v>13437</v>
      </c>
      <c r="E618" t="s">
        <v>13437</v>
      </c>
      <c r="F618" t="s">
        <v>67</v>
      </c>
      <c r="G618" t="s">
        <v>13003</v>
      </c>
    </row>
    <row r="619" spans="1:7" x14ac:dyDescent="0.25">
      <c r="A619">
        <v>275870246</v>
      </c>
      <c r="B619" t="s">
        <v>32893</v>
      </c>
      <c r="C619" t="s">
        <v>32054</v>
      </c>
      <c r="D619" t="s">
        <v>13999</v>
      </c>
      <c r="E619" t="s">
        <v>13999</v>
      </c>
      <c r="F619" t="s">
        <v>67</v>
      </c>
      <c r="G619" t="s">
        <v>13003</v>
      </c>
    </row>
    <row r="620" spans="1:7" x14ac:dyDescent="0.25">
      <c r="A620">
        <v>275870248</v>
      </c>
      <c r="B620" t="s">
        <v>32894</v>
      </c>
      <c r="C620" t="s">
        <v>32054</v>
      </c>
      <c r="D620" t="s">
        <v>13999</v>
      </c>
      <c r="E620" t="s">
        <v>13999</v>
      </c>
      <c r="F620" t="s">
        <v>67</v>
      </c>
      <c r="G620" t="s">
        <v>13003</v>
      </c>
    </row>
    <row r="621" spans="1:7" x14ac:dyDescent="0.25">
      <c r="A621">
        <v>275870250</v>
      </c>
      <c r="B621" t="s">
        <v>32895</v>
      </c>
      <c r="C621" t="s">
        <v>32054</v>
      </c>
      <c r="D621" t="s">
        <v>32896</v>
      </c>
      <c r="E621" t="s">
        <v>32896</v>
      </c>
      <c r="F621" t="s">
        <v>67</v>
      </c>
      <c r="G621" t="s">
        <v>13003</v>
      </c>
    </row>
    <row r="622" spans="1:7" x14ac:dyDescent="0.25">
      <c r="A622">
        <v>275870432</v>
      </c>
      <c r="B622" t="s">
        <v>32897</v>
      </c>
      <c r="C622" t="s">
        <v>32054</v>
      </c>
      <c r="D622" t="s">
        <v>9880</v>
      </c>
      <c r="E622" t="s">
        <v>9880</v>
      </c>
      <c r="F622" t="s">
        <v>67</v>
      </c>
      <c r="G622" t="s">
        <v>13003</v>
      </c>
    </row>
    <row r="623" spans="1:7" x14ac:dyDescent="0.25">
      <c r="A623">
        <v>275870434</v>
      </c>
      <c r="B623" t="s">
        <v>32898</v>
      </c>
      <c r="C623" t="s">
        <v>32054</v>
      </c>
      <c r="D623" t="s">
        <v>23043</v>
      </c>
      <c r="E623" t="s">
        <v>23043</v>
      </c>
      <c r="F623" t="s">
        <v>67</v>
      </c>
      <c r="G623" t="s">
        <v>13003</v>
      </c>
    </row>
    <row r="624" spans="1:7" x14ac:dyDescent="0.25">
      <c r="A624">
        <v>275870436</v>
      </c>
      <c r="B624" t="s">
        <v>32899</v>
      </c>
      <c r="C624" t="s">
        <v>32054</v>
      </c>
      <c r="D624" t="s">
        <v>32542</v>
      </c>
      <c r="E624" t="s">
        <v>32542</v>
      </c>
      <c r="F624" t="s">
        <v>67</v>
      </c>
      <c r="G624" t="s">
        <v>13003</v>
      </c>
    </row>
    <row r="625" spans="1:7" x14ac:dyDescent="0.25">
      <c r="A625">
        <v>275870438</v>
      </c>
      <c r="B625" t="s">
        <v>32900</v>
      </c>
      <c r="C625" t="s">
        <v>32054</v>
      </c>
      <c r="D625" t="s">
        <v>32901</v>
      </c>
      <c r="E625" t="s">
        <v>32901</v>
      </c>
      <c r="F625" t="s">
        <v>67</v>
      </c>
      <c r="G625" t="s">
        <v>13003</v>
      </c>
    </row>
    <row r="626" spans="1:7" x14ac:dyDescent="0.25">
      <c r="A626">
        <v>275870440</v>
      </c>
      <c r="B626" t="s">
        <v>32902</v>
      </c>
      <c r="C626" t="s">
        <v>32054</v>
      </c>
      <c r="D626" t="s">
        <v>32903</v>
      </c>
      <c r="E626" t="s">
        <v>32903</v>
      </c>
      <c r="F626" t="s">
        <v>67</v>
      </c>
      <c r="G626" t="s">
        <v>13003</v>
      </c>
    </row>
    <row r="627" spans="1:7" x14ac:dyDescent="0.25">
      <c r="A627">
        <v>275870442</v>
      </c>
      <c r="B627" t="s">
        <v>32904</v>
      </c>
      <c r="C627" t="s">
        <v>32054</v>
      </c>
      <c r="D627" t="s">
        <v>23043</v>
      </c>
      <c r="E627" t="s">
        <v>23043</v>
      </c>
      <c r="F627" t="s">
        <v>67</v>
      </c>
      <c r="G627" t="s">
        <v>13003</v>
      </c>
    </row>
    <row r="628" spans="1:7" x14ac:dyDescent="0.25">
      <c r="A628">
        <v>275870444</v>
      </c>
      <c r="B628" t="s">
        <v>32905</v>
      </c>
      <c r="C628" t="s">
        <v>32054</v>
      </c>
      <c r="D628" t="s">
        <v>32906</v>
      </c>
      <c r="E628" t="s">
        <v>32906</v>
      </c>
      <c r="F628" t="s">
        <v>67</v>
      </c>
      <c r="G628" t="s">
        <v>13003</v>
      </c>
    </row>
    <row r="629" spans="1:7" x14ac:dyDescent="0.25">
      <c r="A629">
        <v>275870622</v>
      </c>
      <c r="B629" t="s">
        <v>32907</v>
      </c>
      <c r="C629" t="s">
        <v>32054</v>
      </c>
      <c r="D629" t="s">
        <v>11705</v>
      </c>
      <c r="E629" t="s">
        <v>11705</v>
      </c>
      <c r="F629" t="s">
        <v>67</v>
      </c>
      <c r="G629" t="s">
        <v>13003</v>
      </c>
    </row>
    <row r="630" spans="1:7" x14ac:dyDescent="0.25">
      <c r="A630">
        <v>275870624</v>
      </c>
      <c r="B630" t="s">
        <v>32908</v>
      </c>
      <c r="C630" t="s">
        <v>32054</v>
      </c>
      <c r="D630" t="s">
        <v>6937</v>
      </c>
      <c r="E630" t="s">
        <v>6937</v>
      </c>
      <c r="F630" t="s">
        <v>67</v>
      </c>
      <c r="G630" t="s">
        <v>13003</v>
      </c>
    </row>
    <row r="631" spans="1:7" x14ac:dyDescent="0.25">
      <c r="A631">
        <v>275870626</v>
      </c>
      <c r="B631" t="s">
        <v>32909</v>
      </c>
      <c r="C631" t="s">
        <v>32054</v>
      </c>
      <c r="D631" t="s">
        <v>1848</v>
      </c>
      <c r="E631" t="s">
        <v>1848</v>
      </c>
      <c r="F631" t="s">
        <v>67</v>
      </c>
      <c r="G631" t="s">
        <v>13003</v>
      </c>
    </row>
    <row r="632" spans="1:7" x14ac:dyDescent="0.25">
      <c r="A632">
        <v>275870628</v>
      </c>
      <c r="B632" t="s">
        <v>32910</v>
      </c>
      <c r="C632" t="s">
        <v>32054</v>
      </c>
      <c r="D632" t="s">
        <v>32911</v>
      </c>
      <c r="E632" t="s">
        <v>32911</v>
      </c>
      <c r="F632" t="s">
        <v>67</v>
      </c>
      <c r="G632" t="s">
        <v>13003</v>
      </c>
    </row>
    <row r="633" spans="1:7" x14ac:dyDescent="0.25">
      <c r="A633">
        <v>275870620</v>
      </c>
      <c r="B633" t="s">
        <v>32912</v>
      </c>
      <c r="C633" t="s">
        <v>32054</v>
      </c>
      <c r="D633" t="s">
        <v>12137</v>
      </c>
      <c r="E633" t="s">
        <v>12137</v>
      </c>
      <c r="F633" t="s">
        <v>67</v>
      </c>
      <c r="G633" t="s">
        <v>13003</v>
      </c>
    </row>
    <row r="634" spans="1:7" x14ac:dyDescent="0.25">
      <c r="A634">
        <v>275870630</v>
      </c>
      <c r="B634" t="s">
        <v>32913</v>
      </c>
      <c r="C634" t="s">
        <v>32054</v>
      </c>
      <c r="D634" t="s">
        <v>13437</v>
      </c>
      <c r="E634" t="s">
        <v>13437</v>
      </c>
      <c r="F634" t="s">
        <v>67</v>
      </c>
      <c r="G634" t="s">
        <v>13003</v>
      </c>
    </row>
    <row r="635" spans="1:7" x14ac:dyDescent="0.25">
      <c r="A635">
        <v>275870792</v>
      </c>
      <c r="B635" t="s">
        <v>32914</v>
      </c>
      <c r="C635" t="s">
        <v>32054</v>
      </c>
      <c r="D635" t="s">
        <v>7909</v>
      </c>
      <c r="E635" t="s">
        <v>7909</v>
      </c>
      <c r="F635" t="s">
        <v>67</v>
      </c>
      <c r="G635" t="s">
        <v>13003</v>
      </c>
    </row>
    <row r="636" spans="1:7" x14ac:dyDescent="0.25">
      <c r="A636">
        <v>275870794</v>
      </c>
      <c r="B636" t="s">
        <v>32915</v>
      </c>
      <c r="C636" t="s">
        <v>32054</v>
      </c>
      <c r="D636" t="s">
        <v>11337</v>
      </c>
      <c r="E636" t="s">
        <v>11337</v>
      </c>
      <c r="F636" t="s">
        <v>67</v>
      </c>
      <c r="G636" t="s">
        <v>13003</v>
      </c>
    </row>
    <row r="637" spans="1:7" x14ac:dyDescent="0.25">
      <c r="A637">
        <v>275870796</v>
      </c>
      <c r="B637" t="s">
        <v>32916</v>
      </c>
      <c r="C637" t="s">
        <v>32054</v>
      </c>
      <c r="D637" t="s">
        <v>32542</v>
      </c>
      <c r="E637" t="s">
        <v>32542</v>
      </c>
      <c r="F637" t="s">
        <v>67</v>
      </c>
      <c r="G637" t="s">
        <v>13003</v>
      </c>
    </row>
    <row r="638" spans="1:7" x14ac:dyDescent="0.25">
      <c r="A638">
        <v>275870798</v>
      </c>
      <c r="B638" t="s">
        <v>32917</v>
      </c>
      <c r="C638" t="s">
        <v>32054</v>
      </c>
      <c r="D638" t="s">
        <v>435</v>
      </c>
      <c r="E638" t="s">
        <v>435</v>
      </c>
      <c r="F638" t="s">
        <v>67</v>
      </c>
      <c r="G638" t="s">
        <v>13003</v>
      </c>
    </row>
    <row r="639" spans="1:7" x14ac:dyDescent="0.25">
      <c r="A639">
        <v>275870800</v>
      </c>
      <c r="B639" t="s">
        <v>32918</v>
      </c>
      <c r="C639" t="s">
        <v>32054</v>
      </c>
      <c r="D639" t="s">
        <v>32055</v>
      </c>
      <c r="E639" t="s">
        <v>32055</v>
      </c>
      <c r="F639" t="s">
        <v>67</v>
      </c>
      <c r="G639" t="s">
        <v>13003</v>
      </c>
    </row>
    <row r="640" spans="1:7" x14ac:dyDescent="0.25">
      <c r="A640">
        <v>275870802</v>
      </c>
      <c r="B640" t="s">
        <v>32919</v>
      </c>
      <c r="C640" t="s">
        <v>32054</v>
      </c>
      <c r="D640" t="s">
        <v>32706</v>
      </c>
      <c r="E640" t="s">
        <v>32706</v>
      </c>
      <c r="F640" t="s">
        <v>67</v>
      </c>
      <c r="G640" t="s">
        <v>13003</v>
      </c>
    </row>
    <row r="641" spans="1:7" x14ac:dyDescent="0.25">
      <c r="A641">
        <v>275870804</v>
      </c>
      <c r="B641" t="s">
        <v>32920</v>
      </c>
      <c r="C641" t="s">
        <v>32054</v>
      </c>
      <c r="D641" t="s">
        <v>11689</v>
      </c>
      <c r="E641" t="s">
        <v>11689</v>
      </c>
      <c r="F641" t="s">
        <v>67</v>
      </c>
      <c r="G641" t="s">
        <v>13003</v>
      </c>
    </row>
    <row r="642" spans="1:7" x14ac:dyDescent="0.25">
      <c r="A642">
        <v>275870998</v>
      </c>
      <c r="B642" t="s">
        <v>32921</v>
      </c>
      <c r="C642" t="s">
        <v>32054</v>
      </c>
      <c r="D642" t="s">
        <v>13437</v>
      </c>
      <c r="E642" t="s">
        <v>13437</v>
      </c>
      <c r="F642" t="s">
        <v>67</v>
      </c>
      <c r="G642" t="s">
        <v>13003</v>
      </c>
    </row>
    <row r="643" spans="1:7" x14ac:dyDescent="0.25">
      <c r="A643">
        <v>275871000</v>
      </c>
      <c r="B643" t="s">
        <v>32922</v>
      </c>
      <c r="C643" t="s">
        <v>32054</v>
      </c>
      <c r="D643" t="s">
        <v>11370</v>
      </c>
      <c r="E643" t="s">
        <v>11370</v>
      </c>
      <c r="F643" t="s">
        <v>67</v>
      </c>
      <c r="G643" t="s">
        <v>13003</v>
      </c>
    </row>
    <row r="644" spans="1:7" x14ac:dyDescent="0.25">
      <c r="A644">
        <v>275871002</v>
      </c>
      <c r="B644" t="s">
        <v>32923</v>
      </c>
      <c r="C644" t="s">
        <v>32054</v>
      </c>
      <c r="D644" t="s">
        <v>9200</v>
      </c>
      <c r="E644" t="s">
        <v>9200</v>
      </c>
      <c r="F644" t="s">
        <v>67</v>
      </c>
      <c r="G644" t="s">
        <v>13003</v>
      </c>
    </row>
    <row r="645" spans="1:7" x14ac:dyDescent="0.25">
      <c r="A645">
        <v>275871004</v>
      </c>
      <c r="B645" t="s">
        <v>32924</v>
      </c>
      <c r="C645" t="s">
        <v>32054</v>
      </c>
      <c r="D645" t="s">
        <v>25790</v>
      </c>
      <c r="E645" t="s">
        <v>25790</v>
      </c>
      <c r="F645" t="s">
        <v>67</v>
      </c>
      <c r="G645" t="s">
        <v>13003</v>
      </c>
    </row>
    <row r="646" spans="1:7" x14ac:dyDescent="0.25">
      <c r="A646">
        <v>275871006</v>
      </c>
      <c r="B646" t="s">
        <v>32925</v>
      </c>
      <c r="C646" t="s">
        <v>32054</v>
      </c>
      <c r="D646" t="s">
        <v>3960</v>
      </c>
      <c r="E646" t="s">
        <v>3960</v>
      </c>
      <c r="F646" t="s">
        <v>67</v>
      </c>
      <c r="G646" t="s">
        <v>13003</v>
      </c>
    </row>
    <row r="647" spans="1:7" x14ac:dyDescent="0.25">
      <c r="A647">
        <v>275871008</v>
      </c>
      <c r="B647" t="s">
        <v>32926</v>
      </c>
      <c r="C647" t="s">
        <v>32054</v>
      </c>
      <c r="D647" t="s">
        <v>8937</v>
      </c>
      <c r="E647" t="s">
        <v>8937</v>
      </c>
      <c r="F647" t="s">
        <v>67</v>
      </c>
      <c r="G647" t="s">
        <v>13003</v>
      </c>
    </row>
    <row r="648" spans="1:7" x14ac:dyDescent="0.25">
      <c r="A648">
        <v>275871192</v>
      </c>
      <c r="B648" t="s">
        <v>32927</v>
      </c>
      <c r="C648" t="s">
        <v>32054</v>
      </c>
      <c r="D648" t="s">
        <v>946</v>
      </c>
      <c r="E648" t="s">
        <v>946</v>
      </c>
      <c r="F648" t="s">
        <v>67</v>
      </c>
      <c r="G648" t="s">
        <v>13003</v>
      </c>
    </row>
    <row r="649" spans="1:7" x14ac:dyDescent="0.25">
      <c r="A649">
        <v>275871194</v>
      </c>
      <c r="B649" t="s">
        <v>32928</v>
      </c>
      <c r="C649" t="s">
        <v>32054</v>
      </c>
      <c r="D649" t="s">
        <v>946</v>
      </c>
      <c r="E649" t="s">
        <v>946</v>
      </c>
      <c r="F649" t="s">
        <v>67</v>
      </c>
      <c r="G649" t="s">
        <v>13003</v>
      </c>
    </row>
    <row r="650" spans="1:7" x14ac:dyDescent="0.25">
      <c r="A650">
        <v>275871196</v>
      </c>
      <c r="B650" t="s">
        <v>32929</v>
      </c>
      <c r="C650" t="s">
        <v>32054</v>
      </c>
      <c r="D650" t="s">
        <v>946</v>
      </c>
      <c r="E650" t="s">
        <v>946</v>
      </c>
      <c r="F650" t="s">
        <v>67</v>
      </c>
      <c r="G650" t="s">
        <v>13003</v>
      </c>
    </row>
    <row r="651" spans="1:7" x14ac:dyDescent="0.25">
      <c r="A651">
        <v>275871198</v>
      </c>
      <c r="B651" t="s">
        <v>32930</v>
      </c>
      <c r="C651" t="s">
        <v>32054</v>
      </c>
      <c r="D651" t="s">
        <v>946</v>
      </c>
      <c r="E651" t="s">
        <v>946</v>
      </c>
      <c r="F651" t="s">
        <v>67</v>
      </c>
      <c r="G651" t="s">
        <v>13003</v>
      </c>
    </row>
    <row r="652" spans="1:7" x14ac:dyDescent="0.25">
      <c r="A652">
        <v>275871200</v>
      </c>
      <c r="B652" t="s">
        <v>32931</v>
      </c>
      <c r="C652" t="s">
        <v>32054</v>
      </c>
      <c r="D652" t="s">
        <v>946</v>
      </c>
      <c r="E652" t="s">
        <v>946</v>
      </c>
      <c r="F652" t="s">
        <v>67</v>
      </c>
      <c r="G652" t="s">
        <v>13003</v>
      </c>
    </row>
    <row r="653" spans="1:7" x14ac:dyDescent="0.25">
      <c r="A653">
        <v>275871202</v>
      </c>
      <c r="B653" t="s">
        <v>32932</v>
      </c>
      <c r="C653" t="s">
        <v>32054</v>
      </c>
      <c r="D653" t="s">
        <v>946</v>
      </c>
      <c r="E653" t="s">
        <v>946</v>
      </c>
      <c r="F653" t="s">
        <v>67</v>
      </c>
      <c r="G653" t="s">
        <v>13003</v>
      </c>
    </row>
    <row r="654" spans="1:7" x14ac:dyDescent="0.25">
      <c r="A654">
        <v>275871396</v>
      </c>
      <c r="B654" t="s">
        <v>32933</v>
      </c>
      <c r="C654" t="s">
        <v>32054</v>
      </c>
      <c r="D654" t="s">
        <v>946</v>
      </c>
      <c r="E654" t="s">
        <v>946</v>
      </c>
      <c r="F654" t="s">
        <v>67</v>
      </c>
      <c r="G654" t="s">
        <v>13003</v>
      </c>
    </row>
    <row r="655" spans="1:7" x14ac:dyDescent="0.25">
      <c r="A655">
        <v>275871398</v>
      </c>
      <c r="B655" t="s">
        <v>32934</v>
      </c>
      <c r="C655" t="s">
        <v>32054</v>
      </c>
      <c r="D655" t="s">
        <v>946</v>
      </c>
      <c r="E655" t="s">
        <v>946</v>
      </c>
      <c r="F655" t="s">
        <v>67</v>
      </c>
      <c r="G655" t="s">
        <v>13003</v>
      </c>
    </row>
    <row r="656" spans="1:7" x14ac:dyDescent="0.25">
      <c r="A656">
        <v>275871400</v>
      </c>
      <c r="B656" t="s">
        <v>32935</v>
      </c>
      <c r="C656" t="s">
        <v>32054</v>
      </c>
      <c r="D656" t="s">
        <v>946</v>
      </c>
      <c r="E656" t="s">
        <v>946</v>
      </c>
      <c r="F656" t="s">
        <v>67</v>
      </c>
      <c r="G656" t="s">
        <v>13003</v>
      </c>
    </row>
    <row r="657" spans="1:7" x14ac:dyDescent="0.25">
      <c r="A657">
        <v>275871402</v>
      </c>
      <c r="B657" t="s">
        <v>32936</v>
      </c>
      <c r="C657" t="s">
        <v>32054</v>
      </c>
      <c r="D657" t="s">
        <v>946</v>
      </c>
      <c r="E657" t="s">
        <v>946</v>
      </c>
      <c r="F657" t="s">
        <v>67</v>
      </c>
      <c r="G657" t="s">
        <v>13003</v>
      </c>
    </row>
    <row r="658" spans="1:7" x14ac:dyDescent="0.25">
      <c r="A658">
        <v>275871394</v>
      </c>
      <c r="B658" t="s">
        <v>32937</v>
      </c>
      <c r="C658" t="s">
        <v>32054</v>
      </c>
      <c r="D658" t="s">
        <v>946</v>
      </c>
      <c r="E658" t="s">
        <v>946</v>
      </c>
      <c r="F658" t="s">
        <v>67</v>
      </c>
      <c r="G658" t="s">
        <v>13003</v>
      </c>
    </row>
    <row r="659" spans="1:7" x14ac:dyDescent="0.25">
      <c r="A659">
        <v>275871404</v>
      </c>
      <c r="B659" t="s">
        <v>32938</v>
      </c>
      <c r="C659" t="s">
        <v>32054</v>
      </c>
      <c r="D659" t="s">
        <v>946</v>
      </c>
      <c r="E659" t="s">
        <v>946</v>
      </c>
      <c r="F659" t="s">
        <v>67</v>
      </c>
      <c r="G659" t="s">
        <v>13003</v>
      </c>
    </row>
    <row r="660" spans="1:7" x14ac:dyDescent="0.25">
      <c r="A660">
        <v>275867668</v>
      </c>
      <c r="B660" t="s">
        <v>32939</v>
      </c>
      <c r="C660" t="s">
        <v>32054</v>
      </c>
      <c r="D660" t="s">
        <v>345</v>
      </c>
      <c r="E660" t="s">
        <v>345</v>
      </c>
      <c r="F660" t="s">
        <v>67</v>
      </c>
      <c r="G660" t="s">
        <v>13003</v>
      </c>
    </row>
    <row r="661" spans="1:7" x14ac:dyDescent="0.25">
      <c r="A661">
        <v>275867670</v>
      </c>
      <c r="B661" t="s">
        <v>32940</v>
      </c>
      <c r="C661" t="s">
        <v>32054</v>
      </c>
      <c r="D661" t="s">
        <v>32486</v>
      </c>
      <c r="E661" t="s">
        <v>32486</v>
      </c>
      <c r="F661" t="s">
        <v>67</v>
      </c>
      <c r="G661" t="s">
        <v>13003</v>
      </c>
    </row>
    <row r="662" spans="1:7" x14ac:dyDescent="0.25">
      <c r="A662">
        <v>275867672</v>
      </c>
      <c r="B662" t="s">
        <v>32941</v>
      </c>
      <c r="C662" t="s">
        <v>32054</v>
      </c>
      <c r="D662" t="s">
        <v>26361</v>
      </c>
      <c r="E662" t="s">
        <v>26361</v>
      </c>
      <c r="F662" t="s">
        <v>67</v>
      </c>
      <c r="G662" t="s">
        <v>13003</v>
      </c>
    </row>
    <row r="663" spans="1:7" x14ac:dyDescent="0.25">
      <c r="A663">
        <v>275867674</v>
      </c>
      <c r="B663" t="s">
        <v>32942</v>
      </c>
      <c r="C663" t="s">
        <v>32054</v>
      </c>
      <c r="D663" t="s">
        <v>2590</v>
      </c>
      <c r="E663" t="s">
        <v>2590</v>
      </c>
      <c r="F663" t="s">
        <v>67</v>
      </c>
      <c r="G663" t="s">
        <v>13003</v>
      </c>
    </row>
    <row r="664" spans="1:7" x14ac:dyDescent="0.25">
      <c r="A664">
        <v>275867676</v>
      </c>
      <c r="B664" t="s">
        <v>32943</v>
      </c>
      <c r="C664" t="s">
        <v>32054</v>
      </c>
      <c r="D664" t="s">
        <v>32268</v>
      </c>
      <c r="E664" t="s">
        <v>32268</v>
      </c>
      <c r="F664" t="s">
        <v>67</v>
      </c>
      <c r="G664" t="s">
        <v>13003</v>
      </c>
    </row>
    <row r="665" spans="1:7" x14ac:dyDescent="0.25">
      <c r="A665">
        <v>275867678</v>
      </c>
      <c r="B665" t="s">
        <v>32944</v>
      </c>
      <c r="C665" t="s">
        <v>32054</v>
      </c>
      <c r="D665" t="s">
        <v>32751</v>
      </c>
      <c r="E665" t="s">
        <v>32751</v>
      </c>
      <c r="F665" t="s">
        <v>67</v>
      </c>
      <c r="G665" t="s">
        <v>13003</v>
      </c>
    </row>
    <row r="666" spans="1:7" x14ac:dyDescent="0.25">
      <c r="A666">
        <v>275867884</v>
      </c>
      <c r="B666" t="s">
        <v>32945</v>
      </c>
      <c r="C666" t="s">
        <v>32054</v>
      </c>
      <c r="D666" t="s">
        <v>32622</v>
      </c>
      <c r="E666" t="s">
        <v>32622</v>
      </c>
      <c r="F666" t="s">
        <v>67</v>
      </c>
      <c r="G666" t="s">
        <v>13003</v>
      </c>
    </row>
    <row r="667" spans="1:7" x14ac:dyDescent="0.25">
      <c r="A667">
        <v>275867886</v>
      </c>
      <c r="B667" t="s">
        <v>32946</v>
      </c>
      <c r="C667" t="s">
        <v>32054</v>
      </c>
      <c r="D667" t="s">
        <v>32093</v>
      </c>
      <c r="E667" t="s">
        <v>32093</v>
      </c>
      <c r="F667" t="s">
        <v>67</v>
      </c>
      <c r="G667" t="s">
        <v>13003</v>
      </c>
    </row>
    <row r="668" spans="1:7" x14ac:dyDescent="0.25">
      <c r="A668">
        <v>275867888</v>
      </c>
      <c r="B668" t="s">
        <v>32947</v>
      </c>
      <c r="C668" t="s">
        <v>32054</v>
      </c>
      <c r="D668" t="s">
        <v>32948</v>
      </c>
      <c r="E668" t="s">
        <v>32948</v>
      </c>
      <c r="F668" t="s">
        <v>67</v>
      </c>
      <c r="G668" t="s">
        <v>13003</v>
      </c>
    </row>
    <row r="669" spans="1:7" x14ac:dyDescent="0.25">
      <c r="A669">
        <v>275867890</v>
      </c>
      <c r="B669" t="s">
        <v>32949</v>
      </c>
      <c r="C669" t="s">
        <v>32054</v>
      </c>
      <c r="D669" t="s">
        <v>32453</v>
      </c>
      <c r="E669" t="s">
        <v>32453</v>
      </c>
      <c r="F669" t="s">
        <v>67</v>
      </c>
      <c r="G669" t="s">
        <v>13003</v>
      </c>
    </row>
    <row r="670" spans="1:7" x14ac:dyDescent="0.25">
      <c r="A670">
        <v>275867892</v>
      </c>
      <c r="B670" t="s">
        <v>32950</v>
      </c>
      <c r="C670" t="s">
        <v>32054</v>
      </c>
      <c r="D670" t="s">
        <v>32093</v>
      </c>
      <c r="E670" t="s">
        <v>32093</v>
      </c>
      <c r="F670" t="s">
        <v>67</v>
      </c>
      <c r="G670" t="s">
        <v>13003</v>
      </c>
    </row>
    <row r="671" spans="1:7" x14ac:dyDescent="0.25">
      <c r="A671">
        <v>275867894</v>
      </c>
      <c r="B671" t="s">
        <v>32951</v>
      </c>
      <c r="C671" t="s">
        <v>32054</v>
      </c>
      <c r="D671" t="s">
        <v>32952</v>
      </c>
      <c r="E671" t="s">
        <v>32952</v>
      </c>
      <c r="F671" t="s">
        <v>67</v>
      </c>
      <c r="G671" t="s">
        <v>13003</v>
      </c>
    </row>
    <row r="672" spans="1:7" x14ac:dyDescent="0.25">
      <c r="A672">
        <v>275867896</v>
      </c>
      <c r="B672" t="s">
        <v>32953</v>
      </c>
      <c r="C672" t="s">
        <v>32054</v>
      </c>
      <c r="D672" t="s">
        <v>7944</v>
      </c>
      <c r="E672" t="s">
        <v>7944</v>
      </c>
      <c r="F672" t="s">
        <v>67</v>
      </c>
      <c r="G672" t="s">
        <v>13003</v>
      </c>
    </row>
    <row r="673" spans="1:7" x14ac:dyDescent="0.25">
      <c r="A673">
        <v>275868108</v>
      </c>
      <c r="B673" t="s">
        <v>32954</v>
      </c>
      <c r="C673" t="s">
        <v>32054</v>
      </c>
      <c r="D673" t="s">
        <v>32288</v>
      </c>
      <c r="E673" t="s">
        <v>32288</v>
      </c>
      <c r="F673" t="s">
        <v>67</v>
      </c>
      <c r="G673" t="s">
        <v>13003</v>
      </c>
    </row>
    <row r="674" spans="1:7" x14ac:dyDescent="0.25">
      <c r="A674">
        <v>275868110</v>
      </c>
      <c r="B674" t="s">
        <v>32955</v>
      </c>
      <c r="C674" t="s">
        <v>32054</v>
      </c>
      <c r="D674" t="s">
        <v>32956</v>
      </c>
      <c r="E674" t="s">
        <v>32956</v>
      </c>
      <c r="F674" t="s">
        <v>67</v>
      </c>
      <c r="G674" t="s">
        <v>13003</v>
      </c>
    </row>
    <row r="675" spans="1:7" x14ac:dyDescent="0.25">
      <c r="A675">
        <v>275868112</v>
      </c>
      <c r="B675" t="s">
        <v>32957</v>
      </c>
      <c r="C675" t="s">
        <v>32054</v>
      </c>
      <c r="D675" t="s">
        <v>32628</v>
      </c>
      <c r="E675" t="s">
        <v>32628</v>
      </c>
      <c r="F675" t="s">
        <v>67</v>
      </c>
      <c r="G675" t="s">
        <v>13003</v>
      </c>
    </row>
    <row r="676" spans="1:7" x14ac:dyDescent="0.25">
      <c r="A676">
        <v>275868114</v>
      </c>
      <c r="B676" t="s">
        <v>32958</v>
      </c>
      <c r="C676" t="s">
        <v>32054</v>
      </c>
      <c r="D676" t="s">
        <v>32959</v>
      </c>
      <c r="E676" t="s">
        <v>32959</v>
      </c>
      <c r="F676" t="s">
        <v>67</v>
      </c>
      <c r="G676" t="s">
        <v>13003</v>
      </c>
    </row>
    <row r="677" spans="1:7" x14ac:dyDescent="0.25">
      <c r="A677">
        <v>275868116</v>
      </c>
      <c r="B677" t="s">
        <v>32960</v>
      </c>
      <c r="C677" t="s">
        <v>32054</v>
      </c>
      <c r="D677" t="s">
        <v>32961</v>
      </c>
      <c r="E677" t="s">
        <v>32961</v>
      </c>
      <c r="F677" t="s">
        <v>67</v>
      </c>
      <c r="G677" t="s">
        <v>13003</v>
      </c>
    </row>
    <row r="678" spans="1:7" x14ac:dyDescent="0.25">
      <c r="A678">
        <v>275868118</v>
      </c>
      <c r="B678" t="s">
        <v>32962</v>
      </c>
      <c r="C678" t="s">
        <v>32054</v>
      </c>
      <c r="D678" t="s">
        <v>32963</v>
      </c>
      <c r="E678" t="s">
        <v>32963</v>
      </c>
      <c r="F678" t="s">
        <v>67</v>
      </c>
      <c r="G678" t="s">
        <v>13003</v>
      </c>
    </row>
    <row r="679" spans="1:7" x14ac:dyDescent="0.25">
      <c r="A679">
        <v>275868120</v>
      </c>
      <c r="B679" t="s">
        <v>32964</v>
      </c>
      <c r="C679" t="s">
        <v>32054</v>
      </c>
      <c r="D679" t="s">
        <v>32965</v>
      </c>
      <c r="E679" t="s">
        <v>32965</v>
      </c>
      <c r="F679" t="s">
        <v>67</v>
      </c>
      <c r="G679" t="s">
        <v>13003</v>
      </c>
    </row>
    <row r="680" spans="1:7" x14ac:dyDescent="0.25">
      <c r="A680">
        <v>275868312</v>
      </c>
      <c r="B680" t="s">
        <v>32966</v>
      </c>
      <c r="C680" t="s">
        <v>32054</v>
      </c>
      <c r="D680" t="s">
        <v>2778</v>
      </c>
      <c r="E680" t="s">
        <v>2778</v>
      </c>
      <c r="F680" t="s">
        <v>67</v>
      </c>
      <c r="G680" t="s">
        <v>13003</v>
      </c>
    </row>
    <row r="681" spans="1:7" x14ac:dyDescent="0.25">
      <c r="A681">
        <v>275868314</v>
      </c>
      <c r="B681" t="s">
        <v>32967</v>
      </c>
      <c r="C681" t="s">
        <v>32054</v>
      </c>
      <c r="D681" t="s">
        <v>32079</v>
      </c>
      <c r="E681" t="s">
        <v>32079</v>
      </c>
      <c r="F681" t="s">
        <v>67</v>
      </c>
      <c r="G681" t="s">
        <v>13003</v>
      </c>
    </row>
    <row r="682" spans="1:7" x14ac:dyDescent="0.25">
      <c r="A682">
        <v>275868316</v>
      </c>
      <c r="B682" t="s">
        <v>32968</v>
      </c>
      <c r="C682" t="s">
        <v>32054</v>
      </c>
      <c r="D682" t="s">
        <v>1062</v>
      </c>
      <c r="E682" t="s">
        <v>1062</v>
      </c>
      <c r="F682" t="s">
        <v>67</v>
      </c>
      <c r="G682" t="s">
        <v>13003</v>
      </c>
    </row>
    <row r="683" spans="1:7" x14ac:dyDescent="0.25">
      <c r="A683">
        <v>275868318</v>
      </c>
      <c r="B683" t="s">
        <v>32969</v>
      </c>
      <c r="C683" t="s">
        <v>32054</v>
      </c>
      <c r="D683" t="s">
        <v>1227</v>
      </c>
      <c r="E683" t="s">
        <v>1227</v>
      </c>
      <c r="F683" t="s">
        <v>67</v>
      </c>
      <c r="G683" t="s">
        <v>13003</v>
      </c>
    </row>
    <row r="684" spans="1:7" x14ac:dyDescent="0.25">
      <c r="A684">
        <v>275868320</v>
      </c>
      <c r="B684" t="s">
        <v>32970</v>
      </c>
      <c r="C684" t="s">
        <v>32054</v>
      </c>
      <c r="D684" t="s">
        <v>946</v>
      </c>
      <c r="E684" t="s">
        <v>946</v>
      </c>
      <c r="F684" t="s">
        <v>67</v>
      </c>
      <c r="G684" t="s">
        <v>13003</v>
      </c>
    </row>
    <row r="685" spans="1:7" x14ac:dyDescent="0.25">
      <c r="A685">
        <v>275868310</v>
      </c>
      <c r="B685" t="s">
        <v>32971</v>
      </c>
      <c r="C685" t="s">
        <v>32054</v>
      </c>
      <c r="D685" t="s">
        <v>32755</v>
      </c>
      <c r="E685" t="s">
        <v>32755</v>
      </c>
      <c r="F685" t="s">
        <v>67</v>
      </c>
      <c r="G685" t="s">
        <v>13003</v>
      </c>
    </row>
    <row r="686" spans="1:7" x14ac:dyDescent="0.25">
      <c r="A686">
        <v>275868322</v>
      </c>
      <c r="B686" t="s">
        <v>32972</v>
      </c>
      <c r="C686" t="s">
        <v>32054</v>
      </c>
      <c r="D686" t="s">
        <v>946</v>
      </c>
      <c r="E686" t="s">
        <v>946</v>
      </c>
      <c r="F686" t="s">
        <v>67</v>
      </c>
      <c r="G686" t="s">
        <v>13003</v>
      </c>
    </row>
    <row r="687" spans="1:7" x14ac:dyDescent="0.25">
      <c r="A687">
        <v>275868522</v>
      </c>
      <c r="B687" t="s">
        <v>32973</v>
      </c>
      <c r="C687" t="s">
        <v>32054</v>
      </c>
      <c r="D687" t="s">
        <v>32974</v>
      </c>
      <c r="E687" t="s">
        <v>32974</v>
      </c>
      <c r="F687" t="s">
        <v>67</v>
      </c>
      <c r="G687" t="s">
        <v>13003</v>
      </c>
    </row>
    <row r="688" spans="1:7" x14ac:dyDescent="0.25">
      <c r="A688">
        <v>275868524</v>
      </c>
      <c r="B688" t="s">
        <v>32975</v>
      </c>
      <c r="C688" t="s">
        <v>32054</v>
      </c>
      <c r="D688" t="s">
        <v>32337</v>
      </c>
      <c r="E688" t="s">
        <v>32337</v>
      </c>
      <c r="F688" t="s">
        <v>67</v>
      </c>
      <c r="G688" t="s">
        <v>13003</v>
      </c>
    </row>
    <row r="689" spans="1:7" x14ac:dyDescent="0.25">
      <c r="A689">
        <v>275868526</v>
      </c>
      <c r="B689" t="s">
        <v>32976</v>
      </c>
      <c r="C689" t="s">
        <v>32054</v>
      </c>
      <c r="D689" t="s">
        <v>32977</v>
      </c>
      <c r="E689" t="s">
        <v>32977</v>
      </c>
      <c r="F689" t="s">
        <v>67</v>
      </c>
      <c r="G689" t="s">
        <v>13003</v>
      </c>
    </row>
    <row r="690" spans="1:7" x14ac:dyDescent="0.25">
      <c r="A690">
        <v>275868528</v>
      </c>
      <c r="B690" t="s">
        <v>32978</v>
      </c>
      <c r="C690" t="s">
        <v>32054</v>
      </c>
      <c r="D690" t="s">
        <v>32979</v>
      </c>
      <c r="E690" t="s">
        <v>32979</v>
      </c>
      <c r="F690" t="s">
        <v>67</v>
      </c>
      <c r="G690" t="s">
        <v>13003</v>
      </c>
    </row>
    <row r="691" spans="1:7" x14ac:dyDescent="0.25">
      <c r="A691">
        <v>275868530</v>
      </c>
      <c r="B691" t="s">
        <v>32980</v>
      </c>
      <c r="C691" t="s">
        <v>32054</v>
      </c>
      <c r="D691" t="s">
        <v>13437</v>
      </c>
      <c r="E691" t="s">
        <v>13437</v>
      </c>
      <c r="F691" t="s">
        <v>67</v>
      </c>
      <c r="G691" t="s">
        <v>13003</v>
      </c>
    </row>
    <row r="692" spans="1:7" x14ac:dyDescent="0.25">
      <c r="A692">
        <v>275868532</v>
      </c>
      <c r="B692" t="s">
        <v>32981</v>
      </c>
      <c r="C692" t="s">
        <v>32054</v>
      </c>
      <c r="D692" t="s">
        <v>95</v>
      </c>
      <c r="E692" t="s">
        <v>95</v>
      </c>
      <c r="F692" t="s">
        <v>67</v>
      </c>
      <c r="G692" t="s">
        <v>13003</v>
      </c>
    </row>
    <row r="693" spans="1:7" x14ac:dyDescent="0.25">
      <c r="A693">
        <v>275868534</v>
      </c>
      <c r="B693" t="s">
        <v>32982</v>
      </c>
      <c r="C693" t="s">
        <v>32054</v>
      </c>
      <c r="D693" t="s">
        <v>32983</v>
      </c>
      <c r="E693" t="s">
        <v>32983</v>
      </c>
      <c r="F693" t="s">
        <v>67</v>
      </c>
      <c r="G693" t="s">
        <v>13003</v>
      </c>
    </row>
    <row r="694" spans="1:7" x14ac:dyDescent="0.25">
      <c r="A694">
        <v>275868726</v>
      </c>
      <c r="B694" t="s">
        <v>32984</v>
      </c>
      <c r="C694" t="s">
        <v>32054</v>
      </c>
      <c r="D694" t="s">
        <v>32985</v>
      </c>
      <c r="E694" t="s">
        <v>32985</v>
      </c>
      <c r="F694" t="s">
        <v>67</v>
      </c>
      <c r="G694" t="s">
        <v>13003</v>
      </c>
    </row>
    <row r="695" spans="1:7" x14ac:dyDescent="0.25">
      <c r="A695">
        <v>275868728</v>
      </c>
      <c r="B695" t="s">
        <v>32986</v>
      </c>
      <c r="C695" t="s">
        <v>32054</v>
      </c>
      <c r="D695" t="s">
        <v>32186</v>
      </c>
      <c r="E695" t="s">
        <v>32186</v>
      </c>
      <c r="F695" t="s">
        <v>67</v>
      </c>
      <c r="G695" t="s">
        <v>13003</v>
      </c>
    </row>
    <row r="696" spans="1:7" x14ac:dyDescent="0.25">
      <c r="A696">
        <v>275868730</v>
      </c>
      <c r="B696" t="s">
        <v>32987</v>
      </c>
      <c r="C696" t="s">
        <v>32054</v>
      </c>
      <c r="D696" t="s">
        <v>32300</v>
      </c>
      <c r="E696" t="s">
        <v>32300</v>
      </c>
      <c r="F696" t="s">
        <v>67</v>
      </c>
      <c r="G696" t="s">
        <v>13003</v>
      </c>
    </row>
    <row r="697" spans="1:7" x14ac:dyDescent="0.25">
      <c r="A697">
        <v>275868732</v>
      </c>
      <c r="B697" t="s">
        <v>32988</v>
      </c>
      <c r="C697" t="s">
        <v>32054</v>
      </c>
      <c r="D697" t="s">
        <v>32989</v>
      </c>
      <c r="E697" t="s">
        <v>32989</v>
      </c>
      <c r="F697" t="s">
        <v>67</v>
      </c>
      <c r="G697" t="s">
        <v>13003</v>
      </c>
    </row>
    <row r="698" spans="1:7" x14ac:dyDescent="0.25">
      <c r="A698">
        <v>275868734</v>
      </c>
      <c r="B698" t="s">
        <v>32990</v>
      </c>
      <c r="C698" t="s">
        <v>32054</v>
      </c>
      <c r="D698" t="s">
        <v>32991</v>
      </c>
      <c r="E698" t="s">
        <v>32991</v>
      </c>
      <c r="F698" t="s">
        <v>67</v>
      </c>
      <c r="G698" t="s">
        <v>13003</v>
      </c>
    </row>
    <row r="699" spans="1:7" x14ac:dyDescent="0.25">
      <c r="A699">
        <v>275868736</v>
      </c>
      <c r="B699" t="s">
        <v>32992</v>
      </c>
      <c r="C699" t="s">
        <v>32054</v>
      </c>
      <c r="D699" t="s">
        <v>32653</v>
      </c>
      <c r="E699" t="s">
        <v>32653</v>
      </c>
      <c r="F699" t="s">
        <v>67</v>
      </c>
      <c r="G699" t="s">
        <v>13003</v>
      </c>
    </row>
    <row r="700" spans="1:7" x14ac:dyDescent="0.25">
      <c r="A700">
        <v>275868926</v>
      </c>
      <c r="B700" t="s">
        <v>32993</v>
      </c>
      <c r="C700" t="s">
        <v>32054</v>
      </c>
      <c r="D700" t="s">
        <v>32994</v>
      </c>
      <c r="E700" t="s">
        <v>32994</v>
      </c>
      <c r="F700" t="s">
        <v>67</v>
      </c>
      <c r="G700" t="s">
        <v>13003</v>
      </c>
    </row>
    <row r="701" spans="1:7" x14ac:dyDescent="0.25">
      <c r="A701">
        <v>275868928</v>
      </c>
      <c r="B701" t="s">
        <v>32995</v>
      </c>
      <c r="C701" t="s">
        <v>32054</v>
      </c>
      <c r="D701" t="s">
        <v>32996</v>
      </c>
      <c r="E701" t="s">
        <v>32996</v>
      </c>
      <c r="F701" t="s">
        <v>67</v>
      </c>
      <c r="G701" t="s">
        <v>13003</v>
      </c>
    </row>
    <row r="702" spans="1:7" x14ac:dyDescent="0.25">
      <c r="A702">
        <v>275868930</v>
      </c>
      <c r="B702" t="s">
        <v>32997</v>
      </c>
      <c r="C702" t="s">
        <v>32054</v>
      </c>
      <c r="D702" t="s">
        <v>32998</v>
      </c>
      <c r="E702" t="s">
        <v>32998</v>
      </c>
      <c r="F702" t="s">
        <v>67</v>
      </c>
      <c r="G702" t="s">
        <v>13003</v>
      </c>
    </row>
    <row r="703" spans="1:7" x14ac:dyDescent="0.25">
      <c r="A703">
        <v>275868932</v>
      </c>
      <c r="B703" t="s">
        <v>32999</v>
      </c>
      <c r="C703" t="s">
        <v>32054</v>
      </c>
      <c r="D703" t="s">
        <v>32410</v>
      </c>
      <c r="E703" t="s">
        <v>32410</v>
      </c>
      <c r="F703" t="s">
        <v>67</v>
      </c>
      <c r="G703" t="s">
        <v>13003</v>
      </c>
    </row>
    <row r="704" spans="1:7" x14ac:dyDescent="0.25">
      <c r="A704">
        <v>275868934</v>
      </c>
      <c r="B704" t="s">
        <v>33000</v>
      </c>
      <c r="C704" t="s">
        <v>32054</v>
      </c>
      <c r="D704" t="s">
        <v>32965</v>
      </c>
      <c r="E704" t="s">
        <v>32965</v>
      </c>
      <c r="F704" t="s">
        <v>67</v>
      </c>
      <c r="G704" t="s">
        <v>13003</v>
      </c>
    </row>
    <row r="705" spans="1:7" x14ac:dyDescent="0.25">
      <c r="A705">
        <v>275868936</v>
      </c>
      <c r="B705" t="s">
        <v>33001</v>
      </c>
      <c r="C705" t="s">
        <v>32054</v>
      </c>
      <c r="D705" t="s">
        <v>12100</v>
      </c>
      <c r="E705" t="s">
        <v>12100</v>
      </c>
      <c r="F705" t="s">
        <v>67</v>
      </c>
      <c r="G705" t="s">
        <v>13003</v>
      </c>
    </row>
    <row r="706" spans="1:7" x14ac:dyDescent="0.25">
      <c r="A706">
        <v>275869122</v>
      </c>
      <c r="B706" t="s">
        <v>33002</v>
      </c>
      <c r="C706" t="s">
        <v>32054</v>
      </c>
      <c r="D706" t="s">
        <v>8368</v>
      </c>
      <c r="E706" t="s">
        <v>8368</v>
      </c>
      <c r="F706" t="s">
        <v>67</v>
      </c>
      <c r="G706" t="s">
        <v>13003</v>
      </c>
    </row>
    <row r="707" spans="1:7" x14ac:dyDescent="0.25">
      <c r="A707">
        <v>275869124</v>
      </c>
      <c r="B707" t="s">
        <v>33003</v>
      </c>
      <c r="C707" t="s">
        <v>32054</v>
      </c>
      <c r="D707" t="s">
        <v>33004</v>
      </c>
      <c r="E707" t="s">
        <v>33004</v>
      </c>
      <c r="F707" t="s">
        <v>67</v>
      </c>
      <c r="G707" t="s">
        <v>13003</v>
      </c>
    </row>
    <row r="708" spans="1:7" x14ac:dyDescent="0.25">
      <c r="A708">
        <v>275869126</v>
      </c>
      <c r="B708" t="s">
        <v>33005</v>
      </c>
      <c r="C708" t="s">
        <v>32054</v>
      </c>
      <c r="D708" t="s">
        <v>13437</v>
      </c>
      <c r="E708" t="s">
        <v>13437</v>
      </c>
      <c r="F708" t="s">
        <v>67</v>
      </c>
      <c r="G708" t="s">
        <v>13003</v>
      </c>
    </row>
    <row r="709" spans="1:7" x14ac:dyDescent="0.25">
      <c r="A709">
        <v>275869128</v>
      </c>
      <c r="B709" t="s">
        <v>33006</v>
      </c>
      <c r="C709" t="s">
        <v>32054</v>
      </c>
      <c r="D709" t="s">
        <v>5905</v>
      </c>
      <c r="E709" t="s">
        <v>5905</v>
      </c>
      <c r="F709" t="s">
        <v>67</v>
      </c>
      <c r="G709" t="s">
        <v>13003</v>
      </c>
    </row>
    <row r="710" spans="1:7" x14ac:dyDescent="0.25">
      <c r="A710">
        <v>275869120</v>
      </c>
      <c r="B710" t="s">
        <v>33007</v>
      </c>
      <c r="C710" t="s">
        <v>32054</v>
      </c>
      <c r="D710" t="s">
        <v>12059</v>
      </c>
      <c r="E710" t="s">
        <v>12059</v>
      </c>
      <c r="F710" t="s">
        <v>67</v>
      </c>
      <c r="G710" t="s">
        <v>13003</v>
      </c>
    </row>
    <row r="711" spans="1:7" x14ac:dyDescent="0.25">
      <c r="A711">
        <v>275869130</v>
      </c>
      <c r="B711" t="s">
        <v>33008</v>
      </c>
      <c r="C711" t="s">
        <v>32054</v>
      </c>
      <c r="D711" t="s">
        <v>9804</v>
      </c>
      <c r="E711" t="s">
        <v>9804</v>
      </c>
      <c r="F711" t="s">
        <v>67</v>
      </c>
      <c r="G711" t="s">
        <v>13003</v>
      </c>
    </row>
    <row r="712" spans="1:7" x14ac:dyDescent="0.25">
      <c r="A712">
        <v>275869312</v>
      </c>
      <c r="B712" t="s">
        <v>33009</v>
      </c>
      <c r="C712" t="s">
        <v>32054</v>
      </c>
      <c r="D712" t="s">
        <v>6943</v>
      </c>
      <c r="E712" t="s">
        <v>6943</v>
      </c>
      <c r="F712" t="s">
        <v>67</v>
      </c>
      <c r="G712" t="s">
        <v>13003</v>
      </c>
    </row>
    <row r="713" spans="1:7" x14ac:dyDescent="0.25">
      <c r="A713">
        <v>275869314</v>
      </c>
      <c r="B713" t="s">
        <v>33010</v>
      </c>
      <c r="C713" t="s">
        <v>32054</v>
      </c>
      <c r="D713" t="s">
        <v>13708</v>
      </c>
      <c r="E713" t="s">
        <v>13708</v>
      </c>
      <c r="F713" t="s">
        <v>67</v>
      </c>
      <c r="G713" t="s">
        <v>13003</v>
      </c>
    </row>
    <row r="714" spans="1:7" x14ac:dyDescent="0.25">
      <c r="A714">
        <v>275869316</v>
      </c>
      <c r="B714" t="s">
        <v>33011</v>
      </c>
      <c r="C714" t="s">
        <v>32054</v>
      </c>
      <c r="D714" t="s">
        <v>16078</v>
      </c>
      <c r="E714" t="s">
        <v>16078</v>
      </c>
      <c r="F714" t="s">
        <v>67</v>
      </c>
      <c r="G714" t="s">
        <v>13003</v>
      </c>
    </row>
    <row r="715" spans="1:7" x14ac:dyDescent="0.25">
      <c r="A715">
        <v>275869318</v>
      </c>
      <c r="B715" t="s">
        <v>33012</v>
      </c>
      <c r="C715" t="s">
        <v>32054</v>
      </c>
      <c r="D715" t="s">
        <v>393</v>
      </c>
      <c r="E715" t="s">
        <v>393</v>
      </c>
      <c r="F715" t="s">
        <v>67</v>
      </c>
      <c r="G715" t="s">
        <v>13003</v>
      </c>
    </row>
    <row r="716" spans="1:7" x14ac:dyDescent="0.25">
      <c r="A716">
        <v>275869320</v>
      </c>
      <c r="B716" t="s">
        <v>33013</v>
      </c>
      <c r="C716" t="s">
        <v>32054</v>
      </c>
      <c r="D716" t="s">
        <v>393</v>
      </c>
      <c r="E716" t="s">
        <v>393</v>
      </c>
      <c r="F716" t="s">
        <v>67</v>
      </c>
      <c r="G716" t="s">
        <v>13003</v>
      </c>
    </row>
    <row r="717" spans="1:7" x14ac:dyDescent="0.25">
      <c r="A717">
        <v>275869322</v>
      </c>
      <c r="B717" t="s">
        <v>33014</v>
      </c>
      <c r="C717" t="s">
        <v>32054</v>
      </c>
      <c r="D717" t="s">
        <v>393</v>
      </c>
      <c r="E717" t="s">
        <v>393</v>
      </c>
      <c r="F717" t="s">
        <v>67</v>
      </c>
      <c r="G717" t="s">
        <v>13003</v>
      </c>
    </row>
    <row r="718" spans="1:7" x14ac:dyDescent="0.25">
      <c r="A718">
        <v>275869506</v>
      </c>
      <c r="B718" t="s">
        <v>33015</v>
      </c>
      <c r="C718" t="s">
        <v>32054</v>
      </c>
      <c r="D718" t="s">
        <v>25993</v>
      </c>
      <c r="E718" t="s">
        <v>25993</v>
      </c>
      <c r="F718" t="s">
        <v>67</v>
      </c>
      <c r="G718" t="s">
        <v>13003</v>
      </c>
    </row>
    <row r="719" spans="1:7" x14ac:dyDescent="0.25">
      <c r="A719">
        <v>275869508</v>
      </c>
      <c r="B719" t="s">
        <v>33016</v>
      </c>
      <c r="C719" t="s">
        <v>32054</v>
      </c>
      <c r="D719" t="s">
        <v>33017</v>
      </c>
      <c r="E719" t="s">
        <v>33017</v>
      </c>
      <c r="F719" t="s">
        <v>67</v>
      </c>
      <c r="G719" t="s">
        <v>13003</v>
      </c>
    </row>
    <row r="720" spans="1:7" x14ac:dyDescent="0.25">
      <c r="A720">
        <v>275869510</v>
      </c>
      <c r="B720" t="s">
        <v>33018</v>
      </c>
      <c r="C720" t="s">
        <v>32054</v>
      </c>
      <c r="D720" t="s">
        <v>32901</v>
      </c>
      <c r="E720" t="s">
        <v>32901</v>
      </c>
      <c r="F720" t="s">
        <v>67</v>
      </c>
      <c r="G720" t="s">
        <v>13003</v>
      </c>
    </row>
    <row r="721" spans="1:7" x14ac:dyDescent="0.25">
      <c r="A721">
        <v>275869512</v>
      </c>
      <c r="B721" t="s">
        <v>33019</v>
      </c>
      <c r="C721" t="s">
        <v>32054</v>
      </c>
      <c r="D721" t="s">
        <v>10915</v>
      </c>
      <c r="E721" t="s">
        <v>10915</v>
      </c>
      <c r="F721" t="s">
        <v>67</v>
      </c>
      <c r="G721" t="s">
        <v>13003</v>
      </c>
    </row>
    <row r="722" spans="1:7" x14ac:dyDescent="0.25">
      <c r="A722">
        <v>275869514</v>
      </c>
      <c r="B722" t="s">
        <v>33020</v>
      </c>
      <c r="C722" t="s">
        <v>32054</v>
      </c>
      <c r="D722" t="s">
        <v>33021</v>
      </c>
      <c r="E722" t="s">
        <v>33021</v>
      </c>
      <c r="F722" t="s">
        <v>67</v>
      </c>
      <c r="G722" t="s">
        <v>13003</v>
      </c>
    </row>
    <row r="723" spans="1:7" x14ac:dyDescent="0.25">
      <c r="A723">
        <v>275869516</v>
      </c>
      <c r="B723" t="s">
        <v>33022</v>
      </c>
      <c r="C723" t="s">
        <v>32054</v>
      </c>
      <c r="D723" t="s">
        <v>2252</v>
      </c>
      <c r="E723" t="s">
        <v>2252</v>
      </c>
      <c r="F723" t="s">
        <v>67</v>
      </c>
      <c r="G723" t="s">
        <v>13003</v>
      </c>
    </row>
    <row r="724" spans="1:7" x14ac:dyDescent="0.25">
      <c r="A724">
        <v>275869686</v>
      </c>
      <c r="B724" t="s">
        <v>33023</v>
      </c>
      <c r="C724" t="s">
        <v>32054</v>
      </c>
      <c r="D724" t="s">
        <v>9470</v>
      </c>
      <c r="E724" t="s">
        <v>9470</v>
      </c>
      <c r="F724" t="s">
        <v>67</v>
      </c>
      <c r="G724" t="s">
        <v>13003</v>
      </c>
    </row>
    <row r="725" spans="1:7" x14ac:dyDescent="0.25">
      <c r="A725">
        <v>275869688</v>
      </c>
      <c r="B725" t="s">
        <v>33024</v>
      </c>
      <c r="C725" t="s">
        <v>32054</v>
      </c>
      <c r="D725" t="s">
        <v>33025</v>
      </c>
      <c r="E725" t="s">
        <v>33025</v>
      </c>
      <c r="F725" t="s">
        <v>67</v>
      </c>
      <c r="G725" t="s">
        <v>13003</v>
      </c>
    </row>
    <row r="726" spans="1:7" x14ac:dyDescent="0.25">
      <c r="A726">
        <v>275869690</v>
      </c>
      <c r="B726" t="s">
        <v>33026</v>
      </c>
      <c r="C726" t="s">
        <v>32054</v>
      </c>
      <c r="D726" t="s">
        <v>32161</v>
      </c>
      <c r="E726" t="s">
        <v>32161</v>
      </c>
      <c r="F726" t="s">
        <v>67</v>
      </c>
      <c r="G726" t="s">
        <v>13003</v>
      </c>
    </row>
    <row r="727" spans="1:7" x14ac:dyDescent="0.25">
      <c r="A727">
        <v>275869692</v>
      </c>
      <c r="B727" t="s">
        <v>33027</v>
      </c>
      <c r="C727" t="s">
        <v>32054</v>
      </c>
      <c r="D727" t="s">
        <v>33028</v>
      </c>
      <c r="E727" t="s">
        <v>33028</v>
      </c>
      <c r="F727" t="s">
        <v>67</v>
      </c>
      <c r="G727" t="s">
        <v>13003</v>
      </c>
    </row>
    <row r="728" spans="1:7" x14ac:dyDescent="0.25">
      <c r="A728">
        <v>275869694</v>
      </c>
      <c r="B728" t="s">
        <v>33029</v>
      </c>
      <c r="C728" t="s">
        <v>32054</v>
      </c>
      <c r="D728" t="s">
        <v>33028</v>
      </c>
      <c r="E728" t="s">
        <v>33028</v>
      </c>
      <c r="F728" t="s">
        <v>67</v>
      </c>
      <c r="G728" t="s">
        <v>13003</v>
      </c>
    </row>
    <row r="729" spans="1:7" x14ac:dyDescent="0.25">
      <c r="A729">
        <v>275869696</v>
      </c>
      <c r="B729" t="s">
        <v>33030</v>
      </c>
      <c r="C729" t="s">
        <v>32054</v>
      </c>
      <c r="D729" t="s">
        <v>32093</v>
      </c>
      <c r="E729" t="s">
        <v>32093</v>
      </c>
      <c r="F729" t="s">
        <v>67</v>
      </c>
      <c r="G729" t="s">
        <v>13003</v>
      </c>
    </row>
    <row r="730" spans="1:7" x14ac:dyDescent="0.25">
      <c r="A730">
        <v>275869870</v>
      </c>
      <c r="B730" t="s">
        <v>33031</v>
      </c>
      <c r="C730" t="s">
        <v>32054</v>
      </c>
      <c r="D730" t="s">
        <v>10735</v>
      </c>
      <c r="E730" t="s">
        <v>10735</v>
      </c>
      <c r="F730" t="s">
        <v>67</v>
      </c>
      <c r="G730" t="s">
        <v>13003</v>
      </c>
    </row>
    <row r="731" spans="1:7" x14ac:dyDescent="0.25">
      <c r="A731">
        <v>275869872</v>
      </c>
      <c r="B731" t="s">
        <v>33032</v>
      </c>
      <c r="C731" t="s">
        <v>32054</v>
      </c>
      <c r="D731" t="s">
        <v>5562</v>
      </c>
      <c r="E731" t="s">
        <v>5562</v>
      </c>
      <c r="F731" t="s">
        <v>67</v>
      </c>
      <c r="G731" t="s">
        <v>13003</v>
      </c>
    </row>
    <row r="732" spans="1:7" x14ac:dyDescent="0.25">
      <c r="A732">
        <v>275869874</v>
      </c>
      <c r="B732" t="s">
        <v>33033</v>
      </c>
      <c r="C732" t="s">
        <v>32054</v>
      </c>
      <c r="D732" t="s">
        <v>33034</v>
      </c>
      <c r="E732" t="s">
        <v>33034</v>
      </c>
      <c r="F732" t="s">
        <v>67</v>
      </c>
      <c r="G732" t="s">
        <v>13003</v>
      </c>
    </row>
    <row r="733" spans="1:7" x14ac:dyDescent="0.25">
      <c r="A733">
        <v>275869876</v>
      </c>
      <c r="B733" t="s">
        <v>33035</v>
      </c>
      <c r="C733" t="s">
        <v>32054</v>
      </c>
      <c r="D733" t="s">
        <v>33036</v>
      </c>
      <c r="E733" t="s">
        <v>33036</v>
      </c>
      <c r="F733" t="s">
        <v>67</v>
      </c>
      <c r="G733" t="s">
        <v>13003</v>
      </c>
    </row>
    <row r="734" spans="1:7" x14ac:dyDescent="0.25">
      <c r="A734">
        <v>275869878</v>
      </c>
      <c r="B734" t="s">
        <v>33037</v>
      </c>
      <c r="C734" t="s">
        <v>32054</v>
      </c>
      <c r="D734" t="s">
        <v>32672</v>
      </c>
      <c r="E734" t="s">
        <v>32672</v>
      </c>
      <c r="F734" t="s">
        <v>67</v>
      </c>
      <c r="G734" t="s">
        <v>13003</v>
      </c>
    </row>
    <row r="735" spans="1:7" x14ac:dyDescent="0.25">
      <c r="A735">
        <v>275869880</v>
      </c>
      <c r="B735" t="s">
        <v>33038</v>
      </c>
      <c r="C735" t="s">
        <v>32054</v>
      </c>
      <c r="D735" t="s">
        <v>26361</v>
      </c>
      <c r="E735" t="s">
        <v>26361</v>
      </c>
      <c r="F735" t="s">
        <v>67</v>
      </c>
      <c r="G735" t="s">
        <v>13003</v>
      </c>
    </row>
    <row r="736" spans="1:7" x14ac:dyDescent="0.25">
      <c r="A736">
        <v>275870064</v>
      </c>
      <c r="B736" t="s">
        <v>33039</v>
      </c>
      <c r="C736" t="s">
        <v>32054</v>
      </c>
      <c r="D736" t="s">
        <v>22076</v>
      </c>
      <c r="E736" t="s">
        <v>22076</v>
      </c>
      <c r="F736" t="s">
        <v>67</v>
      </c>
      <c r="G736" t="s">
        <v>13003</v>
      </c>
    </row>
    <row r="737" spans="1:7" x14ac:dyDescent="0.25">
      <c r="A737">
        <v>275870066</v>
      </c>
      <c r="B737" t="s">
        <v>33040</v>
      </c>
      <c r="C737" t="s">
        <v>32054</v>
      </c>
      <c r="D737" t="s">
        <v>32831</v>
      </c>
      <c r="E737" t="s">
        <v>32831</v>
      </c>
      <c r="F737" t="s">
        <v>67</v>
      </c>
      <c r="G737" t="s">
        <v>13003</v>
      </c>
    </row>
    <row r="738" spans="1:7" x14ac:dyDescent="0.25">
      <c r="A738">
        <v>275870068</v>
      </c>
      <c r="B738" t="s">
        <v>33041</v>
      </c>
      <c r="C738" t="s">
        <v>32054</v>
      </c>
      <c r="D738" t="s">
        <v>23043</v>
      </c>
      <c r="E738" t="s">
        <v>23043</v>
      </c>
      <c r="F738" t="s">
        <v>67</v>
      </c>
      <c r="G738" t="s">
        <v>13003</v>
      </c>
    </row>
    <row r="739" spans="1:7" x14ac:dyDescent="0.25">
      <c r="A739">
        <v>275870070</v>
      </c>
      <c r="B739" t="s">
        <v>33042</v>
      </c>
      <c r="C739" t="s">
        <v>32054</v>
      </c>
      <c r="D739" t="s">
        <v>32896</v>
      </c>
      <c r="E739" t="s">
        <v>32896</v>
      </c>
      <c r="F739" t="s">
        <v>67</v>
      </c>
      <c r="G739" t="s">
        <v>13003</v>
      </c>
    </row>
    <row r="740" spans="1:7" x14ac:dyDescent="0.25">
      <c r="A740">
        <v>275870072</v>
      </c>
      <c r="B740" t="s">
        <v>33043</v>
      </c>
      <c r="C740" t="s">
        <v>32054</v>
      </c>
      <c r="D740" t="s">
        <v>32240</v>
      </c>
      <c r="E740" t="s">
        <v>32240</v>
      </c>
      <c r="F740" t="s">
        <v>67</v>
      </c>
      <c r="G740" t="s">
        <v>13003</v>
      </c>
    </row>
    <row r="741" spans="1:7" x14ac:dyDescent="0.25">
      <c r="A741">
        <v>275870074</v>
      </c>
      <c r="B741" t="s">
        <v>33044</v>
      </c>
      <c r="C741" t="s">
        <v>32054</v>
      </c>
      <c r="D741" t="s">
        <v>32347</v>
      </c>
      <c r="E741" t="s">
        <v>32347</v>
      </c>
      <c r="F741" t="s">
        <v>67</v>
      </c>
      <c r="G741" t="s">
        <v>13003</v>
      </c>
    </row>
    <row r="742" spans="1:7" x14ac:dyDescent="0.25">
      <c r="A742">
        <v>275870252</v>
      </c>
      <c r="B742" t="s">
        <v>33045</v>
      </c>
      <c r="C742" t="s">
        <v>32054</v>
      </c>
      <c r="D742" t="s">
        <v>13437</v>
      </c>
      <c r="E742" t="s">
        <v>13437</v>
      </c>
      <c r="F742" t="s">
        <v>67</v>
      </c>
      <c r="G742" t="s">
        <v>13003</v>
      </c>
    </row>
    <row r="743" spans="1:7" x14ac:dyDescent="0.25">
      <c r="A743">
        <v>275870254</v>
      </c>
      <c r="B743" t="s">
        <v>33046</v>
      </c>
      <c r="C743" t="s">
        <v>32054</v>
      </c>
      <c r="D743" t="s">
        <v>7271</v>
      </c>
      <c r="E743" t="s">
        <v>7271</v>
      </c>
      <c r="F743" t="s">
        <v>67</v>
      </c>
      <c r="G743" t="s">
        <v>13003</v>
      </c>
    </row>
    <row r="744" spans="1:7" x14ac:dyDescent="0.25">
      <c r="A744">
        <v>275870256</v>
      </c>
      <c r="B744" t="s">
        <v>33047</v>
      </c>
      <c r="C744" t="s">
        <v>32054</v>
      </c>
      <c r="D744" t="s">
        <v>32755</v>
      </c>
      <c r="E744" t="s">
        <v>32755</v>
      </c>
      <c r="F744" t="s">
        <v>67</v>
      </c>
      <c r="G744" t="s">
        <v>13003</v>
      </c>
    </row>
    <row r="745" spans="1:7" x14ac:dyDescent="0.25">
      <c r="A745">
        <v>275870258</v>
      </c>
      <c r="B745" t="s">
        <v>33048</v>
      </c>
      <c r="C745" t="s">
        <v>32054</v>
      </c>
      <c r="D745" t="s">
        <v>23043</v>
      </c>
      <c r="E745" t="s">
        <v>23043</v>
      </c>
      <c r="F745" t="s">
        <v>67</v>
      </c>
      <c r="G745" t="s">
        <v>13003</v>
      </c>
    </row>
    <row r="746" spans="1:7" x14ac:dyDescent="0.25">
      <c r="A746">
        <v>275870260</v>
      </c>
      <c r="B746" t="s">
        <v>33049</v>
      </c>
      <c r="C746" t="s">
        <v>32054</v>
      </c>
      <c r="D746" t="s">
        <v>32405</v>
      </c>
      <c r="E746" t="s">
        <v>32405</v>
      </c>
      <c r="F746" t="s">
        <v>67</v>
      </c>
      <c r="G746" t="s">
        <v>13003</v>
      </c>
    </row>
    <row r="747" spans="1:7" x14ac:dyDescent="0.25">
      <c r="A747">
        <v>275870262</v>
      </c>
      <c r="B747" t="s">
        <v>33050</v>
      </c>
      <c r="C747" t="s">
        <v>32054</v>
      </c>
      <c r="D747" t="s">
        <v>33036</v>
      </c>
      <c r="E747" t="s">
        <v>33036</v>
      </c>
      <c r="F747" t="s">
        <v>67</v>
      </c>
      <c r="G747" t="s">
        <v>13003</v>
      </c>
    </row>
    <row r="748" spans="1:7" x14ac:dyDescent="0.25">
      <c r="A748">
        <v>275870264</v>
      </c>
      <c r="B748" t="s">
        <v>33051</v>
      </c>
      <c r="C748" t="s">
        <v>32054</v>
      </c>
      <c r="D748" t="s">
        <v>23043</v>
      </c>
      <c r="E748" t="s">
        <v>23043</v>
      </c>
      <c r="F748" t="s">
        <v>67</v>
      </c>
      <c r="G748" t="s">
        <v>13003</v>
      </c>
    </row>
    <row r="749" spans="1:7" x14ac:dyDescent="0.25">
      <c r="A749">
        <v>275870446</v>
      </c>
      <c r="B749" t="s">
        <v>33052</v>
      </c>
      <c r="C749" t="s">
        <v>32054</v>
      </c>
      <c r="D749" t="s">
        <v>3960</v>
      </c>
      <c r="E749" t="s">
        <v>3960</v>
      </c>
      <c r="F749" t="s">
        <v>67</v>
      </c>
      <c r="G749" t="s">
        <v>13003</v>
      </c>
    </row>
    <row r="750" spans="1:7" x14ac:dyDescent="0.25">
      <c r="A750">
        <v>275870448</v>
      </c>
      <c r="B750" t="s">
        <v>33053</v>
      </c>
      <c r="C750" t="s">
        <v>32054</v>
      </c>
      <c r="D750" t="s">
        <v>26352</v>
      </c>
      <c r="E750" t="s">
        <v>26352</v>
      </c>
      <c r="F750" t="s">
        <v>67</v>
      </c>
      <c r="G750" t="s">
        <v>13003</v>
      </c>
    </row>
    <row r="751" spans="1:7" x14ac:dyDescent="0.25">
      <c r="A751">
        <v>275870450</v>
      </c>
      <c r="B751" t="s">
        <v>33054</v>
      </c>
      <c r="C751" t="s">
        <v>32054</v>
      </c>
      <c r="D751" t="s">
        <v>10295</v>
      </c>
      <c r="E751" t="s">
        <v>10295</v>
      </c>
      <c r="F751" t="s">
        <v>67</v>
      </c>
      <c r="G751" t="s">
        <v>13003</v>
      </c>
    </row>
    <row r="752" spans="1:7" x14ac:dyDescent="0.25">
      <c r="A752">
        <v>275870452</v>
      </c>
      <c r="B752" t="s">
        <v>33055</v>
      </c>
      <c r="C752" t="s">
        <v>32054</v>
      </c>
      <c r="D752" t="s">
        <v>32205</v>
      </c>
      <c r="E752" t="s">
        <v>32205</v>
      </c>
      <c r="F752" t="s">
        <v>67</v>
      </c>
      <c r="G752" t="s">
        <v>13003</v>
      </c>
    </row>
    <row r="753" spans="1:7" x14ac:dyDescent="0.25">
      <c r="A753">
        <v>275870454</v>
      </c>
      <c r="B753" t="s">
        <v>33056</v>
      </c>
      <c r="C753" t="s">
        <v>32054</v>
      </c>
      <c r="D753" t="s">
        <v>32542</v>
      </c>
      <c r="E753" t="s">
        <v>32542</v>
      </c>
      <c r="F753" t="s">
        <v>67</v>
      </c>
      <c r="G753" t="s">
        <v>13003</v>
      </c>
    </row>
    <row r="754" spans="1:7" x14ac:dyDescent="0.25">
      <c r="A754">
        <v>275870456</v>
      </c>
      <c r="B754" t="s">
        <v>33057</v>
      </c>
      <c r="C754" t="s">
        <v>32054</v>
      </c>
      <c r="D754" t="s">
        <v>13437</v>
      </c>
      <c r="E754" t="s">
        <v>13437</v>
      </c>
      <c r="F754" t="s">
        <v>67</v>
      </c>
      <c r="G754" t="s">
        <v>13003</v>
      </c>
    </row>
    <row r="755" spans="1:7" x14ac:dyDescent="0.25">
      <c r="A755">
        <v>275870632</v>
      </c>
      <c r="B755" t="s">
        <v>33058</v>
      </c>
      <c r="C755" t="s">
        <v>32054</v>
      </c>
      <c r="D755" t="s">
        <v>32775</v>
      </c>
      <c r="E755" t="s">
        <v>32775</v>
      </c>
      <c r="F755" t="s">
        <v>67</v>
      </c>
      <c r="G755" t="s">
        <v>13003</v>
      </c>
    </row>
    <row r="756" spans="1:7" x14ac:dyDescent="0.25">
      <c r="A756">
        <v>275870634</v>
      </c>
      <c r="B756" t="s">
        <v>33059</v>
      </c>
      <c r="C756" t="s">
        <v>32054</v>
      </c>
      <c r="D756" t="s">
        <v>32232</v>
      </c>
      <c r="E756" t="s">
        <v>32232</v>
      </c>
      <c r="F756" t="s">
        <v>67</v>
      </c>
      <c r="G756" t="s">
        <v>13003</v>
      </c>
    </row>
    <row r="757" spans="1:7" x14ac:dyDescent="0.25">
      <c r="A757">
        <v>275870636</v>
      </c>
      <c r="B757" t="s">
        <v>33060</v>
      </c>
      <c r="C757" t="s">
        <v>32054</v>
      </c>
      <c r="D757" t="s">
        <v>32165</v>
      </c>
      <c r="E757" t="s">
        <v>32165</v>
      </c>
      <c r="F757" t="s">
        <v>67</v>
      </c>
      <c r="G757" t="s">
        <v>13003</v>
      </c>
    </row>
    <row r="758" spans="1:7" x14ac:dyDescent="0.25">
      <c r="A758">
        <v>275870638</v>
      </c>
      <c r="B758" t="s">
        <v>33061</v>
      </c>
      <c r="C758" t="s">
        <v>32054</v>
      </c>
      <c r="D758" t="s">
        <v>13437</v>
      </c>
      <c r="E758" t="s">
        <v>13437</v>
      </c>
      <c r="F758" t="s">
        <v>67</v>
      </c>
      <c r="G758" t="s">
        <v>13003</v>
      </c>
    </row>
    <row r="759" spans="1:7" x14ac:dyDescent="0.25">
      <c r="A759">
        <v>275870640</v>
      </c>
      <c r="B759" t="s">
        <v>33062</v>
      </c>
      <c r="C759" t="s">
        <v>32054</v>
      </c>
      <c r="D759" t="s">
        <v>32717</v>
      </c>
      <c r="E759" t="s">
        <v>32717</v>
      </c>
      <c r="F759" t="s">
        <v>67</v>
      </c>
      <c r="G759" t="s">
        <v>13003</v>
      </c>
    </row>
    <row r="760" spans="1:7" x14ac:dyDescent="0.25">
      <c r="A760">
        <v>275870642</v>
      </c>
      <c r="B760" t="s">
        <v>33063</v>
      </c>
      <c r="C760" t="s">
        <v>32054</v>
      </c>
      <c r="D760" t="s">
        <v>6937</v>
      </c>
      <c r="E760" t="s">
        <v>6937</v>
      </c>
      <c r="F760" t="s">
        <v>67</v>
      </c>
      <c r="G760" t="s">
        <v>13003</v>
      </c>
    </row>
    <row r="761" spans="1:7" x14ac:dyDescent="0.25">
      <c r="A761">
        <v>275870806</v>
      </c>
      <c r="B761" t="s">
        <v>33064</v>
      </c>
      <c r="C761" t="s">
        <v>32054</v>
      </c>
      <c r="D761" t="s">
        <v>13437</v>
      </c>
      <c r="E761" t="s">
        <v>13437</v>
      </c>
      <c r="F761" t="s">
        <v>67</v>
      </c>
      <c r="G761" t="s">
        <v>13003</v>
      </c>
    </row>
    <row r="762" spans="1:7" x14ac:dyDescent="0.25">
      <c r="A762">
        <v>275870808</v>
      </c>
      <c r="B762" t="s">
        <v>33065</v>
      </c>
      <c r="C762" t="s">
        <v>32054</v>
      </c>
      <c r="D762" t="s">
        <v>1848</v>
      </c>
      <c r="E762" t="s">
        <v>1848</v>
      </c>
      <c r="F762" t="s">
        <v>67</v>
      </c>
      <c r="G762" t="s">
        <v>13003</v>
      </c>
    </row>
    <row r="763" spans="1:7" x14ac:dyDescent="0.25">
      <c r="A763">
        <v>275870810</v>
      </c>
      <c r="B763" t="s">
        <v>33066</v>
      </c>
      <c r="C763" t="s">
        <v>32054</v>
      </c>
      <c r="D763" t="s">
        <v>32510</v>
      </c>
      <c r="E763" t="s">
        <v>32510</v>
      </c>
      <c r="F763" t="s">
        <v>67</v>
      </c>
      <c r="G763" t="s">
        <v>13003</v>
      </c>
    </row>
    <row r="764" spans="1:7" x14ac:dyDescent="0.25">
      <c r="A764">
        <v>275870812</v>
      </c>
      <c r="B764" t="s">
        <v>33067</v>
      </c>
      <c r="C764" t="s">
        <v>32054</v>
      </c>
      <c r="D764" t="s">
        <v>32542</v>
      </c>
      <c r="E764" t="s">
        <v>32542</v>
      </c>
      <c r="F764" t="s">
        <v>67</v>
      </c>
      <c r="G764" t="s">
        <v>13003</v>
      </c>
    </row>
    <row r="765" spans="1:7" x14ac:dyDescent="0.25">
      <c r="A765">
        <v>275870814</v>
      </c>
      <c r="B765" t="s">
        <v>33068</v>
      </c>
      <c r="C765" t="s">
        <v>32054</v>
      </c>
      <c r="D765" t="s">
        <v>1227</v>
      </c>
      <c r="E765" t="s">
        <v>1227</v>
      </c>
      <c r="F765" t="s">
        <v>67</v>
      </c>
      <c r="G765" t="s">
        <v>13003</v>
      </c>
    </row>
    <row r="766" spans="1:7" x14ac:dyDescent="0.25">
      <c r="A766">
        <v>275870816</v>
      </c>
      <c r="B766" t="s">
        <v>33069</v>
      </c>
      <c r="C766" t="s">
        <v>32054</v>
      </c>
      <c r="D766" t="s">
        <v>27550</v>
      </c>
      <c r="E766" t="s">
        <v>27550</v>
      </c>
      <c r="F766" t="s">
        <v>67</v>
      </c>
      <c r="G766" t="s">
        <v>13003</v>
      </c>
    </row>
    <row r="767" spans="1:7" x14ac:dyDescent="0.25">
      <c r="A767">
        <v>275871010</v>
      </c>
      <c r="B767" t="s">
        <v>33070</v>
      </c>
      <c r="C767" t="s">
        <v>32054</v>
      </c>
      <c r="D767" t="s">
        <v>95</v>
      </c>
      <c r="E767" t="s">
        <v>95</v>
      </c>
      <c r="F767" t="s">
        <v>67</v>
      </c>
      <c r="G767" t="s">
        <v>13003</v>
      </c>
    </row>
    <row r="768" spans="1:7" x14ac:dyDescent="0.25">
      <c r="A768">
        <v>275871012</v>
      </c>
      <c r="B768" t="s">
        <v>33071</v>
      </c>
      <c r="C768" t="s">
        <v>32054</v>
      </c>
      <c r="D768" t="s">
        <v>6045</v>
      </c>
      <c r="E768" t="s">
        <v>6045</v>
      </c>
      <c r="F768" t="s">
        <v>67</v>
      </c>
      <c r="G768" t="s">
        <v>13003</v>
      </c>
    </row>
    <row r="769" spans="1:7" x14ac:dyDescent="0.25">
      <c r="A769">
        <v>275871014</v>
      </c>
      <c r="B769" t="s">
        <v>33072</v>
      </c>
      <c r="C769" t="s">
        <v>32054</v>
      </c>
      <c r="D769" t="s">
        <v>32240</v>
      </c>
      <c r="E769" t="s">
        <v>32240</v>
      </c>
      <c r="F769" t="s">
        <v>67</v>
      </c>
      <c r="G769" t="s">
        <v>13003</v>
      </c>
    </row>
    <row r="770" spans="1:7" x14ac:dyDescent="0.25">
      <c r="A770">
        <v>275871016</v>
      </c>
      <c r="B770" t="s">
        <v>33073</v>
      </c>
      <c r="C770" t="s">
        <v>32054</v>
      </c>
      <c r="D770" t="s">
        <v>33074</v>
      </c>
      <c r="E770" t="s">
        <v>33074</v>
      </c>
      <c r="F770" t="s">
        <v>67</v>
      </c>
      <c r="G770" t="s">
        <v>13003</v>
      </c>
    </row>
    <row r="771" spans="1:7" x14ac:dyDescent="0.25">
      <c r="A771">
        <v>275871018</v>
      </c>
      <c r="B771" t="s">
        <v>33075</v>
      </c>
      <c r="C771" t="s">
        <v>32054</v>
      </c>
      <c r="D771" t="s">
        <v>9779</v>
      </c>
      <c r="E771" t="s">
        <v>9779</v>
      </c>
      <c r="F771" t="s">
        <v>67</v>
      </c>
      <c r="G771" t="s">
        <v>13003</v>
      </c>
    </row>
    <row r="772" spans="1:7" x14ac:dyDescent="0.25">
      <c r="A772">
        <v>275871020</v>
      </c>
      <c r="B772" t="s">
        <v>33076</v>
      </c>
      <c r="C772" t="s">
        <v>32054</v>
      </c>
      <c r="D772" t="s">
        <v>1848</v>
      </c>
      <c r="E772" t="s">
        <v>1848</v>
      </c>
      <c r="F772" t="s">
        <v>67</v>
      </c>
      <c r="G772" t="s">
        <v>13003</v>
      </c>
    </row>
    <row r="773" spans="1:7" x14ac:dyDescent="0.25">
      <c r="A773">
        <v>275871204</v>
      </c>
      <c r="B773" t="s">
        <v>33077</v>
      </c>
      <c r="C773" t="s">
        <v>32054</v>
      </c>
      <c r="D773" t="s">
        <v>946</v>
      </c>
      <c r="E773" t="s">
        <v>946</v>
      </c>
      <c r="F773" t="s">
        <v>67</v>
      </c>
      <c r="G773" t="s">
        <v>13003</v>
      </c>
    </row>
    <row r="774" spans="1:7" x14ac:dyDescent="0.25">
      <c r="A774">
        <v>275871206</v>
      </c>
      <c r="B774" t="s">
        <v>33078</v>
      </c>
      <c r="C774" t="s">
        <v>32054</v>
      </c>
      <c r="D774" t="s">
        <v>946</v>
      </c>
      <c r="E774" t="s">
        <v>946</v>
      </c>
      <c r="F774" t="s">
        <v>67</v>
      </c>
      <c r="G774" t="s">
        <v>13003</v>
      </c>
    </row>
    <row r="775" spans="1:7" x14ac:dyDescent="0.25">
      <c r="A775">
        <v>275871208</v>
      </c>
      <c r="B775" t="s">
        <v>33079</v>
      </c>
      <c r="C775" t="s">
        <v>32054</v>
      </c>
      <c r="D775" t="s">
        <v>946</v>
      </c>
      <c r="E775" t="s">
        <v>946</v>
      </c>
      <c r="F775" t="s">
        <v>67</v>
      </c>
      <c r="G775" t="s">
        <v>13003</v>
      </c>
    </row>
    <row r="776" spans="1:7" x14ac:dyDescent="0.25">
      <c r="A776">
        <v>275871210</v>
      </c>
      <c r="B776" t="s">
        <v>33080</v>
      </c>
      <c r="C776" t="s">
        <v>32054</v>
      </c>
      <c r="D776" t="s">
        <v>946</v>
      </c>
      <c r="E776" t="s">
        <v>946</v>
      </c>
      <c r="F776" t="s">
        <v>67</v>
      </c>
      <c r="G776" t="s">
        <v>13003</v>
      </c>
    </row>
    <row r="777" spans="1:7" x14ac:dyDescent="0.25">
      <c r="A777">
        <v>275871212</v>
      </c>
      <c r="B777" t="s">
        <v>33081</v>
      </c>
      <c r="C777" t="s">
        <v>32054</v>
      </c>
      <c r="D777" t="s">
        <v>946</v>
      </c>
      <c r="E777" t="s">
        <v>946</v>
      </c>
      <c r="F777" t="s">
        <v>67</v>
      </c>
      <c r="G777" t="s">
        <v>13003</v>
      </c>
    </row>
    <row r="778" spans="1:7" x14ac:dyDescent="0.25">
      <c r="A778">
        <v>275871214</v>
      </c>
      <c r="B778" t="s">
        <v>33082</v>
      </c>
      <c r="C778" t="s">
        <v>32054</v>
      </c>
      <c r="D778" t="s">
        <v>946</v>
      </c>
      <c r="E778" t="s">
        <v>946</v>
      </c>
      <c r="F778" t="s">
        <v>67</v>
      </c>
      <c r="G778" t="s">
        <v>13003</v>
      </c>
    </row>
    <row r="779" spans="1:7" x14ac:dyDescent="0.25">
      <c r="A779">
        <v>275871408</v>
      </c>
      <c r="B779" t="s">
        <v>33083</v>
      </c>
      <c r="C779" t="s">
        <v>32054</v>
      </c>
      <c r="D779" t="s">
        <v>946</v>
      </c>
      <c r="E779" t="s">
        <v>946</v>
      </c>
      <c r="F779" t="s">
        <v>67</v>
      </c>
      <c r="G779" t="s">
        <v>13003</v>
      </c>
    </row>
    <row r="780" spans="1:7" x14ac:dyDescent="0.25">
      <c r="A780">
        <v>275871410</v>
      </c>
      <c r="B780" t="s">
        <v>33084</v>
      </c>
      <c r="C780" t="s">
        <v>32054</v>
      </c>
      <c r="D780" t="s">
        <v>946</v>
      </c>
      <c r="E780" t="s">
        <v>946</v>
      </c>
      <c r="F780" t="s">
        <v>67</v>
      </c>
      <c r="G780" t="s">
        <v>13003</v>
      </c>
    </row>
    <row r="781" spans="1:7" x14ac:dyDescent="0.25">
      <c r="A781">
        <v>275871412</v>
      </c>
      <c r="B781" t="s">
        <v>33085</v>
      </c>
      <c r="C781" t="s">
        <v>32054</v>
      </c>
      <c r="D781" t="s">
        <v>946</v>
      </c>
      <c r="E781" t="s">
        <v>946</v>
      </c>
      <c r="F781" t="s">
        <v>67</v>
      </c>
      <c r="G781" t="s">
        <v>13003</v>
      </c>
    </row>
    <row r="782" spans="1:7" x14ac:dyDescent="0.25">
      <c r="A782">
        <v>275871414</v>
      </c>
      <c r="B782" t="s">
        <v>33086</v>
      </c>
      <c r="C782" t="s">
        <v>32054</v>
      </c>
      <c r="D782" t="s">
        <v>946</v>
      </c>
      <c r="E782" t="s">
        <v>946</v>
      </c>
      <c r="F782" t="s">
        <v>67</v>
      </c>
      <c r="G782" t="s">
        <v>13003</v>
      </c>
    </row>
    <row r="783" spans="1:7" x14ac:dyDescent="0.25">
      <c r="A783">
        <v>275871406</v>
      </c>
      <c r="B783" t="s">
        <v>33087</v>
      </c>
      <c r="C783" t="s">
        <v>32054</v>
      </c>
      <c r="D783" t="s">
        <v>946</v>
      </c>
      <c r="E783" t="s">
        <v>946</v>
      </c>
      <c r="F783" t="s">
        <v>67</v>
      </c>
      <c r="G783" t="s">
        <v>13003</v>
      </c>
    </row>
    <row r="784" spans="1:7" x14ac:dyDescent="0.25">
      <c r="A784">
        <v>275871416</v>
      </c>
      <c r="B784" t="s">
        <v>33088</v>
      </c>
      <c r="C784" t="s">
        <v>32054</v>
      </c>
      <c r="D784" t="s">
        <v>946</v>
      </c>
      <c r="E784" t="s">
        <v>946</v>
      </c>
      <c r="F784" t="s">
        <v>67</v>
      </c>
      <c r="G784" t="s">
        <v>13003</v>
      </c>
    </row>
    <row r="785" spans="1:7" x14ac:dyDescent="0.25">
      <c r="A785">
        <v>275871418</v>
      </c>
      <c r="B785" t="s">
        <v>33089</v>
      </c>
      <c r="C785" t="s">
        <v>32054</v>
      </c>
      <c r="D785" t="s">
        <v>946</v>
      </c>
      <c r="E785" t="s">
        <v>946</v>
      </c>
      <c r="F785" t="s">
        <v>67</v>
      </c>
      <c r="G785" t="s">
        <v>13003</v>
      </c>
    </row>
    <row r="786" spans="1:7" x14ac:dyDescent="0.25">
      <c r="A786">
        <v>275867680</v>
      </c>
      <c r="B786" t="s">
        <v>33090</v>
      </c>
      <c r="C786" t="s">
        <v>32054</v>
      </c>
      <c r="D786" t="s">
        <v>33091</v>
      </c>
      <c r="E786" t="s">
        <v>33091</v>
      </c>
      <c r="F786" t="s">
        <v>67</v>
      </c>
      <c r="G786" t="s">
        <v>13003</v>
      </c>
    </row>
    <row r="787" spans="1:7" x14ac:dyDescent="0.25">
      <c r="A787">
        <v>275867682</v>
      </c>
      <c r="B787" t="s">
        <v>33092</v>
      </c>
      <c r="C787" t="s">
        <v>32054</v>
      </c>
      <c r="D787" t="s">
        <v>3183</v>
      </c>
      <c r="E787" t="s">
        <v>3183</v>
      </c>
      <c r="F787" t="s">
        <v>67</v>
      </c>
      <c r="G787" t="s">
        <v>13003</v>
      </c>
    </row>
    <row r="788" spans="1:7" x14ac:dyDescent="0.25">
      <c r="A788">
        <v>275867684</v>
      </c>
      <c r="B788" t="s">
        <v>33093</v>
      </c>
      <c r="C788" t="s">
        <v>32054</v>
      </c>
      <c r="D788" t="s">
        <v>33094</v>
      </c>
      <c r="E788" t="s">
        <v>33094</v>
      </c>
      <c r="F788" t="s">
        <v>67</v>
      </c>
      <c r="G788" t="s">
        <v>13003</v>
      </c>
    </row>
    <row r="789" spans="1:7" x14ac:dyDescent="0.25">
      <c r="A789">
        <v>275867686</v>
      </c>
      <c r="B789" t="s">
        <v>33095</v>
      </c>
      <c r="C789" t="s">
        <v>32054</v>
      </c>
      <c r="D789" t="s">
        <v>4171</v>
      </c>
      <c r="E789" t="s">
        <v>4171</v>
      </c>
      <c r="F789" t="s">
        <v>67</v>
      </c>
      <c r="G789" t="s">
        <v>13003</v>
      </c>
    </row>
    <row r="790" spans="1:7" x14ac:dyDescent="0.25">
      <c r="A790">
        <v>275867688</v>
      </c>
      <c r="B790" t="s">
        <v>33096</v>
      </c>
      <c r="C790" t="s">
        <v>32054</v>
      </c>
      <c r="D790" t="s">
        <v>33097</v>
      </c>
      <c r="E790" t="s">
        <v>33097</v>
      </c>
      <c r="F790" t="s">
        <v>67</v>
      </c>
      <c r="G790" t="s">
        <v>13003</v>
      </c>
    </row>
    <row r="791" spans="1:7" x14ac:dyDescent="0.25">
      <c r="A791">
        <v>275867690</v>
      </c>
      <c r="B791" t="s">
        <v>33098</v>
      </c>
      <c r="C791" t="s">
        <v>32054</v>
      </c>
      <c r="D791" t="s">
        <v>33099</v>
      </c>
      <c r="E791" t="s">
        <v>33099</v>
      </c>
      <c r="F791" t="s">
        <v>67</v>
      </c>
      <c r="G791" t="s">
        <v>13003</v>
      </c>
    </row>
    <row r="792" spans="1:7" x14ac:dyDescent="0.25">
      <c r="A792">
        <v>275867898</v>
      </c>
      <c r="B792" t="s">
        <v>33100</v>
      </c>
      <c r="C792" t="s">
        <v>32054</v>
      </c>
      <c r="D792" t="s">
        <v>32586</v>
      </c>
      <c r="E792" t="s">
        <v>32586</v>
      </c>
      <c r="F792" t="s">
        <v>67</v>
      </c>
      <c r="G792" t="s">
        <v>13003</v>
      </c>
    </row>
    <row r="793" spans="1:7" x14ac:dyDescent="0.25">
      <c r="A793">
        <v>275867900</v>
      </c>
      <c r="B793" t="s">
        <v>33101</v>
      </c>
      <c r="C793" t="s">
        <v>32054</v>
      </c>
      <c r="D793" t="s">
        <v>32586</v>
      </c>
      <c r="E793" t="s">
        <v>32586</v>
      </c>
      <c r="F793" t="s">
        <v>67</v>
      </c>
      <c r="G793" t="s">
        <v>13003</v>
      </c>
    </row>
    <row r="794" spans="1:7" x14ac:dyDescent="0.25">
      <c r="A794">
        <v>275867902</v>
      </c>
      <c r="B794" t="s">
        <v>33102</v>
      </c>
      <c r="C794" t="s">
        <v>32054</v>
      </c>
      <c r="D794" t="s">
        <v>33103</v>
      </c>
      <c r="E794" t="s">
        <v>33103</v>
      </c>
      <c r="F794" t="s">
        <v>67</v>
      </c>
      <c r="G794" t="s">
        <v>13003</v>
      </c>
    </row>
    <row r="795" spans="1:7" x14ac:dyDescent="0.25">
      <c r="A795">
        <v>275867904</v>
      </c>
      <c r="B795" t="s">
        <v>33104</v>
      </c>
      <c r="C795" t="s">
        <v>32054</v>
      </c>
      <c r="D795" t="s">
        <v>6642</v>
      </c>
      <c r="E795" t="s">
        <v>6642</v>
      </c>
      <c r="F795" t="s">
        <v>67</v>
      </c>
      <c r="G795" t="s">
        <v>13003</v>
      </c>
    </row>
    <row r="796" spans="1:7" x14ac:dyDescent="0.25">
      <c r="A796">
        <v>275867906</v>
      </c>
      <c r="B796" t="s">
        <v>33105</v>
      </c>
      <c r="C796" t="s">
        <v>32054</v>
      </c>
      <c r="D796" t="s">
        <v>33106</v>
      </c>
      <c r="E796" t="s">
        <v>33106</v>
      </c>
      <c r="F796" t="s">
        <v>67</v>
      </c>
      <c r="G796" t="s">
        <v>13003</v>
      </c>
    </row>
    <row r="797" spans="1:7" x14ac:dyDescent="0.25">
      <c r="A797">
        <v>275867908</v>
      </c>
      <c r="B797" t="s">
        <v>33107</v>
      </c>
      <c r="C797" t="s">
        <v>32054</v>
      </c>
      <c r="D797" t="s">
        <v>613</v>
      </c>
      <c r="E797" t="s">
        <v>613</v>
      </c>
      <c r="F797" t="s">
        <v>67</v>
      </c>
      <c r="G797" t="s">
        <v>13003</v>
      </c>
    </row>
    <row r="798" spans="1:7" x14ac:dyDescent="0.25">
      <c r="A798">
        <v>275867910</v>
      </c>
      <c r="B798" t="s">
        <v>33108</v>
      </c>
      <c r="C798" t="s">
        <v>32054</v>
      </c>
      <c r="D798" t="s">
        <v>33109</v>
      </c>
      <c r="E798" t="s">
        <v>33109</v>
      </c>
      <c r="F798" t="s">
        <v>67</v>
      </c>
      <c r="G798" t="s">
        <v>13003</v>
      </c>
    </row>
    <row r="799" spans="1:7" x14ac:dyDescent="0.25">
      <c r="A799">
        <v>275868122</v>
      </c>
      <c r="B799" t="s">
        <v>33110</v>
      </c>
      <c r="C799" t="s">
        <v>32054</v>
      </c>
      <c r="D799" t="s">
        <v>33091</v>
      </c>
      <c r="E799" t="s">
        <v>33091</v>
      </c>
      <c r="F799" t="s">
        <v>67</v>
      </c>
      <c r="G799" t="s">
        <v>13003</v>
      </c>
    </row>
    <row r="800" spans="1:7" x14ac:dyDescent="0.25">
      <c r="A800">
        <v>275868124</v>
      </c>
      <c r="B800" t="s">
        <v>33111</v>
      </c>
      <c r="C800" t="s">
        <v>32054</v>
      </c>
      <c r="D800" t="s">
        <v>32186</v>
      </c>
      <c r="E800" t="s">
        <v>32186</v>
      </c>
      <c r="F800" t="s">
        <v>67</v>
      </c>
      <c r="G800" t="s">
        <v>13003</v>
      </c>
    </row>
    <row r="801" spans="1:7" x14ac:dyDescent="0.25">
      <c r="A801">
        <v>275868126</v>
      </c>
      <c r="B801" t="s">
        <v>33112</v>
      </c>
      <c r="C801" t="s">
        <v>32054</v>
      </c>
      <c r="D801" t="s">
        <v>6772</v>
      </c>
      <c r="E801" t="s">
        <v>6772</v>
      </c>
      <c r="F801" t="s">
        <v>67</v>
      </c>
      <c r="G801" t="s">
        <v>13003</v>
      </c>
    </row>
    <row r="802" spans="1:7" x14ac:dyDescent="0.25">
      <c r="A802">
        <v>275868128</v>
      </c>
      <c r="B802" t="s">
        <v>33113</v>
      </c>
      <c r="C802" t="s">
        <v>32054</v>
      </c>
      <c r="D802" t="s">
        <v>6430</v>
      </c>
      <c r="E802" t="s">
        <v>6430</v>
      </c>
      <c r="F802" t="s">
        <v>67</v>
      </c>
      <c r="G802" t="s">
        <v>13003</v>
      </c>
    </row>
    <row r="803" spans="1:7" x14ac:dyDescent="0.25">
      <c r="A803">
        <v>275868130</v>
      </c>
      <c r="B803" t="s">
        <v>33114</v>
      </c>
      <c r="C803" t="s">
        <v>32054</v>
      </c>
      <c r="D803" t="s">
        <v>32337</v>
      </c>
      <c r="E803" t="s">
        <v>32337</v>
      </c>
      <c r="F803" t="s">
        <v>67</v>
      </c>
      <c r="G803" t="s">
        <v>13003</v>
      </c>
    </row>
    <row r="804" spans="1:7" x14ac:dyDescent="0.25">
      <c r="A804">
        <v>275868132</v>
      </c>
      <c r="B804" t="s">
        <v>33115</v>
      </c>
      <c r="C804" t="s">
        <v>32054</v>
      </c>
      <c r="D804" t="s">
        <v>6430</v>
      </c>
      <c r="E804" t="s">
        <v>6430</v>
      </c>
      <c r="F804" t="s">
        <v>67</v>
      </c>
      <c r="G804" t="s">
        <v>13003</v>
      </c>
    </row>
    <row r="805" spans="1:7" x14ac:dyDescent="0.25">
      <c r="A805">
        <v>275868324</v>
      </c>
      <c r="B805" t="s">
        <v>33116</v>
      </c>
      <c r="C805" t="s">
        <v>32054</v>
      </c>
      <c r="D805" t="s">
        <v>946</v>
      </c>
      <c r="E805" t="s">
        <v>946</v>
      </c>
      <c r="F805" t="s">
        <v>67</v>
      </c>
      <c r="G805" t="s">
        <v>13003</v>
      </c>
    </row>
    <row r="806" spans="1:7" x14ac:dyDescent="0.25">
      <c r="A806">
        <v>275868326</v>
      </c>
      <c r="B806" t="s">
        <v>33117</v>
      </c>
      <c r="C806" t="s">
        <v>32054</v>
      </c>
      <c r="D806" t="s">
        <v>946</v>
      </c>
      <c r="E806" t="s">
        <v>946</v>
      </c>
      <c r="F806" t="s">
        <v>67</v>
      </c>
      <c r="G806" t="s">
        <v>13003</v>
      </c>
    </row>
    <row r="807" spans="1:7" x14ac:dyDescent="0.25">
      <c r="A807">
        <v>275868328</v>
      </c>
      <c r="B807" t="s">
        <v>33118</v>
      </c>
      <c r="C807" t="s">
        <v>32054</v>
      </c>
      <c r="D807" t="s">
        <v>946</v>
      </c>
      <c r="E807" t="s">
        <v>946</v>
      </c>
      <c r="F807" t="s">
        <v>67</v>
      </c>
      <c r="G807" t="s">
        <v>13003</v>
      </c>
    </row>
    <row r="808" spans="1:7" x14ac:dyDescent="0.25">
      <c r="A808">
        <v>275868330</v>
      </c>
      <c r="B808" t="s">
        <v>33119</v>
      </c>
      <c r="C808" t="s">
        <v>32054</v>
      </c>
      <c r="D808" t="s">
        <v>946</v>
      </c>
      <c r="E808" t="s">
        <v>946</v>
      </c>
      <c r="F808" t="s">
        <v>67</v>
      </c>
      <c r="G808" t="s">
        <v>13003</v>
      </c>
    </row>
    <row r="809" spans="1:7" x14ac:dyDescent="0.25">
      <c r="A809">
        <v>275868332</v>
      </c>
      <c r="B809" t="s">
        <v>33120</v>
      </c>
      <c r="C809" t="s">
        <v>32054</v>
      </c>
      <c r="D809" t="s">
        <v>946</v>
      </c>
      <c r="E809" t="s">
        <v>946</v>
      </c>
      <c r="F809" t="s">
        <v>67</v>
      </c>
      <c r="G809" t="s">
        <v>13003</v>
      </c>
    </row>
    <row r="810" spans="1:7" x14ac:dyDescent="0.25">
      <c r="A810">
        <v>275868334</v>
      </c>
      <c r="B810" t="s">
        <v>33121</v>
      </c>
      <c r="C810" t="s">
        <v>32054</v>
      </c>
      <c r="D810" t="s">
        <v>946</v>
      </c>
      <c r="E810" t="s">
        <v>946</v>
      </c>
      <c r="F810" t="s">
        <v>67</v>
      </c>
      <c r="G810" t="s">
        <v>13003</v>
      </c>
    </row>
    <row r="811" spans="1:7" x14ac:dyDescent="0.25">
      <c r="A811">
        <v>275868336</v>
      </c>
      <c r="B811" t="s">
        <v>33122</v>
      </c>
      <c r="C811" t="s">
        <v>32054</v>
      </c>
      <c r="D811" t="s">
        <v>946</v>
      </c>
      <c r="E811" t="s">
        <v>946</v>
      </c>
      <c r="F811" t="s">
        <v>67</v>
      </c>
      <c r="G811" t="s">
        <v>13003</v>
      </c>
    </row>
    <row r="812" spans="1:7" x14ac:dyDescent="0.25">
      <c r="A812">
        <v>275868538</v>
      </c>
      <c r="B812" t="s">
        <v>33123</v>
      </c>
      <c r="C812" t="s">
        <v>32054</v>
      </c>
      <c r="D812" t="s">
        <v>26364</v>
      </c>
      <c r="E812" t="s">
        <v>26364</v>
      </c>
      <c r="F812" t="s">
        <v>67</v>
      </c>
      <c r="G812" t="s">
        <v>13003</v>
      </c>
    </row>
    <row r="813" spans="1:7" x14ac:dyDescent="0.25">
      <c r="A813">
        <v>275868540</v>
      </c>
      <c r="B813" t="s">
        <v>33124</v>
      </c>
      <c r="C813" t="s">
        <v>32054</v>
      </c>
      <c r="D813" t="s">
        <v>32198</v>
      </c>
      <c r="E813" t="s">
        <v>32198</v>
      </c>
      <c r="F813" t="s">
        <v>67</v>
      </c>
      <c r="G813" t="s">
        <v>13003</v>
      </c>
    </row>
    <row r="814" spans="1:7" x14ac:dyDescent="0.25">
      <c r="A814">
        <v>275868542</v>
      </c>
      <c r="B814" t="s">
        <v>33125</v>
      </c>
      <c r="C814" t="s">
        <v>32054</v>
      </c>
      <c r="D814" t="s">
        <v>33126</v>
      </c>
      <c r="E814" t="s">
        <v>33126</v>
      </c>
      <c r="F814" t="s">
        <v>67</v>
      </c>
      <c r="G814" t="s">
        <v>13003</v>
      </c>
    </row>
    <row r="815" spans="1:7" x14ac:dyDescent="0.25">
      <c r="A815">
        <v>275868544</v>
      </c>
      <c r="B815" t="s">
        <v>33127</v>
      </c>
      <c r="C815" t="s">
        <v>32054</v>
      </c>
      <c r="D815" t="s">
        <v>33128</v>
      </c>
      <c r="E815" t="s">
        <v>33128</v>
      </c>
      <c r="F815" t="s">
        <v>67</v>
      </c>
      <c r="G815" t="s">
        <v>13003</v>
      </c>
    </row>
    <row r="816" spans="1:7" x14ac:dyDescent="0.25">
      <c r="A816">
        <v>275868536</v>
      </c>
      <c r="B816" t="s">
        <v>33129</v>
      </c>
      <c r="C816" t="s">
        <v>32054</v>
      </c>
      <c r="D816" t="s">
        <v>33130</v>
      </c>
      <c r="E816" t="s">
        <v>33130</v>
      </c>
      <c r="F816" t="s">
        <v>67</v>
      </c>
      <c r="G816" t="s">
        <v>13003</v>
      </c>
    </row>
    <row r="817" spans="1:7" x14ac:dyDescent="0.25">
      <c r="A817">
        <v>275868546</v>
      </c>
      <c r="B817" t="s">
        <v>33131</v>
      </c>
      <c r="C817" t="s">
        <v>32054</v>
      </c>
      <c r="D817" t="s">
        <v>33132</v>
      </c>
      <c r="E817" t="s">
        <v>33132</v>
      </c>
      <c r="F817" t="s">
        <v>67</v>
      </c>
      <c r="G817" t="s">
        <v>13003</v>
      </c>
    </row>
    <row r="818" spans="1:7" x14ac:dyDescent="0.25">
      <c r="A818">
        <v>275868738</v>
      </c>
      <c r="B818" t="s">
        <v>33133</v>
      </c>
      <c r="C818" t="s">
        <v>32054</v>
      </c>
      <c r="D818" t="s">
        <v>32486</v>
      </c>
      <c r="E818" t="s">
        <v>32486</v>
      </c>
      <c r="F818" t="s">
        <v>67</v>
      </c>
      <c r="G818" t="s">
        <v>13003</v>
      </c>
    </row>
    <row r="819" spans="1:7" x14ac:dyDescent="0.25">
      <c r="A819">
        <v>275868740</v>
      </c>
      <c r="B819" t="s">
        <v>33134</v>
      </c>
      <c r="C819" t="s">
        <v>32054</v>
      </c>
      <c r="D819" t="s">
        <v>32901</v>
      </c>
      <c r="E819" t="s">
        <v>32901</v>
      </c>
      <c r="F819" t="s">
        <v>67</v>
      </c>
      <c r="G819" t="s">
        <v>13003</v>
      </c>
    </row>
    <row r="820" spans="1:7" x14ac:dyDescent="0.25">
      <c r="A820">
        <v>275868742</v>
      </c>
      <c r="B820" t="s">
        <v>33135</v>
      </c>
      <c r="C820" t="s">
        <v>32054</v>
      </c>
      <c r="D820" t="s">
        <v>11380</v>
      </c>
      <c r="E820" t="s">
        <v>11380</v>
      </c>
      <c r="F820" t="s">
        <v>67</v>
      </c>
      <c r="G820" t="s">
        <v>13003</v>
      </c>
    </row>
    <row r="821" spans="1:7" x14ac:dyDescent="0.25">
      <c r="A821">
        <v>275868744</v>
      </c>
      <c r="B821" t="s">
        <v>33136</v>
      </c>
      <c r="C821" t="s">
        <v>32054</v>
      </c>
      <c r="D821" t="s">
        <v>33137</v>
      </c>
      <c r="E821" t="s">
        <v>33137</v>
      </c>
      <c r="F821" t="s">
        <v>67</v>
      </c>
      <c r="G821" t="s">
        <v>13003</v>
      </c>
    </row>
    <row r="822" spans="1:7" x14ac:dyDescent="0.25">
      <c r="A822">
        <v>275868746</v>
      </c>
      <c r="B822" t="s">
        <v>33138</v>
      </c>
      <c r="C822" t="s">
        <v>32054</v>
      </c>
      <c r="D822" t="s">
        <v>33139</v>
      </c>
      <c r="E822" t="s">
        <v>33139</v>
      </c>
      <c r="F822" t="s">
        <v>67</v>
      </c>
      <c r="G822" t="s">
        <v>13003</v>
      </c>
    </row>
    <row r="823" spans="1:7" x14ac:dyDescent="0.25">
      <c r="A823">
        <v>275868748</v>
      </c>
      <c r="B823" t="s">
        <v>33140</v>
      </c>
      <c r="C823" t="s">
        <v>32054</v>
      </c>
      <c r="D823" t="s">
        <v>25986</v>
      </c>
      <c r="E823" t="s">
        <v>25986</v>
      </c>
      <c r="F823" t="s">
        <v>67</v>
      </c>
      <c r="G823" t="s">
        <v>13003</v>
      </c>
    </row>
    <row r="824" spans="1:7" x14ac:dyDescent="0.25">
      <c r="A824">
        <v>275868938</v>
      </c>
      <c r="B824" t="s">
        <v>33141</v>
      </c>
      <c r="C824" t="s">
        <v>32054</v>
      </c>
      <c r="D824" t="s">
        <v>33142</v>
      </c>
      <c r="E824" t="s">
        <v>33142</v>
      </c>
      <c r="F824" t="s">
        <v>67</v>
      </c>
      <c r="G824" t="s">
        <v>13003</v>
      </c>
    </row>
    <row r="825" spans="1:7" x14ac:dyDescent="0.25">
      <c r="A825">
        <v>275868940</v>
      </c>
      <c r="B825" t="s">
        <v>33143</v>
      </c>
      <c r="C825" t="s">
        <v>32054</v>
      </c>
      <c r="D825" t="s">
        <v>32662</v>
      </c>
      <c r="E825" t="s">
        <v>32662</v>
      </c>
      <c r="F825" t="s">
        <v>67</v>
      </c>
      <c r="G825" t="s">
        <v>13003</v>
      </c>
    </row>
    <row r="826" spans="1:7" x14ac:dyDescent="0.25">
      <c r="A826">
        <v>275868942</v>
      </c>
      <c r="B826" t="s">
        <v>33144</v>
      </c>
      <c r="C826" t="s">
        <v>32054</v>
      </c>
      <c r="D826" t="s">
        <v>1335</v>
      </c>
      <c r="E826" t="s">
        <v>1335</v>
      </c>
      <c r="F826" t="s">
        <v>67</v>
      </c>
      <c r="G826" t="s">
        <v>13003</v>
      </c>
    </row>
    <row r="827" spans="1:7" x14ac:dyDescent="0.25">
      <c r="A827">
        <v>275868944</v>
      </c>
      <c r="B827" t="s">
        <v>33145</v>
      </c>
      <c r="C827" t="s">
        <v>32054</v>
      </c>
      <c r="D827" t="s">
        <v>33146</v>
      </c>
      <c r="E827" t="s">
        <v>33146</v>
      </c>
      <c r="F827" t="s">
        <v>67</v>
      </c>
      <c r="G827" t="s">
        <v>13003</v>
      </c>
    </row>
    <row r="828" spans="1:7" x14ac:dyDescent="0.25">
      <c r="A828">
        <v>275868946</v>
      </c>
      <c r="B828" t="s">
        <v>33147</v>
      </c>
      <c r="C828" t="s">
        <v>32054</v>
      </c>
      <c r="D828" t="s">
        <v>32609</v>
      </c>
      <c r="E828" t="s">
        <v>32609</v>
      </c>
      <c r="F828" t="s">
        <v>67</v>
      </c>
      <c r="G828" t="s">
        <v>13003</v>
      </c>
    </row>
    <row r="829" spans="1:7" x14ac:dyDescent="0.25">
      <c r="A829">
        <v>275868948</v>
      </c>
      <c r="B829" t="s">
        <v>33148</v>
      </c>
      <c r="C829" t="s">
        <v>32054</v>
      </c>
      <c r="D829" t="s">
        <v>33149</v>
      </c>
      <c r="E829" t="s">
        <v>33149</v>
      </c>
      <c r="F829" t="s">
        <v>67</v>
      </c>
      <c r="G829" t="s">
        <v>13003</v>
      </c>
    </row>
    <row r="830" spans="1:7" x14ac:dyDescent="0.25">
      <c r="A830">
        <v>275868950</v>
      </c>
      <c r="B830" t="s">
        <v>33150</v>
      </c>
      <c r="C830" t="s">
        <v>32054</v>
      </c>
      <c r="D830" t="s">
        <v>33151</v>
      </c>
      <c r="E830" t="s">
        <v>33151</v>
      </c>
      <c r="F830" t="s">
        <v>67</v>
      </c>
      <c r="G830" t="s">
        <v>13003</v>
      </c>
    </row>
    <row r="831" spans="1:7" x14ac:dyDescent="0.25">
      <c r="A831">
        <v>275869132</v>
      </c>
      <c r="B831" t="s">
        <v>33152</v>
      </c>
      <c r="C831" t="s">
        <v>32054</v>
      </c>
      <c r="D831" t="s">
        <v>33153</v>
      </c>
      <c r="E831" t="s">
        <v>33153</v>
      </c>
      <c r="F831" t="s">
        <v>67</v>
      </c>
      <c r="G831" t="s">
        <v>13003</v>
      </c>
    </row>
    <row r="832" spans="1:7" x14ac:dyDescent="0.25">
      <c r="A832">
        <v>275869134</v>
      </c>
      <c r="B832" t="s">
        <v>33154</v>
      </c>
      <c r="C832" t="s">
        <v>32054</v>
      </c>
      <c r="D832" t="s">
        <v>33155</v>
      </c>
      <c r="E832" t="s">
        <v>33155</v>
      </c>
      <c r="F832" t="s">
        <v>67</v>
      </c>
      <c r="G832" t="s">
        <v>13003</v>
      </c>
    </row>
    <row r="833" spans="1:7" x14ac:dyDescent="0.25">
      <c r="A833">
        <v>275869136</v>
      </c>
      <c r="B833" t="s">
        <v>33156</v>
      </c>
      <c r="C833" t="s">
        <v>32054</v>
      </c>
      <c r="D833" t="s">
        <v>33157</v>
      </c>
      <c r="E833" t="s">
        <v>33157</v>
      </c>
      <c r="F833" t="s">
        <v>67</v>
      </c>
      <c r="G833" t="s">
        <v>13003</v>
      </c>
    </row>
    <row r="834" spans="1:7" x14ac:dyDescent="0.25">
      <c r="A834">
        <v>275869138</v>
      </c>
      <c r="B834" t="s">
        <v>33158</v>
      </c>
      <c r="C834" t="s">
        <v>32054</v>
      </c>
      <c r="D834" t="s">
        <v>33017</v>
      </c>
      <c r="E834" t="s">
        <v>33017</v>
      </c>
      <c r="F834" t="s">
        <v>67</v>
      </c>
      <c r="G834" t="s">
        <v>13003</v>
      </c>
    </row>
    <row r="835" spans="1:7" x14ac:dyDescent="0.25">
      <c r="A835">
        <v>275869140</v>
      </c>
      <c r="B835" t="s">
        <v>33159</v>
      </c>
      <c r="C835" t="s">
        <v>32054</v>
      </c>
      <c r="D835" t="s">
        <v>9985</v>
      </c>
      <c r="E835" t="s">
        <v>9985</v>
      </c>
      <c r="F835" t="s">
        <v>67</v>
      </c>
      <c r="G835" t="s">
        <v>13003</v>
      </c>
    </row>
    <row r="836" spans="1:7" x14ac:dyDescent="0.25">
      <c r="A836">
        <v>275869142</v>
      </c>
      <c r="B836" t="s">
        <v>33160</v>
      </c>
      <c r="C836" t="s">
        <v>32054</v>
      </c>
      <c r="D836" t="s">
        <v>5840</v>
      </c>
      <c r="E836" t="s">
        <v>5840</v>
      </c>
      <c r="F836" t="s">
        <v>67</v>
      </c>
      <c r="G836" t="s">
        <v>13003</v>
      </c>
    </row>
    <row r="837" spans="1:7" x14ac:dyDescent="0.25">
      <c r="A837">
        <v>275869324</v>
      </c>
      <c r="B837" t="s">
        <v>33161</v>
      </c>
      <c r="C837" t="s">
        <v>32054</v>
      </c>
      <c r="D837" t="s">
        <v>32811</v>
      </c>
      <c r="E837" t="s">
        <v>32811</v>
      </c>
      <c r="F837" t="s">
        <v>67</v>
      </c>
      <c r="G837" t="s">
        <v>13003</v>
      </c>
    </row>
    <row r="838" spans="1:7" x14ac:dyDescent="0.25">
      <c r="A838">
        <v>275869326</v>
      </c>
      <c r="B838" t="s">
        <v>33162</v>
      </c>
      <c r="C838" t="s">
        <v>32054</v>
      </c>
      <c r="D838" t="s">
        <v>33163</v>
      </c>
      <c r="E838" t="s">
        <v>33163</v>
      </c>
      <c r="F838" t="s">
        <v>67</v>
      </c>
      <c r="G838" t="s">
        <v>13003</v>
      </c>
    </row>
    <row r="839" spans="1:7" x14ac:dyDescent="0.25">
      <c r="A839">
        <v>275869328</v>
      </c>
      <c r="B839" t="s">
        <v>33164</v>
      </c>
      <c r="C839" t="s">
        <v>32054</v>
      </c>
      <c r="D839" t="s">
        <v>32355</v>
      </c>
      <c r="E839" t="s">
        <v>32355</v>
      </c>
      <c r="F839" t="s">
        <v>67</v>
      </c>
      <c r="G839" t="s">
        <v>13003</v>
      </c>
    </row>
    <row r="840" spans="1:7" x14ac:dyDescent="0.25">
      <c r="A840">
        <v>275869330</v>
      </c>
      <c r="B840" t="s">
        <v>33165</v>
      </c>
      <c r="C840" t="s">
        <v>32054</v>
      </c>
      <c r="D840" t="s">
        <v>33166</v>
      </c>
      <c r="E840" t="s">
        <v>33166</v>
      </c>
      <c r="F840" t="s">
        <v>67</v>
      </c>
      <c r="G840" t="s">
        <v>13003</v>
      </c>
    </row>
    <row r="841" spans="1:7" x14ac:dyDescent="0.25">
      <c r="A841">
        <v>275869332</v>
      </c>
      <c r="B841" t="s">
        <v>33167</v>
      </c>
      <c r="C841" t="s">
        <v>32054</v>
      </c>
      <c r="D841" t="s">
        <v>16078</v>
      </c>
      <c r="E841" t="s">
        <v>16078</v>
      </c>
      <c r="F841" t="s">
        <v>67</v>
      </c>
      <c r="G841" t="s">
        <v>13003</v>
      </c>
    </row>
    <row r="842" spans="1:7" x14ac:dyDescent="0.25">
      <c r="A842">
        <v>275869334</v>
      </c>
      <c r="B842" t="s">
        <v>33168</v>
      </c>
      <c r="C842" t="s">
        <v>32054</v>
      </c>
      <c r="D842" t="s">
        <v>27099</v>
      </c>
      <c r="E842" t="s">
        <v>27099</v>
      </c>
      <c r="F842" t="s">
        <v>67</v>
      </c>
      <c r="G842" t="s">
        <v>13003</v>
      </c>
    </row>
    <row r="843" spans="1:7" x14ac:dyDescent="0.25">
      <c r="A843">
        <v>275869518</v>
      </c>
      <c r="B843" t="s">
        <v>33169</v>
      </c>
      <c r="C843" t="s">
        <v>32054</v>
      </c>
      <c r="D843" t="s">
        <v>33170</v>
      </c>
      <c r="E843" t="s">
        <v>33170</v>
      </c>
      <c r="F843" t="s">
        <v>67</v>
      </c>
      <c r="G843" t="s">
        <v>13003</v>
      </c>
    </row>
    <row r="844" spans="1:7" x14ac:dyDescent="0.25">
      <c r="A844">
        <v>275869520</v>
      </c>
      <c r="B844" t="s">
        <v>33171</v>
      </c>
      <c r="C844" t="s">
        <v>32054</v>
      </c>
      <c r="D844" t="s">
        <v>2119</v>
      </c>
      <c r="E844" t="s">
        <v>2119</v>
      </c>
      <c r="F844" t="s">
        <v>67</v>
      </c>
      <c r="G844" t="s">
        <v>13003</v>
      </c>
    </row>
    <row r="845" spans="1:7" x14ac:dyDescent="0.25">
      <c r="A845">
        <v>275869522</v>
      </c>
      <c r="B845" t="s">
        <v>33172</v>
      </c>
      <c r="C845" t="s">
        <v>32054</v>
      </c>
      <c r="D845" t="s">
        <v>32811</v>
      </c>
      <c r="E845" t="s">
        <v>32811</v>
      </c>
      <c r="F845" t="s">
        <v>67</v>
      </c>
      <c r="G845" t="s">
        <v>13003</v>
      </c>
    </row>
    <row r="846" spans="1:7" x14ac:dyDescent="0.25">
      <c r="A846">
        <v>275869524</v>
      </c>
      <c r="B846" t="s">
        <v>33173</v>
      </c>
      <c r="C846" t="s">
        <v>32054</v>
      </c>
      <c r="D846" t="s">
        <v>27097</v>
      </c>
      <c r="E846" t="s">
        <v>27097</v>
      </c>
      <c r="F846" t="s">
        <v>67</v>
      </c>
      <c r="G846" t="s">
        <v>13003</v>
      </c>
    </row>
    <row r="847" spans="1:7" x14ac:dyDescent="0.25">
      <c r="A847">
        <v>275869526</v>
      </c>
      <c r="B847" t="s">
        <v>33174</v>
      </c>
      <c r="C847" t="s">
        <v>32054</v>
      </c>
      <c r="D847" t="s">
        <v>33175</v>
      </c>
      <c r="E847" t="s">
        <v>33175</v>
      </c>
      <c r="F847" t="s">
        <v>67</v>
      </c>
      <c r="G847" t="s">
        <v>13003</v>
      </c>
    </row>
    <row r="848" spans="1:7" x14ac:dyDescent="0.25">
      <c r="A848">
        <v>275869528</v>
      </c>
      <c r="B848" t="s">
        <v>33176</v>
      </c>
      <c r="C848" t="s">
        <v>32054</v>
      </c>
      <c r="D848" t="s">
        <v>25798</v>
      </c>
      <c r="E848" t="s">
        <v>25798</v>
      </c>
      <c r="F848" t="s">
        <v>67</v>
      </c>
      <c r="G848" t="s">
        <v>13003</v>
      </c>
    </row>
    <row r="849" spans="1:7" x14ac:dyDescent="0.25">
      <c r="A849">
        <v>275869698</v>
      </c>
      <c r="B849" t="s">
        <v>33177</v>
      </c>
      <c r="C849" t="s">
        <v>32054</v>
      </c>
      <c r="D849" t="s">
        <v>16225</v>
      </c>
      <c r="E849" t="s">
        <v>16225</v>
      </c>
      <c r="F849" t="s">
        <v>67</v>
      </c>
      <c r="G849" t="s">
        <v>13003</v>
      </c>
    </row>
    <row r="850" spans="1:7" x14ac:dyDescent="0.25">
      <c r="A850">
        <v>275869700</v>
      </c>
      <c r="B850" t="s">
        <v>33178</v>
      </c>
      <c r="C850" t="s">
        <v>32054</v>
      </c>
      <c r="D850" t="s">
        <v>16225</v>
      </c>
      <c r="E850" t="s">
        <v>16225</v>
      </c>
      <c r="F850" t="s">
        <v>67</v>
      </c>
      <c r="G850" t="s">
        <v>13003</v>
      </c>
    </row>
    <row r="851" spans="1:7" x14ac:dyDescent="0.25">
      <c r="A851">
        <v>275869702</v>
      </c>
      <c r="B851" t="s">
        <v>33179</v>
      </c>
      <c r="C851" t="s">
        <v>32054</v>
      </c>
      <c r="D851" t="s">
        <v>33180</v>
      </c>
      <c r="E851" t="s">
        <v>33180</v>
      </c>
      <c r="F851" t="s">
        <v>67</v>
      </c>
      <c r="G851" t="s">
        <v>13003</v>
      </c>
    </row>
    <row r="852" spans="1:7" x14ac:dyDescent="0.25">
      <c r="A852">
        <v>275869704</v>
      </c>
      <c r="B852" t="s">
        <v>33181</v>
      </c>
      <c r="C852" t="s">
        <v>32054</v>
      </c>
      <c r="D852" t="s">
        <v>11099</v>
      </c>
      <c r="E852" t="s">
        <v>11099</v>
      </c>
      <c r="F852" t="s">
        <v>67</v>
      </c>
      <c r="G852" t="s">
        <v>13003</v>
      </c>
    </row>
    <row r="853" spans="1:7" x14ac:dyDescent="0.25">
      <c r="A853">
        <v>275869706</v>
      </c>
      <c r="B853" t="s">
        <v>33182</v>
      </c>
      <c r="C853" t="s">
        <v>32054</v>
      </c>
      <c r="D853" t="s">
        <v>2250</v>
      </c>
      <c r="E853" t="s">
        <v>2250</v>
      </c>
      <c r="F853" t="s">
        <v>67</v>
      </c>
      <c r="G853" t="s">
        <v>13003</v>
      </c>
    </row>
    <row r="854" spans="1:7" x14ac:dyDescent="0.25">
      <c r="A854">
        <v>275869708</v>
      </c>
      <c r="B854" t="s">
        <v>33183</v>
      </c>
      <c r="C854" t="s">
        <v>32054</v>
      </c>
      <c r="D854" t="s">
        <v>2119</v>
      </c>
      <c r="E854" t="s">
        <v>2119</v>
      </c>
      <c r="F854" t="s">
        <v>67</v>
      </c>
      <c r="G854" t="s">
        <v>13003</v>
      </c>
    </row>
    <row r="855" spans="1:7" x14ac:dyDescent="0.25">
      <c r="A855">
        <v>275869882</v>
      </c>
      <c r="B855" t="s">
        <v>33184</v>
      </c>
      <c r="C855" t="s">
        <v>32054</v>
      </c>
      <c r="D855" t="s">
        <v>13437</v>
      </c>
      <c r="E855" t="s">
        <v>13437</v>
      </c>
      <c r="F855" t="s">
        <v>67</v>
      </c>
      <c r="G855" t="s">
        <v>13003</v>
      </c>
    </row>
    <row r="856" spans="1:7" x14ac:dyDescent="0.25">
      <c r="A856">
        <v>275869884</v>
      </c>
      <c r="B856" t="s">
        <v>33185</v>
      </c>
      <c r="C856" t="s">
        <v>32054</v>
      </c>
      <c r="D856" t="s">
        <v>33186</v>
      </c>
      <c r="E856" t="s">
        <v>33186</v>
      </c>
      <c r="F856" t="s">
        <v>67</v>
      </c>
      <c r="G856" t="s">
        <v>13003</v>
      </c>
    </row>
    <row r="857" spans="1:7" x14ac:dyDescent="0.25">
      <c r="A857">
        <v>275869886</v>
      </c>
      <c r="B857" t="s">
        <v>33187</v>
      </c>
      <c r="C857" t="s">
        <v>32054</v>
      </c>
      <c r="D857" t="s">
        <v>499</v>
      </c>
      <c r="E857" t="s">
        <v>499</v>
      </c>
      <c r="F857" t="s">
        <v>67</v>
      </c>
      <c r="G857" t="s">
        <v>13003</v>
      </c>
    </row>
    <row r="858" spans="1:7" x14ac:dyDescent="0.25">
      <c r="A858">
        <v>275869888</v>
      </c>
      <c r="B858" t="s">
        <v>33188</v>
      </c>
      <c r="C858" t="s">
        <v>32054</v>
      </c>
      <c r="D858" t="s">
        <v>7271</v>
      </c>
      <c r="E858" t="s">
        <v>7271</v>
      </c>
      <c r="F858" t="s">
        <v>67</v>
      </c>
      <c r="G858" t="s">
        <v>13003</v>
      </c>
    </row>
    <row r="859" spans="1:7" x14ac:dyDescent="0.25">
      <c r="A859">
        <v>275869890</v>
      </c>
      <c r="B859" t="s">
        <v>33189</v>
      </c>
      <c r="C859" t="s">
        <v>32054</v>
      </c>
      <c r="D859" t="s">
        <v>13437</v>
      </c>
      <c r="E859" t="s">
        <v>13437</v>
      </c>
      <c r="F859" t="s">
        <v>67</v>
      </c>
      <c r="G859" t="s">
        <v>13003</v>
      </c>
    </row>
    <row r="860" spans="1:7" x14ac:dyDescent="0.25">
      <c r="A860">
        <v>275869892</v>
      </c>
      <c r="B860" t="s">
        <v>33190</v>
      </c>
      <c r="C860" t="s">
        <v>32054</v>
      </c>
      <c r="D860" t="s">
        <v>32755</v>
      </c>
      <c r="E860" t="s">
        <v>32755</v>
      </c>
      <c r="F860" t="s">
        <v>67</v>
      </c>
      <c r="G860" t="s">
        <v>13003</v>
      </c>
    </row>
    <row r="861" spans="1:7" x14ac:dyDescent="0.25">
      <c r="A861">
        <v>275869894</v>
      </c>
      <c r="B861" t="s">
        <v>33191</v>
      </c>
      <c r="C861" t="s">
        <v>32054</v>
      </c>
      <c r="D861" t="s">
        <v>5562</v>
      </c>
      <c r="E861" t="s">
        <v>5562</v>
      </c>
      <c r="F861" t="s">
        <v>67</v>
      </c>
      <c r="G861" t="s">
        <v>13003</v>
      </c>
    </row>
    <row r="862" spans="1:7" x14ac:dyDescent="0.25">
      <c r="A862">
        <v>275870076</v>
      </c>
      <c r="B862" t="s">
        <v>33192</v>
      </c>
      <c r="C862" t="s">
        <v>32054</v>
      </c>
      <c r="D862" t="s">
        <v>1848</v>
      </c>
      <c r="E862" t="s">
        <v>1848</v>
      </c>
      <c r="F862" t="s">
        <v>67</v>
      </c>
      <c r="G862" t="s">
        <v>13003</v>
      </c>
    </row>
    <row r="863" spans="1:7" x14ac:dyDescent="0.25">
      <c r="A863">
        <v>275870078</v>
      </c>
      <c r="B863" t="s">
        <v>33193</v>
      </c>
      <c r="C863" t="s">
        <v>32054</v>
      </c>
      <c r="D863" t="s">
        <v>7271</v>
      </c>
      <c r="E863" t="s">
        <v>7271</v>
      </c>
      <c r="F863" t="s">
        <v>67</v>
      </c>
      <c r="G863" t="s">
        <v>13003</v>
      </c>
    </row>
    <row r="864" spans="1:7" x14ac:dyDescent="0.25">
      <c r="A864">
        <v>275870080</v>
      </c>
      <c r="B864" t="s">
        <v>33194</v>
      </c>
      <c r="C864" t="s">
        <v>32054</v>
      </c>
      <c r="D864" t="s">
        <v>26300</v>
      </c>
      <c r="E864" t="s">
        <v>26300</v>
      </c>
      <c r="F864" t="s">
        <v>67</v>
      </c>
      <c r="G864" t="s">
        <v>13003</v>
      </c>
    </row>
    <row r="865" spans="1:7" x14ac:dyDescent="0.25">
      <c r="A865">
        <v>275870082</v>
      </c>
      <c r="B865" t="s">
        <v>33195</v>
      </c>
      <c r="C865" t="s">
        <v>32054</v>
      </c>
      <c r="D865" t="s">
        <v>7271</v>
      </c>
      <c r="E865" t="s">
        <v>7271</v>
      </c>
      <c r="F865" t="s">
        <v>67</v>
      </c>
      <c r="G865" t="s">
        <v>13003</v>
      </c>
    </row>
    <row r="866" spans="1:7" x14ac:dyDescent="0.25">
      <c r="A866">
        <v>275870084</v>
      </c>
      <c r="B866" t="s">
        <v>33196</v>
      </c>
      <c r="C866" t="s">
        <v>32054</v>
      </c>
      <c r="D866" t="s">
        <v>27550</v>
      </c>
      <c r="E866" t="s">
        <v>27550</v>
      </c>
      <c r="F866" t="s">
        <v>67</v>
      </c>
      <c r="G866" t="s">
        <v>13003</v>
      </c>
    </row>
    <row r="867" spans="1:7" x14ac:dyDescent="0.25">
      <c r="A867">
        <v>275870086</v>
      </c>
      <c r="B867" t="s">
        <v>33197</v>
      </c>
      <c r="C867" t="s">
        <v>32054</v>
      </c>
      <c r="D867" t="s">
        <v>14229</v>
      </c>
      <c r="E867" t="s">
        <v>14229</v>
      </c>
      <c r="F867" t="s">
        <v>67</v>
      </c>
      <c r="G867" t="s">
        <v>13003</v>
      </c>
    </row>
    <row r="868" spans="1:7" x14ac:dyDescent="0.25">
      <c r="A868">
        <v>275870266</v>
      </c>
      <c r="B868" t="s">
        <v>33198</v>
      </c>
      <c r="C868" t="s">
        <v>32054</v>
      </c>
      <c r="D868" t="s">
        <v>13999</v>
      </c>
      <c r="E868" t="s">
        <v>13999</v>
      </c>
      <c r="F868" t="s">
        <v>67</v>
      </c>
      <c r="G868" t="s">
        <v>13003</v>
      </c>
    </row>
    <row r="869" spans="1:7" x14ac:dyDescent="0.25">
      <c r="A869">
        <v>275870268</v>
      </c>
      <c r="B869" t="s">
        <v>33199</v>
      </c>
      <c r="C869" t="s">
        <v>32054</v>
      </c>
      <c r="D869" t="s">
        <v>140</v>
      </c>
      <c r="E869" t="s">
        <v>140</v>
      </c>
      <c r="F869" t="s">
        <v>67</v>
      </c>
      <c r="G869" t="s">
        <v>13003</v>
      </c>
    </row>
    <row r="870" spans="1:7" x14ac:dyDescent="0.25">
      <c r="A870">
        <v>275870270</v>
      </c>
      <c r="B870" t="s">
        <v>33200</v>
      </c>
      <c r="C870" t="s">
        <v>32054</v>
      </c>
      <c r="D870" t="s">
        <v>32055</v>
      </c>
      <c r="E870" t="s">
        <v>32055</v>
      </c>
      <c r="F870" t="s">
        <v>67</v>
      </c>
      <c r="G870" t="s">
        <v>13003</v>
      </c>
    </row>
    <row r="871" spans="1:7" x14ac:dyDescent="0.25">
      <c r="A871">
        <v>275870272</v>
      </c>
      <c r="B871" t="s">
        <v>33201</v>
      </c>
      <c r="C871" t="s">
        <v>32054</v>
      </c>
      <c r="D871" t="s">
        <v>33202</v>
      </c>
      <c r="E871" t="s">
        <v>33202</v>
      </c>
      <c r="F871" t="s">
        <v>67</v>
      </c>
      <c r="G871" t="s">
        <v>13003</v>
      </c>
    </row>
    <row r="872" spans="1:7" x14ac:dyDescent="0.25">
      <c r="A872">
        <v>275870274</v>
      </c>
      <c r="B872" t="s">
        <v>33203</v>
      </c>
      <c r="C872" t="s">
        <v>32054</v>
      </c>
      <c r="D872" t="s">
        <v>9880</v>
      </c>
      <c r="E872" t="s">
        <v>9880</v>
      </c>
      <c r="F872" t="s">
        <v>67</v>
      </c>
      <c r="G872" t="s">
        <v>13003</v>
      </c>
    </row>
    <row r="873" spans="1:7" x14ac:dyDescent="0.25">
      <c r="A873">
        <v>275870276</v>
      </c>
      <c r="B873" t="s">
        <v>33204</v>
      </c>
      <c r="C873" t="s">
        <v>32054</v>
      </c>
      <c r="D873" t="s">
        <v>32198</v>
      </c>
      <c r="E873" t="s">
        <v>32198</v>
      </c>
      <c r="F873" t="s">
        <v>67</v>
      </c>
      <c r="G873" t="s">
        <v>13003</v>
      </c>
    </row>
    <row r="874" spans="1:7" x14ac:dyDescent="0.25">
      <c r="A874">
        <v>275870458</v>
      </c>
      <c r="B874" t="s">
        <v>33205</v>
      </c>
      <c r="C874" t="s">
        <v>32054</v>
      </c>
      <c r="D874" t="s">
        <v>5562</v>
      </c>
      <c r="E874" t="s">
        <v>5562</v>
      </c>
      <c r="F874" t="s">
        <v>67</v>
      </c>
      <c r="G874" t="s">
        <v>13003</v>
      </c>
    </row>
    <row r="875" spans="1:7" x14ac:dyDescent="0.25">
      <c r="A875">
        <v>275870460</v>
      </c>
      <c r="B875" t="s">
        <v>33206</v>
      </c>
      <c r="C875" t="s">
        <v>32054</v>
      </c>
      <c r="D875" t="s">
        <v>14751</v>
      </c>
      <c r="E875" t="s">
        <v>14751</v>
      </c>
      <c r="F875" t="s">
        <v>67</v>
      </c>
      <c r="G875" t="s">
        <v>13003</v>
      </c>
    </row>
    <row r="876" spans="1:7" x14ac:dyDescent="0.25">
      <c r="A876">
        <v>275870462</v>
      </c>
      <c r="B876" t="s">
        <v>33207</v>
      </c>
      <c r="C876" t="s">
        <v>32054</v>
      </c>
      <c r="D876" t="s">
        <v>32542</v>
      </c>
      <c r="E876" t="s">
        <v>32542</v>
      </c>
      <c r="F876" t="s">
        <v>67</v>
      </c>
      <c r="G876" t="s">
        <v>13003</v>
      </c>
    </row>
    <row r="877" spans="1:7" x14ac:dyDescent="0.25">
      <c r="A877">
        <v>275870464</v>
      </c>
      <c r="B877" t="s">
        <v>33208</v>
      </c>
      <c r="C877" t="s">
        <v>32054</v>
      </c>
      <c r="D877" t="s">
        <v>1848</v>
      </c>
      <c r="E877" t="s">
        <v>1848</v>
      </c>
      <c r="F877" t="s">
        <v>67</v>
      </c>
      <c r="G877" t="s">
        <v>13003</v>
      </c>
    </row>
    <row r="878" spans="1:7" x14ac:dyDescent="0.25">
      <c r="A878">
        <v>275870466</v>
      </c>
      <c r="B878" t="s">
        <v>33209</v>
      </c>
      <c r="C878" t="s">
        <v>32054</v>
      </c>
      <c r="D878" t="s">
        <v>613</v>
      </c>
      <c r="E878" t="s">
        <v>613</v>
      </c>
      <c r="F878" t="s">
        <v>67</v>
      </c>
      <c r="G878" t="s">
        <v>13003</v>
      </c>
    </row>
    <row r="879" spans="1:7" x14ac:dyDescent="0.25">
      <c r="A879">
        <v>275870468</v>
      </c>
      <c r="B879" t="s">
        <v>33210</v>
      </c>
      <c r="C879" t="s">
        <v>32054</v>
      </c>
      <c r="D879" t="s">
        <v>8784</v>
      </c>
      <c r="E879" t="s">
        <v>8784</v>
      </c>
      <c r="F879" t="s">
        <v>67</v>
      </c>
      <c r="G879" t="s">
        <v>13003</v>
      </c>
    </row>
    <row r="880" spans="1:7" x14ac:dyDescent="0.25">
      <c r="A880">
        <v>275870644</v>
      </c>
      <c r="B880" t="s">
        <v>33211</v>
      </c>
      <c r="C880" t="s">
        <v>32054</v>
      </c>
      <c r="D880" t="s">
        <v>22076</v>
      </c>
      <c r="E880" t="s">
        <v>22076</v>
      </c>
      <c r="F880" t="s">
        <v>67</v>
      </c>
      <c r="G880" t="s">
        <v>13003</v>
      </c>
    </row>
    <row r="881" spans="1:7" x14ac:dyDescent="0.25">
      <c r="A881">
        <v>275870646</v>
      </c>
      <c r="B881" t="s">
        <v>33212</v>
      </c>
      <c r="C881" t="s">
        <v>32054</v>
      </c>
      <c r="D881" t="s">
        <v>13437</v>
      </c>
      <c r="E881" t="s">
        <v>13437</v>
      </c>
      <c r="F881" t="s">
        <v>67</v>
      </c>
      <c r="G881" t="s">
        <v>13003</v>
      </c>
    </row>
    <row r="882" spans="1:7" x14ac:dyDescent="0.25">
      <c r="A882">
        <v>275870648</v>
      </c>
      <c r="B882" t="s">
        <v>33213</v>
      </c>
      <c r="C882" t="s">
        <v>32054</v>
      </c>
      <c r="D882" t="s">
        <v>3960</v>
      </c>
      <c r="E882" t="s">
        <v>3960</v>
      </c>
      <c r="F882" t="s">
        <v>67</v>
      </c>
      <c r="G882" t="s">
        <v>13003</v>
      </c>
    </row>
    <row r="883" spans="1:7" x14ac:dyDescent="0.25">
      <c r="A883">
        <v>275870650</v>
      </c>
      <c r="B883" t="s">
        <v>33214</v>
      </c>
      <c r="C883" t="s">
        <v>32054</v>
      </c>
      <c r="D883" t="s">
        <v>27275</v>
      </c>
      <c r="E883" t="s">
        <v>27275</v>
      </c>
      <c r="F883" t="s">
        <v>67</v>
      </c>
      <c r="G883" t="s">
        <v>13003</v>
      </c>
    </row>
    <row r="884" spans="1:7" x14ac:dyDescent="0.25">
      <c r="A884">
        <v>275870652</v>
      </c>
      <c r="B884" t="s">
        <v>33215</v>
      </c>
      <c r="C884" t="s">
        <v>32054</v>
      </c>
      <c r="D884" t="s">
        <v>22076</v>
      </c>
      <c r="E884" t="s">
        <v>22076</v>
      </c>
      <c r="F884" t="s">
        <v>67</v>
      </c>
      <c r="G884" t="s">
        <v>13003</v>
      </c>
    </row>
    <row r="885" spans="1:7" x14ac:dyDescent="0.25">
      <c r="A885">
        <v>275870654</v>
      </c>
      <c r="B885" t="s">
        <v>33216</v>
      </c>
      <c r="C885" t="s">
        <v>32054</v>
      </c>
      <c r="D885" t="s">
        <v>33217</v>
      </c>
      <c r="E885" t="s">
        <v>33217</v>
      </c>
      <c r="F885" t="s">
        <v>67</v>
      </c>
      <c r="G885" t="s">
        <v>13003</v>
      </c>
    </row>
    <row r="886" spans="1:7" x14ac:dyDescent="0.25">
      <c r="A886">
        <v>275870656</v>
      </c>
      <c r="B886" t="s">
        <v>33218</v>
      </c>
      <c r="C886" t="s">
        <v>32054</v>
      </c>
      <c r="D886" t="s">
        <v>32114</v>
      </c>
      <c r="E886" t="s">
        <v>32114</v>
      </c>
      <c r="F886" t="s">
        <v>67</v>
      </c>
      <c r="G886" t="s">
        <v>13003</v>
      </c>
    </row>
    <row r="887" spans="1:7" x14ac:dyDescent="0.25">
      <c r="A887">
        <v>275870818</v>
      </c>
      <c r="B887" t="s">
        <v>33219</v>
      </c>
      <c r="C887" t="s">
        <v>32054</v>
      </c>
      <c r="D887" t="s">
        <v>9880</v>
      </c>
      <c r="E887" t="s">
        <v>9880</v>
      </c>
      <c r="F887" t="s">
        <v>67</v>
      </c>
      <c r="G887" t="s">
        <v>13003</v>
      </c>
    </row>
    <row r="888" spans="1:7" x14ac:dyDescent="0.25">
      <c r="A888">
        <v>275870820</v>
      </c>
      <c r="B888" t="s">
        <v>33220</v>
      </c>
      <c r="C888" t="s">
        <v>32054</v>
      </c>
      <c r="D888" t="s">
        <v>3960</v>
      </c>
      <c r="E888" t="s">
        <v>3960</v>
      </c>
      <c r="F888" t="s">
        <v>67</v>
      </c>
      <c r="G888" t="s">
        <v>13003</v>
      </c>
    </row>
    <row r="889" spans="1:7" x14ac:dyDescent="0.25">
      <c r="A889">
        <v>275870822</v>
      </c>
      <c r="B889" t="s">
        <v>33221</v>
      </c>
      <c r="C889" t="s">
        <v>32054</v>
      </c>
      <c r="D889" t="s">
        <v>13999</v>
      </c>
      <c r="E889" t="s">
        <v>13999</v>
      </c>
      <c r="F889" t="s">
        <v>67</v>
      </c>
      <c r="G889" t="s">
        <v>13003</v>
      </c>
    </row>
    <row r="890" spans="1:7" x14ac:dyDescent="0.25">
      <c r="A890">
        <v>275870824</v>
      </c>
      <c r="B890" t="s">
        <v>33222</v>
      </c>
      <c r="C890" t="s">
        <v>32054</v>
      </c>
      <c r="D890" t="s">
        <v>32421</v>
      </c>
      <c r="E890" t="s">
        <v>32421</v>
      </c>
      <c r="F890" t="s">
        <v>67</v>
      </c>
      <c r="G890" t="s">
        <v>13003</v>
      </c>
    </row>
    <row r="891" spans="1:7" x14ac:dyDescent="0.25">
      <c r="A891">
        <v>275870826</v>
      </c>
      <c r="B891" t="s">
        <v>33223</v>
      </c>
      <c r="C891" t="s">
        <v>32054</v>
      </c>
      <c r="D891" t="s">
        <v>32083</v>
      </c>
      <c r="E891" t="s">
        <v>32083</v>
      </c>
      <c r="F891" t="s">
        <v>67</v>
      </c>
      <c r="G891" t="s">
        <v>13003</v>
      </c>
    </row>
    <row r="892" spans="1:7" x14ac:dyDescent="0.25">
      <c r="A892">
        <v>275870828</v>
      </c>
      <c r="B892" t="s">
        <v>33224</v>
      </c>
      <c r="C892" t="s">
        <v>32054</v>
      </c>
      <c r="D892" t="s">
        <v>1848</v>
      </c>
      <c r="E892" t="s">
        <v>1848</v>
      </c>
      <c r="F892" t="s">
        <v>67</v>
      </c>
      <c r="G892" t="s">
        <v>13003</v>
      </c>
    </row>
    <row r="893" spans="1:7" x14ac:dyDescent="0.25">
      <c r="A893">
        <v>275871022</v>
      </c>
      <c r="B893" t="s">
        <v>33225</v>
      </c>
      <c r="C893" t="s">
        <v>32054</v>
      </c>
      <c r="D893" t="s">
        <v>13437</v>
      </c>
      <c r="E893" t="s">
        <v>13437</v>
      </c>
      <c r="F893" t="s">
        <v>67</v>
      </c>
      <c r="G893" t="s">
        <v>13003</v>
      </c>
    </row>
    <row r="894" spans="1:7" x14ac:dyDescent="0.25">
      <c r="A894">
        <v>275871024</v>
      </c>
      <c r="B894" t="s">
        <v>33226</v>
      </c>
      <c r="C894" t="s">
        <v>32054</v>
      </c>
      <c r="D894" t="s">
        <v>13437</v>
      </c>
      <c r="E894" t="s">
        <v>13437</v>
      </c>
      <c r="F894" t="s">
        <v>67</v>
      </c>
      <c r="G894" t="s">
        <v>13003</v>
      </c>
    </row>
    <row r="895" spans="1:7" x14ac:dyDescent="0.25">
      <c r="A895">
        <v>275871026</v>
      </c>
      <c r="B895" t="s">
        <v>33227</v>
      </c>
      <c r="C895" t="s">
        <v>32054</v>
      </c>
      <c r="D895" t="s">
        <v>33228</v>
      </c>
      <c r="E895" t="s">
        <v>33228</v>
      </c>
      <c r="F895" t="s">
        <v>67</v>
      </c>
      <c r="G895" t="s">
        <v>13003</v>
      </c>
    </row>
    <row r="896" spans="1:7" x14ac:dyDescent="0.25">
      <c r="A896">
        <v>275871028</v>
      </c>
      <c r="B896" t="s">
        <v>33229</v>
      </c>
      <c r="C896" t="s">
        <v>32054</v>
      </c>
      <c r="D896" t="s">
        <v>5562</v>
      </c>
      <c r="E896" t="s">
        <v>5562</v>
      </c>
      <c r="F896" t="s">
        <v>67</v>
      </c>
      <c r="G896" t="s">
        <v>13003</v>
      </c>
    </row>
    <row r="897" spans="1:7" x14ac:dyDescent="0.25">
      <c r="A897">
        <v>275871030</v>
      </c>
      <c r="B897" t="s">
        <v>33230</v>
      </c>
      <c r="C897" t="s">
        <v>32054</v>
      </c>
      <c r="D897" t="s">
        <v>32288</v>
      </c>
      <c r="E897" t="s">
        <v>32288</v>
      </c>
      <c r="F897" t="s">
        <v>67</v>
      </c>
      <c r="G897" t="s">
        <v>13003</v>
      </c>
    </row>
    <row r="898" spans="1:7" x14ac:dyDescent="0.25">
      <c r="A898">
        <v>275871032</v>
      </c>
      <c r="B898" t="s">
        <v>33231</v>
      </c>
      <c r="C898" t="s">
        <v>32054</v>
      </c>
      <c r="D898" t="s">
        <v>4454</v>
      </c>
      <c r="E898" t="s">
        <v>4454</v>
      </c>
      <c r="F898" t="s">
        <v>67</v>
      </c>
      <c r="G898" t="s">
        <v>13003</v>
      </c>
    </row>
    <row r="899" spans="1:7" x14ac:dyDescent="0.25">
      <c r="A899">
        <v>275871216</v>
      </c>
      <c r="B899" t="s">
        <v>33232</v>
      </c>
      <c r="C899" t="s">
        <v>32054</v>
      </c>
      <c r="D899" t="s">
        <v>946</v>
      </c>
      <c r="E899" t="s">
        <v>946</v>
      </c>
      <c r="F899" t="s">
        <v>67</v>
      </c>
      <c r="G899" t="s">
        <v>13003</v>
      </c>
    </row>
    <row r="900" spans="1:7" x14ac:dyDescent="0.25">
      <c r="A900">
        <v>275871218</v>
      </c>
      <c r="B900" t="s">
        <v>33233</v>
      </c>
      <c r="C900" t="s">
        <v>32054</v>
      </c>
      <c r="D900" t="s">
        <v>946</v>
      </c>
      <c r="E900" t="s">
        <v>946</v>
      </c>
      <c r="F900" t="s">
        <v>67</v>
      </c>
      <c r="G900" t="s">
        <v>13003</v>
      </c>
    </row>
    <row r="901" spans="1:7" x14ac:dyDescent="0.25">
      <c r="A901">
        <v>275871220</v>
      </c>
      <c r="B901" t="s">
        <v>33234</v>
      </c>
      <c r="C901" t="s">
        <v>32054</v>
      </c>
      <c r="D901" t="s">
        <v>946</v>
      </c>
      <c r="E901" t="s">
        <v>946</v>
      </c>
      <c r="F901" t="s">
        <v>67</v>
      </c>
      <c r="G901" t="s">
        <v>13003</v>
      </c>
    </row>
    <row r="902" spans="1:7" x14ac:dyDescent="0.25">
      <c r="A902">
        <v>275871222</v>
      </c>
      <c r="B902" t="s">
        <v>33235</v>
      </c>
      <c r="C902" t="s">
        <v>32054</v>
      </c>
      <c r="D902" t="s">
        <v>946</v>
      </c>
      <c r="E902" t="s">
        <v>946</v>
      </c>
      <c r="F902" t="s">
        <v>67</v>
      </c>
      <c r="G902" t="s">
        <v>13003</v>
      </c>
    </row>
    <row r="903" spans="1:7" x14ac:dyDescent="0.25">
      <c r="A903">
        <v>275871224</v>
      </c>
      <c r="B903" t="s">
        <v>33236</v>
      </c>
      <c r="C903" t="s">
        <v>32054</v>
      </c>
      <c r="D903" t="s">
        <v>946</v>
      </c>
      <c r="E903" t="s">
        <v>946</v>
      </c>
      <c r="F903" t="s">
        <v>67</v>
      </c>
      <c r="G903" t="s">
        <v>13003</v>
      </c>
    </row>
    <row r="904" spans="1:7" x14ac:dyDescent="0.25">
      <c r="A904">
        <v>275871226</v>
      </c>
      <c r="B904" t="s">
        <v>33237</v>
      </c>
      <c r="C904" t="s">
        <v>32054</v>
      </c>
      <c r="D904" t="s">
        <v>946</v>
      </c>
      <c r="E904" t="s">
        <v>946</v>
      </c>
      <c r="F904" t="s">
        <v>67</v>
      </c>
      <c r="G904" t="s">
        <v>13003</v>
      </c>
    </row>
    <row r="905" spans="1:7" x14ac:dyDescent="0.25">
      <c r="A905">
        <v>275871420</v>
      </c>
      <c r="B905" t="s">
        <v>33238</v>
      </c>
      <c r="C905" t="s">
        <v>32054</v>
      </c>
      <c r="D905" t="s">
        <v>946</v>
      </c>
      <c r="E905" t="s">
        <v>946</v>
      </c>
      <c r="F905" t="s">
        <v>67</v>
      </c>
      <c r="G905" t="s">
        <v>13003</v>
      </c>
    </row>
    <row r="906" spans="1:7" x14ac:dyDescent="0.25">
      <c r="A906">
        <v>275871422</v>
      </c>
      <c r="B906" t="s">
        <v>33239</v>
      </c>
      <c r="C906" t="s">
        <v>32054</v>
      </c>
      <c r="D906" t="s">
        <v>946</v>
      </c>
      <c r="E906" t="s">
        <v>946</v>
      </c>
      <c r="F906" t="s">
        <v>67</v>
      </c>
      <c r="G906" t="s">
        <v>13003</v>
      </c>
    </row>
    <row r="907" spans="1:7" x14ac:dyDescent="0.25">
      <c r="A907">
        <v>275871424</v>
      </c>
      <c r="B907" t="s">
        <v>33240</v>
      </c>
      <c r="C907" t="s">
        <v>32054</v>
      </c>
      <c r="D907" t="s">
        <v>946</v>
      </c>
      <c r="E907" t="s">
        <v>946</v>
      </c>
      <c r="F907" t="s">
        <v>67</v>
      </c>
      <c r="G907" t="s">
        <v>13003</v>
      </c>
    </row>
    <row r="908" spans="1:7" x14ac:dyDescent="0.25">
      <c r="A908">
        <v>275871426</v>
      </c>
      <c r="B908" t="s">
        <v>33241</v>
      </c>
      <c r="C908" t="s">
        <v>32054</v>
      </c>
      <c r="D908" t="s">
        <v>946</v>
      </c>
      <c r="E908" t="s">
        <v>946</v>
      </c>
      <c r="F908" t="s">
        <v>67</v>
      </c>
      <c r="G908" t="s">
        <v>13003</v>
      </c>
    </row>
    <row r="909" spans="1:7" x14ac:dyDescent="0.25">
      <c r="A909">
        <v>275871428</v>
      </c>
      <c r="B909" t="s">
        <v>33242</v>
      </c>
      <c r="C909" t="s">
        <v>32054</v>
      </c>
      <c r="D909" t="s">
        <v>946</v>
      </c>
      <c r="E909" t="s">
        <v>946</v>
      </c>
      <c r="F909" t="s">
        <v>67</v>
      </c>
      <c r="G909" t="s">
        <v>13003</v>
      </c>
    </row>
    <row r="910" spans="1:7" x14ac:dyDescent="0.25">
      <c r="A910">
        <v>275871430</v>
      </c>
      <c r="B910" t="s">
        <v>33243</v>
      </c>
      <c r="C910" t="s">
        <v>32054</v>
      </c>
      <c r="D910" t="s">
        <v>946</v>
      </c>
      <c r="E910" t="s">
        <v>946</v>
      </c>
      <c r="F910" t="s">
        <v>67</v>
      </c>
      <c r="G910" t="s">
        <v>13003</v>
      </c>
    </row>
    <row r="911" spans="1:7" x14ac:dyDescent="0.25">
      <c r="A911">
        <v>275867494</v>
      </c>
      <c r="B911" t="s">
        <v>33244</v>
      </c>
      <c r="C911" t="s">
        <v>32054</v>
      </c>
      <c r="D911" t="s">
        <v>33245</v>
      </c>
      <c r="E911" t="s">
        <v>33245</v>
      </c>
      <c r="F911" t="s">
        <v>67</v>
      </c>
      <c r="G911" t="s">
        <v>13003</v>
      </c>
    </row>
    <row r="912" spans="1:7" x14ac:dyDescent="0.25">
      <c r="A912">
        <v>275867496</v>
      </c>
      <c r="B912" t="s">
        <v>33246</v>
      </c>
      <c r="C912" t="s">
        <v>32054</v>
      </c>
      <c r="D912" t="s">
        <v>33247</v>
      </c>
      <c r="E912" t="s">
        <v>33247</v>
      </c>
      <c r="F912" t="s">
        <v>67</v>
      </c>
      <c r="G912" t="s">
        <v>13003</v>
      </c>
    </row>
    <row r="913" spans="1:7" x14ac:dyDescent="0.25">
      <c r="A913">
        <v>275867484</v>
      </c>
      <c r="B913" t="s">
        <v>33248</v>
      </c>
      <c r="C913" t="s">
        <v>32054</v>
      </c>
      <c r="D913" t="s">
        <v>946</v>
      </c>
      <c r="E913" t="s">
        <v>946</v>
      </c>
      <c r="F913" t="s">
        <v>67</v>
      </c>
      <c r="G913" t="s">
        <v>13003</v>
      </c>
    </row>
    <row r="914" spans="1:7" x14ac:dyDescent="0.25">
      <c r="A914">
        <v>275867486</v>
      </c>
      <c r="B914" t="s">
        <v>33249</v>
      </c>
      <c r="C914" t="s">
        <v>32054</v>
      </c>
      <c r="D914" t="s">
        <v>13437</v>
      </c>
      <c r="E914" t="s">
        <v>13437</v>
      </c>
      <c r="F914" t="s">
        <v>67</v>
      </c>
      <c r="G914" t="s">
        <v>13003</v>
      </c>
    </row>
    <row r="915" spans="1:7" x14ac:dyDescent="0.25">
      <c r="A915">
        <v>275867488</v>
      </c>
      <c r="B915" t="s">
        <v>33250</v>
      </c>
      <c r="C915" t="s">
        <v>32054</v>
      </c>
      <c r="D915" t="s">
        <v>10067</v>
      </c>
      <c r="E915" t="s">
        <v>10067</v>
      </c>
      <c r="F915" t="s">
        <v>67</v>
      </c>
      <c r="G915" t="s">
        <v>13003</v>
      </c>
    </row>
    <row r="916" spans="1:7" x14ac:dyDescent="0.25">
      <c r="A916">
        <v>275867490</v>
      </c>
      <c r="B916" t="s">
        <v>33251</v>
      </c>
      <c r="C916" t="s">
        <v>32054</v>
      </c>
      <c r="D916" t="s">
        <v>6175</v>
      </c>
      <c r="E916" t="s">
        <v>6175</v>
      </c>
      <c r="F916" t="s">
        <v>67</v>
      </c>
      <c r="G916" t="s">
        <v>13003</v>
      </c>
    </row>
    <row r="917" spans="1:7" x14ac:dyDescent="0.25">
      <c r="A917">
        <v>275867492</v>
      </c>
      <c r="B917" t="s">
        <v>33252</v>
      </c>
      <c r="C917" t="s">
        <v>32054</v>
      </c>
      <c r="D917" t="s">
        <v>33253</v>
      </c>
      <c r="E917" t="s">
        <v>33253</v>
      </c>
      <c r="F917" t="s">
        <v>67</v>
      </c>
      <c r="G917" t="s">
        <v>13003</v>
      </c>
    </row>
    <row r="918" spans="1:7" x14ac:dyDescent="0.25">
      <c r="A918">
        <v>275867692</v>
      </c>
      <c r="B918" t="s">
        <v>33254</v>
      </c>
      <c r="C918" t="s">
        <v>32054</v>
      </c>
      <c r="D918" t="s">
        <v>7193</v>
      </c>
      <c r="E918" t="s">
        <v>7193</v>
      </c>
      <c r="F918" t="s">
        <v>67</v>
      </c>
      <c r="G918" t="s">
        <v>13003</v>
      </c>
    </row>
    <row r="919" spans="1:7" x14ac:dyDescent="0.25">
      <c r="A919">
        <v>275867694</v>
      </c>
      <c r="B919" t="s">
        <v>33255</v>
      </c>
      <c r="C919" t="s">
        <v>32054</v>
      </c>
      <c r="D919" t="s">
        <v>8937</v>
      </c>
      <c r="E919" t="s">
        <v>8937</v>
      </c>
      <c r="F919" t="s">
        <v>67</v>
      </c>
      <c r="G919" t="s">
        <v>13003</v>
      </c>
    </row>
    <row r="920" spans="1:7" x14ac:dyDescent="0.25">
      <c r="A920">
        <v>275867696</v>
      </c>
      <c r="B920" t="s">
        <v>33256</v>
      </c>
      <c r="C920" t="s">
        <v>32054</v>
      </c>
      <c r="D920" t="s">
        <v>33257</v>
      </c>
      <c r="E920" t="s">
        <v>33257</v>
      </c>
      <c r="F920" t="s">
        <v>67</v>
      </c>
      <c r="G920" t="s">
        <v>13003</v>
      </c>
    </row>
    <row r="921" spans="1:7" x14ac:dyDescent="0.25">
      <c r="A921">
        <v>275867698</v>
      </c>
      <c r="B921" t="s">
        <v>33258</v>
      </c>
      <c r="C921" t="s">
        <v>32054</v>
      </c>
      <c r="D921" t="s">
        <v>33259</v>
      </c>
      <c r="E921" t="s">
        <v>33259</v>
      </c>
      <c r="F921" t="s">
        <v>67</v>
      </c>
      <c r="G921" t="s">
        <v>13003</v>
      </c>
    </row>
    <row r="922" spans="1:7" x14ac:dyDescent="0.25">
      <c r="A922">
        <v>275867700</v>
      </c>
      <c r="B922" t="s">
        <v>33260</v>
      </c>
      <c r="C922" t="s">
        <v>32054</v>
      </c>
      <c r="D922" t="s">
        <v>7725</v>
      </c>
      <c r="E922" t="s">
        <v>7725</v>
      </c>
      <c r="F922" t="s">
        <v>67</v>
      </c>
      <c r="G922" t="s">
        <v>13003</v>
      </c>
    </row>
    <row r="923" spans="1:7" x14ac:dyDescent="0.25">
      <c r="A923">
        <v>275867702</v>
      </c>
      <c r="B923" t="s">
        <v>33261</v>
      </c>
      <c r="C923" t="s">
        <v>32054</v>
      </c>
      <c r="D923" t="s">
        <v>33262</v>
      </c>
      <c r="E923" t="s">
        <v>33262</v>
      </c>
      <c r="F923" t="s">
        <v>67</v>
      </c>
      <c r="G923" t="s">
        <v>13003</v>
      </c>
    </row>
    <row r="924" spans="1:7" x14ac:dyDescent="0.25">
      <c r="A924">
        <v>275867912</v>
      </c>
      <c r="B924" t="s">
        <v>33263</v>
      </c>
      <c r="C924" t="s">
        <v>32054</v>
      </c>
      <c r="D924" t="s">
        <v>33264</v>
      </c>
      <c r="E924" t="s">
        <v>33264</v>
      </c>
      <c r="F924" t="s">
        <v>67</v>
      </c>
      <c r="G924" t="s">
        <v>13003</v>
      </c>
    </row>
    <row r="925" spans="1:7" x14ac:dyDescent="0.25">
      <c r="A925">
        <v>275867914</v>
      </c>
      <c r="B925" t="s">
        <v>33265</v>
      </c>
      <c r="C925" t="s">
        <v>32054</v>
      </c>
      <c r="D925" t="s">
        <v>33266</v>
      </c>
      <c r="E925" t="s">
        <v>33266</v>
      </c>
      <c r="F925" t="s">
        <v>67</v>
      </c>
      <c r="G925" t="s">
        <v>13003</v>
      </c>
    </row>
    <row r="926" spans="1:7" x14ac:dyDescent="0.25">
      <c r="A926">
        <v>275867916</v>
      </c>
      <c r="B926" t="s">
        <v>33267</v>
      </c>
      <c r="C926" t="s">
        <v>32054</v>
      </c>
      <c r="D926" t="s">
        <v>10113</v>
      </c>
      <c r="E926" t="s">
        <v>10113</v>
      </c>
      <c r="F926" t="s">
        <v>67</v>
      </c>
      <c r="G926" t="s">
        <v>13003</v>
      </c>
    </row>
    <row r="927" spans="1:7" x14ac:dyDescent="0.25">
      <c r="A927">
        <v>275867918</v>
      </c>
      <c r="B927" t="s">
        <v>33268</v>
      </c>
      <c r="C927" t="s">
        <v>32054</v>
      </c>
      <c r="D927" t="s">
        <v>33269</v>
      </c>
      <c r="E927" t="s">
        <v>33269</v>
      </c>
      <c r="F927" t="s">
        <v>67</v>
      </c>
      <c r="G927" t="s">
        <v>13003</v>
      </c>
    </row>
    <row r="928" spans="1:7" x14ac:dyDescent="0.25">
      <c r="A928">
        <v>275867920</v>
      </c>
      <c r="B928" t="s">
        <v>33270</v>
      </c>
      <c r="C928" t="s">
        <v>32054</v>
      </c>
      <c r="D928" t="s">
        <v>33269</v>
      </c>
      <c r="E928" t="s">
        <v>33269</v>
      </c>
      <c r="F928" t="s">
        <v>67</v>
      </c>
      <c r="G928" t="s">
        <v>13003</v>
      </c>
    </row>
    <row r="929" spans="1:7" x14ac:dyDescent="0.25">
      <c r="A929">
        <v>275867922</v>
      </c>
      <c r="B929" t="s">
        <v>33271</v>
      </c>
      <c r="C929" t="s">
        <v>32054</v>
      </c>
      <c r="D929" t="s">
        <v>32586</v>
      </c>
      <c r="E929" t="s">
        <v>32586</v>
      </c>
      <c r="F929" t="s">
        <v>67</v>
      </c>
      <c r="G929" t="s">
        <v>13003</v>
      </c>
    </row>
    <row r="930" spans="1:7" x14ac:dyDescent="0.25">
      <c r="A930">
        <v>275867924</v>
      </c>
      <c r="B930" t="s">
        <v>33272</v>
      </c>
      <c r="C930" t="s">
        <v>32054</v>
      </c>
      <c r="D930" t="s">
        <v>33273</v>
      </c>
      <c r="E930" t="s">
        <v>33273</v>
      </c>
      <c r="F930" t="s">
        <v>67</v>
      </c>
      <c r="G930" t="s">
        <v>13003</v>
      </c>
    </row>
    <row r="931" spans="1:7" x14ac:dyDescent="0.25">
      <c r="A931">
        <v>275868136</v>
      </c>
      <c r="B931" t="s">
        <v>33274</v>
      </c>
      <c r="C931" t="s">
        <v>32054</v>
      </c>
      <c r="D931" t="s">
        <v>11034</v>
      </c>
      <c r="E931" t="s">
        <v>11034</v>
      </c>
      <c r="F931" t="s">
        <v>67</v>
      </c>
      <c r="G931" t="s">
        <v>13003</v>
      </c>
    </row>
    <row r="932" spans="1:7" x14ac:dyDescent="0.25">
      <c r="A932">
        <v>275868138</v>
      </c>
      <c r="B932" t="s">
        <v>33275</v>
      </c>
      <c r="C932" t="s">
        <v>32054</v>
      </c>
      <c r="D932" t="s">
        <v>32337</v>
      </c>
      <c r="E932" t="s">
        <v>32337</v>
      </c>
      <c r="F932" t="s">
        <v>67</v>
      </c>
      <c r="G932" t="s">
        <v>13003</v>
      </c>
    </row>
    <row r="933" spans="1:7" x14ac:dyDescent="0.25">
      <c r="A933">
        <v>275868140</v>
      </c>
      <c r="B933" t="s">
        <v>33276</v>
      </c>
      <c r="C933" t="s">
        <v>32054</v>
      </c>
      <c r="D933" t="s">
        <v>6430</v>
      </c>
      <c r="E933" t="s">
        <v>6430</v>
      </c>
      <c r="F933" t="s">
        <v>67</v>
      </c>
      <c r="G933" t="s">
        <v>13003</v>
      </c>
    </row>
    <row r="934" spans="1:7" x14ac:dyDescent="0.25">
      <c r="A934">
        <v>275868142</v>
      </c>
      <c r="B934" t="s">
        <v>33277</v>
      </c>
      <c r="C934" t="s">
        <v>32054</v>
      </c>
      <c r="D934" t="s">
        <v>32337</v>
      </c>
      <c r="E934" t="s">
        <v>32337</v>
      </c>
      <c r="F934" t="s">
        <v>67</v>
      </c>
      <c r="G934" t="s">
        <v>13003</v>
      </c>
    </row>
    <row r="935" spans="1:7" x14ac:dyDescent="0.25">
      <c r="A935">
        <v>275868134</v>
      </c>
      <c r="B935" t="s">
        <v>33278</v>
      </c>
      <c r="C935" t="s">
        <v>32054</v>
      </c>
      <c r="D935" t="s">
        <v>11976</v>
      </c>
      <c r="E935" t="s">
        <v>11976</v>
      </c>
      <c r="F935" t="s">
        <v>67</v>
      </c>
      <c r="G935" t="s">
        <v>13003</v>
      </c>
    </row>
    <row r="936" spans="1:7" x14ac:dyDescent="0.25">
      <c r="A936">
        <v>275868144</v>
      </c>
      <c r="B936" t="s">
        <v>33279</v>
      </c>
      <c r="C936" t="s">
        <v>32054</v>
      </c>
      <c r="D936" t="s">
        <v>6430</v>
      </c>
      <c r="E936" t="s">
        <v>6430</v>
      </c>
      <c r="F936" t="s">
        <v>67</v>
      </c>
      <c r="G936" t="s">
        <v>13003</v>
      </c>
    </row>
    <row r="937" spans="1:7" x14ac:dyDescent="0.25">
      <c r="A937">
        <v>275868338</v>
      </c>
      <c r="B937" t="s">
        <v>33280</v>
      </c>
      <c r="C937" t="s">
        <v>32054</v>
      </c>
      <c r="D937" t="s">
        <v>946</v>
      </c>
      <c r="E937" t="s">
        <v>946</v>
      </c>
      <c r="F937" t="s">
        <v>67</v>
      </c>
      <c r="G937" t="s">
        <v>13003</v>
      </c>
    </row>
    <row r="938" spans="1:7" x14ac:dyDescent="0.25">
      <c r="A938">
        <v>275868340</v>
      </c>
      <c r="B938" t="s">
        <v>33281</v>
      </c>
      <c r="C938" t="s">
        <v>32054</v>
      </c>
      <c r="D938" t="s">
        <v>946</v>
      </c>
      <c r="E938" t="s">
        <v>946</v>
      </c>
      <c r="F938" t="s">
        <v>67</v>
      </c>
      <c r="G938" t="s">
        <v>13003</v>
      </c>
    </row>
    <row r="939" spans="1:7" x14ac:dyDescent="0.25">
      <c r="A939">
        <v>275868342</v>
      </c>
      <c r="B939" t="s">
        <v>33282</v>
      </c>
      <c r="C939" t="s">
        <v>32054</v>
      </c>
      <c r="D939" t="s">
        <v>946</v>
      </c>
      <c r="E939" t="s">
        <v>946</v>
      </c>
      <c r="F939" t="s">
        <v>67</v>
      </c>
      <c r="G939" t="s">
        <v>13003</v>
      </c>
    </row>
    <row r="940" spans="1:7" x14ac:dyDescent="0.25">
      <c r="A940">
        <v>275868344</v>
      </c>
      <c r="B940" t="s">
        <v>33283</v>
      </c>
      <c r="C940" t="s">
        <v>32054</v>
      </c>
      <c r="D940" t="s">
        <v>946</v>
      </c>
      <c r="E940" t="s">
        <v>946</v>
      </c>
      <c r="F940" t="s">
        <v>67</v>
      </c>
      <c r="G940" t="s">
        <v>13003</v>
      </c>
    </row>
    <row r="941" spans="1:7" x14ac:dyDescent="0.25">
      <c r="A941">
        <v>275868346</v>
      </c>
      <c r="B941" t="s">
        <v>33284</v>
      </c>
      <c r="C941" t="s">
        <v>32054</v>
      </c>
      <c r="D941" t="s">
        <v>946</v>
      </c>
      <c r="E941" t="s">
        <v>946</v>
      </c>
      <c r="F941" t="s">
        <v>67</v>
      </c>
      <c r="G941" t="s">
        <v>13003</v>
      </c>
    </row>
    <row r="942" spans="1:7" x14ac:dyDescent="0.25">
      <c r="A942">
        <v>275868348</v>
      </c>
      <c r="B942" t="s">
        <v>33285</v>
      </c>
      <c r="C942" t="s">
        <v>32054</v>
      </c>
      <c r="D942" t="s">
        <v>13437</v>
      </c>
      <c r="E942" t="s">
        <v>13437</v>
      </c>
      <c r="F942" t="s">
        <v>67</v>
      </c>
      <c r="G942" t="s">
        <v>13003</v>
      </c>
    </row>
    <row r="943" spans="1:7" x14ac:dyDescent="0.25">
      <c r="A943">
        <v>275868350</v>
      </c>
      <c r="B943" t="s">
        <v>33286</v>
      </c>
      <c r="C943" t="s">
        <v>32054</v>
      </c>
      <c r="D943" t="s">
        <v>32089</v>
      </c>
      <c r="E943" t="s">
        <v>32089</v>
      </c>
      <c r="F943" t="s">
        <v>67</v>
      </c>
      <c r="G943" t="s">
        <v>13003</v>
      </c>
    </row>
    <row r="944" spans="1:7" x14ac:dyDescent="0.25">
      <c r="A944">
        <v>275868548</v>
      </c>
      <c r="B944" t="s">
        <v>33287</v>
      </c>
      <c r="C944" t="s">
        <v>32054</v>
      </c>
      <c r="D944" t="s">
        <v>32662</v>
      </c>
      <c r="E944" t="s">
        <v>32662</v>
      </c>
      <c r="F944" t="s">
        <v>67</v>
      </c>
      <c r="G944" t="s">
        <v>13003</v>
      </c>
    </row>
    <row r="945" spans="1:7" x14ac:dyDescent="0.25">
      <c r="A945">
        <v>275868550</v>
      </c>
      <c r="B945" t="s">
        <v>33288</v>
      </c>
      <c r="C945" t="s">
        <v>32054</v>
      </c>
      <c r="D945" t="s">
        <v>32102</v>
      </c>
      <c r="E945" t="s">
        <v>32102</v>
      </c>
      <c r="F945" t="s">
        <v>67</v>
      </c>
      <c r="G945" t="s">
        <v>13003</v>
      </c>
    </row>
    <row r="946" spans="1:7" x14ac:dyDescent="0.25">
      <c r="A946">
        <v>275868552</v>
      </c>
      <c r="B946" t="s">
        <v>33289</v>
      </c>
      <c r="C946" t="s">
        <v>32054</v>
      </c>
      <c r="D946" t="s">
        <v>33290</v>
      </c>
      <c r="E946" t="s">
        <v>33290</v>
      </c>
      <c r="F946" t="s">
        <v>67</v>
      </c>
      <c r="G946" t="s">
        <v>13003</v>
      </c>
    </row>
    <row r="947" spans="1:7" x14ac:dyDescent="0.25">
      <c r="A947">
        <v>275868554</v>
      </c>
      <c r="B947" t="s">
        <v>33291</v>
      </c>
      <c r="C947" t="s">
        <v>32054</v>
      </c>
      <c r="D947" t="s">
        <v>33292</v>
      </c>
      <c r="E947" t="s">
        <v>33292</v>
      </c>
      <c r="F947" t="s">
        <v>67</v>
      </c>
      <c r="G947" t="s">
        <v>13003</v>
      </c>
    </row>
    <row r="948" spans="1:7" x14ac:dyDescent="0.25">
      <c r="A948">
        <v>275868556</v>
      </c>
      <c r="B948" t="s">
        <v>33293</v>
      </c>
      <c r="C948" t="s">
        <v>32054</v>
      </c>
      <c r="D948" t="s">
        <v>32096</v>
      </c>
      <c r="E948" t="s">
        <v>32096</v>
      </c>
      <c r="F948" t="s">
        <v>67</v>
      </c>
      <c r="G948" t="s">
        <v>13003</v>
      </c>
    </row>
    <row r="949" spans="1:7" x14ac:dyDescent="0.25">
      <c r="A949">
        <v>275868558</v>
      </c>
      <c r="B949" t="s">
        <v>33294</v>
      </c>
      <c r="C949" t="s">
        <v>32054</v>
      </c>
      <c r="D949" t="s">
        <v>33295</v>
      </c>
      <c r="E949" t="s">
        <v>33295</v>
      </c>
      <c r="F949" t="s">
        <v>67</v>
      </c>
      <c r="G949" t="s">
        <v>13003</v>
      </c>
    </row>
    <row r="950" spans="1:7" x14ac:dyDescent="0.25">
      <c r="A950">
        <v>275868750</v>
      </c>
      <c r="B950" t="s">
        <v>33296</v>
      </c>
      <c r="C950" t="s">
        <v>32054</v>
      </c>
      <c r="D950" t="s">
        <v>33297</v>
      </c>
      <c r="E950" t="s">
        <v>33297</v>
      </c>
      <c r="F950" t="s">
        <v>67</v>
      </c>
      <c r="G950" t="s">
        <v>13003</v>
      </c>
    </row>
    <row r="951" spans="1:7" x14ac:dyDescent="0.25">
      <c r="A951">
        <v>275868752</v>
      </c>
      <c r="B951" t="s">
        <v>33298</v>
      </c>
      <c r="C951" t="s">
        <v>32054</v>
      </c>
      <c r="D951" t="s">
        <v>32662</v>
      </c>
      <c r="E951" t="s">
        <v>32662</v>
      </c>
      <c r="F951" t="s">
        <v>67</v>
      </c>
      <c r="G951" t="s">
        <v>13003</v>
      </c>
    </row>
    <row r="952" spans="1:7" x14ac:dyDescent="0.25">
      <c r="A952">
        <v>275868754</v>
      </c>
      <c r="B952" t="s">
        <v>33299</v>
      </c>
      <c r="C952" t="s">
        <v>32054</v>
      </c>
      <c r="D952" t="s">
        <v>32662</v>
      </c>
      <c r="E952" t="s">
        <v>32662</v>
      </c>
      <c r="F952" t="s">
        <v>67</v>
      </c>
      <c r="G952" t="s">
        <v>13003</v>
      </c>
    </row>
    <row r="953" spans="1:7" x14ac:dyDescent="0.25">
      <c r="A953">
        <v>275868756</v>
      </c>
      <c r="B953" t="s">
        <v>33300</v>
      </c>
      <c r="C953" t="s">
        <v>32054</v>
      </c>
      <c r="D953" t="s">
        <v>27550</v>
      </c>
      <c r="E953" t="s">
        <v>27550</v>
      </c>
      <c r="F953" t="s">
        <v>67</v>
      </c>
      <c r="G953" t="s">
        <v>13003</v>
      </c>
    </row>
    <row r="954" spans="1:7" x14ac:dyDescent="0.25">
      <c r="A954">
        <v>275868758</v>
      </c>
      <c r="B954" t="s">
        <v>33301</v>
      </c>
      <c r="C954" t="s">
        <v>32054</v>
      </c>
      <c r="D954" t="s">
        <v>33302</v>
      </c>
      <c r="E954" t="s">
        <v>33302</v>
      </c>
      <c r="F954" t="s">
        <v>67</v>
      </c>
      <c r="G954" t="s">
        <v>13003</v>
      </c>
    </row>
    <row r="955" spans="1:7" x14ac:dyDescent="0.25">
      <c r="A955">
        <v>275868760</v>
      </c>
      <c r="B955" t="s">
        <v>33303</v>
      </c>
      <c r="C955" t="s">
        <v>32054</v>
      </c>
      <c r="D955" t="s">
        <v>32139</v>
      </c>
      <c r="E955" t="s">
        <v>32139</v>
      </c>
      <c r="F955" t="s">
        <v>67</v>
      </c>
      <c r="G955" t="s">
        <v>13003</v>
      </c>
    </row>
    <row r="956" spans="1:7" x14ac:dyDescent="0.25">
      <c r="A956">
        <v>275868952</v>
      </c>
      <c r="B956" t="s">
        <v>33304</v>
      </c>
      <c r="C956" t="s">
        <v>32054</v>
      </c>
      <c r="D956" t="s">
        <v>32609</v>
      </c>
      <c r="E956" t="s">
        <v>32609</v>
      </c>
      <c r="F956" t="s">
        <v>67</v>
      </c>
      <c r="G956" t="s">
        <v>13003</v>
      </c>
    </row>
    <row r="957" spans="1:7" x14ac:dyDescent="0.25">
      <c r="A957">
        <v>275868954</v>
      </c>
      <c r="B957" t="s">
        <v>33305</v>
      </c>
      <c r="C957" t="s">
        <v>32054</v>
      </c>
      <c r="D957" t="s">
        <v>32901</v>
      </c>
      <c r="E957" t="s">
        <v>32901</v>
      </c>
      <c r="F957" t="s">
        <v>67</v>
      </c>
      <c r="G957" t="s">
        <v>13003</v>
      </c>
    </row>
    <row r="958" spans="1:7" x14ac:dyDescent="0.25">
      <c r="A958">
        <v>275868956</v>
      </c>
      <c r="B958" t="s">
        <v>33306</v>
      </c>
      <c r="C958" t="s">
        <v>32054</v>
      </c>
      <c r="D958" t="s">
        <v>32186</v>
      </c>
      <c r="E958" t="s">
        <v>32186</v>
      </c>
      <c r="F958" t="s">
        <v>67</v>
      </c>
      <c r="G958" t="s">
        <v>13003</v>
      </c>
    </row>
    <row r="959" spans="1:7" x14ac:dyDescent="0.25">
      <c r="A959">
        <v>275868958</v>
      </c>
      <c r="B959" t="s">
        <v>33307</v>
      </c>
      <c r="C959" t="s">
        <v>32054</v>
      </c>
      <c r="D959" t="s">
        <v>32486</v>
      </c>
      <c r="E959" t="s">
        <v>32486</v>
      </c>
      <c r="F959" t="s">
        <v>67</v>
      </c>
      <c r="G959" t="s">
        <v>13003</v>
      </c>
    </row>
    <row r="960" spans="1:7" x14ac:dyDescent="0.25">
      <c r="A960">
        <v>275868960</v>
      </c>
      <c r="B960" t="s">
        <v>33308</v>
      </c>
      <c r="C960" t="s">
        <v>32054</v>
      </c>
      <c r="D960" t="s">
        <v>33309</v>
      </c>
      <c r="E960" t="s">
        <v>33309</v>
      </c>
      <c r="F960" t="s">
        <v>67</v>
      </c>
      <c r="G960" t="s">
        <v>13003</v>
      </c>
    </row>
    <row r="961" spans="1:7" x14ac:dyDescent="0.25">
      <c r="A961">
        <v>275868962</v>
      </c>
      <c r="B961" t="s">
        <v>33310</v>
      </c>
      <c r="C961" t="s">
        <v>32054</v>
      </c>
      <c r="D961" t="s">
        <v>32851</v>
      </c>
      <c r="E961" t="s">
        <v>32851</v>
      </c>
      <c r="F961" t="s">
        <v>67</v>
      </c>
      <c r="G961" t="s">
        <v>13003</v>
      </c>
    </row>
    <row r="962" spans="1:7" x14ac:dyDescent="0.25">
      <c r="A962">
        <v>275869144</v>
      </c>
      <c r="B962" t="s">
        <v>33311</v>
      </c>
      <c r="C962" t="s">
        <v>32054</v>
      </c>
      <c r="D962" t="s">
        <v>33312</v>
      </c>
      <c r="E962" t="s">
        <v>33312</v>
      </c>
      <c r="F962" t="s">
        <v>67</v>
      </c>
      <c r="G962" t="s">
        <v>13003</v>
      </c>
    </row>
    <row r="963" spans="1:7" x14ac:dyDescent="0.25">
      <c r="A963">
        <v>275869146</v>
      </c>
      <c r="B963" t="s">
        <v>33313</v>
      </c>
      <c r="C963" t="s">
        <v>32054</v>
      </c>
      <c r="D963" t="s">
        <v>33314</v>
      </c>
      <c r="E963" t="s">
        <v>33314</v>
      </c>
      <c r="F963" t="s">
        <v>67</v>
      </c>
      <c r="G963" t="s">
        <v>13003</v>
      </c>
    </row>
    <row r="964" spans="1:7" x14ac:dyDescent="0.25">
      <c r="A964">
        <v>275869148</v>
      </c>
      <c r="B964" t="s">
        <v>33315</v>
      </c>
      <c r="C964" t="s">
        <v>32054</v>
      </c>
      <c r="D964" t="s">
        <v>33316</v>
      </c>
      <c r="E964" t="s">
        <v>33316</v>
      </c>
      <c r="F964" t="s">
        <v>67</v>
      </c>
      <c r="G964" t="s">
        <v>13003</v>
      </c>
    </row>
    <row r="965" spans="1:7" x14ac:dyDescent="0.25">
      <c r="A965">
        <v>275869150</v>
      </c>
      <c r="B965" t="s">
        <v>33317</v>
      </c>
      <c r="C965" t="s">
        <v>32054</v>
      </c>
      <c r="D965" t="s">
        <v>32512</v>
      </c>
      <c r="E965" t="s">
        <v>32512</v>
      </c>
      <c r="F965" t="s">
        <v>67</v>
      </c>
      <c r="G965" t="s">
        <v>13003</v>
      </c>
    </row>
    <row r="966" spans="1:7" x14ac:dyDescent="0.25">
      <c r="A966">
        <v>275869152</v>
      </c>
      <c r="B966" t="s">
        <v>33318</v>
      </c>
      <c r="C966" t="s">
        <v>32054</v>
      </c>
      <c r="D966" t="s">
        <v>32085</v>
      </c>
      <c r="E966" t="s">
        <v>32085</v>
      </c>
      <c r="F966" t="s">
        <v>67</v>
      </c>
      <c r="G966" t="s">
        <v>13003</v>
      </c>
    </row>
    <row r="967" spans="1:7" x14ac:dyDescent="0.25">
      <c r="A967">
        <v>275869154</v>
      </c>
      <c r="B967" t="s">
        <v>33319</v>
      </c>
      <c r="C967" t="s">
        <v>32054</v>
      </c>
      <c r="D967" t="s">
        <v>33320</v>
      </c>
      <c r="E967" t="s">
        <v>33320</v>
      </c>
      <c r="F967" t="s">
        <v>67</v>
      </c>
      <c r="G967" t="s">
        <v>13003</v>
      </c>
    </row>
    <row r="968" spans="1:7" x14ac:dyDescent="0.25">
      <c r="A968">
        <v>275869336</v>
      </c>
      <c r="B968" t="s">
        <v>33321</v>
      </c>
      <c r="C968" t="s">
        <v>32054</v>
      </c>
      <c r="D968" t="s">
        <v>32148</v>
      </c>
      <c r="E968" t="s">
        <v>32148</v>
      </c>
      <c r="F968" t="s">
        <v>67</v>
      </c>
      <c r="G968" t="s">
        <v>13003</v>
      </c>
    </row>
    <row r="969" spans="1:7" x14ac:dyDescent="0.25">
      <c r="A969">
        <v>275869338</v>
      </c>
      <c r="B969" t="s">
        <v>33322</v>
      </c>
      <c r="C969" t="s">
        <v>32054</v>
      </c>
      <c r="D969" t="s">
        <v>32347</v>
      </c>
      <c r="E969" t="s">
        <v>32347</v>
      </c>
      <c r="F969" t="s">
        <v>67</v>
      </c>
      <c r="G969" t="s">
        <v>13003</v>
      </c>
    </row>
    <row r="970" spans="1:7" x14ac:dyDescent="0.25">
      <c r="A970">
        <v>275869340</v>
      </c>
      <c r="B970" t="s">
        <v>33323</v>
      </c>
      <c r="C970" t="s">
        <v>32054</v>
      </c>
      <c r="D970" t="s">
        <v>32347</v>
      </c>
      <c r="E970" t="s">
        <v>32347</v>
      </c>
      <c r="F970" t="s">
        <v>67</v>
      </c>
      <c r="G970" t="s">
        <v>13003</v>
      </c>
    </row>
    <row r="971" spans="1:7" x14ac:dyDescent="0.25">
      <c r="A971">
        <v>275869342</v>
      </c>
      <c r="B971" t="s">
        <v>33324</v>
      </c>
      <c r="C971" t="s">
        <v>32054</v>
      </c>
      <c r="D971" t="s">
        <v>33325</v>
      </c>
      <c r="E971" t="s">
        <v>33325</v>
      </c>
      <c r="F971" t="s">
        <v>67</v>
      </c>
      <c r="G971" t="s">
        <v>13003</v>
      </c>
    </row>
    <row r="972" spans="1:7" x14ac:dyDescent="0.25">
      <c r="A972">
        <v>275869344</v>
      </c>
      <c r="B972" t="s">
        <v>33326</v>
      </c>
      <c r="C972" t="s">
        <v>32054</v>
      </c>
      <c r="D972" t="s">
        <v>32347</v>
      </c>
      <c r="E972" t="s">
        <v>32347</v>
      </c>
      <c r="F972" t="s">
        <v>67</v>
      </c>
      <c r="G972" t="s">
        <v>13003</v>
      </c>
    </row>
    <row r="973" spans="1:7" x14ac:dyDescent="0.25">
      <c r="A973">
        <v>275869346</v>
      </c>
      <c r="B973" t="s">
        <v>33327</v>
      </c>
      <c r="C973" t="s">
        <v>32054</v>
      </c>
      <c r="D973" t="s">
        <v>12693</v>
      </c>
      <c r="E973" t="s">
        <v>12693</v>
      </c>
      <c r="F973" t="s">
        <v>67</v>
      </c>
      <c r="G973" t="s">
        <v>13003</v>
      </c>
    </row>
    <row r="974" spans="1:7" x14ac:dyDescent="0.25">
      <c r="A974">
        <v>275869348</v>
      </c>
      <c r="B974" t="s">
        <v>33328</v>
      </c>
      <c r="C974" t="s">
        <v>32054</v>
      </c>
      <c r="D974" t="s">
        <v>33325</v>
      </c>
      <c r="E974" t="s">
        <v>33325</v>
      </c>
      <c r="F974" t="s">
        <v>67</v>
      </c>
      <c r="G974" t="s">
        <v>13003</v>
      </c>
    </row>
    <row r="975" spans="1:7" x14ac:dyDescent="0.25">
      <c r="A975">
        <v>275869530</v>
      </c>
      <c r="B975" t="s">
        <v>33329</v>
      </c>
      <c r="C975" t="s">
        <v>32054</v>
      </c>
      <c r="D975" t="s">
        <v>4661</v>
      </c>
      <c r="E975" t="s">
        <v>4661</v>
      </c>
      <c r="F975" t="s">
        <v>67</v>
      </c>
      <c r="G975" t="s">
        <v>13003</v>
      </c>
    </row>
    <row r="976" spans="1:7" x14ac:dyDescent="0.25">
      <c r="A976">
        <v>275869532</v>
      </c>
      <c r="B976" t="s">
        <v>33330</v>
      </c>
      <c r="C976" t="s">
        <v>32054</v>
      </c>
      <c r="D976" t="s">
        <v>32983</v>
      </c>
      <c r="E976" t="s">
        <v>32983</v>
      </c>
      <c r="F976" t="s">
        <v>67</v>
      </c>
      <c r="G976" t="s">
        <v>13003</v>
      </c>
    </row>
    <row r="977" spans="1:7" x14ac:dyDescent="0.25">
      <c r="A977">
        <v>275869534</v>
      </c>
      <c r="B977" t="s">
        <v>33331</v>
      </c>
      <c r="C977" t="s">
        <v>32054</v>
      </c>
      <c r="D977" t="s">
        <v>33332</v>
      </c>
      <c r="E977" t="s">
        <v>33332</v>
      </c>
      <c r="F977" t="s">
        <v>67</v>
      </c>
      <c r="G977" t="s">
        <v>13003</v>
      </c>
    </row>
    <row r="978" spans="1:7" x14ac:dyDescent="0.25">
      <c r="A978">
        <v>275869536</v>
      </c>
      <c r="B978" t="s">
        <v>33333</v>
      </c>
      <c r="C978" t="s">
        <v>32054</v>
      </c>
      <c r="D978" t="s">
        <v>32369</v>
      </c>
      <c r="E978" t="s">
        <v>32369</v>
      </c>
      <c r="F978" t="s">
        <v>67</v>
      </c>
      <c r="G978" t="s">
        <v>13003</v>
      </c>
    </row>
    <row r="979" spans="1:7" x14ac:dyDescent="0.25">
      <c r="A979">
        <v>275869538</v>
      </c>
      <c r="B979" t="s">
        <v>33334</v>
      </c>
      <c r="C979" t="s">
        <v>32054</v>
      </c>
      <c r="D979" t="s">
        <v>7748</v>
      </c>
      <c r="E979" t="s">
        <v>7748</v>
      </c>
      <c r="F979" t="s">
        <v>67</v>
      </c>
      <c r="G979" t="s">
        <v>13003</v>
      </c>
    </row>
    <row r="980" spans="1:7" x14ac:dyDescent="0.25">
      <c r="A980">
        <v>275869540</v>
      </c>
      <c r="B980" t="s">
        <v>33335</v>
      </c>
      <c r="C980" t="s">
        <v>32054</v>
      </c>
      <c r="D980" t="s">
        <v>687</v>
      </c>
      <c r="E980" t="s">
        <v>687</v>
      </c>
      <c r="F980" t="s">
        <v>67</v>
      </c>
      <c r="G980" t="s">
        <v>13003</v>
      </c>
    </row>
    <row r="981" spans="1:7" x14ac:dyDescent="0.25">
      <c r="A981">
        <v>275869710</v>
      </c>
      <c r="B981" t="s">
        <v>33336</v>
      </c>
      <c r="C981" t="s">
        <v>32054</v>
      </c>
      <c r="D981" t="s">
        <v>6430</v>
      </c>
      <c r="E981" t="s">
        <v>6430</v>
      </c>
      <c r="F981" t="s">
        <v>67</v>
      </c>
      <c r="G981" t="s">
        <v>13003</v>
      </c>
    </row>
    <row r="982" spans="1:7" x14ac:dyDescent="0.25">
      <c r="A982">
        <v>275869712</v>
      </c>
      <c r="B982" t="s">
        <v>33337</v>
      </c>
      <c r="C982" t="s">
        <v>32054</v>
      </c>
      <c r="D982" t="s">
        <v>25993</v>
      </c>
      <c r="E982" t="s">
        <v>25993</v>
      </c>
      <c r="F982" t="s">
        <v>67</v>
      </c>
      <c r="G982" t="s">
        <v>13003</v>
      </c>
    </row>
    <row r="983" spans="1:7" x14ac:dyDescent="0.25">
      <c r="A983">
        <v>275869714</v>
      </c>
      <c r="B983" t="s">
        <v>33338</v>
      </c>
      <c r="C983" t="s">
        <v>32054</v>
      </c>
      <c r="D983" t="s">
        <v>32186</v>
      </c>
      <c r="E983" t="s">
        <v>32186</v>
      </c>
      <c r="F983" t="s">
        <v>67</v>
      </c>
      <c r="G983" t="s">
        <v>13003</v>
      </c>
    </row>
    <row r="984" spans="1:7" x14ac:dyDescent="0.25">
      <c r="A984">
        <v>275869716</v>
      </c>
      <c r="B984" t="s">
        <v>33339</v>
      </c>
      <c r="C984" t="s">
        <v>32054</v>
      </c>
      <c r="D984" t="s">
        <v>33340</v>
      </c>
      <c r="E984" t="s">
        <v>33340</v>
      </c>
      <c r="F984" t="s">
        <v>67</v>
      </c>
      <c r="G984" t="s">
        <v>13003</v>
      </c>
    </row>
    <row r="985" spans="1:7" x14ac:dyDescent="0.25">
      <c r="A985">
        <v>275869718</v>
      </c>
      <c r="B985" t="s">
        <v>33341</v>
      </c>
      <c r="C985" t="s">
        <v>32054</v>
      </c>
      <c r="D985" t="s">
        <v>32807</v>
      </c>
      <c r="E985" t="s">
        <v>32807</v>
      </c>
      <c r="F985" t="s">
        <v>67</v>
      </c>
      <c r="G985" t="s">
        <v>13003</v>
      </c>
    </row>
    <row r="986" spans="1:7" x14ac:dyDescent="0.25">
      <c r="A986">
        <v>275869720</v>
      </c>
      <c r="B986" t="s">
        <v>33342</v>
      </c>
      <c r="C986" t="s">
        <v>32054</v>
      </c>
      <c r="D986" t="s">
        <v>33343</v>
      </c>
      <c r="E986" t="s">
        <v>33343</v>
      </c>
      <c r="F986" t="s">
        <v>67</v>
      </c>
      <c r="G986" t="s">
        <v>13003</v>
      </c>
    </row>
    <row r="987" spans="1:7" x14ac:dyDescent="0.25">
      <c r="A987">
        <v>275869896</v>
      </c>
      <c r="B987" t="s">
        <v>33344</v>
      </c>
      <c r="C987" t="s">
        <v>32054</v>
      </c>
      <c r="D987" t="s">
        <v>23043</v>
      </c>
      <c r="E987" t="s">
        <v>23043</v>
      </c>
      <c r="F987" t="s">
        <v>67</v>
      </c>
      <c r="G987" t="s">
        <v>13003</v>
      </c>
    </row>
    <row r="988" spans="1:7" x14ac:dyDescent="0.25">
      <c r="A988">
        <v>275869898</v>
      </c>
      <c r="B988" t="s">
        <v>33345</v>
      </c>
      <c r="C988" t="s">
        <v>32054</v>
      </c>
      <c r="D988" t="s">
        <v>13999</v>
      </c>
      <c r="E988" t="s">
        <v>13999</v>
      </c>
      <c r="F988" t="s">
        <v>67</v>
      </c>
      <c r="G988" t="s">
        <v>13003</v>
      </c>
    </row>
    <row r="989" spans="1:7" x14ac:dyDescent="0.25">
      <c r="A989">
        <v>275869900</v>
      </c>
      <c r="B989" t="s">
        <v>33346</v>
      </c>
      <c r="C989" t="s">
        <v>32054</v>
      </c>
      <c r="D989" t="s">
        <v>32118</v>
      </c>
      <c r="E989" t="s">
        <v>32118</v>
      </c>
      <c r="F989" t="s">
        <v>67</v>
      </c>
      <c r="G989" t="s">
        <v>13003</v>
      </c>
    </row>
    <row r="990" spans="1:7" x14ac:dyDescent="0.25">
      <c r="A990">
        <v>275869902</v>
      </c>
      <c r="B990" t="s">
        <v>33347</v>
      </c>
      <c r="C990" t="s">
        <v>32054</v>
      </c>
      <c r="D990" t="s">
        <v>23043</v>
      </c>
      <c r="E990" t="s">
        <v>23043</v>
      </c>
      <c r="F990" t="s">
        <v>67</v>
      </c>
      <c r="G990" t="s">
        <v>13003</v>
      </c>
    </row>
    <row r="991" spans="1:7" x14ac:dyDescent="0.25">
      <c r="A991">
        <v>275869904</v>
      </c>
      <c r="B991" t="s">
        <v>33348</v>
      </c>
      <c r="C991" t="s">
        <v>32054</v>
      </c>
      <c r="D991" t="s">
        <v>22076</v>
      </c>
      <c r="E991" t="s">
        <v>22076</v>
      </c>
      <c r="F991" t="s">
        <v>67</v>
      </c>
      <c r="G991" t="s">
        <v>13003</v>
      </c>
    </row>
    <row r="992" spans="1:7" x14ac:dyDescent="0.25">
      <c r="A992">
        <v>275869906</v>
      </c>
      <c r="B992" t="s">
        <v>33349</v>
      </c>
      <c r="C992" t="s">
        <v>32054</v>
      </c>
      <c r="D992" t="s">
        <v>32059</v>
      </c>
      <c r="E992" t="s">
        <v>32059</v>
      </c>
      <c r="F992" t="s">
        <v>67</v>
      </c>
      <c r="G992" t="s">
        <v>13003</v>
      </c>
    </row>
    <row r="993" spans="1:7" x14ac:dyDescent="0.25">
      <c r="A993">
        <v>275869908</v>
      </c>
      <c r="B993" t="s">
        <v>33350</v>
      </c>
      <c r="C993" t="s">
        <v>32054</v>
      </c>
      <c r="D993" t="s">
        <v>1227</v>
      </c>
      <c r="E993" t="s">
        <v>1227</v>
      </c>
      <c r="F993" t="s">
        <v>67</v>
      </c>
      <c r="G993" t="s">
        <v>13003</v>
      </c>
    </row>
    <row r="994" spans="1:7" x14ac:dyDescent="0.25">
      <c r="A994">
        <v>275870090</v>
      </c>
      <c r="B994" t="s">
        <v>33351</v>
      </c>
      <c r="C994" t="s">
        <v>32054</v>
      </c>
      <c r="D994" t="s">
        <v>7271</v>
      </c>
      <c r="E994" t="s">
        <v>7271</v>
      </c>
      <c r="F994" t="s">
        <v>67</v>
      </c>
      <c r="G994" t="s">
        <v>13003</v>
      </c>
    </row>
    <row r="995" spans="1:7" x14ac:dyDescent="0.25">
      <c r="A995">
        <v>275870092</v>
      </c>
      <c r="B995" t="s">
        <v>33352</v>
      </c>
      <c r="C995" t="s">
        <v>32054</v>
      </c>
      <c r="D995" t="s">
        <v>33353</v>
      </c>
      <c r="E995" t="s">
        <v>33353</v>
      </c>
      <c r="F995" t="s">
        <v>67</v>
      </c>
      <c r="G995" t="s">
        <v>13003</v>
      </c>
    </row>
    <row r="996" spans="1:7" x14ac:dyDescent="0.25">
      <c r="A996">
        <v>275870094</v>
      </c>
      <c r="B996" t="s">
        <v>33354</v>
      </c>
      <c r="C996" t="s">
        <v>32054</v>
      </c>
      <c r="D996" t="s">
        <v>33355</v>
      </c>
      <c r="E996" t="s">
        <v>33355</v>
      </c>
      <c r="F996" t="s">
        <v>67</v>
      </c>
      <c r="G996" t="s">
        <v>13003</v>
      </c>
    </row>
    <row r="997" spans="1:7" x14ac:dyDescent="0.25">
      <c r="A997">
        <v>275870096</v>
      </c>
      <c r="B997" t="s">
        <v>33356</v>
      </c>
      <c r="C997" t="s">
        <v>32054</v>
      </c>
      <c r="D997" t="s">
        <v>786</v>
      </c>
      <c r="E997" t="s">
        <v>786</v>
      </c>
      <c r="F997" t="s">
        <v>67</v>
      </c>
      <c r="G997" t="s">
        <v>13003</v>
      </c>
    </row>
    <row r="998" spans="1:7" x14ac:dyDescent="0.25">
      <c r="A998">
        <v>275870088</v>
      </c>
      <c r="B998" t="s">
        <v>33357</v>
      </c>
      <c r="C998" t="s">
        <v>32054</v>
      </c>
      <c r="D998" t="s">
        <v>1154</v>
      </c>
      <c r="E998" t="s">
        <v>1154</v>
      </c>
      <c r="F998" t="s">
        <v>67</v>
      </c>
      <c r="G998" t="s">
        <v>13003</v>
      </c>
    </row>
    <row r="999" spans="1:7" x14ac:dyDescent="0.25">
      <c r="A999">
        <v>275870098</v>
      </c>
      <c r="B999" t="s">
        <v>33358</v>
      </c>
      <c r="C999" t="s">
        <v>32054</v>
      </c>
      <c r="D999" t="s">
        <v>4454</v>
      </c>
      <c r="E999" t="s">
        <v>4454</v>
      </c>
      <c r="F999" t="s">
        <v>67</v>
      </c>
      <c r="G999" t="s">
        <v>13003</v>
      </c>
    </row>
    <row r="1000" spans="1:7" x14ac:dyDescent="0.25">
      <c r="A1000">
        <v>275870278</v>
      </c>
      <c r="B1000" t="s">
        <v>33359</v>
      </c>
      <c r="C1000" t="s">
        <v>32054</v>
      </c>
      <c r="D1000" t="s">
        <v>33360</v>
      </c>
      <c r="E1000" t="s">
        <v>33360</v>
      </c>
      <c r="F1000" t="s">
        <v>67</v>
      </c>
      <c r="G1000" t="s">
        <v>13003</v>
      </c>
    </row>
    <row r="1001" spans="1:7" x14ac:dyDescent="0.25">
      <c r="A1001">
        <v>275870280</v>
      </c>
      <c r="B1001" t="s">
        <v>33361</v>
      </c>
      <c r="C1001" t="s">
        <v>32054</v>
      </c>
      <c r="D1001" t="s">
        <v>32055</v>
      </c>
      <c r="E1001" t="s">
        <v>32055</v>
      </c>
      <c r="F1001" t="s">
        <v>67</v>
      </c>
      <c r="G1001" t="s">
        <v>13003</v>
      </c>
    </row>
    <row r="1002" spans="1:7" x14ac:dyDescent="0.25">
      <c r="A1002">
        <v>275870282</v>
      </c>
      <c r="B1002" t="s">
        <v>33362</v>
      </c>
      <c r="C1002" t="s">
        <v>32054</v>
      </c>
      <c r="D1002" t="s">
        <v>23037</v>
      </c>
      <c r="E1002" t="s">
        <v>23037</v>
      </c>
      <c r="F1002" t="s">
        <v>67</v>
      </c>
      <c r="G1002" t="s">
        <v>13003</v>
      </c>
    </row>
    <row r="1003" spans="1:7" x14ac:dyDescent="0.25">
      <c r="A1003">
        <v>275870284</v>
      </c>
      <c r="B1003" t="s">
        <v>33363</v>
      </c>
      <c r="C1003" t="s">
        <v>32054</v>
      </c>
      <c r="D1003" t="s">
        <v>32459</v>
      </c>
      <c r="E1003" t="s">
        <v>32459</v>
      </c>
      <c r="F1003" t="s">
        <v>67</v>
      </c>
      <c r="G1003" t="s">
        <v>13003</v>
      </c>
    </row>
    <row r="1004" spans="1:7" x14ac:dyDescent="0.25">
      <c r="A1004">
        <v>275870286</v>
      </c>
      <c r="B1004" t="s">
        <v>33364</v>
      </c>
      <c r="C1004" t="s">
        <v>32054</v>
      </c>
      <c r="D1004" t="s">
        <v>14229</v>
      </c>
      <c r="E1004" t="s">
        <v>14229</v>
      </c>
      <c r="F1004" t="s">
        <v>67</v>
      </c>
      <c r="G1004" t="s">
        <v>13003</v>
      </c>
    </row>
    <row r="1005" spans="1:7" x14ac:dyDescent="0.25">
      <c r="A1005">
        <v>275870288</v>
      </c>
      <c r="B1005" t="s">
        <v>33365</v>
      </c>
      <c r="C1005" t="s">
        <v>32054</v>
      </c>
      <c r="D1005" t="s">
        <v>32871</v>
      </c>
      <c r="E1005" t="s">
        <v>32871</v>
      </c>
      <c r="F1005" t="s">
        <v>67</v>
      </c>
      <c r="G1005" t="s">
        <v>13003</v>
      </c>
    </row>
    <row r="1006" spans="1:7" x14ac:dyDescent="0.25">
      <c r="A1006">
        <v>275870470</v>
      </c>
      <c r="B1006" t="s">
        <v>33366</v>
      </c>
      <c r="C1006" t="s">
        <v>32054</v>
      </c>
      <c r="D1006" t="s">
        <v>12325</v>
      </c>
      <c r="E1006" t="s">
        <v>12325</v>
      </c>
      <c r="F1006" t="s">
        <v>67</v>
      </c>
      <c r="G1006" t="s">
        <v>13003</v>
      </c>
    </row>
    <row r="1007" spans="1:7" x14ac:dyDescent="0.25">
      <c r="A1007">
        <v>275870472</v>
      </c>
      <c r="B1007" t="s">
        <v>33367</v>
      </c>
      <c r="C1007" t="s">
        <v>32054</v>
      </c>
      <c r="D1007" t="s">
        <v>32205</v>
      </c>
      <c r="E1007" t="s">
        <v>32205</v>
      </c>
      <c r="F1007" t="s">
        <v>67</v>
      </c>
      <c r="G1007" t="s">
        <v>13003</v>
      </c>
    </row>
    <row r="1008" spans="1:7" x14ac:dyDescent="0.25">
      <c r="A1008">
        <v>275870474</v>
      </c>
      <c r="B1008" t="s">
        <v>33368</v>
      </c>
      <c r="C1008" t="s">
        <v>32054</v>
      </c>
      <c r="D1008" t="s">
        <v>13999</v>
      </c>
      <c r="E1008" t="s">
        <v>13999</v>
      </c>
      <c r="F1008" t="s">
        <v>67</v>
      </c>
      <c r="G1008" t="s">
        <v>13003</v>
      </c>
    </row>
    <row r="1009" spans="1:7" x14ac:dyDescent="0.25">
      <c r="A1009">
        <v>275870476</v>
      </c>
      <c r="B1009" t="s">
        <v>33369</v>
      </c>
      <c r="C1009" t="s">
        <v>32054</v>
      </c>
      <c r="D1009" t="s">
        <v>33370</v>
      </c>
      <c r="E1009" t="s">
        <v>33370</v>
      </c>
      <c r="F1009" t="s">
        <v>67</v>
      </c>
      <c r="G1009" t="s">
        <v>13003</v>
      </c>
    </row>
    <row r="1010" spans="1:7" x14ac:dyDescent="0.25">
      <c r="A1010">
        <v>275870478</v>
      </c>
      <c r="B1010" t="s">
        <v>33371</v>
      </c>
      <c r="C1010" t="s">
        <v>32054</v>
      </c>
      <c r="D1010" t="s">
        <v>1848</v>
      </c>
      <c r="E1010" t="s">
        <v>1848</v>
      </c>
      <c r="F1010" t="s">
        <v>67</v>
      </c>
      <c r="G1010" t="s">
        <v>13003</v>
      </c>
    </row>
    <row r="1011" spans="1:7" x14ac:dyDescent="0.25">
      <c r="A1011">
        <v>275870480</v>
      </c>
      <c r="B1011" t="s">
        <v>33372</v>
      </c>
      <c r="C1011" t="s">
        <v>32054</v>
      </c>
      <c r="D1011" t="s">
        <v>14570</v>
      </c>
      <c r="E1011" t="s">
        <v>14570</v>
      </c>
      <c r="F1011" t="s">
        <v>67</v>
      </c>
      <c r="G1011" t="s">
        <v>13003</v>
      </c>
    </row>
    <row r="1012" spans="1:7" x14ac:dyDescent="0.25">
      <c r="A1012">
        <v>275870830</v>
      </c>
      <c r="B1012" t="s">
        <v>33373</v>
      </c>
      <c r="C1012" t="s">
        <v>32054</v>
      </c>
      <c r="D1012" t="s">
        <v>33374</v>
      </c>
      <c r="E1012" t="s">
        <v>33374</v>
      </c>
      <c r="F1012" t="s">
        <v>67</v>
      </c>
      <c r="G1012" t="s">
        <v>13003</v>
      </c>
    </row>
    <row r="1013" spans="1:7" x14ac:dyDescent="0.25">
      <c r="A1013">
        <v>275870832</v>
      </c>
      <c r="B1013" t="s">
        <v>33375</v>
      </c>
      <c r="C1013" t="s">
        <v>32054</v>
      </c>
      <c r="D1013" t="s">
        <v>7845</v>
      </c>
      <c r="E1013" t="s">
        <v>7845</v>
      </c>
      <c r="F1013" t="s">
        <v>67</v>
      </c>
      <c r="G1013" t="s">
        <v>13003</v>
      </c>
    </row>
    <row r="1014" spans="1:7" x14ac:dyDescent="0.25">
      <c r="A1014">
        <v>275870834</v>
      </c>
      <c r="B1014" t="s">
        <v>33376</v>
      </c>
      <c r="C1014" t="s">
        <v>32054</v>
      </c>
      <c r="D1014" t="s">
        <v>4454</v>
      </c>
      <c r="E1014" t="s">
        <v>4454</v>
      </c>
      <c r="F1014" t="s">
        <v>67</v>
      </c>
      <c r="G1014" t="s">
        <v>13003</v>
      </c>
    </row>
    <row r="1015" spans="1:7" x14ac:dyDescent="0.25">
      <c r="A1015">
        <v>275870836</v>
      </c>
      <c r="B1015" t="s">
        <v>33377</v>
      </c>
      <c r="C1015" t="s">
        <v>32054</v>
      </c>
      <c r="D1015" t="s">
        <v>1848</v>
      </c>
      <c r="E1015" t="s">
        <v>1848</v>
      </c>
      <c r="F1015" t="s">
        <v>67</v>
      </c>
      <c r="G1015" t="s">
        <v>13003</v>
      </c>
    </row>
    <row r="1016" spans="1:7" x14ac:dyDescent="0.25">
      <c r="A1016">
        <v>275870838</v>
      </c>
      <c r="B1016" t="s">
        <v>33378</v>
      </c>
      <c r="C1016" t="s">
        <v>32054</v>
      </c>
      <c r="D1016" t="s">
        <v>33379</v>
      </c>
      <c r="E1016" t="s">
        <v>33379</v>
      </c>
      <c r="F1016" t="s">
        <v>67</v>
      </c>
      <c r="G1016" t="s">
        <v>13003</v>
      </c>
    </row>
    <row r="1017" spans="1:7" x14ac:dyDescent="0.25">
      <c r="A1017">
        <v>275870840</v>
      </c>
      <c r="B1017" t="s">
        <v>33380</v>
      </c>
      <c r="C1017" t="s">
        <v>32054</v>
      </c>
      <c r="D1017" t="s">
        <v>32408</v>
      </c>
      <c r="E1017" t="s">
        <v>32408</v>
      </c>
      <c r="F1017" t="s">
        <v>67</v>
      </c>
      <c r="G1017" t="s">
        <v>13003</v>
      </c>
    </row>
    <row r="1018" spans="1:7" x14ac:dyDescent="0.25">
      <c r="A1018">
        <v>275871034</v>
      </c>
      <c r="B1018" t="s">
        <v>33381</v>
      </c>
      <c r="C1018" t="s">
        <v>32054</v>
      </c>
      <c r="D1018" t="s">
        <v>3960</v>
      </c>
      <c r="E1018" t="s">
        <v>3960</v>
      </c>
      <c r="F1018" t="s">
        <v>67</v>
      </c>
      <c r="G1018" t="s">
        <v>13003</v>
      </c>
    </row>
    <row r="1019" spans="1:7" x14ac:dyDescent="0.25">
      <c r="A1019">
        <v>275871036</v>
      </c>
      <c r="B1019" t="s">
        <v>33382</v>
      </c>
      <c r="C1019" t="s">
        <v>32054</v>
      </c>
      <c r="D1019" t="s">
        <v>23043</v>
      </c>
      <c r="E1019" t="s">
        <v>23043</v>
      </c>
      <c r="F1019" t="s">
        <v>67</v>
      </c>
      <c r="G1019" t="s">
        <v>13003</v>
      </c>
    </row>
    <row r="1020" spans="1:7" x14ac:dyDescent="0.25">
      <c r="A1020">
        <v>275871038</v>
      </c>
      <c r="B1020" t="s">
        <v>33383</v>
      </c>
      <c r="C1020" t="s">
        <v>32054</v>
      </c>
      <c r="D1020" t="s">
        <v>140</v>
      </c>
      <c r="E1020" t="s">
        <v>140</v>
      </c>
      <c r="F1020" t="s">
        <v>67</v>
      </c>
      <c r="G1020" t="s">
        <v>13003</v>
      </c>
    </row>
    <row r="1021" spans="1:7" x14ac:dyDescent="0.25">
      <c r="A1021">
        <v>275871040</v>
      </c>
      <c r="B1021" t="s">
        <v>33384</v>
      </c>
      <c r="C1021" t="s">
        <v>32054</v>
      </c>
      <c r="D1021" t="s">
        <v>33385</v>
      </c>
      <c r="E1021" t="s">
        <v>33385</v>
      </c>
      <c r="F1021" t="s">
        <v>67</v>
      </c>
      <c r="G1021" t="s">
        <v>13003</v>
      </c>
    </row>
    <row r="1022" spans="1:7" x14ac:dyDescent="0.25">
      <c r="A1022">
        <v>275871042</v>
      </c>
      <c r="B1022" t="s">
        <v>33386</v>
      </c>
      <c r="C1022" t="s">
        <v>32054</v>
      </c>
      <c r="D1022" t="s">
        <v>32300</v>
      </c>
      <c r="E1022" t="s">
        <v>32300</v>
      </c>
      <c r="F1022" t="s">
        <v>67</v>
      </c>
      <c r="G1022" t="s">
        <v>13003</v>
      </c>
    </row>
    <row r="1023" spans="1:7" x14ac:dyDescent="0.25">
      <c r="A1023">
        <v>275871044</v>
      </c>
      <c r="B1023" t="s">
        <v>33387</v>
      </c>
      <c r="C1023" t="s">
        <v>32054</v>
      </c>
      <c r="D1023" t="s">
        <v>32510</v>
      </c>
      <c r="E1023" t="s">
        <v>32510</v>
      </c>
      <c r="F1023" t="s">
        <v>67</v>
      </c>
      <c r="G1023" t="s">
        <v>13003</v>
      </c>
    </row>
    <row r="1024" spans="1:7" x14ac:dyDescent="0.25">
      <c r="A1024">
        <v>275871228</v>
      </c>
      <c r="B1024" t="s">
        <v>33388</v>
      </c>
      <c r="C1024" t="s">
        <v>32054</v>
      </c>
      <c r="D1024" t="s">
        <v>946</v>
      </c>
      <c r="E1024" t="s">
        <v>946</v>
      </c>
      <c r="F1024" t="s">
        <v>67</v>
      </c>
      <c r="G1024" t="s">
        <v>13003</v>
      </c>
    </row>
    <row r="1025" spans="1:7" x14ac:dyDescent="0.25">
      <c r="A1025">
        <v>275871230</v>
      </c>
      <c r="B1025" t="s">
        <v>33389</v>
      </c>
      <c r="C1025" t="s">
        <v>32054</v>
      </c>
      <c r="D1025" t="s">
        <v>946</v>
      </c>
      <c r="E1025" t="s">
        <v>946</v>
      </c>
      <c r="F1025" t="s">
        <v>67</v>
      </c>
      <c r="G1025" t="s">
        <v>13003</v>
      </c>
    </row>
    <row r="1026" spans="1:7" x14ac:dyDescent="0.25">
      <c r="A1026">
        <v>275871232</v>
      </c>
      <c r="B1026" t="s">
        <v>33390</v>
      </c>
      <c r="C1026" t="s">
        <v>32054</v>
      </c>
      <c r="D1026" t="s">
        <v>946</v>
      </c>
      <c r="E1026" t="s">
        <v>946</v>
      </c>
      <c r="F1026" t="s">
        <v>67</v>
      </c>
      <c r="G1026" t="s">
        <v>13003</v>
      </c>
    </row>
    <row r="1027" spans="1:7" x14ac:dyDescent="0.25">
      <c r="A1027">
        <v>275871234</v>
      </c>
      <c r="B1027" t="s">
        <v>33391</v>
      </c>
      <c r="C1027" t="s">
        <v>32054</v>
      </c>
      <c r="D1027" t="s">
        <v>946</v>
      </c>
      <c r="E1027" t="s">
        <v>946</v>
      </c>
      <c r="F1027" t="s">
        <v>67</v>
      </c>
      <c r="G1027" t="s">
        <v>13003</v>
      </c>
    </row>
    <row r="1028" spans="1:7" x14ac:dyDescent="0.25">
      <c r="A1028">
        <v>275871236</v>
      </c>
      <c r="B1028" t="s">
        <v>33392</v>
      </c>
      <c r="C1028" t="s">
        <v>32054</v>
      </c>
      <c r="D1028" t="s">
        <v>946</v>
      </c>
      <c r="E1028" t="s">
        <v>946</v>
      </c>
      <c r="F1028" t="s">
        <v>67</v>
      </c>
      <c r="G1028" t="s">
        <v>13003</v>
      </c>
    </row>
    <row r="1029" spans="1:7" x14ac:dyDescent="0.25">
      <c r="A1029">
        <v>275871238</v>
      </c>
      <c r="B1029" t="s">
        <v>33393</v>
      </c>
      <c r="C1029" t="s">
        <v>32054</v>
      </c>
      <c r="D1029" t="s">
        <v>946</v>
      </c>
      <c r="E1029" t="s">
        <v>946</v>
      </c>
      <c r="F1029" t="s">
        <v>67</v>
      </c>
      <c r="G1029" t="s">
        <v>13003</v>
      </c>
    </row>
    <row r="1030" spans="1:7" x14ac:dyDescent="0.25">
      <c r="A1030">
        <v>275871240</v>
      </c>
      <c r="B1030" t="s">
        <v>33394</v>
      </c>
      <c r="C1030" t="s">
        <v>32054</v>
      </c>
      <c r="D1030" t="s">
        <v>946</v>
      </c>
      <c r="E1030" t="s">
        <v>946</v>
      </c>
      <c r="F1030" t="s">
        <v>67</v>
      </c>
      <c r="G1030" t="s">
        <v>13003</v>
      </c>
    </row>
    <row r="1031" spans="1:7" x14ac:dyDescent="0.25">
      <c r="A1031">
        <v>275871432</v>
      </c>
      <c r="B1031" t="s">
        <v>33395</v>
      </c>
      <c r="C1031" t="s">
        <v>32054</v>
      </c>
      <c r="D1031" t="s">
        <v>946</v>
      </c>
      <c r="E1031" t="s">
        <v>946</v>
      </c>
      <c r="F1031" t="s">
        <v>67</v>
      </c>
      <c r="G1031" t="s">
        <v>13003</v>
      </c>
    </row>
    <row r="1032" spans="1:7" x14ac:dyDescent="0.25">
      <c r="A1032">
        <v>275871434</v>
      </c>
      <c r="B1032" t="s">
        <v>33396</v>
      </c>
      <c r="C1032" t="s">
        <v>32054</v>
      </c>
      <c r="D1032" t="s">
        <v>946</v>
      </c>
      <c r="E1032" t="s">
        <v>946</v>
      </c>
      <c r="F1032" t="s">
        <v>67</v>
      </c>
      <c r="G1032" t="s">
        <v>13003</v>
      </c>
    </row>
    <row r="1033" spans="1:7" x14ac:dyDescent="0.25">
      <c r="A1033">
        <v>275871436</v>
      </c>
      <c r="B1033" t="s">
        <v>33397</v>
      </c>
      <c r="C1033" t="s">
        <v>32054</v>
      </c>
      <c r="D1033" t="s">
        <v>946</v>
      </c>
      <c r="E1033" t="s">
        <v>946</v>
      </c>
      <c r="F1033" t="s">
        <v>67</v>
      </c>
      <c r="G1033" t="s">
        <v>13003</v>
      </c>
    </row>
    <row r="1034" spans="1:7" x14ac:dyDescent="0.25">
      <c r="A1034">
        <v>275871438</v>
      </c>
      <c r="B1034" t="s">
        <v>33398</v>
      </c>
      <c r="C1034" t="s">
        <v>32054</v>
      </c>
      <c r="D1034" t="s">
        <v>946</v>
      </c>
      <c r="E1034" t="s">
        <v>946</v>
      </c>
      <c r="F1034" t="s">
        <v>67</v>
      </c>
      <c r="G1034" t="s">
        <v>13003</v>
      </c>
    </row>
    <row r="1035" spans="1:7" x14ac:dyDescent="0.25">
      <c r="A1035">
        <v>275871440</v>
      </c>
      <c r="B1035" t="s">
        <v>33399</v>
      </c>
      <c r="C1035" t="s">
        <v>32054</v>
      </c>
      <c r="D1035" t="s">
        <v>946</v>
      </c>
      <c r="E1035" t="s">
        <v>946</v>
      </c>
      <c r="F1035" t="s">
        <v>67</v>
      </c>
      <c r="G1035" t="s">
        <v>13003</v>
      </c>
    </row>
    <row r="1036" spans="1:7" x14ac:dyDescent="0.25">
      <c r="A1036">
        <v>275871442</v>
      </c>
      <c r="B1036" t="s">
        <v>33400</v>
      </c>
      <c r="C1036" t="s">
        <v>32054</v>
      </c>
      <c r="D1036" t="s">
        <v>946</v>
      </c>
      <c r="E1036" t="s">
        <v>946</v>
      </c>
      <c r="F1036" t="s">
        <v>67</v>
      </c>
      <c r="G1036" t="s">
        <v>13003</v>
      </c>
    </row>
    <row r="1037" spans="1:7" x14ac:dyDescent="0.25">
      <c r="A1037">
        <v>275867500</v>
      </c>
      <c r="B1037" t="s">
        <v>33401</v>
      </c>
      <c r="C1037" t="s">
        <v>32054</v>
      </c>
      <c r="D1037" t="s">
        <v>33402</v>
      </c>
      <c r="E1037" t="s">
        <v>33402</v>
      </c>
      <c r="F1037" t="s">
        <v>67</v>
      </c>
      <c r="G1037" t="s">
        <v>13003</v>
      </c>
    </row>
    <row r="1038" spans="1:7" x14ac:dyDescent="0.25">
      <c r="A1038">
        <v>275867502</v>
      </c>
      <c r="B1038" t="s">
        <v>33403</v>
      </c>
      <c r="C1038" t="s">
        <v>32054</v>
      </c>
      <c r="D1038" t="s">
        <v>33106</v>
      </c>
      <c r="E1038" t="s">
        <v>33106</v>
      </c>
      <c r="F1038" t="s">
        <v>67</v>
      </c>
      <c r="G1038" t="s">
        <v>13003</v>
      </c>
    </row>
    <row r="1039" spans="1:7" x14ac:dyDescent="0.25">
      <c r="A1039">
        <v>275867504</v>
      </c>
      <c r="B1039" t="s">
        <v>33404</v>
      </c>
      <c r="C1039" t="s">
        <v>32054</v>
      </c>
      <c r="D1039" t="s">
        <v>33106</v>
      </c>
      <c r="E1039" t="s">
        <v>33106</v>
      </c>
      <c r="F1039" t="s">
        <v>67</v>
      </c>
      <c r="G1039" t="s">
        <v>13003</v>
      </c>
    </row>
    <row r="1040" spans="1:7" x14ac:dyDescent="0.25">
      <c r="A1040">
        <v>275867506</v>
      </c>
      <c r="B1040" t="s">
        <v>33405</v>
      </c>
      <c r="C1040" t="s">
        <v>32054</v>
      </c>
      <c r="D1040" t="s">
        <v>33406</v>
      </c>
      <c r="E1040" t="s">
        <v>33406</v>
      </c>
      <c r="F1040" t="s">
        <v>67</v>
      </c>
      <c r="G1040" t="s">
        <v>13003</v>
      </c>
    </row>
    <row r="1041" spans="1:7" x14ac:dyDescent="0.25">
      <c r="A1041">
        <v>275867498</v>
      </c>
      <c r="B1041" t="s">
        <v>33407</v>
      </c>
      <c r="C1041" t="s">
        <v>32054</v>
      </c>
      <c r="D1041" t="s">
        <v>33408</v>
      </c>
      <c r="E1041" t="s">
        <v>33408</v>
      </c>
      <c r="F1041" t="s">
        <v>67</v>
      </c>
      <c r="G1041" t="s">
        <v>13003</v>
      </c>
    </row>
    <row r="1042" spans="1:7" x14ac:dyDescent="0.25">
      <c r="A1042">
        <v>275867508</v>
      </c>
      <c r="B1042" t="s">
        <v>33409</v>
      </c>
      <c r="C1042" t="s">
        <v>32054</v>
      </c>
      <c r="D1042" t="s">
        <v>9517</v>
      </c>
      <c r="E1042" t="s">
        <v>9517</v>
      </c>
      <c r="F1042" t="s">
        <v>67</v>
      </c>
      <c r="G1042" t="s">
        <v>13003</v>
      </c>
    </row>
    <row r="1043" spans="1:7" x14ac:dyDescent="0.25">
      <c r="A1043">
        <v>275867510</v>
      </c>
      <c r="B1043" t="s">
        <v>33410</v>
      </c>
      <c r="C1043" t="s">
        <v>32054</v>
      </c>
      <c r="D1043" t="s">
        <v>15274</v>
      </c>
      <c r="E1043" t="s">
        <v>15274</v>
      </c>
      <c r="F1043" t="s">
        <v>67</v>
      </c>
      <c r="G1043" t="s">
        <v>13003</v>
      </c>
    </row>
    <row r="1044" spans="1:7" x14ac:dyDescent="0.25">
      <c r="A1044">
        <v>275867704</v>
      </c>
      <c r="B1044" t="s">
        <v>33411</v>
      </c>
      <c r="C1044" t="s">
        <v>32054</v>
      </c>
      <c r="D1044" t="s">
        <v>32347</v>
      </c>
      <c r="E1044" t="s">
        <v>32347</v>
      </c>
      <c r="F1044" t="s">
        <v>67</v>
      </c>
      <c r="G1044" t="s">
        <v>13003</v>
      </c>
    </row>
    <row r="1045" spans="1:7" x14ac:dyDescent="0.25">
      <c r="A1045">
        <v>275867706</v>
      </c>
      <c r="B1045" t="s">
        <v>33412</v>
      </c>
      <c r="C1045" t="s">
        <v>32054</v>
      </c>
      <c r="D1045" t="s">
        <v>22641</v>
      </c>
      <c r="E1045" t="s">
        <v>22641</v>
      </c>
      <c r="F1045" t="s">
        <v>67</v>
      </c>
      <c r="G1045" t="s">
        <v>13003</v>
      </c>
    </row>
    <row r="1046" spans="1:7" x14ac:dyDescent="0.25">
      <c r="A1046">
        <v>275867708</v>
      </c>
      <c r="B1046" t="s">
        <v>33413</v>
      </c>
      <c r="C1046" t="s">
        <v>32054</v>
      </c>
      <c r="D1046" t="s">
        <v>5402</v>
      </c>
      <c r="E1046" t="s">
        <v>5402</v>
      </c>
      <c r="F1046" t="s">
        <v>67</v>
      </c>
      <c r="G1046" t="s">
        <v>13003</v>
      </c>
    </row>
    <row r="1047" spans="1:7" x14ac:dyDescent="0.25">
      <c r="A1047">
        <v>275867710</v>
      </c>
      <c r="B1047" t="s">
        <v>33414</v>
      </c>
      <c r="C1047" t="s">
        <v>32054</v>
      </c>
      <c r="D1047" t="s">
        <v>3696</v>
      </c>
      <c r="E1047" t="s">
        <v>3696</v>
      </c>
      <c r="F1047" t="s">
        <v>67</v>
      </c>
      <c r="G1047" t="s">
        <v>13003</v>
      </c>
    </row>
    <row r="1048" spans="1:7" x14ac:dyDescent="0.25">
      <c r="A1048">
        <v>275867712</v>
      </c>
      <c r="B1048" t="s">
        <v>33415</v>
      </c>
      <c r="C1048" t="s">
        <v>32054</v>
      </c>
      <c r="D1048" t="s">
        <v>2848</v>
      </c>
      <c r="E1048" t="s">
        <v>2848</v>
      </c>
      <c r="F1048" t="s">
        <v>67</v>
      </c>
      <c r="G1048" t="s">
        <v>13003</v>
      </c>
    </row>
    <row r="1049" spans="1:7" x14ac:dyDescent="0.25">
      <c r="A1049">
        <v>275867714</v>
      </c>
      <c r="B1049" t="s">
        <v>33416</v>
      </c>
      <c r="C1049" t="s">
        <v>32054</v>
      </c>
      <c r="D1049" t="s">
        <v>32503</v>
      </c>
      <c r="E1049" t="s">
        <v>32503</v>
      </c>
      <c r="F1049" t="s">
        <v>67</v>
      </c>
      <c r="G1049" t="s">
        <v>13003</v>
      </c>
    </row>
    <row r="1050" spans="1:7" x14ac:dyDescent="0.25">
      <c r="A1050">
        <v>275867926</v>
      </c>
      <c r="B1050" t="s">
        <v>33417</v>
      </c>
      <c r="C1050" t="s">
        <v>32054</v>
      </c>
      <c r="D1050" t="s">
        <v>33418</v>
      </c>
      <c r="E1050" t="s">
        <v>33418</v>
      </c>
      <c r="F1050" t="s">
        <v>67</v>
      </c>
      <c r="G1050" t="s">
        <v>13003</v>
      </c>
    </row>
    <row r="1051" spans="1:7" x14ac:dyDescent="0.25">
      <c r="A1051">
        <v>275867928</v>
      </c>
      <c r="B1051" t="s">
        <v>33419</v>
      </c>
      <c r="C1051" t="s">
        <v>32054</v>
      </c>
      <c r="D1051" t="s">
        <v>16443</v>
      </c>
      <c r="E1051" t="s">
        <v>16443</v>
      </c>
      <c r="F1051" t="s">
        <v>67</v>
      </c>
      <c r="G1051" t="s">
        <v>13003</v>
      </c>
    </row>
    <row r="1052" spans="1:7" x14ac:dyDescent="0.25">
      <c r="A1052">
        <v>275867930</v>
      </c>
      <c r="B1052" t="s">
        <v>33420</v>
      </c>
      <c r="C1052" t="s">
        <v>32054</v>
      </c>
      <c r="D1052" t="s">
        <v>8418</v>
      </c>
      <c r="E1052" t="s">
        <v>8418</v>
      </c>
      <c r="F1052" t="s">
        <v>67</v>
      </c>
      <c r="G1052" t="s">
        <v>13003</v>
      </c>
    </row>
    <row r="1053" spans="1:7" x14ac:dyDescent="0.25">
      <c r="A1053">
        <v>275867932</v>
      </c>
      <c r="B1053" t="s">
        <v>33421</v>
      </c>
      <c r="C1053" t="s">
        <v>32054</v>
      </c>
      <c r="D1053" t="s">
        <v>33422</v>
      </c>
      <c r="E1053" t="s">
        <v>33422</v>
      </c>
      <c r="F1053" t="s">
        <v>67</v>
      </c>
      <c r="G1053" t="s">
        <v>13003</v>
      </c>
    </row>
    <row r="1054" spans="1:7" x14ac:dyDescent="0.25">
      <c r="A1054">
        <v>275867934</v>
      </c>
      <c r="B1054" t="s">
        <v>33423</v>
      </c>
      <c r="C1054" t="s">
        <v>32054</v>
      </c>
      <c r="D1054" t="s">
        <v>7292</v>
      </c>
      <c r="E1054" t="s">
        <v>7292</v>
      </c>
      <c r="F1054" t="s">
        <v>67</v>
      </c>
      <c r="G1054" t="s">
        <v>13003</v>
      </c>
    </row>
    <row r="1055" spans="1:7" x14ac:dyDescent="0.25">
      <c r="A1055">
        <v>275867936</v>
      </c>
      <c r="B1055" t="s">
        <v>33424</v>
      </c>
      <c r="C1055" t="s">
        <v>32054</v>
      </c>
      <c r="D1055" t="s">
        <v>8418</v>
      </c>
      <c r="E1055" t="s">
        <v>8418</v>
      </c>
      <c r="F1055" t="s">
        <v>67</v>
      </c>
      <c r="G1055" t="s">
        <v>13003</v>
      </c>
    </row>
    <row r="1056" spans="1:7" x14ac:dyDescent="0.25">
      <c r="A1056">
        <v>275867938</v>
      </c>
      <c r="B1056" t="s">
        <v>33425</v>
      </c>
      <c r="C1056" t="s">
        <v>32054</v>
      </c>
      <c r="D1056" t="s">
        <v>8418</v>
      </c>
      <c r="E1056" t="s">
        <v>8418</v>
      </c>
      <c r="F1056" t="s">
        <v>67</v>
      </c>
      <c r="G1056" t="s">
        <v>13003</v>
      </c>
    </row>
    <row r="1057" spans="1:7" x14ac:dyDescent="0.25">
      <c r="A1057">
        <v>275868146</v>
      </c>
      <c r="B1057" t="s">
        <v>33426</v>
      </c>
      <c r="C1057" t="s">
        <v>32054</v>
      </c>
      <c r="D1057" t="s">
        <v>32081</v>
      </c>
      <c r="E1057" t="s">
        <v>32081</v>
      </c>
      <c r="F1057" t="s">
        <v>67</v>
      </c>
      <c r="G1057" t="s">
        <v>13003</v>
      </c>
    </row>
    <row r="1058" spans="1:7" x14ac:dyDescent="0.25">
      <c r="A1058">
        <v>275868148</v>
      </c>
      <c r="B1058" t="s">
        <v>33427</v>
      </c>
      <c r="C1058" t="s">
        <v>32054</v>
      </c>
      <c r="D1058" t="s">
        <v>6772</v>
      </c>
      <c r="E1058" t="s">
        <v>6772</v>
      </c>
      <c r="F1058" t="s">
        <v>67</v>
      </c>
      <c r="G1058" t="s">
        <v>13003</v>
      </c>
    </row>
    <row r="1059" spans="1:7" x14ac:dyDescent="0.25">
      <c r="A1059">
        <v>275868150</v>
      </c>
      <c r="B1059" t="s">
        <v>33428</v>
      </c>
      <c r="C1059" t="s">
        <v>32054</v>
      </c>
      <c r="D1059" t="s">
        <v>33266</v>
      </c>
      <c r="E1059" t="s">
        <v>33266</v>
      </c>
      <c r="F1059" t="s">
        <v>67</v>
      </c>
      <c r="G1059" t="s">
        <v>13003</v>
      </c>
    </row>
    <row r="1060" spans="1:7" x14ac:dyDescent="0.25">
      <c r="A1060">
        <v>275868152</v>
      </c>
      <c r="B1060" t="s">
        <v>33429</v>
      </c>
      <c r="C1060" t="s">
        <v>32054</v>
      </c>
      <c r="D1060" t="s">
        <v>33430</v>
      </c>
      <c r="E1060" t="s">
        <v>33430</v>
      </c>
      <c r="F1060" t="s">
        <v>67</v>
      </c>
      <c r="G1060" t="s">
        <v>13003</v>
      </c>
    </row>
    <row r="1061" spans="1:7" x14ac:dyDescent="0.25">
      <c r="A1061">
        <v>275868154</v>
      </c>
      <c r="B1061" t="s">
        <v>33431</v>
      </c>
      <c r="C1061" t="s">
        <v>32054</v>
      </c>
      <c r="D1061" t="s">
        <v>33432</v>
      </c>
      <c r="E1061" t="s">
        <v>33432</v>
      </c>
      <c r="F1061" t="s">
        <v>67</v>
      </c>
      <c r="G1061" t="s">
        <v>13003</v>
      </c>
    </row>
    <row r="1062" spans="1:7" x14ac:dyDescent="0.25">
      <c r="A1062">
        <v>275868156</v>
      </c>
      <c r="B1062" t="s">
        <v>33433</v>
      </c>
      <c r="C1062" t="s">
        <v>32054</v>
      </c>
      <c r="D1062" t="s">
        <v>32459</v>
      </c>
      <c r="E1062" t="s">
        <v>32459</v>
      </c>
      <c r="F1062" t="s">
        <v>67</v>
      </c>
      <c r="G1062" t="s">
        <v>13003</v>
      </c>
    </row>
    <row r="1063" spans="1:7" x14ac:dyDescent="0.25">
      <c r="A1063">
        <v>275868158</v>
      </c>
      <c r="B1063" t="s">
        <v>33434</v>
      </c>
      <c r="C1063" t="s">
        <v>32054</v>
      </c>
      <c r="D1063" t="s">
        <v>32459</v>
      </c>
      <c r="E1063" t="s">
        <v>32459</v>
      </c>
      <c r="F1063" t="s">
        <v>67</v>
      </c>
      <c r="G1063" t="s">
        <v>13003</v>
      </c>
    </row>
    <row r="1064" spans="1:7" x14ac:dyDescent="0.25">
      <c r="A1064">
        <v>275868352</v>
      </c>
      <c r="B1064" t="s">
        <v>33435</v>
      </c>
      <c r="C1064" t="s">
        <v>32054</v>
      </c>
      <c r="D1064" t="s">
        <v>32205</v>
      </c>
      <c r="E1064" t="s">
        <v>32205</v>
      </c>
      <c r="F1064" t="s">
        <v>67</v>
      </c>
      <c r="G1064" t="s">
        <v>13003</v>
      </c>
    </row>
    <row r="1065" spans="1:7" x14ac:dyDescent="0.25">
      <c r="A1065">
        <v>275868354</v>
      </c>
      <c r="B1065" t="s">
        <v>33436</v>
      </c>
      <c r="C1065" t="s">
        <v>32054</v>
      </c>
      <c r="D1065" t="s">
        <v>6045</v>
      </c>
      <c r="E1065" t="s">
        <v>6045</v>
      </c>
      <c r="F1065" t="s">
        <v>67</v>
      </c>
      <c r="G1065" t="s">
        <v>13003</v>
      </c>
    </row>
    <row r="1066" spans="1:7" x14ac:dyDescent="0.25">
      <c r="A1066">
        <v>275868356</v>
      </c>
      <c r="B1066" t="s">
        <v>33437</v>
      </c>
      <c r="C1066" t="s">
        <v>32054</v>
      </c>
      <c r="D1066" t="s">
        <v>32205</v>
      </c>
      <c r="E1066" t="s">
        <v>32205</v>
      </c>
      <c r="F1066" t="s">
        <v>67</v>
      </c>
      <c r="G1066" t="s">
        <v>13003</v>
      </c>
    </row>
    <row r="1067" spans="1:7" x14ac:dyDescent="0.25">
      <c r="A1067">
        <v>275868358</v>
      </c>
      <c r="B1067" t="s">
        <v>33438</v>
      </c>
      <c r="C1067" t="s">
        <v>32054</v>
      </c>
      <c r="D1067" t="s">
        <v>9985</v>
      </c>
      <c r="E1067" t="s">
        <v>9985</v>
      </c>
      <c r="F1067" t="s">
        <v>67</v>
      </c>
      <c r="G1067" t="s">
        <v>13003</v>
      </c>
    </row>
    <row r="1068" spans="1:7" x14ac:dyDescent="0.25">
      <c r="A1068">
        <v>275868360</v>
      </c>
      <c r="B1068" t="s">
        <v>33439</v>
      </c>
      <c r="C1068" t="s">
        <v>32054</v>
      </c>
      <c r="D1068" t="s">
        <v>5146</v>
      </c>
      <c r="E1068" t="s">
        <v>5146</v>
      </c>
      <c r="F1068" t="s">
        <v>67</v>
      </c>
      <c r="G1068" t="s">
        <v>13003</v>
      </c>
    </row>
    <row r="1069" spans="1:7" x14ac:dyDescent="0.25">
      <c r="A1069">
        <v>275868362</v>
      </c>
      <c r="B1069" t="s">
        <v>33440</v>
      </c>
      <c r="C1069" t="s">
        <v>32054</v>
      </c>
      <c r="D1069" t="s">
        <v>33441</v>
      </c>
      <c r="E1069" t="s">
        <v>33441</v>
      </c>
      <c r="F1069" t="s">
        <v>67</v>
      </c>
      <c r="G1069" t="s">
        <v>13003</v>
      </c>
    </row>
    <row r="1070" spans="1:7" x14ac:dyDescent="0.25">
      <c r="A1070">
        <v>275868560</v>
      </c>
      <c r="B1070" t="s">
        <v>33442</v>
      </c>
      <c r="C1070" t="s">
        <v>32054</v>
      </c>
      <c r="D1070" t="s">
        <v>33132</v>
      </c>
      <c r="E1070" t="s">
        <v>33132</v>
      </c>
      <c r="F1070" t="s">
        <v>67</v>
      </c>
      <c r="G1070" t="s">
        <v>13003</v>
      </c>
    </row>
    <row r="1071" spans="1:7" x14ac:dyDescent="0.25">
      <c r="A1071">
        <v>275868562</v>
      </c>
      <c r="B1071" t="s">
        <v>33443</v>
      </c>
      <c r="C1071" t="s">
        <v>32054</v>
      </c>
      <c r="D1071" t="s">
        <v>27275</v>
      </c>
      <c r="E1071" t="s">
        <v>27275</v>
      </c>
      <c r="F1071" t="s">
        <v>67</v>
      </c>
      <c r="G1071" t="s">
        <v>13003</v>
      </c>
    </row>
    <row r="1072" spans="1:7" x14ac:dyDescent="0.25">
      <c r="A1072">
        <v>275868564</v>
      </c>
      <c r="B1072" t="s">
        <v>33444</v>
      </c>
      <c r="C1072" t="s">
        <v>32054</v>
      </c>
      <c r="D1072" t="s">
        <v>33445</v>
      </c>
      <c r="E1072" t="s">
        <v>33445</v>
      </c>
      <c r="F1072" t="s">
        <v>67</v>
      </c>
      <c r="G1072" t="s">
        <v>13003</v>
      </c>
    </row>
    <row r="1073" spans="1:7" x14ac:dyDescent="0.25">
      <c r="A1073">
        <v>275868566</v>
      </c>
      <c r="B1073" t="s">
        <v>33446</v>
      </c>
      <c r="C1073" t="s">
        <v>32054</v>
      </c>
      <c r="D1073" t="s">
        <v>33447</v>
      </c>
      <c r="E1073" t="s">
        <v>33447</v>
      </c>
      <c r="F1073" t="s">
        <v>67</v>
      </c>
      <c r="G1073" t="s">
        <v>13003</v>
      </c>
    </row>
    <row r="1074" spans="1:7" x14ac:dyDescent="0.25">
      <c r="A1074">
        <v>275868568</v>
      </c>
      <c r="B1074" t="s">
        <v>33448</v>
      </c>
      <c r="C1074" t="s">
        <v>32054</v>
      </c>
      <c r="D1074" t="s">
        <v>32983</v>
      </c>
      <c r="E1074" t="s">
        <v>32983</v>
      </c>
      <c r="F1074" t="s">
        <v>67</v>
      </c>
      <c r="G1074" t="s">
        <v>13003</v>
      </c>
    </row>
    <row r="1075" spans="1:7" x14ac:dyDescent="0.25">
      <c r="A1075">
        <v>275868570</v>
      </c>
      <c r="B1075" t="s">
        <v>33449</v>
      </c>
      <c r="C1075" t="s">
        <v>32054</v>
      </c>
      <c r="D1075" t="s">
        <v>1227</v>
      </c>
      <c r="E1075" t="s">
        <v>1227</v>
      </c>
      <c r="F1075" t="s">
        <v>67</v>
      </c>
      <c r="G1075" t="s">
        <v>13003</v>
      </c>
    </row>
    <row r="1076" spans="1:7" x14ac:dyDescent="0.25">
      <c r="A1076">
        <v>275868762</v>
      </c>
      <c r="B1076" t="s">
        <v>33450</v>
      </c>
      <c r="C1076" t="s">
        <v>32054</v>
      </c>
      <c r="D1076" t="s">
        <v>32148</v>
      </c>
      <c r="E1076" t="s">
        <v>32148</v>
      </c>
      <c r="F1076" t="s">
        <v>67</v>
      </c>
      <c r="G1076" t="s">
        <v>13003</v>
      </c>
    </row>
    <row r="1077" spans="1:7" x14ac:dyDescent="0.25">
      <c r="A1077">
        <v>275868764</v>
      </c>
      <c r="B1077" t="s">
        <v>33451</v>
      </c>
      <c r="C1077" t="s">
        <v>32054</v>
      </c>
      <c r="D1077" t="s">
        <v>32148</v>
      </c>
      <c r="E1077" t="s">
        <v>32148</v>
      </c>
      <c r="F1077" t="s">
        <v>67</v>
      </c>
      <c r="G1077" t="s">
        <v>13003</v>
      </c>
    </row>
    <row r="1078" spans="1:7" x14ac:dyDescent="0.25">
      <c r="A1078">
        <v>275868766</v>
      </c>
      <c r="B1078" t="s">
        <v>33452</v>
      </c>
      <c r="C1078" t="s">
        <v>32054</v>
      </c>
      <c r="D1078" t="s">
        <v>33453</v>
      </c>
      <c r="E1078" t="s">
        <v>33453</v>
      </c>
      <c r="F1078" t="s">
        <v>67</v>
      </c>
      <c r="G1078" t="s">
        <v>13003</v>
      </c>
    </row>
    <row r="1079" spans="1:7" x14ac:dyDescent="0.25">
      <c r="A1079">
        <v>275868768</v>
      </c>
      <c r="B1079" t="s">
        <v>33454</v>
      </c>
      <c r="C1079" t="s">
        <v>32054</v>
      </c>
      <c r="D1079" t="s">
        <v>33453</v>
      </c>
      <c r="E1079" t="s">
        <v>33453</v>
      </c>
      <c r="F1079" t="s">
        <v>67</v>
      </c>
      <c r="G1079" t="s">
        <v>13003</v>
      </c>
    </row>
    <row r="1080" spans="1:7" x14ac:dyDescent="0.25">
      <c r="A1080">
        <v>275868770</v>
      </c>
      <c r="B1080" t="s">
        <v>33455</v>
      </c>
      <c r="C1080" t="s">
        <v>32054</v>
      </c>
      <c r="D1080" t="s">
        <v>32093</v>
      </c>
      <c r="E1080" t="s">
        <v>32093</v>
      </c>
      <c r="F1080" t="s">
        <v>67</v>
      </c>
      <c r="G1080" t="s">
        <v>13003</v>
      </c>
    </row>
    <row r="1081" spans="1:7" x14ac:dyDescent="0.25">
      <c r="A1081">
        <v>275868772</v>
      </c>
      <c r="B1081" t="s">
        <v>33456</v>
      </c>
      <c r="C1081" t="s">
        <v>32054</v>
      </c>
      <c r="D1081" t="s">
        <v>33457</v>
      </c>
      <c r="E1081" t="s">
        <v>33457</v>
      </c>
      <c r="F1081" t="s">
        <v>67</v>
      </c>
      <c r="G1081" t="s">
        <v>13003</v>
      </c>
    </row>
    <row r="1082" spans="1:7" x14ac:dyDescent="0.25">
      <c r="A1082">
        <v>275868964</v>
      </c>
      <c r="B1082" t="s">
        <v>33458</v>
      </c>
      <c r="C1082" t="s">
        <v>32054</v>
      </c>
      <c r="D1082" t="s">
        <v>33459</v>
      </c>
      <c r="E1082" t="s">
        <v>33459</v>
      </c>
      <c r="F1082" t="s">
        <v>67</v>
      </c>
      <c r="G1082" t="s">
        <v>13003</v>
      </c>
    </row>
    <row r="1083" spans="1:7" x14ac:dyDescent="0.25">
      <c r="A1083">
        <v>275868966</v>
      </c>
      <c r="B1083" t="s">
        <v>33460</v>
      </c>
      <c r="C1083" t="s">
        <v>32054</v>
      </c>
      <c r="D1083" t="s">
        <v>33461</v>
      </c>
      <c r="E1083" t="s">
        <v>33461</v>
      </c>
      <c r="F1083" t="s">
        <v>67</v>
      </c>
      <c r="G1083" t="s">
        <v>13003</v>
      </c>
    </row>
    <row r="1084" spans="1:7" x14ac:dyDescent="0.25">
      <c r="A1084">
        <v>275868968</v>
      </c>
      <c r="B1084" t="s">
        <v>33462</v>
      </c>
      <c r="C1084" t="s">
        <v>32054</v>
      </c>
      <c r="D1084" t="s">
        <v>10690</v>
      </c>
      <c r="E1084" t="s">
        <v>10690</v>
      </c>
      <c r="F1084" t="s">
        <v>67</v>
      </c>
      <c r="G1084" t="s">
        <v>13003</v>
      </c>
    </row>
    <row r="1085" spans="1:7" x14ac:dyDescent="0.25">
      <c r="A1085">
        <v>275868970</v>
      </c>
      <c r="B1085" t="s">
        <v>33463</v>
      </c>
      <c r="C1085" t="s">
        <v>32054</v>
      </c>
      <c r="D1085" t="s">
        <v>33441</v>
      </c>
      <c r="E1085" t="s">
        <v>33441</v>
      </c>
      <c r="F1085" t="s">
        <v>67</v>
      </c>
      <c r="G1085" t="s">
        <v>13003</v>
      </c>
    </row>
    <row r="1086" spans="1:7" x14ac:dyDescent="0.25">
      <c r="A1086">
        <v>275868972</v>
      </c>
      <c r="B1086" t="s">
        <v>33464</v>
      </c>
      <c r="C1086" t="s">
        <v>32054</v>
      </c>
      <c r="D1086" t="s">
        <v>32819</v>
      </c>
      <c r="E1086" t="s">
        <v>32819</v>
      </c>
      <c r="F1086" t="s">
        <v>67</v>
      </c>
      <c r="G1086" t="s">
        <v>13003</v>
      </c>
    </row>
    <row r="1087" spans="1:7" x14ac:dyDescent="0.25">
      <c r="A1087">
        <v>275868974</v>
      </c>
      <c r="B1087" t="s">
        <v>33465</v>
      </c>
      <c r="C1087" t="s">
        <v>32054</v>
      </c>
      <c r="D1087" t="s">
        <v>33466</v>
      </c>
      <c r="E1087" t="s">
        <v>33466</v>
      </c>
      <c r="F1087" t="s">
        <v>67</v>
      </c>
      <c r="G1087" t="s">
        <v>13003</v>
      </c>
    </row>
    <row r="1088" spans="1:7" x14ac:dyDescent="0.25">
      <c r="A1088">
        <v>275869156</v>
      </c>
      <c r="B1088" t="s">
        <v>33467</v>
      </c>
      <c r="C1088" t="s">
        <v>32054</v>
      </c>
      <c r="D1088" t="s">
        <v>2622</v>
      </c>
      <c r="E1088" t="s">
        <v>2622</v>
      </c>
      <c r="F1088" t="s">
        <v>67</v>
      </c>
      <c r="G1088" t="s">
        <v>13003</v>
      </c>
    </row>
    <row r="1089" spans="1:7" x14ac:dyDescent="0.25">
      <c r="A1089">
        <v>275869158</v>
      </c>
      <c r="B1089" t="s">
        <v>33468</v>
      </c>
      <c r="C1089" t="s">
        <v>32054</v>
      </c>
      <c r="D1089" t="s">
        <v>2622</v>
      </c>
      <c r="E1089" t="s">
        <v>2622</v>
      </c>
      <c r="F1089" t="s">
        <v>67</v>
      </c>
      <c r="G1089" t="s">
        <v>13003</v>
      </c>
    </row>
    <row r="1090" spans="1:7" x14ac:dyDescent="0.25">
      <c r="A1090">
        <v>275869160</v>
      </c>
      <c r="B1090" t="s">
        <v>33469</v>
      </c>
      <c r="C1090" t="s">
        <v>32054</v>
      </c>
      <c r="D1090" t="s">
        <v>8769</v>
      </c>
      <c r="E1090" t="s">
        <v>8769</v>
      </c>
      <c r="F1090" t="s">
        <v>67</v>
      </c>
      <c r="G1090" t="s">
        <v>13003</v>
      </c>
    </row>
    <row r="1091" spans="1:7" x14ac:dyDescent="0.25">
      <c r="A1091">
        <v>275869162</v>
      </c>
      <c r="B1091" t="s">
        <v>33470</v>
      </c>
      <c r="C1091" t="s">
        <v>32054</v>
      </c>
      <c r="D1091" t="s">
        <v>32361</v>
      </c>
      <c r="E1091" t="s">
        <v>32361</v>
      </c>
      <c r="F1091" t="s">
        <v>67</v>
      </c>
      <c r="G1091" t="s">
        <v>13003</v>
      </c>
    </row>
    <row r="1092" spans="1:7" x14ac:dyDescent="0.25">
      <c r="A1092">
        <v>275869164</v>
      </c>
      <c r="B1092" t="s">
        <v>33471</v>
      </c>
      <c r="C1092" t="s">
        <v>32054</v>
      </c>
      <c r="D1092" t="s">
        <v>32213</v>
      </c>
      <c r="E1092" t="s">
        <v>32213</v>
      </c>
      <c r="F1092" t="s">
        <v>67</v>
      </c>
      <c r="G1092" t="s">
        <v>13003</v>
      </c>
    </row>
    <row r="1093" spans="1:7" x14ac:dyDescent="0.25">
      <c r="A1093">
        <v>275869166</v>
      </c>
      <c r="B1093" t="s">
        <v>33472</v>
      </c>
      <c r="C1093" t="s">
        <v>32054</v>
      </c>
      <c r="D1093" t="s">
        <v>25902</v>
      </c>
      <c r="E1093" t="s">
        <v>25902</v>
      </c>
      <c r="F1093" t="s">
        <v>67</v>
      </c>
      <c r="G1093" t="s">
        <v>13003</v>
      </c>
    </row>
    <row r="1094" spans="1:7" x14ac:dyDescent="0.25">
      <c r="A1094">
        <v>275869352</v>
      </c>
      <c r="B1094" t="s">
        <v>33473</v>
      </c>
      <c r="C1094" t="s">
        <v>32054</v>
      </c>
      <c r="D1094" t="s">
        <v>32347</v>
      </c>
      <c r="E1094" t="s">
        <v>32347</v>
      </c>
      <c r="F1094" t="s">
        <v>67</v>
      </c>
      <c r="G1094" t="s">
        <v>13003</v>
      </c>
    </row>
    <row r="1095" spans="1:7" x14ac:dyDescent="0.25">
      <c r="A1095">
        <v>275869354</v>
      </c>
      <c r="B1095" t="s">
        <v>33474</v>
      </c>
      <c r="C1095" t="s">
        <v>32054</v>
      </c>
      <c r="D1095" t="s">
        <v>32347</v>
      </c>
      <c r="E1095" t="s">
        <v>32347</v>
      </c>
      <c r="F1095" t="s">
        <v>67</v>
      </c>
      <c r="G1095" t="s">
        <v>13003</v>
      </c>
    </row>
    <row r="1096" spans="1:7" x14ac:dyDescent="0.25">
      <c r="A1096">
        <v>275869356</v>
      </c>
      <c r="B1096" t="s">
        <v>33475</v>
      </c>
      <c r="C1096" t="s">
        <v>32054</v>
      </c>
      <c r="D1096" t="s">
        <v>32347</v>
      </c>
      <c r="E1096" t="s">
        <v>32347</v>
      </c>
      <c r="F1096" t="s">
        <v>67</v>
      </c>
      <c r="G1096" t="s">
        <v>13003</v>
      </c>
    </row>
    <row r="1097" spans="1:7" x14ac:dyDescent="0.25">
      <c r="A1097">
        <v>275869358</v>
      </c>
      <c r="B1097" t="s">
        <v>33476</v>
      </c>
      <c r="C1097" t="s">
        <v>32054</v>
      </c>
      <c r="D1097" t="s">
        <v>2040</v>
      </c>
      <c r="E1097" t="s">
        <v>2040</v>
      </c>
      <c r="F1097" t="s">
        <v>67</v>
      </c>
      <c r="G1097" t="s">
        <v>13003</v>
      </c>
    </row>
    <row r="1098" spans="1:7" x14ac:dyDescent="0.25">
      <c r="A1098">
        <v>275869350</v>
      </c>
      <c r="B1098" t="s">
        <v>33477</v>
      </c>
      <c r="C1098" t="s">
        <v>32054</v>
      </c>
      <c r="D1098" t="s">
        <v>32347</v>
      </c>
      <c r="E1098" t="s">
        <v>32347</v>
      </c>
      <c r="F1098" t="s">
        <v>67</v>
      </c>
      <c r="G1098" t="s">
        <v>13003</v>
      </c>
    </row>
    <row r="1099" spans="1:7" x14ac:dyDescent="0.25">
      <c r="A1099">
        <v>275869360</v>
      </c>
      <c r="B1099" t="s">
        <v>33478</v>
      </c>
      <c r="C1099" t="s">
        <v>32054</v>
      </c>
      <c r="D1099" t="s">
        <v>33479</v>
      </c>
      <c r="E1099" t="s">
        <v>33479</v>
      </c>
      <c r="F1099" t="s">
        <v>67</v>
      </c>
      <c r="G1099" t="s">
        <v>13003</v>
      </c>
    </row>
    <row r="1100" spans="1:7" x14ac:dyDescent="0.25">
      <c r="A1100">
        <v>275869542</v>
      </c>
      <c r="B1100" t="s">
        <v>33480</v>
      </c>
      <c r="C1100" t="s">
        <v>32054</v>
      </c>
      <c r="D1100" t="s">
        <v>9517</v>
      </c>
      <c r="E1100" t="s">
        <v>9517</v>
      </c>
      <c r="F1100" t="s">
        <v>67</v>
      </c>
      <c r="G1100" t="s">
        <v>13003</v>
      </c>
    </row>
    <row r="1101" spans="1:7" x14ac:dyDescent="0.25">
      <c r="A1101">
        <v>275869544</v>
      </c>
      <c r="B1101" t="s">
        <v>33481</v>
      </c>
      <c r="C1101" t="s">
        <v>32054</v>
      </c>
      <c r="D1101" t="s">
        <v>32093</v>
      </c>
      <c r="E1101" t="s">
        <v>32093</v>
      </c>
      <c r="F1101" t="s">
        <v>67</v>
      </c>
      <c r="G1101" t="s">
        <v>13003</v>
      </c>
    </row>
    <row r="1102" spans="1:7" x14ac:dyDescent="0.25">
      <c r="A1102">
        <v>275869546</v>
      </c>
      <c r="B1102" t="s">
        <v>33482</v>
      </c>
      <c r="C1102" t="s">
        <v>32054</v>
      </c>
      <c r="D1102" t="s">
        <v>33483</v>
      </c>
      <c r="E1102" t="s">
        <v>33483</v>
      </c>
      <c r="F1102" t="s">
        <v>67</v>
      </c>
      <c r="G1102" t="s">
        <v>13003</v>
      </c>
    </row>
    <row r="1103" spans="1:7" x14ac:dyDescent="0.25">
      <c r="A1103">
        <v>275869548</v>
      </c>
      <c r="B1103" t="s">
        <v>33484</v>
      </c>
      <c r="C1103" t="s">
        <v>32054</v>
      </c>
      <c r="D1103" t="s">
        <v>33485</v>
      </c>
      <c r="E1103" t="s">
        <v>33485</v>
      </c>
      <c r="F1103" t="s">
        <v>67</v>
      </c>
      <c r="G1103" t="s">
        <v>13003</v>
      </c>
    </row>
    <row r="1104" spans="1:7" x14ac:dyDescent="0.25">
      <c r="A1104">
        <v>275869550</v>
      </c>
      <c r="B1104" t="s">
        <v>33486</v>
      </c>
      <c r="C1104" t="s">
        <v>32054</v>
      </c>
      <c r="D1104" t="s">
        <v>3142</v>
      </c>
      <c r="E1104" t="s">
        <v>3142</v>
      </c>
      <c r="F1104" t="s">
        <v>67</v>
      </c>
      <c r="G1104" t="s">
        <v>13003</v>
      </c>
    </row>
    <row r="1105" spans="1:7" x14ac:dyDescent="0.25">
      <c r="A1105">
        <v>275869552</v>
      </c>
      <c r="B1105" t="s">
        <v>33487</v>
      </c>
      <c r="C1105" t="s">
        <v>32054</v>
      </c>
      <c r="D1105" t="s">
        <v>8493</v>
      </c>
      <c r="E1105" t="s">
        <v>8493</v>
      </c>
      <c r="F1105" t="s">
        <v>67</v>
      </c>
      <c r="G1105" t="s">
        <v>13003</v>
      </c>
    </row>
    <row r="1106" spans="1:7" x14ac:dyDescent="0.25">
      <c r="A1106">
        <v>275869722</v>
      </c>
      <c r="B1106" t="s">
        <v>33488</v>
      </c>
      <c r="C1106" t="s">
        <v>32054</v>
      </c>
      <c r="D1106" t="s">
        <v>33343</v>
      </c>
      <c r="E1106" t="s">
        <v>33343</v>
      </c>
      <c r="F1106" t="s">
        <v>67</v>
      </c>
      <c r="G1106" t="s">
        <v>13003</v>
      </c>
    </row>
    <row r="1107" spans="1:7" x14ac:dyDescent="0.25">
      <c r="A1107">
        <v>275869724</v>
      </c>
      <c r="B1107" t="s">
        <v>33489</v>
      </c>
      <c r="C1107" t="s">
        <v>32054</v>
      </c>
      <c r="D1107" t="s">
        <v>32325</v>
      </c>
      <c r="E1107" t="s">
        <v>32325</v>
      </c>
      <c r="F1107" t="s">
        <v>67</v>
      </c>
      <c r="G1107" t="s">
        <v>13003</v>
      </c>
    </row>
    <row r="1108" spans="1:7" x14ac:dyDescent="0.25">
      <c r="A1108">
        <v>275869726</v>
      </c>
      <c r="B1108" t="s">
        <v>33490</v>
      </c>
      <c r="C1108" t="s">
        <v>32054</v>
      </c>
      <c r="D1108" t="s">
        <v>33485</v>
      </c>
      <c r="E1108" t="s">
        <v>33485</v>
      </c>
      <c r="F1108" t="s">
        <v>67</v>
      </c>
      <c r="G1108" t="s">
        <v>13003</v>
      </c>
    </row>
    <row r="1109" spans="1:7" x14ac:dyDescent="0.25">
      <c r="A1109">
        <v>275869728</v>
      </c>
      <c r="B1109" t="s">
        <v>33491</v>
      </c>
      <c r="C1109" t="s">
        <v>32054</v>
      </c>
      <c r="D1109" t="s">
        <v>3183</v>
      </c>
      <c r="E1109" t="s">
        <v>3183</v>
      </c>
      <c r="F1109" t="s">
        <v>67</v>
      </c>
      <c r="G1109" t="s">
        <v>13003</v>
      </c>
    </row>
    <row r="1110" spans="1:7" x14ac:dyDescent="0.25">
      <c r="A1110">
        <v>275869730</v>
      </c>
      <c r="B1110" t="s">
        <v>33492</v>
      </c>
      <c r="C1110" t="s">
        <v>32054</v>
      </c>
      <c r="D1110" t="s">
        <v>25967</v>
      </c>
      <c r="E1110" t="s">
        <v>25967</v>
      </c>
      <c r="F1110" t="s">
        <v>67</v>
      </c>
      <c r="G1110" t="s">
        <v>13003</v>
      </c>
    </row>
    <row r="1111" spans="1:7" x14ac:dyDescent="0.25">
      <c r="A1111">
        <v>275869732</v>
      </c>
      <c r="B1111" t="s">
        <v>33493</v>
      </c>
      <c r="C1111" t="s">
        <v>32054</v>
      </c>
      <c r="D1111" t="s">
        <v>33494</v>
      </c>
      <c r="E1111" t="s">
        <v>33494</v>
      </c>
      <c r="F1111" t="s">
        <v>67</v>
      </c>
      <c r="G1111" t="s">
        <v>13003</v>
      </c>
    </row>
    <row r="1112" spans="1:7" x14ac:dyDescent="0.25">
      <c r="A1112">
        <v>275869910</v>
      </c>
      <c r="B1112" t="s">
        <v>33495</v>
      </c>
      <c r="C1112" t="s">
        <v>32054</v>
      </c>
      <c r="D1112" t="s">
        <v>32376</v>
      </c>
      <c r="E1112" t="s">
        <v>32376</v>
      </c>
      <c r="F1112" t="s">
        <v>67</v>
      </c>
      <c r="G1112" t="s">
        <v>13003</v>
      </c>
    </row>
    <row r="1113" spans="1:7" x14ac:dyDescent="0.25">
      <c r="A1113">
        <v>275869912</v>
      </c>
      <c r="B1113" t="s">
        <v>33496</v>
      </c>
      <c r="C1113" t="s">
        <v>32054</v>
      </c>
      <c r="D1113" t="s">
        <v>9928</v>
      </c>
      <c r="E1113" t="s">
        <v>9928</v>
      </c>
      <c r="F1113" t="s">
        <v>67</v>
      </c>
      <c r="G1113" t="s">
        <v>13003</v>
      </c>
    </row>
    <row r="1114" spans="1:7" x14ac:dyDescent="0.25">
      <c r="A1114">
        <v>275869914</v>
      </c>
      <c r="B1114" t="s">
        <v>33497</v>
      </c>
      <c r="C1114" t="s">
        <v>32054</v>
      </c>
      <c r="D1114" t="s">
        <v>8057</v>
      </c>
      <c r="E1114" t="s">
        <v>8057</v>
      </c>
      <c r="F1114" t="s">
        <v>67</v>
      </c>
      <c r="G1114" t="s">
        <v>13003</v>
      </c>
    </row>
    <row r="1115" spans="1:7" x14ac:dyDescent="0.25">
      <c r="A1115">
        <v>275869916</v>
      </c>
      <c r="B1115" t="s">
        <v>33498</v>
      </c>
      <c r="C1115" t="s">
        <v>32054</v>
      </c>
      <c r="D1115" t="s">
        <v>7271</v>
      </c>
      <c r="E1115" t="s">
        <v>7271</v>
      </c>
      <c r="F1115" t="s">
        <v>67</v>
      </c>
      <c r="G1115" t="s">
        <v>13003</v>
      </c>
    </row>
    <row r="1116" spans="1:7" x14ac:dyDescent="0.25">
      <c r="A1116">
        <v>275869918</v>
      </c>
      <c r="B1116" t="s">
        <v>33499</v>
      </c>
      <c r="C1116" t="s">
        <v>32054</v>
      </c>
      <c r="D1116" t="s">
        <v>1848</v>
      </c>
      <c r="E1116" t="s">
        <v>1848</v>
      </c>
      <c r="F1116" t="s">
        <v>67</v>
      </c>
      <c r="G1116" t="s">
        <v>13003</v>
      </c>
    </row>
    <row r="1117" spans="1:7" x14ac:dyDescent="0.25">
      <c r="A1117">
        <v>275869920</v>
      </c>
      <c r="B1117" t="s">
        <v>33500</v>
      </c>
      <c r="C1117" t="s">
        <v>32054</v>
      </c>
      <c r="D1117" t="s">
        <v>33370</v>
      </c>
      <c r="E1117" t="s">
        <v>33370</v>
      </c>
      <c r="F1117" t="s">
        <v>67</v>
      </c>
      <c r="G1117" t="s">
        <v>13003</v>
      </c>
    </row>
    <row r="1118" spans="1:7" x14ac:dyDescent="0.25">
      <c r="A1118">
        <v>275870100</v>
      </c>
      <c r="B1118" t="s">
        <v>33501</v>
      </c>
      <c r="C1118" t="s">
        <v>32054</v>
      </c>
      <c r="D1118" t="s">
        <v>14229</v>
      </c>
      <c r="E1118" t="s">
        <v>14229</v>
      </c>
      <c r="F1118" t="s">
        <v>67</v>
      </c>
      <c r="G1118" t="s">
        <v>13003</v>
      </c>
    </row>
    <row r="1119" spans="1:7" x14ac:dyDescent="0.25">
      <c r="A1119">
        <v>275870102</v>
      </c>
      <c r="B1119" t="s">
        <v>33502</v>
      </c>
      <c r="C1119" t="s">
        <v>32054</v>
      </c>
      <c r="D1119" t="s">
        <v>13437</v>
      </c>
      <c r="E1119" t="s">
        <v>13437</v>
      </c>
      <c r="F1119" t="s">
        <v>67</v>
      </c>
      <c r="G1119" t="s">
        <v>13003</v>
      </c>
    </row>
    <row r="1120" spans="1:7" x14ac:dyDescent="0.25">
      <c r="A1120">
        <v>275870104</v>
      </c>
      <c r="B1120" t="s">
        <v>33503</v>
      </c>
      <c r="C1120" t="s">
        <v>32054</v>
      </c>
      <c r="D1120" t="s">
        <v>13437</v>
      </c>
      <c r="E1120" t="s">
        <v>13437</v>
      </c>
      <c r="F1120" t="s">
        <v>67</v>
      </c>
      <c r="G1120" t="s">
        <v>13003</v>
      </c>
    </row>
    <row r="1121" spans="1:7" x14ac:dyDescent="0.25">
      <c r="A1121">
        <v>275870106</v>
      </c>
      <c r="B1121" t="s">
        <v>33504</v>
      </c>
      <c r="C1121" t="s">
        <v>32054</v>
      </c>
      <c r="D1121" t="s">
        <v>32849</v>
      </c>
      <c r="E1121" t="s">
        <v>32849</v>
      </c>
      <c r="F1121" t="s">
        <v>67</v>
      </c>
      <c r="G1121" t="s">
        <v>13003</v>
      </c>
    </row>
    <row r="1122" spans="1:7" x14ac:dyDescent="0.25">
      <c r="A1122">
        <v>275870108</v>
      </c>
      <c r="B1122" t="s">
        <v>33505</v>
      </c>
      <c r="C1122" t="s">
        <v>32054</v>
      </c>
      <c r="D1122" t="s">
        <v>33506</v>
      </c>
      <c r="E1122" t="s">
        <v>33506</v>
      </c>
      <c r="F1122" t="s">
        <v>67</v>
      </c>
      <c r="G1122" t="s">
        <v>13003</v>
      </c>
    </row>
    <row r="1123" spans="1:7" x14ac:dyDescent="0.25">
      <c r="A1123">
        <v>275870110</v>
      </c>
      <c r="B1123" t="s">
        <v>33507</v>
      </c>
      <c r="C1123" t="s">
        <v>32054</v>
      </c>
      <c r="D1123" t="s">
        <v>33508</v>
      </c>
      <c r="E1123" t="s">
        <v>33508</v>
      </c>
      <c r="F1123" t="s">
        <v>67</v>
      </c>
      <c r="G1123" t="s">
        <v>13003</v>
      </c>
    </row>
    <row r="1124" spans="1:7" x14ac:dyDescent="0.25">
      <c r="A1124">
        <v>275870290</v>
      </c>
      <c r="B1124" t="s">
        <v>33509</v>
      </c>
      <c r="C1124" t="s">
        <v>32054</v>
      </c>
      <c r="D1124" t="s">
        <v>9880</v>
      </c>
      <c r="E1124" t="s">
        <v>9880</v>
      </c>
      <c r="F1124" t="s">
        <v>67</v>
      </c>
      <c r="G1124" t="s">
        <v>13003</v>
      </c>
    </row>
    <row r="1125" spans="1:7" x14ac:dyDescent="0.25">
      <c r="A1125">
        <v>275870292</v>
      </c>
      <c r="B1125" t="s">
        <v>33510</v>
      </c>
      <c r="C1125" t="s">
        <v>32054</v>
      </c>
      <c r="D1125" t="s">
        <v>32544</v>
      </c>
      <c r="E1125" t="s">
        <v>32544</v>
      </c>
      <c r="F1125" t="s">
        <v>67</v>
      </c>
      <c r="G1125" t="s">
        <v>13003</v>
      </c>
    </row>
    <row r="1126" spans="1:7" x14ac:dyDescent="0.25">
      <c r="A1126">
        <v>275870294</v>
      </c>
      <c r="B1126" t="s">
        <v>33511</v>
      </c>
      <c r="C1126" t="s">
        <v>32054</v>
      </c>
      <c r="D1126" t="s">
        <v>32542</v>
      </c>
      <c r="E1126" t="s">
        <v>32542</v>
      </c>
      <c r="F1126" t="s">
        <v>67</v>
      </c>
      <c r="G1126" t="s">
        <v>13003</v>
      </c>
    </row>
    <row r="1127" spans="1:7" x14ac:dyDescent="0.25">
      <c r="A1127">
        <v>275870296</v>
      </c>
      <c r="B1127" t="s">
        <v>33512</v>
      </c>
      <c r="C1127" t="s">
        <v>32054</v>
      </c>
      <c r="D1127" t="s">
        <v>32401</v>
      </c>
      <c r="E1127" t="s">
        <v>32401</v>
      </c>
      <c r="F1127" t="s">
        <v>67</v>
      </c>
      <c r="G1127" t="s">
        <v>13003</v>
      </c>
    </row>
    <row r="1128" spans="1:7" x14ac:dyDescent="0.25">
      <c r="A1128">
        <v>275870298</v>
      </c>
      <c r="B1128" t="s">
        <v>33513</v>
      </c>
      <c r="C1128" t="s">
        <v>32054</v>
      </c>
      <c r="D1128" t="s">
        <v>26352</v>
      </c>
      <c r="E1128" t="s">
        <v>26352</v>
      </c>
      <c r="F1128" t="s">
        <v>67</v>
      </c>
      <c r="G1128" t="s">
        <v>13003</v>
      </c>
    </row>
    <row r="1129" spans="1:7" x14ac:dyDescent="0.25">
      <c r="A1129">
        <v>275870300</v>
      </c>
      <c r="B1129" t="s">
        <v>33514</v>
      </c>
      <c r="C1129" t="s">
        <v>32054</v>
      </c>
      <c r="D1129" t="s">
        <v>13437</v>
      </c>
      <c r="E1129" t="s">
        <v>13437</v>
      </c>
      <c r="F1129" t="s">
        <v>67</v>
      </c>
      <c r="G1129" t="s">
        <v>13003</v>
      </c>
    </row>
    <row r="1130" spans="1:7" x14ac:dyDescent="0.25">
      <c r="A1130">
        <v>275870482</v>
      </c>
      <c r="B1130" t="s">
        <v>33515</v>
      </c>
      <c r="C1130" t="s">
        <v>32054</v>
      </c>
      <c r="D1130" t="s">
        <v>11689</v>
      </c>
      <c r="E1130" t="s">
        <v>11689</v>
      </c>
      <c r="F1130" t="s">
        <v>67</v>
      </c>
      <c r="G1130" t="s">
        <v>13003</v>
      </c>
    </row>
    <row r="1131" spans="1:7" x14ac:dyDescent="0.25">
      <c r="A1131">
        <v>275870484</v>
      </c>
      <c r="B1131" t="s">
        <v>33516</v>
      </c>
      <c r="C1131" t="s">
        <v>32054</v>
      </c>
      <c r="D1131" t="s">
        <v>895</v>
      </c>
      <c r="E1131" t="s">
        <v>895</v>
      </c>
      <c r="F1131" t="s">
        <v>67</v>
      </c>
      <c r="G1131" t="s">
        <v>13003</v>
      </c>
    </row>
    <row r="1132" spans="1:7" x14ac:dyDescent="0.25">
      <c r="A1132">
        <v>275870486</v>
      </c>
      <c r="B1132" t="s">
        <v>33517</v>
      </c>
      <c r="C1132" t="s">
        <v>32054</v>
      </c>
      <c r="D1132" t="s">
        <v>13999</v>
      </c>
      <c r="E1132" t="s">
        <v>13999</v>
      </c>
      <c r="F1132" t="s">
        <v>67</v>
      </c>
      <c r="G1132" t="s">
        <v>13003</v>
      </c>
    </row>
    <row r="1133" spans="1:7" x14ac:dyDescent="0.25">
      <c r="A1133">
        <v>275870488</v>
      </c>
      <c r="B1133" t="s">
        <v>33518</v>
      </c>
      <c r="C1133" t="s">
        <v>32054</v>
      </c>
      <c r="D1133" t="s">
        <v>5562</v>
      </c>
      <c r="E1133" t="s">
        <v>5562</v>
      </c>
      <c r="F1133" t="s">
        <v>67</v>
      </c>
      <c r="G1133" t="s">
        <v>13003</v>
      </c>
    </row>
    <row r="1134" spans="1:7" x14ac:dyDescent="0.25">
      <c r="A1134">
        <v>275870490</v>
      </c>
      <c r="B1134" t="s">
        <v>33519</v>
      </c>
      <c r="C1134" t="s">
        <v>32054</v>
      </c>
      <c r="D1134" t="s">
        <v>32316</v>
      </c>
      <c r="E1134" t="s">
        <v>32316</v>
      </c>
      <c r="F1134" t="s">
        <v>67</v>
      </c>
      <c r="G1134" t="s">
        <v>13003</v>
      </c>
    </row>
    <row r="1135" spans="1:7" x14ac:dyDescent="0.25">
      <c r="A1135">
        <v>275870492</v>
      </c>
      <c r="B1135" t="s">
        <v>33520</v>
      </c>
      <c r="C1135" t="s">
        <v>32054</v>
      </c>
      <c r="D1135" t="s">
        <v>22076</v>
      </c>
      <c r="E1135" t="s">
        <v>22076</v>
      </c>
      <c r="F1135" t="s">
        <v>67</v>
      </c>
      <c r="G1135" t="s">
        <v>13003</v>
      </c>
    </row>
    <row r="1136" spans="1:7" x14ac:dyDescent="0.25">
      <c r="A1136">
        <v>275870494</v>
      </c>
      <c r="B1136" t="s">
        <v>33521</v>
      </c>
      <c r="C1136" t="s">
        <v>32054</v>
      </c>
      <c r="D1136" t="s">
        <v>5562</v>
      </c>
      <c r="E1136" t="s">
        <v>5562</v>
      </c>
      <c r="F1136" t="s">
        <v>67</v>
      </c>
      <c r="G1136" t="s">
        <v>13003</v>
      </c>
    </row>
    <row r="1137" spans="1:7" x14ac:dyDescent="0.25">
      <c r="A1137">
        <v>275870842</v>
      </c>
      <c r="B1137" t="s">
        <v>33522</v>
      </c>
      <c r="C1137" t="s">
        <v>32054</v>
      </c>
      <c r="D1137" t="s">
        <v>13437</v>
      </c>
      <c r="E1137" t="s">
        <v>13437</v>
      </c>
      <c r="F1137" t="s">
        <v>67</v>
      </c>
      <c r="G1137" t="s">
        <v>13003</v>
      </c>
    </row>
    <row r="1138" spans="1:7" x14ac:dyDescent="0.25">
      <c r="A1138">
        <v>275870844</v>
      </c>
      <c r="B1138" t="s">
        <v>33523</v>
      </c>
      <c r="C1138" t="s">
        <v>32054</v>
      </c>
      <c r="D1138" t="s">
        <v>13437</v>
      </c>
      <c r="E1138" t="s">
        <v>13437</v>
      </c>
      <c r="F1138" t="s">
        <v>67</v>
      </c>
      <c r="G1138" t="s">
        <v>13003</v>
      </c>
    </row>
    <row r="1139" spans="1:7" x14ac:dyDescent="0.25">
      <c r="A1139">
        <v>275870846</v>
      </c>
      <c r="B1139" t="s">
        <v>33524</v>
      </c>
      <c r="C1139" t="s">
        <v>32054</v>
      </c>
      <c r="D1139" t="s">
        <v>12325</v>
      </c>
      <c r="E1139" t="s">
        <v>12325</v>
      </c>
      <c r="F1139" t="s">
        <v>67</v>
      </c>
      <c r="G1139" t="s">
        <v>13003</v>
      </c>
    </row>
    <row r="1140" spans="1:7" x14ac:dyDescent="0.25">
      <c r="A1140">
        <v>275870848</v>
      </c>
      <c r="B1140" t="s">
        <v>33525</v>
      </c>
      <c r="C1140" t="s">
        <v>32054</v>
      </c>
      <c r="D1140" t="s">
        <v>32901</v>
      </c>
      <c r="E1140" t="s">
        <v>32901</v>
      </c>
      <c r="F1140" t="s">
        <v>67</v>
      </c>
      <c r="G1140" t="s">
        <v>13003</v>
      </c>
    </row>
    <row r="1141" spans="1:7" x14ac:dyDescent="0.25">
      <c r="A1141">
        <v>275870850</v>
      </c>
      <c r="B1141" t="s">
        <v>33526</v>
      </c>
      <c r="C1141" t="s">
        <v>32054</v>
      </c>
      <c r="D1141" t="s">
        <v>1848</v>
      </c>
      <c r="E1141" t="s">
        <v>1848</v>
      </c>
      <c r="F1141" t="s">
        <v>67</v>
      </c>
      <c r="G1141" t="s">
        <v>13003</v>
      </c>
    </row>
    <row r="1142" spans="1:7" x14ac:dyDescent="0.25">
      <c r="A1142">
        <v>275870852</v>
      </c>
      <c r="B1142" t="s">
        <v>33527</v>
      </c>
      <c r="C1142" t="s">
        <v>32054</v>
      </c>
      <c r="D1142" t="s">
        <v>1867</v>
      </c>
      <c r="E1142" t="s">
        <v>1867</v>
      </c>
      <c r="F1142" t="s">
        <v>67</v>
      </c>
      <c r="G1142" t="s">
        <v>13003</v>
      </c>
    </row>
    <row r="1143" spans="1:7" x14ac:dyDescent="0.25">
      <c r="A1143">
        <v>275871046</v>
      </c>
      <c r="B1143" t="s">
        <v>33528</v>
      </c>
      <c r="C1143" t="s">
        <v>32054</v>
      </c>
      <c r="D1143" t="s">
        <v>32849</v>
      </c>
      <c r="E1143" t="s">
        <v>32849</v>
      </c>
      <c r="F1143" t="s">
        <v>67</v>
      </c>
      <c r="G1143" t="s">
        <v>13003</v>
      </c>
    </row>
    <row r="1144" spans="1:7" x14ac:dyDescent="0.25">
      <c r="A1144">
        <v>275871048</v>
      </c>
      <c r="B1144" t="s">
        <v>33529</v>
      </c>
      <c r="C1144" t="s">
        <v>32054</v>
      </c>
      <c r="D1144" t="s">
        <v>3960</v>
      </c>
      <c r="E1144" t="s">
        <v>3960</v>
      </c>
      <c r="F1144" t="s">
        <v>67</v>
      </c>
      <c r="G1144" t="s">
        <v>13003</v>
      </c>
    </row>
    <row r="1145" spans="1:7" x14ac:dyDescent="0.25">
      <c r="A1145">
        <v>275871050</v>
      </c>
      <c r="B1145" t="s">
        <v>33530</v>
      </c>
      <c r="C1145" t="s">
        <v>32054</v>
      </c>
      <c r="D1145" t="s">
        <v>32300</v>
      </c>
      <c r="E1145" t="s">
        <v>32300</v>
      </c>
      <c r="F1145" t="s">
        <v>67</v>
      </c>
      <c r="G1145" t="s">
        <v>13003</v>
      </c>
    </row>
    <row r="1146" spans="1:7" x14ac:dyDescent="0.25">
      <c r="A1146">
        <v>275871052</v>
      </c>
      <c r="B1146" t="s">
        <v>33531</v>
      </c>
      <c r="C1146" t="s">
        <v>32054</v>
      </c>
      <c r="D1146" t="s">
        <v>32205</v>
      </c>
      <c r="E1146" t="s">
        <v>32205</v>
      </c>
      <c r="F1146" t="s">
        <v>67</v>
      </c>
      <c r="G1146" t="s">
        <v>13003</v>
      </c>
    </row>
    <row r="1147" spans="1:7" x14ac:dyDescent="0.25">
      <c r="A1147">
        <v>275871054</v>
      </c>
      <c r="B1147" t="s">
        <v>33532</v>
      </c>
      <c r="C1147" t="s">
        <v>32054</v>
      </c>
      <c r="D1147" t="s">
        <v>3960</v>
      </c>
      <c r="E1147" t="s">
        <v>3960</v>
      </c>
      <c r="F1147" t="s">
        <v>67</v>
      </c>
      <c r="G1147" t="s">
        <v>13003</v>
      </c>
    </row>
    <row r="1148" spans="1:7" x14ac:dyDescent="0.25">
      <c r="A1148">
        <v>275871056</v>
      </c>
      <c r="B1148" t="s">
        <v>33533</v>
      </c>
      <c r="C1148" t="s">
        <v>32054</v>
      </c>
      <c r="D1148" t="s">
        <v>13437</v>
      </c>
      <c r="E1148" t="s">
        <v>13437</v>
      </c>
      <c r="F1148" t="s">
        <v>67</v>
      </c>
      <c r="G1148" t="s">
        <v>13003</v>
      </c>
    </row>
    <row r="1149" spans="1:7" x14ac:dyDescent="0.25">
      <c r="A1149">
        <v>275871242</v>
      </c>
      <c r="B1149" t="s">
        <v>33534</v>
      </c>
      <c r="C1149" t="s">
        <v>32054</v>
      </c>
      <c r="D1149" t="s">
        <v>946</v>
      </c>
      <c r="E1149" t="s">
        <v>946</v>
      </c>
      <c r="F1149" t="s">
        <v>67</v>
      </c>
      <c r="G1149" t="s">
        <v>13003</v>
      </c>
    </row>
    <row r="1150" spans="1:7" x14ac:dyDescent="0.25">
      <c r="A1150">
        <v>275871244</v>
      </c>
      <c r="B1150" t="s">
        <v>33535</v>
      </c>
      <c r="C1150" t="s">
        <v>32054</v>
      </c>
      <c r="D1150" t="s">
        <v>946</v>
      </c>
      <c r="E1150" t="s">
        <v>946</v>
      </c>
      <c r="F1150" t="s">
        <v>67</v>
      </c>
      <c r="G1150" t="s">
        <v>13003</v>
      </c>
    </row>
    <row r="1151" spans="1:7" x14ac:dyDescent="0.25">
      <c r="A1151">
        <v>275871246</v>
      </c>
      <c r="B1151" t="s">
        <v>33536</v>
      </c>
      <c r="C1151" t="s">
        <v>32054</v>
      </c>
      <c r="D1151" t="s">
        <v>946</v>
      </c>
      <c r="E1151" t="s">
        <v>946</v>
      </c>
      <c r="F1151" t="s">
        <v>67</v>
      </c>
      <c r="G1151" t="s">
        <v>13003</v>
      </c>
    </row>
    <row r="1152" spans="1:7" x14ac:dyDescent="0.25">
      <c r="A1152">
        <v>275871248</v>
      </c>
      <c r="B1152" t="s">
        <v>33537</v>
      </c>
      <c r="C1152" t="s">
        <v>32054</v>
      </c>
      <c r="D1152" t="s">
        <v>946</v>
      </c>
      <c r="E1152" t="s">
        <v>946</v>
      </c>
      <c r="F1152" t="s">
        <v>67</v>
      </c>
      <c r="G1152" t="s">
        <v>13003</v>
      </c>
    </row>
    <row r="1153" spans="1:7" x14ac:dyDescent="0.25">
      <c r="A1153">
        <v>275871250</v>
      </c>
      <c r="B1153" t="s">
        <v>33538</v>
      </c>
      <c r="C1153" t="s">
        <v>32054</v>
      </c>
      <c r="D1153" t="s">
        <v>946</v>
      </c>
      <c r="E1153" t="s">
        <v>946</v>
      </c>
      <c r="F1153" t="s">
        <v>67</v>
      </c>
      <c r="G1153" t="s">
        <v>13003</v>
      </c>
    </row>
    <row r="1154" spans="1:7" x14ac:dyDescent="0.25">
      <c r="A1154">
        <v>275871252</v>
      </c>
      <c r="B1154" t="s">
        <v>33539</v>
      </c>
      <c r="C1154" t="s">
        <v>32054</v>
      </c>
      <c r="D1154" t="s">
        <v>946</v>
      </c>
      <c r="E1154" t="s">
        <v>946</v>
      </c>
      <c r="F1154" t="s">
        <v>67</v>
      </c>
      <c r="G1154" t="s">
        <v>13003</v>
      </c>
    </row>
    <row r="1155" spans="1:7" x14ac:dyDescent="0.25">
      <c r="A1155">
        <v>275871444</v>
      </c>
      <c r="B1155" t="s">
        <v>33540</v>
      </c>
      <c r="C1155" t="s">
        <v>32054</v>
      </c>
      <c r="D1155" t="s">
        <v>946</v>
      </c>
      <c r="E1155" t="s">
        <v>946</v>
      </c>
      <c r="F1155" t="s">
        <v>67</v>
      </c>
      <c r="G1155" t="s">
        <v>13003</v>
      </c>
    </row>
    <row r="1156" spans="1:7" x14ac:dyDescent="0.25">
      <c r="A1156">
        <v>275871446</v>
      </c>
      <c r="B1156" t="s">
        <v>33541</v>
      </c>
      <c r="C1156" t="s">
        <v>32054</v>
      </c>
      <c r="D1156" t="s">
        <v>946</v>
      </c>
      <c r="E1156" t="s">
        <v>946</v>
      </c>
      <c r="F1156" t="s">
        <v>67</v>
      </c>
      <c r="G1156" t="s">
        <v>13003</v>
      </c>
    </row>
    <row r="1157" spans="1:7" x14ac:dyDescent="0.25">
      <c r="A1157">
        <v>275871448</v>
      </c>
      <c r="B1157" t="s">
        <v>33542</v>
      </c>
      <c r="C1157" t="s">
        <v>32054</v>
      </c>
      <c r="D1157" t="s">
        <v>946</v>
      </c>
      <c r="E1157" t="s">
        <v>946</v>
      </c>
      <c r="F1157" t="s">
        <v>67</v>
      </c>
      <c r="G1157" t="s">
        <v>13003</v>
      </c>
    </row>
    <row r="1158" spans="1:7" x14ac:dyDescent="0.25">
      <c r="A1158">
        <v>275871450</v>
      </c>
      <c r="B1158" t="s">
        <v>33543</v>
      </c>
      <c r="C1158" t="s">
        <v>32054</v>
      </c>
      <c r="D1158" t="s">
        <v>946</v>
      </c>
      <c r="E1158" t="s">
        <v>946</v>
      </c>
      <c r="F1158" t="s">
        <v>67</v>
      </c>
      <c r="G1158" t="s">
        <v>13003</v>
      </c>
    </row>
    <row r="1159" spans="1:7" x14ac:dyDescent="0.25">
      <c r="A1159">
        <v>275871452</v>
      </c>
      <c r="B1159" t="s">
        <v>33544</v>
      </c>
      <c r="C1159" t="s">
        <v>32054</v>
      </c>
      <c r="D1159" t="s">
        <v>946</v>
      </c>
      <c r="E1159" t="s">
        <v>946</v>
      </c>
      <c r="F1159" t="s">
        <v>67</v>
      </c>
      <c r="G1159" t="s">
        <v>13003</v>
      </c>
    </row>
    <row r="1160" spans="1:7" x14ac:dyDescent="0.25">
      <c r="A1160">
        <v>275871454</v>
      </c>
      <c r="B1160" t="s">
        <v>33545</v>
      </c>
      <c r="C1160" t="s">
        <v>32054</v>
      </c>
      <c r="D1160" t="s">
        <v>946</v>
      </c>
      <c r="E1160" t="s">
        <v>946</v>
      </c>
      <c r="F1160" t="s">
        <v>67</v>
      </c>
      <c r="G1160" t="s">
        <v>13003</v>
      </c>
    </row>
    <row r="1161" spans="1:7" x14ac:dyDescent="0.25">
      <c r="A1161">
        <v>275867512</v>
      </c>
      <c r="B1161" t="s">
        <v>33546</v>
      </c>
      <c r="C1161" t="s">
        <v>32054</v>
      </c>
      <c r="D1161" t="s">
        <v>33547</v>
      </c>
      <c r="E1161" t="s">
        <v>33547</v>
      </c>
      <c r="F1161" t="s">
        <v>67</v>
      </c>
      <c r="G1161" t="s">
        <v>13003</v>
      </c>
    </row>
    <row r="1162" spans="1:7" x14ac:dyDescent="0.25">
      <c r="A1162">
        <v>275867514</v>
      </c>
      <c r="B1162" t="s">
        <v>33548</v>
      </c>
      <c r="C1162" t="s">
        <v>32054</v>
      </c>
      <c r="D1162" t="s">
        <v>33106</v>
      </c>
      <c r="E1162" t="s">
        <v>33106</v>
      </c>
      <c r="F1162" t="s">
        <v>67</v>
      </c>
      <c r="G1162" t="s">
        <v>13003</v>
      </c>
    </row>
    <row r="1163" spans="1:7" x14ac:dyDescent="0.25">
      <c r="A1163">
        <v>275867516</v>
      </c>
      <c r="B1163" t="s">
        <v>33549</v>
      </c>
      <c r="C1163" t="s">
        <v>32054</v>
      </c>
      <c r="D1163" t="s">
        <v>33550</v>
      </c>
      <c r="E1163" t="s">
        <v>33550</v>
      </c>
      <c r="F1163" t="s">
        <v>67</v>
      </c>
      <c r="G1163" t="s">
        <v>13003</v>
      </c>
    </row>
    <row r="1164" spans="1:7" x14ac:dyDescent="0.25">
      <c r="A1164">
        <v>275867518</v>
      </c>
      <c r="B1164" t="s">
        <v>33551</v>
      </c>
      <c r="C1164" t="s">
        <v>32054</v>
      </c>
      <c r="D1164" t="s">
        <v>33552</v>
      </c>
      <c r="E1164" t="s">
        <v>33552</v>
      </c>
      <c r="F1164" t="s">
        <v>67</v>
      </c>
      <c r="G1164" t="s">
        <v>13003</v>
      </c>
    </row>
    <row r="1165" spans="1:7" x14ac:dyDescent="0.25">
      <c r="A1165">
        <v>275867520</v>
      </c>
      <c r="B1165" t="s">
        <v>33553</v>
      </c>
      <c r="C1165" t="s">
        <v>32054</v>
      </c>
      <c r="D1165" t="s">
        <v>33554</v>
      </c>
      <c r="E1165" t="s">
        <v>33554</v>
      </c>
      <c r="F1165" t="s">
        <v>67</v>
      </c>
      <c r="G1165" t="s">
        <v>13003</v>
      </c>
    </row>
    <row r="1166" spans="1:7" x14ac:dyDescent="0.25">
      <c r="A1166">
        <v>275867522</v>
      </c>
      <c r="B1166" t="s">
        <v>33555</v>
      </c>
      <c r="C1166" t="s">
        <v>32054</v>
      </c>
      <c r="D1166" t="s">
        <v>4478</v>
      </c>
      <c r="E1166" t="s">
        <v>4478</v>
      </c>
      <c r="F1166" t="s">
        <v>67</v>
      </c>
      <c r="G1166" t="s">
        <v>13003</v>
      </c>
    </row>
    <row r="1167" spans="1:7" x14ac:dyDescent="0.25">
      <c r="A1167">
        <v>275867524</v>
      </c>
      <c r="B1167" t="s">
        <v>33556</v>
      </c>
      <c r="C1167" t="s">
        <v>32054</v>
      </c>
      <c r="D1167" t="s">
        <v>9517</v>
      </c>
      <c r="E1167" t="s">
        <v>9517</v>
      </c>
      <c r="F1167" t="s">
        <v>67</v>
      </c>
      <c r="G1167" t="s">
        <v>13003</v>
      </c>
    </row>
    <row r="1168" spans="1:7" x14ac:dyDescent="0.25">
      <c r="A1168">
        <v>275867716</v>
      </c>
      <c r="B1168" t="s">
        <v>33557</v>
      </c>
      <c r="C1168" t="s">
        <v>32054</v>
      </c>
      <c r="D1168" t="s">
        <v>4767</v>
      </c>
      <c r="E1168" t="s">
        <v>4767</v>
      </c>
      <c r="F1168" t="s">
        <v>67</v>
      </c>
      <c r="G1168" t="s">
        <v>13003</v>
      </c>
    </row>
    <row r="1169" spans="1:7" x14ac:dyDescent="0.25">
      <c r="A1169">
        <v>275867718</v>
      </c>
      <c r="B1169" t="s">
        <v>33558</v>
      </c>
      <c r="C1169" t="s">
        <v>32054</v>
      </c>
      <c r="D1169" t="s">
        <v>33559</v>
      </c>
      <c r="E1169" t="s">
        <v>33559</v>
      </c>
      <c r="F1169" t="s">
        <v>67</v>
      </c>
      <c r="G1169" t="s">
        <v>13003</v>
      </c>
    </row>
    <row r="1170" spans="1:7" x14ac:dyDescent="0.25">
      <c r="A1170">
        <v>275867720</v>
      </c>
      <c r="B1170" t="s">
        <v>33560</v>
      </c>
      <c r="C1170" t="s">
        <v>32054</v>
      </c>
      <c r="D1170" t="s">
        <v>33561</v>
      </c>
      <c r="E1170" t="s">
        <v>33561</v>
      </c>
      <c r="F1170" t="s">
        <v>67</v>
      </c>
      <c r="G1170" t="s">
        <v>13003</v>
      </c>
    </row>
    <row r="1171" spans="1:7" x14ac:dyDescent="0.25">
      <c r="A1171">
        <v>275867722</v>
      </c>
      <c r="B1171" t="s">
        <v>33562</v>
      </c>
      <c r="C1171" t="s">
        <v>32054</v>
      </c>
      <c r="D1171" t="s">
        <v>33563</v>
      </c>
      <c r="E1171" t="s">
        <v>33563</v>
      </c>
      <c r="F1171" t="s">
        <v>67</v>
      </c>
      <c r="G1171" t="s">
        <v>13003</v>
      </c>
    </row>
    <row r="1172" spans="1:7" x14ac:dyDescent="0.25">
      <c r="A1172">
        <v>275867724</v>
      </c>
      <c r="B1172" t="s">
        <v>33564</v>
      </c>
      <c r="C1172" t="s">
        <v>32054</v>
      </c>
      <c r="D1172" t="s">
        <v>9985</v>
      </c>
      <c r="E1172" t="s">
        <v>9985</v>
      </c>
      <c r="F1172" t="s">
        <v>67</v>
      </c>
      <c r="G1172" t="s">
        <v>13003</v>
      </c>
    </row>
    <row r="1173" spans="1:7" x14ac:dyDescent="0.25">
      <c r="A1173">
        <v>275867726</v>
      </c>
      <c r="B1173" t="s">
        <v>33565</v>
      </c>
      <c r="C1173" t="s">
        <v>32054</v>
      </c>
      <c r="D1173" t="s">
        <v>32660</v>
      </c>
      <c r="E1173" t="s">
        <v>32660</v>
      </c>
      <c r="F1173" t="s">
        <v>67</v>
      </c>
      <c r="G1173" t="s">
        <v>13003</v>
      </c>
    </row>
    <row r="1174" spans="1:7" x14ac:dyDescent="0.25">
      <c r="A1174">
        <v>275867728</v>
      </c>
      <c r="B1174" t="s">
        <v>33566</v>
      </c>
      <c r="C1174" t="s">
        <v>32054</v>
      </c>
      <c r="D1174" t="s">
        <v>5155</v>
      </c>
      <c r="E1174" t="s">
        <v>5155</v>
      </c>
      <c r="F1174" t="s">
        <v>67</v>
      </c>
      <c r="G1174" t="s">
        <v>13003</v>
      </c>
    </row>
    <row r="1175" spans="1:7" x14ac:dyDescent="0.25">
      <c r="A1175">
        <v>275867940</v>
      </c>
      <c r="B1175" t="s">
        <v>33567</v>
      </c>
      <c r="C1175" t="s">
        <v>32054</v>
      </c>
      <c r="D1175" t="s">
        <v>8418</v>
      </c>
      <c r="E1175" t="s">
        <v>8418</v>
      </c>
      <c r="F1175" t="s">
        <v>67</v>
      </c>
      <c r="G1175" t="s">
        <v>13003</v>
      </c>
    </row>
    <row r="1176" spans="1:7" x14ac:dyDescent="0.25">
      <c r="A1176">
        <v>275867942</v>
      </c>
      <c r="B1176" t="s">
        <v>33568</v>
      </c>
      <c r="C1176" t="s">
        <v>32054</v>
      </c>
      <c r="D1176" t="s">
        <v>33422</v>
      </c>
      <c r="E1176" t="s">
        <v>33422</v>
      </c>
      <c r="F1176" t="s">
        <v>67</v>
      </c>
      <c r="G1176" t="s">
        <v>13003</v>
      </c>
    </row>
    <row r="1177" spans="1:7" x14ac:dyDescent="0.25">
      <c r="A1177">
        <v>275867944</v>
      </c>
      <c r="B1177" t="s">
        <v>33569</v>
      </c>
      <c r="C1177" t="s">
        <v>32054</v>
      </c>
      <c r="D1177" t="s">
        <v>7292</v>
      </c>
      <c r="E1177" t="s">
        <v>7292</v>
      </c>
      <c r="F1177" t="s">
        <v>67</v>
      </c>
      <c r="G1177" t="s">
        <v>13003</v>
      </c>
    </row>
    <row r="1178" spans="1:7" x14ac:dyDescent="0.25">
      <c r="A1178">
        <v>275867946</v>
      </c>
      <c r="B1178" t="s">
        <v>33570</v>
      </c>
      <c r="C1178" t="s">
        <v>32054</v>
      </c>
      <c r="D1178" t="s">
        <v>7292</v>
      </c>
      <c r="E1178" t="s">
        <v>7292</v>
      </c>
      <c r="F1178" t="s">
        <v>67</v>
      </c>
      <c r="G1178" t="s">
        <v>13003</v>
      </c>
    </row>
    <row r="1179" spans="1:7" x14ac:dyDescent="0.25">
      <c r="A1179">
        <v>275867948</v>
      </c>
      <c r="B1179" t="s">
        <v>33571</v>
      </c>
      <c r="C1179" t="s">
        <v>32054</v>
      </c>
      <c r="D1179" t="s">
        <v>7292</v>
      </c>
      <c r="E1179" t="s">
        <v>7292</v>
      </c>
      <c r="F1179" t="s">
        <v>67</v>
      </c>
      <c r="G1179" t="s">
        <v>13003</v>
      </c>
    </row>
    <row r="1180" spans="1:7" x14ac:dyDescent="0.25">
      <c r="A1180">
        <v>275867950</v>
      </c>
      <c r="B1180" t="s">
        <v>33572</v>
      </c>
      <c r="C1180" t="s">
        <v>32054</v>
      </c>
      <c r="D1180" t="s">
        <v>7292</v>
      </c>
      <c r="E1180" t="s">
        <v>7292</v>
      </c>
      <c r="F1180" t="s">
        <v>67</v>
      </c>
      <c r="G1180" t="s">
        <v>13003</v>
      </c>
    </row>
    <row r="1181" spans="1:7" x14ac:dyDescent="0.25">
      <c r="A1181">
        <v>275867952</v>
      </c>
      <c r="B1181" t="s">
        <v>33573</v>
      </c>
      <c r="C1181" t="s">
        <v>32054</v>
      </c>
      <c r="D1181" t="s">
        <v>7292</v>
      </c>
      <c r="E1181" t="s">
        <v>7292</v>
      </c>
      <c r="F1181" t="s">
        <v>67</v>
      </c>
      <c r="G1181" t="s">
        <v>13003</v>
      </c>
    </row>
    <row r="1182" spans="1:7" x14ac:dyDescent="0.25">
      <c r="A1182">
        <v>275868160</v>
      </c>
      <c r="B1182" t="s">
        <v>33574</v>
      </c>
      <c r="C1182" t="s">
        <v>32054</v>
      </c>
      <c r="D1182" t="s">
        <v>22461</v>
      </c>
      <c r="E1182" t="s">
        <v>22461</v>
      </c>
      <c r="F1182" t="s">
        <v>67</v>
      </c>
      <c r="G1182" t="s">
        <v>13003</v>
      </c>
    </row>
    <row r="1183" spans="1:7" x14ac:dyDescent="0.25">
      <c r="A1183">
        <v>275868162</v>
      </c>
      <c r="B1183" t="s">
        <v>33575</v>
      </c>
      <c r="C1183" t="s">
        <v>32054</v>
      </c>
      <c r="D1183" t="s">
        <v>33576</v>
      </c>
      <c r="E1183" t="s">
        <v>33576</v>
      </c>
      <c r="F1183" t="s">
        <v>67</v>
      </c>
      <c r="G1183" t="s">
        <v>13003</v>
      </c>
    </row>
    <row r="1184" spans="1:7" x14ac:dyDescent="0.25">
      <c r="A1184">
        <v>275868164</v>
      </c>
      <c r="B1184" t="s">
        <v>33577</v>
      </c>
      <c r="C1184" t="s">
        <v>32054</v>
      </c>
      <c r="D1184" t="s">
        <v>9159</v>
      </c>
      <c r="E1184" t="s">
        <v>9159</v>
      </c>
      <c r="F1184" t="s">
        <v>67</v>
      </c>
      <c r="G1184" t="s">
        <v>13003</v>
      </c>
    </row>
    <row r="1185" spans="1:7" x14ac:dyDescent="0.25">
      <c r="A1185">
        <v>275868166</v>
      </c>
      <c r="B1185" t="s">
        <v>33578</v>
      </c>
      <c r="C1185" t="s">
        <v>32054</v>
      </c>
      <c r="D1185" t="s">
        <v>33579</v>
      </c>
      <c r="E1185" t="s">
        <v>33579</v>
      </c>
      <c r="F1185" t="s">
        <v>67</v>
      </c>
      <c r="G1185" t="s">
        <v>13003</v>
      </c>
    </row>
    <row r="1186" spans="1:7" x14ac:dyDescent="0.25">
      <c r="A1186">
        <v>275868168</v>
      </c>
      <c r="B1186" t="s">
        <v>33580</v>
      </c>
      <c r="C1186" t="s">
        <v>32054</v>
      </c>
      <c r="D1186" t="s">
        <v>32148</v>
      </c>
      <c r="E1186" t="s">
        <v>32148</v>
      </c>
      <c r="F1186" t="s">
        <v>67</v>
      </c>
      <c r="G1186" t="s">
        <v>13003</v>
      </c>
    </row>
    <row r="1187" spans="1:7" x14ac:dyDescent="0.25">
      <c r="A1187">
        <v>275868170</v>
      </c>
      <c r="B1187" t="s">
        <v>33581</v>
      </c>
      <c r="C1187" t="s">
        <v>32054</v>
      </c>
      <c r="D1187" t="s">
        <v>3183</v>
      </c>
      <c r="E1187" t="s">
        <v>3183</v>
      </c>
      <c r="F1187" t="s">
        <v>67</v>
      </c>
      <c r="G1187" t="s">
        <v>13003</v>
      </c>
    </row>
    <row r="1188" spans="1:7" x14ac:dyDescent="0.25">
      <c r="A1188">
        <v>275868364</v>
      </c>
      <c r="B1188" t="s">
        <v>33582</v>
      </c>
      <c r="C1188" t="s">
        <v>32054</v>
      </c>
      <c r="D1188" t="s">
        <v>33583</v>
      </c>
      <c r="E1188" t="s">
        <v>33583</v>
      </c>
      <c r="F1188" t="s">
        <v>67</v>
      </c>
      <c r="G1188" t="s">
        <v>13003</v>
      </c>
    </row>
    <row r="1189" spans="1:7" x14ac:dyDescent="0.25">
      <c r="A1189">
        <v>275868366</v>
      </c>
      <c r="B1189" t="s">
        <v>33584</v>
      </c>
      <c r="C1189" t="s">
        <v>32054</v>
      </c>
      <c r="D1189" t="s">
        <v>33583</v>
      </c>
      <c r="E1189" t="s">
        <v>33583</v>
      </c>
      <c r="F1189" t="s">
        <v>67</v>
      </c>
      <c r="G1189" t="s">
        <v>13003</v>
      </c>
    </row>
    <row r="1190" spans="1:7" x14ac:dyDescent="0.25">
      <c r="A1190">
        <v>275868368</v>
      </c>
      <c r="B1190" t="s">
        <v>33585</v>
      </c>
      <c r="C1190" t="s">
        <v>32054</v>
      </c>
      <c r="D1190" t="s">
        <v>33586</v>
      </c>
      <c r="E1190" t="s">
        <v>33586</v>
      </c>
      <c r="F1190" t="s">
        <v>67</v>
      </c>
      <c r="G1190" t="s">
        <v>13003</v>
      </c>
    </row>
    <row r="1191" spans="1:7" x14ac:dyDescent="0.25">
      <c r="A1191">
        <v>275868370</v>
      </c>
      <c r="B1191" t="s">
        <v>33587</v>
      </c>
      <c r="C1191" t="s">
        <v>32054</v>
      </c>
      <c r="D1191" t="s">
        <v>32320</v>
      </c>
      <c r="E1191" t="s">
        <v>32320</v>
      </c>
      <c r="F1191" t="s">
        <v>67</v>
      </c>
      <c r="G1191" t="s">
        <v>13003</v>
      </c>
    </row>
    <row r="1192" spans="1:7" x14ac:dyDescent="0.25">
      <c r="A1192">
        <v>275868372</v>
      </c>
      <c r="B1192" t="s">
        <v>33588</v>
      </c>
      <c r="C1192" t="s">
        <v>32054</v>
      </c>
      <c r="D1192" t="s">
        <v>33589</v>
      </c>
      <c r="E1192" t="s">
        <v>33589</v>
      </c>
      <c r="F1192" t="s">
        <v>67</v>
      </c>
      <c r="G1192" t="s">
        <v>13003</v>
      </c>
    </row>
    <row r="1193" spans="1:7" x14ac:dyDescent="0.25">
      <c r="A1193">
        <v>275868374</v>
      </c>
      <c r="B1193" t="s">
        <v>33590</v>
      </c>
      <c r="C1193" t="s">
        <v>32054</v>
      </c>
      <c r="D1193" t="s">
        <v>33591</v>
      </c>
      <c r="E1193" t="s">
        <v>33591</v>
      </c>
      <c r="F1193" t="s">
        <v>67</v>
      </c>
      <c r="G1193" t="s">
        <v>13003</v>
      </c>
    </row>
    <row r="1194" spans="1:7" x14ac:dyDescent="0.25">
      <c r="A1194">
        <v>275868376</v>
      </c>
      <c r="B1194" t="s">
        <v>33592</v>
      </c>
      <c r="C1194" t="s">
        <v>32054</v>
      </c>
      <c r="D1194" t="s">
        <v>5022</v>
      </c>
      <c r="E1194" t="s">
        <v>5022</v>
      </c>
      <c r="F1194" t="s">
        <v>67</v>
      </c>
      <c r="G1194" t="s">
        <v>13003</v>
      </c>
    </row>
    <row r="1195" spans="1:7" x14ac:dyDescent="0.25">
      <c r="A1195">
        <v>275868572</v>
      </c>
      <c r="B1195" t="s">
        <v>33593</v>
      </c>
      <c r="C1195" t="s">
        <v>32054</v>
      </c>
      <c r="D1195" t="s">
        <v>33017</v>
      </c>
      <c r="E1195" t="s">
        <v>33017</v>
      </c>
      <c r="F1195" t="s">
        <v>67</v>
      </c>
      <c r="G1195" t="s">
        <v>13003</v>
      </c>
    </row>
    <row r="1196" spans="1:7" x14ac:dyDescent="0.25">
      <c r="A1196">
        <v>275868574</v>
      </c>
      <c r="B1196" t="s">
        <v>33594</v>
      </c>
      <c r="C1196" t="s">
        <v>32054</v>
      </c>
      <c r="D1196" t="s">
        <v>33595</v>
      </c>
      <c r="E1196" t="s">
        <v>33595</v>
      </c>
      <c r="F1196" t="s">
        <v>67</v>
      </c>
      <c r="G1196" t="s">
        <v>13003</v>
      </c>
    </row>
    <row r="1197" spans="1:7" x14ac:dyDescent="0.25">
      <c r="A1197">
        <v>275868576</v>
      </c>
      <c r="B1197" t="s">
        <v>33596</v>
      </c>
      <c r="C1197" t="s">
        <v>32054</v>
      </c>
      <c r="D1197" t="s">
        <v>33597</v>
      </c>
      <c r="E1197" t="s">
        <v>33597</v>
      </c>
      <c r="F1197" t="s">
        <v>67</v>
      </c>
      <c r="G1197" t="s">
        <v>13003</v>
      </c>
    </row>
    <row r="1198" spans="1:7" x14ac:dyDescent="0.25">
      <c r="A1198">
        <v>275868578</v>
      </c>
      <c r="B1198" t="s">
        <v>33598</v>
      </c>
      <c r="C1198" t="s">
        <v>32054</v>
      </c>
      <c r="D1198" t="s">
        <v>33128</v>
      </c>
      <c r="E1198" t="s">
        <v>33128</v>
      </c>
      <c r="F1198" t="s">
        <v>67</v>
      </c>
      <c r="G1198" t="s">
        <v>13003</v>
      </c>
    </row>
    <row r="1199" spans="1:7" x14ac:dyDescent="0.25">
      <c r="A1199">
        <v>275868580</v>
      </c>
      <c r="B1199" t="s">
        <v>33599</v>
      </c>
      <c r="C1199" t="s">
        <v>32054</v>
      </c>
      <c r="D1199" t="s">
        <v>33139</v>
      </c>
      <c r="E1199" t="s">
        <v>33139</v>
      </c>
      <c r="F1199" t="s">
        <v>67</v>
      </c>
      <c r="G1199" t="s">
        <v>13003</v>
      </c>
    </row>
    <row r="1200" spans="1:7" x14ac:dyDescent="0.25">
      <c r="A1200">
        <v>275868582</v>
      </c>
      <c r="B1200" t="s">
        <v>33600</v>
      </c>
      <c r="C1200" t="s">
        <v>32054</v>
      </c>
      <c r="D1200" t="s">
        <v>32510</v>
      </c>
      <c r="E1200" t="s">
        <v>32510</v>
      </c>
      <c r="F1200" t="s">
        <v>67</v>
      </c>
      <c r="G1200" t="s">
        <v>13003</v>
      </c>
    </row>
    <row r="1201" spans="1:7" x14ac:dyDescent="0.25">
      <c r="A1201">
        <v>275868774</v>
      </c>
      <c r="B1201" t="s">
        <v>33601</v>
      </c>
      <c r="C1201" t="s">
        <v>32054</v>
      </c>
      <c r="D1201" t="s">
        <v>5025</v>
      </c>
      <c r="E1201" t="s">
        <v>5025</v>
      </c>
      <c r="F1201" t="s">
        <v>67</v>
      </c>
      <c r="G1201" t="s">
        <v>13003</v>
      </c>
    </row>
    <row r="1202" spans="1:7" x14ac:dyDescent="0.25">
      <c r="A1202">
        <v>275868776</v>
      </c>
      <c r="B1202" t="s">
        <v>33602</v>
      </c>
      <c r="C1202" t="s">
        <v>32054</v>
      </c>
      <c r="D1202" t="s">
        <v>33453</v>
      </c>
      <c r="E1202" t="s">
        <v>33453</v>
      </c>
      <c r="F1202" t="s">
        <v>67</v>
      </c>
      <c r="G1202" t="s">
        <v>13003</v>
      </c>
    </row>
    <row r="1203" spans="1:7" x14ac:dyDescent="0.25">
      <c r="A1203">
        <v>275868778</v>
      </c>
      <c r="B1203" t="s">
        <v>33603</v>
      </c>
      <c r="C1203" t="s">
        <v>32054</v>
      </c>
      <c r="D1203" t="s">
        <v>33604</v>
      </c>
      <c r="E1203" t="s">
        <v>33604</v>
      </c>
      <c r="F1203" t="s">
        <v>67</v>
      </c>
      <c r="G1203" t="s">
        <v>13003</v>
      </c>
    </row>
    <row r="1204" spans="1:7" x14ac:dyDescent="0.25">
      <c r="A1204">
        <v>275868780</v>
      </c>
      <c r="B1204" t="s">
        <v>33605</v>
      </c>
      <c r="C1204" t="s">
        <v>32054</v>
      </c>
      <c r="D1204" t="s">
        <v>4191</v>
      </c>
      <c r="E1204" t="s">
        <v>4191</v>
      </c>
      <c r="F1204" t="s">
        <v>67</v>
      </c>
      <c r="G1204" t="s">
        <v>13003</v>
      </c>
    </row>
    <row r="1205" spans="1:7" x14ac:dyDescent="0.25">
      <c r="A1205">
        <v>275868782</v>
      </c>
      <c r="B1205" t="s">
        <v>33606</v>
      </c>
      <c r="C1205" t="s">
        <v>32054</v>
      </c>
      <c r="D1205" t="s">
        <v>786</v>
      </c>
      <c r="E1205" t="s">
        <v>786</v>
      </c>
      <c r="F1205" t="s">
        <v>67</v>
      </c>
      <c r="G1205" t="s">
        <v>13003</v>
      </c>
    </row>
    <row r="1206" spans="1:7" x14ac:dyDescent="0.25">
      <c r="A1206">
        <v>275868784</v>
      </c>
      <c r="B1206" t="s">
        <v>33607</v>
      </c>
      <c r="C1206" t="s">
        <v>32054</v>
      </c>
      <c r="D1206" t="s">
        <v>33608</v>
      </c>
      <c r="E1206" t="s">
        <v>33608</v>
      </c>
      <c r="F1206" t="s">
        <v>67</v>
      </c>
      <c r="G1206" t="s">
        <v>13003</v>
      </c>
    </row>
    <row r="1207" spans="1:7" x14ac:dyDescent="0.25">
      <c r="A1207">
        <v>275868786</v>
      </c>
      <c r="B1207" t="s">
        <v>33609</v>
      </c>
      <c r="C1207" t="s">
        <v>32054</v>
      </c>
      <c r="D1207" t="s">
        <v>33610</v>
      </c>
      <c r="E1207" t="s">
        <v>33610</v>
      </c>
      <c r="F1207" t="s">
        <v>67</v>
      </c>
      <c r="G1207" t="s">
        <v>13003</v>
      </c>
    </row>
    <row r="1208" spans="1:7" x14ac:dyDescent="0.25">
      <c r="A1208">
        <v>275868976</v>
      </c>
      <c r="B1208" t="s">
        <v>33611</v>
      </c>
      <c r="C1208" t="s">
        <v>32054</v>
      </c>
      <c r="D1208" t="s">
        <v>32786</v>
      </c>
      <c r="E1208" t="s">
        <v>32786</v>
      </c>
      <c r="F1208" t="s">
        <v>67</v>
      </c>
      <c r="G1208" t="s">
        <v>13003</v>
      </c>
    </row>
    <row r="1209" spans="1:7" x14ac:dyDescent="0.25">
      <c r="A1209">
        <v>275868978</v>
      </c>
      <c r="B1209" t="s">
        <v>33612</v>
      </c>
      <c r="C1209" t="s">
        <v>32054</v>
      </c>
      <c r="D1209" t="s">
        <v>33613</v>
      </c>
      <c r="E1209" t="s">
        <v>33613</v>
      </c>
      <c r="F1209" t="s">
        <v>67</v>
      </c>
      <c r="G1209" t="s">
        <v>13003</v>
      </c>
    </row>
    <row r="1210" spans="1:7" x14ac:dyDescent="0.25">
      <c r="A1210">
        <v>275868980</v>
      </c>
      <c r="B1210" t="s">
        <v>33614</v>
      </c>
      <c r="C1210" t="s">
        <v>32054</v>
      </c>
      <c r="D1210" t="s">
        <v>33615</v>
      </c>
      <c r="E1210" t="s">
        <v>33615</v>
      </c>
      <c r="F1210" t="s">
        <v>67</v>
      </c>
      <c r="G1210" t="s">
        <v>13003</v>
      </c>
    </row>
    <row r="1211" spans="1:7" x14ac:dyDescent="0.25">
      <c r="A1211">
        <v>275868982</v>
      </c>
      <c r="B1211" t="s">
        <v>33616</v>
      </c>
      <c r="C1211" t="s">
        <v>32054</v>
      </c>
      <c r="D1211" t="s">
        <v>33617</v>
      </c>
      <c r="E1211" t="s">
        <v>33617</v>
      </c>
      <c r="F1211" t="s">
        <v>67</v>
      </c>
      <c r="G1211" t="s">
        <v>13003</v>
      </c>
    </row>
    <row r="1212" spans="1:7" x14ac:dyDescent="0.25">
      <c r="A1212">
        <v>275868984</v>
      </c>
      <c r="B1212" t="s">
        <v>33618</v>
      </c>
      <c r="C1212" t="s">
        <v>32054</v>
      </c>
      <c r="D1212" t="s">
        <v>33130</v>
      </c>
      <c r="E1212" t="s">
        <v>33130</v>
      </c>
      <c r="F1212" t="s">
        <v>67</v>
      </c>
      <c r="G1212" t="s">
        <v>13003</v>
      </c>
    </row>
    <row r="1213" spans="1:7" x14ac:dyDescent="0.25">
      <c r="A1213">
        <v>275868986</v>
      </c>
      <c r="B1213" t="s">
        <v>33619</v>
      </c>
      <c r="C1213" t="s">
        <v>32054</v>
      </c>
      <c r="D1213" t="s">
        <v>33620</v>
      </c>
      <c r="E1213" t="s">
        <v>33620</v>
      </c>
      <c r="F1213" t="s">
        <v>67</v>
      </c>
      <c r="G1213" t="s">
        <v>13003</v>
      </c>
    </row>
    <row r="1214" spans="1:7" x14ac:dyDescent="0.25">
      <c r="A1214">
        <v>275869168</v>
      </c>
      <c r="B1214" t="s">
        <v>33621</v>
      </c>
      <c r="C1214" t="s">
        <v>32054</v>
      </c>
      <c r="D1214" t="s">
        <v>33622</v>
      </c>
      <c r="E1214" t="s">
        <v>33622</v>
      </c>
      <c r="F1214" t="s">
        <v>67</v>
      </c>
      <c r="G1214" t="s">
        <v>13003</v>
      </c>
    </row>
    <row r="1215" spans="1:7" x14ac:dyDescent="0.25">
      <c r="A1215">
        <v>275869170</v>
      </c>
      <c r="B1215" t="s">
        <v>33623</v>
      </c>
      <c r="C1215" t="s">
        <v>32054</v>
      </c>
      <c r="D1215" t="s">
        <v>33624</v>
      </c>
      <c r="E1215" t="s">
        <v>33624</v>
      </c>
      <c r="F1215" t="s">
        <v>67</v>
      </c>
      <c r="G1215" t="s">
        <v>13003</v>
      </c>
    </row>
    <row r="1216" spans="1:7" x14ac:dyDescent="0.25">
      <c r="A1216">
        <v>275869172</v>
      </c>
      <c r="B1216" t="s">
        <v>33625</v>
      </c>
      <c r="C1216" t="s">
        <v>32054</v>
      </c>
      <c r="D1216" t="s">
        <v>33149</v>
      </c>
      <c r="E1216" t="s">
        <v>33149</v>
      </c>
      <c r="F1216" t="s">
        <v>67</v>
      </c>
      <c r="G1216" t="s">
        <v>13003</v>
      </c>
    </row>
    <row r="1217" spans="1:7" x14ac:dyDescent="0.25">
      <c r="A1217">
        <v>275869174</v>
      </c>
      <c r="B1217" t="s">
        <v>33626</v>
      </c>
      <c r="C1217" t="s">
        <v>32054</v>
      </c>
      <c r="D1217" t="s">
        <v>9517</v>
      </c>
      <c r="E1217" t="s">
        <v>9517</v>
      </c>
      <c r="F1217" t="s">
        <v>67</v>
      </c>
      <c r="G1217" t="s">
        <v>13003</v>
      </c>
    </row>
    <row r="1218" spans="1:7" x14ac:dyDescent="0.25">
      <c r="A1218">
        <v>275869176</v>
      </c>
      <c r="B1218" t="s">
        <v>33627</v>
      </c>
      <c r="C1218" t="s">
        <v>32054</v>
      </c>
      <c r="D1218" t="s">
        <v>32496</v>
      </c>
      <c r="E1218" t="s">
        <v>32496</v>
      </c>
      <c r="F1218" t="s">
        <v>67</v>
      </c>
      <c r="G1218" t="s">
        <v>13003</v>
      </c>
    </row>
    <row r="1219" spans="1:7" x14ac:dyDescent="0.25">
      <c r="A1219">
        <v>275869178</v>
      </c>
      <c r="B1219" t="s">
        <v>33628</v>
      </c>
      <c r="C1219" t="s">
        <v>32054</v>
      </c>
      <c r="D1219" t="s">
        <v>27275</v>
      </c>
      <c r="E1219" t="s">
        <v>27275</v>
      </c>
      <c r="F1219" t="s">
        <v>67</v>
      </c>
      <c r="G1219" t="s">
        <v>13003</v>
      </c>
    </row>
    <row r="1220" spans="1:7" x14ac:dyDescent="0.25">
      <c r="A1220">
        <v>275869362</v>
      </c>
      <c r="B1220" t="s">
        <v>33629</v>
      </c>
      <c r="C1220" t="s">
        <v>32054</v>
      </c>
      <c r="D1220" t="s">
        <v>32694</v>
      </c>
      <c r="E1220" t="s">
        <v>32694</v>
      </c>
      <c r="F1220" t="s">
        <v>67</v>
      </c>
      <c r="G1220" t="s">
        <v>13003</v>
      </c>
    </row>
    <row r="1221" spans="1:7" x14ac:dyDescent="0.25">
      <c r="A1221">
        <v>275869364</v>
      </c>
      <c r="B1221" t="s">
        <v>33630</v>
      </c>
      <c r="C1221" t="s">
        <v>32054</v>
      </c>
      <c r="D1221" t="s">
        <v>33430</v>
      </c>
      <c r="E1221" t="s">
        <v>33430</v>
      </c>
      <c r="F1221" t="s">
        <v>67</v>
      </c>
      <c r="G1221" t="s">
        <v>13003</v>
      </c>
    </row>
    <row r="1222" spans="1:7" x14ac:dyDescent="0.25">
      <c r="A1222">
        <v>275869366</v>
      </c>
      <c r="B1222" t="s">
        <v>33631</v>
      </c>
      <c r="C1222" t="s">
        <v>32054</v>
      </c>
      <c r="D1222" t="s">
        <v>33632</v>
      </c>
      <c r="E1222" t="s">
        <v>33632</v>
      </c>
      <c r="F1222" t="s">
        <v>67</v>
      </c>
      <c r="G1222" t="s">
        <v>13003</v>
      </c>
    </row>
    <row r="1223" spans="1:7" x14ac:dyDescent="0.25">
      <c r="A1223">
        <v>275869368</v>
      </c>
      <c r="B1223" t="s">
        <v>33633</v>
      </c>
      <c r="C1223" t="s">
        <v>32054</v>
      </c>
      <c r="D1223" t="s">
        <v>32410</v>
      </c>
      <c r="E1223" t="s">
        <v>32410</v>
      </c>
      <c r="F1223" t="s">
        <v>67</v>
      </c>
      <c r="G1223" t="s">
        <v>13003</v>
      </c>
    </row>
    <row r="1224" spans="1:7" x14ac:dyDescent="0.25">
      <c r="A1224">
        <v>275869370</v>
      </c>
      <c r="B1224" t="s">
        <v>33634</v>
      </c>
      <c r="C1224" t="s">
        <v>32054</v>
      </c>
      <c r="D1224" t="s">
        <v>33635</v>
      </c>
      <c r="E1224" t="s">
        <v>33635</v>
      </c>
      <c r="F1224" t="s">
        <v>67</v>
      </c>
      <c r="G1224" t="s">
        <v>13003</v>
      </c>
    </row>
    <row r="1225" spans="1:7" x14ac:dyDescent="0.25">
      <c r="A1225">
        <v>275869372</v>
      </c>
      <c r="B1225" t="s">
        <v>33636</v>
      </c>
      <c r="C1225" t="s">
        <v>32054</v>
      </c>
      <c r="D1225" t="s">
        <v>33637</v>
      </c>
      <c r="E1225" t="s">
        <v>33637</v>
      </c>
      <c r="F1225" t="s">
        <v>67</v>
      </c>
      <c r="G1225" t="s">
        <v>13003</v>
      </c>
    </row>
    <row r="1226" spans="1:7" x14ac:dyDescent="0.25">
      <c r="A1226">
        <v>275869554</v>
      </c>
      <c r="B1226" t="s">
        <v>33638</v>
      </c>
      <c r="C1226" t="s">
        <v>32054</v>
      </c>
      <c r="D1226" t="s">
        <v>32334</v>
      </c>
      <c r="E1226" t="s">
        <v>32334</v>
      </c>
      <c r="F1226" t="s">
        <v>67</v>
      </c>
      <c r="G1226" t="s">
        <v>13003</v>
      </c>
    </row>
    <row r="1227" spans="1:7" x14ac:dyDescent="0.25">
      <c r="A1227">
        <v>275869556</v>
      </c>
      <c r="B1227" t="s">
        <v>33639</v>
      </c>
      <c r="C1227" t="s">
        <v>32054</v>
      </c>
      <c r="D1227" t="s">
        <v>11099</v>
      </c>
      <c r="E1227" t="s">
        <v>11099</v>
      </c>
      <c r="F1227" t="s">
        <v>67</v>
      </c>
      <c r="G1227" t="s">
        <v>13003</v>
      </c>
    </row>
    <row r="1228" spans="1:7" x14ac:dyDescent="0.25">
      <c r="A1228">
        <v>275869558</v>
      </c>
      <c r="B1228" t="s">
        <v>33640</v>
      </c>
      <c r="C1228" t="s">
        <v>32054</v>
      </c>
      <c r="D1228" t="s">
        <v>32143</v>
      </c>
      <c r="E1228" t="s">
        <v>32143</v>
      </c>
      <c r="F1228" t="s">
        <v>67</v>
      </c>
      <c r="G1228" t="s">
        <v>13003</v>
      </c>
    </row>
    <row r="1229" spans="1:7" x14ac:dyDescent="0.25">
      <c r="A1229">
        <v>275869560</v>
      </c>
      <c r="B1229" t="s">
        <v>33641</v>
      </c>
      <c r="C1229" t="s">
        <v>32054</v>
      </c>
      <c r="D1229" t="s">
        <v>6430</v>
      </c>
      <c r="E1229" t="s">
        <v>6430</v>
      </c>
      <c r="F1229" t="s">
        <v>67</v>
      </c>
      <c r="G1229" t="s">
        <v>13003</v>
      </c>
    </row>
    <row r="1230" spans="1:7" x14ac:dyDescent="0.25">
      <c r="A1230">
        <v>275869562</v>
      </c>
      <c r="B1230" t="s">
        <v>33642</v>
      </c>
      <c r="C1230" t="s">
        <v>32054</v>
      </c>
      <c r="D1230" t="s">
        <v>33374</v>
      </c>
      <c r="E1230" t="s">
        <v>33374</v>
      </c>
      <c r="F1230" t="s">
        <v>67</v>
      </c>
      <c r="G1230" t="s">
        <v>13003</v>
      </c>
    </row>
    <row r="1231" spans="1:7" x14ac:dyDescent="0.25">
      <c r="A1231">
        <v>275869564</v>
      </c>
      <c r="B1231" t="s">
        <v>33643</v>
      </c>
      <c r="C1231" t="s">
        <v>32054</v>
      </c>
      <c r="D1231" t="s">
        <v>32325</v>
      </c>
      <c r="E1231" t="s">
        <v>32325</v>
      </c>
      <c r="F1231" t="s">
        <v>67</v>
      </c>
      <c r="G1231" t="s">
        <v>13003</v>
      </c>
    </row>
    <row r="1232" spans="1:7" x14ac:dyDescent="0.25">
      <c r="A1232">
        <v>275869734</v>
      </c>
      <c r="B1232" t="s">
        <v>33644</v>
      </c>
      <c r="C1232" t="s">
        <v>32054</v>
      </c>
      <c r="D1232" t="s">
        <v>819</v>
      </c>
      <c r="E1232" t="s">
        <v>819</v>
      </c>
      <c r="F1232" t="s">
        <v>67</v>
      </c>
      <c r="G1232" t="s">
        <v>13003</v>
      </c>
    </row>
    <row r="1233" spans="1:7" x14ac:dyDescent="0.25">
      <c r="A1233">
        <v>275869736</v>
      </c>
      <c r="B1233" t="s">
        <v>33645</v>
      </c>
      <c r="C1233" t="s">
        <v>32054</v>
      </c>
      <c r="D1233" t="s">
        <v>33646</v>
      </c>
      <c r="E1233" t="s">
        <v>33646</v>
      </c>
      <c r="F1233" t="s">
        <v>67</v>
      </c>
      <c r="G1233" t="s">
        <v>13003</v>
      </c>
    </row>
    <row r="1234" spans="1:7" x14ac:dyDescent="0.25">
      <c r="A1234">
        <v>275869738</v>
      </c>
      <c r="B1234" t="s">
        <v>33647</v>
      </c>
      <c r="C1234" t="s">
        <v>32054</v>
      </c>
      <c r="D1234" t="s">
        <v>4090</v>
      </c>
      <c r="E1234" t="s">
        <v>4090</v>
      </c>
      <c r="F1234" t="s">
        <v>67</v>
      </c>
      <c r="G1234" t="s">
        <v>13003</v>
      </c>
    </row>
    <row r="1235" spans="1:7" x14ac:dyDescent="0.25">
      <c r="A1235">
        <v>275869740</v>
      </c>
      <c r="B1235" t="s">
        <v>33648</v>
      </c>
      <c r="C1235" t="s">
        <v>32054</v>
      </c>
      <c r="D1235" t="s">
        <v>33649</v>
      </c>
      <c r="E1235" t="s">
        <v>33649</v>
      </c>
      <c r="F1235" t="s">
        <v>67</v>
      </c>
      <c r="G1235" t="s">
        <v>13003</v>
      </c>
    </row>
    <row r="1236" spans="1:7" x14ac:dyDescent="0.25">
      <c r="A1236">
        <v>275869742</v>
      </c>
      <c r="B1236" t="s">
        <v>33650</v>
      </c>
      <c r="C1236" t="s">
        <v>32054</v>
      </c>
      <c r="D1236" t="s">
        <v>941</v>
      </c>
      <c r="E1236" t="s">
        <v>941</v>
      </c>
      <c r="F1236" t="s">
        <v>67</v>
      </c>
      <c r="G1236" t="s">
        <v>13003</v>
      </c>
    </row>
    <row r="1237" spans="1:7" x14ac:dyDescent="0.25">
      <c r="A1237">
        <v>275869744</v>
      </c>
      <c r="B1237" t="s">
        <v>33651</v>
      </c>
      <c r="C1237" t="s">
        <v>32054</v>
      </c>
      <c r="D1237" t="s">
        <v>33652</v>
      </c>
      <c r="E1237" t="s">
        <v>33652</v>
      </c>
      <c r="F1237" t="s">
        <v>67</v>
      </c>
      <c r="G1237" t="s">
        <v>13003</v>
      </c>
    </row>
    <row r="1238" spans="1:7" x14ac:dyDescent="0.25">
      <c r="A1238">
        <v>275869922</v>
      </c>
      <c r="B1238" t="s">
        <v>33653</v>
      </c>
      <c r="C1238" t="s">
        <v>32054</v>
      </c>
      <c r="D1238" t="s">
        <v>8784</v>
      </c>
      <c r="E1238" t="s">
        <v>8784</v>
      </c>
      <c r="F1238" t="s">
        <v>67</v>
      </c>
      <c r="G1238" t="s">
        <v>13003</v>
      </c>
    </row>
    <row r="1239" spans="1:7" x14ac:dyDescent="0.25">
      <c r="A1239">
        <v>275869924</v>
      </c>
      <c r="B1239" t="s">
        <v>33654</v>
      </c>
      <c r="C1239" t="s">
        <v>32054</v>
      </c>
      <c r="D1239" t="s">
        <v>13999</v>
      </c>
      <c r="E1239" t="s">
        <v>13999</v>
      </c>
      <c r="F1239" t="s">
        <v>67</v>
      </c>
      <c r="G1239" t="s">
        <v>13003</v>
      </c>
    </row>
    <row r="1240" spans="1:7" x14ac:dyDescent="0.25">
      <c r="A1240">
        <v>275869926</v>
      </c>
      <c r="B1240" t="s">
        <v>33655</v>
      </c>
      <c r="C1240" t="s">
        <v>32054</v>
      </c>
      <c r="D1240" t="s">
        <v>2456</v>
      </c>
      <c r="E1240" t="s">
        <v>2456</v>
      </c>
      <c r="F1240" t="s">
        <v>67</v>
      </c>
      <c r="G1240" t="s">
        <v>13003</v>
      </c>
    </row>
    <row r="1241" spans="1:7" x14ac:dyDescent="0.25">
      <c r="A1241">
        <v>275869928</v>
      </c>
      <c r="B1241" t="s">
        <v>33656</v>
      </c>
      <c r="C1241" t="s">
        <v>32054</v>
      </c>
      <c r="D1241" t="s">
        <v>33657</v>
      </c>
      <c r="E1241" t="s">
        <v>33657</v>
      </c>
      <c r="F1241" t="s">
        <v>67</v>
      </c>
      <c r="G1241" t="s">
        <v>13003</v>
      </c>
    </row>
    <row r="1242" spans="1:7" x14ac:dyDescent="0.25">
      <c r="A1242">
        <v>275869930</v>
      </c>
      <c r="B1242" t="s">
        <v>33658</v>
      </c>
      <c r="C1242" t="s">
        <v>32054</v>
      </c>
      <c r="D1242" t="s">
        <v>3960</v>
      </c>
      <c r="E1242" t="s">
        <v>3960</v>
      </c>
      <c r="F1242" t="s">
        <v>67</v>
      </c>
      <c r="G1242" t="s">
        <v>13003</v>
      </c>
    </row>
    <row r="1243" spans="1:7" x14ac:dyDescent="0.25">
      <c r="A1243">
        <v>275869932</v>
      </c>
      <c r="B1243" t="s">
        <v>33659</v>
      </c>
      <c r="C1243" t="s">
        <v>32054</v>
      </c>
      <c r="D1243" t="s">
        <v>23043</v>
      </c>
      <c r="E1243" t="s">
        <v>23043</v>
      </c>
      <c r="F1243" t="s">
        <v>67</v>
      </c>
      <c r="G1243" t="s">
        <v>13003</v>
      </c>
    </row>
    <row r="1244" spans="1:7" x14ac:dyDescent="0.25">
      <c r="A1244">
        <v>275870112</v>
      </c>
      <c r="B1244" t="s">
        <v>33660</v>
      </c>
      <c r="C1244" t="s">
        <v>32054</v>
      </c>
      <c r="D1244" t="s">
        <v>33661</v>
      </c>
      <c r="E1244" t="s">
        <v>33661</v>
      </c>
      <c r="F1244" t="s">
        <v>67</v>
      </c>
      <c r="G1244" t="s">
        <v>13003</v>
      </c>
    </row>
    <row r="1245" spans="1:7" x14ac:dyDescent="0.25">
      <c r="A1245">
        <v>275870114</v>
      </c>
      <c r="B1245" t="s">
        <v>33662</v>
      </c>
      <c r="C1245" t="s">
        <v>32054</v>
      </c>
      <c r="D1245" t="s">
        <v>33663</v>
      </c>
      <c r="E1245" t="s">
        <v>33663</v>
      </c>
      <c r="F1245" t="s">
        <v>67</v>
      </c>
      <c r="G1245" t="s">
        <v>13003</v>
      </c>
    </row>
    <row r="1246" spans="1:7" x14ac:dyDescent="0.25">
      <c r="A1246">
        <v>275870116</v>
      </c>
      <c r="B1246" t="s">
        <v>33664</v>
      </c>
      <c r="C1246" t="s">
        <v>32054</v>
      </c>
      <c r="D1246" t="s">
        <v>6045</v>
      </c>
      <c r="E1246" t="s">
        <v>6045</v>
      </c>
      <c r="F1246" t="s">
        <v>67</v>
      </c>
      <c r="G1246" t="s">
        <v>13003</v>
      </c>
    </row>
    <row r="1247" spans="1:7" x14ac:dyDescent="0.25">
      <c r="A1247">
        <v>275870118</v>
      </c>
      <c r="B1247" t="s">
        <v>33665</v>
      </c>
      <c r="C1247" t="s">
        <v>32054</v>
      </c>
      <c r="D1247" t="s">
        <v>13999</v>
      </c>
      <c r="E1247" t="s">
        <v>13999</v>
      </c>
      <c r="F1247" t="s">
        <v>67</v>
      </c>
      <c r="G1247" t="s">
        <v>13003</v>
      </c>
    </row>
    <row r="1248" spans="1:7" x14ac:dyDescent="0.25">
      <c r="A1248">
        <v>275870120</v>
      </c>
      <c r="B1248" t="s">
        <v>33666</v>
      </c>
      <c r="C1248" t="s">
        <v>32054</v>
      </c>
      <c r="D1248" t="s">
        <v>33667</v>
      </c>
      <c r="E1248" t="s">
        <v>33667</v>
      </c>
      <c r="F1248" t="s">
        <v>67</v>
      </c>
      <c r="G1248" t="s">
        <v>13003</v>
      </c>
    </row>
    <row r="1249" spans="1:7" x14ac:dyDescent="0.25">
      <c r="A1249">
        <v>275870122</v>
      </c>
      <c r="B1249" t="s">
        <v>33668</v>
      </c>
      <c r="C1249" t="s">
        <v>32054</v>
      </c>
      <c r="D1249" t="s">
        <v>1227</v>
      </c>
      <c r="E1249" t="s">
        <v>1227</v>
      </c>
      <c r="F1249" t="s">
        <v>67</v>
      </c>
      <c r="G1249" t="s">
        <v>13003</v>
      </c>
    </row>
    <row r="1250" spans="1:7" x14ac:dyDescent="0.25">
      <c r="A1250">
        <v>275870124</v>
      </c>
      <c r="B1250" t="s">
        <v>33669</v>
      </c>
      <c r="C1250" t="s">
        <v>32054</v>
      </c>
      <c r="D1250" t="s">
        <v>1848</v>
      </c>
      <c r="E1250" t="s">
        <v>1848</v>
      </c>
      <c r="F1250" t="s">
        <v>67</v>
      </c>
      <c r="G1250" t="s">
        <v>13003</v>
      </c>
    </row>
    <row r="1251" spans="1:7" x14ac:dyDescent="0.25">
      <c r="A1251">
        <v>275870302</v>
      </c>
      <c r="B1251" t="s">
        <v>33670</v>
      </c>
      <c r="C1251" t="s">
        <v>32054</v>
      </c>
      <c r="D1251" t="s">
        <v>27550</v>
      </c>
      <c r="E1251" t="s">
        <v>27550</v>
      </c>
      <c r="F1251" t="s">
        <v>67</v>
      </c>
      <c r="G1251" t="s">
        <v>13003</v>
      </c>
    </row>
    <row r="1252" spans="1:7" x14ac:dyDescent="0.25">
      <c r="A1252">
        <v>275870304</v>
      </c>
      <c r="B1252" t="s">
        <v>33671</v>
      </c>
      <c r="C1252" t="s">
        <v>32054</v>
      </c>
      <c r="D1252" t="s">
        <v>32510</v>
      </c>
      <c r="E1252" t="s">
        <v>32510</v>
      </c>
      <c r="F1252" t="s">
        <v>67</v>
      </c>
      <c r="G1252" t="s">
        <v>13003</v>
      </c>
    </row>
    <row r="1253" spans="1:7" x14ac:dyDescent="0.25">
      <c r="A1253">
        <v>275870306</v>
      </c>
      <c r="B1253" t="s">
        <v>33672</v>
      </c>
      <c r="C1253" t="s">
        <v>32054</v>
      </c>
      <c r="D1253" t="s">
        <v>7271</v>
      </c>
      <c r="E1253" t="s">
        <v>7271</v>
      </c>
      <c r="F1253" t="s">
        <v>67</v>
      </c>
      <c r="G1253" t="s">
        <v>13003</v>
      </c>
    </row>
    <row r="1254" spans="1:7" x14ac:dyDescent="0.25">
      <c r="A1254">
        <v>275870308</v>
      </c>
      <c r="B1254" t="s">
        <v>33673</v>
      </c>
      <c r="C1254" t="s">
        <v>32054</v>
      </c>
      <c r="D1254" t="s">
        <v>4358</v>
      </c>
      <c r="E1254" t="s">
        <v>4358</v>
      </c>
      <c r="F1254" t="s">
        <v>67</v>
      </c>
      <c r="G1254" t="s">
        <v>13003</v>
      </c>
    </row>
    <row r="1255" spans="1:7" x14ac:dyDescent="0.25">
      <c r="A1255">
        <v>275870310</v>
      </c>
      <c r="B1255" t="s">
        <v>33674</v>
      </c>
      <c r="C1255" t="s">
        <v>32054</v>
      </c>
      <c r="D1255" t="s">
        <v>32717</v>
      </c>
      <c r="E1255" t="s">
        <v>32717</v>
      </c>
      <c r="F1255" t="s">
        <v>67</v>
      </c>
      <c r="G1255" t="s">
        <v>13003</v>
      </c>
    </row>
    <row r="1256" spans="1:7" x14ac:dyDescent="0.25">
      <c r="A1256">
        <v>275870312</v>
      </c>
      <c r="B1256" t="s">
        <v>33675</v>
      </c>
      <c r="C1256" t="s">
        <v>32054</v>
      </c>
      <c r="D1256" t="s">
        <v>32586</v>
      </c>
      <c r="E1256" t="s">
        <v>32586</v>
      </c>
      <c r="F1256" t="s">
        <v>67</v>
      </c>
      <c r="G1256" t="s">
        <v>13003</v>
      </c>
    </row>
    <row r="1257" spans="1:7" x14ac:dyDescent="0.25">
      <c r="A1257">
        <v>275870496</v>
      </c>
      <c r="B1257" t="s">
        <v>33676</v>
      </c>
      <c r="C1257" t="s">
        <v>32054</v>
      </c>
      <c r="D1257" t="s">
        <v>1867</v>
      </c>
      <c r="E1257" t="s">
        <v>1867</v>
      </c>
      <c r="F1257" t="s">
        <v>67</v>
      </c>
      <c r="G1257" t="s">
        <v>13003</v>
      </c>
    </row>
    <row r="1258" spans="1:7" x14ac:dyDescent="0.25">
      <c r="A1258">
        <v>275870498</v>
      </c>
      <c r="B1258" t="s">
        <v>33677</v>
      </c>
      <c r="C1258" t="s">
        <v>32054</v>
      </c>
      <c r="D1258" t="s">
        <v>3960</v>
      </c>
      <c r="E1258" t="s">
        <v>3960</v>
      </c>
      <c r="F1258" t="s">
        <v>67</v>
      </c>
      <c r="G1258" t="s">
        <v>13003</v>
      </c>
    </row>
    <row r="1259" spans="1:7" x14ac:dyDescent="0.25">
      <c r="A1259">
        <v>275870500</v>
      </c>
      <c r="B1259" t="s">
        <v>33678</v>
      </c>
      <c r="C1259" t="s">
        <v>32054</v>
      </c>
      <c r="D1259" t="s">
        <v>32203</v>
      </c>
      <c r="E1259" t="s">
        <v>32203</v>
      </c>
      <c r="F1259" t="s">
        <v>67</v>
      </c>
      <c r="G1259" t="s">
        <v>13003</v>
      </c>
    </row>
    <row r="1260" spans="1:7" x14ac:dyDescent="0.25">
      <c r="A1260">
        <v>275870502</v>
      </c>
      <c r="B1260" t="s">
        <v>33679</v>
      </c>
      <c r="C1260" t="s">
        <v>32054</v>
      </c>
      <c r="D1260" t="s">
        <v>14229</v>
      </c>
      <c r="E1260" t="s">
        <v>14229</v>
      </c>
      <c r="F1260" t="s">
        <v>67</v>
      </c>
      <c r="G1260" t="s">
        <v>13003</v>
      </c>
    </row>
    <row r="1261" spans="1:7" x14ac:dyDescent="0.25">
      <c r="A1261">
        <v>275870504</v>
      </c>
      <c r="B1261" t="s">
        <v>33680</v>
      </c>
      <c r="C1261" t="s">
        <v>32054</v>
      </c>
      <c r="D1261" t="s">
        <v>13437</v>
      </c>
      <c r="E1261" t="s">
        <v>13437</v>
      </c>
      <c r="F1261" t="s">
        <v>67</v>
      </c>
      <c r="G1261" t="s">
        <v>13003</v>
      </c>
    </row>
    <row r="1262" spans="1:7" x14ac:dyDescent="0.25">
      <c r="A1262">
        <v>275870506</v>
      </c>
      <c r="B1262" t="s">
        <v>33681</v>
      </c>
      <c r="C1262" t="s">
        <v>32054</v>
      </c>
      <c r="D1262" t="s">
        <v>32205</v>
      </c>
      <c r="E1262" t="s">
        <v>32205</v>
      </c>
      <c r="F1262" t="s">
        <v>67</v>
      </c>
      <c r="G1262" t="s">
        <v>13003</v>
      </c>
    </row>
    <row r="1263" spans="1:7" x14ac:dyDescent="0.25">
      <c r="A1263">
        <v>275870658</v>
      </c>
      <c r="B1263" t="s">
        <v>33682</v>
      </c>
      <c r="C1263" t="s">
        <v>32054</v>
      </c>
      <c r="D1263" t="s">
        <v>7180</v>
      </c>
      <c r="E1263" t="s">
        <v>7180</v>
      </c>
      <c r="F1263" t="s">
        <v>67</v>
      </c>
      <c r="G1263" t="s">
        <v>13003</v>
      </c>
    </row>
    <row r="1264" spans="1:7" x14ac:dyDescent="0.25">
      <c r="A1264">
        <v>275870660</v>
      </c>
      <c r="B1264" t="s">
        <v>33683</v>
      </c>
      <c r="C1264" t="s">
        <v>32054</v>
      </c>
      <c r="D1264" t="s">
        <v>3378</v>
      </c>
      <c r="E1264" t="s">
        <v>3378</v>
      </c>
      <c r="F1264" t="s">
        <v>67</v>
      </c>
      <c r="G1264" t="s">
        <v>13003</v>
      </c>
    </row>
    <row r="1265" spans="1:7" x14ac:dyDescent="0.25">
      <c r="A1265">
        <v>275870662</v>
      </c>
      <c r="B1265" t="s">
        <v>33684</v>
      </c>
      <c r="C1265" t="s">
        <v>32054</v>
      </c>
      <c r="D1265" t="s">
        <v>7271</v>
      </c>
      <c r="E1265" t="s">
        <v>7271</v>
      </c>
      <c r="F1265" t="s">
        <v>67</v>
      </c>
      <c r="G1265" t="s">
        <v>13003</v>
      </c>
    </row>
    <row r="1266" spans="1:7" x14ac:dyDescent="0.25">
      <c r="A1266">
        <v>275870664</v>
      </c>
      <c r="B1266" t="s">
        <v>33685</v>
      </c>
      <c r="C1266" t="s">
        <v>32054</v>
      </c>
      <c r="D1266" t="s">
        <v>32459</v>
      </c>
      <c r="E1266" t="s">
        <v>32459</v>
      </c>
      <c r="F1266" t="s">
        <v>67</v>
      </c>
      <c r="G1266" t="s">
        <v>13003</v>
      </c>
    </row>
    <row r="1267" spans="1:7" x14ac:dyDescent="0.25">
      <c r="A1267">
        <v>275870666</v>
      </c>
      <c r="B1267" t="s">
        <v>33686</v>
      </c>
      <c r="C1267" t="s">
        <v>32054</v>
      </c>
      <c r="D1267" t="s">
        <v>3960</v>
      </c>
      <c r="E1267" t="s">
        <v>3960</v>
      </c>
      <c r="F1267" t="s">
        <v>67</v>
      </c>
      <c r="G1267" t="s">
        <v>13003</v>
      </c>
    </row>
    <row r="1268" spans="1:7" x14ac:dyDescent="0.25">
      <c r="A1268">
        <v>275870668</v>
      </c>
      <c r="B1268" t="s">
        <v>33687</v>
      </c>
      <c r="C1268" t="s">
        <v>32054</v>
      </c>
      <c r="D1268" t="s">
        <v>13437</v>
      </c>
      <c r="E1268" t="s">
        <v>13437</v>
      </c>
      <c r="F1268" t="s">
        <v>67</v>
      </c>
      <c r="G1268" t="s">
        <v>13003</v>
      </c>
    </row>
    <row r="1269" spans="1:7" x14ac:dyDescent="0.25">
      <c r="A1269">
        <v>275870670</v>
      </c>
      <c r="B1269" t="s">
        <v>33688</v>
      </c>
      <c r="C1269" t="s">
        <v>32054</v>
      </c>
      <c r="D1269" t="s">
        <v>23043</v>
      </c>
      <c r="E1269" t="s">
        <v>23043</v>
      </c>
      <c r="F1269" t="s">
        <v>67</v>
      </c>
      <c r="G1269" t="s">
        <v>13003</v>
      </c>
    </row>
    <row r="1270" spans="1:7" x14ac:dyDescent="0.25">
      <c r="A1270">
        <v>275870854</v>
      </c>
      <c r="B1270" t="s">
        <v>33689</v>
      </c>
      <c r="C1270" t="s">
        <v>32054</v>
      </c>
      <c r="D1270" t="s">
        <v>33690</v>
      </c>
      <c r="E1270" t="s">
        <v>33690</v>
      </c>
      <c r="F1270" t="s">
        <v>67</v>
      </c>
      <c r="G1270" t="s">
        <v>13003</v>
      </c>
    </row>
    <row r="1271" spans="1:7" x14ac:dyDescent="0.25">
      <c r="A1271">
        <v>275870856</v>
      </c>
      <c r="B1271" t="s">
        <v>33691</v>
      </c>
      <c r="C1271" t="s">
        <v>32054</v>
      </c>
      <c r="D1271" t="s">
        <v>13999</v>
      </c>
      <c r="E1271" t="s">
        <v>13999</v>
      </c>
      <c r="F1271" t="s">
        <v>67</v>
      </c>
      <c r="G1271" t="s">
        <v>13003</v>
      </c>
    </row>
    <row r="1272" spans="1:7" x14ac:dyDescent="0.25">
      <c r="A1272">
        <v>275870858</v>
      </c>
      <c r="B1272" t="s">
        <v>33692</v>
      </c>
      <c r="C1272" t="s">
        <v>32054</v>
      </c>
      <c r="D1272" t="s">
        <v>13437</v>
      </c>
      <c r="E1272" t="s">
        <v>13437</v>
      </c>
      <c r="F1272" t="s">
        <v>67</v>
      </c>
      <c r="G1272" t="s">
        <v>13003</v>
      </c>
    </row>
    <row r="1273" spans="1:7" x14ac:dyDescent="0.25">
      <c r="A1273">
        <v>275870860</v>
      </c>
      <c r="B1273" t="s">
        <v>33693</v>
      </c>
      <c r="C1273" t="s">
        <v>32054</v>
      </c>
      <c r="D1273" t="s">
        <v>32441</v>
      </c>
      <c r="E1273" t="s">
        <v>32441</v>
      </c>
      <c r="F1273" t="s">
        <v>67</v>
      </c>
      <c r="G1273" t="s">
        <v>13003</v>
      </c>
    </row>
    <row r="1274" spans="1:7" x14ac:dyDescent="0.25">
      <c r="A1274">
        <v>275870862</v>
      </c>
      <c r="B1274" t="s">
        <v>33694</v>
      </c>
      <c r="C1274" t="s">
        <v>32054</v>
      </c>
      <c r="D1274" t="s">
        <v>13437</v>
      </c>
      <c r="E1274" t="s">
        <v>13437</v>
      </c>
      <c r="F1274" t="s">
        <v>67</v>
      </c>
      <c r="G1274" t="s">
        <v>13003</v>
      </c>
    </row>
    <row r="1275" spans="1:7" x14ac:dyDescent="0.25">
      <c r="A1275">
        <v>275870864</v>
      </c>
      <c r="B1275" t="s">
        <v>33695</v>
      </c>
      <c r="C1275" t="s">
        <v>32054</v>
      </c>
      <c r="D1275" t="s">
        <v>13999</v>
      </c>
      <c r="E1275" t="s">
        <v>13999</v>
      </c>
      <c r="F1275" t="s">
        <v>67</v>
      </c>
      <c r="G1275" t="s">
        <v>13003</v>
      </c>
    </row>
    <row r="1276" spans="1:7" x14ac:dyDescent="0.25">
      <c r="A1276">
        <v>275870866</v>
      </c>
      <c r="B1276" t="s">
        <v>33696</v>
      </c>
      <c r="C1276" t="s">
        <v>32054</v>
      </c>
      <c r="D1276" t="s">
        <v>33697</v>
      </c>
      <c r="E1276" t="s">
        <v>33697</v>
      </c>
      <c r="F1276" t="s">
        <v>67</v>
      </c>
      <c r="G1276" t="s">
        <v>13003</v>
      </c>
    </row>
    <row r="1277" spans="1:7" x14ac:dyDescent="0.25">
      <c r="A1277">
        <v>275871058</v>
      </c>
      <c r="B1277" t="s">
        <v>33698</v>
      </c>
      <c r="C1277" t="s">
        <v>32054</v>
      </c>
      <c r="D1277" t="s">
        <v>946</v>
      </c>
      <c r="E1277" t="s">
        <v>946</v>
      </c>
      <c r="F1277" t="s">
        <v>67</v>
      </c>
      <c r="G1277" t="s">
        <v>13003</v>
      </c>
    </row>
    <row r="1278" spans="1:7" x14ac:dyDescent="0.25">
      <c r="A1278">
        <v>275871060</v>
      </c>
      <c r="B1278" t="s">
        <v>33699</v>
      </c>
      <c r="C1278" t="s">
        <v>32054</v>
      </c>
      <c r="D1278" t="s">
        <v>946</v>
      </c>
      <c r="E1278" t="s">
        <v>946</v>
      </c>
      <c r="F1278" t="s">
        <v>67</v>
      </c>
      <c r="G1278" t="s">
        <v>13003</v>
      </c>
    </row>
    <row r="1279" spans="1:7" x14ac:dyDescent="0.25">
      <c r="A1279">
        <v>275871062</v>
      </c>
      <c r="B1279" t="s">
        <v>33700</v>
      </c>
      <c r="C1279" t="s">
        <v>32054</v>
      </c>
      <c r="D1279" t="s">
        <v>946</v>
      </c>
      <c r="E1279" t="s">
        <v>946</v>
      </c>
      <c r="F1279" t="s">
        <v>67</v>
      </c>
      <c r="G1279" t="s">
        <v>13003</v>
      </c>
    </row>
    <row r="1280" spans="1:7" x14ac:dyDescent="0.25">
      <c r="A1280">
        <v>275871064</v>
      </c>
      <c r="B1280" t="s">
        <v>33701</v>
      </c>
      <c r="C1280" t="s">
        <v>32054</v>
      </c>
      <c r="D1280" t="s">
        <v>946</v>
      </c>
      <c r="E1280" t="s">
        <v>946</v>
      </c>
      <c r="F1280" t="s">
        <v>67</v>
      </c>
      <c r="G1280" t="s">
        <v>13003</v>
      </c>
    </row>
    <row r="1281" spans="1:7" x14ac:dyDescent="0.25">
      <c r="A1281">
        <v>275871066</v>
      </c>
      <c r="B1281" t="s">
        <v>33702</v>
      </c>
      <c r="C1281" t="s">
        <v>32054</v>
      </c>
      <c r="D1281" t="s">
        <v>946</v>
      </c>
      <c r="E1281" t="s">
        <v>946</v>
      </c>
      <c r="F1281" t="s">
        <v>67</v>
      </c>
      <c r="G1281" t="s">
        <v>13003</v>
      </c>
    </row>
    <row r="1282" spans="1:7" x14ac:dyDescent="0.25">
      <c r="A1282">
        <v>275871068</v>
      </c>
      <c r="B1282" t="s">
        <v>33703</v>
      </c>
      <c r="C1282" t="s">
        <v>32054</v>
      </c>
      <c r="D1282" t="s">
        <v>946</v>
      </c>
      <c r="E1282" t="s">
        <v>946</v>
      </c>
      <c r="F1282" t="s">
        <v>67</v>
      </c>
      <c r="G1282" t="s">
        <v>13003</v>
      </c>
    </row>
    <row r="1283" spans="1:7" x14ac:dyDescent="0.25">
      <c r="A1283">
        <v>275871254</v>
      </c>
      <c r="B1283" t="s">
        <v>33704</v>
      </c>
      <c r="C1283" t="s">
        <v>32054</v>
      </c>
      <c r="D1283" t="s">
        <v>946</v>
      </c>
      <c r="E1283" t="s">
        <v>946</v>
      </c>
      <c r="F1283" t="s">
        <v>67</v>
      </c>
      <c r="G1283" t="s">
        <v>13003</v>
      </c>
    </row>
    <row r="1284" spans="1:7" x14ac:dyDescent="0.25">
      <c r="A1284">
        <v>275871256</v>
      </c>
      <c r="B1284" t="s">
        <v>33705</v>
      </c>
      <c r="C1284" t="s">
        <v>32054</v>
      </c>
      <c r="D1284" t="s">
        <v>946</v>
      </c>
      <c r="E1284" t="s">
        <v>946</v>
      </c>
      <c r="F1284" t="s">
        <v>67</v>
      </c>
      <c r="G1284" t="s">
        <v>13003</v>
      </c>
    </row>
    <row r="1285" spans="1:7" x14ac:dyDescent="0.25">
      <c r="A1285">
        <v>275871258</v>
      </c>
      <c r="B1285" t="s">
        <v>33706</v>
      </c>
      <c r="C1285" t="s">
        <v>32054</v>
      </c>
      <c r="D1285" t="s">
        <v>946</v>
      </c>
      <c r="E1285" t="s">
        <v>946</v>
      </c>
      <c r="F1285" t="s">
        <v>67</v>
      </c>
      <c r="G1285" t="s">
        <v>13003</v>
      </c>
    </row>
    <row r="1286" spans="1:7" x14ac:dyDescent="0.25">
      <c r="A1286">
        <v>275871260</v>
      </c>
      <c r="B1286" t="s">
        <v>33707</v>
      </c>
      <c r="C1286" t="s">
        <v>32054</v>
      </c>
      <c r="D1286" t="s">
        <v>946</v>
      </c>
      <c r="E1286" t="s">
        <v>946</v>
      </c>
      <c r="F1286" t="s">
        <v>67</v>
      </c>
      <c r="G1286" t="s">
        <v>13003</v>
      </c>
    </row>
    <row r="1287" spans="1:7" x14ac:dyDescent="0.25">
      <c r="A1287">
        <v>275871262</v>
      </c>
      <c r="B1287" t="s">
        <v>33708</v>
      </c>
      <c r="C1287" t="s">
        <v>32054</v>
      </c>
      <c r="D1287" t="s">
        <v>946</v>
      </c>
      <c r="E1287" t="s">
        <v>946</v>
      </c>
      <c r="F1287" t="s">
        <v>67</v>
      </c>
      <c r="G1287" t="s">
        <v>13003</v>
      </c>
    </row>
    <row r="1288" spans="1:7" x14ac:dyDescent="0.25">
      <c r="A1288">
        <v>275871264</v>
      </c>
      <c r="B1288" t="s">
        <v>33709</v>
      </c>
      <c r="C1288" t="s">
        <v>32054</v>
      </c>
      <c r="D1288" t="s">
        <v>946</v>
      </c>
      <c r="E1288" t="s">
        <v>946</v>
      </c>
      <c r="F1288" t="s">
        <v>67</v>
      </c>
      <c r="G1288" t="s">
        <v>13003</v>
      </c>
    </row>
    <row r="1289" spans="1:7" x14ac:dyDescent="0.25">
      <c r="A1289">
        <v>275871456</v>
      </c>
      <c r="B1289" t="s">
        <v>33710</v>
      </c>
      <c r="C1289" t="s">
        <v>32054</v>
      </c>
      <c r="D1289" t="s">
        <v>946</v>
      </c>
      <c r="E1289" t="s">
        <v>946</v>
      </c>
      <c r="F1289" t="s">
        <v>67</v>
      </c>
      <c r="G1289" t="s">
        <v>13003</v>
      </c>
    </row>
    <row r="1290" spans="1:7" x14ac:dyDescent="0.25">
      <c r="A1290">
        <v>275871458</v>
      </c>
      <c r="B1290" t="s">
        <v>33711</v>
      </c>
      <c r="C1290" t="s">
        <v>32054</v>
      </c>
      <c r="D1290" t="s">
        <v>946</v>
      </c>
      <c r="E1290" t="s">
        <v>946</v>
      </c>
      <c r="F1290" t="s">
        <v>67</v>
      </c>
      <c r="G1290" t="s">
        <v>13003</v>
      </c>
    </row>
    <row r="1291" spans="1:7" x14ac:dyDescent="0.25">
      <c r="A1291">
        <v>275871460</v>
      </c>
      <c r="B1291" t="s">
        <v>33712</v>
      </c>
      <c r="C1291" t="s">
        <v>32054</v>
      </c>
      <c r="D1291" t="s">
        <v>946</v>
      </c>
      <c r="E1291" t="s">
        <v>946</v>
      </c>
      <c r="F1291" t="s">
        <v>67</v>
      </c>
      <c r="G1291" t="s">
        <v>13003</v>
      </c>
    </row>
    <row r="1292" spans="1:7" x14ac:dyDescent="0.25">
      <c r="A1292">
        <v>275871462</v>
      </c>
      <c r="B1292" t="s">
        <v>33713</v>
      </c>
      <c r="C1292" t="s">
        <v>32054</v>
      </c>
      <c r="D1292" t="s">
        <v>946</v>
      </c>
      <c r="E1292" t="s">
        <v>946</v>
      </c>
      <c r="F1292" t="s">
        <v>67</v>
      </c>
      <c r="G1292" t="s">
        <v>13003</v>
      </c>
    </row>
    <row r="1293" spans="1:7" x14ac:dyDescent="0.25">
      <c r="A1293">
        <v>275871464</v>
      </c>
      <c r="B1293" t="s">
        <v>33714</v>
      </c>
      <c r="C1293" t="s">
        <v>32054</v>
      </c>
      <c r="D1293" t="s">
        <v>946</v>
      </c>
      <c r="E1293" t="s">
        <v>946</v>
      </c>
      <c r="F1293" t="s">
        <v>67</v>
      </c>
      <c r="G1293" t="s">
        <v>13003</v>
      </c>
    </row>
    <row r="1294" spans="1:7" x14ac:dyDescent="0.25">
      <c r="A1294">
        <v>275871466</v>
      </c>
      <c r="B1294" t="s">
        <v>33715</v>
      </c>
      <c r="C1294" t="s">
        <v>32054</v>
      </c>
      <c r="D1294" t="s">
        <v>946</v>
      </c>
      <c r="E1294" t="s">
        <v>946</v>
      </c>
      <c r="F1294" t="s">
        <v>67</v>
      </c>
      <c r="G1294" t="s">
        <v>13003</v>
      </c>
    </row>
    <row r="1295" spans="1:7" x14ac:dyDescent="0.25">
      <c r="A1295">
        <v>275867526</v>
      </c>
      <c r="B1295" t="s">
        <v>33716</v>
      </c>
      <c r="C1295" t="s">
        <v>32054</v>
      </c>
      <c r="D1295" t="s">
        <v>16078</v>
      </c>
      <c r="E1295" t="s">
        <v>16078</v>
      </c>
      <c r="F1295" t="s">
        <v>67</v>
      </c>
      <c r="G1295" t="s">
        <v>13003</v>
      </c>
    </row>
    <row r="1296" spans="1:7" x14ac:dyDescent="0.25">
      <c r="A1296">
        <v>275867528</v>
      </c>
      <c r="B1296" t="s">
        <v>33717</v>
      </c>
      <c r="C1296" t="s">
        <v>32054</v>
      </c>
      <c r="D1296" t="s">
        <v>73</v>
      </c>
      <c r="E1296" t="s">
        <v>73</v>
      </c>
      <c r="F1296" t="s">
        <v>67</v>
      </c>
      <c r="G1296" t="s">
        <v>13003</v>
      </c>
    </row>
    <row r="1297" spans="1:7" x14ac:dyDescent="0.25">
      <c r="A1297">
        <v>275867530</v>
      </c>
      <c r="B1297" t="s">
        <v>33718</v>
      </c>
      <c r="C1297" t="s">
        <v>32054</v>
      </c>
      <c r="D1297" t="s">
        <v>33719</v>
      </c>
      <c r="E1297" t="s">
        <v>33719</v>
      </c>
      <c r="F1297" t="s">
        <v>67</v>
      </c>
      <c r="G1297" t="s">
        <v>13003</v>
      </c>
    </row>
    <row r="1298" spans="1:7" x14ac:dyDescent="0.25">
      <c r="A1298">
        <v>275867532</v>
      </c>
      <c r="B1298" t="s">
        <v>33720</v>
      </c>
      <c r="C1298" t="s">
        <v>32054</v>
      </c>
      <c r="D1298" t="s">
        <v>4478</v>
      </c>
      <c r="E1298" t="s">
        <v>4478</v>
      </c>
      <c r="F1298" t="s">
        <v>67</v>
      </c>
      <c r="G1298" t="s">
        <v>13003</v>
      </c>
    </row>
    <row r="1299" spans="1:7" x14ac:dyDescent="0.25">
      <c r="A1299">
        <v>275867534</v>
      </c>
      <c r="B1299" t="s">
        <v>33721</v>
      </c>
      <c r="C1299" t="s">
        <v>32054</v>
      </c>
      <c r="D1299" t="s">
        <v>9517</v>
      </c>
      <c r="E1299" t="s">
        <v>9517</v>
      </c>
      <c r="F1299" t="s">
        <v>67</v>
      </c>
      <c r="G1299" t="s">
        <v>13003</v>
      </c>
    </row>
    <row r="1300" spans="1:7" x14ac:dyDescent="0.25">
      <c r="A1300">
        <v>275867536</v>
      </c>
      <c r="B1300" t="s">
        <v>33722</v>
      </c>
      <c r="C1300" t="s">
        <v>32054</v>
      </c>
      <c r="D1300" t="s">
        <v>33552</v>
      </c>
      <c r="E1300" t="s">
        <v>33552</v>
      </c>
      <c r="F1300" t="s">
        <v>67</v>
      </c>
      <c r="G1300" t="s">
        <v>13003</v>
      </c>
    </row>
    <row r="1301" spans="1:7" x14ac:dyDescent="0.25">
      <c r="A1301">
        <v>275867538</v>
      </c>
      <c r="B1301" t="s">
        <v>33723</v>
      </c>
      <c r="C1301" t="s">
        <v>32054</v>
      </c>
      <c r="D1301" t="s">
        <v>2398</v>
      </c>
      <c r="E1301" t="s">
        <v>2398</v>
      </c>
      <c r="F1301" t="s">
        <v>67</v>
      </c>
      <c r="G1301" t="s">
        <v>13003</v>
      </c>
    </row>
    <row r="1302" spans="1:7" x14ac:dyDescent="0.25">
      <c r="A1302">
        <v>275867730</v>
      </c>
      <c r="B1302" t="s">
        <v>33724</v>
      </c>
      <c r="C1302" t="s">
        <v>32054</v>
      </c>
      <c r="D1302" t="s">
        <v>33725</v>
      </c>
      <c r="E1302" t="s">
        <v>33725</v>
      </c>
      <c r="F1302" t="s">
        <v>67</v>
      </c>
      <c r="G1302" t="s">
        <v>13003</v>
      </c>
    </row>
    <row r="1303" spans="1:7" x14ac:dyDescent="0.25">
      <c r="A1303">
        <v>275867732</v>
      </c>
      <c r="B1303" t="s">
        <v>33726</v>
      </c>
      <c r="C1303" t="s">
        <v>32054</v>
      </c>
      <c r="D1303" t="s">
        <v>33727</v>
      </c>
      <c r="E1303" t="s">
        <v>33727</v>
      </c>
      <c r="F1303" t="s">
        <v>67</v>
      </c>
      <c r="G1303" t="s">
        <v>13003</v>
      </c>
    </row>
    <row r="1304" spans="1:7" x14ac:dyDescent="0.25">
      <c r="A1304">
        <v>275867734</v>
      </c>
      <c r="B1304" t="s">
        <v>33728</v>
      </c>
      <c r="C1304" t="s">
        <v>32054</v>
      </c>
      <c r="D1304" t="s">
        <v>33149</v>
      </c>
      <c r="E1304" t="s">
        <v>33149</v>
      </c>
      <c r="F1304" t="s">
        <v>67</v>
      </c>
      <c r="G1304" t="s">
        <v>13003</v>
      </c>
    </row>
    <row r="1305" spans="1:7" x14ac:dyDescent="0.25">
      <c r="A1305">
        <v>275867736</v>
      </c>
      <c r="B1305" t="s">
        <v>33729</v>
      </c>
      <c r="C1305" t="s">
        <v>32054</v>
      </c>
      <c r="D1305" t="s">
        <v>33725</v>
      </c>
      <c r="E1305" t="s">
        <v>33725</v>
      </c>
      <c r="F1305" t="s">
        <v>67</v>
      </c>
      <c r="G1305" t="s">
        <v>13003</v>
      </c>
    </row>
    <row r="1306" spans="1:7" x14ac:dyDescent="0.25">
      <c r="A1306">
        <v>275867738</v>
      </c>
      <c r="B1306" t="s">
        <v>33730</v>
      </c>
      <c r="C1306" t="s">
        <v>32054</v>
      </c>
      <c r="D1306" t="s">
        <v>32363</v>
      </c>
      <c r="E1306" t="s">
        <v>32363</v>
      </c>
      <c r="F1306" t="s">
        <v>67</v>
      </c>
      <c r="G1306" t="s">
        <v>13003</v>
      </c>
    </row>
    <row r="1307" spans="1:7" x14ac:dyDescent="0.25">
      <c r="A1307">
        <v>275867740</v>
      </c>
      <c r="B1307" t="s">
        <v>33731</v>
      </c>
      <c r="C1307" t="s">
        <v>32054</v>
      </c>
      <c r="D1307" t="s">
        <v>33441</v>
      </c>
      <c r="E1307" t="s">
        <v>33441</v>
      </c>
      <c r="F1307" t="s">
        <v>67</v>
      </c>
      <c r="G1307" t="s">
        <v>13003</v>
      </c>
    </row>
    <row r="1308" spans="1:7" x14ac:dyDescent="0.25">
      <c r="A1308">
        <v>275867742</v>
      </c>
      <c r="B1308" t="s">
        <v>33732</v>
      </c>
      <c r="C1308" t="s">
        <v>32054</v>
      </c>
      <c r="D1308" t="s">
        <v>13628</v>
      </c>
      <c r="E1308" t="s">
        <v>13628</v>
      </c>
      <c r="F1308" t="s">
        <v>67</v>
      </c>
      <c r="G1308" t="s">
        <v>13003</v>
      </c>
    </row>
    <row r="1309" spans="1:7" x14ac:dyDescent="0.25">
      <c r="A1309">
        <v>275867954</v>
      </c>
      <c r="B1309" t="s">
        <v>33733</v>
      </c>
      <c r="C1309" t="s">
        <v>32054</v>
      </c>
      <c r="D1309" t="s">
        <v>7292</v>
      </c>
      <c r="E1309" t="s">
        <v>7292</v>
      </c>
      <c r="F1309" t="s">
        <v>67</v>
      </c>
      <c r="G1309" t="s">
        <v>13003</v>
      </c>
    </row>
    <row r="1310" spans="1:7" x14ac:dyDescent="0.25">
      <c r="A1310">
        <v>275867956</v>
      </c>
      <c r="B1310" t="s">
        <v>33734</v>
      </c>
      <c r="C1310" t="s">
        <v>32054</v>
      </c>
      <c r="D1310" t="s">
        <v>33735</v>
      </c>
      <c r="E1310" t="s">
        <v>33735</v>
      </c>
      <c r="F1310" t="s">
        <v>67</v>
      </c>
      <c r="G1310" t="s">
        <v>13003</v>
      </c>
    </row>
    <row r="1311" spans="1:7" x14ac:dyDescent="0.25">
      <c r="A1311">
        <v>275867958</v>
      </c>
      <c r="B1311" t="s">
        <v>33736</v>
      </c>
      <c r="C1311" t="s">
        <v>32054</v>
      </c>
      <c r="D1311" t="s">
        <v>33737</v>
      </c>
      <c r="E1311" t="s">
        <v>33737</v>
      </c>
      <c r="F1311" t="s">
        <v>67</v>
      </c>
      <c r="G1311" t="s">
        <v>13003</v>
      </c>
    </row>
    <row r="1312" spans="1:7" x14ac:dyDescent="0.25">
      <c r="A1312">
        <v>275867960</v>
      </c>
      <c r="B1312" t="s">
        <v>33738</v>
      </c>
      <c r="C1312" t="s">
        <v>32054</v>
      </c>
      <c r="D1312" t="s">
        <v>33737</v>
      </c>
      <c r="E1312" t="s">
        <v>33737</v>
      </c>
      <c r="F1312" t="s">
        <v>67</v>
      </c>
      <c r="G1312" t="s">
        <v>13003</v>
      </c>
    </row>
    <row r="1313" spans="1:7" x14ac:dyDescent="0.25">
      <c r="A1313">
        <v>275867962</v>
      </c>
      <c r="B1313" t="s">
        <v>33739</v>
      </c>
      <c r="C1313" t="s">
        <v>32054</v>
      </c>
      <c r="D1313" t="s">
        <v>33740</v>
      </c>
      <c r="E1313" t="s">
        <v>33740</v>
      </c>
      <c r="F1313" t="s">
        <v>67</v>
      </c>
      <c r="G1313" t="s">
        <v>13003</v>
      </c>
    </row>
    <row r="1314" spans="1:7" x14ac:dyDescent="0.25">
      <c r="A1314">
        <v>275867964</v>
      </c>
      <c r="B1314" t="s">
        <v>33741</v>
      </c>
      <c r="C1314" t="s">
        <v>32054</v>
      </c>
      <c r="D1314" t="s">
        <v>33153</v>
      </c>
      <c r="E1314" t="s">
        <v>33153</v>
      </c>
      <c r="F1314" t="s">
        <v>67</v>
      </c>
      <c r="G1314" t="s">
        <v>13003</v>
      </c>
    </row>
    <row r="1315" spans="1:7" x14ac:dyDescent="0.25">
      <c r="A1315">
        <v>275867966</v>
      </c>
      <c r="B1315" t="s">
        <v>33742</v>
      </c>
      <c r="C1315" t="s">
        <v>32054</v>
      </c>
      <c r="D1315" t="s">
        <v>3183</v>
      </c>
      <c r="E1315" t="s">
        <v>3183</v>
      </c>
      <c r="F1315" t="s">
        <v>67</v>
      </c>
      <c r="G1315" t="s">
        <v>13003</v>
      </c>
    </row>
    <row r="1316" spans="1:7" x14ac:dyDescent="0.25">
      <c r="A1316">
        <v>275868172</v>
      </c>
      <c r="B1316" t="s">
        <v>33743</v>
      </c>
      <c r="C1316" t="s">
        <v>32054</v>
      </c>
      <c r="D1316" t="s">
        <v>32611</v>
      </c>
      <c r="E1316" t="s">
        <v>32611</v>
      </c>
      <c r="F1316" t="s">
        <v>67</v>
      </c>
      <c r="G1316" t="s">
        <v>13003</v>
      </c>
    </row>
    <row r="1317" spans="1:7" x14ac:dyDescent="0.25">
      <c r="A1317">
        <v>275868174</v>
      </c>
      <c r="B1317" t="s">
        <v>33744</v>
      </c>
      <c r="C1317" t="s">
        <v>32054</v>
      </c>
      <c r="D1317" t="s">
        <v>8057</v>
      </c>
      <c r="E1317" t="s">
        <v>8057</v>
      </c>
      <c r="F1317" t="s">
        <v>67</v>
      </c>
      <c r="G1317" t="s">
        <v>13003</v>
      </c>
    </row>
    <row r="1318" spans="1:7" x14ac:dyDescent="0.25">
      <c r="A1318">
        <v>275868176</v>
      </c>
      <c r="B1318" t="s">
        <v>33745</v>
      </c>
      <c r="C1318" t="s">
        <v>32054</v>
      </c>
      <c r="D1318" t="s">
        <v>2119</v>
      </c>
      <c r="E1318" t="s">
        <v>2119</v>
      </c>
      <c r="F1318" t="s">
        <v>67</v>
      </c>
      <c r="G1318" t="s">
        <v>13003</v>
      </c>
    </row>
    <row r="1319" spans="1:7" x14ac:dyDescent="0.25">
      <c r="A1319">
        <v>275868178</v>
      </c>
      <c r="B1319" t="s">
        <v>33746</v>
      </c>
      <c r="C1319" t="s">
        <v>32054</v>
      </c>
      <c r="D1319" t="s">
        <v>1879</v>
      </c>
      <c r="E1319" t="s">
        <v>1879</v>
      </c>
      <c r="F1319" t="s">
        <v>67</v>
      </c>
      <c r="G1319" t="s">
        <v>13003</v>
      </c>
    </row>
    <row r="1320" spans="1:7" x14ac:dyDescent="0.25">
      <c r="A1320">
        <v>275868180</v>
      </c>
      <c r="B1320" t="s">
        <v>33747</v>
      </c>
      <c r="C1320" t="s">
        <v>32054</v>
      </c>
      <c r="D1320" t="s">
        <v>11203</v>
      </c>
      <c r="E1320" t="s">
        <v>11203</v>
      </c>
      <c r="F1320" t="s">
        <v>67</v>
      </c>
      <c r="G1320" t="s">
        <v>13003</v>
      </c>
    </row>
    <row r="1321" spans="1:7" x14ac:dyDescent="0.25">
      <c r="A1321">
        <v>275868182</v>
      </c>
      <c r="B1321" t="s">
        <v>33748</v>
      </c>
      <c r="C1321" t="s">
        <v>32054</v>
      </c>
      <c r="D1321" t="s">
        <v>32300</v>
      </c>
      <c r="E1321" t="s">
        <v>32300</v>
      </c>
      <c r="F1321" t="s">
        <v>67</v>
      </c>
      <c r="G1321" t="s">
        <v>13003</v>
      </c>
    </row>
    <row r="1322" spans="1:7" x14ac:dyDescent="0.25">
      <c r="A1322">
        <v>275868378</v>
      </c>
      <c r="B1322" t="s">
        <v>33749</v>
      </c>
      <c r="C1322" t="s">
        <v>32054</v>
      </c>
      <c r="D1322" t="s">
        <v>33750</v>
      </c>
      <c r="E1322" t="s">
        <v>33750</v>
      </c>
      <c r="F1322" t="s">
        <v>67</v>
      </c>
      <c r="G1322" t="s">
        <v>13003</v>
      </c>
    </row>
    <row r="1323" spans="1:7" x14ac:dyDescent="0.25">
      <c r="A1323">
        <v>275868380</v>
      </c>
      <c r="B1323" t="s">
        <v>33751</v>
      </c>
      <c r="C1323" t="s">
        <v>32054</v>
      </c>
      <c r="D1323" t="s">
        <v>32603</v>
      </c>
      <c r="E1323" t="s">
        <v>32603</v>
      </c>
      <c r="F1323" t="s">
        <v>67</v>
      </c>
      <c r="G1323" t="s">
        <v>13003</v>
      </c>
    </row>
    <row r="1324" spans="1:7" x14ac:dyDescent="0.25">
      <c r="A1324">
        <v>275868382</v>
      </c>
      <c r="B1324" t="s">
        <v>33752</v>
      </c>
      <c r="C1324" t="s">
        <v>32054</v>
      </c>
      <c r="D1324" t="s">
        <v>22492</v>
      </c>
      <c r="E1324" t="s">
        <v>22492</v>
      </c>
      <c r="F1324" t="s">
        <v>67</v>
      </c>
      <c r="G1324" t="s">
        <v>13003</v>
      </c>
    </row>
    <row r="1325" spans="1:7" x14ac:dyDescent="0.25">
      <c r="A1325">
        <v>275868384</v>
      </c>
      <c r="B1325" t="s">
        <v>33753</v>
      </c>
      <c r="C1325" t="s">
        <v>32054</v>
      </c>
      <c r="D1325" t="s">
        <v>32651</v>
      </c>
      <c r="E1325" t="s">
        <v>32651</v>
      </c>
      <c r="F1325" t="s">
        <v>67</v>
      </c>
      <c r="G1325" t="s">
        <v>13003</v>
      </c>
    </row>
    <row r="1326" spans="1:7" x14ac:dyDescent="0.25">
      <c r="A1326">
        <v>275868386</v>
      </c>
      <c r="B1326" t="s">
        <v>33754</v>
      </c>
      <c r="C1326" t="s">
        <v>32054</v>
      </c>
      <c r="D1326" t="s">
        <v>33755</v>
      </c>
      <c r="E1326" t="s">
        <v>33755</v>
      </c>
      <c r="F1326" t="s">
        <v>67</v>
      </c>
      <c r="G1326" t="s">
        <v>13003</v>
      </c>
    </row>
    <row r="1327" spans="1:7" x14ac:dyDescent="0.25">
      <c r="A1327">
        <v>275868388</v>
      </c>
      <c r="B1327" t="s">
        <v>33756</v>
      </c>
      <c r="C1327" t="s">
        <v>32054</v>
      </c>
      <c r="D1327" t="s">
        <v>33757</v>
      </c>
      <c r="E1327" t="s">
        <v>33757</v>
      </c>
      <c r="F1327" t="s">
        <v>67</v>
      </c>
      <c r="G1327" t="s">
        <v>13003</v>
      </c>
    </row>
    <row r="1328" spans="1:7" x14ac:dyDescent="0.25">
      <c r="A1328">
        <v>275868390</v>
      </c>
      <c r="B1328" t="s">
        <v>33758</v>
      </c>
      <c r="C1328" t="s">
        <v>32054</v>
      </c>
      <c r="D1328" t="s">
        <v>11047</v>
      </c>
      <c r="E1328" t="s">
        <v>11047</v>
      </c>
      <c r="F1328" t="s">
        <v>67</v>
      </c>
      <c r="G1328" t="s">
        <v>13003</v>
      </c>
    </row>
    <row r="1329" spans="1:7" x14ac:dyDescent="0.25">
      <c r="A1329">
        <v>275868584</v>
      </c>
      <c r="B1329" t="s">
        <v>33759</v>
      </c>
      <c r="C1329" t="s">
        <v>32054</v>
      </c>
      <c r="D1329" t="s">
        <v>32510</v>
      </c>
      <c r="E1329" t="s">
        <v>32510</v>
      </c>
      <c r="F1329" t="s">
        <v>67</v>
      </c>
      <c r="G1329" t="s">
        <v>13003</v>
      </c>
    </row>
    <row r="1330" spans="1:7" x14ac:dyDescent="0.25">
      <c r="A1330">
        <v>275868586</v>
      </c>
      <c r="B1330" t="s">
        <v>33760</v>
      </c>
      <c r="C1330" t="s">
        <v>32054</v>
      </c>
      <c r="D1330" t="s">
        <v>23184</v>
      </c>
      <c r="E1330" t="s">
        <v>23184</v>
      </c>
      <c r="F1330" t="s">
        <v>67</v>
      </c>
      <c r="G1330" t="s">
        <v>13003</v>
      </c>
    </row>
    <row r="1331" spans="1:7" x14ac:dyDescent="0.25">
      <c r="A1331">
        <v>275868588</v>
      </c>
      <c r="B1331" t="s">
        <v>33761</v>
      </c>
      <c r="C1331" t="s">
        <v>32054</v>
      </c>
      <c r="D1331" t="s">
        <v>7862</v>
      </c>
      <c r="E1331" t="s">
        <v>7862</v>
      </c>
      <c r="F1331" t="s">
        <v>67</v>
      </c>
      <c r="G1331" t="s">
        <v>13003</v>
      </c>
    </row>
    <row r="1332" spans="1:7" x14ac:dyDescent="0.25">
      <c r="A1332">
        <v>275868590</v>
      </c>
      <c r="B1332" t="s">
        <v>33762</v>
      </c>
      <c r="C1332" t="s">
        <v>32054</v>
      </c>
      <c r="D1332" t="s">
        <v>7417</v>
      </c>
      <c r="E1332" t="s">
        <v>7417</v>
      </c>
      <c r="F1332" t="s">
        <v>67</v>
      </c>
      <c r="G1332" t="s">
        <v>13003</v>
      </c>
    </row>
    <row r="1333" spans="1:7" x14ac:dyDescent="0.25">
      <c r="A1333">
        <v>275868592</v>
      </c>
      <c r="B1333" t="s">
        <v>33763</v>
      </c>
      <c r="C1333" t="s">
        <v>32054</v>
      </c>
      <c r="D1333" t="s">
        <v>32288</v>
      </c>
      <c r="E1333" t="s">
        <v>32288</v>
      </c>
      <c r="F1333" t="s">
        <v>67</v>
      </c>
      <c r="G1333" t="s">
        <v>13003</v>
      </c>
    </row>
    <row r="1334" spans="1:7" x14ac:dyDescent="0.25">
      <c r="A1334">
        <v>275868594</v>
      </c>
      <c r="B1334" t="s">
        <v>33764</v>
      </c>
      <c r="C1334" t="s">
        <v>32054</v>
      </c>
      <c r="D1334" t="s">
        <v>7862</v>
      </c>
      <c r="E1334" t="s">
        <v>7862</v>
      </c>
      <c r="F1334" t="s">
        <v>67</v>
      </c>
      <c r="G1334" t="s">
        <v>13003</v>
      </c>
    </row>
    <row r="1335" spans="1:7" x14ac:dyDescent="0.25">
      <c r="A1335">
        <v>275868790</v>
      </c>
      <c r="B1335" t="s">
        <v>33765</v>
      </c>
      <c r="C1335" t="s">
        <v>32054</v>
      </c>
      <c r="D1335" t="s">
        <v>3702</v>
      </c>
      <c r="E1335" t="s">
        <v>3702</v>
      </c>
      <c r="F1335" t="s">
        <v>67</v>
      </c>
      <c r="G1335" t="s">
        <v>13003</v>
      </c>
    </row>
    <row r="1336" spans="1:7" x14ac:dyDescent="0.25">
      <c r="A1336">
        <v>275868792</v>
      </c>
      <c r="B1336" t="s">
        <v>33766</v>
      </c>
      <c r="C1336" t="s">
        <v>32054</v>
      </c>
      <c r="D1336" t="s">
        <v>33767</v>
      </c>
      <c r="E1336" t="s">
        <v>33767</v>
      </c>
      <c r="F1336" t="s">
        <v>67</v>
      </c>
      <c r="G1336" t="s">
        <v>13003</v>
      </c>
    </row>
    <row r="1337" spans="1:7" x14ac:dyDescent="0.25">
      <c r="A1337">
        <v>275868794</v>
      </c>
      <c r="B1337" t="s">
        <v>33768</v>
      </c>
      <c r="C1337" t="s">
        <v>32054</v>
      </c>
      <c r="D1337" t="s">
        <v>1062</v>
      </c>
      <c r="E1337" t="s">
        <v>1062</v>
      </c>
      <c r="F1337" t="s">
        <v>67</v>
      </c>
      <c r="G1337" t="s">
        <v>13003</v>
      </c>
    </row>
    <row r="1338" spans="1:7" x14ac:dyDescent="0.25">
      <c r="A1338">
        <v>275868796</v>
      </c>
      <c r="B1338" t="s">
        <v>33769</v>
      </c>
      <c r="C1338" t="s">
        <v>32054</v>
      </c>
      <c r="D1338" t="s">
        <v>786</v>
      </c>
      <c r="E1338" t="s">
        <v>786</v>
      </c>
      <c r="F1338" t="s">
        <v>67</v>
      </c>
      <c r="G1338" t="s">
        <v>13003</v>
      </c>
    </row>
    <row r="1339" spans="1:7" x14ac:dyDescent="0.25">
      <c r="A1339">
        <v>275868788</v>
      </c>
      <c r="B1339" t="s">
        <v>33770</v>
      </c>
      <c r="C1339" t="s">
        <v>32054</v>
      </c>
      <c r="D1339" t="s">
        <v>33259</v>
      </c>
      <c r="E1339" t="s">
        <v>33259</v>
      </c>
      <c r="F1339" t="s">
        <v>67</v>
      </c>
      <c r="G1339" t="s">
        <v>13003</v>
      </c>
    </row>
    <row r="1340" spans="1:7" x14ac:dyDescent="0.25">
      <c r="A1340">
        <v>275868798</v>
      </c>
      <c r="B1340" t="s">
        <v>33771</v>
      </c>
      <c r="C1340" t="s">
        <v>32054</v>
      </c>
      <c r="D1340" t="s">
        <v>33772</v>
      </c>
      <c r="E1340" t="s">
        <v>33772</v>
      </c>
      <c r="F1340" t="s">
        <v>67</v>
      </c>
      <c r="G1340" t="s">
        <v>13003</v>
      </c>
    </row>
    <row r="1341" spans="1:7" x14ac:dyDescent="0.25">
      <c r="A1341">
        <v>275868800</v>
      </c>
      <c r="B1341" t="s">
        <v>33773</v>
      </c>
      <c r="C1341" t="s">
        <v>32054</v>
      </c>
      <c r="D1341" t="s">
        <v>2119</v>
      </c>
      <c r="E1341" t="s">
        <v>2119</v>
      </c>
      <c r="F1341" t="s">
        <v>67</v>
      </c>
      <c r="G1341" t="s">
        <v>13003</v>
      </c>
    </row>
    <row r="1342" spans="1:7" x14ac:dyDescent="0.25">
      <c r="A1342">
        <v>275868988</v>
      </c>
      <c r="B1342" t="s">
        <v>33774</v>
      </c>
      <c r="C1342" t="s">
        <v>32054</v>
      </c>
      <c r="D1342" t="s">
        <v>33608</v>
      </c>
      <c r="E1342" t="s">
        <v>33608</v>
      </c>
      <c r="F1342" t="s">
        <v>67</v>
      </c>
      <c r="G1342" t="s">
        <v>13003</v>
      </c>
    </row>
    <row r="1343" spans="1:7" x14ac:dyDescent="0.25">
      <c r="A1343">
        <v>275868990</v>
      </c>
      <c r="B1343" t="s">
        <v>33775</v>
      </c>
      <c r="C1343" t="s">
        <v>32054</v>
      </c>
      <c r="D1343" t="s">
        <v>33776</v>
      </c>
      <c r="E1343" t="s">
        <v>33776</v>
      </c>
      <c r="F1343" t="s">
        <v>67</v>
      </c>
      <c r="G1343" t="s">
        <v>13003</v>
      </c>
    </row>
    <row r="1344" spans="1:7" x14ac:dyDescent="0.25">
      <c r="A1344">
        <v>275868992</v>
      </c>
      <c r="B1344" t="s">
        <v>33777</v>
      </c>
      <c r="C1344" t="s">
        <v>32054</v>
      </c>
      <c r="D1344" t="s">
        <v>33778</v>
      </c>
      <c r="E1344" t="s">
        <v>33778</v>
      </c>
      <c r="F1344" t="s">
        <v>67</v>
      </c>
      <c r="G1344" t="s">
        <v>13003</v>
      </c>
    </row>
    <row r="1345" spans="1:7" x14ac:dyDescent="0.25">
      <c r="A1345">
        <v>275868994</v>
      </c>
      <c r="B1345" t="s">
        <v>33779</v>
      </c>
      <c r="C1345" t="s">
        <v>32054</v>
      </c>
      <c r="D1345" t="s">
        <v>687</v>
      </c>
      <c r="E1345" t="s">
        <v>687</v>
      </c>
      <c r="F1345" t="s">
        <v>67</v>
      </c>
      <c r="G1345" t="s">
        <v>13003</v>
      </c>
    </row>
    <row r="1346" spans="1:7" x14ac:dyDescent="0.25">
      <c r="A1346">
        <v>275868996</v>
      </c>
      <c r="B1346" t="s">
        <v>33780</v>
      </c>
      <c r="C1346" t="s">
        <v>32054</v>
      </c>
      <c r="D1346" t="s">
        <v>33781</v>
      </c>
      <c r="E1346" t="s">
        <v>33781</v>
      </c>
      <c r="F1346" t="s">
        <v>67</v>
      </c>
      <c r="G1346" t="s">
        <v>13003</v>
      </c>
    </row>
    <row r="1347" spans="1:7" x14ac:dyDescent="0.25">
      <c r="A1347">
        <v>275868998</v>
      </c>
      <c r="B1347" t="s">
        <v>33782</v>
      </c>
      <c r="C1347" t="s">
        <v>32054</v>
      </c>
      <c r="D1347" t="s">
        <v>3142</v>
      </c>
      <c r="E1347" t="s">
        <v>3142</v>
      </c>
      <c r="F1347" t="s">
        <v>67</v>
      </c>
      <c r="G1347" t="s">
        <v>13003</v>
      </c>
    </row>
    <row r="1348" spans="1:7" x14ac:dyDescent="0.25">
      <c r="A1348">
        <v>275869180</v>
      </c>
      <c r="B1348" t="s">
        <v>33783</v>
      </c>
      <c r="C1348" t="s">
        <v>32054</v>
      </c>
      <c r="D1348" t="s">
        <v>27275</v>
      </c>
      <c r="E1348" t="s">
        <v>27275</v>
      </c>
      <c r="F1348" t="s">
        <v>67</v>
      </c>
      <c r="G1348" t="s">
        <v>13003</v>
      </c>
    </row>
    <row r="1349" spans="1:7" x14ac:dyDescent="0.25">
      <c r="A1349">
        <v>275869182</v>
      </c>
      <c r="B1349" t="s">
        <v>33784</v>
      </c>
      <c r="C1349" t="s">
        <v>32054</v>
      </c>
      <c r="D1349" t="s">
        <v>27275</v>
      </c>
      <c r="E1349" t="s">
        <v>27275</v>
      </c>
      <c r="F1349" t="s">
        <v>67</v>
      </c>
      <c r="G1349" t="s">
        <v>13003</v>
      </c>
    </row>
    <row r="1350" spans="1:7" x14ac:dyDescent="0.25">
      <c r="A1350">
        <v>275869184</v>
      </c>
      <c r="B1350" t="s">
        <v>33785</v>
      </c>
      <c r="C1350" t="s">
        <v>32054</v>
      </c>
      <c r="D1350" t="s">
        <v>33786</v>
      </c>
      <c r="E1350" t="s">
        <v>33786</v>
      </c>
      <c r="F1350" t="s">
        <v>67</v>
      </c>
      <c r="G1350" t="s">
        <v>13003</v>
      </c>
    </row>
    <row r="1351" spans="1:7" x14ac:dyDescent="0.25">
      <c r="A1351">
        <v>275869186</v>
      </c>
      <c r="B1351" t="s">
        <v>33787</v>
      </c>
      <c r="C1351" t="s">
        <v>32054</v>
      </c>
      <c r="D1351" t="s">
        <v>33786</v>
      </c>
      <c r="E1351" t="s">
        <v>33786</v>
      </c>
      <c r="F1351" t="s">
        <v>67</v>
      </c>
      <c r="G1351" t="s">
        <v>13003</v>
      </c>
    </row>
    <row r="1352" spans="1:7" x14ac:dyDescent="0.25">
      <c r="A1352">
        <v>275869188</v>
      </c>
      <c r="B1352" t="s">
        <v>33788</v>
      </c>
      <c r="C1352" t="s">
        <v>32054</v>
      </c>
      <c r="D1352" t="s">
        <v>27275</v>
      </c>
      <c r="E1352" t="s">
        <v>27275</v>
      </c>
      <c r="F1352" t="s">
        <v>67</v>
      </c>
      <c r="G1352" t="s">
        <v>13003</v>
      </c>
    </row>
    <row r="1353" spans="1:7" x14ac:dyDescent="0.25">
      <c r="A1353">
        <v>275869190</v>
      </c>
      <c r="B1353" t="s">
        <v>33789</v>
      </c>
      <c r="C1353" t="s">
        <v>32054</v>
      </c>
      <c r="D1353" t="s">
        <v>33786</v>
      </c>
      <c r="E1353" t="s">
        <v>33786</v>
      </c>
      <c r="F1353" t="s">
        <v>67</v>
      </c>
      <c r="G1353" t="s">
        <v>13003</v>
      </c>
    </row>
    <row r="1354" spans="1:7" x14ac:dyDescent="0.25">
      <c r="A1354">
        <v>275869374</v>
      </c>
      <c r="B1354" t="s">
        <v>33790</v>
      </c>
      <c r="C1354" t="s">
        <v>32054</v>
      </c>
      <c r="D1354" t="s">
        <v>33791</v>
      </c>
      <c r="E1354" t="s">
        <v>33791</v>
      </c>
      <c r="F1354" t="s">
        <v>67</v>
      </c>
      <c r="G1354" t="s">
        <v>13003</v>
      </c>
    </row>
    <row r="1355" spans="1:7" x14ac:dyDescent="0.25">
      <c r="A1355">
        <v>275869376</v>
      </c>
      <c r="B1355" t="s">
        <v>33792</v>
      </c>
      <c r="C1355" t="s">
        <v>32054</v>
      </c>
      <c r="D1355" t="s">
        <v>32740</v>
      </c>
      <c r="E1355" t="s">
        <v>32740</v>
      </c>
      <c r="F1355" t="s">
        <v>67</v>
      </c>
      <c r="G1355" t="s">
        <v>13003</v>
      </c>
    </row>
    <row r="1356" spans="1:7" x14ac:dyDescent="0.25">
      <c r="A1356">
        <v>275869378</v>
      </c>
      <c r="B1356" t="s">
        <v>33793</v>
      </c>
      <c r="C1356" t="s">
        <v>32054</v>
      </c>
      <c r="D1356" t="s">
        <v>2119</v>
      </c>
      <c r="E1356" t="s">
        <v>2119</v>
      </c>
      <c r="F1356" t="s">
        <v>67</v>
      </c>
      <c r="G1356" t="s">
        <v>13003</v>
      </c>
    </row>
    <row r="1357" spans="1:7" x14ac:dyDescent="0.25">
      <c r="A1357">
        <v>275869380</v>
      </c>
      <c r="B1357" t="s">
        <v>33794</v>
      </c>
      <c r="C1357" t="s">
        <v>32054</v>
      </c>
      <c r="D1357" t="s">
        <v>33795</v>
      </c>
      <c r="E1357" t="s">
        <v>33795</v>
      </c>
      <c r="F1357" t="s">
        <v>67</v>
      </c>
      <c r="G1357" t="s">
        <v>13003</v>
      </c>
    </row>
    <row r="1358" spans="1:7" x14ac:dyDescent="0.25">
      <c r="A1358">
        <v>275869382</v>
      </c>
      <c r="B1358" t="s">
        <v>33796</v>
      </c>
      <c r="C1358" t="s">
        <v>32054</v>
      </c>
      <c r="D1358" t="s">
        <v>5596</v>
      </c>
      <c r="E1358" t="s">
        <v>5596</v>
      </c>
      <c r="F1358" t="s">
        <v>67</v>
      </c>
      <c r="G1358" t="s">
        <v>13003</v>
      </c>
    </row>
    <row r="1359" spans="1:7" x14ac:dyDescent="0.25">
      <c r="A1359">
        <v>275869384</v>
      </c>
      <c r="B1359" t="s">
        <v>33797</v>
      </c>
      <c r="C1359" t="s">
        <v>32054</v>
      </c>
      <c r="D1359" t="s">
        <v>2062</v>
      </c>
      <c r="E1359" t="s">
        <v>2062</v>
      </c>
      <c r="F1359" t="s">
        <v>67</v>
      </c>
      <c r="G1359" t="s">
        <v>13003</v>
      </c>
    </row>
    <row r="1360" spans="1:7" x14ac:dyDescent="0.25">
      <c r="A1360">
        <v>275869566</v>
      </c>
      <c r="B1360" t="s">
        <v>33798</v>
      </c>
      <c r="C1360" t="s">
        <v>32054</v>
      </c>
      <c r="D1360" t="s">
        <v>33563</v>
      </c>
      <c r="E1360" t="s">
        <v>33563</v>
      </c>
      <c r="F1360" t="s">
        <v>67</v>
      </c>
      <c r="G1360" t="s">
        <v>13003</v>
      </c>
    </row>
    <row r="1361" spans="1:7" x14ac:dyDescent="0.25">
      <c r="A1361">
        <v>275869568</v>
      </c>
      <c r="B1361" t="s">
        <v>33799</v>
      </c>
      <c r="C1361" t="s">
        <v>32054</v>
      </c>
      <c r="D1361" t="s">
        <v>9517</v>
      </c>
      <c r="E1361" t="s">
        <v>9517</v>
      </c>
      <c r="F1361" t="s">
        <v>67</v>
      </c>
      <c r="G1361" t="s">
        <v>13003</v>
      </c>
    </row>
    <row r="1362" spans="1:7" x14ac:dyDescent="0.25">
      <c r="A1362">
        <v>275869570</v>
      </c>
      <c r="B1362" t="s">
        <v>33800</v>
      </c>
      <c r="C1362" t="s">
        <v>32054</v>
      </c>
      <c r="D1362" t="s">
        <v>32860</v>
      </c>
      <c r="E1362" t="s">
        <v>32860</v>
      </c>
      <c r="F1362" t="s">
        <v>67</v>
      </c>
      <c r="G1362" t="s">
        <v>13003</v>
      </c>
    </row>
    <row r="1363" spans="1:7" x14ac:dyDescent="0.25">
      <c r="A1363">
        <v>275869572</v>
      </c>
      <c r="B1363" t="s">
        <v>33801</v>
      </c>
      <c r="C1363" t="s">
        <v>32054</v>
      </c>
      <c r="D1363" t="s">
        <v>33802</v>
      </c>
      <c r="E1363" t="s">
        <v>33802</v>
      </c>
      <c r="F1363" t="s">
        <v>67</v>
      </c>
      <c r="G1363" t="s">
        <v>13003</v>
      </c>
    </row>
    <row r="1364" spans="1:7" x14ac:dyDescent="0.25">
      <c r="A1364">
        <v>275869574</v>
      </c>
      <c r="B1364" t="s">
        <v>33803</v>
      </c>
      <c r="C1364" t="s">
        <v>32054</v>
      </c>
      <c r="D1364" t="s">
        <v>3302</v>
      </c>
      <c r="E1364" t="s">
        <v>3302</v>
      </c>
      <c r="F1364" t="s">
        <v>67</v>
      </c>
      <c r="G1364" t="s">
        <v>13003</v>
      </c>
    </row>
    <row r="1365" spans="1:7" x14ac:dyDescent="0.25">
      <c r="A1365">
        <v>275869576</v>
      </c>
      <c r="B1365" t="s">
        <v>33804</v>
      </c>
      <c r="C1365" t="s">
        <v>32054</v>
      </c>
      <c r="D1365" t="s">
        <v>33805</v>
      </c>
      <c r="E1365" t="s">
        <v>33805</v>
      </c>
      <c r="F1365" t="s">
        <v>67</v>
      </c>
      <c r="G1365" t="s">
        <v>13003</v>
      </c>
    </row>
    <row r="1366" spans="1:7" x14ac:dyDescent="0.25">
      <c r="A1366">
        <v>275869746</v>
      </c>
      <c r="B1366" t="s">
        <v>33806</v>
      </c>
      <c r="C1366" t="s">
        <v>32054</v>
      </c>
      <c r="D1366" t="s">
        <v>11332</v>
      </c>
      <c r="E1366" t="s">
        <v>11332</v>
      </c>
      <c r="F1366" t="s">
        <v>67</v>
      </c>
      <c r="G1366" t="s">
        <v>13003</v>
      </c>
    </row>
    <row r="1367" spans="1:7" x14ac:dyDescent="0.25">
      <c r="A1367">
        <v>275869748</v>
      </c>
      <c r="B1367" t="s">
        <v>33807</v>
      </c>
      <c r="C1367" t="s">
        <v>32054</v>
      </c>
      <c r="D1367" t="s">
        <v>7162</v>
      </c>
      <c r="E1367" t="s">
        <v>7162</v>
      </c>
      <c r="F1367" t="s">
        <v>67</v>
      </c>
      <c r="G1367" t="s">
        <v>13003</v>
      </c>
    </row>
    <row r="1368" spans="1:7" x14ac:dyDescent="0.25">
      <c r="A1368">
        <v>275869750</v>
      </c>
      <c r="B1368" t="s">
        <v>33808</v>
      </c>
      <c r="C1368" t="s">
        <v>32054</v>
      </c>
      <c r="D1368" t="s">
        <v>33809</v>
      </c>
      <c r="E1368" t="s">
        <v>33809</v>
      </c>
      <c r="F1368" t="s">
        <v>67</v>
      </c>
      <c r="G1368" t="s">
        <v>13003</v>
      </c>
    </row>
    <row r="1369" spans="1:7" x14ac:dyDescent="0.25">
      <c r="A1369">
        <v>275869752</v>
      </c>
      <c r="B1369" t="s">
        <v>33810</v>
      </c>
      <c r="C1369" t="s">
        <v>32054</v>
      </c>
      <c r="D1369" t="s">
        <v>8191</v>
      </c>
      <c r="E1369" t="s">
        <v>8191</v>
      </c>
      <c r="F1369" t="s">
        <v>67</v>
      </c>
      <c r="G1369" t="s">
        <v>13003</v>
      </c>
    </row>
    <row r="1370" spans="1:7" x14ac:dyDescent="0.25">
      <c r="A1370">
        <v>275869754</v>
      </c>
      <c r="B1370" t="s">
        <v>33811</v>
      </c>
      <c r="C1370" t="s">
        <v>32054</v>
      </c>
      <c r="D1370" t="s">
        <v>946</v>
      </c>
      <c r="E1370" t="s">
        <v>946</v>
      </c>
      <c r="F1370" t="s">
        <v>67</v>
      </c>
      <c r="G1370" t="s">
        <v>13003</v>
      </c>
    </row>
    <row r="1371" spans="1:7" x14ac:dyDescent="0.25">
      <c r="A1371">
        <v>275869756</v>
      </c>
      <c r="B1371" t="s">
        <v>33812</v>
      </c>
      <c r="C1371" t="s">
        <v>32054</v>
      </c>
      <c r="D1371" t="s">
        <v>946</v>
      </c>
      <c r="E1371" t="s">
        <v>946</v>
      </c>
      <c r="F1371" t="s">
        <v>67</v>
      </c>
      <c r="G1371" t="s">
        <v>13003</v>
      </c>
    </row>
    <row r="1372" spans="1:7" x14ac:dyDescent="0.25">
      <c r="A1372">
        <v>275869934</v>
      </c>
      <c r="B1372" t="s">
        <v>33813</v>
      </c>
      <c r="C1372" t="s">
        <v>32054</v>
      </c>
      <c r="D1372" t="s">
        <v>22461</v>
      </c>
      <c r="E1372" t="s">
        <v>22461</v>
      </c>
      <c r="F1372" t="s">
        <v>67</v>
      </c>
      <c r="G1372" t="s">
        <v>13003</v>
      </c>
    </row>
    <row r="1373" spans="1:7" x14ac:dyDescent="0.25">
      <c r="A1373">
        <v>275869936</v>
      </c>
      <c r="B1373" t="s">
        <v>33814</v>
      </c>
      <c r="C1373" t="s">
        <v>32054</v>
      </c>
      <c r="D1373" t="s">
        <v>1867</v>
      </c>
      <c r="E1373" t="s">
        <v>1867</v>
      </c>
      <c r="F1373" t="s">
        <v>67</v>
      </c>
      <c r="G1373" t="s">
        <v>13003</v>
      </c>
    </row>
    <row r="1374" spans="1:7" x14ac:dyDescent="0.25">
      <c r="A1374">
        <v>275869938</v>
      </c>
      <c r="B1374" t="s">
        <v>33815</v>
      </c>
      <c r="C1374" t="s">
        <v>32054</v>
      </c>
      <c r="D1374" t="s">
        <v>11689</v>
      </c>
      <c r="E1374" t="s">
        <v>11689</v>
      </c>
      <c r="F1374" t="s">
        <v>67</v>
      </c>
      <c r="G1374" t="s">
        <v>13003</v>
      </c>
    </row>
    <row r="1375" spans="1:7" x14ac:dyDescent="0.25">
      <c r="A1375">
        <v>275869940</v>
      </c>
      <c r="B1375" t="s">
        <v>33816</v>
      </c>
      <c r="C1375" t="s">
        <v>32054</v>
      </c>
      <c r="D1375" t="s">
        <v>1848</v>
      </c>
      <c r="E1375" t="s">
        <v>1848</v>
      </c>
      <c r="F1375" t="s">
        <v>67</v>
      </c>
      <c r="G1375" t="s">
        <v>13003</v>
      </c>
    </row>
    <row r="1376" spans="1:7" x14ac:dyDescent="0.25">
      <c r="A1376">
        <v>275869942</v>
      </c>
      <c r="B1376" t="s">
        <v>33817</v>
      </c>
      <c r="C1376" t="s">
        <v>32054</v>
      </c>
      <c r="D1376" t="s">
        <v>33818</v>
      </c>
      <c r="E1376" t="s">
        <v>33818</v>
      </c>
      <c r="F1376" t="s">
        <v>67</v>
      </c>
      <c r="G1376" t="s">
        <v>13003</v>
      </c>
    </row>
    <row r="1377" spans="1:7" x14ac:dyDescent="0.25">
      <c r="A1377">
        <v>275869944</v>
      </c>
      <c r="B1377" t="s">
        <v>33819</v>
      </c>
      <c r="C1377" t="s">
        <v>32054</v>
      </c>
      <c r="D1377" t="s">
        <v>1848</v>
      </c>
      <c r="E1377" t="s">
        <v>1848</v>
      </c>
      <c r="F1377" t="s">
        <v>67</v>
      </c>
      <c r="G1377" t="s">
        <v>13003</v>
      </c>
    </row>
    <row r="1378" spans="1:7" x14ac:dyDescent="0.25">
      <c r="A1378">
        <v>275869946</v>
      </c>
      <c r="B1378" t="s">
        <v>33820</v>
      </c>
      <c r="C1378" t="s">
        <v>32054</v>
      </c>
      <c r="D1378" t="s">
        <v>23043</v>
      </c>
      <c r="E1378" t="s">
        <v>23043</v>
      </c>
      <c r="F1378" t="s">
        <v>67</v>
      </c>
      <c r="G1378" t="s">
        <v>13003</v>
      </c>
    </row>
    <row r="1379" spans="1:7" x14ac:dyDescent="0.25">
      <c r="A1379">
        <v>275870126</v>
      </c>
      <c r="B1379" t="s">
        <v>33821</v>
      </c>
      <c r="C1379" t="s">
        <v>32054</v>
      </c>
      <c r="D1379" t="s">
        <v>32542</v>
      </c>
      <c r="E1379" t="s">
        <v>32542</v>
      </c>
      <c r="F1379" t="s">
        <v>67</v>
      </c>
      <c r="G1379" t="s">
        <v>13003</v>
      </c>
    </row>
    <row r="1380" spans="1:7" x14ac:dyDescent="0.25">
      <c r="A1380">
        <v>275870128</v>
      </c>
      <c r="B1380" t="s">
        <v>33822</v>
      </c>
      <c r="C1380" t="s">
        <v>32054</v>
      </c>
      <c r="D1380" t="s">
        <v>33823</v>
      </c>
      <c r="E1380" t="s">
        <v>33823</v>
      </c>
      <c r="F1380" t="s">
        <v>67</v>
      </c>
      <c r="G1380" t="s">
        <v>13003</v>
      </c>
    </row>
    <row r="1381" spans="1:7" x14ac:dyDescent="0.25">
      <c r="A1381">
        <v>275870130</v>
      </c>
      <c r="B1381" t="s">
        <v>33824</v>
      </c>
      <c r="C1381" t="s">
        <v>32054</v>
      </c>
      <c r="D1381" t="s">
        <v>33445</v>
      </c>
      <c r="E1381" t="s">
        <v>33445</v>
      </c>
      <c r="F1381" t="s">
        <v>67</v>
      </c>
      <c r="G1381" t="s">
        <v>13003</v>
      </c>
    </row>
    <row r="1382" spans="1:7" x14ac:dyDescent="0.25">
      <c r="A1382">
        <v>275870132</v>
      </c>
      <c r="B1382" t="s">
        <v>33825</v>
      </c>
      <c r="C1382" t="s">
        <v>32054</v>
      </c>
      <c r="D1382" t="s">
        <v>23043</v>
      </c>
      <c r="E1382" t="s">
        <v>23043</v>
      </c>
      <c r="F1382" t="s">
        <v>67</v>
      </c>
      <c r="G1382" t="s">
        <v>13003</v>
      </c>
    </row>
    <row r="1383" spans="1:7" x14ac:dyDescent="0.25">
      <c r="A1383">
        <v>275870134</v>
      </c>
      <c r="B1383" t="s">
        <v>33826</v>
      </c>
      <c r="C1383" t="s">
        <v>32054</v>
      </c>
      <c r="D1383" t="s">
        <v>13437</v>
      </c>
      <c r="E1383" t="s">
        <v>13437</v>
      </c>
      <c r="F1383" t="s">
        <v>67</v>
      </c>
      <c r="G1383" t="s">
        <v>13003</v>
      </c>
    </row>
    <row r="1384" spans="1:7" x14ac:dyDescent="0.25">
      <c r="A1384">
        <v>275870136</v>
      </c>
      <c r="B1384" t="s">
        <v>33827</v>
      </c>
      <c r="C1384" t="s">
        <v>32054</v>
      </c>
      <c r="D1384" t="s">
        <v>13999</v>
      </c>
      <c r="E1384" t="s">
        <v>13999</v>
      </c>
      <c r="F1384" t="s">
        <v>67</v>
      </c>
      <c r="G1384" t="s">
        <v>13003</v>
      </c>
    </row>
    <row r="1385" spans="1:7" x14ac:dyDescent="0.25">
      <c r="A1385">
        <v>275870314</v>
      </c>
      <c r="B1385" t="s">
        <v>33828</v>
      </c>
      <c r="C1385" t="s">
        <v>32054</v>
      </c>
      <c r="D1385" t="s">
        <v>33829</v>
      </c>
      <c r="E1385" t="s">
        <v>33829</v>
      </c>
      <c r="F1385" t="s">
        <v>67</v>
      </c>
      <c r="G1385" t="s">
        <v>13003</v>
      </c>
    </row>
    <row r="1386" spans="1:7" x14ac:dyDescent="0.25">
      <c r="A1386">
        <v>275870316</v>
      </c>
      <c r="B1386" t="s">
        <v>33830</v>
      </c>
      <c r="C1386" t="s">
        <v>32054</v>
      </c>
      <c r="D1386" t="s">
        <v>22461</v>
      </c>
      <c r="E1386" t="s">
        <v>22461</v>
      </c>
      <c r="F1386" t="s">
        <v>67</v>
      </c>
      <c r="G1386" t="s">
        <v>13003</v>
      </c>
    </row>
    <row r="1387" spans="1:7" x14ac:dyDescent="0.25">
      <c r="A1387">
        <v>275870318</v>
      </c>
      <c r="B1387" t="s">
        <v>33831</v>
      </c>
      <c r="C1387" t="s">
        <v>32054</v>
      </c>
      <c r="D1387" t="s">
        <v>27550</v>
      </c>
      <c r="E1387" t="s">
        <v>27550</v>
      </c>
      <c r="F1387" t="s">
        <v>67</v>
      </c>
      <c r="G1387" t="s">
        <v>13003</v>
      </c>
    </row>
    <row r="1388" spans="1:7" x14ac:dyDescent="0.25">
      <c r="A1388">
        <v>275870320</v>
      </c>
      <c r="B1388" t="s">
        <v>33832</v>
      </c>
      <c r="C1388" t="s">
        <v>32054</v>
      </c>
      <c r="D1388" t="s">
        <v>32055</v>
      </c>
      <c r="E1388" t="s">
        <v>32055</v>
      </c>
      <c r="F1388" t="s">
        <v>67</v>
      </c>
      <c r="G1388" t="s">
        <v>13003</v>
      </c>
    </row>
    <row r="1389" spans="1:7" x14ac:dyDescent="0.25">
      <c r="A1389">
        <v>275870322</v>
      </c>
      <c r="B1389" t="s">
        <v>33833</v>
      </c>
      <c r="C1389" t="s">
        <v>32054</v>
      </c>
      <c r="D1389" t="s">
        <v>32441</v>
      </c>
      <c r="E1389" t="s">
        <v>32441</v>
      </c>
      <c r="F1389" t="s">
        <v>67</v>
      </c>
      <c r="G1389" t="s">
        <v>13003</v>
      </c>
    </row>
    <row r="1390" spans="1:7" x14ac:dyDescent="0.25">
      <c r="A1390">
        <v>275870324</v>
      </c>
      <c r="B1390" t="s">
        <v>33834</v>
      </c>
      <c r="C1390" t="s">
        <v>32054</v>
      </c>
      <c r="D1390" t="s">
        <v>4454</v>
      </c>
      <c r="E1390" t="s">
        <v>4454</v>
      </c>
      <c r="F1390" t="s">
        <v>67</v>
      </c>
      <c r="G1390" t="s">
        <v>13003</v>
      </c>
    </row>
    <row r="1391" spans="1:7" x14ac:dyDescent="0.25">
      <c r="A1391">
        <v>275870508</v>
      </c>
      <c r="B1391" t="s">
        <v>33835</v>
      </c>
      <c r="C1391" t="s">
        <v>32054</v>
      </c>
      <c r="D1391" t="s">
        <v>11370</v>
      </c>
      <c r="E1391" t="s">
        <v>11370</v>
      </c>
      <c r="F1391" t="s">
        <v>67</v>
      </c>
      <c r="G1391" t="s">
        <v>13003</v>
      </c>
    </row>
    <row r="1392" spans="1:7" x14ac:dyDescent="0.25">
      <c r="A1392">
        <v>275870510</v>
      </c>
      <c r="B1392" t="s">
        <v>33836</v>
      </c>
      <c r="C1392" t="s">
        <v>32054</v>
      </c>
      <c r="D1392" t="s">
        <v>33823</v>
      </c>
      <c r="E1392" t="s">
        <v>33823</v>
      </c>
      <c r="F1392" t="s">
        <v>67</v>
      </c>
      <c r="G1392" t="s">
        <v>13003</v>
      </c>
    </row>
    <row r="1393" spans="1:7" x14ac:dyDescent="0.25">
      <c r="A1393">
        <v>275870512</v>
      </c>
      <c r="B1393" t="s">
        <v>33837</v>
      </c>
      <c r="C1393" t="s">
        <v>32054</v>
      </c>
      <c r="D1393" t="s">
        <v>14229</v>
      </c>
      <c r="E1393" t="s">
        <v>14229</v>
      </c>
      <c r="F1393" t="s">
        <v>67</v>
      </c>
      <c r="G1393" t="s">
        <v>13003</v>
      </c>
    </row>
    <row r="1394" spans="1:7" x14ac:dyDescent="0.25">
      <c r="A1394">
        <v>275870514</v>
      </c>
      <c r="B1394" t="s">
        <v>33838</v>
      </c>
      <c r="C1394" t="s">
        <v>32054</v>
      </c>
      <c r="D1394" t="s">
        <v>33579</v>
      </c>
      <c r="E1394" t="s">
        <v>33579</v>
      </c>
      <c r="F1394" t="s">
        <v>67</v>
      </c>
      <c r="G1394" t="s">
        <v>13003</v>
      </c>
    </row>
    <row r="1395" spans="1:7" x14ac:dyDescent="0.25">
      <c r="A1395">
        <v>275870516</v>
      </c>
      <c r="B1395" t="s">
        <v>33839</v>
      </c>
      <c r="C1395" t="s">
        <v>32054</v>
      </c>
      <c r="D1395" t="s">
        <v>32405</v>
      </c>
      <c r="E1395" t="s">
        <v>32405</v>
      </c>
      <c r="F1395" t="s">
        <v>67</v>
      </c>
      <c r="G1395" t="s">
        <v>13003</v>
      </c>
    </row>
    <row r="1396" spans="1:7" x14ac:dyDescent="0.25">
      <c r="A1396">
        <v>275870518</v>
      </c>
      <c r="B1396" t="s">
        <v>33840</v>
      </c>
      <c r="C1396" t="s">
        <v>32054</v>
      </c>
      <c r="D1396" t="s">
        <v>32085</v>
      </c>
      <c r="E1396" t="s">
        <v>32085</v>
      </c>
      <c r="F1396" t="s">
        <v>67</v>
      </c>
      <c r="G1396" t="s">
        <v>13003</v>
      </c>
    </row>
    <row r="1397" spans="1:7" x14ac:dyDescent="0.25">
      <c r="A1397">
        <v>275870674</v>
      </c>
      <c r="B1397" t="s">
        <v>33841</v>
      </c>
      <c r="C1397" t="s">
        <v>32054</v>
      </c>
      <c r="D1397" t="s">
        <v>1227</v>
      </c>
      <c r="E1397" t="s">
        <v>1227</v>
      </c>
      <c r="F1397" t="s">
        <v>67</v>
      </c>
      <c r="G1397" t="s">
        <v>13003</v>
      </c>
    </row>
    <row r="1398" spans="1:7" x14ac:dyDescent="0.25">
      <c r="A1398">
        <v>275870676</v>
      </c>
      <c r="B1398" t="s">
        <v>33842</v>
      </c>
      <c r="C1398" t="s">
        <v>32054</v>
      </c>
      <c r="D1398" t="s">
        <v>27097</v>
      </c>
      <c r="E1398" t="s">
        <v>27097</v>
      </c>
      <c r="F1398" t="s">
        <v>67</v>
      </c>
      <c r="G1398" t="s">
        <v>13003</v>
      </c>
    </row>
    <row r="1399" spans="1:7" x14ac:dyDescent="0.25">
      <c r="A1399">
        <v>275870678</v>
      </c>
      <c r="B1399" t="s">
        <v>33843</v>
      </c>
      <c r="C1399" t="s">
        <v>32054</v>
      </c>
      <c r="D1399" t="s">
        <v>33697</v>
      </c>
      <c r="E1399" t="s">
        <v>33697</v>
      </c>
      <c r="F1399" t="s">
        <v>67</v>
      </c>
      <c r="G1399" t="s">
        <v>13003</v>
      </c>
    </row>
    <row r="1400" spans="1:7" x14ac:dyDescent="0.25">
      <c r="A1400">
        <v>275870680</v>
      </c>
      <c r="B1400" t="s">
        <v>33844</v>
      </c>
      <c r="C1400" t="s">
        <v>32054</v>
      </c>
      <c r="D1400" t="s">
        <v>32288</v>
      </c>
      <c r="E1400" t="s">
        <v>32288</v>
      </c>
      <c r="F1400" t="s">
        <v>67</v>
      </c>
      <c r="G1400" t="s">
        <v>13003</v>
      </c>
    </row>
    <row r="1401" spans="1:7" x14ac:dyDescent="0.25">
      <c r="A1401">
        <v>275870672</v>
      </c>
      <c r="B1401" t="s">
        <v>33845</v>
      </c>
      <c r="C1401" t="s">
        <v>32054</v>
      </c>
      <c r="D1401" t="s">
        <v>32359</v>
      </c>
      <c r="E1401" t="s">
        <v>32359</v>
      </c>
      <c r="F1401" t="s">
        <v>67</v>
      </c>
      <c r="G1401" t="s">
        <v>13003</v>
      </c>
    </row>
    <row r="1402" spans="1:7" x14ac:dyDescent="0.25">
      <c r="A1402">
        <v>275870682</v>
      </c>
      <c r="B1402" t="s">
        <v>33846</v>
      </c>
      <c r="C1402" t="s">
        <v>32054</v>
      </c>
      <c r="D1402" t="s">
        <v>13437</v>
      </c>
      <c r="E1402" t="s">
        <v>13437</v>
      </c>
      <c r="F1402" t="s">
        <v>67</v>
      </c>
      <c r="G1402" t="s">
        <v>13003</v>
      </c>
    </row>
    <row r="1403" spans="1:7" x14ac:dyDescent="0.25">
      <c r="A1403">
        <v>275870868</v>
      </c>
      <c r="B1403" t="s">
        <v>33847</v>
      </c>
      <c r="C1403" t="s">
        <v>32054</v>
      </c>
      <c r="D1403" t="s">
        <v>7271</v>
      </c>
      <c r="E1403" t="s">
        <v>7271</v>
      </c>
      <c r="F1403" t="s">
        <v>67</v>
      </c>
      <c r="G1403" t="s">
        <v>13003</v>
      </c>
    </row>
    <row r="1404" spans="1:7" x14ac:dyDescent="0.25">
      <c r="A1404">
        <v>275870870</v>
      </c>
      <c r="B1404" t="s">
        <v>33848</v>
      </c>
      <c r="C1404" t="s">
        <v>32054</v>
      </c>
      <c r="D1404" t="s">
        <v>32203</v>
      </c>
      <c r="E1404" t="s">
        <v>32203</v>
      </c>
      <c r="F1404" t="s">
        <v>67</v>
      </c>
      <c r="G1404" t="s">
        <v>13003</v>
      </c>
    </row>
    <row r="1405" spans="1:7" x14ac:dyDescent="0.25">
      <c r="A1405">
        <v>275870872</v>
      </c>
      <c r="B1405" t="s">
        <v>33849</v>
      </c>
      <c r="C1405" t="s">
        <v>32054</v>
      </c>
      <c r="D1405" t="s">
        <v>32421</v>
      </c>
      <c r="E1405" t="s">
        <v>32421</v>
      </c>
      <c r="F1405" t="s">
        <v>67</v>
      </c>
      <c r="G1405" t="s">
        <v>13003</v>
      </c>
    </row>
    <row r="1406" spans="1:7" x14ac:dyDescent="0.25">
      <c r="A1406">
        <v>275870874</v>
      </c>
      <c r="B1406" t="s">
        <v>33850</v>
      </c>
      <c r="C1406" t="s">
        <v>32054</v>
      </c>
      <c r="D1406" t="s">
        <v>13999</v>
      </c>
      <c r="E1406" t="s">
        <v>13999</v>
      </c>
      <c r="F1406" t="s">
        <v>67</v>
      </c>
      <c r="G1406" t="s">
        <v>13003</v>
      </c>
    </row>
    <row r="1407" spans="1:7" x14ac:dyDescent="0.25">
      <c r="A1407">
        <v>275870876</v>
      </c>
      <c r="B1407" t="s">
        <v>33851</v>
      </c>
      <c r="C1407" t="s">
        <v>32054</v>
      </c>
      <c r="D1407" t="s">
        <v>22076</v>
      </c>
      <c r="E1407" t="s">
        <v>22076</v>
      </c>
      <c r="F1407" t="s">
        <v>67</v>
      </c>
      <c r="G1407" t="s">
        <v>13003</v>
      </c>
    </row>
    <row r="1408" spans="1:7" x14ac:dyDescent="0.25">
      <c r="A1408">
        <v>275870878</v>
      </c>
      <c r="B1408" t="s">
        <v>33852</v>
      </c>
      <c r="C1408" t="s">
        <v>32054</v>
      </c>
      <c r="D1408" t="s">
        <v>12325</v>
      </c>
      <c r="E1408" t="s">
        <v>12325</v>
      </c>
      <c r="F1408" t="s">
        <v>67</v>
      </c>
      <c r="G1408" t="s">
        <v>13003</v>
      </c>
    </row>
    <row r="1409" spans="1:7" x14ac:dyDescent="0.25">
      <c r="A1409">
        <v>275870880</v>
      </c>
      <c r="B1409" t="s">
        <v>33853</v>
      </c>
      <c r="C1409" t="s">
        <v>32054</v>
      </c>
      <c r="D1409" t="s">
        <v>33854</v>
      </c>
      <c r="E1409" t="s">
        <v>33854</v>
      </c>
      <c r="F1409" t="s">
        <v>67</v>
      </c>
      <c r="G1409" t="s">
        <v>13003</v>
      </c>
    </row>
    <row r="1410" spans="1:7" x14ac:dyDescent="0.25">
      <c r="A1410">
        <v>275871070</v>
      </c>
      <c r="B1410" t="s">
        <v>33855</v>
      </c>
      <c r="C1410" t="s">
        <v>32054</v>
      </c>
      <c r="D1410" t="s">
        <v>946</v>
      </c>
      <c r="E1410" t="s">
        <v>946</v>
      </c>
      <c r="F1410" t="s">
        <v>67</v>
      </c>
      <c r="G1410" t="s">
        <v>13003</v>
      </c>
    </row>
    <row r="1411" spans="1:7" x14ac:dyDescent="0.25">
      <c r="A1411">
        <v>275871072</v>
      </c>
      <c r="B1411" t="s">
        <v>33856</v>
      </c>
      <c r="C1411" t="s">
        <v>32054</v>
      </c>
      <c r="D1411" t="s">
        <v>946</v>
      </c>
      <c r="E1411" t="s">
        <v>946</v>
      </c>
      <c r="F1411" t="s">
        <v>67</v>
      </c>
      <c r="G1411" t="s">
        <v>13003</v>
      </c>
    </row>
    <row r="1412" spans="1:7" x14ac:dyDescent="0.25">
      <c r="A1412">
        <v>275871074</v>
      </c>
      <c r="B1412" t="s">
        <v>33857</v>
      </c>
      <c r="C1412" t="s">
        <v>32054</v>
      </c>
      <c r="D1412" t="s">
        <v>946</v>
      </c>
      <c r="E1412" t="s">
        <v>946</v>
      </c>
      <c r="F1412" t="s">
        <v>67</v>
      </c>
      <c r="G1412" t="s">
        <v>13003</v>
      </c>
    </row>
    <row r="1413" spans="1:7" x14ac:dyDescent="0.25">
      <c r="A1413">
        <v>275871076</v>
      </c>
      <c r="B1413" t="s">
        <v>33858</v>
      </c>
      <c r="C1413" t="s">
        <v>32054</v>
      </c>
      <c r="D1413" t="s">
        <v>946</v>
      </c>
      <c r="E1413" t="s">
        <v>946</v>
      </c>
      <c r="F1413" t="s">
        <v>67</v>
      </c>
      <c r="G1413" t="s">
        <v>13003</v>
      </c>
    </row>
    <row r="1414" spans="1:7" x14ac:dyDescent="0.25">
      <c r="A1414">
        <v>275871078</v>
      </c>
      <c r="B1414" t="s">
        <v>33859</v>
      </c>
      <c r="C1414" t="s">
        <v>32054</v>
      </c>
      <c r="D1414" t="s">
        <v>946</v>
      </c>
      <c r="E1414" t="s">
        <v>946</v>
      </c>
      <c r="F1414" t="s">
        <v>67</v>
      </c>
      <c r="G1414" t="s">
        <v>13003</v>
      </c>
    </row>
    <row r="1415" spans="1:7" x14ac:dyDescent="0.25">
      <c r="A1415">
        <v>275871080</v>
      </c>
      <c r="B1415" t="s">
        <v>33860</v>
      </c>
      <c r="C1415" t="s">
        <v>32054</v>
      </c>
      <c r="D1415" t="s">
        <v>946</v>
      </c>
      <c r="E1415" t="s">
        <v>946</v>
      </c>
      <c r="F1415" t="s">
        <v>67</v>
      </c>
      <c r="G1415" t="s">
        <v>13003</v>
      </c>
    </row>
    <row r="1416" spans="1:7" x14ac:dyDescent="0.25">
      <c r="A1416">
        <v>275871266</v>
      </c>
      <c r="B1416" t="s">
        <v>33861</v>
      </c>
      <c r="C1416" t="s">
        <v>32054</v>
      </c>
      <c r="D1416" t="s">
        <v>946</v>
      </c>
      <c r="E1416" t="s">
        <v>946</v>
      </c>
      <c r="F1416" t="s">
        <v>67</v>
      </c>
      <c r="G1416" t="s">
        <v>13003</v>
      </c>
    </row>
    <row r="1417" spans="1:7" x14ac:dyDescent="0.25">
      <c r="A1417">
        <v>275871268</v>
      </c>
      <c r="B1417" t="s">
        <v>33862</v>
      </c>
      <c r="C1417" t="s">
        <v>32054</v>
      </c>
      <c r="D1417" t="s">
        <v>946</v>
      </c>
      <c r="E1417" t="s">
        <v>946</v>
      </c>
      <c r="F1417" t="s">
        <v>67</v>
      </c>
      <c r="G1417" t="s">
        <v>13003</v>
      </c>
    </row>
    <row r="1418" spans="1:7" x14ac:dyDescent="0.25">
      <c r="A1418">
        <v>275871270</v>
      </c>
      <c r="B1418" t="s">
        <v>33863</v>
      </c>
      <c r="C1418" t="s">
        <v>32054</v>
      </c>
      <c r="D1418" t="s">
        <v>946</v>
      </c>
      <c r="E1418" t="s">
        <v>946</v>
      </c>
      <c r="F1418" t="s">
        <v>67</v>
      </c>
      <c r="G1418" t="s">
        <v>13003</v>
      </c>
    </row>
    <row r="1419" spans="1:7" x14ac:dyDescent="0.25">
      <c r="A1419">
        <v>275871272</v>
      </c>
      <c r="B1419" t="s">
        <v>33864</v>
      </c>
      <c r="C1419" t="s">
        <v>32054</v>
      </c>
      <c r="D1419" t="s">
        <v>946</v>
      </c>
      <c r="E1419" t="s">
        <v>946</v>
      </c>
      <c r="F1419" t="s">
        <v>67</v>
      </c>
      <c r="G1419" t="s">
        <v>13003</v>
      </c>
    </row>
    <row r="1420" spans="1:7" x14ac:dyDescent="0.25">
      <c r="A1420">
        <v>275871274</v>
      </c>
      <c r="B1420" t="s">
        <v>33865</v>
      </c>
      <c r="C1420" t="s">
        <v>32054</v>
      </c>
      <c r="D1420" t="s">
        <v>946</v>
      </c>
      <c r="E1420" t="s">
        <v>946</v>
      </c>
      <c r="F1420" t="s">
        <v>67</v>
      </c>
      <c r="G1420" t="s">
        <v>13003</v>
      </c>
    </row>
    <row r="1421" spans="1:7" x14ac:dyDescent="0.25">
      <c r="A1421">
        <v>275871276</v>
      </c>
      <c r="B1421" t="s">
        <v>33866</v>
      </c>
      <c r="C1421" t="s">
        <v>32054</v>
      </c>
      <c r="D1421" t="s">
        <v>946</v>
      </c>
      <c r="E1421" t="s">
        <v>946</v>
      </c>
      <c r="F1421" t="s">
        <v>67</v>
      </c>
      <c r="G1421" t="s">
        <v>13003</v>
      </c>
    </row>
    <row r="1422" spans="1:7" x14ac:dyDescent="0.25">
      <c r="A1422">
        <v>275871468</v>
      </c>
      <c r="B1422" t="s">
        <v>33867</v>
      </c>
      <c r="C1422" t="s">
        <v>32054</v>
      </c>
      <c r="D1422" t="s">
        <v>946</v>
      </c>
      <c r="E1422" t="s">
        <v>946</v>
      </c>
      <c r="F1422" t="s">
        <v>67</v>
      </c>
      <c r="G1422" t="s">
        <v>13003</v>
      </c>
    </row>
    <row r="1423" spans="1:7" x14ac:dyDescent="0.25">
      <c r="A1423">
        <v>275871470</v>
      </c>
      <c r="B1423" t="s">
        <v>33868</v>
      </c>
      <c r="C1423" t="s">
        <v>32054</v>
      </c>
      <c r="D1423" t="s">
        <v>946</v>
      </c>
      <c r="E1423" t="s">
        <v>946</v>
      </c>
      <c r="F1423" t="s">
        <v>67</v>
      </c>
      <c r="G1423" t="s">
        <v>13003</v>
      </c>
    </row>
    <row r="1424" spans="1:7" x14ac:dyDescent="0.25">
      <c r="A1424">
        <v>275871472</v>
      </c>
      <c r="B1424" t="s">
        <v>33869</v>
      </c>
      <c r="C1424" t="s">
        <v>32054</v>
      </c>
      <c r="D1424" t="s">
        <v>946</v>
      </c>
      <c r="E1424" t="s">
        <v>946</v>
      </c>
      <c r="F1424" t="s">
        <v>67</v>
      </c>
      <c r="G1424" t="s">
        <v>13003</v>
      </c>
    </row>
    <row r="1425" spans="1:7" x14ac:dyDescent="0.25">
      <c r="A1425">
        <v>275871474</v>
      </c>
      <c r="B1425" t="s">
        <v>33870</v>
      </c>
      <c r="C1425" t="s">
        <v>32054</v>
      </c>
      <c r="D1425" t="s">
        <v>946</v>
      </c>
      <c r="E1425" t="s">
        <v>946</v>
      </c>
      <c r="F1425" t="s">
        <v>67</v>
      </c>
      <c r="G1425" t="s">
        <v>13003</v>
      </c>
    </row>
    <row r="1426" spans="1:7" x14ac:dyDescent="0.25">
      <c r="A1426">
        <v>275871476</v>
      </c>
      <c r="B1426" t="s">
        <v>33871</v>
      </c>
      <c r="C1426" t="s">
        <v>32054</v>
      </c>
      <c r="D1426" t="s">
        <v>946</v>
      </c>
      <c r="E1426" t="s">
        <v>946</v>
      </c>
      <c r="F1426" t="s">
        <v>67</v>
      </c>
      <c r="G1426" t="s">
        <v>13003</v>
      </c>
    </row>
    <row r="1427" spans="1:7" x14ac:dyDescent="0.25">
      <c r="A1427">
        <v>275871478</v>
      </c>
      <c r="B1427" t="s">
        <v>33872</v>
      </c>
      <c r="C1427" t="s">
        <v>32054</v>
      </c>
      <c r="D1427" t="s">
        <v>946</v>
      </c>
      <c r="E1427" t="s">
        <v>946</v>
      </c>
      <c r="F1427" t="s">
        <v>67</v>
      </c>
      <c r="G1427" t="s">
        <v>13003</v>
      </c>
    </row>
    <row r="1428" spans="1:7" x14ac:dyDescent="0.25">
      <c r="A1428">
        <v>275871480</v>
      </c>
      <c r="B1428" t="s">
        <v>33873</v>
      </c>
      <c r="C1428" t="s">
        <v>32054</v>
      </c>
      <c r="D1428" t="s">
        <v>946</v>
      </c>
      <c r="E1428" t="s">
        <v>946</v>
      </c>
      <c r="F1428" t="s">
        <v>67</v>
      </c>
      <c r="G1428" t="s">
        <v>13003</v>
      </c>
    </row>
    <row r="1429" spans="1:7" x14ac:dyDescent="0.25">
      <c r="A1429">
        <v>275867540</v>
      </c>
      <c r="B1429" t="s">
        <v>33874</v>
      </c>
      <c r="C1429" t="s">
        <v>32054</v>
      </c>
      <c r="D1429" t="s">
        <v>9517</v>
      </c>
      <c r="E1429" t="s">
        <v>9517</v>
      </c>
      <c r="F1429" t="s">
        <v>67</v>
      </c>
      <c r="G1429" t="s">
        <v>13003</v>
      </c>
    </row>
    <row r="1430" spans="1:7" x14ac:dyDescent="0.25">
      <c r="A1430">
        <v>275867542</v>
      </c>
      <c r="B1430" t="s">
        <v>33875</v>
      </c>
      <c r="C1430" t="s">
        <v>32054</v>
      </c>
      <c r="D1430" t="s">
        <v>7476</v>
      </c>
      <c r="E1430" t="s">
        <v>7476</v>
      </c>
      <c r="F1430" t="s">
        <v>67</v>
      </c>
      <c r="G1430" t="s">
        <v>13003</v>
      </c>
    </row>
    <row r="1431" spans="1:7" x14ac:dyDescent="0.25">
      <c r="A1431">
        <v>275867544</v>
      </c>
      <c r="B1431" t="s">
        <v>33876</v>
      </c>
      <c r="C1431" t="s">
        <v>32054</v>
      </c>
      <c r="D1431" t="s">
        <v>6636</v>
      </c>
      <c r="E1431" t="s">
        <v>6636</v>
      </c>
      <c r="F1431" t="s">
        <v>67</v>
      </c>
      <c r="G1431" t="s">
        <v>13003</v>
      </c>
    </row>
    <row r="1432" spans="1:7" x14ac:dyDescent="0.25">
      <c r="A1432">
        <v>275867546</v>
      </c>
      <c r="B1432" t="s">
        <v>33877</v>
      </c>
      <c r="C1432" t="s">
        <v>32054</v>
      </c>
      <c r="D1432" t="s">
        <v>303</v>
      </c>
      <c r="E1432" t="s">
        <v>303</v>
      </c>
      <c r="F1432" t="s">
        <v>67</v>
      </c>
      <c r="G1432" t="s">
        <v>13003</v>
      </c>
    </row>
    <row r="1433" spans="1:7" x14ac:dyDescent="0.25">
      <c r="A1433">
        <v>275867548</v>
      </c>
      <c r="B1433" t="s">
        <v>33878</v>
      </c>
      <c r="C1433" t="s">
        <v>32054</v>
      </c>
      <c r="D1433" t="s">
        <v>32662</v>
      </c>
      <c r="E1433" t="s">
        <v>32662</v>
      </c>
      <c r="F1433" t="s">
        <v>67</v>
      </c>
      <c r="G1433" t="s">
        <v>13003</v>
      </c>
    </row>
    <row r="1434" spans="1:7" x14ac:dyDescent="0.25">
      <c r="A1434">
        <v>275867550</v>
      </c>
      <c r="B1434" t="s">
        <v>33879</v>
      </c>
      <c r="C1434" t="s">
        <v>32054</v>
      </c>
      <c r="D1434" t="s">
        <v>9517</v>
      </c>
      <c r="E1434" t="s">
        <v>9517</v>
      </c>
      <c r="F1434" t="s">
        <v>67</v>
      </c>
      <c r="G1434" t="s">
        <v>13003</v>
      </c>
    </row>
    <row r="1435" spans="1:7" x14ac:dyDescent="0.25">
      <c r="A1435">
        <v>275867552</v>
      </c>
      <c r="B1435" t="s">
        <v>33880</v>
      </c>
      <c r="C1435" t="s">
        <v>32054</v>
      </c>
      <c r="D1435" t="s">
        <v>6138</v>
      </c>
      <c r="E1435" t="s">
        <v>6138</v>
      </c>
      <c r="F1435" t="s">
        <v>67</v>
      </c>
      <c r="G1435" t="s">
        <v>13003</v>
      </c>
    </row>
    <row r="1436" spans="1:7" x14ac:dyDescent="0.25">
      <c r="A1436">
        <v>275867744</v>
      </c>
      <c r="B1436" t="s">
        <v>33881</v>
      </c>
      <c r="C1436" t="s">
        <v>32054</v>
      </c>
      <c r="D1436" t="s">
        <v>455</v>
      </c>
      <c r="E1436" t="s">
        <v>455</v>
      </c>
      <c r="F1436" t="s">
        <v>67</v>
      </c>
      <c r="G1436" t="s">
        <v>13003</v>
      </c>
    </row>
    <row r="1437" spans="1:7" x14ac:dyDescent="0.25">
      <c r="A1437">
        <v>275867746</v>
      </c>
      <c r="B1437" t="s">
        <v>33882</v>
      </c>
      <c r="C1437" t="s">
        <v>32054</v>
      </c>
      <c r="D1437" t="s">
        <v>4590</v>
      </c>
      <c r="E1437" t="s">
        <v>4590</v>
      </c>
      <c r="F1437" t="s">
        <v>67</v>
      </c>
      <c r="G1437" t="s">
        <v>13003</v>
      </c>
    </row>
    <row r="1438" spans="1:7" x14ac:dyDescent="0.25">
      <c r="A1438">
        <v>275867748</v>
      </c>
      <c r="B1438" t="s">
        <v>33883</v>
      </c>
      <c r="C1438" t="s">
        <v>32054</v>
      </c>
      <c r="D1438" t="s">
        <v>7505</v>
      </c>
      <c r="E1438" t="s">
        <v>7505</v>
      </c>
      <c r="F1438" t="s">
        <v>67</v>
      </c>
      <c r="G1438" t="s">
        <v>13003</v>
      </c>
    </row>
    <row r="1439" spans="1:7" x14ac:dyDescent="0.25">
      <c r="A1439">
        <v>275867750</v>
      </c>
      <c r="B1439" t="s">
        <v>33884</v>
      </c>
      <c r="C1439" t="s">
        <v>32054</v>
      </c>
      <c r="D1439" t="s">
        <v>33885</v>
      </c>
      <c r="E1439" t="s">
        <v>33885</v>
      </c>
      <c r="F1439" t="s">
        <v>67</v>
      </c>
      <c r="G1439" t="s">
        <v>13003</v>
      </c>
    </row>
    <row r="1440" spans="1:7" x14ac:dyDescent="0.25">
      <c r="A1440">
        <v>275867752</v>
      </c>
      <c r="B1440" t="s">
        <v>33886</v>
      </c>
      <c r="C1440" t="s">
        <v>32054</v>
      </c>
      <c r="D1440" t="s">
        <v>25986</v>
      </c>
      <c r="E1440" t="s">
        <v>25986</v>
      </c>
      <c r="F1440" t="s">
        <v>67</v>
      </c>
      <c r="G1440" t="s">
        <v>13003</v>
      </c>
    </row>
    <row r="1441" spans="1:7" x14ac:dyDescent="0.25">
      <c r="A1441">
        <v>275867754</v>
      </c>
      <c r="B1441" t="s">
        <v>33887</v>
      </c>
      <c r="C1441" t="s">
        <v>32054</v>
      </c>
      <c r="D1441" t="s">
        <v>4191</v>
      </c>
      <c r="E1441" t="s">
        <v>4191</v>
      </c>
      <c r="F1441" t="s">
        <v>67</v>
      </c>
      <c r="G1441" t="s">
        <v>13003</v>
      </c>
    </row>
    <row r="1442" spans="1:7" x14ac:dyDescent="0.25">
      <c r="A1442">
        <v>275867756</v>
      </c>
      <c r="B1442" t="s">
        <v>33888</v>
      </c>
      <c r="C1442" t="s">
        <v>32054</v>
      </c>
      <c r="D1442" t="s">
        <v>946</v>
      </c>
      <c r="E1442" t="s">
        <v>946</v>
      </c>
      <c r="F1442" t="s">
        <v>67</v>
      </c>
      <c r="G1442" t="s">
        <v>13003</v>
      </c>
    </row>
    <row r="1443" spans="1:7" x14ac:dyDescent="0.25">
      <c r="A1443">
        <v>275867968</v>
      </c>
      <c r="B1443" t="s">
        <v>33889</v>
      </c>
      <c r="C1443" t="s">
        <v>32054</v>
      </c>
      <c r="D1443" t="s">
        <v>9517</v>
      </c>
      <c r="E1443" t="s">
        <v>9517</v>
      </c>
      <c r="F1443" t="s">
        <v>67</v>
      </c>
      <c r="G1443" t="s">
        <v>13003</v>
      </c>
    </row>
    <row r="1444" spans="1:7" x14ac:dyDescent="0.25">
      <c r="A1444">
        <v>275867970</v>
      </c>
      <c r="B1444" t="s">
        <v>33890</v>
      </c>
      <c r="C1444" t="s">
        <v>32054</v>
      </c>
      <c r="D1444" t="s">
        <v>33316</v>
      </c>
      <c r="E1444" t="s">
        <v>33316</v>
      </c>
      <c r="F1444" t="s">
        <v>67</v>
      </c>
      <c r="G1444" t="s">
        <v>13003</v>
      </c>
    </row>
    <row r="1445" spans="1:7" x14ac:dyDescent="0.25">
      <c r="A1445">
        <v>275867972</v>
      </c>
      <c r="B1445" t="s">
        <v>33891</v>
      </c>
      <c r="C1445" t="s">
        <v>32054</v>
      </c>
      <c r="D1445" t="s">
        <v>3183</v>
      </c>
      <c r="E1445" t="s">
        <v>3183</v>
      </c>
      <c r="F1445" t="s">
        <v>67</v>
      </c>
      <c r="G1445" t="s">
        <v>13003</v>
      </c>
    </row>
    <row r="1446" spans="1:7" x14ac:dyDescent="0.25">
      <c r="A1446">
        <v>275867974</v>
      </c>
      <c r="B1446" t="s">
        <v>33892</v>
      </c>
      <c r="C1446" t="s">
        <v>32054</v>
      </c>
      <c r="D1446" t="s">
        <v>33893</v>
      </c>
      <c r="E1446" t="s">
        <v>33893</v>
      </c>
      <c r="F1446" t="s">
        <v>67</v>
      </c>
      <c r="G1446" t="s">
        <v>13003</v>
      </c>
    </row>
    <row r="1447" spans="1:7" x14ac:dyDescent="0.25">
      <c r="A1447">
        <v>275867976</v>
      </c>
      <c r="B1447" t="s">
        <v>33894</v>
      </c>
      <c r="C1447" t="s">
        <v>32054</v>
      </c>
      <c r="D1447" t="s">
        <v>32063</v>
      </c>
      <c r="E1447" t="s">
        <v>32063</v>
      </c>
      <c r="F1447" t="s">
        <v>67</v>
      </c>
      <c r="G1447" t="s">
        <v>13003</v>
      </c>
    </row>
    <row r="1448" spans="1:7" x14ac:dyDescent="0.25">
      <c r="A1448">
        <v>275867978</v>
      </c>
      <c r="B1448" t="s">
        <v>33895</v>
      </c>
      <c r="C1448" t="s">
        <v>32054</v>
      </c>
      <c r="D1448" t="s">
        <v>12296</v>
      </c>
      <c r="E1448" t="s">
        <v>12296</v>
      </c>
      <c r="F1448" t="s">
        <v>67</v>
      </c>
      <c r="G1448" t="s">
        <v>13003</v>
      </c>
    </row>
    <row r="1449" spans="1:7" x14ac:dyDescent="0.25">
      <c r="A1449">
        <v>275867980</v>
      </c>
      <c r="B1449" t="s">
        <v>33896</v>
      </c>
      <c r="C1449" t="s">
        <v>32054</v>
      </c>
      <c r="D1449" t="s">
        <v>25902</v>
      </c>
      <c r="E1449" t="s">
        <v>25902</v>
      </c>
      <c r="F1449" t="s">
        <v>67</v>
      </c>
      <c r="G1449" t="s">
        <v>13003</v>
      </c>
    </row>
    <row r="1450" spans="1:7" x14ac:dyDescent="0.25">
      <c r="A1450">
        <v>275868184</v>
      </c>
      <c r="B1450" t="s">
        <v>33897</v>
      </c>
      <c r="C1450" t="s">
        <v>32054</v>
      </c>
      <c r="D1450" t="s">
        <v>33898</v>
      </c>
      <c r="E1450" t="s">
        <v>33898</v>
      </c>
      <c r="F1450" t="s">
        <v>67</v>
      </c>
      <c r="G1450" t="s">
        <v>13003</v>
      </c>
    </row>
    <row r="1451" spans="1:7" x14ac:dyDescent="0.25">
      <c r="A1451">
        <v>275868186</v>
      </c>
      <c r="B1451" t="s">
        <v>33899</v>
      </c>
      <c r="C1451" t="s">
        <v>32054</v>
      </c>
      <c r="D1451" t="s">
        <v>33900</v>
      </c>
      <c r="E1451" t="s">
        <v>33900</v>
      </c>
      <c r="F1451" t="s">
        <v>67</v>
      </c>
      <c r="G1451" t="s">
        <v>13003</v>
      </c>
    </row>
    <row r="1452" spans="1:7" x14ac:dyDescent="0.25">
      <c r="A1452">
        <v>275868188</v>
      </c>
      <c r="B1452" t="s">
        <v>33901</v>
      </c>
      <c r="C1452" t="s">
        <v>32054</v>
      </c>
      <c r="D1452" t="s">
        <v>8068</v>
      </c>
      <c r="E1452" t="s">
        <v>8068</v>
      </c>
      <c r="F1452" t="s">
        <v>67</v>
      </c>
      <c r="G1452" t="s">
        <v>13003</v>
      </c>
    </row>
    <row r="1453" spans="1:7" x14ac:dyDescent="0.25">
      <c r="A1453">
        <v>275868190</v>
      </c>
      <c r="B1453" t="s">
        <v>33902</v>
      </c>
      <c r="C1453" t="s">
        <v>32054</v>
      </c>
      <c r="D1453" t="s">
        <v>33903</v>
      </c>
      <c r="E1453" t="s">
        <v>33903</v>
      </c>
      <c r="F1453" t="s">
        <v>67</v>
      </c>
      <c r="G1453" t="s">
        <v>13003</v>
      </c>
    </row>
    <row r="1454" spans="1:7" x14ac:dyDescent="0.25">
      <c r="A1454">
        <v>275868192</v>
      </c>
      <c r="B1454" t="s">
        <v>33904</v>
      </c>
      <c r="C1454" t="s">
        <v>32054</v>
      </c>
      <c r="D1454" t="s">
        <v>33905</v>
      </c>
      <c r="E1454" t="s">
        <v>33905</v>
      </c>
      <c r="F1454" t="s">
        <v>67</v>
      </c>
      <c r="G1454" t="s">
        <v>13003</v>
      </c>
    </row>
    <row r="1455" spans="1:7" x14ac:dyDescent="0.25">
      <c r="A1455">
        <v>275868194</v>
      </c>
      <c r="B1455" t="s">
        <v>33906</v>
      </c>
      <c r="C1455" t="s">
        <v>32054</v>
      </c>
      <c r="D1455" t="s">
        <v>6630</v>
      </c>
      <c r="E1455" t="s">
        <v>6630</v>
      </c>
      <c r="F1455" t="s">
        <v>67</v>
      </c>
      <c r="G1455" t="s">
        <v>13003</v>
      </c>
    </row>
    <row r="1456" spans="1:7" x14ac:dyDescent="0.25">
      <c r="A1456">
        <v>275868392</v>
      </c>
      <c r="B1456" t="s">
        <v>33907</v>
      </c>
      <c r="C1456" t="s">
        <v>32054</v>
      </c>
      <c r="D1456" t="s">
        <v>33885</v>
      </c>
      <c r="E1456" t="s">
        <v>33885</v>
      </c>
      <c r="F1456" t="s">
        <v>67</v>
      </c>
      <c r="G1456" t="s">
        <v>13003</v>
      </c>
    </row>
    <row r="1457" spans="1:7" x14ac:dyDescent="0.25">
      <c r="A1457">
        <v>275868394</v>
      </c>
      <c r="B1457" t="s">
        <v>33908</v>
      </c>
      <c r="C1457" t="s">
        <v>32054</v>
      </c>
      <c r="D1457" t="s">
        <v>33909</v>
      </c>
      <c r="E1457" t="s">
        <v>33909</v>
      </c>
      <c r="F1457" t="s">
        <v>67</v>
      </c>
      <c r="G1457" t="s">
        <v>13003</v>
      </c>
    </row>
    <row r="1458" spans="1:7" x14ac:dyDescent="0.25">
      <c r="A1458">
        <v>275868396</v>
      </c>
      <c r="B1458" t="s">
        <v>33910</v>
      </c>
      <c r="C1458" t="s">
        <v>32054</v>
      </c>
      <c r="D1458" t="s">
        <v>8967</v>
      </c>
      <c r="E1458" t="s">
        <v>8967</v>
      </c>
      <c r="F1458" t="s">
        <v>67</v>
      </c>
      <c r="G1458" t="s">
        <v>13003</v>
      </c>
    </row>
    <row r="1459" spans="1:7" x14ac:dyDescent="0.25">
      <c r="A1459">
        <v>275868398</v>
      </c>
      <c r="B1459" t="s">
        <v>33911</v>
      </c>
      <c r="C1459" t="s">
        <v>32054</v>
      </c>
      <c r="D1459" t="s">
        <v>4511</v>
      </c>
      <c r="E1459" t="s">
        <v>4511</v>
      </c>
      <c r="F1459" t="s">
        <v>67</v>
      </c>
      <c r="G1459" t="s">
        <v>13003</v>
      </c>
    </row>
    <row r="1460" spans="1:7" x14ac:dyDescent="0.25">
      <c r="A1460">
        <v>275868400</v>
      </c>
      <c r="B1460" t="s">
        <v>33912</v>
      </c>
      <c r="C1460" t="s">
        <v>32054</v>
      </c>
      <c r="D1460" t="s">
        <v>8967</v>
      </c>
      <c r="E1460" t="s">
        <v>8967</v>
      </c>
      <c r="F1460" t="s">
        <v>67</v>
      </c>
      <c r="G1460" t="s">
        <v>13003</v>
      </c>
    </row>
    <row r="1461" spans="1:7" x14ac:dyDescent="0.25">
      <c r="A1461">
        <v>275868402</v>
      </c>
      <c r="B1461" t="s">
        <v>33913</v>
      </c>
      <c r="C1461" t="s">
        <v>32054</v>
      </c>
      <c r="D1461" t="s">
        <v>8967</v>
      </c>
      <c r="E1461" t="s">
        <v>8967</v>
      </c>
      <c r="F1461" t="s">
        <v>67</v>
      </c>
      <c r="G1461" t="s">
        <v>13003</v>
      </c>
    </row>
    <row r="1462" spans="1:7" x14ac:dyDescent="0.25">
      <c r="A1462">
        <v>275868404</v>
      </c>
      <c r="B1462" t="s">
        <v>33914</v>
      </c>
      <c r="C1462" t="s">
        <v>32054</v>
      </c>
      <c r="D1462" t="s">
        <v>8967</v>
      </c>
      <c r="E1462" t="s">
        <v>8967</v>
      </c>
      <c r="F1462" t="s">
        <v>67</v>
      </c>
      <c r="G1462" t="s">
        <v>13003</v>
      </c>
    </row>
    <row r="1463" spans="1:7" x14ac:dyDescent="0.25">
      <c r="A1463">
        <v>275868596</v>
      </c>
      <c r="B1463" t="s">
        <v>33915</v>
      </c>
      <c r="C1463" t="s">
        <v>32054</v>
      </c>
      <c r="D1463" t="s">
        <v>33266</v>
      </c>
      <c r="E1463" t="s">
        <v>33266</v>
      </c>
      <c r="F1463" t="s">
        <v>67</v>
      </c>
      <c r="G1463" t="s">
        <v>13003</v>
      </c>
    </row>
    <row r="1464" spans="1:7" x14ac:dyDescent="0.25">
      <c r="A1464">
        <v>275868598</v>
      </c>
      <c r="B1464" t="s">
        <v>33916</v>
      </c>
      <c r="C1464" t="s">
        <v>32054</v>
      </c>
      <c r="D1464" t="s">
        <v>3553</v>
      </c>
      <c r="E1464" t="s">
        <v>3553</v>
      </c>
      <c r="F1464" t="s">
        <v>67</v>
      </c>
      <c r="G1464" t="s">
        <v>13003</v>
      </c>
    </row>
    <row r="1465" spans="1:7" x14ac:dyDescent="0.25">
      <c r="A1465">
        <v>275868600</v>
      </c>
      <c r="B1465" t="s">
        <v>33917</v>
      </c>
      <c r="C1465" t="s">
        <v>32054</v>
      </c>
      <c r="D1465" t="s">
        <v>32401</v>
      </c>
      <c r="E1465" t="s">
        <v>32401</v>
      </c>
      <c r="F1465" t="s">
        <v>67</v>
      </c>
      <c r="G1465" t="s">
        <v>13003</v>
      </c>
    </row>
    <row r="1466" spans="1:7" x14ac:dyDescent="0.25">
      <c r="A1466">
        <v>275868602</v>
      </c>
      <c r="B1466" t="s">
        <v>33918</v>
      </c>
      <c r="C1466" t="s">
        <v>32054</v>
      </c>
      <c r="D1466" t="s">
        <v>3553</v>
      </c>
      <c r="E1466" t="s">
        <v>3553</v>
      </c>
      <c r="F1466" t="s">
        <v>67</v>
      </c>
      <c r="G1466" t="s">
        <v>13003</v>
      </c>
    </row>
    <row r="1467" spans="1:7" x14ac:dyDescent="0.25">
      <c r="A1467">
        <v>275868604</v>
      </c>
      <c r="B1467" t="s">
        <v>33919</v>
      </c>
      <c r="C1467" t="s">
        <v>32054</v>
      </c>
      <c r="D1467" t="s">
        <v>3553</v>
      </c>
      <c r="E1467" t="s">
        <v>3553</v>
      </c>
      <c r="F1467" t="s">
        <v>67</v>
      </c>
      <c r="G1467" t="s">
        <v>13003</v>
      </c>
    </row>
    <row r="1468" spans="1:7" x14ac:dyDescent="0.25">
      <c r="A1468">
        <v>275868606</v>
      </c>
      <c r="B1468" t="s">
        <v>33920</v>
      </c>
      <c r="C1468" t="s">
        <v>32054</v>
      </c>
      <c r="D1468" t="s">
        <v>3553</v>
      </c>
      <c r="E1468" t="s">
        <v>3553</v>
      </c>
      <c r="F1468" t="s">
        <v>67</v>
      </c>
      <c r="G1468" t="s">
        <v>13003</v>
      </c>
    </row>
    <row r="1469" spans="1:7" x14ac:dyDescent="0.25">
      <c r="A1469">
        <v>275868608</v>
      </c>
      <c r="B1469" t="s">
        <v>33921</v>
      </c>
      <c r="C1469" t="s">
        <v>32054</v>
      </c>
      <c r="D1469" t="s">
        <v>946</v>
      </c>
      <c r="E1469" t="s">
        <v>946</v>
      </c>
      <c r="F1469" t="s">
        <v>67</v>
      </c>
      <c r="G1469" t="s">
        <v>13003</v>
      </c>
    </row>
    <row r="1470" spans="1:7" x14ac:dyDescent="0.25">
      <c r="A1470">
        <v>275868802</v>
      </c>
      <c r="B1470" t="s">
        <v>33922</v>
      </c>
      <c r="C1470" t="s">
        <v>32054</v>
      </c>
      <c r="D1470" t="s">
        <v>33923</v>
      </c>
      <c r="E1470" t="s">
        <v>33923</v>
      </c>
      <c r="F1470" t="s">
        <v>67</v>
      </c>
      <c r="G1470" t="s">
        <v>13003</v>
      </c>
    </row>
    <row r="1471" spans="1:7" x14ac:dyDescent="0.25">
      <c r="A1471">
        <v>275868804</v>
      </c>
      <c r="B1471" t="s">
        <v>33924</v>
      </c>
      <c r="C1471" t="s">
        <v>32054</v>
      </c>
      <c r="D1471" t="s">
        <v>33923</v>
      </c>
      <c r="E1471" t="s">
        <v>33923</v>
      </c>
      <c r="F1471" t="s">
        <v>67</v>
      </c>
      <c r="G1471" t="s">
        <v>13003</v>
      </c>
    </row>
    <row r="1472" spans="1:7" x14ac:dyDescent="0.25">
      <c r="A1472">
        <v>275868806</v>
      </c>
      <c r="B1472" t="s">
        <v>33925</v>
      </c>
      <c r="C1472" t="s">
        <v>32054</v>
      </c>
      <c r="D1472" t="s">
        <v>33923</v>
      </c>
      <c r="E1472" t="s">
        <v>33923</v>
      </c>
      <c r="F1472" t="s">
        <v>67</v>
      </c>
      <c r="G1472" t="s">
        <v>13003</v>
      </c>
    </row>
    <row r="1473" spans="1:7" x14ac:dyDescent="0.25">
      <c r="A1473">
        <v>275868808</v>
      </c>
      <c r="B1473" t="s">
        <v>33926</v>
      </c>
      <c r="C1473" t="s">
        <v>32054</v>
      </c>
      <c r="D1473" t="s">
        <v>32311</v>
      </c>
      <c r="E1473" t="s">
        <v>32311</v>
      </c>
      <c r="F1473" t="s">
        <v>67</v>
      </c>
      <c r="G1473" t="s">
        <v>13003</v>
      </c>
    </row>
    <row r="1474" spans="1:7" x14ac:dyDescent="0.25">
      <c r="A1474">
        <v>275868810</v>
      </c>
      <c r="B1474" t="s">
        <v>33927</v>
      </c>
      <c r="C1474" t="s">
        <v>32054</v>
      </c>
      <c r="D1474" t="s">
        <v>3183</v>
      </c>
      <c r="E1474" t="s">
        <v>3183</v>
      </c>
      <c r="F1474" t="s">
        <v>67</v>
      </c>
      <c r="G1474" t="s">
        <v>13003</v>
      </c>
    </row>
    <row r="1475" spans="1:7" x14ac:dyDescent="0.25">
      <c r="A1475">
        <v>275868812</v>
      </c>
      <c r="B1475" t="s">
        <v>33928</v>
      </c>
      <c r="C1475" t="s">
        <v>32054</v>
      </c>
      <c r="D1475" t="s">
        <v>3183</v>
      </c>
      <c r="E1475" t="s">
        <v>3183</v>
      </c>
      <c r="F1475" t="s">
        <v>67</v>
      </c>
      <c r="G1475" t="s">
        <v>13003</v>
      </c>
    </row>
    <row r="1476" spans="1:7" x14ac:dyDescent="0.25">
      <c r="A1476">
        <v>275869000</v>
      </c>
      <c r="B1476" t="s">
        <v>33929</v>
      </c>
      <c r="C1476" t="s">
        <v>32054</v>
      </c>
      <c r="D1476" t="s">
        <v>33930</v>
      </c>
      <c r="E1476" t="s">
        <v>33930</v>
      </c>
      <c r="F1476" t="s">
        <v>67</v>
      </c>
      <c r="G1476" t="s">
        <v>13003</v>
      </c>
    </row>
    <row r="1477" spans="1:7" x14ac:dyDescent="0.25">
      <c r="A1477">
        <v>275869002</v>
      </c>
      <c r="B1477" t="s">
        <v>33931</v>
      </c>
      <c r="C1477" t="s">
        <v>32054</v>
      </c>
      <c r="D1477" t="s">
        <v>7868</v>
      </c>
      <c r="E1477" t="s">
        <v>7868</v>
      </c>
      <c r="F1477" t="s">
        <v>67</v>
      </c>
      <c r="G1477" t="s">
        <v>13003</v>
      </c>
    </row>
    <row r="1478" spans="1:7" x14ac:dyDescent="0.25">
      <c r="A1478">
        <v>275869004</v>
      </c>
      <c r="B1478" t="s">
        <v>33932</v>
      </c>
      <c r="C1478" t="s">
        <v>32054</v>
      </c>
      <c r="D1478" t="s">
        <v>22076</v>
      </c>
      <c r="E1478" t="s">
        <v>22076</v>
      </c>
      <c r="F1478" t="s">
        <v>67</v>
      </c>
      <c r="G1478" t="s">
        <v>13003</v>
      </c>
    </row>
    <row r="1479" spans="1:7" x14ac:dyDescent="0.25">
      <c r="A1479">
        <v>275869006</v>
      </c>
      <c r="B1479" t="s">
        <v>33933</v>
      </c>
      <c r="C1479" t="s">
        <v>32054</v>
      </c>
      <c r="D1479" t="s">
        <v>9348</v>
      </c>
      <c r="E1479" t="s">
        <v>9348</v>
      </c>
      <c r="F1479" t="s">
        <v>67</v>
      </c>
      <c r="G1479" t="s">
        <v>13003</v>
      </c>
    </row>
    <row r="1480" spans="1:7" x14ac:dyDescent="0.25">
      <c r="A1480">
        <v>275869008</v>
      </c>
      <c r="B1480" t="s">
        <v>33934</v>
      </c>
      <c r="C1480" t="s">
        <v>32054</v>
      </c>
      <c r="D1480" t="s">
        <v>9532</v>
      </c>
      <c r="E1480" t="s">
        <v>9532</v>
      </c>
      <c r="F1480" t="s">
        <v>67</v>
      </c>
      <c r="G1480" t="s">
        <v>13003</v>
      </c>
    </row>
    <row r="1481" spans="1:7" x14ac:dyDescent="0.25">
      <c r="A1481">
        <v>275869010</v>
      </c>
      <c r="B1481" t="s">
        <v>33935</v>
      </c>
      <c r="C1481" t="s">
        <v>32054</v>
      </c>
      <c r="D1481" t="s">
        <v>22076</v>
      </c>
      <c r="E1481" t="s">
        <v>22076</v>
      </c>
      <c r="F1481" t="s">
        <v>67</v>
      </c>
      <c r="G1481" t="s">
        <v>13003</v>
      </c>
    </row>
    <row r="1482" spans="1:7" x14ac:dyDescent="0.25">
      <c r="A1482">
        <v>275869192</v>
      </c>
      <c r="B1482" t="s">
        <v>33936</v>
      </c>
      <c r="C1482" t="s">
        <v>32054</v>
      </c>
      <c r="D1482" t="s">
        <v>27275</v>
      </c>
      <c r="E1482" t="s">
        <v>27275</v>
      </c>
      <c r="F1482" t="s">
        <v>67</v>
      </c>
      <c r="G1482" t="s">
        <v>13003</v>
      </c>
    </row>
    <row r="1483" spans="1:7" x14ac:dyDescent="0.25">
      <c r="A1483">
        <v>275869194</v>
      </c>
      <c r="B1483" t="s">
        <v>33937</v>
      </c>
      <c r="C1483" t="s">
        <v>32054</v>
      </c>
      <c r="D1483" t="s">
        <v>33737</v>
      </c>
      <c r="E1483" t="s">
        <v>33737</v>
      </c>
      <c r="F1483" t="s">
        <v>67</v>
      </c>
      <c r="G1483" t="s">
        <v>13003</v>
      </c>
    </row>
    <row r="1484" spans="1:7" x14ac:dyDescent="0.25">
      <c r="A1484">
        <v>275869196</v>
      </c>
      <c r="B1484" t="s">
        <v>33938</v>
      </c>
      <c r="C1484" t="s">
        <v>32054</v>
      </c>
      <c r="D1484" t="s">
        <v>27275</v>
      </c>
      <c r="E1484" t="s">
        <v>27275</v>
      </c>
      <c r="F1484" t="s">
        <v>67</v>
      </c>
      <c r="G1484" t="s">
        <v>13003</v>
      </c>
    </row>
    <row r="1485" spans="1:7" x14ac:dyDescent="0.25">
      <c r="A1485">
        <v>275869198</v>
      </c>
      <c r="B1485" t="s">
        <v>33939</v>
      </c>
      <c r="C1485" t="s">
        <v>32054</v>
      </c>
      <c r="D1485" t="s">
        <v>33795</v>
      </c>
      <c r="E1485" t="s">
        <v>33795</v>
      </c>
      <c r="F1485" t="s">
        <v>67</v>
      </c>
      <c r="G1485" t="s">
        <v>13003</v>
      </c>
    </row>
    <row r="1486" spans="1:7" x14ac:dyDescent="0.25">
      <c r="A1486">
        <v>275869200</v>
      </c>
      <c r="B1486" t="s">
        <v>33940</v>
      </c>
      <c r="C1486" t="s">
        <v>32054</v>
      </c>
      <c r="D1486" t="s">
        <v>33408</v>
      </c>
      <c r="E1486" t="s">
        <v>33408</v>
      </c>
      <c r="F1486" t="s">
        <v>67</v>
      </c>
      <c r="G1486" t="s">
        <v>13003</v>
      </c>
    </row>
    <row r="1487" spans="1:7" x14ac:dyDescent="0.25">
      <c r="A1487">
        <v>275869202</v>
      </c>
      <c r="B1487" t="s">
        <v>33941</v>
      </c>
      <c r="C1487" t="s">
        <v>32054</v>
      </c>
      <c r="D1487" t="s">
        <v>25902</v>
      </c>
      <c r="E1487" t="s">
        <v>25902</v>
      </c>
      <c r="F1487" t="s">
        <v>67</v>
      </c>
      <c r="G1487" t="s">
        <v>13003</v>
      </c>
    </row>
    <row r="1488" spans="1:7" x14ac:dyDescent="0.25">
      <c r="A1488">
        <v>275869386</v>
      </c>
      <c r="B1488" t="s">
        <v>33942</v>
      </c>
      <c r="C1488" t="s">
        <v>32054</v>
      </c>
      <c r="D1488" t="s">
        <v>2622</v>
      </c>
      <c r="E1488" t="s">
        <v>2622</v>
      </c>
      <c r="F1488" t="s">
        <v>67</v>
      </c>
      <c r="G1488" t="s">
        <v>13003</v>
      </c>
    </row>
    <row r="1489" spans="1:7" x14ac:dyDescent="0.25">
      <c r="A1489">
        <v>275869388</v>
      </c>
      <c r="B1489" t="s">
        <v>33943</v>
      </c>
      <c r="C1489" t="s">
        <v>32054</v>
      </c>
      <c r="D1489" t="s">
        <v>2398</v>
      </c>
      <c r="E1489" t="s">
        <v>2398</v>
      </c>
      <c r="F1489" t="s">
        <v>67</v>
      </c>
      <c r="G1489" t="s">
        <v>13003</v>
      </c>
    </row>
    <row r="1490" spans="1:7" x14ac:dyDescent="0.25">
      <c r="A1490">
        <v>275869390</v>
      </c>
      <c r="B1490" t="s">
        <v>33944</v>
      </c>
      <c r="C1490" t="s">
        <v>32054</v>
      </c>
      <c r="D1490" t="s">
        <v>33945</v>
      </c>
      <c r="E1490" t="s">
        <v>33945</v>
      </c>
      <c r="F1490" t="s">
        <v>67</v>
      </c>
      <c r="G1490" t="s">
        <v>13003</v>
      </c>
    </row>
    <row r="1491" spans="1:7" x14ac:dyDescent="0.25">
      <c r="A1491">
        <v>275869392</v>
      </c>
      <c r="B1491" t="s">
        <v>33946</v>
      </c>
      <c r="C1491" t="s">
        <v>32054</v>
      </c>
      <c r="D1491" t="s">
        <v>2119</v>
      </c>
      <c r="E1491" t="s">
        <v>2119</v>
      </c>
      <c r="F1491" t="s">
        <v>67</v>
      </c>
      <c r="G1491" t="s">
        <v>13003</v>
      </c>
    </row>
    <row r="1492" spans="1:7" x14ac:dyDescent="0.25">
      <c r="A1492">
        <v>275869394</v>
      </c>
      <c r="B1492" t="s">
        <v>33947</v>
      </c>
      <c r="C1492" t="s">
        <v>32054</v>
      </c>
      <c r="D1492" t="s">
        <v>4567</v>
      </c>
      <c r="E1492" t="s">
        <v>4567</v>
      </c>
      <c r="F1492" t="s">
        <v>67</v>
      </c>
      <c r="G1492" t="s">
        <v>13003</v>
      </c>
    </row>
    <row r="1493" spans="1:7" x14ac:dyDescent="0.25">
      <c r="A1493">
        <v>275869396</v>
      </c>
      <c r="B1493" t="s">
        <v>33948</v>
      </c>
      <c r="C1493" t="s">
        <v>32054</v>
      </c>
      <c r="D1493" t="s">
        <v>32662</v>
      </c>
      <c r="E1493" t="s">
        <v>32662</v>
      </c>
      <c r="F1493" t="s">
        <v>67</v>
      </c>
      <c r="G1493" t="s">
        <v>13003</v>
      </c>
    </row>
    <row r="1494" spans="1:7" x14ac:dyDescent="0.25">
      <c r="A1494">
        <v>275869578</v>
      </c>
      <c r="B1494" t="s">
        <v>33949</v>
      </c>
      <c r="C1494" t="s">
        <v>32054</v>
      </c>
      <c r="D1494" t="s">
        <v>23043</v>
      </c>
      <c r="E1494" t="s">
        <v>23043</v>
      </c>
      <c r="F1494" t="s">
        <v>67</v>
      </c>
      <c r="G1494" t="s">
        <v>13003</v>
      </c>
    </row>
    <row r="1495" spans="1:7" x14ac:dyDescent="0.25">
      <c r="A1495">
        <v>275869580</v>
      </c>
      <c r="B1495" t="s">
        <v>33950</v>
      </c>
      <c r="C1495" t="s">
        <v>32054</v>
      </c>
      <c r="D1495" t="s">
        <v>33885</v>
      </c>
      <c r="E1495" t="s">
        <v>33885</v>
      </c>
      <c r="F1495" t="s">
        <v>67</v>
      </c>
      <c r="G1495" t="s">
        <v>13003</v>
      </c>
    </row>
    <row r="1496" spans="1:7" x14ac:dyDescent="0.25">
      <c r="A1496">
        <v>275869582</v>
      </c>
      <c r="B1496" t="s">
        <v>33951</v>
      </c>
      <c r="C1496" t="s">
        <v>32054</v>
      </c>
      <c r="D1496" t="s">
        <v>3142</v>
      </c>
      <c r="E1496" t="s">
        <v>3142</v>
      </c>
      <c r="F1496" t="s">
        <v>67</v>
      </c>
      <c r="G1496" t="s">
        <v>13003</v>
      </c>
    </row>
    <row r="1497" spans="1:7" x14ac:dyDescent="0.25">
      <c r="A1497">
        <v>275869584</v>
      </c>
      <c r="B1497" t="s">
        <v>33952</v>
      </c>
      <c r="C1497" t="s">
        <v>32054</v>
      </c>
      <c r="D1497" t="s">
        <v>11976</v>
      </c>
      <c r="E1497" t="s">
        <v>11976</v>
      </c>
      <c r="F1497" t="s">
        <v>67</v>
      </c>
      <c r="G1497" t="s">
        <v>13003</v>
      </c>
    </row>
    <row r="1498" spans="1:7" x14ac:dyDescent="0.25">
      <c r="A1498">
        <v>275869586</v>
      </c>
      <c r="B1498" t="s">
        <v>33953</v>
      </c>
      <c r="C1498" t="s">
        <v>32054</v>
      </c>
      <c r="D1498" t="s">
        <v>32486</v>
      </c>
      <c r="E1498" t="s">
        <v>32486</v>
      </c>
      <c r="F1498" t="s">
        <v>67</v>
      </c>
      <c r="G1498" t="s">
        <v>13003</v>
      </c>
    </row>
    <row r="1499" spans="1:7" x14ac:dyDescent="0.25">
      <c r="A1499">
        <v>275869588</v>
      </c>
      <c r="B1499" t="s">
        <v>33954</v>
      </c>
      <c r="C1499" t="s">
        <v>32054</v>
      </c>
      <c r="D1499" t="s">
        <v>3553</v>
      </c>
      <c r="E1499" t="s">
        <v>3553</v>
      </c>
      <c r="F1499" t="s">
        <v>67</v>
      </c>
      <c r="G1499" t="s">
        <v>13003</v>
      </c>
    </row>
    <row r="1500" spans="1:7" x14ac:dyDescent="0.25">
      <c r="A1500">
        <v>275869758</v>
      </c>
      <c r="B1500" t="s">
        <v>33955</v>
      </c>
      <c r="C1500" t="s">
        <v>32054</v>
      </c>
      <c r="D1500" t="s">
        <v>33885</v>
      </c>
      <c r="E1500" t="s">
        <v>33885</v>
      </c>
      <c r="F1500" t="s">
        <v>67</v>
      </c>
      <c r="G1500" t="s">
        <v>13003</v>
      </c>
    </row>
    <row r="1501" spans="1:7" x14ac:dyDescent="0.25">
      <c r="A1501">
        <v>275869760</v>
      </c>
      <c r="B1501" t="s">
        <v>33956</v>
      </c>
      <c r="C1501" t="s">
        <v>32054</v>
      </c>
      <c r="D1501" t="s">
        <v>33957</v>
      </c>
      <c r="E1501" t="s">
        <v>33957</v>
      </c>
      <c r="F1501" t="s">
        <v>67</v>
      </c>
      <c r="G1501" t="s">
        <v>13003</v>
      </c>
    </row>
    <row r="1502" spans="1:7" x14ac:dyDescent="0.25">
      <c r="A1502">
        <v>275869762</v>
      </c>
      <c r="B1502" t="s">
        <v>33958</v>
      </c>
      <c r="C1502" t="s">
        <v>32054</v>
      </c>
      <c r="D1502" t="s">
        <v>3079</v>
      </c>
      <c r="E1502" t="s">
        <v>3079</v>
      </c>
      <c r="F1502" t="s">
        <v>67</v>
      </c>
      <c r="G1502" t="s">
        <v>13003</v>
      </c>
    </row>
    <row r="1503" spans="1:7" x14ac:dyDescent="0.25">
      <c r="A1503">
        <v>275869764</v>
      </c>
      <c r="B1503" t="s">
        <v>33959</v>
      </c>
      <c r="C1503" t="s">
        <v>32054</v>
      </c>
      <c r="D1503" t="s">
        <v>946</v>
      </c>
      <c r="E1503" t="s">
        <v>946</v>
      </c>
      <c r="F1503" t="s">
        <v>67</v>
      </c>
      <c r="G1503" t="s">
        <v>13003</v>
      </c>
    </row>
    <row r="1504" spans="1:7" x14ac:dyDescent="0.25">
      <c r="A1504">
        <v>275869766</v>
      </c>
      <c r="B1504" t="s">
        <v>33960</v>
      </c>
      <c r="C1504" t="s">
        <v>32054</v>
      </c>
      <c r="D1504" t="s">
        <v>946</v>
      </c>
      <c r="E1504" t="s">
        <v>946</v>
      </c>
      <c r="F1504" t="s">
        <v>67</v>
      </c>
      <c r="G1504" t="s">
        <v>13003</v>
      </c>
    </row>
    <row r="1505" spans="1:7" x14ac:dyDescent="0.25">
      <c r="A1505">
        <v>275869768</v>
      </c>
      <c r="B1505" t="s">
        <v>33961</v>
      </c>
      <c r="C1505" t="s">
        <v>32054</v>
      </c>
      <c r="D1505" t="s">
        <v>7662</v>
      </c>
      <c r="E1505" t="s">
        <v>7662</v>
      </c>
      <c r="F1505" t="s">
        <v>67</v>
      </c>
      <c r="G1505" t="s">
        <v>13003</v>
      </c>
    </row>
    <row r="1506" spans="1:7" x14ac:dyDescent="0.25">
      <c r="A1506">
        <v>275869948</v>
      </c>
      <c r="B1506" t="s">
        <v>33962</v>
      </c>
      <c r="C1506" t="s">
        <v>32054</v>
      </c>
      <c r="D1506" t="s">
        <v>1848</v>
      </c>
      <c r="E1506" t="s">
        <v>1848</v>
      </c>
      <c r="F1506" t="s">
        <v>67</v>
      </c>
      <c r="G1506" t="s">
        <v>13003</v>
      </c>
    </row>
    <row r="1507" spans="1:7" x14ac:dyDescent="0.25">
      <c r="A1507">
        <v>275869950</v>
      </c>
      <c r="B1507" t="s">
        <v>33963</v>
      </c>
      <c r="C1507" t="s">
        <v>32054</v>
      </c>
      <c r="D1507" t="s">
        <v>33964</v>
      </c>
      <c r="E1507" t="s">
        <v>33964</v>
      </c>
      <c r="F1507" t="s">
        <v>67</v>
      </c>
      <c r="G1507" t="s">
        <v>13003</v>
      </c>
    </row>
    <row r="1508" spans="1:7" x14ac:dyDescent="0.25">
      <c r="A1508">
        <v>275869952</v>
      </c>
      <c r="B1508" t="s">
        <v>33965</v>
      </c>
      <c r="C1508" t="s">
        <v>32054</v>
      </c>
      <c r="D1508" t="s">
        <v>615</v>
      </c>
      <c r="E1508" t="s">
        <v>615</v>
      </c>
      <c r="F1508" t="s">
        <v>67</v>
      </c>
      <c r="G1508" t="s">
        <v>13003</v>
      </c>
    </row>
    <row r="1509" spans="1:7" x14ac:dyDescent="0.25">
      <c r="A1509">
        <v>275869954</v>
      </c>
      <c r="B1509" t="s">
        <v>33966</v>
      </c>
      <c r="C1509" t="s">
        <v>32054</v>
      </c>
      <c r="D1509" t="s">
        <v>8784</v>
      </c>
      <c r="E1509" t="s">
        <v>8784</v>
      </c>
      <c r="F1509" t="s">
        <v>67</v>
      </c>
      <c r="G1509" t="s">
        <v>13003</v>
      </c>
    </row>
    <row r="1510" spans="1:7" x14ac:dyDescent="0.25">
      <c r="A1510">
        <v>275869956</v>
      </c>
      <c r="B1510" t="s">
        <v>33967</v>
      </c>
      <c r="C1510" t="s">
        <v>32054</v>
      </c>
      <c r="D1510" t="s">
        <v>33355</v>
      </c>
      <c r="E1510" t="s">
        <v>33355</v>
      </c>
      <c r="F1510" t="s">
        <v>67</v>
      </c>
      <c r="G1510" t="s">
        <v>13003</v>
      </c>
    </row>
    <row r="1511" spans="1:7" x14ac:dyDescent="0.25">
      <c r="A1511">
        <v>275869958</v>
      </c>
      <c r="B1511" t="s">
        <v>33968</v>
      </c>
      <c r="C1511" t="s">
        <v>32054</v>
      </c>
      <c r="D1511" t="s">
        <v>1227</v>
      </c>
      <c r="E1511" t="s">
        <v>1227</v>
      </c>
      <c r="F1511" t="s">
        <v>67</v>
      </c>
      <c r="G1511" t="s">
        <v>13003</v>
      </c>
    </row>
    <row r="1512" spans="1:7" x14ac:dyDescent="0.25">
      <c r="A1512">
        <v>275870138</v>
      </c>
      <c r="B1512" t="s">
        <v>33969</v>
      </c>
      <c r="C1512" t="s">
        <v>32054</v>
      </c>
      <c r="D1512" t="s">
        <v>2488</v>
      </c>
      <c r="E1512" t="s">
        <v>2488</v>
      </c>
      <c r="F1512" t="s">
        <v>67</v>
      </c>
      <c r="G1512" t="s">
        <v>13003</v>
      </c>
    </row>
    <row r="1513" spans="1:7" x14ac:dyDescent="0.25">
      <c r="A1513">
        <v>275870140</v>
      </c>
      <c r="B1513" t="s">
        <v>33970</v>
      </c>
      <c r="C1513" t="s">
        <v>32054</v>
      </c>
      <c r="D1513" t="s">
        <v>23037</v>
      </c>
      <c r="E1513" t="s">
        <v>23037</v>
      </c>
      <c r="F1513" t="s">
        <v>67</v>
      </c>
      <c r="G1513" t="s">
        <v>13003</v>
      </c>
    </row>
    <row r="1514" spans="1:7" x14ac:dyDescent="0.25">
      <c r="A1514">
        <v>275870142</v>
      </c>
      <c r="B1514" t="s">
        <v>33971</v>
      </c>
      <c r="C1514" t="s">
        <v>32054</v>
      </c>
      <c r="D1514" t="s">
        <v>23043</v>
      </c>
      <c r="E1514" t="s">
        <v>23043</v>
      </c>
      <c r="F1514" t="s">
        <v>67</v>
      </c>
      <c r="G1514" t="s">
        <v>13003</v>
      </c>
    </row>
    <row r="1515" spans="1:7" x14ac:dyDescent="0.25">
      <c r="A1515">
        <v>275870144</v>
      </c>
      <c r="B1515" t="s">
        <v>33972</v>
      </c>
      <c r="C1515" t="s">
        <v>32054</v>
      </c>
      <c r="D1515" t="s">
        <v>27550</v>
      </c>
      <c r="E1515" t="s">
        <v>27550</v>
      </c>
      <c r="F1515" t="s">
        <v>67</v>
      </c>
      <c r="G1515" t="s">
        <v>13003</v>
      </c>
    </row>
    <row r="1516" spans="1:7" x14ac:dyDescent="0.25">
      <c r="A1516">
        <v>275870146</v>
      </c>
      <c r="B1516" t="s">
        <v>33973</v>
      </c>
      <c r="C1516" t="s">
        <v>32054</v>
      </c>
      <c r="D1516" t="s">
        <v>32055</v>
      </c>
      <c r="E1516" t="s">
        <v>32055</v>
      </c>
      <c r="F1516" t="s">
        <v>67</v>
      </c>
      <c r="G1516" t="s">
        <v>13003</v>
      </c>
    </row>
    <row r="1517" spans="1:7" x14ac:dyDescent="0.25">
      <c r="A1517">
        <v>275870148</v>
      </c>
      <c r="B1517" t="s">
        <v>33974</v>
      </c>
      <c r="C1517" t="s">
        <v>32054</v>
      </c>
      <c r="D1517" t="s">
        <v>32266</v>
      </c>
      <c r="E1517" t="s">
        <v>32266</v>
      </c>
      <c r="F1517" t="s">
        <v>67</v>
      </c>
      <c r="G1517" t="s">
        <v>13003</v>
      </c>
    </row>
    <row r="1518" spans="1:7" x14ac:dyDescent="0.25">
      <c r="A1518">
        <v>275870326</v>
      </c>
      <c r="B1518" t="s">
        <v>33975</v>
      </c>
      <c r="C1518" t="s">
        <v>32054</v>
      </c>
      <c r="D1518" t="s">
        <v>32063</v>
      </c>
      <c r="E1518" t="s">
        <v>32063</v>
      </c>
      <c r="F1518" t="s">
        <v>67</v>
      </c>
      <c r="G1518" t="s">
        <v>13003</v>
      </c>
    </row>
    <row r="1519" spans="1:7" x14ac:dyDescent="0.25">
      <c r="A1519">
        <v>275870328</v>
      </c>
      <c r="B1519" t="s">
        <v>33976</v>
      </c>
      <c r="C1519" t="s">
        <v>32054</v>
      </c>
      <c r="D1519" t="s">
        <v>26352</v>
      </c>
      <c r="E1519" t="s">
        <v>26352</v>
      </c>
      <c r="F1519" t="s">
        <v>67</v>
      </c>
      <c r="G1519" t="s">
        <v>13003</v>
      </c>
    </row>
    <row r="1520" spans="1:7" x14ac:dyDescent="0.25">
      <c r="A1520">
        <v>275870330</v>
      </c>
      <c r="B1520" t="s">
        <v>33977</v>
      </c>
      <c r="C1520" t="s">
        <v>32054</v>
      </c>
      <c r="D1520" t="s">
        <v>23043</v>
      </c>
      <c r="E1520" t="s">
        <v>23043</v>
      </c>
      <c r="F1520" t="s">
        <v>67</v>
      </c>
      <c r="G1520" t="s">
        <v>13003</v>
      </c>
    </row>
    <row r="1521" spans="1:7" x14ac:dyDescent="0.25">
      <c r="A1521">
        <v>275870332</v>
      </c>
      <c r="B1521" t="s">
        <v>33978</v>
      </c>
      <c r="C1521" t="s">
        <v>32054</v>
      </c>
      <c r="D1521" t="s">
        <v>23043</v>
      </c>
      <c r="E1521" t="s">
        <v>23043</v>
      </c>
      <c r="F1521" t="s">
        <v>67</v>
      </c>
      <c r="G1521" t="s">
        <v>13003</v>
      </c>
    </row>
    <row r="1522" spans="1:7" x14ac:dyDescent="0.25">
      <c r="A1522">
        <v>275870334</v>
      </c>
      <c r="B1522" t="s">
        <v>33979</v>
      </c>
      <c r="C1522" t="s">
        <v>32054</v>
      </c>
      <c r="D1522" t="s">
        <v>3960</v>
      </c>
      <c r="E1522" t="s">
        <v>3960</v>
      </c>
      <c r="F1522" t="s">
        <v>67</v>
      </c>
      <c r="G1522" t="s">
        <v>13003</v>
      </c>
    </row>
    <row r="1523" spans="1:7" x14ac:dyDescent="0.25">
      <c r="A1523">
        <v>275870336</v>
      </c>
      <c r="B1523" t="s">
        <v>33980</v>
      </c>
      <c r="C1523" t="s">
        <v>32054</v>
      </c>
      <c r="D1523" t="s">
        <v>33981</v>
      </c>
      <c r="E1523" t="s">
        <v>33981</v>
      </c>
      <c r="F1523" t="s">
        <v>67</v>
      </c>
      <c r="G1523" t="s">
        <v>13003</v>
      </c>
    </row>
    <row r="1524" spans="1:7" x14ac:dyDescent="0.25">
      <c r="A1524">
        <v>275870338</v>
      </c>
      <c r="B1524" t="s">
        <v>33982</v>
      </c>
      <c r="C1524" t="s">
        <v>32054</v>
      </c>
      <c r="D1524" t="s">
        <v>32055</v>
      </c>
      <c r="E1524" t="s">
        <v>32055</v>
      </c>
      <c r="F1524" t="s">
        <v>67</v>
      </c>
      <c r="G1524" t="s">
        <v>13003</v>
      </c>
    </row>
    <row r="1525" spans="1:7" x14ac:dyDescent="0.25">
      <c r="A1525">
        <v>275870520</v>
      </c>
      <c r="B1525" t="s">
        <v>33983</v>
      </c>
      <c r="C1525" t="s">
        <v>32054</v>
      </c>
      <c r="D1525" t="s">
        <v>33984</v>
      </c>
      <c r="E1525" t="s">
        <v>33984</v>
      </c>
      <c r="F1525" t="s">
        <v>67</v>
      </c>
      <c r="G1525" t="s">
        <v>13003</v>
      </c>
    </row>
    <row r="1526" spans="1:7" x14ac:dyDescent="0.25">
      <c r="A1526">
        <v>275870522</v>
      </c>
      <c r="B1526" t="s">
        <v>33985</v>
      </c>
      <c r="C1526" t="s">
        <v>32054</v>
      </c>
      <c r="D1526" t="s">
        <v>13999</v>
      </c>
      <c r="E1526" t="s">
        <v>13999</v>
      </c>
      <c r="F1526" t="s">
        <v>67</v>
      </c>
      <c r="G1526" t="s">
        <v>13003</v>
      </c>
    </row>
    <row r="1527" spans="1:7" x14ac:dyDescent="0.25">
      <c r="A1527">
        <v>275870524</v>
      </c>
      <c r="B1527" t="s">
        <v>33986</v>
      </c>
      <c r="C1527" t="s">
        <v>32054</v>
      </c>
      <c r="D1527" t="s">
        <v>32223</v>
      </c>
      <c r="E1527" t="s">
        <v>32223</v>
      </c>
      <c r="F1527" t="s">
        <v>67</v>
      </c>
      <c r="G1527" t="s">
        <v>13003</v>
      </c>
    </row>
    <row r="1528" spans="1:7" x14ac:dyDescent="0.25">
      <c r="A1528">
        <v>275870526</v>
      </c>
      <c r="B1528" t="s">
        <v>33987</v>
      </c>
      <c r="C1528" t="s">
        <v>32054</v>
      </c>
      <c r="D1528" t="s">
        <v>33988</v>
      </c>
      <c r="E1528" t="s">
        <v>33988</v>
      </c>
      <c r="F1528" t="s">
        <v>67</v>
      </c>
      <c r="G1528" t="s">
        <v>13003</v>
      </c>
    </row>
    <row r="1529" spans="1:7" x14ac:dyDescent="0.25">
      <c r="A1529">
        <v>275870528</v>
      </c>
      <c r="B1529" t="s">
        <v>33989</v>
      </c>
      <c r="C1529" t="s">
        <v>32054</v>
      </c>
      <c r="D1529" t="s">
        <v>32896</v>
      </c>
      <c r="E1529" t="s">
        <v>32896</v>
      </c>
      <c r="F1529" t="s">
        <v>67</v>
      </c>
      <c r="G1529" t="s">
        <v>13003</v>
      </c>
    </row>
    <row r="1530" spans="1:7" x14ac:dyDescent="0.25">
      <c r="A1530">
        <v>275870530</v>
      </c>
      <c r="B1530" t="s">
        <v>33990</v>
      </c>
      <c r="C1530" t="s">
        <v>32054</v>
      </c>
      <c r="D1530" t="s">
        <v>32421</v>
      </c>
      <c r="E1530" t="s">
        <v>32421</v>
      </c>
      <c r="F1530" t="s">
        <v>67</v>
      </c>
      <c r="G1530" t="s">
        <v>13003</v>
      </c>
    </row>
    <row r="1531" spans="1:7" x14ac:dyDescent="0.25">
      <c r="A1531">
        <v>275870684</v>
      </c>
      <c r="B1531" t="s">
        <v>33991</v>
      </c>
      <c r="C1531" t="s">
        <v>32054</v>
      </c>
      <c r="D1531" t="s">
        <v>32055</v>
      </c>
      <c r="E1531" t="s">
        <v>32055</v>
      </c>
      <c r="F1531" t="s">
        <v>67</v>
      </c>
      <c r="G1531" t="s">
        <v>13003</v>
      </c>
    </row>
    <row r="1532" spans="1:7" x14ac:dyDescent="0.25">
      <c r="A1532">
        <v>275870686</v>
      </c>
      <c r="B1532" t="s">
        <v>33992</v>
      </c>
      <c r="C1532" t="s">
        <v>32054</v>
      </c>
      <c r="D1532" t="s">
        <v>32325</v>
      </c>
      <c r="E1532" t="s">
        <v>32325</v>
      </c>
      <c r="F1532" t="s">
        <v>67</v>
      </c>
      <c r="G1532" t="s">
        <v>13003</v>
      </c>
    </row>
    <row r="1533" spans="1:7" x14ac:dyDescent="0.25">
      <c r="A1533">
        <v>275870688</v>
      </c>
      <c r="B1533" t="s">
        <v>33993</v>
      </c>
      <c r="C1533" t="s">
        <v>32054</v>
      </c>
      <c r="D1533" t="s">
        <v>2108</v>
      </c>
      <c r="E1533" t="s">
        <v>2108</v>
      </c>
      <c r="F1533" t="s">
        <v>67</v>
      </c>
      <c r="G1533" t="s">
        <v>13003</v>
      </c>
    </row>
    <row r="1534" spans="1:7" x14ac:dyDescent="0.25">
      <c r="A1534">
        <v>275870690</v>
      </c>
      <c r="B1534" t="s">
        <v>33994</v>
      </c>
      <c r="C1534" t="s">
        <v>32054</v>
      </c>
      <c r="D1534" t="s">
        <v>1848</v>
      </c>
      <c r="E1534" t="s">
        <v>1848</v>
      </c>
      <c r="F1534" t="s">
        <v>67</v>
      </c>
      <c r="G1534" t="s">
        <v>13003</v>
      </c>
    </row>
    <row r="1535" spans="1:7" x14ac:dyDescent="0.25">
      <c r="A1535">
        <v>275870692</v>
      </c>
      <c r="B1535" t="s">
        <v>33995</v>
      </c>
      <c r="C1535" t="s">
        <v>32054</v>
      </c>
      <c r="D1535" t="s">
        <v>23043</v>
      </c>
      <c r="E1535" t="s">
        <v>23043</v>
      </c>
      <c r="F1535" t="s">
        <v>67</v>
      </c>
      <c r="G1535" t="s">
        <v>13003</v>
      </c>
    </row>
    <row r="1536" spans="1:7" x14ac:dyDescent="0.25">
      <c r="A1536">
        <v>275870694</v>
      </c>
      <c r="B1536" t="s">
        <v>33996</v>
      </c>
      <c r="C1536" t="s">
        <v>32054</v>
      </c>
      <c r="D1536" t="s">
        <v>33997</v>
      </c>
      <c r="E1536" t="s">
        <v>33997</v>
      </c>
      <c r="F1536" t="s">
        <v>67</v>
      </c>
      <c r="G1536" t="s">
        <v>13003</v>
      </c>
    </row>
    <row r="1537" spans="1:7" x14ac:dyDescent="0.25">
      <c r="A1537">
        <v>275870884</v>
      </c>
      <c r="B1537" t="s">
        <v>33998</v>
      </c>
      <c r="C1537" t="s">
        <v>32054</v>
      </c>
      <c r="D1537" t="s">
        <v>13437</v>
      </c>
      <c r="E1537" t="s">
        <v>13437</v>
      </c>
      <c r="F1537" t="s">
        <v>67</v>
      </c>
      <c r="G1537" t="s">
        <v>13003</v>
      </c>
    </row>
    <row r="1538" spans="1:7" x14ac:dyDescent="0.25">
      <c r="A1538">
        <v>275870886</v>
      </c>
      <c r="B1538" t="s">
        <v>33999</v>
      </c>
      <c r="C1538" t="s">
        <v>32054</v>
      </c>
      <c r="D1538" t="s">
        <v>9880</v>
      </c>
      <c r="E1538" t="s">
        <v>9880</v>
      </c>
      <c r="F1538" t="s">
        <v>67</v>
      </c>
      <c r="G1538" t="s">
        <v>13003</v>
      </c>
    </row>
    <row r="1539" spans="1:7" x14ac:dyDescent="0.25">
      <c r="A1539">
        <v>275870888</v>
      </c>
      <c r="B1539" t="s">
        <v>34000</v>
      </c>
      <c r="C1539" t="s">
        <v>32054</v>
      </c>
      <c r="D1539" t="s">
        <v>13437</v>
      </c>
      <c r="E1539" t="s">
        <v>13437</v>
      </c>
      <c r="F1539" t="s">
        <v>67</v>
      </c>
      <c r="G1539" t="s">
        <v>13003</v>
      </c>
    </row>
    <row r="1540" spans="1:7" x14ac:dyDescent="0.25">
      <c r="A1540">
        <v>275870890</v>
      </c>
      <c r="B1540" t="s">
        <v>34001</v>
      </c>
      <c r="C1540" t="s">
        <v>32054</v>
      </c>
      <c r="D1540" t="s">
        <v>1227</v>
      </c>
      <c r="E1540" t="s">
        <v>1227</v>
      </c>
      <c r="F1540" t="s">
        <v>67</v>
      </c>
      <c r="G1540" t="s">
        <v>13003</v>
      </c>
    </row>
    <row r="1541" spans="1:7" x14ac:dyDescent="0.25">
      <c r="A1541">
        <v>275870882</v>
      </c>
      <c r="B1541" t="s">
        <v>34002</v>
      </c>
      <c r="C1541" t="s">
        <v>32054</v>
      </c>
      <c r="D1541" t="s">
        <v>32391</v>
      </c>
      <c r="E1541" t="s">
        <v>32391</v>
      </c>
      <c r="F1541" t="s">
        <v>67</v>
      </c>
      <c r="G1541" t="s">
        <v>13003</v>
      </c>
    </row>
    <row r="1542" spans="1:7" x14ac:dyDescent="0.25">
      <c r="A1542">
        <v>275870892</v>
      </c>
      <c r="B1542" t="s">
        <v>34003</v>
      </c>
      <c r="C1542" t="s">
        <v>32054</v>
      </c>
      <c r="D1542" t="s">
        <v>12137</v>
      </c>
      <c r="E1542" t="s">
        <v>12137</v>
      </c>
      <c r="F1542" t="s">
        <v>67</v>
      </c>
      <c r="G1542" t="s">
        <v>13003</v>
      </c>
    </row>
    <row r="1543" spans="1:7" x14ac:dyDescent="0.25">
      <c r="A1543">
        <v>275871082</v>
      </c>
      <c r="B1543" t="s">
        <v>34004</v>
      </c>
      <c r="C1543" t="s">
        <v>32054</v>
      </c>
      <c r="D1543" t="s">
        <v>946</v>
      </c>
      <c r="E1543" t="s">
        <v>946</v>
      </c>
      <c r="F1543" t="s">
        <v>67</v>
      </c>
      <c r="G1543" t="s">
        <v>13003</v>
      </c>
    </row>
    <row r="1544" spans="1:7" x14ac:dyDescent="0.25">
      <c r="A1544">
        <v>275871084</v>
      </c>
      <c r="B1544" t="s">
        <v>34005</v>
      </c>
      <c r="C1544" t="s">
        <v>32054</v>
      </c>
      <c r="D1544" t="s">
        <v>946</v>
      </c>
      <c r="E1544" t="s">
        <v>946</v>
      </c>
      <c r="F1544" t="s">
        <v>67</v>
      </c>
      <c r="G1544" t="s">
        <v>13003</v>
      </c>
    </row>
    <row r="1545" spans="1:7" x14ac:dyDescent="0.25">
      <c r="A1545">
        <v>275871086</v>
      </c>
      <c r="B1545" t="s">
        <v>34006</v>
      </c>
      <c r="C1545" t="s">
        <v>32054</v>
      </c>
      <c r="D1545" t="s">
        <v>946</v>
      </c>
      <c r="E1545" t="s">
        <v>946</v>
      </c>
      <c r="F1545" t="s">
        <v>67</v>
      </c>
      <c r="G1545" t="s">
        <v>13003</v>
      </c>
    </row>
    <row r="1546" spans="1:7" x14ac:dyDescent="0.25">
      <c r="A1546">
        <v>275871088</v>
      </c>
      <c r="B1546" t="s">
        <v>34007</v>
      </c>
      <c r="C1546" t="s">
        <v>32054</v>
      </c>
      <c r="D1546" t="s">
        <v>946</v>
      </c>
      <c r="E1546" t="s">
        <v>946</v>
      </c>
      <c r="F1546" t="s">
        <v>67</v>
      </c>
      <c r="G1546" t="s">
        <v>13003</v>
      </c>
    </row>
    <row r="1547" spans="1:7" x14ac:dyDescent="0.25">
      <c r="A1547">
        <v>275871090</v>
      </c>
      <c r="B1547" t="s">
        <v>34008</v>
      </c>
      <c r="C1547" t="s">
        <v>32054</v>
      </c>
      <c r="D1547" t="s">
        <v>946</v>
      </c>
      <c r="E1547" t="s">
        <v>946</v>
      </c>
      <c r="F1547" t="s">
        <v>67</v>
      </c>
      <c r="G1547" t="s">
        <v>13003</v>
      </c>
    </row>
    <row r="1548" spans="1:7" x14ac:dyDescent="0.25">
      <c r="A1548">
        <v>275871092</v>
      </c>
      <c r="B1548" t="s">
        <v>34009</v>
      </c>
      <c r="C1548" t="s">
        <v>32054</v>
      </c>
      <c r="D1548" t="s">
        <v>946</v>
      </c>
      <c r="E1548" t="s">
        <v>946</v>
      </c>
      <c r="F1548" t="s">
        <v>67</v>
      </c>
      <c r="G1548" t="s">
        <v>13003</v>
      </c>
    </row>
    <row r="1549" spans="1:7" x14ac:dyDescent="0.25">
      <c r="A1549">
        <v>275871094</v>
      </c>
      <c r="B1549" t="s">
        <v>34010</v>
      </c>
      <c r="C1549" t="s">
        <v>32054</v>
      </c>
      <c r="D1549" t="s">
        <v>946</v>
      </c>
      <c r="E1549" t="s">
        <v>946</v>
      </c>
      <c r="F1549" t="s">
        <v>67</v>
      </c>
      <c r="G1549" t="s">
        <v>13003</v>
      </c>
    </row>
    <row r="1550" spans="1:7" x14ac:dyDescent="0.25">
      <c r="A1550">
        <v>275871278</v>
      </c>
      <c r="B1550" t="s">
        <v>34011</v>
      </c>
      <c r="C1550" t="s">
        <v>32054</v>
      </c>
      <c r="D1550" t="s">
        <v>946</v>
      </c>
      <c r="E1550" t="s">
        <v>946</v>
      </c>
      <c r="F1550" t="s">
        <v>67</v>
      </c>
      <c r="G1550" t="s">
        <v>13003</v>
      </c>
    </row>
    <row r="1551" spans="1:7" x14ac:dyDescent="0.25">
      <c r="A1551">
        <v>275871280</v>
      </c>
      <c r="B1551" t="s">
        <v>34012</v>
      </c>
      <c r="C1551" t="s">
        <v>32054</v>
      </c>
      <c r="D1551" t="s">
        <v>946</v>
      </c>
      <c r="E1551" t="s">
        <v>946</v>
      </c>
      <c r="F1551" t="s">
        <v>67</v>
      </c>
      <c r="G1551" t="s">
        <v>13003</v>
      </c>
    </row>
    <row r="1552" spans="1:7" x14ac:dyDescent="0.25">
      <c r="A1552">
        <v>275871282</v>
      </c>
      <c r="B1552" t="s">
        <v>34013</v>
      </c>
      <c r="C1552" t="s">
        <v>32054</v>
      </c>
      <c r="D1552" t="s">
        <v>946</v>
      </c>
      <c r="E1552" t="s">
        <v>946</v>
      </c>
      <c r="F1552" t="s">
        <v>67</v>
      </c>
      <c r="G1552" t="s">
        <v>13003</v>
      </c>
    </row>
    <row r="1553" spans="1:7" x14ac:dyDescent="0.25">
      <c r="A1553">
        <v>275871284</v>
      </c>
      <c r="B1553" t="s">
        <v>34014</v>
      </c>
      <c r="C1553" t="s">
        <v>32054</v>
      </c>
      <c r="D1553" t="s">
        <v>946</v>
      </c>
      <c r="E1553" t="s">
        <v>946</v>
      </c>
      <c r="F1553" t="s">
        <v>67</v>
      </c>
      <c r="G1553" t="s">
        <v>13003</v>
      </c>
    </row>
    <row r="1554" spans="1:7" x14ac:dyDescent="0.25">
      <c r="A1554">
        <v>275871286</v>
      </c>
      <c r="B1554" t="s">
        <v>34015</v>
      </c>
      <c r="C1554" t="s">
        <v>32054</v>
      </c>
      <c r="D1554" t="s">
        <v>946</v>
      </c>
      <c r="E1554" t="s">
        <v>946</v>
      </c>
      <c r="F1554" t="s">
        <v>67</v>
      </c>
      <c r="G1554" t="s">
        <v>13003</v>
      </c>
    </row>
    <row r="1555" spans="1:7" x14ac:dyDescent="0.25">
      <c r="A1555">
        <v>275871288</v>
      </c>
      <c r="B1555" t="s">
        <v>34016</v>
      </c>
      <c r="C1555" t="s">
        <v>32054</v>
      </c>
      <c r="D1555" t="s">
        <v>946</v>
      </c>
      <c r="E1555" t="s">
        <v>946</v>
      </c>
      <c r="F1555" t="s">
        <v>67</v>
      </c>
      <c r="G1555" t="s">
        <v>13003</v>
      </c>
    </row>
    <row r="1556" spans="1:7" x14ac:dyDescent="0.25">
      <c r="A1556">
        <v>275871482</v>
      </c>
      <c r="B1556" t="s">
        <v>34017</v>
      </c>
      <c r="C1556" t="s">
        <v>32054</v>
      </c>
      <c r="D1556" t="s">
        <v>946</v>
      </c>
      <c r="E1556" t="s">
        <v>946</v>
      </c>
      <c r="F1556" t="s">
        <v>67</v>
      </c>
      <c r="G1556" t="s">
        <v>13003</v>
      </c>
    </row>
    <row r="1557" spans="1:7" x14ac:dyDescent="0.25">
      <c r="A1557">
        <v>275871484</v>
      </c>
      <c r="B1557" t="s">
        <v>34018</v>
      </c>
      <c r="C1557" t="s">
        <v>32054</v>
      </c>
      <c r="D1557" t="s">
        <v>946</v>
      </c>
      <c r="E1557" t="s">
        <v>946</v>
      </c>
      <c r="F1557" t="s">
        <v>67</v>
      </c>
      <c r="G1557" t="s">
        <v>13003</v>
      </c>
    </row>
    <row r="1558" spans="1:7" x14ac:dyDescent="0.25">
      <c r="A1558">
        <v>275871486</v>
      </c>
      <c r="B1558" t="s">
        <v>34019</v>
      </c>
      <c r="C1558" t="s">
        <v>32054</v>
      </c>
      <c r="D1558" t="s">
        <v>946</v>
      </c>
      <c r="E1558" t="s">
        <v>946</v>
      </c>
      <c r="F1558" t="s">
        <v>67</v>
      </c>
      <c r="G1558" t="s">
        <v>13003</v>
      </c>
    </row>
    <row r="1559" spans="1:7" x14ac:dyDescent="0.25">
      <c r="A1559">
        <v>275871488</v>
      </c>
      <c r="B1559" t="s">
        <v>34020</v>
      </c>
      <c r="C1559" t="s">
        <v>32054</v>
      </c>
      <c r="D1559" t="s">
        <v>946</v>
      </c>
      <c r="E1559" t="s">
        <v>946</v>
      </c>
      <c r="F1559" t="s">
        <v>67</v>
      </c>
      <c r="G1559" t="s">
        <v>13003</v>
      </c>
    </row>
    <row r="1560" spans="1:7" x14ac:dyDescent="0.25">
      <c r="A1560">
        <v>275871490</v>
      </c>
      <c r="B1560" t="s">
        <v>34021</v>
      </c>
      <c r="C1560" t="s">
        <v>32054</v>
      </c>
      <c r="D1560" t="s">
        <v>946</v>
      </c>
      <c r="E1560" t="s">
        <v>946</v>
      </c>
      <c r="F1560" t="s">
        <v>67</v>
      </c>
      <c r="G1560" t="s">
        <v>13003</v>
      </c>
    </row>
    <row r="1561" spans="1:7" x14ac:dyDescent="0.25">
      <c r="A1561">
        <v>275871492</v>
      </c>
      <c r="B1561" t="s">
        <v>34022</v>
      </c>
      <c r="C1561" t="s">
        <v>32054</v>
      </c>
      <c r="D1561" t="s">
        <v>946</v>
      </c>
      <c r="E1561" t="s">
        <v>946</v>
      </c>
      <c r="F1561" t="s">
        <v>67</v>
      </c>
      <c r="G1561" t="s">
        <v>13003</v>
      </c>
    </row>
    <row r="1562" spans="1:7" x14ac:dyDescent="0.25">
      <c r="A1562">
        <v>275867554</v>
      </c>
      <c r="B1562" t="s">
        <v>34023</v>
      </c>
      <c r="C1562" t="s">
        <v>32054</v>
      </c>
      <c r="D1562" t="s">
        <v>9517</v>
      </c>
      <c r="E1562" t="s">
        <v>9517</v>
      </c>
      <c r="F1562" t="s">
        <v>67</v>
      </c>
      <c r="G1562" t="s">
        <v>13003</v>
      </c>
    </row>
    <row r="1563" spans="1:7" x14ac:dyDescent="0.25">
      <c r="A1563">
        <v>275867556</v>
      </c>
      <c r="B1563" t="s">
        <v>34024</v>
      </c>
      <c r="C1563" t="s">
        <v>32054</v>
      </c>
      <c r="D1563" t="s">
        <v>34025</v>
      </c>
      <c r="E1563" t="s">
        <v>34025</v>
      </c>
      <c r="F1563" t="s">
        <v>67</v>
      </c>
      <c r="G1563" t="s">
        <v>13003</v>
      </c>
    </row>
    <row r="1564" spans="1:7" x14ac:dyDescent="0.25">
      <c r="A1564">
        <v>275867558</v>
      </c>
      <c r="B1564" t="s">
        <v>34026</v>
      </c>
      <c r="C1564" t="s">
        <v>32054</v>
      </c>
      <c r="D1564" t="s">
        <v>32337</v>
      </c>
      <c r="E1564" t="s">
        <v>32337</v>
      </c>
      <c r="F1564" t="s">
        <v>67</v>
      </c>
      <c r="G1564" t="s">
        <v>13003</v>
      </c>
    </row>
    <row r="1565" spans="1:7" x14ac:dyDescent="0.25">
      <c r="A1565">
        <v>275867560</v>
      </c>
      <c r="B1565" t="s">
        <v>34027</v>
      </c>
      <c r="C1565" t="s">
        <v>32054</v>
      </c>
      <c r="D1565" t="s">
        <v>3785</v>
      </c>
      <c r="E1565" t="s">
        <v>3785</v>
      </c>
      <c r="F1565" t="s">
        <v>67</v>
      </c>
      <c r="G1565" t="s">
        <v>13003</v>
      </c>
    </row>
    <row r="1566" spans="1:7" x14ac:dyDescent="0.25">
      <c r="A1566">
        <v>275867562</v>
      </c>
      <c r="B1566" t="s">
        <v>34028</v>
      </c>
      <c r="C1566" t="s">
        <v>32054</v>
      </c>
      <c r="D1566" t="s">
        <v>34029</v>
      </c>
      <c r="E1566" t="s">
        <v>34029</v>
      </c>
      <c r="F1566" t="s">
        <v>67</v>
      </c>
      <c r="G1566" t="s">
        <v>13003</v>
      </c>
    </row>
    <row r="1567" spans="1:7" x14ac:dyDescent="0.25">
      <c r="A1567">
        <v>275867564</v>
      </c>
      <c r="B1567" t="s">
        <v>34030</v>
      </c>
      <c r="C1567" t="s">
        <v>32054</v>
      </c>
      <c r="D1567" t="s">
        <v>6138</v>
      </c>
      <c r="E1567" t="s">
        <v>6138</v>
      </c>
      <c r="F1567" t="s">
        <v>67</v>
      </c>
      <c r="G1567" t="s">
        <v>13003</v>
      </c>
    </row>
    <row r="1568" spans="1:7" x14ac:dyDescent="0.25">
      <c r="A1568">
        <v>275867566</v>
      </c>
      <c r="B1568" t="s">
        <v>34031</v>
      </c>
      <c r="C1568" t="s">
        <v>32054</v>
      </c>
      <c r="D1568" t="s">
        <v>27275</v>
      </c>
      <c r="E1568" t="s">
        <v>27275</v>
      </c>
      <c r="F1568" t="s">
        <v>67</v>
      </c>
      <c r="G1568" t="s">
        <v>13003</v>
      </c>
    </row>
    <row r="1569" spans="1:7" x14ac:dyDescent="0.25">
      <c r="A1569">
        <v>275867758</v>
      </c>
      <c r="B1569" t="s">
        <v>34032</v>
      </c>
      <c r="C1569" t="s">
        <v>32054</v>
      </c>
      <c r="D1569" t="s">
        <v>4090</v>
      </c>
      <c r="E1569" t="s">
        <v>4090</v>
      </c>
      <c r="F1569" t="s">
        <v>67</v>
      </c>
      <c r="G1569" t="s">
        <v>13003</v>
      </c>
    </row>
    <row r="1570" spans="1:7" x14ac:dyDescent="0.25">
      <c r="A1570">
        <v>275867760</v>
      </c>
      <c r="B1570" t="s">
        <v>34033</v>
      </c>
      <c r="C1570" t="s">
        <v>32054</v>
      </c>
      <c r="D1570" t="s">
        <v>34034</v>
      </c>
      <c r="E1570" t="s">
        <v>34034</v>
      </c>
      <c r="F1570" t="s">
        <v>67</v>
      </c>
      <c r="G1570" t="s">
        <v>13003</v>
      </c>
    </row>
    <row r="1571" spans="1:7" x14ac:dyDescent="0.25">
      <c r="A1571">
        <v>275867762</v>
      </c>
      <c r="B1571" t="s">
        <v>34035</v>
      </c>
      <c r="C1571" t="s">
        <v>32054</v>
      </c>
      <c r="D1571" t="s">
        <v>32983</v>
      </c>
      <c r="E1571" t="s">
        <v>32983</v>
      </c>
      <c r="F1571" t="s">
        <v>67</v>
      </c>
      <c r="G1571" t="s">
        <v>13003</v>
      </c>
    </row>
    <row r="1572" spans="1:7" x14ac:dyDescent="0.25">
      <c r="A1572">
        <v>275867764</v>
      </c>
      <c r="B1572" t="s">
        <v>34036</v>
      </c>
      <c r="C1572" t="s">
        <v>32054</v>
      </c>
      <c r="D1572" t="s">
        <v>5246</v>
      </c>
      <c r="E1572" t="s">
        <v>5246</v>
      </c>
      <c r="F1572" t="s">
        <v>67</v>
      </c>
      <c r="G1572" t="s">
        <v>13003</v>
      </c>
    </row>
    <row r="1573" spans="1:7" x14ac:dyDescent="0.25">
      <c r="A1573">
        <v>275867766</v>
      </c>
      <c r="B1573" t="s">
        <v>34037</v>
      </c>
      <c r="C1573" t="s">
        <v>32054</v>
      </c>
      <c r="D1573" t="s">
        <v>32983</v>
      </c>
      <c r="E1573" t="s">
        <v>32983</v>
      </c>
      <c r="F1573" t="s">
        <v>67</v>
      </c>
      <c r="G1573" t="s">
        <v>13003</v>
      </c>
    </row>
    <row r="1574" spans="1:7" x14ac:dyDescent="0.25">
      <c r="A1574">
        <v>275867768</v>
      </c>
      <c r="B1574" t="s">
        <v>34038</v>
      </c>
      <c r="C1574" t="s">
        <v>32054</v>
      </c>
      <c r="D1574" t="s">
        <v>32983</v>
      </c>
      <c r="E1574" t="s">
        <v>32983</v>
      </c>
      <c r="F1574" t="s">
        <v>67</v>
      </c>
      <c r="G1574" t="s">
        <v>13003</v>
      </c>
    </row>
    <row r="1575" spans="1:7" x14ac:dyDescent="0.25">
      <c r="A1575">
        <v>275867770</v>
      </c>
      <c r="B1575" t="s">
        <v>34039</v>
      </c>
      <c r="C1575" t="s">
        <v>32054</v>
      </c>
      <c r="D1575" t="s">
        <v>32983</v>
      </c>
      <c r="E1575" t="s">
        <v>32983</v>
      </c>
      <c r="F1575" t="s">
        <v>67</v>
      </c>
      <c r="G1575" t="s">
        <v>13003</v>
      </c>
    </row>
    <row r="1576" spans="1:7" x14ac:dyDescent="0.25">
      <c r="A1576">
        <v>275867982</v>
      </c>
      <c r="B1576" t="s">
        <v>34040</v>
      </c>
      <c r="C1576" t="s">
        <v>32054</v>
      </c>
      <c r="D1576" t="s">
        <v>34041</v>
      </c>
      <c r="E1576" t="s">
        <v>34041</v>
      </c>
      <c r="F1576" t="s">
        <v>67</v>
      </c>
      <c r="G1576" t="s">
        <v>13003</v>
      </c>
    </row>
    <row r="1577" spans="1:7" x14ac:dyDescent="0.25">
      <c r="A1577">
        <v>275867984</v>
      </c>
      <c r="B1577" t="s">
        <v>34042</v>
      </c>
      <c r="C1577" t="s">
        <v>32054</v>
      </c>
      <c r="D1577" t="s">
        <v>32127</v>
      </c>
      <c r="E1577" t="s">
        <v>32127</v>
      </c>
      <c r="F1577" t="s">
        <v>67</v>
      </c>
      <c r="G1577" t="s">
        <v>13003</v>
      </c>
    </row>
    <row r="1578" spans="1:7" x14ac:dyDescent="0.25">
      <c r="A1578">
        <v>275867986</v>
      </c>
      <c r="B1578" t="s">
        <v>34043</v>
      </c>
      <c r="C1578" t="s">
        <v>32054</v>
      </c>
      <c r="D1578" t="s">
        <v>32657</v>
      </c>
      <c r="E1578" t="s">
        <v>32657</v>
      </c>
      <c r="F1578" t="s">
        <v>67</v>
      </c>
      <c r="G1578" t="s">
        <v>13003</v>
      </c>
    </row>
    <row r="1579" spans="1:7" x14ac:dyDescent="0.25">
      <c r="A1579">
        <v>275867988</v>
      </c>
      <c r="B1579" t="s">
        <v>34044</v>
      </c>
      <c r="C1579" t="s">
        <v>32054</v>
      </c>
      <c r="D1579" t="s">
        <v>34045</v>
      </c>
      <c r="E1579" t="s">
        <v>34045</v>
      </c>
      <c r="F1579" t="s">
        <v>67</v>
      </c>
      <c r="G1579" t="s">
        <v>13003</v>
      </c>
    </row>
    <row r="1580" spans="1:7" x14ac:dyDescent="0.25">
      <c r="A1580">
        <v>275867990</v>
      </c>
      <c r="B1580" t="s">
        <v>34046</v>
      </c>
      <c r="C1580" t="s">
        <v>32054</v>
      </c>
      <c r="D1580" t="s">
        <v>32657</v>
      </c>
      <c r="E1580" t="s">
        <v>32657</v>
      </c>
      <c r="F1580" t="s">
        <v>67</v>
      </c>
      <c r="G1580" t="s">
        <v>13003</v>
      </c>
    </row>
    <row r="1581" spans="1:7" x14ac:dyDescent="0.25">
      <c r="A1581">
        <v>275867992</v>
      </c>
      <c r="B1581" t="s">
        <v>34047</v>
      </c>
      <c r="C1581" t="s">
        <v>32054</v>
      </c>
      <c r="D1581" t="s">
        <v>12296</v>
      </c>
      <c r="E1581" t="s">
        <v>12296</v>
      </c>
      <c r="F1581" t="s">
        <v>67</v>
      </c>
      <c r="G1581" t="s">
        <v>13003</v>
      </c>
    </row>
    <row r="1582" spans="1:7" x14ac:dyDescent="0.25">
      <c r="A1582">
        <v>275867994</v>
      </c>
      <c r="B1582" t="s">
        <v>34048</v>
      </c>
      <c r="C1582" t="s">
        <v>32054</v>
      </c>
      <c r="D1582" t="s">
        <v>34049</v>
      </c>
      <c r="E1582" t="s">
        <v>34049</v>
      </c>
      <c r="F1582" t="s">
        <v>67</v>
      </c>
      <c r="G1582" t="s">
        <v>13003</v>
      </c>
    </row>
    <row r="1583" spans="1:7" x14ac:dyDescent="0.25">
      <c r="A1583">
        <v>275868196</v>
      </c>
      <c r="B1583" t="s">
        <v>34050</v>
      </c>
      <c r="C1583" t="s">
        <v>32054</v>
      </c>
      <c r="D1583" t="s">
        <v>32496</v>
      </c>
      <c r="E1583" t="s">
        <v>32496</v>
      </c>
      <c r="F1583" t="s">
        <v>67</v>
      </c>
      <c r="G1583" t="s">
        <v>13003</v>
      </c>
    </row>
    <row r="1584" spans="1:7" x14ac:dyDescent="0.25">
      <c r="A1584">
        <v>275868198</v>
      </c>
      <c r="B1584" t="s">
        <v>34051</v>
      </c>
      <c r="C1584" t="s">
        <v>32054</v>
      </c>
      <c r="D1584" t="s">
        <v>6602</v>
      </c>
      <c r="E1584" t="s">
        <v>6602</v>
      </c>
      <c r="F1584" t="s">
        <v>67</v>
      </c>
      <c r="G1584" t="s">
        <v>13003</v>
      </c>
    </row>
    <row r="1585" spans="1:7" x14ac:dyDescent="0.25">
      <c r="A1585">
        <v>275868200</v>
      </c>
      <c r="B1585" t="s">
        <v>34052</v>
      </c>
      <c r="C1585" t="s">
        <v>32054</v>
      </c>
      <c r="D1585" t="s">
        <v>345</v>
      </c>
      <c r="E1585" t="s">
        <v>345</v>
      </c>
      <c r="F1585" t="s">
        <v>67</v>
      </c>
      <c r="G1585" t="s">
        <v>13003</v>
      </c>
    </row>
    <row r="1586" spans="1:7" x14ac:dyDescent="0.25">
      <c r="A1586">
        <v>275868202</v>
      </c>
      <c r="B1586" t="s">
        <v>34053</v>
      </c>
      <c r="C1586" t="s">
        <v>32054</v>
      </c>
      <c r="D1586" t="s">
        <v>5764</v>
      </c>
      <c r="E1586" t="s">
        <v>5764</v>
      </c>
      <c r="F1586" t="s">
        <v>67</v>
      </c>
      <c r="G1586" t="s">
        <v>13003</v>
      </c>
    </row>
    <row r="1587" spans="1:7" x14ac:dyDescent="0.25">
      <c r="A1587">
        <v>275868204</v>
      </c>
      <c r="B1587" t="s">
        <v>34054</v>
      </c>
      <c r="C1587" t="s">
        <v>32054</v>
      </c>
      <c r="D1587" t="s">
        <v>3082</v>
      </c>
      <c r="E1587" t="s">
        <v>3082</v>
      </c>
      <c r="F1587" t="s">
        <v>67</v>
      </c>
      <c r="G1587" t="s">
        <v>13003</v>
      </c>
    </row>
    <row r="1588" spans="1:7" x14ac:dyDescent="0.25">
      <c r="A1588">
        <v>275868206</v>
      </c>
      <c r="B1588" t="s">
        <v>34055</v>
      </c>
      <c r="C1588" t="s">
        <v>32054</v>
      </c>
      <c r="D1588" t="s">
        <v>3884</v>
      </c>
      <c r="E1588" t="s">
        <v>3884</v>
      </c>
      <c r="F1588" t="s">
        <v>67</v>
      </c>
      <c r="G1588" t="s">
        <v>13003</v>
      </c>
    </row>
    <row r="1589" spans="1:7" x14ac:dyDescent="0.25">
      <c r="A1589">
        <v>275868208</v>
      </c>
      <c r="B1589" t="s">
        <v>34056</v>
      </c>
      <c r="C1589" t="s">
        <v>32054</v>
      </c>
      <c r="D1589" t="s">
        <v>4638</v>
      </c>
      <c r="E1589" t="s">
        <v>4638</v>
      </c>
      <c r="F1589" t="s">
        <v>67</v>
      </c>
      <c r="G1589" t="s">
        <v>13003</v>
      </c>
    </row>
    <row r="1590" spans="1:7" x14ac:dyDescent="0.25">
      <c r="A1590">
        <v>275868406</v>
      </c>
      <c r="B1590" t="s">
        <v>34057</v>
      </c>
      <c r="C1590" t="s">
        <v>32054</v>
      </c>
      <c r="D1590" t="s">
        <v>4511</v>
      </c>
      <c r="E1590" t="s">
        <v>4511</v>
      </c>
      <c r="F1590" t="s">
        <v>67</v>
      </c>
      <c r="G1590" t="s">
        <v>13003</v>
      </c>
    </row>
    <row r="1591" spans="1:7" x14ac:dyDescent="0.25">
      <c r="A1591">
        <v>275868408</v>
      </c>
      <c r="B1591" t="s">
        <v>34058</v>
      </c>
      <c r="C1591" t="s">
        <v>32054</v>
      </c>
      <c r="D1591" t="s">
        <v>8967</v>
      </c>
      <c r="E1591" t="s">
        <v>8967</v>
      </c>
      <c r="F1591" t="s">
        <v>67</v>
      </c>
      <c r="G1591" t="s">
        <v>13003</v>
      </c>
    </row>
    <row r="1592" spans="1:7" x14ac:dyDescent="0.25">
      <c r="A1592">
        <v>275868410</v>
      </c>
      <c r="B1592" t="s">
        <v>34059</v>
      </c>
      <c r="C1592" t="s">
        <v>32054</v>
      </c>
      <c r="D1592" t="s">
        <v>8967</v>
      </c>
      <c r="E1592" t="s">
        <v>8967</v>
      </c>
      <c r="F1592" t="s">
        <v>67</v>
      </c>
      <c r="G1592" t="s">
        <v>13003</v>
      </c>
    </row>
    <row r="1593" spans="1:7" x14ac:dyDescent="0.25">
      <c r="A1593">
        <v>275868412</v>
      </c>
      <c r="B1593" t="s">
        <v>34060</v>
      </c>
      <c r="C1593" t="s">
        <v>32054</v>
      </c>
      <c r="D1593" t="s">
        <v>4511</v>
      </c>
      <c r="E1593" t="s">
        <v>4511</v>
      </c>
      <c r="F1593" t="s">
        <v>67</v>
      </c>
      <c r="G1593" t="s">
        <v>13003</v>
      </c>
    </row>
    <row r="1594" spans="1:7" x14ac:dyDescent="0.25">
      <c r="A1594">
        <v>275868414</v>
      </c>
      <c r="B1594" t="s">
        <v>34061</v>
      </c>
      <c r="C1594" t="s">
        <v>32054</v>
      </c>
      <c r="D1594" t="s">
        <v>926</v>
      </c>
      <c r="E1594" t="s">
        <v>926</v>
      </c>
      <c r="F1594" t="s">
        <v>67</v>
      </c>
      <c r="G1594" t="s">
        <v>13003</v>
      </c>
    </row>
    <row r="1595" spans="1:7" x14ac:dyDescent="0.25">
      <c r="A1595">
        <v>275868416</v>
      </c>
      <c r="B1595" t="s">
        <v>34062</v>
      </c>
      <c r="C1595" t="s">
        <v>32054</v>
      </c>
      <c r="D1595" t="s">
        <v>926</v>
      </c>
      <c r="E1595" t="s">
        <v>926</v>
      </c>
      <c r="F1595" t="s">
        <v>67</v>
      </c>
      <c r="G1595" t="s">
        <v>13003</v>
      </c>
    </row>
    <row r="1596" spans="1:7" x14ac:dyDescent="0.25">
      <c r="A1596">
        <v>275868418</v>
      </c>
      <c r="B1596" t="s">
        <v>34063</v>
      </c>
      <c r="C1596" t="s">
        <v>32054</v>
      </c>
      <c r="D1596" t="s">
        <v>4511</v>
      </c>
      <c r="E1596" t="s">
        <v>4511</v>
      </c>
      <c r="F1596" t="s">
        <v>67</v>
      </c>
      <c r="G1596" t="s">
        <v>13003</v>
      </c>
    </row>
    <row r="1597" spans="1:7" x14ac:dyDescent="0.25">
      <c r="A1597">
        <v>275868610</v>
      </c>
      <c r="B1597" t="s">
        <v>34064</v>
      </c>
      <c r="C1597" t="s">
        <v>32054</v>
      </c>
      <c r="D1597" t="s">
        <v>34065</v>
      </c>
      <c r="E1597" t="s">
        <v>34065</v>
      </c>
      <c r="F1597" t="s">
        <v>67</v>
      </c>
      <c r="G1597" t="s">
        <v>13003</v>
      </c>
    </row>
    <row r="1598" spans="1:7" x14ac:dyDescent="0.25">
      <c r="A1598">
        <v>275868612</v>
      </c>
      <c r="B1598" t="s">
        <v>34066</v>
      </c>
      <c r="C1598" t="s">
        <v>32054</v>
      </c>
      <c r="D1598" t="s">
        <v>32679</v>
      </c>
      <c r="E1598" t="s">
        <v>32679</v>
      </c>
      <c r="F1598" t="s">
        <v>67</v>
      </c>
      <c r="G1598" t="s">
        <v>13003</v>
      </c>
    </row>
    <row r="1599" spans="1:7" x14ac:dyDescent="0.25">
      <c r="A1599">
        <v>275868614</v>
      </c>
      <c r="B1599" t="s">
        <v>34067</v>
      </c>
      <c r="C1599" t="s">
        <v>32054</v>
      </c>
      <c r="D1599" t="s">
        <v>3518</v>
      </c>
      <c r="E1599" t="s">
        <v>3518</v>
      </c>
      <c r="F1599" t="s">
        <v>67</v>
      </c>
      <c r="G1599" t="s">
        <v>13003</v>
      </c>
    </row>
    <row r="1600" spans="1:7" x14ac:dyDescent="0.25">
      <c r="A1600">
        <v>275868616</v>
      </c>
      <c r="B1600" t="s">
        <v>34068</v>
      </c>
      <c r="C1600" t="s">
        <v>32054</v>
      </c>
      <c r="D1600" t="s">
        <v>3518</v>
      </c>
      <c r="E1600" t="s">
        <v>3518</v>
      </c>
      <c r="F1600" t="s">
        <v>67</v>
      </c>
      <c r="G1600" t="s">
        <v>13003</v>
      </c>
    </row>
    <row r="1601" spans="1:7" x14ac:dyDescent="0.25">
      <c r="A1601">
        <v>275868618</v>
      </c>
      <c r="B1601" t="s">
        <v>34069</v>
      </c>
      <c r="C1601" t="s">
        <v>32054</v>
      </c>
      <c r="D1601" t="s">
        <v>34070</v>
      </c>
      <c r="E1601" t="s">
        <v>34070</v>
      </c>
      <c r="F1601" t="s">
        <v>67</v>
      </c>
      <c r="G1601" t="s">
        <v>13003</v>
      </c>
    </row>
    <row r="1602" spans="1:7" x14ac:dyDescent="0.25">
      <c r="A1602">
        <v>275868620</v>
      </c>
      <c r="B1602" t="s">
        <v>34071</v>
      </c>
      <c r="C1602" t="s">
        <v>32054</v>
      </c>
      <c r="D1602" t="s">
        <v>34072</v>
      </c>
      <c r="E1602" t="s">
        <v>34072</v>
      </c>
      <c r="F1602" t="s">
        <v>67</v>
      </c>
      <c r="G1602" t="s">
        <v>13003</v>
      </c>
    </row>
    <row r="1603" spans="1:7" x14ac:dyDescent="0.25">
      <c r="A1603">
        <v>275868816</v>
      </c>
      <c r="B1603" t="s">
        <v>34073</v>
      </c>
      <c r="C1603" t="s">
        <v>32054</v>
      </c>
      <c r="D1603" t="s">
        <v>3183</v>
      </c>
      <c r="E1603" t="s">
        <v>3183</v>
      </c>
      <c r="F1603" t="s">
        <v>67</v>
      </c>
      <c r="G1603" t="s">
        <v>13003</v>
      </c>
    </row>
    <row r="1604" spans="1:7" x14ac:dyDescent="0.25">
      <c r="A1604">
        <v>275868818</v>
      </c>
      <c r="B1604" t="s">
        <v>34074</v>
      </c>
      <c r="C1604" t="s">
        <v>32054</v>
      </c>
      <c r="D1604" t="s">
        <v>3183</v>
      </c>
      <c r="E1604" t="s">
        <v>3183</v>
      </c>
      <c r="F1604" t="s">
        <v>67</v>
      </c>
      <c r="G1604" t="s">
        <v>13003</v>
      </c>
    </row>
    <row r="1605" spans="1:7" x14ac:dyDescent="0.25">
      <c r="A1605">
        <v>275868820</v>
      </c>
      <c r="B1605" t="s">
        <v>34075</v>
      </c>
      <c r="C1605" t="s">
        <v>32054</v>
      </c>
      <c r="D1605" t="s">
        <v>22768</v>
      </c>
      <c r="E1605" t="s">
        <v>22768</v>
      </c>
      <c r="F1605" t="s">
        <v>67</v>
      </c>
      <c r="G1605" t="s">
        <v>13003</v>
      </c>
    </row>
    <row r="1606" spans="1:7" x14ac:dyDescent="0.25">
      <c r="A1606">
        <v>275868822</v>
      </c>
      <c r="B1606" t="s">
        <v>34076</v>
      </c>
      <c r="C1606" t="s">
        <v>32054</v>
      </c>
      <c r="D1606" t="s">
        <v>3785</v>
      </c>
      <c r="E1606" t="s">
        <v>3785</v>
      </c>
      <c r="F1606" t="s">
        <v>67</v>
      </c>
      <c r="G1606" t="s">
        <v>13003</v>
      </c>
    </row>
    <row r="1607" spans="1:7" x14ac:dyDescent="0.25">
      <c r="A1607">
        <v>275868814</v>
      </c>
      <c r="B1607" t="s">
        <v>34077</v>
      </c>
      <c r="C1607" t="s">
        <v>32054</v>
      </c>
      <c r="D1607" t="s">
        <v>3183</v>
      </c>
      <c r="E1607" t="s">
        <v>3183</v>
      </c>
      <c r="F1607" t="s">
        <v>67</v>
      </c>
      <c r="G1607" t="s">
        <v>13003</v>
      </c>
    </row>
    <row r="1608" spans="1:7" x14ac:dyDescent="0.25">
      <c r="A1608">
        <v>275868824</v>
      </c>
      <c r="B1608" t="s">
        <v>34078</v>
      </c>
      <c r="C1608" t="s">
        <v>32054</v>
      </c>
      <c r="D1608" t="s">
        <v>22625</v>
      </c>
      <c r="E1608" t="s">
        <v>22625</v>
      </c>
      <c r="F1608" t="s">
        <v>67</v>
      </c>
      <c r="G1608" t="s">
        <v>13003</v>
      </c>
    </row>
    <row r="1609" spans="1:7" x14ac:dyDescent="0.25">
      <c r="A1609">
        <v>275869012</v>
      </c>
      <c r="B1609" t="s">
        <v>34079</v>
      </c>
      <c r="C1609" t="s">
        <v>32054</v>
      </c>
      <c r="D1609" t="s">
        <v>9348</v>
      </c>
      <c r="E1609" t="s">
        <v>9348</v>
      </c>
      <c r="F1609" t="s">
        <v>67</v>
      </c>
      <c r="G1609" t="s">
        <v>13003</v>
      </c>
    </row>
    <row r="1610" spans="1:7" x14ac:dyDescent="0.25">
      <c r="A1610">
        <v>275869014</v>
      </c>
      <c r="B1610" t="s">
        <v>34080</v>
      </c>
      <c r="C1610" t="s">
        <v>32054</v>
      </c>
      <c r="D1610" t="s">
        <v>464</v>
      </c>
      <c r="E1610" t="s">
        <v>464</v>
      </c>
      <c r="F1610" t="s">
        <v>67</v>
      </c>
      <c r="G1610" t="s">
        <v>13003</v>
      </c>
    </row>
    <row r="1611" spans="1:7" x14ac:dyDescent="0.25">
      <c r="A1611">
        <v>275869016</v>
      </c>
      <c r="B1611" t="s">
        <v>34081</v>
      </c>
      <c r="C1611" t="s">
        <v>32054</v>
      </c>
      <c r="D1611" t="s">
        <v>34082</v>
      </c>
      <c r="E1611" t="s">
        <v>34082</v>
      </c>
      <c r="F1611" t="s">
        <v>67</v>
      </c>
      <c r="G1611" t="s">
        <v>13003</v>
      </c>
    </row>
    <row r="1612" spans="1:7" x14ac:dyDescent="0.25">
      <c r="A1612">
        <v>275869018</v>
      </c>
      <c r="B1612" t="s">
        <v>34083</v>
      </c>
      <c r="C1612" t="s">
        <v>32054</v>
      </c>
      <c r="D1612" t="s">
        <v>32837</v>
      </c>
      <c r="E1612" t="s">
        <v>32837</v>
      </c>
      <c r="F1612" t="s">
        <v>67</v>
      </c>
      <c r="G1612" t="s">
        <v>13003</v>
      </c>
    </row>
    <row r="1613" spans="1:7" x14ac:dyDescent="0.25">
      <c r="A1613">
        <v>275869020</v>
      </c>
      <c r="B1613" t="s">
        <v>34084</v>
      </c>
      <c r="C1613" t="s">
        <v>32054</v>
      </c>
      <c r="D1613" t="s">
        <v>32234</v>
      </c>
      <c r="E1613" t="s">
        <v>32234</v>
      </c>
      <c r="F1613" t="s">
        <v>67</v>
      </c>
      <c r="G1613" t="s">
        <v>13003</v>
      </c>
    </row>
    <row r="1614" spans="1:7" x14ac:dyDescent="0.25">
      <c r="A1614">
        <v>275869022</v>
      </c>
      <c r="B1614" t="s">
        <v>34085</v>
      </c>
      <c r="C1614" t="s">
        <v>32054</v>
      </c>
      <c r="D1614" t="s">
        <v>3312</v>
      </c>
      <c r="E1614" t="s">
        <v>3312</v>
      </c>
      <c r="F1614" t="s">
        <v>67</v>
      </c>
      <c r="G1614" t="s">
        <v>13003</v>
      </c>
    </row>
    <row r="1615" spans="1:7" x14ac:dyDescent="0.25">
      <c r="A1615">
        <v>275869204</v>
      </c>
      <c r="B1615" t="s">
        <v>34086</v>
      </c>
      <c r="C1615" t="s">
        <v>32054</v>
      </c>
      <c r="D1615" t="s">
        <v>11976</v>
      </c>
      <c r="E1615" t="s">
        <v>11976</v>
      </c>
      <c r="F1615" t="s">
        <v>67</v>
      </c>
      <c r="G1615" t="s">
        <v>13003</v>
      </c>
    </row>
    <row r="1616" spans="1:7" x14ac:dyDescent="0.25">
      <c r="A1616">
        <v>275869206</v>
      </c>
      <c r="B1616" t="s">
        <v>34087</v>
      </c>
      <c r="C1616" t="s">
        <v>32054</v>
      </c>
      <c r="D1616" t="s">
        <v>25902</v>
      </c>
      <c r="E1616" t="s">
        <v>25902</v>
      </c>
      <c r="F1616" t="s">
        <v>67</v>
      </c>
      <c r="G1616" t="s">
        <v>13003</v>
      </c>
    </row>
    <row r="1617" spans="1:7" x14ac:dyDescent="0.25">
      <c r="A1617">
        <v>275869208</v>
      </c>
      <c r="B1617" t="s">
        <v>34088</v>
      </c>
      <c r="C1617" t="s">
        <v>32054</v>
      </c>
      <c r="D1617" t="s">
        <v>6430</v>
      </c>
      <c r="E1617" t="s">
        <v>6430</v>
      </c>
      <c r="F1617" t="s">
        <v>67</v>
      </c>
      <c r="G1617" t="s">
        <v>13003</v>
      </c>
    </row>
    <row r="1618" spans="1:7" x14ac:dyDescent="0.25">
      <c r="A1618">
        <v>275869210</v>
      </c>
      <c r="B1618" t="s">
        <v>34089</v>
      </c>
      <c r="C1618" t="s">
        <v>32054</v>
      </c>
      <c r="D1618" t="s">
        <v>32337</v>
      </c>
      <c r="E1618" t="s">
        <v>32337</v>
      </c>
      <c r="F1618" t="s">
        <v>67</v>
      </c>
      <c r="G1618" t="s">
        <v>13003</v>
      </c>
    </row>
    <row r="1619" spans="1:7" x14ac:dyDescent="0.25">
      <c r="A1619">
        <v>275869212</v>
      </c>
      <c r="B1619" t="s">
        <v>34090</v>
      </c>
      <c r="C1619" t="s">
        <v>32054</v>
      </c>
      <c r="D1619" t="s">
        <v>11976</v>
      </c>
      <c r="E1619" t="s">
        <v>11976</v>
      </c>
      <c r="F1619" t="s">
        <v>67</v>
      </c>
      <c r="G1619" t="s">
        <v>13003</v>
      </c>
    </row>
    <row r="1620" spans="1:7" x14ac:dyDescent="0.25">
      <c r="A1620">
        <v>275869214</v>
      </c>
      <c r="B1620" t="s">
        <v>34091</v>
      </c>
      <c r="C1620" t="s">
        <v>32054</v>
      </c>
      <c r="D1620" t="s">
        <v>11976</v>
      </c>
      <c r="E1620" t="s">
        <v>11976</v>
      </c>
      <c r="F1620" t="s">
        <v>67</v>
      </c>
      <c r="G1620" t="s">
        <v>13003</v>
      </c>
    </row>
    <row r="1621" spans="1:7" x14ac:dyDescent="0.25">
      <c r="A1621">
        <v>275869398</v>
      </c>
      <c r="B1621" t="s">
        <v>34092</v>
      </c>
      <c r="C1621" t="s">
        <v>32054</v>
      </c>
      <c r="D1621" t="s">
        <v>34093</v>
      </c>
      <c r="E1621" t="s">
        <v>34093</v>
      </c>
      <c r="F1621" t="s">
        <v>67</v>
      </c>
      <c r="G1621" t="s">
        <v>13003</v>
      </c>
    </row>
    <row r="1622" spans="1:7" x14ac:dyDescent="0.25">
      <c r="A1622">
        <v>275869400</v>
      </c>
      <c r="B1622" t="s">
        <v>34094</v>
      </c>
      <c r="C1622" t="s">
        <v>32054</v>
      </c>
      <c r="D1622" t="s">
        <v>7490</v>
      </c>
      <c r="E1622" t="s">
        <v>7490</v>
      </c>
      <c r="F1622" t="s">
        <v>67</v>
      </c>
      <c r="G1622" t="s">
        <v>13003</v>
      </c>
    </row>
    <row r="1623" spans="1:7" x14ac:dyDescent="0.25">
      <c r="A1623">
        <v>275869402</v>
      </c>
      <c r="B1623" t="s">
        <v>34095</v>
      </c>
      <c r="C1623" t="s">
        <v>32054</v>
      </c>
      <c r="D1623" t="s">
        <v>34096</v>
      </c>
      <c r="E1623" t="s">
        <v>34096</v>
      </c>
      <c r="F1623" t="s">
        <v>67</v>
      </c>
      <c r="G1623" t="s">
        <v>13003</v>
      </c>
    </row>
    <row r="1624" spans="1:7" x14ac:dyDescent="0.25">
      <c r="A1624">
        <v>275869404</v>
      </c>
      <c r="B1624" t="s">
        <v>34097</v>
      </c>
      <c r="C1624" t="s">
        <v>32054</v>
      </c>
      <c r="D1624" t="s">
        <v>34098</v>
      </c>
      <c r="E1624" t="s">
        <v>34098</v>
      </c>
      <c r="F1624" t="s">
        <v>67</v>
      </c>
      <c r="G1624" t="s">
        <v>13003</v>
      </c>
    </row>
    <row r="1625" spans="1:7" x14ac:dyDescent="0.25">
      <c r="A1625">
        <v>275869406</v>
      </c>
      <c r="B1625" t="s">
        <v>34099</v>
      </c>
      <c r="C1625" t="s">
        <v>32054</v>
      </c>
      <c r="D1625" t="s">
        <v>33408</v>
      </c>
      <c r="E1625" t="s">
        <v>33408</v>
      </c>
      <c r="F1625" t="s">
        <v>67</v>
      </c>
      <c r="G1625" t="s">
        <v>13003</v>
      </c>
    </row>
    <row r="1626" spans="1:7" x14ac:dyDescent="0.25">
      <c r="A1626">
        <v>275869408</v>
      </c>
      <c r="B1626" t="s">
        <v>34100</v>
      </c>
      <c r="C1626" t="s">
        <v>32054</v>
      </c>
      <c r="D1626" t="s">
        <v>2622</v>
      </c>
      <c r="E1626" t="s">
        <v>2622</v>
      </c>
      <c r="F1626" t="s">
        <v>67</v>
      </c>
      <c r="G1626" t="s">
        <v>13003</v>
      </c>
    </row>
    <row r="1627" spans="1:7" x14ac:dyDescent="0.25">
      <c r="A1627">
        <v>275869590</v>
      </c>
      <c r="B1627" t="s">
        <v>34101</v>
      </c>
      <c r="C1627" t="s">
        <v>32054</v>
      </c>
      <c r="D1627" t="s">
        <v>33697</v>
      </c>
      <c r="E1627" t="s">
        <v>33697</v>
      </c>
      <c r="F1627" t="s">
        <v>67</v>
      </c>
      <c r="G1627" t="s">
        <v>13003</v>
      </c>
    </row>
    <row r="1628" spans="1:7" x14ac:dyDescent="0.25">
      <c r="A1628">
        <v>275869592</v>
      </c>
      <c r="B1628" t="s">
        <v>34102</v>
      </c>
      <c r="C1628" t="s">
        <v>32054</v>
      </c>
      <c r="D1628" t="s">
        <v>33697</v>
      </c>
      <c r="E1628" t="s">
        <v>33697</v>
      </c>
      <c r="F1628" t="s">
        <v>67</v>
      </c>
      <c r="G1628" t="s">
        <v>13003</v>
      </c>
    </row>
    <row r="1629" spans="1:7" x14ac:dyDescent="0.25">
      <c r="A1629">
        <v>275869594</v>
      </c>
      <c r="B1629" t="s">
        <v>34103</v>
      </c>
      <c r="C1629" t="s">
        <v>32054</v>
      </c>
      <c r="D1629" t="s">
        <v>33697</v>
      </c>
      <c r="E1629" t="s">
        <v>33697</v>
      </c>
      <c r="F1629" t="s">
        <v>67</v>
      </c>
      <c r="G1629" t="s">
        <v>13003</v>
      </c>
    </row>
    <row r="1630" spans="1:7" x14ac:dyDescent="0.25">
      <c r="A1630">
        <v>275869596</v>
      </c>
      <c r="B1630" t="s">
        <v>34104</v>
      </c>
      <c r="C1630" t="s">
        <v>32054</v>
      </c>
      <c r="D1630" t="s">
        <v>33697</v>
      </c>
      <c r="E1630" t="s">
        <v>33697</v>
      </c>
      <c r="F1630" t="s">
        <v>67</v>
      </c>
      <c r="G1630" t="s">
        <v>13003</v>
      </c>
    </row>
    <row r="1631" spans="1:7" x14ac:dyDescent="0.25">
      <c r="A1631">
        <v>275869598</v>
      </c>
      <c r="B1631" t="s">
        <v>34105</v>
      </c>
      <c r="C1631" t="s">
        <v>32054</v>
      </c>
      <c r="D1631" t="s">
        <v>33697</v>
      </c>
      <c r="E1631" t="s">
        <v>33697</v>
      </c>
      <c r="F1631" t="s">
        <v>67</v>
      </c>
      <c r="G1631" t="s">
        <v>13003</v>
      </c>
    </row>
    <row r="1632" spans="1:7" x14ac:dyDescent="0.25">
      <c r="A1632">
        <v>275869600</v>
      </c>
      <c r="B1632" t="s">
        <v>34106</v>
      </c>
      <c r="C1632" t="s">
        <v>32054</v>
      </c>
      <c r="D1632" t="s">
        <v>34107</v>
      </c>
      <c r="E1632" t="s">
        <v>34107</v>
      </c>
      <c r="F1632" t="s">
        <v>67</v>
      </c>
      <c r="G1632" t="s">
        <v>13003</v>
      </c>
    </row>
    <row r="1633" spans="1:7" x14ac:dyDescent="0.25">
      <c r="A1633">
        <v>275869770</v>
      </c>
      <c r="B1633" t="s">
        <v>34108</v>
      </c>
      <c r="C1633" t="s">
        <v>32054</v>
      </c>
      <c r="D1633" t="s">
        <v>2737</v>
      </c>
      <c r="E1633" t="s">
        <v>2737</v>
      </c>
      <c r="F1633" t="s">
        <v>67</v>
      </c>
      <c r="G1633" t="s">
        <v>13003</v>
      </c>
    </row>
    <row r="1634" spans="1:7" x14ac:dyDescent="0.25">
      <c r="A1634">
        <v>275869772</v>
      </c>
      <c r="B1634" t="s">
        <v>34109</v>
      </c>
      <c r="C1634" t="s">
        <v>32054</v>
      </c>
      <c r="D1634" t="s">
        <v>23638</v>
      </c>
      <c r="E1634" t="s">
        <v>23638</v>
      </c>
      <c r="F1634" t="s">
        <v>67</v>
      </c>
      <c r="G1634" t="s">
        <v>13003</v>
      </c>
    </row>
    <row r="1635" spans="1:7" x14ac:dyDescent="0.25">
      <c r="A1635">
        <v>275869774</v>
      </c>
      <c r="B1635" t="s">
        <v>34110</v>
      </c>
      <c r="C1635" t="s">
        <v>32054</v>
      </c>
      <c r="D1635" t="s">
        <v>946</v>
      </c>
      <c r="E1635" t="s">
        <v>946</v>
      </c>
      <c r="F1635" t="s">
        <v>67</v>
      </c>
      <c r="G1635" t="s">
        <v>13003</v>
      </c>
    </row>
    <row r="1636" spans="1:7" x14ac:dyDescent="0.25">
      <c r="A1636">
        <v>275869776</v>
      </c>
      <c r="B1636" t="s">
        <v>34111</v>
      </c>
      <c r="C1636" t="s">
        <v>32054</v>
      </c>
      <c r="D1636" t="s">
        <v>946</v>
      </c>
      <c r="E1636" t="s">
        <v>946</v>
      </c>
      <c r="F1636" t="s">
        <v>67</v>
      </c>
      <c r="G1636" t="s">
        <v>13003</v>
      </c>
    </row>
    <row r="1637" spans="1:7" x14ac:dyDescent="0.25">
      <c r="A1637">
        <v>275869778</v>
      </c>
      <c r="B1637" t="s">
        <v>34112</v>
      </c>
      <c r="C1637" t="s">
        <v>32054</v>
      </c>
      <c r="D1637" t="s">
        <v>34113</v>
      </c>
      <c r="E1637" t="s">
        <v>34113</v>
      </c>
      <c r="F1637" t="s">
        <v>67</v>
      </c>
      <c r="G1637" t="s">
        <v>13003</v>
      </c>
    </row>
    <row r="1638" spans="1:7" x14ac:dyDescent="0.25">
      <c r="A1638">
        <v>275869780</v>
      </c>
      <c r="B1638" t="s">
        <v>34114</v>
      </c>
      <c r="C1638" t="s">
        <v>32054</v>
      </c>
      <c r="D1638" t="s">
        <v>946</v>
      </c>
      <c r="E1638" t="s">
        <v>946</v>
      </c>
      <c r="F1638" t="s">
        <v>67</v>
      </c>
      <c r="G1638" t="s">
        <v>13003</v>
      </c>
    </row>
    <row r="1639" spans="1:7" x14ac:dyDescent="0.25">
      <c r="A1639">
        <v>275869960</v>
      </c>
      <c r="B1639" t="s">
        <v>34115</v>
      </c>
      <c r="C1639" t="s">
        <v>32054</v>
      </c>
      <c r="D1639" t="s">
        <v>34116</v>
      </c>
      <c r="E1639" t="s">
        <v>34116</v>
      </c>
      <c r="F1639" t="s">
        <v>67</v>
      </c>
      <c r="G1639" t="s">
        <v>13003</v>
      </c>
    </row>
    <row r="1640" spans="1:7" x14ac:dyDescent="0.25">
      <c r="A1640">
        <v>275869962</v>
      </c>
      <c r="B1640" t="s">
        <v>34117</v>
      </c>
      <c r="C1640" t="s">
        <v>32054</v>
      </c>
      <c r="D1640" t="s">
        <v>6045</v>
      </c>
      <c r="E1640" t="s">
        <v>6045</v>
      </c>
      <c r="F1640" t="s">
        <v>67</v>
      </c>
      <c r="G1640" t="s">
        <v>13003</v>
      </c>
    </row>
    <row r="1641" spans="1:7" x14ac:dyDescent="0.25">
      <c r="A1641">
        <v>275869964</v>
      </c>
      <c r="B1641" t="s">
        <v>34118</v>
      </c>
      <c r="C1641" t="s">
        <v>32054</v>
      </c>
      <c r="D1641" t="s">
        <v>33854</v>
      </c>
      <c r="E1641" t="s">
        <v>33854</v>
      </c>
      <c r="F1641" t="s">
        <v>67</v>
      </c>
      <c r="G1641" t="s">
        <v>13003</v>
      </c>
    </row>
    <row r="1642" spans="1:7" x14ac:dyDescent="0.25">
      <c r="A1642">
        <v>275869966</v>
      </c>
      <c r="B1642" t="s">
        <v>34119</v>
      </c>
      <c r="C1642" t="s">
        <v>32054</v>
      </c>
      <c r="D1642" t="s">
        <v>33854</v>
      </c>
      <c r="E1642" t="s">
        <v>33854</v>
      </c>
      <c r="F1642" t="s">
        <v>67</v>
      </c>
      <c r="G1642" t="s">
        <v>13003</v>
      </c>
    </row>
    <row r="1643" spans="1:7" x14ac:dyDescent="0.25">
      <c r="A1643">
        <v>275869968</v>
      </c>
      <c r="B1643" t="s">
        <v>34120</v>
      </c>
      <c r="C1643" t="s">
        <v>32054</v>
      </c>
      <c r="D1643" t="s">
        <v>9880</v>
      </c>
      <c r="E1643" t="s">
        <v>9880</v>
      </c>
      <c r="F1643" t="s">
        <v>67</v>
      </c>
      <c r="G1643" t="s">
        <v>13003</v>
      </c>
    </row>
    <row r="1644" spans="1:7" x14ac:dyDescent="0.25">
      <c r="A1644">
        <v>275869970</v>
      </c>
      <c r="B1644" t="s">
        <v>34121</v>
      </c>
      <c r="C1644" t="s">
        <v>32054</v>
      </c>
      <c r="D1644" t="s">
        <v>33608</v>
      </c>
      <c r="E1644" t="s">
        <v>33608</v>
      </c>
      <c r="F1644" t="s">
        <v>67</v>
      </c>
      <c r="G1644" t="s">
        <v>13003</v>
      </c>
    </row>
    <row r="1645" spans="1:7" x14ac:dyDescent="0.25">
      <c r="A1645">
        <v>275869972</v>
      </c>
      <c r="B1645" t="s">
        <v>34122</v>
      </c>
      <c r="C1645" t="s">
        <v>32054</v>
      </c>
      <c r="D1645" t="s">
        <v>23043</v>
      </c>
      <c r="E1645" t="s">
        <v>23043</v>
      </c>
      <c r="F1645" t="s">
        <v>67</v>
      </c>
      <c r="G1645" t="s">
        <v>13003</v>
      </c>
    </row>
    <row r="1646" spans="1:7" x14ac:dyDescent="0.25">
      <c r="A1646">
        <v>275870152</v>
      </c>
      <c r="B1646" t="s">
        <v>34123</v>
      </c>
      <c r="C1646" t="s">
        <v>32054</v>
      </c>
      <c r="D1646" t="s">
        <v>32205</v>
      </c>
      <c r="E1646" t="s">
        <v>32205</v>
      </c>
      <c r="F1646" t="s">
        <v>67</v>
      </c>
      <c r="G1646" t="s">
        <v>13003</v>
      </c>
    </row>
    <row r="1647" spans="1:7" x14ac:dyDescent="0.25">
      <c r="A1647">
        <v>275870154</v>
      </c>
      <c r="B1647" t="s">
        <v>34124</v>
      </c>
      <c r="C1647" t="s">
        <v>32054</v>
      </c>
      <c r="D1647" t="s">
        <v>32488</v>
      </c>
      <c r="E1647" t="s">
        <v>32488</v>
      </c>
      <c r="F1647" t="s">
        <v>67</v>
      </c>
      <c r="G1647" t="s">
        <v>13003</v>
      </c>
    </row>
    <row r="1648" spans="1:7" x14ac:dyDescent="0.25">
      <c r="A1648">
        <v>275870156</v>
      </c>
      <c r="B1648" t="s">
        <v>34125</v>
      </c>
      <c r="C1648" t="s">
        <v>32054</v>
      </c>
      <c r="D1648" t="s">
        <v>2720</v>
      </c>
      <c r="E1648" t="s">
        <v>2720</v>
      </c>
      <c r="F1648" t="s">
        <v>67</v>
      </c>
      <c r="G1648" t="s">
        <v>13003</v>
      </c>
    </row>
    <row r="1649" spans="1:7" x14ac:dyDescent="0.25">
      <c r="A1649">
        <v>275870158</v>
      </c>
      <c r="B1649" t="s">
        <v>34126</v>
      </c>
      <c r="C1649" t="s">
        <v>32054</v>
      </c>
      <c r="D1649" t="s">
        <v>11705</v>
      </c>
      <c r="E1649" t="s">
        <v>11705</v>
      </c>
      <c r="F1649" t="s">
        <v>67</v>
      </c>
      <c r="G1649" t="s">
        <v>13003</v>
      </c>
    </row>
    <row r="1650" spans="1:7" x14ac:dyDescent="0.25">
      <c r="A1650">
        <v>275870150</v>
      </c>
      <c r="B1650" t="s">
        <v>34127</v>
      </c>
      <c r="C1650" t="s">
        <v>32054</v>
      </c>
      <c r="D1650" t="s">
        <v>3960</v>
      </c>
      <c r="E1650" t="s">
        <v>3960</v>
      </c>
      <c r="F1650" t="s">
        <v>67</v>
      </c>
      <c r="G1650" t="s">
        <v>13003</v>
      </c>
    </row>
    <row r="1651" spans="1:7" x14ac:dyDescent="0.25">
      <c r="A1651">
        <v>275870160</v>
      </c>
      <c r="B1651" t="s">
        <v>34128</v>
      </c>
      <c r="C1651" t="s">
        <v>32054</v>
      </c>
      <c r="D1651" t="s">
        <v>14229</v>
      </c>
      <c r="E1651" t="s">
        <v>14229</v>
      </c>
      <c r="F1651" t="s">
        <v>67</v>
      </c>
      <c r="G1651" t="s">
        <v>13003</v>
      </c>
    </row>
    <row r="1652" spans="1:7" x14ac:dyDescent="0.25">
      <c r="A1652">
        <v>275870340</v>
      </c>
      <c r="B1652" t="s">
        <v>34129</v>
      </c>
      <c r="C1652" t="s">
        <v>32054</v>
      </c>
      <c r="D1652" t="s">
        <v>13999</v>
      </c>
      <c r="E1652" t="s">
        <v>13999</v>
      </c>
      <c r="F1652" t="s">
        <v>67</v>
      </c>
      <c r="G1652" t="s">
        <v>13003</v>
      </c>
    </row>
    <row r="1653" spans="1:7" x14ac:dyDescent="0.25">
      <c r="A1653">
        <v>275870342</v>
      </c>
      <c r="B1653" t="s">
        <v>34130</v>
      </c>
      <c r="C1653" t="s">
        <v>32054</v>
      </c>
      <c r="D1653" t="s">
        <v>9880</v>
      </c>
      <c r="E1653" t="s">
        <v>9880</v>
      </c>
      <c r="F1653" t="s">
        <v>67</v>
      </c>
      <c r="G1653" t="s">
        <v>13003</v>
      </c>
    </row>
    <row r="1654" spans="1:7" x14ac:dyDescent="0.25">
      <c r="A1654">
        <v>275870344</v>
      </c>
      <c r="B1654" t="s">
        <v>34131</v>
      </c>
      <c r="C1654" t="s">
        <v>32054</v>
      </c>
      <c r="D1654" t="s">
        <v>28112</v>
      </c>
      <c r="E1654" t="s">
        <v>28112</v>
      </c>
      <c r="F1654" t="s">
        <v>67</v>
      </c>
      <c r="G1654" t="s">
        <v>13003</v>
      </c>
    </row>
    <row r="1655" spans="1:7" x14ac:dyDescent="0.25">
      <c r="A1655">
        <v>275870346</v>
      </c>
      <c r="B1655" t="s">
        <v>34132</v>
      </c>
      <c r="C1655" t="s">
        <v>32054</v>
      </c>
      <c r="D1655" t="s">
        <v>32288</v>
      </c>
      <c r="E1655" t="s">
        <v>32288</v>
      </c>
      <c r="F1655" t="s">
        <v>67</v>
      </c>
      <c r="G1655" t="s">
        <v>13003</v>
      </c>
    </row>
    <row r="1656" spans="1:7" x14ac:dyDescent="0.25">
      <c r="A1656">
        <v>275870348</v>
      </c>
      <c r="B1656" t="s">
        <v>34133</v>
      </c>
      <c r="C1656" t="s">
        <v>32054</v>
      </c>
      <c r="D1656" t="s">
        <v>3884</v>
      </c>
      <c r="E1656" t="s">
        <v>3884</v>
      </c>
      <c r="F1656" t="s">
        <v>67</v>
      </c>
      <c r="G1656" t="s">
        <v>13003</v>
      </c>
    </row>
    <row r="1657" spans="1:7" x14ac:dyDescent="0.25">
      <c r="A1657">
        <v>275870350</v>
      </c>
      <c r="B1657" t="s">
        <v>34134</v>
      </c>
      <c r="C1657" t="s">
        <v>32054</v>
      </c>
      <c r="D1657" t="s">
        <v>12325</v>
      </c>
      <c r="E1657" t="s">
        <v>12325</v>
      </c>
      <c r="F1657" t="s">
        <v>67</v>
      </c>
      <c r="G1657" t="s">
        <v>13003</v>
      </c>
    </row>
    <row r="1658" spans="1:7" x14ac:dyDescent="0.25">
      <c r="A1658">
        <v>275870534</v>
      </c>
      <c r="B1658" t="s">
        <v>34135</v>
      </c>
      <c r="C1658" t="s">
        <v>32054</v>
      </c>
      <c r="D1658" t="s">
        <v>32544</v>
      </c>
      <c r="E1658" t="s">
        <v>32544</v>
      </c>
      <c r="F1658" t="s">
        <v>67</v>
      </c>
      <c r="G1658" t="s">
        <v>13003</v>
      </c>
    </row>
    <row r="1659" spans="1:7" x14ac:dyDescent="0.25">
      <c r="A1659">
        <v>275870536</v>
      </c>
      <c r="B1659" t="s">
        <v>34136</v>
      </c>
      <c r="C1659" t="s">
        <v>32054</v>
      </c>
      <c r="D1659" t="s">
        <v>32055</v>
      </c>
      <c r="E1659" t="s">
        <v>32055</v>
      </c>
      <c r="F1659" t="s">
        <v>67</v>
      </c>
      <c r="G1659" t="s">
        <v>13003</v>
      </c>
    </row>
    <row r="1660" spans="1:7" x14ac:dyDescent="0.25">
      <c r="A1660">
        <v>275870538</v>
      </c>
      <c r="B1660" t="s">
        <v>34137</v>
      </c>
      <c r="C1660" t="s">
        <v>32054</v>
      </c>
      <c r="D1660" t="s">
        <v>32552</v>
      </c>
      <c r="E1660" t="s">
        <v>32552</v>
      </c>
      <c r="F1660" t="s">
        <v>67</v>
      </c>
      <c r="G1660" t="s">
        <v>13003</v>
      </c>
    </row>
    <row r="1661" spans="1:7" x14ac:dyDescent="0.25">
      <c r="A1661">
        <v>275870540</v>
      </c>
      <c r="B1661" t="s">
        <v>34138</v>
      </c>
      <c r="C1661" t="s">
        <v>32054</v>
      </c>
      <c r="D1661" t="s">
        <v>33583</v>
      </c>
      <c r="E1661" t="s">
        <v>33583</v>
      </c>
      <c r="F1661" t="s">
        <v>67</v>
      </c>
      <c r="G1661" t="s">
        <v>13003</v>
      </c>
    </row>
    <row r="1662" spans="1:7" x14ac:dyDescent="0.25">
      <c r="A1662">
        <v>275870532</v>
      </c>
      <c r="B1662" t="s">
        <v>34139</v>
      </c>
      <c r="C1662" t="s">
        <v>32054</v>
      </c>
      <c r="D1662" t="s">
        <v>23043</v>
      </c>
      <c r="E1662" t="s">
        <v>23043</v>
      </c>
      <c r="F1662" t="s">
        <v>67</v>
      </c>
      <c r="G1662" t="s">
        <v>13003</v>
      </c>
    </row>
    <row r="1663" spans="1:7" x14ac:dyDescent="0.25">
      <c r="A1663">
        <v>275870542</v>
      </c>
      <c r="B1663" t="s">
        <v>34140</v>
      </c>
      <c r="C1663" t="s">
        <v>32054</v>
      </c>
      <c r="D1663" t="s">
        <v>26352</v>
      </c>
      <c r="E1663" t="s">
        <v>26352</v>
      </c>
      <c r="F1663" t="s">
        <v>67</v>
      </c>
      <c r="G1663" t="s">
        <v>13003</v>
      </c>
    </row>
    <row r="1664" spans="1:7" x14ac:dyDescent="0.25">
      <c r="A1664">
        <v>275870696</v>
      </c>
      <c r="B1664" t="s">
        <v>34141</v>
      </c>
      <c r="C1664" t="s">
        <v>32054</v>
      </c>
      <c r="D1664" t="s">
        <v>13437</v>
      </c>
      <c r="E1664" t="s">
        <v>13437</v>
      </c>
      <c r="F1664" t="s">
        <v>67</v>
      </c>
      <c r="G1664" t="s">
        <v>13003</v>
      </c>
    </row>
    <row r="1665" spans="1:7" x14ac:dyDescent="0.25">
      <c r="A1665">
        <v>275870698</v>
      </c>
      <c r="B1665" t="s">
        <v>34142</v>
      </c>
      <c r="C1665" t="s">
        <v>32054</v>
      </c>
      <c r="D1665" t="s">
        <v>23043</v>
      </c>
      <c r="E1665" t="s">
        <v>23043</v>
      </c>
      <c r="F1665" t="s">
        <v>67</v>
      </c>
      <c r="G1665" t="s">
        <v>13003</v>
      </c>
    </row>
    <row r="1666" spans="1:7" x14ac:dyDescent="0.25">
      <c r="A1666">
        <v>275870700</v>
      </c>
      <c r="B1666" t="s">
        <v>34143</v>
      </c>
      <c r="C1666" t="s">
        <v>32054</v>
      </c>
      <c r="D1666" t="s">
        <v>32542</v>
      </c>
      <c r="E1666" t="s">
        <v>32542</v>
      </c>
      <c r="F1666" t="s">
        <v>67</v>
      </c>
      <c r="G1666" t="s">
        <v>13003</v>
      </c>
    </row>
    <row r="1667" spans="1:7" x14ac:dyDescent="0.25">
      <c r="A1667">
        <v>275870702</v>
      </c>
      <c r="B1667" t="s">
        <v>34144</v>
      </c>
      <c r="C1667" t="s">
        <v>32054</v>
      </c>
      <c r="D1667" t="s">
        <v>2915</v>
      </c>
      <c r="E1667" t="s">
        <v>2915</v>
      </c>
      <c r="F1667" t="s">
        <v>67</v>
      </c>
      <c r="G1667" t="s">
        <v>13003</v>
      </c>
    </row>
    <row r="1668" spans="1:7" x14ac:dyDescent="0.25">
      <c r="A1668">
        <v>275870704</v>
      </c>
      <c r="B1668" t="s">
        <v>34145</v>
      </c>
      <c r="C1668" t="s">
        <v>32054</v>
      </c>
      <c r="D1668" t="s">
        <v>11689</v>
      </c>
      <c r="E1668" t="s">
        <v>11689</v>
      </c>
      <c r="F1668" t="s">
        <v>67</v>
      </c>
      <c r="G1668" t="s">
        <v>13003</v>
      </c>
    </row>
    <row r="1669" spans="1:7" x14ac:dyDescent="0.25">
      <c r="A1669">
        <v>275870706</v>
      </c>
      <c r="B1669" t="s">
        <v>34146</v>
      </c>
      <c r="C1669" t="s">
        <v>32054</v>
      </c>
      <c r="D1669" t="s">
        <v>32223</v>
      </c>
      <c r="E1669" t="s">
        <v>32223</v>
      </c>
      <c r="F1669" t="s">
        <v>67</v>
      </c>
      <c r="G1669" t="s">
        <v>13003</v>
      </c>
    </row>
    <row r="1670" spans="1:7" x14ac:dyDescent="0.25">
      <c r="A1670">
        <v>275870708</v>
      </c>
      <c r="B1670" t="s">
        <v>34147</v>
      </c>
      <c r="C1670" t="s">
        <v>32054</v>
      </c>
      <c r="D1670" t="s">
        <v>32196</v>
      </c>
      <c r="E1670" t="s">
        <v>32196</v>
      </c>
      <c r="F1670" t="s">
        <v>67</v>
      </c>
      <c r="G1670" t="s">
        <v>13003</v>
      </c>
    </row>
    <row r="1671" spans="1:7" x14ac:dyDescent="0.25">
      <c r="A1671">
        <v>275870894</v>
      </c>
      <c r="B1671" t="s">
        <v>34148</v>
      </c>
      <c r="C1671" t="s">
        <v>32054</v>
      </c>
      <c r="D1671" t="s">
        <v>23043</v>
      </c>
      <c r="E1671" t="s">
        <v>23043</v>
      </c>
      <c r="F1671" t="s">
        <v>67</v>
      </c>
      <c r="G1671" t="s">
        <v>13003</v>
      </c>
    </row>
    <row r="1672" spans="1:7" x14ac:dyDescent="0.25">
      <c r="A1672">
        <v>275870896</v>
      </c>
      <c r="B1672" t="s">
        <v>34149</v>
      </c>
      <c r="C1672" t="s">
        <v>32054</v>
      </c>
      <c r="D1672" t="s">
        <v>32063</v>
      </c>
      <c r="E1672" t="s">
        <v>32063</v>
      </c>
      <c r="F1672" t="s">
        <v>67</v>
      </c>
      <c r="G1672" t="s">
        <v>13003</v>
      </c>
    </row>
    <row r="1673" spans="1:7" x14ac:dyDescent="0.25">
      <c r="A1673">
        <v>275870898</v>
      </c>
      <c r="B1673" t="s">
        <v>34150</v>
      </c>
      <c r="C1673" t="s">
        <v>32054</v>
      </c>
      <c r="D1673" t="s">
        <v>8661</v>
      </c>
      <c r="E1673" t="s">
        <v>8661</v>
      </c>
      <c r="F1673" t="s">
        <v>67</v>
      </c>
      <c r="G1673" t="s">
        <v>13003</v>
      </c>
    </row>
    <row r="1674" spans="1:7" x14ac:dyDescent="0.25">
      <c r="A1674">
        <v>275870900</v>
      </c>
      <c r="B1674" t="s">
        <v>34151</v>
      </c>
      <c r="C1674" t="s">
        <v>32054</v>
      </c>
      <c r="D1674" t="s">
        <v>615</v>
      </c>
      <c r="E1674" t="s">
        <v>615</v>
      </c>
      <c r="F1674" t="s">
        <v>67</v>
      </c>
      <c r="G1674" t="s">
        <v>13003</v>
      </c>
    </row>
    <row r="1675" spans="1:7" x14ac:dyDescent="0.25">
      <c r="A1675">
        <v>275870902</v>
      </c>
      <c r="B1675" t="s">
        <v>34152</v>
      </c>
      <c r="C1675" t="s">
        <v>32054</v>
      </c>
      <c r="D1675" t="s">
        <v>11689</v>
      </c>
      <c r="E1675" t="s">
        <v>11689</v>
      </c>
      <c r="F1675" t="s">
        <v>67</v>
      </c>
      <c r="G1675" t="s">
        <v>13003</v>
      </c>
    </row>
    <row r="1676" spans="1:7" x14ac:dyDescent="0.25">
      <c r="A1676">
        <v>275870904</v>
      </c>
      <c r="B1676" t="s">
        <v>34153</v>
      </c>
      <c r="C1676" t="s">
        <v>32054</v>
      </c>
      <c r="D1676" t="s">
        <v>13437</v>
      </c>
      <c r="E1676" t="s">
        <v>13437</v>
      </c>
      <c r="F1676" t="s">
        <v>67</v>
      </c>
      <c r="G1676" t="s">
        <v>13003</v>
      </c>
    </row>
    <row r="1677" spans="1:7" x14ac:dyDescent="0.25">
      <c r="A1677">
        <v>275871096</v>
      </c>
      <c r="B1677" t="s">
        <v>34154</v>
      </c>
      <c r="C1677" t="s">
        <v>32054</v>
      </c>
      <c r="D1677" t="s">
        <v>946</v>
      </c>
      <c r="E1677" t="s">
        <v>946</v>
      </c>
      <c r="F1677" t="s">
        <v>67</v>
      </c>
      <c r="G1677" t="s">
        <v>13003</v>
      </c>
    </row>
    <row r="1678" spans="1:7" x14ac:dyDescent="0.25">
      <c r="A1678">
        <v>275871098</v>
      </c>
      <c r="B1678" t="s">
        <v>34155</v>
      </c>
      <c r="C1678" t="s">
        <v>32054</v>
      </c>
      <c r="D1678" t="s">
        <v>946</v>
      </c>
      <c r="E1678" t="s">
        <v>946</v>
      </c>
      <c r="F1678" t="s">
        <v>67</v>
      </c>
      <c r="G1678" t="s">
        <v>13003</v>
      </c>
    </row>
    <row r="1679" spans="1:7" x14ac:dyDescent="0.25">
      <c r="A1679">
        <v>275871100</v>
      </c>
      <c r="B1679" t="s">
        <v>34156</v>
      </c>
      <c r="C1679" t="s">
        <v>32054</v>
      </c>
      <c r="D1679" t="s">
        <v>946</v>
      </c>
      <c r="E1679" t="s">
        <v>946</v>
      </c>
      <c r="F1679" t="s">
        <v>67</v>
      </c>
      <c r="G1679" t="s">
        <v>13003</v>
      </c>
    </row>
    <row r="1680" spans="1:7" x14ac:dyDescent="0.25">
      <c r="A1680">
        <v>275871102</v>
      </c>
      <c r="B1680" t="s">
        <v>34157</v>
      </c>
      <c r="C1680" t="s">
        <v>32054</v>
      </c>
      <c r="D1680" t="s">
        <v>946</v>
      </c>
      <c r="E1680" t="s">
        <v>946</v>
      </c>
      <c r="F1680" t="s">
        <v>67</v>
      </c>
      <c r="G1680" t="s">
        <v>13003</v>
      </c>
    </row>
    <row r="1681" spans="1:7" x14ac:dyDescent="0.25">
      <c r="A1681">
        <v>275871104</v>
      </c>
      <c r="B1681" t="s">
        <v>34158</v>
      </c>
      <c r="C1681" t="s">
        <v>32054</v>
      </c>
      <c r="D1681" t="s">
        <v>946</v>
      </c>
      <c r="E1681" t="s">
        <v>946</v>
      </c>
      <c r="F1681" t="s">
        <v>67</v>
      </c>
      <c r="G1681" t="s">
        <v>13003</v>
      </c>
    </row>
    <row r="1682" spans="1:7" x14ac:dyDescent="0.25">
      <c r="A1682">
        <v>275871106</v>
      </c>
      <c r="B1682" t="s">
        <v>34159</v>
      </c>
      <c r="C1682" t="s">
        <v>32054</v>
      </c>
      <c r="D1682" t="s">
        <v>946</v>
      </c>
      <c r="E1682" t="s">
        <v>946</v>
      </c>
      <c r="F1682" t="s">
        <v>67</v>
      </c>
      <c r="G1682" t="s">
        <v>13003</v>
      </c>
    </row>
    <row r="1683" spans="1:7" x14ac:dyDescent="0.25">
      <c r="A1683">
        <v>275871290</v>
      </c>
      <c r="B1683" t="s">
        <v>34160</v>
      </c>
      <c r="C1683" t="s">
        <v>32054</v>
      </c>
      <c r="D1683" t="s">
        <v>946</v>
      </c>
      <c r="E1683" t="s">
        <v>946</v>
      </c>
      <c r="F1683" t="s">
        <v>67</v>
      </c>
      <c r="G1683" t="s">
        <v>13003</v>
      </c>
    </row>
    <row r="1684" spans="1:7" x14ac:dyDescent="0.25">
      <c r="A1684">
        <v>275871292</v>
      </c>
      <c r="B1684" t="s">
        <v>34161</v>
      </c>
      <c r="C1684" t="s">
        <v>32054</v>
      </c>
      <c r="D1684" t="s">
        <v>946</v>
      </c>
      <c r="E1684" t="s">
        <v>946</v>
      </c>
      <c r="F1684" t="s">
        <v>67</v>
      </c>
      <c r="G1684" t="s">
        <v>13003</v>
      </c>
    </row>
    <row r="1685" spans="1:7" x14ac:dyDescent="0.25">
      <c r="A1685">
        <v>275871294</v>
      </c>
      <c r="B1685" t="s">
        <v>34162</v>
      </c>
      <c r="C1685" t="s">
        <v>32054</v>
      </c>
      <c r="D1685" t="s">
        <v>946</v>
      </c>
      <c r="E1685" t="s">
        <v>946</v>
      </c>
      <c r="F1685" t="s">
        <v>67</v>
      </c>
      <c r="G1685" t="s">
        <v>13003</v>
      </c>
    </row>
    <row r="1686" spans="1:7" x14ac:dyDescent="0.25">
      <c r="A1686">
        <v>275871296</v>
      </c>
      <c r="B1686" t="s">
        <v>34163</v>
      </c>
      <c r="C1686" t="s">
        <v>32054</v>
      </c>
      <c r="D1686" t="s">
        <v>946</v>
      </c>
      <c r="E1686" t="s">
        <v>946</v>
      </c>
      <c r="F1686" t="s">
        <v>67</v>
      </c>
      <c r="G1686" t="s">
        <v>13003</v>
      </c>
    </row>
    <row r="1687" spans="1:7" x14ac:dyDescent="0.25">
      <c r="A1687">
        <v>275871298</v>
      </c>
      <c r="B1687" t="s">
        <v>34164</v>
      </c>
      <c r="C1687" t="s">
        <v>32054</v>
      </c>
      <c r="D1687" t="s">
        <v>946</v>
      </c>
      <c r="E1687" t="s">
        <v>946</v>
      </c>
      <c r="F1687" t="s">
        <v>67</v>
      </c>
      <c r="G1687" t="s">
        <v>13003</v>
      </c>
    </row>
    <row r="1688" spans="1:7" x14ac:dyDescent="0.25">
      <c r="A1688">
        <v>275871300</v>
      </c>
      <c r="B1688" t="s">
        <v>34165</v>
      </c>
      <c r="C1688" t="s">
        <v>32054</v>
      </c>
      <c r="D1688" t="s">
        <v>946</v>
      </c>
      <c r="E1688" t="s">
        <v>946</v>
      </c>
      <c r="F1688" t="s">
        <v>67</v>
      </c>
      <c r="G1688" t="s">
        <v>13003</v>
      </c>
    </row>
    <row r="1689" spans="1:7" x14ac:dyDescent="0.25">
      <c r="A1689">
        <v>275871302</v>
      </c>
      <c r="B1689" t="s">
        <v>34166</v>
      </c>
      <c r="C1689" t="s">
        <v>32054</v>
      </c>
      <c r="D1689" t="s">
        <v>946</v>
      </c>
      <c r="E1689" t="s">
        <v>946</v>
      </c>
      <c r="F1689" t="s">
        <v>67</v>
      </c>
      <c r="G1689" t="s">
        <v>13003</v>
      </c>
    </row>
    <row r="1690" spans="1:7" x14ac:dyDescent="0.25">
      <c r="A1690">
        <v>275871494</v>
      </c>
      <c r="B1690" t="s">
        <v>34167</v>
      </c>
      <c r="C1690" t="s">
        <v>32054</v>
      </c>
      <c r="D1690" t="s">
        <v>946</v>
      </c>
      <c r="E1690" t="s">
        <v>946</v>
      </c>
      <c r="F1690" t="s">
        <v>67</v>
      </c>
      <c r="G1690" t="s">
        <v>13003</v>
      </c>
    </row>
    <row r="1691" spans="1:7" x14ac:dyDescent="0.25">
      <c r="A1691">
        <v>275871496</v>
      </c>
      <c r="B1691" t="s">
        <v>34168</v>
      </c>
      <c r="C1691" t="s">
        <v>32054</v>
      </c>
      <c r="D1691" t="s">
        <v>946</v>
      </c>
      <c r="E1691" t="s">
        <v>946</v>
      </c>
      <c r="F1691" t="s">
        <v>67</v>
      </c>
      <c r="G1691" t="s">
        <v>13003</v>
      </c>
    </row>
    <row r="1692" spans="1:7" x14ac:dyDescent="0.25">
      <c r="A1692">
        <v>275871498</v>
      </c>
      <c r="B1692" t="s">
        <v>34169</v>
      </c>
      <c r="C1692" t="s">
        <v>32054</v>
      </c>
      <c r="D1692" t="s">
        <v>946</v>
      </c>
      <c r="E1692" t="s">
        <v>946</v>
      </c>
      <c r="F1692" t="s">
        <v>67</v>
      </c>
      <c r="G1692" t="s">
        <v>13003</v>
      </c>
    </row>
    <row r="1693" spans="1:7" x14ac:dyDescent="0.25">
      <c r="A1693">
        <v>275871500</v>
      </c>
      <c r="B1693" t="s">
        <v>34170</v>
      </c>
      <c r="C1693" t="s">
        <v>32054</v>
      </c>
      <c r="D1693" t="s">
        <v>946</v>
      </c>
      <c r="E1693" t="s">
        <v>946</v>
      </c>
      <c r="F1693" t="s">
        <v>67</v>
      </c>
      <c r="G1693" t="s">
        <v>13003</v>
      </c>
    </row>
    <row r="1694" spans="1:7" x14ac:dyDescent="0.25">
      <c r="A1694">
        <v>275871502</v>
      </c>
      <c r="B1694" t="s">
        <v>34171</v>
      </c>
      <c r="C1694" t="s">
        <v>32054</v>
      </c>
      <c r="D1694" t="s">
        <v>946</v>
      </c>
      <c r="E1694" t="s">
        <v>946</v>
      </c>
      <c r="F1694" t="s">
        <v>67</v>
      </c>
      <c r="G1694" t="s">
        <v>13003</v>
      </c>
    </row>
    <row r="1695" spans="1:7" x14ac:dyDescent="0.25">
      <c r="A1695">
        <v>275871504</v>
      </c>
      <c r="B1695" t="s">
        <v>34172</v>
      </c>
      <c r="C1695" t="s">
        <v>32054</v>
      </c>
      <c r="D1695" t="s">
        <v>946</v>
      </c>
      <c r="E1695" t="s">
        <v>946</v>
      </c>
      <c r="F1695" t="s">
        <v>67</v>
      </c>
      <c r="G1695" t="s">
        <v>13003</v>
      </c>
    </row>
    <row r="1696" spans="1:7" x14ac:dyDescent="0.25">
      <c r="A1696">
        <v>275871506</v>
      </c>
      <c r="B1696" t="s">
        <v>34173</v>
      </c>
      <c r="C1696" t="s">
        <v>32054</v>
      </c>
      <c r="D1696" t="s">
        <v>946</v>
      </c>
      <c r="E1696" t="s">
        <v>946</v>
      </c>
      <c r="F1696" t="s">
        <v>67</v>
      </c>
      <c r="G1696" t="s">
        <v>13003</v>
      </c>
    </row>
    <row r="1697" spans="1:7" x14ac:dyDescent="0.25">
      <c r="A1697">
        <v>275867568</v>
      </c>
      <c r="B1697" t="s">
        <v>34174</v>
      </c>
      <c r="C1697" t="s">
        <v>32054</v>
      </c>
      <c r="D1697" t="s">
        <v>9517</v>
      </c>
      <c r="E1697" t="s">
        <v>9517</v>
      </c>
      <c r="F1697" t="s">
        <v>67</v>
      </c>
      <c r="G1697" t="s">
        <v>13003</v>
      </c>
    </row>
    <row r="1698" spans="1:7" x14ac:dyDescent="0.25">
      <c r="A1698">
        <v>275867570</v>
      </c>
      <c r="B1698" t="s">
        <v>34175</v>
      </c>
      <c r="C1698" t="s">
        <v>32054</v>
      </c>
      <c r="D1698" t="s">
        <v>151</v>
      </c>
      <c r="E1698" t="s">
        <v>151</v>
      </c>
      <c r="F1698" t="s">
        <v>67</v>
      </c>
      <c r="G1698" t="s">
        <v>13003</v>
      </c>
    </row>
    <row r="1699" spans="1:7" x14ac:dyDescent="0.25">
      <c r="A1699">
        <v>275867572</v>
      </c>
      <c r="B1699" t="s">
        <v>34176</v>
      </c>
      <c r="C1699" t="s">
        <v>32054</v>
      </c>
      <c r="D1699" t="s">
        <v>151</v>
      </c>
      <c r="E1699" t="s">
        <v>151</v>
      </c>
      <c r="F1699" t="s">
        <v>67</v>
      </c>
      <c r="G1699" t="s">
        <v>13003</v>
      </c>
    </row>
    <row r="1700" spans="1:7" x14ac:dyDescent="0.25">
      <c r="A1700">
        <v>275867574</v>
      </c>
      <c r="B1700" t="s">
        <v>34177</v>
      </c>
      <c r="C1700" t="s">
        <v>32054</v>
      </c>
      <c r="D1700" t="s">
        <v>9517</v>
      </c>
      <c r="E1700" t="s">
        <v>9517</v>
      </c>
      <c r="F1700" t="s">
        <v>67</v>
      </c>
      <c r="G1700" t="s">
        <v>13003</v>
      </c>
    </row>
    <row r="1701" spans="1:7" x14ac:dyDescent="0.25">
      <c r="A1701">
        <v>275867576</v>
      </c>
      <c r="B1701" t="s">
        <v>34178</v>
      </c>
      <c r="C1701" t="s">
        <v>32054</v>
      </c>
      <c r="D1701" t="s">
        <v>294</v>
      </c>
      <c r="E1701" t="s">
        <v>294</v>
      </c>
      <c r="F1701" t="s">
        <v>67</v>
      </c>
      <c r="G1701" t="s">
        <v>13003</v>
      </c>
    </row>
    <row r="1702" spans="1:7" x14ac:dyDescent="0.25">
      <c r="A1702">
        <v>275867578</v>
      </c>
      <c r="B1702" t="s">
        <v>34179</v>
      </c>
      <c r="C1702" t="s">
        <v>32054</v>
      </c>
      <c r="D1702" t="s">
        <v>3553</v>
      </c>
      <c r="E1702" t="s">
        <v>3553</v>
      </c>
      <c r="F1702" t="s">
        <v>67</v>
      </c>
      <c r="G1702" t="s">
        <v>13003</v>
      </c>
    </row>
    <row r="1703" spans="1:7" x14ac:dyDescent="0.25">
      <c r="A1703">
        <v>275867580</v>
      </c>
      <c r="B1703" t="s">
        <v>34180</v>
      </c>
      <c r="C1703" t="s">
        <v>32054</v>
      </c>
      <c r="D1703" t="s">
        <v>9517</v>
      </c>
      <c r="E1703" t="s">
        <v>9517</v>
      </c>
      <c r="F1703" t="s">
        <v>67</v>
      </c>
      <c r="G1703" t="s">
        <v>13003</v>
      </c>
    </row>
    <row r="1704" spans="1:7" x14ac:dyDescent="0.25">
      <c r="A1704">
        <v>275867772</v>
      </c>
      <c r="B1704" t="s">
        <v>34181</v>
      </c>
      <c r="C1704" t="s">
        <v>32054</v>
      </c>
      <c r="D1704" t="s">
        <v>5246</v>
      </c>
      <c r="E1704" t="s">
        <v>5246</v>
      </c>
      <c r="F1704" t="s">
        <v>67</v>
      </c>
      <c r="G1704" t="s">
        <v>13003</v>
      </c>
    </row>
    <row r="1705" spans="1:7" x14ac:dyDescent="0.25">
      <c r="A1705">
        <v>275867774</v>
      </c>
      <c r="B1705" t="s">
        <v>34182</v>
      </c>
      <c r="C1705" t="s">
        <v>32054</v>
      </c>
      <c r="D1705" t="s">
        <v>345</v>
      </c>
      <c r="E1705" t="s">
        <v>345</v>
      </c>
      <c r="F1705" t="s">
        <v>67</v>
      </c>
      <c r="G1705" t="s">
        <v>13003</v>
      </c>
    </row>
    <row r="1706" spans="1:7" x14ac:dyDescent="0.25">
      <c r="A1706">
        <v>275867776</v>
      </c>
      <c r="B1706" t="s">
        <v>34183</v>
      </c>
      <c r="C1706" t="s">
        <v>32054</v>
      </c>
      <c r="D1706" t="s">
        <v>345</v>
      </c>
      <c r="E1706" t="s">
        <v>345</v>
      </c>
      <c r="F1706" t="s">
        <v>67</v>
      </c>
      <c r="G1706" t="s">
        <v>13003</v>
      </c>
    </row>
    <row r="1707" spans="1:7" x14ac:dyDescent="0.25">
      <c r="A1707">
        <v>275867778</v>
      </c>
      <c r="B1707" t="s">
        <v>34184</v>
      </c>
      <c r="C1707" t="s">
        <v>32054</v>
      </c>
      <c r="D1707" t="s">
        <v>6430</v>
      </c>
      <c r="E1707" t="s">
        <v>6430</v>
      </c>
      <c r="F1707" t="s">
        <v>67</v>
      </c>
      <c r="G1707" t="s">
        <v>13003</v>
      </c>
    </row>
    <row r="1708" spans="1:7" x14ac:dyDescent="0.25">
      <c r="A1708">
        <v>275867780</v>
      </c>
      <c r="B1708" t="s">
        <v>34185</v>
      </c>
      <c r="C1708" t="s">
        <v>32054</v>
      </c>
      <c r="D1708" t="s">
        <v>32983</v>
      </c>
      <c r="E1708" t="s">
        <v>32983</v>
      </c>
      <c r="F1708" t="s">
        <v>67</v>
      </c>
      <c r="G1708" t="s">
        <v>13003</v>
      </c>
    </row>
    <row r="1709" spans="1:7" x14ac:dyDescent="0.25">
      <c r="A1709">
        <v>275867782</v>
      </c>
      <c r="B1709" t="s">
        <v>34186</v>
      </c>
      <c r="C1709" t="s">
        <v>32054</v>
      </c>
      <c r="D1709" t="s">
        <v>345</v>
      </c>
      <c r="E1709" t="s">
        <v>345</v>
      </c>
      <c r="F1709" t="s">
        <v>67</v>
      </c>
      <c r="G1709" t="s">
        <v>13003</v>
      </c>
    </row>
    <row r="1710" spans="1:7" x14ac:dyDescent="0.25">
      <c r="A1710">
        <v>275867784</v>
      </c>
      <c r="B1710" t="s">
        <v>34187</v>
      </c>
      <c r="C1710" t="s">
        <v>32054</v>
      </c>
      <c r="D1710" t="s">
        <v>32983</v>
      </c>
      <c r="E1710" t="s">
        <v>32983</v>
      </c>
      <c r="F1710" t="s">
        <v>67</v>
      </c>
      <c r="G1710" t="s">
        <v>13003</v>
      </c>
    </row>
    <row r="1711" spans="1:7" x14ac:dyDescent="0.25">
      <c r="A1711">
        <v>275867996</v>
      </c>
      <c r="B1711" t="s">
        <v>34188</v>
      </c>
      <c r="C1711" t="s">
        <v>32054</v>
      </c>
      <c r="D1711" t="s">
        <v>946</v>
      </c>
      <c r="E1711" t="s">
        <v>946</v>
      </c>
      <c r="F1711" t="s">
        <v>67</v>
      </c>
      <c r="G1711" t="s">
        <v>13003</v>
      </c>
    </row>
    <row r="1712" spans="1:7" x14ac:dyDescent="0.25">
      <c r="A1712">
        <v>275867998</v>
      </c>
      <c r="B1712" t="s">
        <v>34189</v>
      </c>
      <c r="C1712" t="s">
        <v>32054</v>
      </c>
      <c r="D1712" t="s">
        <v>32337</v>
      </c>
      <c r="E1712" t="s">
        <v>32337</v>
      </c>
      <c r="F1712" t="s">
        <v>67</v>
      </c>
      <c r="G1712" t="s">
        <v>13003</v>
      </c>
    </row>
    <row r="1713" spans="1:7" x14ac:dyDescent="0.25">
      <c r="A1713">
        <v>275868000</v>
      </c>
      <c r="B1713" t="s">
        <v>34190</v>
      </c>
      <c r="C1713" t="s">
        <v>32054</v>
      </c>
      <c r="D1713" t="s">
        <v>6430</v>
      </c>
      <c r="E1713" t="s">
        <v>6430</v>
      </c>
      <c r="F1713" t="s">
        <v>67</v>
      </c>
      <c r="G1713" t="s">
        <v>13003</v>
      </c>
    </row>
    <row r="1714" spans="1:7" x14ac:dyDescent="0.25">
      <c r="A1714">
        <v>275868002</v>
      </c>
      <c r="B1714" t="s">
        <v>34191</v>
      </c>
      <c r="C1714" t="s">
        <v>32054</v>
      </c>
      <c r="D1714" t="s">
        <v>32337</v>
      </c>
      <c r="E1714" t="s">
        <v>32337</v>
      </c>
      <c r="F1714" t="s">
        <v>67</v>
      </c>
      <c r="G1714" t="s">
        <v>13003</v>
      </c>
    </row>
    <row r="1715" spans="1:7" x14ac:dyDescent="0.25">
      <c r="A1715">
        <v>275868004</v>
      </c>
      <c r="B1715" t="s">
        <v>34192</v>
      </c>
      <c r="C1715" t="s">
        <v>32054</v>
      </c>
      <c r="D1715" t="s">
        <v>34193</v>
      </c>
      <c r="E1715" t="s">
        <v>34193</v>
      </c>
      <c r="F1715" t="s">
        <v>67</v>
      </c>
      <c r="G1715" t="s">
        <v>13003</v>
      </c>
    </row>
    <row r="1716" spans="1:7" x14ac:dyDescent="0.25">
      <c r="A1716">
        <v>275868006</v>
      </c>
      <c r="B1716" t="s">
        <v>34194</v>
      </c>
      <c r="C1716" t="s">
        <v>32054</v>
      </c>
      <c r="D1716" t="s">
        <v>32139</v>
      </c>
      <c r="E1716" t="s">
        <v>32139</v>
      </c>
      <c r="F1716" t="s">
        <v>67</v>
      </c>
      <c r="G1716" t="s">
        <v>13003</v>
      </c>
    </row>
    <row r="1717" spans="1:7" x14ac:dyDescent="0.25">
      <c r="A1717">
        <v>275868008</v>
      </c>
      <c r="B1717" t="s">
        <v>34195</v>
      </c>
      <c r="C1717" t="s">
        <v>32054</v>
      </c>
      <c r="D1717" t="s">
        <v>6772</v>
      </c>
      <c r="E1717" t="s">
        <v>6772</v>
      </c>
      <c r="F1717" t="s">
        <v>67</v>
      </c>
      <c r="G1717" t="s">
        <v>13003</v>
      </c>
    </row>
    <row r="1718" spans="1:7" x14ac:dyDescent="0.25">
      <c r="A1718">
        <v>275868210</v>
      </c>
      <c r="B1718" t="s">
        <v>34196</v>
      </c>
      <c r="C1718" t="s">
        <v>32054</v>
      </c>
      <c r="D1718" t="s">
        <v>12137</v>
      </c>
      <c r="E1718" t="s">
        <v>12137</v>
      </c>
      <c r="F1718" t="s">
        <v>67</v>
      </c>
      <c r="G1718" t="s">
        <v>13003</v>
      </c>
    </row>
    <row r="1719" spans="1:7" x14ac:dyDescent="0.25">
      <c r="A1719">
        <v>275868212</v>
      </c>
      <c r="B1719" t="s">
        <v>34197</v>
      </c>
      <c r="C1719" t="s">
        <v>32054</v>
      </c>
      <c r="D1719" t="s">
        <v>3884</v>
      </c>
      <c r="E1719" t="s">
        <v>3884</v>
      </c>
      <c r="F1719" t="s">
        <v>67</v>
      </c>
      <c r="G1719" t="s">
        <v>13003</v>
      </c>
    </row>
    <row r="1720" spans="1:7" x14ac:dyDescent="0.25">
      <c r="A1720">
        <v>275868214</v>
      </c>
      <c r="B1720" t="s">
        <v>34198</v>
      </c>
      <c r="C1720" t="s">
        <v>32054</v>
      </c>
      <c r="D1720" t="s">
        <v>696</v>
      </c>
      <c r="E1720" t="s">
        <v>696</v>
      </c>
      <c r="F1720" t="s">
        <v>67</v>
      </c>
      <c r="G1720" t="s">
        <v>13003</v>
      </c>
    </row>
    <row r="1721" spans="1:7" x14ac:dyDescent="0.25">
      <c r="A1721">
        <v>275868216</v>
      </c>
      <c r="B1721" t="s">
        <v>34199</v>
      </c>
      <c r="C1721" t="s">
        <v>32054</v>
      </c>
      <c r="D1721" t="s">
        <v>7505</v>
      </c>
      <c r="E1721" t="s">
        <v>7505</v>
      </c>
      <c r="F1721" t="s">
        <v>67</v>
      </c>
      <c r="G1721" t="s">
        <v>13003</v>
      </c>
    </row>
    <row r="1722" spans="1:7" x14ac:dyDescent="0.25">
      <c r="A1722">
        <v>275868218</v>
      </c>
      <c r="B1722" t="s">
        <v>34200</v>
      </c>
      <c r="C1722" t="s">
        <v>32054</v>
      </c>
      <c r="D1722" t="s">
        <v>4638</v>
      </c>
      <c r="E1722" t="s">
        <v>4638</v>
      </c>
      <c r="F1722" t="s">
        <v>67</v>
      </c>
      <c r="G1722" t="s">
        <v>13003</v>
      </c>
    </row>
    <row r="1723" spans="1:7" x14ac:dyDescent="0.25">
      <c r="A1723">
        <v>275868220</v>
      </c>
      <c r="B1723" t="s">
        <v>34201</v>
      </c>
      <c r="C1723" t="s">
        <v>32054</v>
      </c>
      <c r="D1723" t="s">
        <v>4638</v>
      </c>
      <c r="E1723" t="s">
        <v>4638</v>
      </c>
      <c r="F1723" t="s">
        <v>67</v>
      </c>
      <c r="G1723" t="s">
        <v>13003</v>
      </c>
    </row>
    <row r="1724" spans="1:7" x14ac:dyDescent="0.25">
      <c r="A1724">
        <v>275868420</v>
      </c>
      <c r="B1724" t="s">
        <v>34202</v>
      </c>
      <c r="C1724" t="s">
        <v>32054</v>
      </c>
      <c r="D1724" t="s">
        <v>8967</v>
      </c>
      <c r="E1724" t="s">
        <v>8967</v>
      </c>
      <c r="F1724" t="s">
        <v>67</v>
      </c>
      <c r="G1724" t="s">
        <v>13003</v>
      </c>
    </row>
    <row r="1725" spans="1:7" x14ac:dyDescent="0.25">
      <c r="A1725">
        <v>275868422</v>
      </c>
      <c r="B1725" t="s">
        <v>34203</v>
      </c>
      <c r="C1725" t="s">
        <v>32054</v>
      </c>
      <c r="D1725" t="s">
        <v>11370</v>
      </c>
      <c r="E1725" t="s">
        <v>11370</v>
      </c>
      <c r="F1725" t="s">
        <v>67</v>
      </c>
      <c r="G1725" t="s">
        <v>13003</v>
      </c>
    </row>
    <row r="1726" spans="1:7" x14ac:dyDescent="0.25">
      <c r="A1726">
        <v>275868424</v>
      </c>
      <c r="B1726" t="s">
        <v>34204</v>
      </c>
      <c r="C1726" t="s">
        <v>32054</v>
      </c>
      <c r="D1726" t="s">
        <v>33923</v>
      </c>
      <c r="E1726" t="s">
        <v>33923</v>
      </c>
      <c r="F1726" t="s">
        <v>67</v>
      </c>
      <c r="G1726" t="s">
        <v>13003</v>
      </c>
    </row>
    <row r="1727" spans="1:7" x14ac:dyDescent="0.25">
      <c r="A1727">
        <v>275868426</v>
      </c>
      <c r="B1727" t="s">
        <v>34205</v>
      </c>
      <c r="C1727" t="s">
        <v>32054</v>
      </c>
      <c r="D1727" t="s">
        <v>4511</v>
      </c>
      <c r="E1727" t="s">
        <v>4511</v>
      </c>
      <c r="F1727" t="s">
        <v>67</v>
      </c>
      <c r="G1727" t="s">
        <v>13003</v>
      </c>
    </row>
    <row r="1728" spans="1:7" x14ac:dyDescent="0.25">
      <c r="A1728">
        <v>275868428</v>
      </c>
      <c r="B1728" t="s">
        <v>34206</v>
      </c>
      <c r="C1728" t="s">
        <v>32054</v>
      </c>
      <c r="D1728" t="s">
        <v>8967</v>
      </c>
      <c r="E1728" t="s">
        <v>8967</v>
      </c>
      <c r="F1728" t="s">
        <v>67</v>
      </c>
      <c r="G1728" t="s">
        <v>13003</v>
      </c>
    </row>
    <row r="1729" spans="1:7" x14ac:dyDescent="0.25">
      <c r="A1729">
        <v>275868430</v>
      </c>
      <c r="B1729" t="s">
        <v>34207</v>
      </c>
      <c r="C1729" t="s">
        <v>32054</v>
      </c>
      <c r="D1729" t="s">
        <v>8967</v>
      </c>
      <c r="E1729" t="s">
        <v>8967</v>
      </c>
      <c r="F1729" t="s">
        <v>67</v>
      </c>
      <c r="G1729" t="s">
        <v>13003</v>
      </c>
    </row>
    <row r="1730" spans="1:7" x14ac:dyDescent="0.25">
      <c r="A1730">
        <v>275868432</v>
      </c>
      <c r="B1730" t="s">
        <v>34208</v>
      </c>
      <c r="C1730" t="s">
        <v>32054</v>
      </c>
      <c r="D1730" t="s">
        <v>11370</v>
      </c>
      <c r="E1730" t="s">
        <v>11370</v>
      </c>
      <c r="F1730" t="s">
        <v>67</v>
      </c>
      <c r="G1730" t="s">
        <v>13003</v>
      </c>
    </row>
    <row r="1731" spans="1:7" x14ac:dyDescent="0.25">
      <c r="A1731">
        <v>275868622</v>
      </c>
      <c r="B1731" t="s">
        <v>34209</v>
      </c>
      <c r="C1731" t="s">
        <v>32054</v>
      </c>
      <c r="D1731" t="s">
        <v>32662</v>
      </c>
      <c r="E1731" t="s">
        <v>32662</v>
      </c>
      <c r="F1731" t="s">
        <v>67</v>
      </c>
      <c r="G1731" t="s">
        <v>13003</v>
      </c>
    </row>
    <row r="1732" spans="1:7" x14ac:dyDescent="0.25">
      <c r="A1732">
        <v>275868624</v>
      </c>
      <c r="B1732" t="s">
        <v>34210</v>
      </c>
      <c r="C1732" t="s">
        <v>32054</v>
      </c>
      <c r="D1732" t="s">
        <v>34072</v>
      </c>
      <c r="E1732" t="s">
        <v>34072</v>
      </c>
      <c r="F1732" t="s">
        <v>67</v>
      </c>
      <c r="G1732" t="s">
        <v>13003</v>
      </c>
    </row>
    <row r="1733" spans="1:7" x14ac:dyDescent="0.25">
      <c r="A1733">
        <v>275868626</v>
      </c>
      <c r="B1733" t="s">
        <v>34211</v>
      </c>
      <c r="C1733" t="s">
        <v>32054</v>
      </c>
      <c r="D1733" t="s">
        <v>34212</v>
      </c>
      <c r="E1733" t="s">
        <v>34212</v>
      </c>
      <c r="F1733" t="s">
        <v>67</v>
      </c>
      <c r="G1733" t="s">
        <v>13003</v>
      </c>
    </row>
    <row r="1734" spans="1:7" x14ac:dyDescent="0.25">
      <c r="A1734">
        <v>275868628</v>
      </c>
      <c r="B1734" t="s">
        <v>34213</v>
      </c>
      <c r="C1734" t="s">
        <v>32054</v>
      </c>
      <c r="D1734" t="s">
        <v>32662</v>
      </c>
      <c r="E1734" t="s">
        <v>32662</v>
      </c>
      <c r="F1734" t="s">
        <v>67</v>
      </c>
      <c r="G1734" t="s">
        <v>13003</v>
      </c>
    </row>
    <row r="1735" spans="1:7" x14ac:dyDescent="0.25">
      <c r="A1735">
        <v>275868630</v>
      </c>
      <c r="B1735" t="s">
        <v>34214</v>
      </c>
      <c r="C1735" t="s">
        <v>32054</v>
      </c>
      <c r="D1735" t="s">
        <v>34215</v>
      </c>
      <c r="E1735" t="s">
        <v>34215</v>
      </c>
      <c r="F1735" t="s">
        <v>67</v>
      </c>
      <c r="G1735" t="s">
        <v>13003</v>
      </c>
    </row>
    <row r="1736" spans="1:7" x14ac:dyDescent="0.25">
      <c r="A1736">
        <v>275868632</v>
      </c>
      <c r="B1736" t="s">
        <v>34216</v>
      </c>
      <c r="C1736" t="s">
        <v>32054</v>
      </c>
      <c r="D1736" t="s">
        <v>34217</v>
      </c>
      <c r="E1736" t="s">
        <v>34217</v>
      </c>
      <c r="F1736" t="s">
        <v>67</v>
      </c>
      <c r="G1736" t="s">
        <v>13003</v>
      </c>
    </row>
    <row r="1737" spans="1:7" x14ac:dyDescent="0.25">
      <c r="A1737">
        <v>275868634</v>
      </c>
      <c r="B1737" t="s">
        <v>34218</v>
      </c>
      <c r="C1737" t="s">
        <v>32054</v>
      </c>
      <c r="D1737" t="s">
        <v>25864</v>
      </c>
      <c r="E1737" t="s">
        <v>25864</v>
      </c>
      <c r="F1737" t="s">
        <v>67</v>
      </c>
      <c r="G1737" t="s">
        <v>13003</v>
      </c>
    </row>
    <row r="1738" spans="1:7" x14ac:dyDescent="0.25">
      <c r="A1738">
        <v>275868826</v>
      </c>
      <c r="B1738" t="s">
        <v>34219</v>
      </c>
      <c r="C1738" t="s">
        <v>32054</v>
      </c>
      <c r="D1738" t="s">
        <v>22492</v>
      </c>
      <c r="E1738" t="s">
        <v>22492</v>
      </c>
      <c r="F1738" t="s">
        <v>67</v>
      </c>
      <c r="G1738" t="s">
        <v>13003</v>
      </c>
    </row>
    <row r="1739" spans="1:7" x14ac:dyDescent="0.25">
      <c r="A1739">
        <v>275868828</v>
      </c>
      <c r="B1739" t="s">
        <v>34220</v>
      </c>
      <c r="C1739" t="s">
        <v>32054</v>
      </c>
      <c r="D1739" t="s">
        <v>34221</v>
      </c>
      <c r="E1739" t="s">
        <v>34221</v>
      </c>
      <c r="F1739" t="s">
        <v>67</v>
      </c>
      <c r="G1739" t="s">
        <v>13003</v>
      </c>
    </row>
    <row r="1740" spans="1:7" x14ac:dyDescent="0.25">
      <c r="A1740">
        <v>275868830</v>
      </c>
      <c r="B1740" t="s">
        <v>34222</v>
      </c>
      <c r="C1740" t="s">
        <v>32054</v>
      </c>
      <c r="D1740" t="s">
        <v>34223</v>
      </c>
      <c r="E1740" t="s">
        <v>34223</v>
      </c>
      <c r="F1740" t="s">
        <v>67</v>
      </c>
      <c r="G1740" t="s">
        <v>13003</v>
      </c>
    </row>
    <row r="1741" spans="1:7" x14ac:dyDescent="0.25">
      <c r="A1741">
        <v>275868832</v>
      </c>
      <c r="B1741" t="s">
        <v>34224</v>
      </c>
      <c r="C1741" t="s">
        <v>32054</v>
      </c>
      <c r="D1741" t="s">
        <v>32507</v>
      </c>
      <c r="E1741" t="s">
        <v>32507</v>
      </c>
      <c r="F1741" t="s">
        <v>67</v>
      </c>
      <c r="G1741" t="s">
        <v>13003</v>
      </c>
    </row>
    <row r="1742" spans="1:7" x14ac:dyDescent="0.25">
      <c r="A1742">
        <v>275868834</v>
      </c>
      <c r="B1742" t="s">
        <v>34225</v>
      </c>
      <c r="C1742" t="s">
        <v>32054</v>
      </c>
      <c r="D1742" t="s">
        <v>3082</v>
      </c>
      <c r="E1742" t="s">
        <v>3082</v>
      </c>
      <c r="F1742" t="s">
        <v>67</v>
      </c>
      <c r="G1742" t="s">
        <v>13003</v>
      </c>
    </row>
    <row r="1743" spans="1:7" x14ac:dyDescent="0.25">
      <c r="A1743">
        <v>275868836</v>
      </c>
      <c r="B1743" t="s">
        <v>34226</v>
      </c>
      <c r="C1743" t="s">
        <v>32054</v>
      </c>
      <c r="D1743" t="s">
        <v>34227</v>
      </c>
      <c r="E1743" t="s">
        <v>34227</v>
      </c>
      <c r="F1743" t="s">
        <v>67</v>
      </c>
      <c r="G1743" t="s">
        <v>13003</v>
      </c>
    </row>
    <row r="1744" spans="1:7" x14ac:dyDescent="0.25">
      <c r="A1744">
        <v>275869024</v>
      </c>
      <c r="B1744" t="s">
        <v>34228</v>
      </c>
      <c r="C1744" t="s">
        <v>32054</v>
      </c>
      <c r="D1744" t="s">
        <v>946</v>
      </c>
      <c r="E1744" t="s">
        <v>946</v>
      </c>
      <c r="F1744" t="s">
        <v>67</v>
      </c>
      <c r="G1744" t="s">
        <v>13003</v>
      </c>
    </row>
    <row r="1745" spans="1:7" x14ac:dyDescent="0.25">
      <c r="A1745">
        <v>275869026</v>
      </c>
      <c r="B1745" t="s">
        <v>34229</v>
      </c>
      <c r="C1745" t="s">
        <v>32054</v>
      </c>
      <c r="D1745" t="s">
        <v>11550</v>
      </c>
      <c r="E1745" t="s">
        <v>11550</v>
      </c>
      <c r="F1745" t="s">
        <v>67</v>
      </c>
      <c r="G1745" t="s">
        <v>13003</v>
      </c>
    </row>
    <row r="1746" spans="1:7" x14ac:dyDescent="0.25">
      <c r="A1746">
        <v>275869028</v>
      </c>
      <c r="B1746" t="s">
        <v>34230</v>
      </c>
      <c r="C1746" t="s">
        <v>32054</v>
      </c>
      <c r="D1746" t="s">
        <v>32408</v>
      </c>
      <c r="E1746" t="s">
        <v>32408</v>
      </c>
      <c r="F1746" t="s">
        <v>67</v>
      </c>
      <c r="G1746" t="s">
        <v>13003</v>
      </c>
    </row>
    <row r="1747" spans="1:7" x14ac:dyDescent="0.25">
      <c r="A1747">
        <v>275869030</v>
      </c>
      <c r="B1747" t="s">
        <v>34231</v>
      </c>
      <c r="C1747" t="s">
        <v>32054</v>
      </c>
      <c r="D1747" t="s">
        <v>32408</v>
      </c>
      <c r="E1747" t="s">
        <v>32408</v>
      </c>
      <c r="F1747" t="s">
        <v>67</v>
      </c>
      <c r="G1747" t="s">
        <v>13003</v>
      </c>
    </row>
    <row r="1748" spans="1:7" x14ac:dyDescent="0.25">
      <c r="A1748">
        <v>275869032</v>
      </c>
      <c r="B1748" t="s">
        <v>34232</v>
      </c>
      <c r="C1748" t="s">
        <v>32054</v>
      </c>
      <c r="D1748" t="s">
        <v>34233</v>
      </c>
      <c r="E1748" t="s">
        <v>34233</v>
      </c>
      <c r="F1748" t="s">
        <v>67</v>
      </c>
      <c r="G1748" t="s">
        <v>13003</v>
      </c>
    </row>
    <row r="1749" spans="1:7" x14ac:dyDescent="0.25">
      <c r="A1749">
        <v>275869034</v>
      </c>
      <c r="B1749" t="s">
        <v>34234</v>
      </c>
      <c r="C1749" t="s">
        <v>32054</v>
      </c>
      <c r="D1749" t="s">
        <v>32408</v>
      </c>
      <c r="E1749" t="s">
        <v>32408</v>
      </c>
      <c r="F1749" t="s">
        <v>67</v>
      </c>
      <c r="G1749" t="s">
        <v>13003</v>
      </c>
    </row>
    <row r="1750" spans="1:7" x14ac:dyDescent="0.25">
      <c r="A1750">
        <v>275869216</v>
      </c>
      <c r="B1750" t="s">
        <v>34235</v>
      </c>
      <c r="C1750" t="s">
        <v>32054</v>
      </c>
      <c r="D1750" t="s">
        <v>11976</v>
      </c>
      <c r="E1750" t="s">
        <v>11976</v>
      </c>
      <c r="F1750" t="s">
        <v>67</v>
      </c>
      <c r="G1750" t="s">
        <v>13003</v>
      </c>
    </row>
    <row r="1751" spans="1:7" x14ac:dyDescent="0.25">
      <c r="A1751">
        <v>275869218</v>
      </c>
      <c r="B1751" t="s">
        <v>34236</v>
      </c>
      <c r="C1751" t="s">
        <v>32054</v>
      </c>
      <c r="D1751" t="s">
        <v>11976</v>
      </c>
      <c r="E1751" t="s">
        <v>11976</v>
      </c>
      <c r="F1751" t="s">
        <v>67</v>
      </c>
      <c r="G1751" t="s">
        <v>13003</v>
      </c>
    </row>
    <row r="1752" spans="1:7" x14ac:dyDescent="0.25">
      <c r="A1752">
        <v>275869220</v>
      </c>
      <c r="B1752" t="s">
        <v>34237</v>
      </c>
      <c r="C1752" t="s">
        <v>32054</v>
      </c>
      <c r="D1752" t="s">
        <v>11976</v>
      </c>
      <c r="E1752" t="s">
        <v>11976</v>
      </c>
      <c r="F1752" t="s">
        <v>67</v>
      </c>
      <c r="G1752" t="s">
        <v>13003</v>
      </c>
    </row>
    <row r="1753" spans="1:7" x14ac:dyDescent="0.25">
      <c r="A1753">
        <v>275869222</v>
      </c>
      <c r="B1753" t="s">
        <v>34238</v>
      </c>
      <c r="C1753" t="s">
        <v>32054</v>
      </c>
      <c r="D1753" t="s">
        <v>32363</v>
      </c>
      <c r="E1753" t="s">
        <v>32363</v>
      </c>
      <c r="F1753" t="s">
        <v>67</v>
      </c>
      <c r="G1753" t="s">
        <v>13003</v>
      </c>
    </row>
    <row r="1754" spans="1:7" x14ac:dyDescent="0.25">
      <c r="A1754">
        <v>275869224</v>
      </c>
      <c r="B1754" t="s">
        <v>34239</v>
      </c>
      <c r="C1754" t="s">
        <v>32054</v>
      </c>
      <c r="D1754" t="s">
        <v>32337</v>
      </c>
      <c r="E1754" t="s">
        <v>32337</v>
      </c>
      <c r="F1754" t="s">
        <v>67</v>
      </c>
      <c r="G1754" t="s">
        <v>13003</v>
      </c>
    </row>
    <row r="1755" spans="1:7" x14ac:dyDescent="0.25">
      <c r="A1755">
        <v>275869226</v>
      </c>
      <c r="B1755" t="s">
        <v>34240</v>
      </c>
      <c r="C1755" t="s">
        <v>32054</v>
      </c>
      <c r="D1755" t="s">
        <v>2622</v>
      </c>
      <c r="E1755" t="s">
        <v>2622</v>
      </c>
      <c r="F1755" t="s">
        <v>67</v>
      </c>
      <c r="G1755" t="s">
        <v>13003</v>
      </c>
    </row>
    <row r="1756" spans="1:7" x14ac:dyDescent="0.25">
      <c r="A1756">
        <v>275869410</v>
      </c>
      <c r="B1756" t="s">
        <v>34241</v>
      </c>
      <c r="C1756" t="s">
        <v>32054</v>
      </c>
      <c r="D1756" t="s">
        <v>23052</v>
      </c>
      <c r="E1756" t="s">
        <v>23052</v>
      </c>
      <c r="F1756" t="s">
        <v>67</v>
      </c>
      <c r="G1756" t="s">
        <v>13003</v>
      </c>
    </row>
    <row r="1757" spans="1:7" x14ac:dyDescent="0.25">
      <c r="A1757">
        <v>275869412</v>
      </c>
      <c r="B1757" t="s">
        <v>34242</v>
      </c>
      <c r="C1757" t="s">
        <v>32054</v>
      </c>
      <c r="D1757" t="s">
        <v>34243</v>
      </c>
      <c r="E1757" t="s">
        <v>34243</v>
      </c>
      <c r="F1757" t="s">
        <v>67</v>
      </c>
      <c r="G1757" t="s">
        <v>13003</v>
      </c>
    </row>
    <row r="1758" spans="1:7" x14ac:dyDescent="0.25">
      <c r="A1758">
        <v>275869414</v>
      </c>
      <c r="B1758" t="s">
        <v>34244</v>
      </c>
      <c r="C1758" t="s">
        <v>32054</v>
      </c>
      <c r="D1758" t="s">
        <v>2590</v>
      </c>
      <c r="E1758" t="s">
        <v>2590</v>
      </c>
      <c r="F1758" t="s">
        <v>67</v>
      </c>
      <c r="G1758" t="s">
        <v>13003</v>
      </c>
    </row>
    <row r="1759" spans="1:7" x14ac:dyDescent="0.25">
      <c r="A1759">
        <v>275869416</v>
      </c>
      <c r="B1759" t="s">
        <v>34245</v>
      </c>
      <c r="C1759" t="s">
        <v>32054</v>
      </c>
      <c r="D1759" t="s">
        <v>32662</v>
      </c>
      <c r="E1759" t="s">
        <v>32662</v>
      </c>
      <c r="F1759" t="s">
        <v>67</v>
      </c>
      <c r="G1759" t="s">
        <v>13003</v>
      </c>
    </row>
    <row r="1760" spans="1:7" x14ac:dyDescent="0.25">
      <c r="A1760">
        <v>275869418</v>
      </c>
      <c r="B1760" t="s">
        <v>34246</v>
      </c>
      <c r="C1760" t="s">
        <v>32054</v>
      </c>
      <c r="D1760" t="s">
        <v>34247</v>
      </c>
      <c r="E1760" t="s">
        <v>34247</v>
      </c>
      <c r="F1760" t="s">
        <v>67</v>
      </c>
      <c r="G1760" t="s">
        <v>13003</v>
      </c>
    </row>
    <row r="1761" spans="1:7" x14ac:dyDescent="0.25">
      <c r="A1761">
        <v>275869420</v>
      </c>
      <c r="B1761" t="s">
        <v>34248</v>
      </c>
      <c r="C1761" t="s">
        <v>32054</v>
      </c>
      <c r="D1761" t="s">
        <v>34249</v>
      </c>
      <c r="E1761" t="s">
        <v>34249</v>
      </c>
      <c r="F1761" t="s">
        <v>67</v>
      </c>
      <c r="G1761" t="s">
        <v>13003</v>
      </c>
    </row>
    <row r="1762" spans="1:7" x14ac:dyDescent="0.25">
      <c r="A1762">
        <v>275869602</v>
      </c>
      <c r="B1762" t="s">
        <v>34250</v>
      </c>
      <c r="C1762" t="s">
        <v>32054</v>
      </c>
      <c r="D1762" t="s">
        <v>7827</v>
      </c>
      <c r="E1762" t="s">
        <v>7827</v>
      </c>
      <c r="F1762" t="s">
        <v>67</v>
      </c>
      <c r="G1762" t="s">
        <v>13003</v>
      </c>
    </row>
    <row r="1763" spans="1:7" x14ac:dyDescent="0.25">
      <c r="A1763">
        <v>275869604</v>
      </c>
      <c r="B1763" t="s">
        <v>34251</v>
      </c>
      <c r="C1763" t="s">
        <v>32054</v>
      </c>
      <c r="D1763" t="s">
        <v>34252</v>
      </c>
      <c r="E1763" t="s">
        <v>34252</v>
      </c>
      <c r="F1763" t="s">
        <v>67</v>
      </c>
      <c r="G1763" t="s">
        <v>13003</v>
      </c>
    </row>
    <row r="1764" spans="1:7" x14ac:dyDescent="0.25">
      <c r="A1764">
        <v>275869606</v>
      </c>
      <c r="B1764" t="s">
        <v>34253</v>
      </c>
      <c r="C1764" t="s">
        <v>32054</v>
      </c>
      <c r="D1764" t="s">
        <v>33021</v>
      </c>
      <c r="E1764" t="s">
        <v>33021</v>
      </c>
      <c r="F1764" t="s">
        <v>67</v>
      </c>
      <c r="G1764" t="s">
        <v>13003</v>
      </c>
    </row>
    <row r="1765" spans="1:7" x14ac:dyDescent="0.25">
      <c r="A1765">
        <v>275869608</v>
      </c>
      <c r="B1765" t="s">
        <v>34254</v>
      </c>
      <c r="C1765" t="s">
        <v>32054</v>
      </c>
      <c r="D1765" t="s">
        <v>34082</v>
      </c>
      <c r="E1765" t="s">
        <v>34082</v>
      </c>
      <c r="F1765" t="s">
        <v>67</v>
      </c>
      <c r="G1765" t="s">
        <v>13003</v>
      </c>
    </row>
    <row r="1766" spans="1:7" x14ac:dyDescent="0.25">
      <c r="A1766">
        <v>275869610</v>
      </c>
      <c r="B1766" t="s">
        <v>34255</v>
      </c>
      <c r="C1766" t="s">
        <v>32054</v>
      </c>
      <c r="D1766" t="s">
        <v>34082</v>
      </c>
      <c r="E1766" t="s">
        <v>34082</v>
      </c>
      <c r="F1766" t="s">
        <v>67</v>
      </c>
      <c r="G1766" t="s">
        <v>13003</v>
      </c>
    </row>
    <row r="1767" spans="1:7" x14ac:dyDescent="0.25">
      <c r="A1767">
        <v>275869612</v>
      </c>
      <c r="B1767" t="s">
        <v>34256</v>
      </c>
      <c r="C1767" t="s">
        <v>32054</v>
      </c>
      <c r="D1767" t="s">
        <v>32651</v>
      </c>
      <c r="E1767" t="s">
        <v>32651</v>
      </c>
      <c r="F1767" t="s">
        <v>67</v>
      </c>
      <c r="G1767" t="s">
        <v>13003</v>
      </c>
    </row>
    <row r="1768" spans="1:7" x14ac:dyDescent="0.25">
      <c r="A1768">
        <v>275869782</v>
      </c>
      <c r="B1768" t="s">
        <v>34257</v>
      </c>
      <c r="C1768" t="s">
        <v>32054</v>
      </c>
      <c r="D1768" t="s">
        <v>33253</v>
      </c>
      <c r="E1768" t="s">
        <v>33253</v>
      </c>
      <c r="F1768" t="s">
        <v>67</v>
      </c>
      <c r="G1768" t="s">
        <v>13003</v>
      </c>
    </row>
    <row r="1769" spans="1:7" x14ac:dyDescent="0.25">
      <c r="A1769">
        <v>275869784</v>
      </c>
      <c r="B1769" t="s">
        <v>34258</v>
      </c>
      <c r="C1769" t="s">
        <v>32054</v>
      </c>
      <c r="D1769" t="s">
        <v>9391</v>
      </c>
      <c r="E1769" t="s">
        <v>9391</v>
      </c>
      <c r="F1769" t="s">
        <v>67</v>
      </c>
      <c r="G1769" t="s">
        <v>13003</v>
      </c>
    </row>
    <row r="1770" spans="1:7" x14ac:dyDescent="0.25">
      <c r="A1770">
        <v>275869786</v>
      </c>
      <c r="B1770" t="s">
        <v>34259</v>
      </c>
      <c r="C1770" t="s">
        <v>32054</v>
      </c>
      <c r="D1770" t="s">
        <v>34260</v>
      </c>
      <c r="E1770" t="s">
        <v>34260</v>
      </c>
      <c r="F1770" t="s">
        <v>67</v>
      </c>
      <c r="G1770" t="s">
        <v>13003</v>
      </c>
    </row>
    <row r="1771" spans="1:7" x14ac:dyDescent="0.25">
      <c r="A1771">
        <v>275869788</v>
      </c>
      <c r="B1771" t="s">
        <v>34261</v>
      </c>
      <c r="C1771" t="s">
        <v>32054</v>
      </c>
      <c r="D1771" t="s">
        <v>1980</v>
      </c>
      <c r="E1771" t="s">
        <v>1980</v>
      </c>
      <c r="F1771" t="s">
        <v>67</v>
      </c>
      <c r="G1771" t="s">
        <v>13003</v>
      </c>
    </row>
    <row r="1772" spans="1:7" x14ac:dyDescent="0.25">
      <c r="A1772">
        <v>275869790</v>
      </c>
      <c r="B1772" t="s">
        <v>34262</v>
      </c>
      <c r="C1772" t="s">
        <v>32054</v>
      </c>
      <c r="D1772" t="s">
        <v>2119</v>
      </c>
      <c r="E1772" t="s">
        <v>2119</v>
      </c>
      <c r="F1772" t="s">
        <v>67</v>
      </c>
      <c r="G1772" t="s">
        <v>13003</v>
      </c>
    </row>
    <row r="1773" spans="1:7" x14ac:dyDescent="0.25">
      <c r="A1773">
        <v>275869792</v>
      </c>
      <c r="B1773" t="s">
        <v>34263</v>
      </c>
      <c r="C1773" t="s">
        <v>32054</v>
      </c>
      <c r="D1773" t="s">
        <v>2119</v>
      </c>
      <c r="E1773" t="s">
        <v>2119</v>
      </c>
      <c r="F1773" t="s">
        <v>67</v>
      </c>
      <c r="G1773" t="s">
        <v>13003</v>
      </c>
    </row>
    <row r="1774" spans="1:7" x14ac:dyDescent="0.25">
      <c r="A1774">
        <v>275869974</v>
      </c>
      <c r="B1774" t="s">
        <v>34264</v>
      </c>
      <c r="C1774" t="s">
        <v>32054</v>
      </c>
      <c r="D1774" t="s">
        <v>32203</v>
      </c>
      <c r="E1774" t="s">
        <v>32203</v>
      </c>
      <c r="F1774" t="s">
        <v>67</v>
      </c>
      <c r="G1774" t="s">
        <v>13003</v>
      </c>
    </row>
    <row r="1775" spans="1:7" x14ac:dyDescent="0.25">
      <c r="A1775">
        <v>275869976</v>
      </c>
      <c r="B1775" t="s">
        <v>34265</v>
      </c>
      <c r="C1775" t="s">
        <v>32054</v>
      </c>
      <c r="D1775" t="s">
        <v>32586</v>
      </c>
      <c r="E1775" t="s">
        <v>32586</v>
      </c>
      <c r="F1775" t="s">
        <v>67</v>
      </c>
      <c r="G1775" t="s">
        <v>13003</v>
      </c>
    </row>
    <row r="1776" spans="1:7" x14ac:dyDescent="0.25">
      <c r="A1776">
        <v>275869978</v>
      </c>
      <c r="B1776" t="s">
        <v>34266</v>
      </c>
      <c r="C1776" t="s">
        <v>32054</v>
      </c>
      <c r="D1776" t="s">
        <v>14229</v>
      </c>
      <c r="E1776" t="s">
        <v>14229</v>
      </c>
      <c r="F1776" t="s">
        <v>67</v>
      </c>
      <c r="G1776" t="s">
        <v>13003</v>
      </c>
    </row>
    <row r="1777" spans="1:7" x14ac:dyDescent="0.25">
      <c r="A1777">
        <v>275869980</v>
      </c>
      <c r="B1777" t="s">
        <v>34267</v>
      </c>
      <c r="C1777" t="s">
        <v>32054</v>
      </c>
      <c r="D1777" t="s">
        <v>32055</v>
      </c>
      <c r="E1777" t="s">
        <v>32055</v>
      </c>
      <c r="F1777" t="s">
        <v>67</v>
      </c>
      <c r="G1777" t="s">
        <v>13003</v>
      </c>
    </row>
    <row r="1778" spans="1:7" x14ac:dyDescent="0.25">
      <c r="A1778">
        <v>275869982</v>
      </c>
      <c r="B1778" t="s">
        <v>34268</v>
      </c>
      <c r="C1778" t="s">
        <v>32054</v>
      </c>
      <c r="D1778" t="s">
        <v>32653</v>
      </c>
      <c r="E1778" t="s">
        <v>32653</v>
      </c>
      <c r="F1778" t="s">
        <v>67</v>
      </c>
      <c r="G1778" t="s">
        <v>13003</v>
      </c>
    </row>
    <row r="1779" spans="1:7" x14ac:dyDescent="0.25">
      <c r="A1779">
        <v>275869984</v>
      </c>
      <c r="B1779" t="s">
        <v>34269</v>
      </c>
      <c r="C1779" t="s">
        <v>32054</v>
      </c>
      <c r="D1779" t="s">
        <v>23043</v>
      </c>
      <c r="E1779" t="s">
        <v>23043</v>
      </c>
      <c r="F1779" t="s">
        <v>67</v>
      </c>
      <c r="G1779" t="s">
        <v>13003</v>
      </c>
    </row>
    <row r="1780" spans="1:7" x14ac:dyDescent="0.25">
      <c r="A1780">
        <v>275870162</v>
      </c>
      <c r="B1780" t="s">
        <v>34270</v>
      </c>
      <c r="C1780" t="s">
        <v>32054</v>
      </c>
      <c r="D1780" t="s">
        <v>32055</v>
      </c>
      <c r="E1780" t="s">
        <v>32055</v>
      </c>
      <c r="F1780" t="s">
        <v>67</v>
      </c>
      <c r="G1780" t="s">
        <v>13003</v>
      </c>
    </row>
    <row r="1781" spans="1:7" x14ac:dyDescent="0.25">
      <c r="A1781">
        <v>275870164</v>
      </c>
      <c r="B1781" t="s">
        <v>34271</v>
      </c>
      <c r="C1781" t="s">
        <v>32054</v>
      </c>
      <c r="D1781" t="s">
        <v>32586</v>
      </c>
      <c r="E1781" t="s">
        <v>32586</v>
      </c>
      <c r="F1781" t="s">
        <v>67</v>
      </c>
      <c r="G1781" t="s">
        <v>13003</v>
      </c>
    </row>
    <row r="1782" spans="1:7" x14ac:dyDescent="0.25">
      <c r="A1782">
        <v>275870166</v>
      </c>
      <c r="B1782" t="s">
        <v>34272</v>
      </c>
      <c r="C1782" t="s">
        <v>32054</v>
      </c>
      <c r="D1782" t="s">
        <v>13999</v>
      </c>
      <c r="E1782" t="s">
        <v>13999</v>
      </c>
      <c r="F1782" t="s">
        <v>67</v>
      </c>
      <c r="G1782" t="s">
        <v>13003</v>
      </c>
    </row>
    <row r="1783" spans="1:7" x14ac:dyDescent="0.25">
      <c r="A1783">
        <v>275870168</v>
      </c>
      <c r="B1783" t="s">
        <v>34273</v>
      </c>
      <c r="C1783" t="s">
        <v>32054</v>
      </c>
      <c r="D1783" t="s">
        <v>34274</v>
      </c>
      <c r="E1783" t="s">
        <v>34274</v>
      </c>
      <c r="F1783" t="s">
        <v>67</v>
      </c>
      <c r="G1783" t="s">
        <v>13003</v>
      </c>
    </row>
    <row r="1784" spans="1:7" x14ac:dyDescent="0.25">
      <c r="A1784">
        <v>275870170</v>
      </c>
      <c r="B1784" t="s">
        <v>34275</v>
      </c>
      <c r="C1784" t="s">
        <v>32054</v>
      </c>
      <c r="D1784" t="s">
        <v>32542</v>
      </c>
      <c r="E1784" t="s">
        <v>32542</v>
      </c>
      <c r="F1784" t="s">
        <v>67</v>
      </c>
      <c r="G1784" t="s">
        <v>13003</v>
      </c>
    </row>
    <row r="1785" spans="1:7" x14ac:dyDescent="0.25">
      <c r="A1785">
        <v>275870172</v>
      </c>
      <c r="B1785" t="s">
        <v>34276</v>
      </c>
      <c r="C1785" t="s">
        <v>32054</v>
      </c>
      <c r="D1785" t="s">
        <v>32311</v>
      </c>
      <c r="E1785" t="s">
        <v>32311</v>
      </c>
      <c r="F1785" t="s">
        <v>67</v>
      </c>
      <c r="G1785" t="s">
        <v>13003</v>
      </c>
    </row>
    <row r="1786" spans="1:7" x14ac:dyDescent="0.25">
      <c r="A1786">
        <v>275870174</v>
      </c>
      <c r="B1786" t="s">
        <v>34277</v>
      </c>
      <c r="C1786" t="s">
        <v>32054</v>
      </c>
      <c r="D1786" t="s">
        <v>22076</v>
      </c>
      <c r="E1786" t="s">
        <v>22076</v>
      </c>
      <c r="F1786" t="s">
        <v>67</v>
      </c>
      <c r="G1786" t="s">
        <v>13003</v>
      </c>
    </row>
    <row r="1787" spans="1:7" x14ac:dyDescent="0.25">
      <c r="A1787">
        <v>275870352</v>
      </c>
      <c r="B1787" t="s">
        <v>34278</v>
      </c>
      <c r="C1787" t="s">
        <v>32054</v>
      </c>
      <c r="D1787" t="s">
        <v>9880</v>
      </c>
      <c r="E1787" t="s">
        <v>9880</v>
      </c>
      <c r="F1787" t="s">
        <v>67</v>
      </c>
      <c r="G1787" t="s">
        <v>13003</v>
      </c>
    </row>
    <row r="1788" spans="1:7" x14ac:dyDescent="0.25">
      <c r="A1788">
        <v>275870354</v>
      </c>
      <c r="B1788" t="s">
        <v>34279</v>
      </c>
      <c r="C1788" t="s">
        <v>32054</v>
      </c>
      <c r="D1788" t="s">
        <v>23043</v>
      </c>
      <c r="E1788" t="s">
        <v>23043</v>
      </c>
      <c r="F1788" t="s">
        <v>67</v>
      </c>
      <c r="G1788" t="s">
        <v>13003</v>
      </c>
    </row>
    <row r="1789" spans="1:7" x14ac:dyDescent="0.25">
      <c r="A1789">
        <v>275870356</v>
      </c>
      <c r="B1789" t="s">
        <v>34280</v>
      </c>
      <c r="C1789" t="s">
        <v>32054</v>
      </c>
      <c r="D1789" t="s">
        <v>13999</v>
      </c>
      <c r="E1789" t="s">
        <v>13999</v>
      </c>
      <c r="F1789" t="s">
        <v>67</v>
      </c>
      <c r="G1789" t="s">
        <v>13003</v>
      </c>
    </row>
    <row r="1790" spans="1:7" x14ac:dyDescent="0.25">
      <c r="A1790">
        <v>275870358</v>
      </c>
      <c r="B1790" t="s">
        <v>34281</v>
      </c>
      <c r="C1790" t="s">
        <v>32054</v>
      </c>
      <c r="D1790" t="s">
        <v>13999</v>
      </c>
      <c r="E1790" t="s">
        <v>13999</v>
      </c>
      <c r="F1790" t="s">
        <v>67</v>
      </c>
      <c r="G1790" t="s">
        <v>13003</v>
      </c>
    </row>
    <row r="1791" spans="1:7" x14ac:dyDescent="0.25">
      <c r="A1791">
        <v>275870360</v>
      </c>
      <c r="B1791" t="s">
        <v>34282</v>
      </c>
      <c r="C1791" t="s">
        <v>32054</v>
      </c>
      <c r="D1791" t="s">
        <v>13437</v>
      </c>
      <c r="E1791" t="s">
        <v>13437</v>
      </c>
      <c r="F1791" t="s">
        <v>67</v>
      </c>
      <c r="G1791" t="s">
        <v>13003</v>
      </c>
    </row>
    <row r="1792" spans="1:7" x14ac:dyDescent="0.25">
      <c r="A1792">
        <v>275870362</v>
      </c>
      <c r="B1792" t="s">
        <v>34283</v>
      </c>
      <c r="C1792" t="s">
        <v>32054</v>
      </c>
      <c r="D1792" t="s">
        <v>26300</v>
      </c>
      <c r="E1792" t="s">
        <v>26300</v>
      </c>
      <c r="F1792" t="s">
        <v>67</v>
      </c>
      <c r="G1792" t="s">
        <v>13003</v>
      </c>
    </row>
    <row r="1793" spans="1:7" x14ac:dyDescent="0.25">
      <c r="A1793">
        <v>275870364</v>
      </c>
      <c r="B1793" t="s">
        <v>34284</v>
      </c>
      <c r="C1793" t="s">
        <v>32054</v>
      </c>
      <c r="D1793" t="s">
        <v>33340</v>
      </c>
      <c r="E1793" t="s">
        <v>33340</v>
      </c>
      <c r="F1793" t="s">
        <v>67</v>
      </c>
      <c r="G1793" t="s">
        <v>13003</v>
      </c>
    </row>
    <row r="1794" spans="1:7" x14ac:dyDescent="0.25">
      <c r="A1794">
        <v>275870544</v>
      </c>
      <c r="B1794" t="s">
        <v>34285</v>
      </c>
      <c r="C1794" t="s">
        <v>32054</v>
      </c>
      <c r="D1794" t="s">
        <v>3791</v>
      </c>
      <c r="E1794" t="s">
        <v>3791</v>
      </c>
      <c r="F1794" t="s">
        <v>67</v>
      </c>
      <c r="G1794" t="s">
        <v>13003</v>
      </c>
    </row>
    <row r="1795" spans="1:7" x14ac:dyDescent="0.25">
      <c r="A1795">
        <v>275870546</v>
      </c>
      <c r="B1795" t="s">
        <v>34286</v>
      </c>
      <c r="C1795" t="s">
        <v>32054</v>
      </c>
      <c r="D1795" t="s">
        <v>23043</v>
      </c>
      <c r="E1795" t="s">
        <v>23043</v>
      </c>
      <c r="F1795" t="s">
        <v>67</v>
      </c>
      <c r="G1795" t="s">
        <v>13003</v>
      </c>
    </row>
    <row r="1796" spans="1:7" x14ac:dyDescent="0.25">
      <c r="A1796">
        <v>275870548</v>
      </c>
      <c r="B1796" t="s">
        <v>34287</v>
      </c>
      <c r="C1796" t="s">
        <v>32054</v>
      </c>
      <c r="D1796" t="s">
        <v>9880</v>
      </c>
      <c r="E1796" t="s">
        <v>9880</v>
      </c>
      <c r="F1796" t="s">
        <v>67</v>
      </c>
      <c r="G1796" t="s">
        <v>13003</v>
      </c>
    </row>
    <row r="1797" spans="1:7" x14ac:dyDescent="0.25">
      <c r="A1797">
        <v>275870550</v>
      </c>
      <c r="B1797" t="s">
        <v>34288</v>
      </c>
      <c r="C1797" t="s">
        <v>32054</v>
      </c>
      <c r="D1797" t="s">
        <v>3960</v>
      </c>
      <c r="E1797" t="s">
        <v>3960</v>
      </c>
      <c r="F1797" t="s">
        <v>67</v>
      </c>
      <c r="G1797" t="s">
        <v>13003</v>
      </c>
    </row>
    <row r="1798" spans="1:7" x14ac:dyDescent="0.25">
      <c r="A1798">
        <v>275870552</v>
      </c>
      <c r="B1798" t="s">
        <v>34289</v>
      </c>
      <c r="C1798" t="s">
        <v>32054</v>
      </c>
      <c r="D1798" t="s">
        <v>32288</v>
      </c>
      <c r="E1798" t="s">
        <v>32288</v>
      </c>
      <c r="F1798" t="s">
        <v>67</v>
      </c>
      <c r="G1798" t="s">
        <v>13003</v>
      </c>
    </row>
    <row r="1799" spans="1:7" x14ac:dyDescent="0.25">
      <c r="A1799">
        <v>275870554</v>
      </c>
      <c r="B1799" t="s">
        <v>34290</v>
      </c>
      <c r="C1799" t="s">
        <v>32054</v>
      </c>
      <c r="D1799" t="s">
        <v>1848</v>
      </c>
      <c r="E1799" t="s">
        <v>1848</v>
      </c>
      <c r="F1799" t="s">
        <v>67</v>
      </c>
      <c r="G1799" t="s">
        <v>13003</v>
      </c>
    </row>
    <row r="1800" spans="1:7" x14ac:dyDescent="0.25">
      <c r="A1800">
        <v>275870710</v>
      </c>
      <c r="B1800" t="s">
        <v>34291</v>
      </c>
      <c r="C1800" t="s">
        <v>32054</v>
      </c>
      <c r="D1800" t="s">
        <v>9985</v>
      </c>
      <c r="E1800" t="s">
        <v>9985</v>
      </c>
      <c r="F1800" t="s">
        <v>67</v>
      </c>
      <c r="G1800" t="s">
        <v>13003</v>
      </c>
    </row>
    <row r="1801" spans="1:7" x14ac:dyDescent="0.25">
      <c r="A1801">
        <v>275870712</v>
      </c>
      <c r="B1801" t="s">
        <v>34292</v>
      </c>
      <c r="C1801" t="s">
        <v>32054</v>
      </c>
      <c r="D1801" t="s">
        <v>13437</v>
      </c>
      <c r="E1801" t="s">
        <v>13437</v>
      </c>
      <c r="F1801" t="s">
        <v>67</v>
      </c>
      <c r="G1801" t="s">
        <v>13003</v>
      </c>
    </row>
    <row r="1802" spans="1:7" x14ac:dyDescent="0.25">
      <c r="A1802">
        <v>275870714</v>
      </c>
      <c r="B1802" t="s">
        <v>34293</v>
      </c>
      <c r="C1802" t="s">
        <v>32054</v>
      </c>
      <c r="D1802" t="s">
        <v>1848</v>
      </c>
      <c r="E1802" t="s">
        <v>1848</v>
      </c>
      <c r="F1802" t="s">
        <v>67</v>
      </c>
      <c r="G1802" t="s">
        <v>13003</v>
      </c>
    </row>
    <row r="1803" spans="1:7" x14ac:dyDescent="0.25">
      <c r="A1803">
        <v>275870716</v>
      </c>
      <c r="B1803" t="s">
        <v>34294</v>
      </c>
      <c r="C1803" t="s">
        <v>32054</v>
      </c>
      <c r="D1803" t="s">
        <v>13437</v>
      </c>
      <c r="E1803" t="s">
        <v>13437</v>
      </c>
      <c r="F1803" t="s">
        <v>67</v>
      </c>
      <c r="G1803" t="s">
        <v>13003</v>
      </c>
    </row>
    <row r="1804" spans="1:7" x14ac:dyDescent="0.25">
      <c r="A1804">
        <v>275870718</v>
      </c>
      <c r="B1804" t="s">
        <v>34295</v>
      </c>
      <c r="C1804" t="s">
        <v>32054</v>
      </c>
      <c r="D1804" t="s">
        <v>32717</v>
      </c>
      <c r="E1804" t="s">
        <v>32717</v>
      </c>
      <c r="F1804" t="s">
        <v>67</v>
      </c>
      <c r="G1804" t="s">
        <v>13003</v>
      </c>
    </row>
    <row r="1805" spans="1:7" x14ac:dyDescent="0.25">
      <c r="A1805">
        <v>275870720</v>
      </c>
      <c r="B1805" t="s">
        <v>34296</v>
      </c>
      <c r="C1805" t="s">
        <v>32054</v>
      </c>
      <c r="D1805" t="s">
        <v>32055</v>
      </c>
      <c r="E1805" t="s">
        <v>32055</v>
      </c>
      <c r="F1805" t="s">
        <v>67</v>
      </c>
      <c r="G1805" t="s">
        <v>13003</v>
      </c>
    </row>
    <row r="1806" spans="1:7" x14ac:dyDescent="0.25">
      <c r="A1806">
        <v>275870722</v>
      </c>
      <c r="B1806" t="s">
        <v>34297</v>
      </c>
      <c r="C1806" t="s">
        <v>32054</v>
      </c>
      <c r="D1806" t="s">
        <v>7193</v>
      </c>
      <c r="E1806" t="s">
        <v>7193</v>
      </c>
      <c r="F1806" t="s">
        <v>67</v>
      </c>
      <c r="G1806" t="s">
        <v>13003</v>
      </c>
    </row>
    <row r="1807" spans="1:7" x14ac:dyDescent="0.25">
      <c r="A1807">
        <v>275870906</v>
      </c>
      <c r="B1807" t="s">
        <v>34298</v>
      </c>
      <c r="C1807" t="s">
        <v>32054</v>
      </c>
      <c r="D1807" t="s">
        <v>5562</v>
      </c>
      <c r="E1807" t="s">
        <v>5562</v>
      </c>
      <c r="F1807" t="s">
        <v>67</v>
      </c>
      <c r="G1807" t="s">
        <v>13003</v>
      </c>
    </row>
    <row r="1808" spans="1:7" x14ac:dyDescent="0.25">
      <c r="A1808">
        <v>275870908</v>
      </c>
      <c r="B1808" t="s">
        <v>34299</v>
      </c>
      <c r="C1808" t="s">
        <v>32054</v>
      </c>
      <c r="D1808" t="s">
        <v>3960</v>
      </c>
      <c r="E1808" t="s">
        <v>3960</v>
      </c>
      <c r="F1808" t="s">
        <v>67</v>
      </c>
      <c r="G1808" t="s">
        <v>13003</v>
      </c>
    </row>
    <row r="1809" spans="1:7" x14ac:dyDescent="0.25">
      <c r="A1809">
        <v>275870910</v>
      </c>
      <c r="B1809" t="s">
        <v>34300</v>
      </c>
      <c r="C1809" t="s">
        <v>32054</v>
      </c>
      <c r="D1809" t="s">
        <v>3960</v>
      </c>
      <c r="E1809" t="s">
        <v>3960</v>
      </c>
      <c r="F1809" t="s">
        <v>67</v>
      </c>
      <c r="G1809" t="s">
        <v>13003</v>
      </c>
    </row>
    <row r="1810" spans="1:7" x14ac:dyDescent="0.25">
      <c r="A1810">
        <v>275870912</v>
      </c>
      <c r="B1810" t="s">
        <v>34301</v>
      </c>
      <c r="C1810" t="s">
        <v>32054</v>
      </c>
      <c r="D1810" t="s">
        <v>13999</v>
      </c>
      <c r="E1810" t="s">
        <v>13999</v>
      </c>
      <c r="F1810" t="s">
        <v>67</v>
      </c>
      <c r="G1810" t="s">
        <v>13003</v>
      </c>
    </row>
    <row r="1811" spans="1:7" x14ac:dyDescent="0.25">
      <c r="A1811">
        <v>275870914</v>
      </c>
      <c r="B1811" t="s">
        <v>34302</v>
      </c>
      <c r="C1811" t="s">
        <v>32054</v>
      </c>
      <c r="D1811" t="s">
        <v>23043</v>
      </c>
      <c r="E1811" t="s">
        <v>23043</v>
      </c>
      <c r="F1811" t="s">
        <v>67</v>
      </c>
      <c r="G1811" t="s">
        <v>13003</v>
      </c>
    </row>
    <row r="1812" spans="1:7" x14ac:dyDescent="0.25">
      <c r="A1812">
        <v>275870916</v>
      </c>
      <c r="B1812" t="s">
        <v>34303</v>
      </c>
      <c r="C1812" t="s">
        <v>32054</v>
      </c>
      <c r="D1812" t="s">
        <v>12325</v>
      </c>
      <c r="E1812" t="s">
        <v>12325</v>
      </c>
      <c r="F1812" t="s">
        <v>67</v>
      </c>
      <c r="G1812" t="s">
        <v>13003</v>
      </c>
    </row>
    <row r="1813" spans="1:7" x14ac:dyDescent="0.25">
      <c r="A1813">
        <v>275871108</v>
      </c>
      <c r="B1813" t="s">
        <v>34304</v>
      </c>
      <c r="C1813" t="s">
        <v>32054</v>
      </c>
      <c r="D1813" t="s">
        <v>946</v>
      </c>
      <c r="E1813" t="s">
        <v>946</v>
      </c>
      <c r="F1813" t="s">
        <v>67</v>
      </c>
      <c r="G1813" t="s">
        <v>13003</v>
      </c>
    </row>
    <row r="1814" spans="1:7" x14ac:dyDescent="0.25">
      <c r="A1814">
        <v>275871110</v>
      </c>
      <c r="B1814" t="s">
        <v>34305</v>
      </c>
      <c r="C1814" t="s">
        <v>32054</v>
      </c>
      <c r="D1814" t="s">
        <v>946</v>
      </c>
      <c r="E1814" t="s">
        <v>946</v>
      </c>
      <c r="F1814" t="s">
        <v>67</v>
      </c>
      <c r="G1814" t="s">
        <v>13003</v>
      </c>
    </row>
    <row r="1815" spans="1:7" x14ac:dyDescent="0.25">
      <c r="A1815">
        <v>275871112</v>
      </c>
      <c r="B1815" t="s">
        <v>34306</v>
      </c>
      <c r="C1815" t="s">
        <v>32054</v>
      </c>
      <c r="D1815" t="s">
        <v>946</v>
      </c>
      <c r="E1815" t="s">
        <v>946</v>
      </c>
      <c r="F1815" t="s">
        <v>67</v>
      </c>
      <c r="G1815" t="s">
        <v>13003</v>
      </c>
    </row>
    <row r="1816" spans="1:7" x14ac:dyDescent="0.25">
      <c r="A1816">
        <v>275871114</v>
      </c>
      <c r="B1816" t="s">
        <v>34307</v>
      </c>
      <c r="C1816" t="s">
        <v>32054</v>
      </c>
      <c r="D1816" t="s">
        <v>946</v>
      </c>
      <c r="E1816" t="s">
        <v>946</v>
      </c>
      <c r="F1816" t="s">
        <v>67</v>
      </c>
      <c r="G1816" t="s">
        <v>13003</v>
      </c>
    </row>
    <row r="1817" spans="1:7" x14ac:dyDescent="0.25">
      <c r="A1817">
        <v>275871116</v>
      </c>
      <c r="B1817" t="s">
        <v>34308</v>
      </c>
      <c r="C1817" t="s">
        <v>32054</v>
      </c>
      <c r="D1817" t="s">
        <v>946</v>
      </c>
      <c r="E1817" t="s">
        <v>946</v>
      </c>
      <c r="F1817" t="s">
        <v>67</v>
      </c>
      <c r="G1817" t="s">
        <v>13003</v>
      </c>
    </row>
    <row r="1818" spans="1:7" x14ac:dyDescent="0.25">
      <c r="A1818">
        <v>275871118</v>
      </c>
      <c r="B1818" t="s">
        <v>34309</v>
      </c>
      <c r="C1818" t="s">
        <v>32054</v>
      </c>
      <c r="D1818" t="s">
        <v>946</v>
      </c>
      <c r="E1818" t="s">
        <v>946</v>
      </c>
      <c r="F1818" t="s">
        <v>67</v>
      </c>
      <c r="G1818" t="s">
        <v>13003</v>
      </c>
    </row>
    <row r="1819" spans="1:7" x14ac:dyDescent="0.25">
      <c r="A1819">
        <v>275871304</v>
      </c>
      <c r="B1819" t="s">
        <v>34310</v>
      </c>
      <c r="C1819" t="s">
        <v>32054</v>
      </c>
      <c r="D1819" t="s">
        <v>946</v>
      </c>
      <c r="E1819" t="s">
        <v>946</v>
      </c>
      <c r="F1819" t="s">
        <v>67</v>
      </c>
      <c r="G1819" t="s">
        <v>13003</v>
      </c>
    </row>
    <row r="1820" spans="1:7" x14ac:dyDescent="0.25">
      <c r="A1820">
        <v>275871306</v>
      </c>
      <c r="B1820" t="s">
        <v>34311</v>
      </c>
      <c r="C1820" t="s">
        <v>32054</v>
      </c>
      <c r="D1820" t="s">
        <v>946</v>
      </c>
      <c r="E1820" t="s">
        <v>946</v>
      </c>
      <c r="F1820" t="s">
        <v>67</v>
      </c>
      <c r="G1820" t="s">
        <v>13003</v>
      </c>
    </row>
    <row r="1821" spans="1:7" x14ac:dyDescent="0.25">
      <c r="A1821">
        <v>275871308</v>
      </c>
      <c r="B1821" t="s">
        <v>34312</v>
      </c>
      <c r="C1821" t="s">
        <v>32054</v>
      </c>
      <c r="D1821" t="s">
        <v>946</v>
      </c>
      <c r="E1821" t="s">
        <v>946</v>
      </c>
      <c r="F1821" t="s">
        <v>67</v>
      </c>
      <c r="G1821" t="s">
        <v>13003</v>
      </c>
    </row>
    <row r="1822" spans="1:7" x14ac:dyDescent="0.25">
      <c r="A1822">
        <v>275871310</v>
      </c>
      <c r="B1822" t="s">
        <v>34313</v>
      </c>
      <c r="C1822" t="s">
        <v>32054</v>
      </c>
      <c r="D1822" t="s">
        <v>946</v>
      </c>
      <c r="E1822" t="s">
        <v>946</v>
      </c>
      <c r="F1822" t="s">
        <v>67</v>
      </c>
      <c r="G1822" t="s">
        <v>13003</v>
      </c>
    </row>
    <row r="1823" spans="1:7" x14ac:dyDescent="0.25">
      <c r="A1823">
        <v>275871312</v>
      </c>
      <c r="B1823" t="s">
        <v>34314</v>
      </c>
      <c r="C1823" t="s">
        <v>32054</v>
      </c>
      <c r="D1823" t="s">
        <v>946</v>
      </c>
      <c r="E1823" t="s">
        <v>946</v>
      </c>
      <c r="F1823" t="s">
        <v>67</v>
      </c>
      <c r="G1823" t="s">
        <v>13003</v>
      </c>
    </row>
    <row r="1824" spans="1:7" x14ac:dyDescent="0.25">
      <c r="A1824">
        <v>275871314</v>
      </c>
      <c r="B1824" t="s">
        <v>34315</v>
      </c>
      <c r="C1824" t="s">
        <v>32054</v>
      </c>
      <c r="D1824" t="s">
        <v>946</v>
      </c>
      <c r="E1824" t="s">
        <v>946</v>
      </c>
      <c r="F1824" t="s">
        <v>67</v>
      </c>
      <c r="G1824" t="s">
        <v>13003</v>
      </c>
    </row>
    <row r="1825" spans="1:7" x14ac:dyDescent="0.25">
      <c r="A1825">
        <v>275871508</v>
      </c>
      <c r="B1825" t="s">
        <v>34316</v>
      </c>
      <c r="C1825" t="s">
        <v>32054</v>
      </c>
      <c r="D1825" t="s">
        <v>946</v>
      </c>
      <c r="E1825" t="s">
        <v>946</v>
      </c>
      <c r="F1825" t="s">
        <v>67</v>
      </c>
      <c r="G1825" t="s">
        <v>13003</v>
      </c>
    </row>
    <row r="1826" spans="1:7" x14ac:dyDescent="0.25">
      <c r="A1826">
        <v>275871510</v>
      </c>
      <c r="B1826" t="s">
        <v>34317</v>
      </c>
      <c r="C1826" t="s">
        <v>32054</v>
      </c>
      <c r="D1826" t="s">
        <v>946</v>
      </c>
      <c r="E1826" t="s">
        <v>946</v>
      </c>
      <c r="F1826" t="s">
        <v>67</v>
      </c>
      <c r="G1826" t="s">
        <v>13003</v>
      </c>
    </row>
    <row r="1827" spans="1:7" x14ac:dyDescent="0.25">
      <c r="A1827">
        <v>275871512</v>
      </c>
      <c r="B1827" t="s">
        <v>34318</v>
      </c>
      <c r="C1827" t="s">
        <v>32054</v>
      </c>
      <c r="D1827" t="s">
        <v>946</v>
      </c>
      <c r="E1827" t="s">
        <v>946</v>
      </c>
      <c r="F1827" t="s">
        <v>67</v>
      </c>
      <c r="G1827" t="s">
        <v>13003</v>
      </c>
    </row>
    <row r="1828" spans="1:7" x14ac:dyDescent="0.25">
      <c r="A1828">
        <v>275871514</v>
      </c>
      <c r="B1828" t="s">
        <v>34319</v>
      </c>
      <c r="C1828" t="s">
        <v>32054</v>
      </c>
      <c r="D1828" t="s">
        <v>946</v>
      </c>
      <c r="E1828" t="s">
        <v>946</v>
      </c>
      <c r="F1828" t="s">
        <v>67</v>
      </c>
      <c r="G1828" t="s">
        <v>13003</v>
      </c>
    </row>
    <row r="1829" spans="1:7" x14ac:dyDescent="0.25">
      <c r="A1829">
        <v>275871516</v>
      </c>
      <c r="B1829" t="s">
        <v>34320</v>
      </c>
      <c r="C1829" t="s">
        <v>32054</v>
      </c>
      <c r="D1829" t="s">
        <v>946</v>
      </c>
      <c r="E1829" t="s">
        <v>946</v>
      </c>
      <c r="F1829" t="s">
        <v>67</v>
      </c>
      <c r="G1829" t="s">
        <v>13003</v>
      </c>
    </row>
    <row r="1830" spans="1:7" x14ac:dyDescent="0.25">
      <c r="A1830">
        <v>275871518</v>
      </c>
      <c r="B1830" t="s">
        <v>34321</v>
      </c>
      <c r="C1830" t="s">
        <v>32054</v>
      </c>
      <c r="D1830" t="s">
        <v>946</v>
      </c>
      <c r="E1830" t="s">
        <v>946</v>
      </c>
      <c r="F1830" t="s">
        <v>67</v>
      </c>
      <c r="G1830" t="s">
        <v>13003</v>
      </c>
    </row>
    <row r="1831" spans="1:7" x14ac:dyDescent="0.25">
      <c r="A1831">
        <v>275867584</v>
      </c>
      <c r="B1831" t="s">
        <v>34322</v>
      </c>
      <c r="C1831" t="s">
        <v>32054</v>
      </c>
      <c r="D1831" t="s">
        <v>294</v>
      </c>
      <c r="E1831" t="s">
        <v>294</v>
      </c>
      <c r="F1831" t="s">
        <v>67</v>
      </c>
      <c r="G1831" t="s">
        <v>13003</v>
      </c>
    </row>
    <row r="1832" spans="1:7" x14ac:dyDescent="0.25">
      <c r="A1832">
        <v>275867586</v>
      </c>
      <c r="B1832" t="s">
        <v>34323</v>
      </c>
      <c r="C1832" t="s">
        <v>32054</v>
      </c>
      <c r="D1832" t="s">
        <v>34324</v>
      </c>
      <c r="E1832" t="s">
        <v>34324</v>
      </c>
      <c r="F1832" t="s">
        <v>67</v>
      </c>
      <c r="G1832" t="s">
        <v>13003</v>
      </c>
    </row>
    <row r="1833" spans="1:7" x14ac:dyDescent="0.25">
      <c r="A1833">
        <v>275867588</v>
      </c>
      <c r="B1833" t="s">
        <v>34325</v>
      </c>
      <c r="C1833" t="s">
        <v>32054</v>
      </c>
      <c r="D1833" t="s">
        <v>34326</v>
      </c>
      <c r="E1833" t="s">
        <v>34326</v>
      </c>
      <c r="F1833" t="s">
        <v>67</v>
      </c>
      <c r="G1833" t="s">
        <v>13003</v>
      </c>
    </row>
    <row r="1834" spans="1:7" x14ac:dyDescent="0.25">
      <c r="A1834">
        <v>275867590</v>
      </c>
      <c r="B1834" t="s">
        <v>34327</v>
      </c>
      <c r="C1834" t="s">
        <v>32054</v>
      </c>
      <c r="D1834" t="s">
        <v>34326</v>
      </c>
      <c r="E1834" t="s">
        <v>34326</v>
      </c>
      <c r="F1834" t="s">
        <v>67</v>
      </c>
      <c r="G1834" t="s">
        <v>13003</v>
      </c>
    </row>
    <row r="1835" spans="1:7" x14ac:dyDescent="0.25">
      <c r="A1835">
        <v>275867582</v>
      </c>
      <c r="B1835" t="s">
        <v>34328</v>
      </c>
      <c r="C1835" t="s">
        <v>32054</v>
      </c>
      <c r="D1835" t="s">
        <v>6861</v>
      </c>
      <c r="E1835" t="s">
        <v>6861</v>
      </c>
      <c r="F1835" t="s">
        <v>67</v>
      </c>
      <c r="G1835" t="s">
        <v>13003</v>
      </c>
    </row>
    <row r="1836" spans="1:7" x14ac:dyDescent="0.25">
      <c r="A1836">
        <v>275867592</v>
      </c>
      <c r="B1836" t="s">
        <v>34329</v>
      </c>
      <c r="C1836" t="s">
        <v>32054</v>
      </c>
      <c r="D1836" t="s">
        <v>34326</v>
      </c>
      <c r="E1836" t="s">
        <v>34326</v>
      </c>
      <c r="F1836" t="s">
        <v>67</v>
      </c>
      <c r="G1836" t="s">
        <v>13003</v>
      </c>
    </row>
    <row r="1837" spans="1:7" x14ac:dyDescent="0.25">
      <c r="A1837">
        <v>275867594</v>
      </c>
      <c r="B1837" t="s">
        <v>34330</v>
      </c>
      <c r="C1837" t="s">
        <v>32054</v>
      </c>
      <c r="D1837" t="s">
        <v>34326</v>
      </c>
      <c r="E1837" t="s">
        <v>34326</v>
      </c>
      <c r="F1837" t="s">
        <v>67</v>
      </c>
      <c r="G1837" t="s">
        <v>13003</v>
      </c>
    </row>
    <row r="1838" spans="1:7" x14ac:dyDescent="0.25">
      <c r="A1838">
        <v>275867786</v>
      </c>
      <c r="B1838" t="s">
        <v>34331</v>
      </c>
      <c r="C1838" t="s">
        <v>32054</v>
      </c>
      <c r="D1838" t="s">
        <v>11320</v>
      </c>
      <c r="E1838" t="s">
        <v>11320</v>
      </c>
      <c r="F1838" t="s">
        <v>67</v>
      </c>
      <c r="G1838" t="s">
        <v>13003</v>
      </c>
    </row>
    <row r="1839" spans="1:7" x14ac:dyDescent="0.25">
      <c r="A1839">
        <v>275867788</v>
      </c>
      <c r="B1839" t="s">
        <v>34332</v>
      </c>
      <c r="C1839" t="s">
        <v>32054</v>
      </c>
      <c r="D1839" t="s">
        <v>32186</v>
      </c>
      <c r="E1839" t="s">
        <v>32186</v>
      </c>
      <c r="F1839" t="s">
        <v>67</v>
      </c>
      <c r="G1839" t="s">
        <v>13003</v>
      </c>
    </row>
    <row r="1840" spans="1:7" x14ac:dyDescent="0.25">
      <c r="A1840">
        <v>275867790</v>
      </c>
      <c r="B1840" t="s">
        <v>34333</v>
      </c>
      <c r="C1840" t="s">
        <v>32054</v>
      </c>
      <c r="D1840" t="s">
        <v>34334</v>
      </c>
      <c r="E1840" t="s">
        <v>34334</v>
      </c>
      <c r="F1840" t="s">
        <v>67</v>
      </c>
      <c r="G1840" t="s">
        <v>13003</v>
      </c>
    </row>
    <row r="1841" spans="1:7" x14ac:dyDescent="0.25">
      <c r="A1841">
        <v>275867792</v>
      </c>
      <c r="B1841" t="s">
        <v>34335</v>
      </c>
      <c r="C1841" t="s">
        <v>32054</v>
      </c>
      <c r="D1841" t="s">
        <v>34334</v>
      </c>
      <c r="E1841" t="s">
        <v>34334</v>
      </c>
      <c r="F1841" t="s">
        <v>67</v>
      </c>
      <c r="G1841" t="s">
        <v>13003</v>
      </c>
    </row>
    <row r="1842" spans="1:7" x14ac:dyDescent="0.25">
      <c r="A1842">
        <v>275867794</v>
      </c>
      <c r="B1842" t="s">
        <v>34336</v>
      </c>
      <c r="C1842" t="s">
        <v>32054</v>
      </c>
      <c r="D1842" t="s">
        <v>32586</v>
      </c>
      <c r="E1842" t="s">
        <v>32586</v>
      </c>
      <c r="F1842" t="s">
        <v>67</v>
      </c>
      <c r="G1842" t="s">
        <v>13003</v>
      </c>
    </row>
    <row r="1843" spans="1:7" x14ac:dyDescent="0.25">
      <c r="A1843">
        <v>275867796</v>
      </c>
      <c r="B1843" t="s">
        <v>34337</v>
      </c>
      <c r="C1843" t="s">
        <v>32054</v>
      </c>
      <c r="D1843" t="s">
        <v>32586</v>
      </c>
      <c r="E1843" t="s">
        <v>32586</v>
      </c>
      <c r="F1843" t="s">
        <v>67</v>
      </c>
      <c r="G1843" t="s">
        <v>13003</v>
      </c>
    </row>
    <row r="1844" spans="1:7" x14ac:dyDescent="0.25">
      <c r="A1844">
        <v>275867798</v>
      </c>
      <c r="B1844" t="s">
        <v>34338</v>
      </c>
      <c r="C1844" t="s">
        <v>32054</v>
      </c>
      <c r="D1844" t="s">
        <v>32586</v>
      </c>
      <c r="E1844" t="s">
        <v>32586</v>
      </c>
      <c r="F1844" t="s">
        <v>67</v>
      </c>
      <c r="G1844" t="s">
        <v>13003</v>
      </c>
    </row>
    <row r="1845" spans="1:7" x14ac:dyDescent="0.25">
      <c r="A1845">
        <v>275868010</v>
      </c>
      <c r="B1845" t="s">
        <v>34339</v>
      </c>
      <c r="C1845" t="s">
        <v>32054</v>
      </c>
      <c r="D1845" t="s">
        <v>7725</v>
      </c>
      <c r="E1845" t="s">
        <v>7725</v>
      </c>
      <c r="F1845" t="s">
        <v>67</v>
      </c>
      <c r="G1845" t="s">
        <v>13003</v>
      </c>
    </row>
    <row r="1846" spans="1:7" x14ac:dyDescent="0.25">
      <c r="A1846">
        <v>275868012</v>
      </c>
      <c r="B1846" t="s">
        <v>34340</v>
      </c>
      <c r="C1846" t="s">
        <v>32054</v>
      </c>
      <c r="D1846" t="s">
        <v>6772</v>
      </c>
      <c r="E1846" t="s">
        <v>6772</v>
      </c>
      <c r="F1846" t="s">
        <v>67</v>
      </c>
      <c r="G1846" t="s">
        <v>13003</v>
      </c>
    </row>
    <row r="1847" spans="1:7" x14ac:dyDescent="0.25">
      <c r="A1847">
        <v>275868014</v>
      </c>
      <c r="B1847" t="s">
        <v>34341</v>
      </c>
      <c r="C1847" t="s">
        <v>32054</v>
      </c>
      <c r="D1847" t="s">
        <v>32503</v>
      </c>
      <c r="E1847" t="s">
        <v>32503</v>
      </c>
      <c r="F1847" t="s">
        <v>67</v>
      </c>
      <c r="G1847" t="s">
        <v>13003</v>
      </c>
    </row>
    <row r="1848" spans="1:7" x14ac:dyDescent="0.25">
      <c r="A1848">
        <v>275868016</v>
      </c>
      <c r="B1848" t="s">
        <v>34342</v>
      </c>
      <c r="C1848" t="s">
        <v>32054</v>
      </c>
      <c r="D1848" t="s">
        <v>1227</v>
      </c>
      <c r="E1848" t="s">
        <v>1227</v>
      </c>
      <c r="F1848" t="s">
        <v>67</v>
      </c>
      <c r="G1848" t="s">
        <v>13003</v>
      </c>
    </row>
    <row r="1849" spans="1:7" x14ac:dyDescent="0.25">
      <c r="A1849">
        <v>275868018</v>
      </c>
      <c r="B1849" t="s">
        <v>34343</v>
      </c>
      <c r="C1849" t="s">
        <v>32054</v>
      </c>
      <c r="D1849" t="s">
        <v>32979</v>
      </c>
      <c r="E1849" t="s">
        <v>32979</v>
      </c>
      <c r="F1849" t="s">
        <v>67</v>
      </c>
      <c r="G1849" t="s">
        <v>13003</v>
      </c>
    </row>
    <row r="1850" spans="1:7" x14ac:dyDescent="0.25">
      <c r="A1850">
        <v>275868020</v>
      </c>
      <c r="B1850" t="s">
        <v>34344</v>
      </c>
      <c r="C1850" t="s">
        <v>32054</v>
      </c>
      <c r="D1850" t="s">
        <v>2808</v>
      </c>
      <c r="E1850" t="s">
        <v>2808</v>
      </c>
      <c r="F1850" t="s">
        <v>67</v>
      </c>
      <c r="G1850" t="s">
        <v>13003</v>
      </c>
    </row>
    <row r="1851" spans="1:7" x14ac:dyDescent="0.25">
      <c r="A1851">
        <v>275868022</v>
      </c>
      <c r="B1851" t="s">
        <v>34345</v>
      </c>
      <c r="C1851" t="s">
        <v>32054</v>
      </c>
      <c r="D1851" t="s">
        <v>34346</v>
      </c>
      <c r="E1851" t="s">
        <v>34346</v>
      </c>
      <c r="F1851" t="s">
        <v>67</v>
      </c>
      <c r="G1851" t="s">
        <v>13003</v>
      </c>
    </row>
    <row r="1852" spans="1:7" x14ac:dyDescent="0.25">
      <c r="A1852">
        <v>275868222</v>
      </c>
      <c r="B1852" t="s">
        <v>34347</v>
      </c>
      <c r="C1852" t="s">
        <v>32054</v>
      </c>
      <c r="D1852" t="s">
        <v>3884</v>
      </c>
      <c r="E1852" t="s">
        <v>3884</v>
      </c>
      <c r="F1852" t="s">
        <v>67</v>
      </c>
      <c r="G1852" t="s">
        <v>13003</v>
      </c>
    </row>
    <row r="1853" spans="1:7" x14ac:dyDescent="0.25">
      <c r="A1853">
        <v>275868224</v>
      </c>
      <c r="B1853" t="s">
        <v>34348</v>
      </c>
      <c r="C1853" t="s">
        <v>32054</v>
      </c>
      <c r="D1853" t="s">
        <v>32568</v>
      </c>
      <c r="E1853" t="s">
        <v>32568</v>
      </c>
      <c r="F1853" t="s">
        <v>67</v>
      </c>
      <c r="G1853" t="s">
        <v>13003</v>
      </c>
    </row>
    <row r="1854" spans="1:7" x14ac:dyDescent="0.25">
      <c r="A1854">
        <v>275868226</v>
      </c>
      <c r="B1854" t="s">
        <v>34349</v>
      </c>
      <c r="C1854" t="s">
        <v>32054</v>
      </c>
      <c r="D1854" t="s">
        <v>3884</v>
      </c>
      <c r="E1854" t="s">
        <v>3884</v>
      </c>
      <c r="F1854" t="s">
        <v>67</v>
      </c>
      <c r="G1854" t="s">
        <v>13003</v>
      </c>
    </row>
    <row r="1855" spans="1:7" x14ac:dyDescent="0.25">
      <c r="A1855">
        <v>275868228</v>
      </c>
      <c r="B1855" t="s">
        <v>34350</v>
      </c>
      <c r="C1855" t="s">
        <v>32054</v>
      </c>
      <c r="D1855" t="s">
        <v>4638</v>
      </c>
      <c r="E1855" t="s">
        <v>4638</v>
      </c>
      <c r="F1855" t="s">
        <v>67</v>
      </c>
      <c r="G1855" t="s">
        <v>13003</v>
      </c>
    </row>
    <row r="1856" spans="1:7" x14ac:dyDescent="0.25">
      <c r="A1856">
        <v>275868230</v>
      </c>
      <c r="B1856" t="s">
        <v>34351</v>
      </c>
      <c r="C1856" t="s">
        <v>32054</v>
      </c>
      <c r="D1856" t="s">
        <v>3884</v>
      </c>
      <c r="E1856" t="s">
        <v>3884</v>
      </c>
      <c r="F1856" t="s">
        <v>67</v>
      </c>
      <c r="G1856" t="s">
        <v>13003</v>
      </c>
    </row>
    <row r="1857" spans="1:7" x14ac:dyDescent="0.25">
      <c r="A1857">
        <v>275868232</v>
      </c>
      <c r="B1857" t="s">
        <v>34352</v>
      </c>
      <c r="C1857" t="s">
        <v>32054</v>
      </c>
      <c r="D1857" t="s">
        <v>7505</v>
      </c>
      <c r="E1857" t="s">
        <v>7505</v>
      </c>
      <c r="F1857" t="s">
        <v>67</v>
      </c>
      <c r="G1857" t="s">
        <v>13003</v>
      </c>
    </row>
    <row r="1858" spans="1:7" x14ac:dyDescent="0.25">
      <c r="A1858">
        <v>275868436</v>
      </c>
      <c r="B1858" t="s">
        <v>34353</v>
      </c>
      <c r="C1858" t="s">
        <v>32054</v>
      </c>
      <c r="D1858" t="s">
        <v>32834</v>
      </c>
      <c r="E1858" t="s">
        <v>32834</v>
      </c>
      <c r="F1858" t="s">
        <v>67</v>
      </c>
      <c r="G1858" t="s">
        <v>13003</v>
      </c>
    </row>
    <row r="1859" spans="1:7" x14ac:dyDescent="0.25">
      <c r="A1859">
        <v>275868438</v>
      </c>
      <c r="B1859" t="s">
        <v>34354</v>
      </c>
      <c r="C1859" t="s">
        <v>32054</v>
      </c>
      <c r="D1859" t="s">
        <v>4511</v>
      </c>
      <c r="E1859" t="s">
        <v>4511</v>
      </c>
      <c r="F1859" t="s">
        <v>67</v>
      </c>
      <c r="G1859" t="s">
        <v>13003</v>
      </c>
    </row>
    <row r="1860" spans="1:7" x14ac:dyDescent="0.25">
      <c r="A1860">
        <v>275868440</v>
      </c>
      <c r="B1860" t="s">
        <v>34355</v>
      </c>
      <c r="C1860" t="s">
        <v>32054</v>
      </c>
      <c r="D1860" t="s">
        <v>8967</v>
      </c>
      <c r="E1860" t="s">
        <v>8967</v>
      </c>
      <c r="F1860" t="s">
        <v>67</v>
      </c>
      <c r="G1860" t="s">
        <v>13003</v>
      </c>
    </row>
    <row r="1861" spans="1:7" x14ac:dyDescent="0.25">
      <c r="A1861">
        <v>275868442</v>
      </c>
      <c r="B1861" t="s">
        <v>34356</v>
      </c>
      <c r="C1861" t="s">
        <v>32054</v>
      </c>
      <c r="D1861" t="s">
        <v>4511</v>
      </c>
      <c r="E1861" t="s">
        <v>4511</v>
      </c>
      <c r="F1861" t="s">
        <v>67</v>
      </c>
      <c r="G1861" t="s">
        <v>13003</v>
      </c>
    </row>
    <row r="1862" spans="1:7" x14ac:dyDescent="0.25">
      <c r="A1862">
        <v>275868434</v>
      </c>
      <c r="B1862" t="s">
        <v>34357</v>
      </c>
      <c r="C1862" t="s">
        <v>32054</v>
      </c>
      <c r="D1862" t="s">
        <v>33923</v>
      </c>
      <c r="E1862" t="s">
        <v>33923</v>
      </c>
      <c r="F1862" t="s">
        <v>67</v>
      </c>
      <c r="G1862" t="s">
        <v>13003</v>
      </c>
    </row>
    <row r="1863" spans="1:7" x14ac:dyDescent="0.25">
      <c r="A1863">
        <v>275868444</v>
      </c>
      <c r="B1863" t="s">
        <v>34358</v>
      </c>
      <c r="C1863" t="s">
        <v>32054</v>
      </c>
      <c r="D1863" t="s">
        <v>11370</v>
      </c>
      <c r="E1863" t="s">
        <v>11370</v>
      </c>
      <c r="F1863" t="s">
        <v>67</v>
      </c>
      <c r="G1863" t="s">
        <v>13003</v>
      </c>
    </row>
    <row r="1864" spans="1:7" x14ac:dyDescent="0.25">
      <c r="A1864">
        <v>275868446</v>
      </c>
      <c r="B1864" t="s">
        <v>34359</v>
      </c>
      <c r="C1864" t="s">
        <v>32054</v>
      </c>
      <c r="D1864" t="s">
        <v>32325</v>
      </c>
      <c r="E1864" t="s">
        <v>32325</v>
      </c>
      <c r="F1864" t="s">
        <v>67</v>
      </c>
      <c r="G1864" t="s">
        <v>13003</v>
      </c>
    </row>
    <row r="1865" spans="1:7" x14ac:dyDescent="0.25">
      <c r="A1865">
        <v>275868636</v>
      </c>
      <c r="B1865" t="s">
        <v>34360</v>
      </c>
      <c r="C1865" t="s">
        <v>32054</v>
      </c>
      <c r="D1865" t="s">
        <v>34361</v>
      </c>
      <c r="E1865" t="s">
        <v>34361</v>
      </c>
      <c r="F1865" t="s">
        <v>67</v>
      </c>
      <c r="G1865" t="s">
        <v>13003</v>
      </c>
    </row>
    <row r="1866" spans="1:7" x14ac:dyDescent="0.25">
      <c r="A1866">
        <v>275868638</v>
      </c>
      <c r="B1866" t="s">
        <v>34362</v>
      </c>
      <c r="C1866" t="s">
        <v>32054</v>
      </c>
      <c r="D1866" t="s">
        <v>5126</v>
      </c>
      <c r="E1866" t="s">
        <v>5126</v>
      </c>
      <c r="F1866" t="s">
        <v>67</v>
      </c>
      <c r="G1866" t="s">
        <v>13003</v>
      </c>
    </row>
    <row r="1867" spans="1:7" x14ac:dyDescent="0.25">
      <c r="A1867">
        <v>275868640</v>
      </c>
      <c r="B1867" t="s">
        <v>34363</v>
      </c>
      <c r="C1867" t="s">
        <v>32054</v>
      </c>
      <c r="D1867" t="s">
        <v>32200</v>
      </c>
      <c r="E1867" t="s">
        <v>32200</v>
      </c>
      <c r="F1867" t="s">
        <v>67</v>
      </c>
      <c r="G1867" t="s">
        <v>13003</v>
      </c>
    </row>
    <row r="1868" spans="1:7" x14ac:dyDescent="0.25">
      <c r="A1868">
        <v>275868642</v>
      </c>
      <c r="B1868" t="s">
        <v>34364</v>
      </c>
      <c r="C1868" t="s">
        <v>32054</v>
      </c>
      <c r="D1868" t="s">
        <v>34034</v>
      </c>
      <c r="E1868" t="s">
        <v>34034</v>
      </c>
      <c r="F1868" t="s">
        <v>67</v>
      </c>
      <c r="G1868" t="s">
        <v>13003</v>
      </c>
    </row>
    <row r="1869" spans="1:7" x14ac:dyDescent="0.25">
      <c r="A1869">
        <v>275868644</v>
      </c>
      <c r="B1869" t="s">
        <v>34365</v>
      </c>
      <c r="C1869" t="s">
        <v>32054</v>
      </c>
      <c r="D1869" t="s">
        <v>34366</v>
      </c>
      <c r="E1869" t="s">
        <v>34366</v>
      </c>
      <c r="F1869" t="s">
        <v>67</v>
      </c>
      <c r="G1869" t="s">
        <v>13003</v>
      </c>
    </row>
    <row r="1870" spans="1:7" x14ac:dyDescent="0.25">
      <c r="A1870">
        <v>275868646</v>
      </c>
      <c r="B1870" t="s">
        <v>34367</v>
      </c>
      <c r="C1870" t="s">
        <v>32054</v>
      </c>
      <c r="D1870" t="s">
        <v>33795</v>
      </c>
      <c r="E1870" t="s">
        <v>33795</v>
      </c>
      <c r="F1870" t="s">
        <v>67</v>
      </c>
      <c r="G1870" t="s">
        <v>13003</v>
      </c>
    </row>
    <row r="1871" spans="1:7" x14ac:dyDescent="0.25">
      <c r="A1871">
        <v>275868648</v>
      </c>
      <c r="B1871" t="s">
        <v>34368</v>
      </c>
      <c r="C1871" t="s">
        <v>32054</v>
      </c>
      <c r="D1871" t="s">
        <v>34369</v>
      </c>
      <c r="E1871" t="s">
        <v>34369</v>
      </c>
      <c r="F1871" t="s">
        <v>67</v>
      </c>
      <c r="G1871" t="s">
        <v>13003</v>
      </c>
    </row>
    <row r="1872" spans="1:7" x14ac:dyDescent="0.25">
      <c r="A1872">
        <v>275868840</v>
      </c>
      <c r="B1872" t="s">
        <v>34370</v>
      </c>
      <c r="C1872" t="s">
        <v>32054</v>
      </c>
      <c r="D1872" t="s">
        <v>5033</v>
      </c>
      <c r="E1872" t="s">
        <v>5033</v>
      </c>
      <c r="F1872" t="s">
        <v>67</v>
      </c>
      <c r="G1872" t="s">
        <v>13003</v>
      </c>
    </row>
    <row r="1873" spans="1:7" x14ac:dyDescent="0.25">
      <c r="A1873">
        <v>275868842</v>
      </c>
      <c r="B1873" t="s">
        <v>34371</v>
      </c>
      <c r="C1873" t="s">
        <v>32054</v>
      </c>
      <c r="D1873" t="s">
        <v>34372</v>
      </c>
      <c r="E1873" t="s">
        <v>34372</v>
      </c>
      <c r="F1873" t="s">
        <v>67</v>
      </c>
      <c r="G1873" t="s">
        <v>13003</v>
      </c>
    </row>
    <row r="1874" spans="1:7" x14ac:dyDescent="0.25">
      <c r="A1874">
        <v>275868844</v>
      </c>
      <c r="B1874" t="s">
        <v>34373</v>
      </c>
      <c r="C1874" t="s">
        <v>32054</v>
      </c>
      <c r="D1874" t="s">
        <v>15211</v>
      </c>
      <c r="E1874" t="s">
        <v>15211</v>
      </c>
      <c r="F1874" t="s">
        <v>67</v>
      </c>
      <c r="G1874" t="s">
        <v>13003</v>
      </c>
    </row>
    <row r="1875" spans="1:7" x14ac:dyDescent="0.25">
      <c r="A1875">
        <v>275868846</v>
      </c>
      <c r="B1875" t="s">
        <v>34374</v>
      </c>
      <c r="C1875" t="s">
        <v>32054</v>
      </c>
      <c r="D1875" t="s">
        <v>34375</v>
      </c>
      <c r="E1875" t="s">
        <v>34375</v>
      </c>
      <c r="F1875" t="s">
        <v>67</v>
      </c>
      <c r="G1875" t="s">
        <v>13003</v>
      </c>
    </row>
    <row r="1876" spans="1:7" x14ac:dyDescent="0.25">
      <c r="A1876">
        <v>275868838</v>
      </c>
      <c r="B1876" t="s">
        <v>34376</v>
      </c>
      <c r="C1876" t="s">
        <v>32054</v>
      </c>
      <c r="D1876" t="s">
        <v>34377</v>
      </c>
      <c r="E1876" t="s">
        <v>34377</v>
      </c>
      <c r="F1876" t="s">
        <v>67</v>
      </c>
      <c r="G1876" t="s">
        <v>13003</v>
      </c>
    </row>
    <row r="1877" spans="1:7" x14ac:dyDescent="0.25">
      <c r="A1877">
        <v>275868848</v>
      </c>
      <c r="B1877" t="s">
        <v>34378</v>
      </c>
      <c r="C1877" t="s">
        <v>32054</v>
      </c>
      <c r="D1877" t="s">
        <v>32494</v>
      </c>
      <c r="E1877" t="s">
        <v>32494</v>
      </c>
      <c r="F1877" t="s">
        <v>67</v>
      </c>
      <c r="G1877" t="s">
        <v>13003</v>
      </c>
    </row>
    <row r="1878" spans="1:7" x14ac:dyDescent="0.25">
      <c r="A1878">
        <v>275869036</v>
      </c>
      <c r="B1878" t="s">
        <v>34379</v>
      </c>
      <c r="C1878" t="s">
        <v>32054</v>
      </c>
      <c r="D1878" t="s">
        <v>32408</v>
      </c>
      <c r="E1878" t="s">
        <v>32408</v>
      </c>
      <c r="F1878" t="s">
        <v>67</v>
      </c>
      <c r="G1878" t="s">
        <v>13003</v>
      </c>
    </row>
    <row r="1879" spans="1:7" x14ac:dyDescent="0.25">
      <c r="A1879">
        <v>275869038</v>
      </c>
      <c r="B1879" t="s">
        <v>34380</v>
      </c>
      <c r="C1879" t="s">
        <v>32054</v>
      </c>
      <c r="D1879" t="s">
        <v>32408</v>
      </c>
      <c r="E1879" t="s">
        <v>32408</v>
      </c>
      <c r="F1879" t="s">
        <v>67</v>
      </c>
      <c r="G1879" t="s">
        <v>13003</v>
      </c>
    </row>
    <row r="1880" spans="1:7" x14ac:dyDescent="0.25">
      <c r="A1880">
        <v>275869040</v>
      </c>
      <c r="B1880" t="s">
        <v>34381</v>
      </c>
      <c r="C1880" t="s">
        <v>32054</v>
      </c>
      <c r="D1880" t="s">
        <v>32408</v>
      </c>
      <c r="E1880" t="s">
        <v>32408</v>
      </c>
      <c r="F1880" t="s">
        <v>67</v>
      </c>
      <c r="G1880" t="s">
        <v>13003</v>
      </c>
    </row>
    <row r="1881" spans="1:7" x14ac:dyDescent="0.25">
      <c r="A1881">
        <v>275869042</v>
      </c>
      <c r="B1881" t="s">
        <v>34382</v>
      </c>
      <c r="C1881" t="s">
        <v>32054</v>
      </c>
      <c r="D1881" t="s">
        <v>32325</v>
      </c>
      <c r="E1881" t="s">
        <v>32325</v>
      </c>
      <c r="F1881" t="s">
        <v>67</v>
      </c>
      <c r="G1881" t="s">
        <v>13003</v>
      </c>
    </row>
    <row r="1882" spans="1:7" x14ac:dyDescent="0.25">
      <c r="A1882">
        <v>275869044</v>
      </c>
      <c r="B1882" t="s">
        <v>34383</v>
      </c>
      <c r="C1882" t="s">
        <v>32054</v>
      </c>
      <c r="D1882" t="s">
        <v>32325</v>
      </c>
      <c r="E1882" t="s">
        <v>32325</v>
      </c>
      <c r="F1882" t="s">
        <v>67</v>
      </c>
      <c r="G1882" t="s">
        <v>13003</v>
      </c>
    </row>
    <row r="1883" spans="1:7" x14ac:dyDescent="0.25">
      <c r="A1883">
        <v>275869046</v>
      </c>
      <c r="B1883" t="s">
        <v>34384</v>
      </c>
      <c r="C1883" t="s">
        <v>32054</v>
      </c>
      <c r="D1883" t="s">
        <v>34385</v>
      </c>
      <c r="E1883" t="s">
        <v>34385</v>
      </c>
      <c r="F1883" t="s">
        <v>67</v>
      </c>
      <c r="G1883" t="s">
        <v>13003</v>
      </c>
    </row>
    <row r="1884" spans="1:7" x14ac:dyDescent="0.25">
      <c r="A1884">
        <v>275869228</v>
      </c>
      <c r="B1884" t="s">
        <v>34386</v>
      </c>
      <c r="C1884" t="s">
        <v>32054</v>
      </c>
      <c r="D1884" t="s">
        <v>34387</v>
      </c>
      <c r="E1884" t="s">
        <v>34387</v>
      </c>
      <c r="F1884" t="s">
        <v>67</v>
      </c>
      <c r="G1884" t="s">
        <v>13003</v>
      </c>
    </row>
    <row r="1885" spans="1:7" x14ac:dyDescent="0.25">
      <c r="A1885">
        <v>275869230</v>
      </c>
      <c r="B1885" t="s">
        <v>34388</v>
      </c>
      <c r="C1885" t="s">
        <v>32054</v>
      </c>
      <c r="D1885" t="s">
        <v>22492</v>
      </c>
      <c r="E1885" t="s">
        <v>22492</v>
      </c>
      <c r="F1885" t="s">
        <v>67</v>
      </c>
      <c r="G1885" t="s">
        <v>13003</v>
      </c>
    </row>
    <row r="1886" spans="1:7" x14ac:dyDescent="0.25">
      <c r="A1886">
        <v>275869232</v>
      </c>
      <c r="B1886" t="s">
        <v>34389</v>
      </c>
      <c r="C1886" t="s">
        <v>32054</v>
      </c>
      <c r="D1886" t="s">
        <v>32148</v>
      </c>
      <c r="E1886" t="s">
        <v>32148</v>
      </c>
      <c r="F1886" t="s">
        <v>67</v>
      </c>
      <c r="G1886" t="s">
        <v>13003</v>
      </c>
    </row>
    <row r="1887" spans="1:7" x14ac:dyDescent="0.25">
      <c r="A1887">
        <v>275869234</v>
      </c>
      <c r="B1887" t="s">
        <v>34390</v>
      </c>
      <c r="C1887" t="s">
        <v>32054</v>
      </c>
      <c r="D1887" t="s">
        <v>34391</v>
      </c>
      <c r="E1887" t="s">
        <v>34391</v>
      </c>
      <c r="F1887" t="s">
        <v>67</v>
      </c>
      <c r="G1887" t="s">
        <v>13003</v>
      </c>
    </row>
    <row r="1888" spans="1:7" x14ac:dyDescent="0.25">
      <c r="A1888">
        <v>275869236</v>
      </c>
      <c r="B1888" t="s">
        <v>34392</v>
      </c>
      <c r="C1888" t="s">
        <v>32054</v>
      </c>
      <c r="D1888" t="s">
        <v>32586</v>
      </c>
      <c r="E1888" t="s">
        <v>32586</v>
      </c>
      <c r="F1888" t="s">
        <v>67</v>
      </c>
      <c r="G1888" t="s">
        <v>13003</v>
      </c>
    </row>
    <row r="1889" spans="1:7" x14ac:dyDescent="0.25">
      <c r="A1889">
        <v>275869238</v>
      </c>
      <c r="B1889" t="s">
        <v>34393</v>
      </c>
      <c r="C1889" t="s">
        <v>32054</v>
      </c>
      <c r="D1889" t="s">
        <v>34394</v>
      </c>
      <c r="E1889" t="s">
        <v>34394</v>
      </c>
      <c r="F1889" t="s">
        <v>67</v>
      </c>
      <c r="G1889" t="s">
        <v>13003</v>
      </c>
    </row>
    <row r="1890" spans="1:7" x14ac:dyDescent="0.25">
      <c r="A1890">
        <v>275869422</v>
      </c>
      <c r="B1890" t="s">
        <v>34395</v>
      </c>
      <c r="C1890" t="s">
        <v>32054</v>
      </c>
      <c r="D1890" t="s">
        <v>34396</v>
      </c>
      <c r="E1890" t="s">
        <v>34396</v>
      </c>
      <c r="F1890" t="s">
        <v>67</v>
      </c>
      <c r="G1890" t="s">
        <v>13003</v>
      </c>
    </row>
    <row r="1891" spans="1:7" x14ac:dyDescent="0.25">
      <c r="A1891">
        <v>275869424</v>
      </c>
      <c r="B1891" t="s">
        <v>34397</v>
      </c>
      <c r="C1891" t="s">
        <v>32054</v>
      </c>
      <c r="D1891" t="s">
        <v>33697</v>
      </c>
      <c r="E1891" t="s">
        <v>33697</v>
      </c>
      <c r="F1891" t="s">
        <v>67</v>
      </c>
      <c r="G1891" t="s">
        <v>13003</v>
      </c>
    </row>
    <row r="1892" spans="1:7" x14ac:dyDescent="0.25">
      <c r="A1892">
        <v>275869426</v>
      </c>
      <c r="B1892" t="s">
        <v>34398</v>
      </c>
      <c r="C1892" t="s">
        <v>32054</v>
      </c>
      <c r="D1892" t="s">
        <v>34116</v>
      </c>
      <c r="E1892" t="s">
        <v>34116</v>
      </c>
      <c r="F1892" t="s">
        <v>67</v>
      </c>
      <c r="G1892" t="s">
        <v>13003</v>
      </c>
    </row>
    <row r="1893" spans="1:7" x14ac:dyDescent="0.25">
      <c r="A1893">
        <v>275869428</v>
      </c>
      <c r="B1893" t="s">
        <v>34399</v>
      </c>
      <c r="C1893" t="s">
        <v>32054</v>
      </c>
      <c r="D1893" t="s">
        <v>33036</v>
      </c>
      <c r="E1893" t="s">
        <v>33036</v>
      </c>
      <c r="F1893" t="s">
        <v>67</v>
      </c>
      <c r="G1893" t="s">
        <v>13003</v>
      </c>
    </row>
    <row r="1894" spans="1:7" x14ac:dyDescent="0.25">
      <c r="A1894">
        <v>275869430</v>
      </c>
      <c r="B1894" t="s">
        <v>34400</v>
      </c>
      <c r="C1894" t="s">
        <v>32054</v>
      </c>
      <c r="D1894" t="s">
        <v>34346</v>
      </c>
      <c r="E1894" t="s">
        <v>34346</v>
      </c>
      <c r="F1894" t="s">
        <v>67</v>
      </c>
      <c r="G1894" t="s">
        <v>13003</v>
      </c>
    </row>
    <row r="1895" spans="1:7" x14ac:dyDescent="0.25">
      <c r="A1895">
        <v>275869432</v>
      </c>
      <c r="B1895" t="s">
        <v>34401</v>
      </c>
      <c r="C1895" t="s">
        <v>32054</v>
      </c>
      <c r="D1895" t="s">
        <v>33447</v>
      </c>
      <c r="E1895" t="s">
        <v>33447</v>
      </c>
      <c r="F1895" t="s">
        <v>67</v>
      </c>
      <c r="G1895" t="s">
        <v>13003</v>
      </c>
    </row>
    <row r="1896" spans="1:7" x14ac:dyDescent="0.25">
      <c r="A1896">
        <v>275869614</v>
      </c>
      <c r="B1896" t="s">
        <v>34402</v>
      </c>
      <c r="C1896" t="s">
        <v>32054</v>
      </c>
      <c r="D1896" t="s">
        <v>34403</v>
      </c>
      <c r="E1896" t="s">
        <v>34403</v>
      </c>
      <c r="F1896" t="s">
        <v>67</v>
      </c>
      <c r="G1896" t="s">
        <v>13003</v>
      </c>
    </row>
    <row r="1897" spans="1:7" x14ac:dyDescent="0.25">
      <c r="A1897">
        <v>275869616</v>
      </c>
      <c r="B1897" t="s">
        <v>34404</v>
      </c>
      <c r="C1897" t="s">
        <v>32054</v>
      </c>
      <c r="D1897" t="s">
        <v>32831</v>
      </c>
      <c r="E1897" t="s">
        <v>32831</v>
      </c>
      <c r="F1897" t="s">
        <v>67</v>
      </c>
      <c r="G1897" t="s">
        <v>13003</v>
      </c>
    </row>
    <row r="1898" spans="1:7" x14ac:dyDescent="0.25">
      <c r="A1898">
        <v>275869618</v>
      </c>
      <c r="B1898" t="s">
        <v>34405</v>
      </c>
      <c r="C1898" t="s">
        <v>32054</v>
      </c>
      <c r="D1898" t="s">
        <v>34406</v>
      </c>
      <c r="E1898" t="s">
        <v>34406</v>
      </c>
      <c r="F1898" t="s">
        <v>67</v>
      </c>
      <c r="G1898" t="s">
        <v>13003</v>
      </c>
    </row>
    <row r="1899" spans="1:7" x14ac:dyDescent="0.25">
      <c r="A1899">
        <v>275869620</v>
      </c>
      <c r="B1899" t="s">
        <v>34407</v>
      </c>
      <c r="C1899" t="s">
        <v>32054</v>
      </c>
      <c r="D1899" t="s">
        <v>25864</v>
      </c>
      <c r="E1899" t="s">
        <v>25864</v>
      </c>
      <c r="F1899" t="s">
        <v>67</v>
      </c>
      <c r="G1899" t="s">
        <v>13003</v>
      </c>
    </row>
    <row r="1900" spans="1:7" x14ac:dyDescent="0.25">
      <c r="A1900">
        <v>275869622</v>
      </c>
      <c r="B1900" t="s">
        <v>34408</v>
      </c>
      <c r="C1900" t="s">
        <v>32054</v>
      </c>
      <c r="D1900" t="s">
        <v>3553</v>
      </c>
      <c r="E1900" t="s">
        <v>3553</v>
      </c>
      <c r="F1900" t="s">
        <v>67</v>
      </c>
      <c r="G1900" t="s">
        <v>13003</v>
      </c>
    </row>
    <row r="1901" spans="1:7" x14ac:dyDescent="0.25">
      <c r="A1901">
        <v>275869624</v>
      </c>
      <c r="B1901" t="s">
        <v>34409</v>
      </c>
      <c r="C1901" t="s">
        <v>32054</v>
      </c>
      <c r="D1901" t="s">
        <v>34326</v>
      </c>
      <c r="E1901" t="s">
        <v>34326</v>
      </c>
      <c r="F1901" t="s">
        <v>67</v>
      </c>
      <c r="G1901" t="s">
        <v>13003</v>
      </c>
    </row>
    <row r="1902" spans="1:7" x14ac:dyDescent="0.25">
      <c r="A1902">
        <v>275869794</v>
      </c>
      <c r="B1902" t="s">
        <v>34410</v>
      </c>
      <c r="C1902" t="s">
        <v>32054</v>
      </c>
      <c r="D1902" t="s">
        <v>34411</v>
      </c>
      <c r="E1902" t="s">
        <v>34411</v>
      </c>
      <c r="F1902" t="s">
        <v>67</v>
      </c>
      <c r="G1902" t="s">
        <v>13003</v>
      </c>
    </row>
    <row r="1903" spans="1:7" x14ac:dyDescent="0.25">
      <c r="A1903">
        <v>275869796</v>
      </c>
      <c r="B1903" t="s">
        <v>34412</v>
      </c>
      <c r="C1903" t="s">
        <v>32054</v>
      </c>
      <c r="D1903" t="s">
        <v>32363</v>
      </c>
      <c r="E1903" t="s">
        <v>32363</v>
      </c>
      <c r="F1903" t="s">
        <v>67</v>
      </c>
      <c r="G1903" t="s">
        <v>13003</v>
      </c>
    </row>
    <row r="1904" spans="1:7" x14ac:dyDescent="0.25">
      <c r="A1904">
        <v>275869798</v>
      </c>
      <c r="B1904" t="s">
        <v>34413</v>
      </c>
      <c r="C1904" t="s">
        <v>32054</v>
      </c>
      <c r="D1904" t="s">
        <v>33312</v>
      </c>
      <c r="E1904" t="s">
        <v>33312</v>
      </c>
      <c r="F1904" t="s">
        <v>67</v>
      </c>
      <c r="G1904" t="s">
        <v>13003</v>
      </c>
    </row>
    <row r="1905" spans="1:7" x14ac:dyDescent="0.25">
      <c r="A1905">
        <v>275869800</v>
      </c>
      <c r="B1905" t="s">
        <v>34414</v>
      </c>
      <c r="C1905" t="s">
        <v>32054</v>
      </c>
      <c r="D1905" t="s">
        <v>11006</v>
      </c>
      <c r="E1905" t="s">
        <v>11006</v>
      </c>
      <c r="F1905" t="s">
        <v>67</v>
      </c>
      <c r="G1905" t="s">
        <v>13003</v>
      </c>
    </row>
    <row r="1906" spans="1:7" x14ac:dyDescent="0.25">
      <c r="A1906">
        <v>275869802</v>
      </c>
      <c r="B1906" t="s">
        <v>34415</v>
      </c>
      <c r="C1906" t="s">
        <v>32054</v>
      </c>
      <c r="D1906" t="s">
        <v>34416</v>
      </c>
      <c r="E1906" t="s">
        <v>34416</v>
      </c>
      <c r="F1906" t="s">
        <v>67</v>
      </c>
      <c r="G1906" t="s">
        <v>13003</v>
      </c>
    </row>
    <row r="1907" spans="1:7" x14ac:dyDescent="0.25">
      <c r="A1907">
        <v>275869804</v>
      </c>
      <c r="B1907" t="s">
        <v>34417</v>
      </c>
      <c r="C1907" t="s">
        <v>32054</v>
      </c>
      <c r="D1907" t="s">
        <v>13568</v>
      </c>
      <c r="E1907" t="s">
        <v>13568</v>
      </c>
      <c r="F1907" t="s">
        <v>67</v>
      </c>
      <c r="G1907" t="s">
        <v>13003</v>
      </c>
    </row>
    <row r="1908" spans="1:7" x14ac:dyDescent="0.25">
      <c r="A1908">
        <v>275869986</v>
      </c>
      <c r="B1908" t="s">
        <v>34418</v>
      </c>
      <c r="C1908" t="s">
        <v>32054</v>
      </c>
      <c r="D1908" t="s">
        <v>32205</v>
      </c>
      <c r="E1908" t="s">
        <v>32205</v>
      </c>
      <c r="F1908" t="s">
        <v>67</v>
      </c>
      <c r="G1908" t="s">
        <v>13003</v>
      </c>
    </row>
    <row r="1909" spans="1:7" x14ac:dyDescent="0.25">
      <c r="A1909">
        <v>275869988</v>
      </c>
      <c r="B1909" t="s">
        <v>34419</v>
      </c>
      <c r="C1909" t="s">
        <v>32054</v>
      </c>
      <c r="D1909" t="s">
        <v>32544</v>
      </c>
      <c r="E1909" t="s">
        <v>32544</v>
      </c>
      <c r="F1909" t="s">
        <v>67</v>
      </c>
      <c r="G1909" t="s">
        <v>13003</v>
      </c>
    </row>
    <row r="1910" spans="1:7" x14ac:dyDescent="0.25">
      <c r="A1910">
        <v>275869990</v>
      </c>
      <c r="B1910" t="s">
        <v>34420</v>
      </c>
      <c r="C1910" t="s">
        <v>32054</v>
      </c>
      <c r="D1910" t="s">
        <v>1227</v>
      </c>
      <c r="E1910" t="s">
        <v>1227</v>
      </c>
      <c r="F1910" t="s">
        <v>67</v>
      </c>
      <c r="G1910" t="s">
        <v>13003</v>
      </c>
    </row>
    <row r="1911" spans="1:7" x14ac:dyDescent="0.25">
      <c r="A1911">
        <v>275869992</v>
      </c>
      <c r="B1911" t="s">
        <v>34421</v>
      </c>
      <c r="C1911" t="s">
        <v>32054</v>
      </c>
      <c r="D1911" t="s">
        <v>34422</v>
      </c>
      <c r="E1911" t="s">
        <v>34422</v>
      </c>
      <c r="F1911" t="s">
        <v>67</v>
      </c>
      <c r="G1911" t="s">
        <v>13003</v>
      </c>
    </row>
    <row r="1912" spans="1:7" x14ac:dyDescent="0.25">
      <c r="A1912">
        <v>275869994</v>
      </c>
      <c r="B1912" t="s">
        <v>34423</v>
      </c>
      <c r="C1912" t="s">
        <v>32054</v>
      </c>
      <c r="D1912" t="s">
        <v>9880</v>
      </c>
      <c r="E1912" t="s">
        <v>9880</v>
      </c>
      <c r="F1912" t="s">
        <v>67</v>
      </c>
      <c r="G1912" t="s">
        <v>13003</v>
      </c>
    </row>
    <row r="1913" spans="1:7" x14ac:dyDescent="0.25">
      <c r="A1913">
        <v>275869996</v>
      </c>
      <c r="B1913" t="s">
        <v>34424</v>
      </c>
      <c r="C1913" t="s">
        <v>32054</v>
      </c>
      <c r="D1913" t="s">
        <v>23043</v>
      </c>
      <c r="E1913" t="s">
        <v>23043</v>
      </c>
      <c r="F1913" t="s">
        <v>67</v>
      </c>
      <c r="G1913" t="s">
        <v>13003</v>
      </c>
    </row>
    <row r="1914" spans="1:7" x14ac:dyDescent="0.25">
      <c r="A1914">
        <v>275869998</v>
      </c>
      <c r="B1914" t="s">
        <v>34425</v>
      </c>
      <c r="C1914" t="s">
        <v>32054</v>
      </c>
      <c r="D1914" t="s">
        <v>9880</v>
      </c>
      <c r="E1914" t="s">
        <v>9880</v>
      </c>
      <c r="F1914" t="s">
        <v>67</v>
      </c>
      <c r="G1914" t="s">
        <v>13003</v>
      </c>
    </row>
    <row r="1915" spans="1:7" x14ac:dyDescent="0.25">
      <c r="A1915">
        <v>275870176</v>
      </c>
      <c r="B1915" t="s">
        <v>34426</v>
      </c>
      <c r="C1915" t="s">
        <v>32054</v>
      </c>
      <c r="D1915" t="s">
        <v>23043</v>
      </c>
      <c r="E1915" t="s">
        <v>23043</v>
      </c>
      <c r="F1915" t="s">
        <v>67</v>
      </c>
      <c r="G1915" t="s">
        <v>13003</v>
      </c>
    </row>
    <row r="1916" spans="1:7" x14ac:dyDescent="0.25">
      <c r="A1916">
        <v>275870178</v>
      </c>
      <c r="B1916" t="s">
        <v>34427</v>
      </c>
      <c r="C1916" t="s">
        <v>32054</v>
      </c>
      <c r="D1916" t="s">
        <v>34428</v>
      </c>
      <c r="E1916" t="s">
        <v>34428</v>
      </c>
      <c r="F1916" t="s">
        <v>67</v>
      </c>
      <c r="G1916" t="s">
        <v>13003</v>
      </c>
    </row>
    <row r="1917" spans="1:7" x14ac:dyDescent="0.25">
      <c r="A1917">
        <v>275870180</v>
      </c>
      <c r="B1917" t="s">
        <v>34429</v>
      </c>
      <c r="C1917" t="s">
        <v>32054</v>
      </c>
      <c r="D1917" t="s">
        <v>546</v>
      </c>
      <c r="E1917" t="s">
        <v>546</v>
      </c>
      <c r="F1917" t="s">
        <v>67</v>
      </c>
      <c r="G1917" t="s">
        <v>13003</v>
      </c>
    </row>
    <row r="1918" spans="1:7" x14ac:dyDescent="0.25">
      <c r="A1918">
        <v>275870182</v>
      </c>
      <c r="B1918" t="s">
        <v>34430</v>
      </c>
      <c r="C1918" t="s">
        <v>32054</v>
      </c>
      <c r="D1918" t="s">
        <v>32809</v>
      </c>
      <c r="E1918" t="s">
        <v>32809</v>
      </c>
      <c r="F1918" t="s">
        <v>67</v>
      </c>
      <c r="G1918" t="s">
        <v>13003</v>
      </c>
    </row>
    <row r="1919" spans="1:7" x14ac:dyDescent="0.25">
      <c r="A1919">
        <v>275870184</v>
      </c>
      <c r="B1919" t="s">
        <v>34431</v>
      </c>
      <c r="C1919" t="s">
        <v>32054</v>
      </c>
      <c r="D1919" t="s">
        <v>615</v>
      </c>
      <c r="E1919" t="s">
        <v>615</v>
      </c>
      <c r="F1919" t="s">
        <v>67</v>
      </c>
      <c r="G1919" t="s">
        <v>13003</v>
      </c>
    </row>
    <row r="1920" spans="1:7" x14ac:dyDescent="0.25">
      <c r="A1920">
        <v>275870186</v>
      </c>
      <c r="B1920" t="s">
        <v>34432</v>
      </c>
      <c r="C1920" t="s">
        <v>32054</v>
      </c>
      <c r="D1920" t="s">
        <v>13999</v>
      </c>
      <c r="E1920" t="s">
        <v>13999</v>
      </c>
      <c r="F1920" t="s">
        <v>67</v>
      </c>
      <c r="G1920" t="s">
        <v>13003</v>
      </c>
    </row>
    <row r="1921" spans="1:7" x14ac:dyDescent="0.25">
      <c r="A1921">
        <v>275870366</v>
      </c>
      <c r="B1921" t="s">
        <v>34433</v>
      </c>
      <c r="C1921" t="s">
        <v>32054</v>
      </c>
      <c r="D1921" t="s">
        <v>13437</v>
      </c>
      <c r="E1921" t="s">
        <v>13437</v>
      </c>
      <c r="F1921" t="s">
        <v>67</v>
      </c>
      <c r="G1921" t="s">
        <v>13003</v>
      </c>
    </row>
    <row r="1922" spans="1:7" x14ac:dyDescent="0.25">
      <c r="A1922">
        <v>275870368</v>
      </c>
      <c r="B1922" t="s">
        <v>34434</v>
      </c>
      <c r="C1922" t="s">
        <v>32054</v>
      </c>
      <c r="D1922" t="s">
        <v>5796</v>
      </c>
      <c r="E1922" t="s">
        <v>5796</v>
      </c>
      <c r="F1922" t="s">
        <v>67</v>
      </c>
      <c r="G1922" t="s">
        <v>13003</v>
      </c>
    </row>
    <row r="1923" spans="1:7" x14ac:dyDescent="0.25">
      <c r="A1923">
        <v>275870370</v>
      </c>
      <c r="B1923" t="s">
        <v>34435</v>
      </c>
      <c r="C1923" t="s">
        <v>32054</v>
      </c>
      <c r="D1923" t="s">
        <v>33422</v>
      </c>
      <c r="E1923" t="s">
        <v>33422</v>
      </c>
      <c r="F1923" t="s">
        <v>67</v>
      </c>
      <c r="G1923" t="s">
        <v>13003</v>
      </c>
    </row>
    <row r="1924" spans="1:7" x14ac:dyDescent="0.25">
      <c r="A1924">
        <v>275870372</v>
      </c>
      <c r="B1924" t="s">
        <v>34436</v>
      </c>
      <c r="C1924" t="s">
        <v>32054</v>
      </c>
      <c r="D1924" t="s">
        <v>33690</v>
      </c>
      <c r="E1924" t="s">
        <v>33690</v>
      </c>
      <c r="F1924" t="s">
        <v>67</v>
      </c>
      <c r="G1924" t="s">
        <v>13003</v>
      </c>
    </row>
    <row r="1925" spans="1:7" x14ac:dyDescent="0.25">
      <c r="A1925">
        <v>275870374</v>
      </c>
      <c r="B1925" t="s">
        <v>34437</v>
      </c>
      <c r="C1925" t="s">
        <v>32054</v>
      </c>
      <c r="D1925" t="s">
        <v>8769</v>
      </c>
      <c r="E1925" t="s">
        <v>8769</v>
      </c>
      <c r="F1925" t="s">
        <v>67</v>
      </c>
      <c r="G1925" t="s">
        <v>13003</v>
      </c>
    </row>
    <row r="1926" spans="1:7" x14ac:dyDescent="0.25">
      <c r="A1926">
        <v>275870376</v>
      </c>
      <c r="B1926" t="s">
        <v>34438</v>
      </c>
      <c r="C1926" t="s">
        <v>32054</v>
      </c>
      <c r="D1926" t="s">
        <v>33854</v>
      </c>
      <c r="E1926" t="s">
        <v>33854</v>
      </c>
      <c r="F1926" t="s">
        <v>67</v>
      </c>
      <c r="G1926" t="s">
        <v>13003</v>
      </c>
    </row>
    <row r="1927" spans="1:7" x14ac:dyDescent="0.25">
      <c r="A1927">
        <v>275870378</v>
      </c>
      <c r="B1927" t="s">
        <v>34439</v>
      </c>
      <c r="C1927" t="s">
        <v>32054</v>
      </c>
      <c r="D1927" t="s">
        <v>9880</v>
      </c>
      <c r="E1927" t="s">
        <v>9880</v>
      </c>
      <c r="F1927" t="s">
        <v>67</v>
      </c>
      <c r="G1927" t="s">
        <v>13003</v>
      </c>
    </row>
    <row r="1928" spans="1:7" x14ac:dyDescent="0.25">
      <c r="A1928">
        <v>275870556</v>
      </c>
      <c r="B1928" t="s">
        <v>34440</v>
      </c>
      <c r="C1928" t="s">
        <v>32054</v>
      </c>
      <c r="D1928" t="s">
        <v>23043</v>
      </c>
      <c r="E1928" t="s">
        <v>23043</v>
      </c>
      <c r="F1928" t="s">
        <v>67</v>
      </c>
      <c r="G1928" t="s">
        <v>13003</v>
      </c>
    </row>
    <row r="1929" spans="1:7" x14ac:dyDescent="0.25">
      <c r="A1929">
        <v>275870558</v>
      </c>
      <c r="B1929" t="s">
        <v>34441</v>
      </c>
      <c r="C1929" t="s">
        <v>32054</v>
      </c>
      <c r="D1929" t="s">
        <v>23043</v>
      </c>
      <c r="E1929" t="s">
        <v>23043</v>
      </c>
      <c r="F1929" t="s">
        <v>67</v>
      </c>
      <c r="G1929" t="s">
        <v>13003</v>
      </c>
    </row>
    <row r="1930" spans="1:7" x14ac:dyDescent="0.25">
      <c r="A1930">
        <v>275870560</v>
      </c>
      <c r="B1930" t="s">
        <v>34442</v>
      </c>
      <c r="C1930" t="s">
        <v>32054</v>
      </c>
      <c r="D1930" t="s">
        <v>27097</v>
      </c>
      <c r="E1930" t="s">
        <v>27097</v>
      </c>
      <c r="F1930" t="s">
        <v>67</v>
      </c>
      <c r="G1930" t="s">
        <v>13003</v>
      </c>
    </row>
    <row r="1931" spans="1:7" x14ac:dyDescent="0.25">
      <c r="A1931">
        <v>275870562</v>
      </c>
      <c r="B1931" t="s">
        <v>34443</v>
      </c>
      <c r="C1931" t="s">
        <v>32054</v>
      </c>
      <c r="D1931" t="s">
        <v>3960</v>
      </c>
      <c r="E1931" t="s">
        <v>3960</v>
      </c>
      <c r="F1931" t="s">
        <v>67</v>
      </c>
      <c r="G1931" t="s">
        <v>13003</v>
      </c>
    </row>
    <row r="1932" spans="1:7" x14ac:dyDescent="0.25">
      <c r="A1932">
        <v>275870564</v>
      </c>
      <c r="B1932" t="s">
        <v>34444</v>
      </c>
      <c r="C1932" t="s">
        <v>32054</v>
      </c>
      <c r="D1932" t="s">
        <v>9880</v>
      </c>
      <c r="E1932" t="s">
        <v>9880</v>
      </c>
      <c r="F1932" t="s">
        <v>67</v>
      </c>
      <c r="G1932" t="s">
        <v>13003</v>
      </c>
    </row>
    <row r="1933" spans="1:7" x14ac:dyDescent="0.25">
      <c r="A1933">
        <v>275870566</v>
      </c>
      <c r="B1933" t="s">
        <v>34445</v>
      </c>
      <c r="C1933" t="s">
        <v>32054</v>
      </c>
      <c r="D1933" t="s">
        <v>1227</v>
      </c>
      <c r="E1933" t="s">
        <v>1227</v>
      </c>
      <c r="F1933" t="s">
        <v>67</v>
      </c>
      <c r="G1933" t="s">
        <v>13003</v>
      </c>
    </row>
    <row r="1934" spans="1:7" x14ac:dyDescent="0.25">
      <c r="A1934">
        <v>275870724</v>
      </c>
      <c r="B1934" t="s">
        <v>34446</v>
      </c>
      <c r="C1934" t="s">
        <v>32054</v>
      </c>
      <c r="D1934" t="s">
        <v>9880</v>
      </c>
      <c r="E1934" t="s">
        <v>9880</v>
      </c>
      <c r="F1934" t="s">
        <v>67</v>
      </c>
      <c r="G1934" t="s">
        <v>13003</v>
      </c>
    </row>
    <row r="1935" spans="1:7" x14ac:dyDescent="0.25">
      <c r="A1935">
        <v>275870726</v>
      </c>
      <c r="B1935" t="s">
        <v>34447</v>
      </c>
      <c r="C1935" t="s">
        <v>32054</v>
      </c>
      <c r="D1935" t="s">
        <v>32542</v>
      </c>
      <c r="E1935" t="s">
        <v>32542</v>
      </c>
      <c r="F1935" t="s">
        <v>67</v>
      </c>
      <c r="G1935" t="s">
        <v>13003</v>
      </c>
    </row>
    <row r="1936" spans="1:7" x14ac:dyDescent="0.25">
      <c r="A1936">
        <v>275870728</v>
      </c>
      <c r="B1936" t="s">
        <v>34448</v>
      </c>
      <c r="C1936" t="s">
        <v>32054</v>
      </c>
      <c r="D1936" t="s">
        <v>13437</v>
      </c>
      <c r="E1936" t="s">
        <v>13437</v>
      </c>
      <c r="F1936" t="s">
        <v>67</v>
      </c>
      <c r="G1936" t="s">
        <v>13003</v>
      </c>
    </row>
    <row r="1937" spans="1:7" x14ac:dyDescent="0.25">
      <c r="A1937">
        <v>275870730</v>
      </c>
      <c r="B1937" t="s">
        <v>34449</v>
      </c>
      <c r="C1937" t="s">
        <v>32054</v>
      </c>
      <c r="D1937" t="s">
        <v>70</v>
      </c>
      <c r="E1937" t="s">
        <v>70</v>
      </c>
      <c r="F1937" t="s">
        <v>67</v>
      </c>
      <c r="G1937" t="s">
        <v>13003</v>
      </c>
    </row>
    <row r="1938" spans="1:7" x14ac:dyDescent="0.25">
      <c r="A1938">
        <v>275870732</v>
      </c>
      <c r="B1938" t="s">
        <v>34450</v>
      </c>
      <c r="C1938" t="s">
        <v>32054</v>
      </c>
      <c r="D1938" t="s">
        <v>23043</v>
      </c>
      <c r="E1938" t="s">
        <v>23043</v>
      </c>
      <c r="F1938" t="s">
        <v>67</v>
      </c>
      <c r="G1938" t="s">
        <v>13003</v>
      </c>
    </row>
    <row r="1939" spans="1:7" x14ac:dyDescent="0.25">
      <c r="A1939">
        <v>275870734</v>
      </c>
      <c r="B1939" t="s">
        <v>34451</v>
      </c>
      <c r="C1939" t="s">
        <v>32054</v>
      </c>
      <c r="D1939" t="s">
        <v>22076</v>
      </c>
      <c r="E1939" t="s">
        <v>22076</v>
      </c>
      <c r="F1939" t="s">
        <v>67</v>
      </c>
      <c r="G1939" t="s">
        <v>13003</v>
      </c>
    </row>
    <row r="1940" spans="1:7" x14ac:dyDescent="0.25">
      <c r="A1940">
        <v>275870736</v>
      </c>
      <c r="B1940" t="s">
        <v>34452</v>
      </c>
      <c r="C1940" t="s">
        <v>32054</v>
      </c>
      <c r="D1940" t="s">
        <v>339</v>
      </c>
      <c r="E1940" t="s">
        <v>339</v>
      </c>
      <c r="F1940" t="s">
        <v>67</v>
      </c>
      <c r="G1940" t="s">
        <v>13003</v>
      </c>
    </row>
    <row r="1941" spans="1:7" x14ac:dyDescent="0.25">
      <c r="A1941">
        <v>275870920</v>
      </c>
      <c r="B1941" t="s">
        <v>34453</v>
      </c>
      <c r="C1941" t="s">
        <v>32054</v>
      </c>
      <c r="D1941" t="s">
        <v>3960</v>
      </c>
      <c r="E1941" t="s">
        <v>3960</v>
      </c>
      <c r="F1941" t="s">
        <v>67</v>
      </c>
      <c r="G1941" t="s">
        <v>13003</v>
      </c>
    </row>
    <row r="1942" spans="1:7" x14ac:dyDescent="0.25">
      <c r="A1942">
        <v>275870922</v>
      </c>
      <c r="B1942" t="s">
        <v>34454</v>
      </c>
      <c r="C1942" t="s">
        <v>32054</v>
      </c>
      <c r="D1942" t="s">
        <v>13999</v>
      </c>
      <c r="E1942" t="s">
        <v>13999</v>
      </c>
      <c r="F1942" t="s">
        <v>67</v>
      </c>
      <c r="G1942" t="s">
        <v>13003</v>
      </c>
    </row>
    <row r="1943" spans="1:7" x14ac:dyDescent="0.25">
      <c r="A1943">
        <v>275870924</v>
      </c>
      <c r="B1943" t="s">
        <v>34455</v>
      </c>
      <c r="C1943" t="s">
        <v>32054</v>
      </c>
      <c r="D1943" t="s">
        <v>33923</v>
      </c>
      <c r="E1943" t="s">
        <v>33923</v>
      </c>
      <c r="F1943" t="s">
        <v>67</v>
      </c>
      <c r="G1943" t="s">
        <v>13003</v>
      </c>
    </row>
    <row r="1944" spans="1:7" x14ac:dyDescent="0.25">
      <c r="A1944">
        <v>275870926</v>
      </c>
      <c r="B1944" t="s">
        <v>34456</v>
      </c>
      <c r="C1944" t="s">
        <v>32054</v>
      </c>
      <c r="D1944" t="s">
        <v>14229</v>
      </c>
      <c r="E1944" t="s">
        <v>14229</v>
      </c>
      <c r="F1944" t="s">
        <v>67</v>
      </c>
      <c r="G1944" t="s">
        <v>13003</v>
      </c>
    </row>
    <row r="1945" spans="1:7" x14ac:dyDescent="0.25">
      <c r="A1945">
        <v>275870918</v>
      </c>
      <c r="B1945" t="s">
        <v>34457</v>
      </c>
      <c r="C1945" t="s">
        <v>32054</v>
      </c>
      <c r="D1945" t="s">
        <v>9880</v>
      </c>
      <c r="E1945" t="s">
        <v>9880</v>
      </c>
      <c r="F1945" t="s">
        <v>67</v>
      </c>
      <c r="G1945" t="s">
        <v>13003</v>
      </c>
    </row>
    <row r="1946" spans="1:7" x14ac:dyDescent="0.25">
      <c r="A1946">
        <v>275870928</v>
      </c>
      <c r="B1946" t="s">
        <v>34458</v>
      </c>
      <c r="C1946" t="s">
        <v>32054</v>
      </c>
      <c r="D1946" t="s">
        <v>23043</v>
      </c>
      <c r="E1946" t="s">
        <v>23043</v>
      </c>
      <c r="F1946" t="s">
        <v>67</v>
      </c>
      <c r="G1946" t="s">
        <v>13003</v>
      </c>
    </row>
    <row r="1947" spans="1:7" x14ac:dyDescent="0.25">
      <c r="A1947">
        <v>275871120</v>
      </c>
      <c r="B1947" t="s">
        <v>34459</v>
      </c>
      <c r="C1947" t="s">
        <v>32054</v>
      </c>
      <c r="D1947" t="s">
        <v>946</v>
      </c>
      <c r="E1947" t="s">
        <v>946</v>
      </c>
      <c r="F1947" t="s">
        <v>67</v>
      </c>
      <c r="G1947" t="s">
        <v>13003</v>
      </c>
    </row>
    <row r="1948" spans="1:7" x14ac:dyDescent="0.25">
      <c r="A1948">
        <v>275871122</v>
      </c>
      <c r="B1948" t="s">
        <v>34460</v>
      </c>
      <c r="C1948" t="s">
        <v>32054</v>
      </c>
      <c r="D1948" t="s">
        <v>946</v>
      </c>
      <c r="E1948" t="s">
        <v>946</v>
      </c>
      <c r="F1948" t="s">
        <v>67</v>
      </c>
      <c r="G1948" t="s">
        <v>13003</v>
      </c>
    </row>
    <row r="1949" spans="1:7" x14ac:dyDescent="0.25">
      <c r="A1949">
        <v>275871124</v>
      </c>
      <c r="B1949" t="s">
        <v>34461</v>
      </c>
      <c r="C1949" t="s">
        <v>32054</v>
      </c>
      <c r="D1949" t="s">
        <v>946</v>
      </c>
      <c r="E1949" t="s">
        <v>946</v>
      </c>
      <c r="F1949" t="s">
        <v>67</v>
      </c>
      <c r="G1949" t="s">
        <v>13003</v>
      </c>
    </row>
    <row r="1950" spans="1:7" x14ac:dyDescent="0.25">
      <c r="A1950">
        <v>275871126</v>
      </c>
      <c r="B1950" t="s">
        <v>34462</v>
      </c>
      <c r="C1950" t="s">
        <v>32054</v>
      </c>
      <c r="D1950" t="s">
        <v>946</v>
      </c>
      <c r="E1950" t="s">
        <v>946</v>
      </c>
      <c r="F1950" t="s">
        <v>67</v>
      </c>
      <c r="G1950" t="s">
        <v>13003</v>
      </c>
    </row>
    <row r="1951" spans="1:7" x14ac:dyDescent="0.25">
      <c r="A1951">
        <v>275871128</v>
      </c>
      <c r="B1951" t="s">
        <v>34463</v>
      </c>
      <c r="C1951" t="s">
        <v>32054</v>
      </c>
      <c r="D1951" t="s">
        <v>946</v>
      </c>
      <c r="E1951" t="s">
        <v>946</v>
      </c>
      <c r="F1951" t="s">
        <v>67</v>
      </c>
      <c r="G1951" t="s">
        <v>13003</v>
      </c>
    </row>
    <row r="1952" spans="1:7" x14ac:dyDescent="0.25">
      <c r="A1952">
        <v>275871130</v>
      </c>
      <c r="B1952" t="s">
        <v>34464</v>
      </c>
      <c r="C1952" t="s">
        <v>32054</v>
      </c>
      <c r="D1952" t="s">
        <v>946</v>
      </c>
      <c r="E1952" t="s">
        <v>946</v>
      </c>
      <c r="F1952" t="s">
        <v>67</v>
      </c>
      <c r="G1952" t="s">
        <v>13003</v>
      </c>
    </row>
    <row r="1953" spans="1:7" x14ac:dyDescent="0.25">
      <c r="A1953">
        <v>275871316</v>
      </c>
      <c r="B1953" t="s">
        <v>34465</v>
      </c>
      <c r="C1953" t="s">
        <v>32054</v>
      </c>
      <c r="D1953" t="s">
        <v>946</v>
      </c>
      <c r="E1953" t="s">
        <v>946</v>
      </c>
      <c r="F1953" t="s">
        <v>67</v>
      </c>
      <c r="G1953" t="s">
        <v>13003</v>
      </c>
    </row>
    <row r="1954" spans="1:7" x14ac:dyDescent="0.25">
      <c r="A1954">
        <v>275871318</v>
      </c>
      <c r="B1954" t="s">
        <v>34466</v>
      </c>
      <c r="C1954" t="s">
        <v>32054</v>
      </c>
      <c r="D1954" t="s">
        <v>946</v>
      </c>
      <c r="E1954" t="s">
        <v>946</v>
      </c>
      <c r="F1954" t="s">
        <v>67</v>
      </c>
      <c r="G1954" t="s">
        <v>13003</v>
      </c>
    </row>
    <row r="1955" spans="1:7" x14ac:dyDescent="0.25">
      <c r="A1955">
        <v>275871320</v>
      </c>
      <c r="B1955" t="s">
        <v>34467</v>
      </c>
      <c r="C1955" t="s">
        <v>32054</v>
      </c>
      <c r="D1955" t="s">
        <v>946</v>
      </c>
      <c r="E1955" t="s">
        <v>946</v>
      </c>
      <c r="F1955" t="s">
        <v>67</v>
      </c>
      <c r="G1955" t="s">
        <v>13003</v>
      </c>
    </row>
    <row r="1956" spans="1:7" x14ac:dyDescent="0.25">
      <c r="A1956">
        <v>275871322</v>
      </c>
      <c r="B1956" t="s">
        <v>34468</v>
      </c>
      <c r="C1956" t="s">
        <v>32054</v>
      </c>
      <c r="D1956" t="s">
        <v>946</v>
      </c>
      <c r="E1956" t="s">
        <v>946</v>
      </c>
      <c r="F1956" t="s">
        <v>67</v>
      </c>
      <c r="G1956" t="s">
        <v>13003</v>
      </c>
    </row>
    <row r="1957" spans="1:7" x14ac:dyDescent="0.25">
      <c r="A1957">
        <v>275871324</v>
      </c>
      <c r="B1957" t="s">
        <v>34469</v>
      </c>
      <c r="C1957" t="s">
        <v>32054</v>
      </c>
      <c r="D1957" t="s">
        <v>946</v>
      </c>
      <c r="E1957" t="s">
        <v>946</v>
      </c>
      <c r="F1957" t="s">
        <v>67</v>
      </c>
      <c r="G1957" t="s">
        <v>13003</v>
      </c>
    </row>
    <row r="1958" spans="1:7" x14ac:dyDescent="0.25">
      <c r="A1958">
        <v>275871326</v>
      </c>
      <c r="B1958" t="s">
        <v>34470</v>
      </c>
      <c r="C1958" t="s">
        <v>32054</v>
      </c>
      <c r="D1958" t="s">
        <v>946</v>
      </c>
      <c r="E1958" t="s">
        <v>946</v>
      </c>
      <c r="F1958" t="s">
        <v>67</v>
      </c>
      <c r="G1958" t="s">
        <v>13003</v>
      </c>
    </row>
    <row r="1959" spans="1:7" x14ac:dyDescent="0.25">
      <c r="A1959">
        <v>275871328</v>
      </c>
      <c r="B1959" t="s">
        <v>34471</v>
      </c>
      <c r="C1959" t="s">
        <v>32054</v>
      </c>
      <c r="D1959" t="s">
        <v>946</v>
      </c>
      <c r="E1959" t="s">
        <v>946</v>
      </c>
      <c r="F1959" t="s">
        <v>67</v>
      </c>
      <c r="G1959" t="s">
        <v>13003</v>
      </c>
    </row>
    <row r="1960" spans="1:7" x14ac:dyDescent="0.25">
      <c r="A1960">
        <v>275867596</v>
      </c>
      <c r="B1960" t="s">
        <v>34472</v>
      </c>
      <c r="C1960" t="s">
        <v>32054</v>
      </c>
      <c r="D1960" t="s">
        <v>5840</v>
      </c>
      <c r="E1960" t="s">
        <v>5840</v>
      </c>
      <c r="F1960" t="s">
        <v>67</v>
      </c>
      <c r="G1960" t="s">
        <v>13003</v>
      </c>
    </row>
    <row r="1961" spans="1:7" x14ac:dyDescent="0.25">
      <c r="A1961">
        <v>275867598</v>
      </c>
      <c r="B1961" t="s">
        <v>34473</v>
      </c>
      <c r="C1961" t="s">
        <v>32054</v>
      </c>
      <c r="D1961" t="s">
        <v>32681</v>
      </c>
      <c r="E1961" t="s">
        <v>32681</v>
      </c>
      <c r="F1961" t="s">
        <v>67</v>
      </c>
      <c r="G1961" t="s">
        <v>13003</v>
      </c>
    </row>
    <row r="1962" spans="1:7" x14ac:dyDescent="0.25">
      <c r="A1962">
        <v>275867600</v>
      </c>
      <c r="B1962" t="s">
        <v>34474</v>
      </c>
      <c r="C1962" t="s">
        <v>32054</v>
      </c>
      <c r="D1962" t="s">
        <v>7725</v>
      </c>
      <c r="E1962" t="s">
        <v>7725</v>
      </c>
      <c r="F1962" t="s">
        <v>67</v>
      </c>
      <c r="G1962" t="s">
        <v>13003</v>
      </c>
    </row>
    <row r="1963" spans="1:7" x14ac:dyDescent="0.25">
      <c r="A1963">
        <v>275867602</v>
      </c>
      <c r="B1963" t="s">
        <v>34475</v>
      </c>
      <c r="C1963" t="s">
        <v>32054</v>
      </c>
      <c r="D1963" t="s">
        <v>34274</v>
      </c>
      <c r="E1963" t="s">
        <v>34274</v>
      </c>
      <c r="F1963" t="s">
        <v>67</v>
      </c>
      <c r="G1963" t="s">
        <v>13003</v>
      </c>
    </row>
    <row r="1964" spans="1:7" x14ac:dyDescent="0.25">
      <c r="A1964">
        <v>275867604</v>
      </c>
      <c r="B1964" t="s">
        <v>34476</v>
      </c>
      <c r="C1964" t="s">
        <v>32054</v>
      </c>
      <c r="D1964" t="s">
        <v>34477</v>
      </c>
      <c r="E1964" t="s">
        <v>34477</v>
      </c>
      <c r="F1964" t="s">
        <v>67</v>
      </c>
      <c r="G1964" t="s">
        <v>13003</v>
      </c>
    </row>
    <row r="1965" spans="1:7" x14ac:dyDescent="0.25">
      <c r="A1965">
        <v>275867606</v>
      </c>
      <c r="B1965" t="s">
        <v>34478</v>
      </c>
      <c r="C1965" t="s">
        <v>32054</v>
      </c>
      <c r="D1965" t="s">
        <v>32607</v>
      </c>
      <c r="E1965" t="s">
        <v>32607</v>
      </c>
      <c r="F1965" t="s">
        <v>67</v>
      </c>
      <c r="G1965" t="s">
        <v>13003</v>
      </c>
    </row>
    <row r="1966" spans="1:7" x14ac:dyDescent="0.25">
      <c r="A1966">
        <v>275867800</v>
      </c>
      <c r="B1966" t="s">
        <v>34479</v>
      </c>
      <c r="C1966" t="s">
        <v>32054</v>
      </c>
      <c r="D1966" t="s">
        <v>34480</v>
      </c>
      <c r="E1966" t="s">
        <v>34480</v>
      </c>
      <c r="F1966" t="s">
        <v>67</v>
      </c>
      <c r="G1966" t="s">
        <v>13003</v>
      </c>
    </row>
    <row r="1967" spans="1:7" x14ac:dyDescent="0.25">
      <c r="A1967">
        <v>275867802</v>
      </c>
      <c r="B1967" t="s">
        <v>34481</v>
      </c>
      <c r="C1967" t="s">
        <v>32054</v>
      </c>
      <c r="D1967" t="s">
        <v>32809</v>
      </c>
      <c r="E1967" t="s">
        <v>32809</v>
      </c>
      <c r="F1967" t="s">
        <v>67</v>
      </c>
      <c r="G1967" t="s">
        <v>13003</v>
      </c>
    </row>
    <row r="1968" spans="1:7" x14ac:dyDescent="0.25">
      <c r="A1968">
        <v>275867804</v>
      </c>
      <c r="B1968" t="s">
        <v>34482</v>
      </c>
      <c r="C1968" t="s">
        <v>32054</v>
      </c>
      <c r="D1968" t="s">
        <v>33786</v>
      </c>
      <c r="E1968" t="s">
        <v>33786</v>
      </c>
      <c r="F1968" t="s">
        <v>67</v>
      </c>
      <c r="G1968" t="s">
        <v>13003</v>
      </c>
    </row>
    <row r="1969" spans="1:7" x14ac:dyDescent="0.25">
      <c r="A1969">
        <v>275867806</v>
      </c>
      <c r="B1969" t="s">
        <v>34483</v>
      </c>
      <c r="C1969" t="s">
        <v>32054</v>
      </c>
      <c r="D1969" t="s">
        <v>34484</v>
      </c>
      <c r="E1969" t="s">
        <v>34484</v>
      </c>
      <c r="F1969" t="s">
        <v>67</v>
      </c>
      <c r="G1969" t="s">
        <v>13003</v>
      </c>
    </row>
    <row r="1970" spans="1:7" x14ac:dyDescent="0.25">
      <c r="A1970">
        <v>275867808</v>
      </c>
      <c r="B1970" t="s">
        <v>34485</v>
      </c>
      <c r="C1970" t="s">
        <v>32054</v>
      </c>
      <c r="D1970" t="s">
        <v>34484</v>
      </c>
      <c r="E1970" t="s">
        <v>34484</v>
      </c>
      <c r="F1970" t="s">
        <v>67</v>
      </c>
      <c r="G1970" t="s">
        <v>13003</v>
      </c>
    </row>
    <row r="1971" spans="1:7" x14ac:dyDescent="0.25">
      <c r="A1971">
        <v>275867810</v>
      </c>
      <c r="B1971" t="s">
        <v>34486</v>
      </c>
      <c r="C1971" t="s">
        <v>32054</v>
      </c>
      <c r="D1971" t="s">
        <v>32093</v>
      </c>
      <c r="E1971" t="s">
        <v>32093</v>
      </c>
      <c r="F1971" t="s">
        <v>67</v>
      </c>
      <c r="G1971" t="s">
        <v>13003</v>
      </c>
    </row>
    <row r="1972" spans="1:7" x14ac:dyDescent="0.25">
      <c r="A1972">
        <v>275867812</v>
      </c>
      <c r="B1972" t="s">
        <v>34487</v>
      </c>
      <c r="C1972" t="s">
        <v>32054</v>
      </c>
      <c r="D1972" t="s">
        <v>32276</v>
      </c>
      <c r="E1972" t="s">
        <v>32276</v>
      </c>
      <c r="F1972" t="s">
        <v>67</v>
      </c>
      <c r="G1972" t="s">
        <v>13003</v>
      </c>
    </row>
    <row r="1973" spans="1:7" x14ac:dyDescent="0.25">
      <c r="A1973">
        <v>275868024</v>
      </c>
      <c r="B1973" t="s">
        <v>34488</v>
      </c>
      <c r="C1973" t="s">
        <v>32054</v>
      </c>
      <c r="D1973" t="s">
        <v>34489</v>
      </c>
      <c r="E1973" t="s">
        <v>34489</v>
      </c>
      <c r="F1973" t="s">
        <v>67</v>
      </c>
      <c r="G1973" t="s">
        <v>13003</v>
      </c>
    </row>
    <row r="1974" spans="1:7" x14ac:dyDescent="0.25">
      <c r="A1974">
        <v>275868026</v>
      </c>
      <c r="B1974" t="s">
        <v>34490</v>
      </c>
      <c r="C1974" t="s">
        <v>32054</v>
      </c>
      <c r="D1974" t="s">
        <v>32552</v>
      </c>
      <c r="E1974" t="s">
        <v>32552</v>
      </c>
      <c r="F1974" t="s">
        <v>67</v>
      </c>
      <c r="G1974" t="s">
        <v>13003</v>
      </c>
    </row>
    <row r="1975" spans="1:7" x14ac:dyDescent="0.25">
      <c r="A1975">
        <v>275868028</v>
      </c>
      <c r="B1975" t="s">
        <v>34491</v>
      </c>
      <c r="C1975" t="s">
        <v>32054</v>
      </c>
      <c r="D1975" t="s">
        <v>32628</v>
      </c>
      <c r="E1975" t="s">
        <v>32628</v>
      </c>
      <c r="F1975" t="s">
        <v>67</v>
      </c>
      <c r="G1975" t="s">
        <v>13003</v>
      </c>
    </row>
    <row r="1976" spans="1:7" x14ac:dyDescent="0.25">
      <c r="A1976">
        <v>275868030</v>
      </c>
      <c r="B1976" t="s">
        <v>34492</v>
      </c>
      <c r="C1976" t="s">
        <v>32054</v>
      </c>
      <c r="D1976" t="s">
        <v>34493</v>
      </c>
      <c r="E1976" t="s">
        <v>34493</v>
      </c>
      <c r="F1976" t="s">
        <v>67</v>
      </c>
      <c r="G1976" t="s">
        <v>13003</v>
      </c>
    </row>
    <row r="1977" spans="1:7" x14ac:dyDescent="0.25">
      <c r="A1977">
        <v>275868032</v>
      </c>
      <c r="B1977" t="s">
        <v>34494</v>
      </c>
      <c r="C1977" t="s">
        <v>32054</v>
      </c>
      <c r="D1977" t="s">
        <v>34495</v>
      </c>
      <c r="E1977" t="s">
        <v>34495</v>
      </c>
      <c r="F1977" t="s">
        <v>67</v>
      </c>
      <c r="G1977" t="s">
        <v>13003</v>
      </c>
    </row>
    <row r="1978" spans="1:7" x14ac:dyDescent="0.25">
      <c r="A1978">
        <v>275868034</v>
      </c>
      <c r="B1978" t="s">
        <v>34496</v>
      </c>
      <c r="C1978" t="s">
        <v>32054</v>
      </c>
      <c r="D1978" t="s">
        <v>32143</v>
      </c>
      <c r="E1978" t="s">
        <v>32143</v>
      </c>
      <c r="F1978" t="s">
        <v>67</v>
      </c>
      <c r="G1978" t="s">
        <v>13003</v>
      </c>
    </row>
    <row r="1979" spans="1:7" x14ac:dyDescent="0.25">
      <c r="A1979">
        <v>275868036</v>
      </c>
      <c r="B1979" t="s">
        <v>34497</v>
      </c>
      <c r="C1979" t="s">
        <v>32054</v>
      </c>
      <c r="D1979" t="s">
        <v>32283</v>
      </c>
      <c r="E1979" t="s">
        <v>32283</v>
      </c>
      <c r="F1979" t="s">
        <v>67</v>
      </c>
      <c r="G1979" t="s">
        <v>13003</v>
      </c>
    </row>
    <row r="1980" spans="1:7" x14ac:dyDescent="0.25">
      <c r="A1980">
        <v>275868234</v>
      </c>
      <c r="B1980" t="s">
        <v>34498</v>
      </c>
      <c r="C1980" t="s">
        <v>32054</v>
      </c>
      <c r="D1980" t="s">
        <v>34385</v>
      </c>
      <c r="E1980" t="s">
        <v>34385</v>
      </c>
      <c r="F1980" t="s">
        <v>67</v>
      </c>
      <c r="G1980" t="s">
        <v>13003</v>
      </c>
    </row>
    <row r="1981" spans="1:7" x14ac:dyDescent="0.25">
      <c r="A1981">
        <v>275868236</v>
      </c>
      <c r="B1981" t="s">
        <v>34499</v>
      </c>
      <c r="C1981" t="s">
        <v>32054</v>
      </c>
      <c r="D1981" t="s">
        <v>11423</v>
      </c>
      <c r="E1981" t="s">
        <v>11423</v>
      </c>
      <c r="F1981" t="s">
        <v>67</v>
      </c>
      <c r="G1981" t="s">
        <v>13003</v>
      </c>
    </row>
    <row r="1982" spans="1:7" x14ac:dyDescent="0.25">
      <c r="A1982">
        <v>275868238</v>
      </c>
      <c r="B1982" t="s">
        <v>34500</v>
      </c>
      <c r="C1982" t="s">
        <v>32054</v>
      </c>
      <c r="D1982" t="s">
        <v>34501</v>
      </c>
      <c r="E1982" t="s">
        <v>34501</v>
      </c>
      <c r="F1982" t="s">
        <v>67</v>
      </c>
      <c r="G1982" t="s">
        <v>13003</v>
      </c>
    </row>
    <row r="1983" spans="1:7" x14ac:dyDescent="0.25">
      <c r="A1983">
        <v>275868240</v>
      </c>
      <c r="B1983" t="s">
        <v>34502</v>
      </c>
      <c r="C1983" t="s">
        <v>32054</v>
      </c>
      <c r="D1983" t="s">
        <v>1970</v>
      </c>
      <c r="E1983" t="s">
        <v>1970</v>
      </c>
      <c r="F1983" t="s">
        <v>67</v>
      </c>
      <c r="G1983" t="s">
        <v>13003</v>
      </c>
    </row>
    <row r="1984" spans="1:7" x14ac:dyDescent="0.25">
      <c r="A1984">
        <v>275868242</v>
      </c>
      <c r="B1984" t="s">
        <v>34503</v>
      </c>
      <c r="C1984" t="s">
        <v>32054</v>
      </c>
      <c r="D1984" t="s">
        <v>11382</v>
      </c>
      <c r="E1984" t="s">
        <v>11382</v>
      </c>
      <c r="F1984" t="s">
        <v>67</v>
      </c>
      <c r="G1984" t="s">
        <v>13003</v>
      </c>
    </row>
    <row r="1985" spans="1:7" x14ac:dyDescent="0.25">
      <c r="A1985">
        <v>275868244</v>
      </c>
      <c r="B1985" t="s">
        <v>34504</v>
      </c>
      <c r="C1985" t="s">
        <v>32054</v>
      </c>
      <c r="D1985" t="s">
        <v>2938</v>
      </c>
      <c r="E1985" t="s">
        <v>2938</v>
      </c>
      <c r="F1985" t="s">
        <v>67</v>
      </c>
      <c r="G1985" t="s">
        <v>13003</v>
      </c>
    </row>
    <row r="1986" spans="1:7" x14ac:dyDescent="0.25">
      <c r="A1986">
        <v>275868448</v>
      </c>
      <c r="B1986" t="s">
        <v>34505</v>
      </c>
      <c r="C1986" t="s">
        <v>32054</v>
      </c>
      <c r="D1986" t="s">
        <v>14432</v>
      </c>
      <c r="E1986" t="s">
        <v>14432</v>
      </c>
      <c r="F1986" t="s">
        <v>67</v>
      </c>
      <c r="G1986" t="s">
        <v>13003</v>
      </c>
    </row>
    <row r="1987" spans="1:7" x14ac:dyDescent="0.25">
      <c r="A1987">
        <v>275868450</v>
      </c>
      <c r="B1987" t="s">
        <v>34506</v>
      </c>
      <c r="C1987" t="s">
        <v>32054</v>
      </c>
      <c r="D1987" t="s">
        <v>7868</v>
      </c>
      <c r="E1987" t="s">
        <v>7868</v>
      </c>
      <c r="F1987" t="s">
        <v>67</v>
      </c>
      <c r="G1987" t="s">
        <v>13003</v>
      </c>
    </row>
    <row r="1988" spans="1:7" x14ac:dyDescent="0.25">
      <c r="A1988">
        <v>275868452</v>
      </c>
      <c r="B1988" t="s">
        <v>34507</v>
      </c>
      <c r="C1988" t="s">
        <v>32054</v>
      </c>
      <c r="D1988" t="s">
        <v>14432</v>
      </c>
      <c r="E1988" t="s">
        <v>14432</v>
      </c>
      <c r="F1988" t="s">
        <v>67</v>
      </c>
      <c r="G1988" t="s">
        <v>13003</v>
      </c>
    </row>
    <row r="1989" spans="1:7" x14ac:dyDescent="0.25">
      <c r="A1989">
        <v>275868454</v>
      </c>
      <c r="B1989" t="s">
        <v>34508</v>
      </c>
      <c r="C1989" t="s">
        <v>32054</v>
      </c>
      <c r="D1989" t="s">
        <v>32329</v>
      </c>
      <c r="E1989" t="s">
        <v>32329</v>
      </c>
      <c r="F1989" t="s">
        <v>67</v>
      </c>
      <c r="G1989" t="s">
        <v>13003</v>
      </c>
    </row>
    <row r="1990" spans="1:7" x14ac:dyDescent="0.25">
      <c r="A1990">
        <v>275868456</v>
      </c>
      <c r="B1990" t="s">
        <v>34509</v>
      </c>
      <c r="C1990" t="s">
        <v>32054</v>
      </c>
      <c r="D1990" t="s">
        <v>32603</v>
      </c>
      <c r="E1990" t="s">
        <v>32603</v>
      </c>
      <c r="F1990" t="s">
        <v>67</v>
      </c>
      <c r="G1990" t="s">
        <v>13003</v>
      </c>
    </row>
    <row r="1991" spans="1:7" x14ac:dyDescent="0.25">
      <c r="A1991">
        <v>275868458</v>
      </c>
      <c r="B1991" t="s">
        <v>34510</v>
      </c>
      <c r="C1991" t="s">
        <v>32054</v>
      </c>
      <c r="D1991" t="s">
        <v>14229</v>
      </c>
      <c r="E1991" t="s">
        <v>14229</v>
      </c>
      <c r="F1991" t="s">
        <v>67</v>
      </c>
      <c r="G1991" t="s">
        <v>13003</v>
      </c>
    </row>
    <row r="1992" spans="1:7" x14ac:dyDescent="0.25">
      <c r="A1992">
        <v>275868650</v>
      </c>
      <c r="B1992" t="s">
        <v>34511</v>
      </c>
      <c r="C1992" t="s">
        <v>32054</v>
      </c>
      <c r="D1992" t="s">
        <v>5022</v>
      </c>
      <c r="E1992" t="s">
        <v>5022</v>
      </c>
      <c r="F1992" t="s">
        <v>67</v>
      </c>
      <c r="G1992" t="s">
        <v>13003</v>
      </c>
    </row>
    <row r="1993" spans="1:7" x14ac:dyDescent="0.25">
      <c r="A1993">
        <v>275868652</v>
      </c>
      <c r="B1993" t="s">
        <v>34512</v>
      </c>
      <c r="C1993" t="s">
        <v>32054</v>
      </c>
      <c r="D1993" t="s">
        <v>32200</v>
      </c>
      <c r="E1993" t="s">
        <v>32200</v>
      </c>
      <c r="F1993" t="s">
        <v>67</v>
      </c>
      <c r="G1993" t="s">
        <v>13003</v>
      </c>
    </row>
    <row r="1994" spans="1:7" x14ac:dyDescent="0.25">
      <c r="A1994">
        <v>275868654</v>
      </c>
      <c r="B1994" t="s">
        <v>34513</v>
      </c>
      <c r="C1994" t="s">
        <v>32054</v>
      </c>
      <c r="D1994" t="s">
        <v>33604</v>
      </c>
      <c r="E1994" t="s">
        <v>33604</v>
      </c>
      <c r="F1994" t="s">
        <v>67</v>
      </c>
      <c r="G1994" t="s">
        <v>13003</v>
      </c>
    </row>
    <row r="1995" spans="1:7" x14ac:dyDescent="0.25">
      <c r="A1995">
        <v>275868656</v>
      </c>
      <c r="B1995" t="s">
        <v>34514</v>
      </c>
      <c r="C1995" t="s">
        <v>32054</v>
      </c>
      <c r="D1995" t="s">
        <v>3518</v>
      </c>
      <c r="E1995" t="s">
        <v>3518</v>
      </c>
      <c r="F1995" t="s">
        <v>67</v>
      </c>
      <c r="G1995" t="s">
        <v>13003</v>
      </c>
    </row>
    <row r="1996" spans="1:7" x14ac:dyDescent="0.25">
      <c r="A1996">
        <v>275868658</v>
      </c>
      <c r="B1996" t="s">
        <v>34515</v>
      </c>
      <c r="C1996" t="s">
        <v>32054</v>
      </c>
      <c r="D1996" t="s">
        <v>3518</v>
      </c>
      <c r="E1996" t="s">
        <v>3518</v>
      </c>
      <c r="F1996" t="s">
        <v>67</v>
      </c>
      <c r="G1996" t="s">
        <v>13003</v>
      </c>
    </row>
    <row r="1997" spans="1:7" x14ac:dyDescent="0.25">
      <c r="A1997">
        <v>275868660</v>
      </c>
      <c r="B1997" t="s">
        <v>34516</v>
      </c>
      <c r="C1997" t="s">
        <v>32054</v>
      </c>
      <c r="D1997" t="s">
        <v>33374</v>
      </c>
      <c r="E1997" t="s">
        <v>33374</v>
      </c>
      <c r="F1997" t="s">
        <v>67</v>
      </c>
      <c r="G1997" t="s">
        <v>13003</v>
      </c>
    </row>
    <row r="1998" spans="1:7" x14ac:dyDescent="0.25">
      <c r="A1998">
        <v>275868850</v>
      </c>
      <c r="B1998" t="s">
        <v>34517</v>
      </c>
      <c r="C1998" t="s">
        <v>32054</v>
      </c>
      <c r="D1998" t="s">
        <v>32961</v>
      </c>
      <c r="E1998" t="s">
        <v>32961</v>
      </c>
      <c r="F1998" t="s">
        <v>67</v>
      </c>
      <c r="G1998" t="s">
        <v>13003</v>
      </c>
    </row>
    <row r="1999" spans="1:7" x14ac:dyDescent="0.25">
      <c r="A1999">
        <v>275868852</v>
      </c>
      <c r="B1999" t="s">
        <v>34518</v>
      </c>
      <c r="C1999" t="s">
        <v>32054</v>
      </c>
      <c r="D1999" t="s">
        <v>34519</v>
      </c>
      <c r="E1999" t="s">
        <v>34519</v>
      </c>
      <c r="F1999" t="s">
        <v>67</v>
      </c>
      <c r="G1999" t="s">
        <v>13003</v>
      </c>
    </row>
    <row r="2000" spans="1:7" x14ac:dyDescent="0.25">
      <c r="A2000">
        <v>275868854</v>
      </c>
      <c r="B2000" t="s">
        <v>34520</v>
      </c>
      <c r="C2000" t="s">
        <v>32054</v>
      </c>
      <c r="D2000" t="s">
        <v>34521</v>
      </c>
      <c r="E2000" t="s">
        <v>34521</v>
      </c>
      <c r="F2000" t="s">
        <v>67</v>
      </c>
      <c r="G2000" t="s">
        <v>13003</v>
      </c>
    </row>
    <row r="2001" spans="1:7" x14ac:dyDescent="0.25">
      <c r="A2001">
        <v>275868856</v>
      </c>
      <c r="B2001" t="s">
        <v>34522</v>
      </c>
      <c r="C2001" t="s">
        <v>32054</v>
      </c>
      <c r="D2001" t="s">
        <v>32337</v>
      </c>
      <c r="E2001" t="s">
        <v>32337</v>
      </c>
      <c r="F2001" t="s">
        <v>67</v>
      </c>
      <c r="G2001" t="s">
        <v>13003</v>
      </c>
    </row>
    <row r="2002" spans="1:7" x14ac:dyDescent="0.25">
      <c r="A2002">
        <v>275868858</v>
      </c>
      <c r="B2002" t="s">
        <v>34523</v>
      </c>
      <c r="C2002" t="s">
        <v>32054</v>
      </c>
      <c r="D2002" t="s">
        <v>33132</v>
      </c>
      <c r="E2002" t="s">
        <v>33132</v>
      </c>
      <c r="F2002" t="s">
        <v>67</v>
      </c>
      <c r="G2002" t="s">
        <v>13003</v>
      </c>
    </row>
    <row r="2003" spans="1:7" x14ac:dyDescent="0.25">
      <c r="A2003">
        <v>275868860</v>
      </c>
      <c r="B2003" t="s">
        <v>34524</v>
      </c>
      <c r="C2003" t="s">
        <v>32054</v>
      </c>
      <c r="D2003" t="s">
        <v>32401</v>
      </c>
      <c r="E2003" t="s">
        <v>32401</v>
      </c>
      <c r="F2003" t="s">
        <v>67</v>
      </c>
      <c r="G2003" t="s">
        <v>13003</v>
      </c>
    </row>
    <row r="2004" spans="1:7" x14ac:dyDescent="0.25">
      <c r="A2004">
        <v>275869048</v>
      </c>
      <c r="B2004" t="s">
        <v>34525</v>
      </c>
      <c r="C2004" t="s">
        <v>32054</v>
      </c>
      <c r="D2004" t="s">
        <v>3960</v>
      </c>
      <c r="E2004" t="s">
        <v>3960</v>
      </c>
      <c r="F2004" t="s">
        <v>67</v>
      </c>
      <c r="G2004" t="s">
        <v>13003</v>
      </c>
    </row>
    <row r="2005" spans="1:7" x14ac:dyDescent="0.25">
      <c r="A2005">
        <v>275869050</v>
      </c>
      <c r="B2005" t="s">
        <v>34526</v>
      </c>
      <c r="C2005" t="s">
        <v>32054</v>
      </c>
      <c r="D2005" t="s">
        <v>2252</v>
      </c>
      <c r="E2005" t="s">
        <v>2252</v>
      </c>
      <c r="F2005" t="s">
        <v>67</v>
      </c>
      <c r="G2005" t="s">
        <v>13003</v>
      </c>
    </row>
    <row r="2006" spans="1:7" x14ac:dyDescent="0.25">
      <c r="A2006">
        <v>275869052</v>
      </c>
      <c r="B2006" t="s">
        <v>34527</v>
      </c>
      <c r="C2006" t="s">
        <v>32054</v>
      </c>
      <c r="D2006" t="s">
        <v>1848</v>
      </c>
      <c r="E2006" t="s">
        <v>1848</v>
      </c>
      <c r="F2006" t="s">
        <v>67</v>
      </c>
      <c r="G2006" t="s">
        <v>13003</v>
      </c>
    </row>
    <row r="2007" spans="1:7" x14ac:dyDescent="0.25">
      <c r="A2007">
        <v>275869054</v>
      </c>
      <c r="B2007" t="s">
        <v>34528</v>
      </c>
      <c r="C2007" t="s">
        <v>32054</v>
      </c>
      <c r="D2007" t="s">
        <v>2622</v>
      </c>
      <c r="E2007" t="s">
        <v>2622</v>
      </c>
      <c r="F2007" t="s">
        <v>67</v>
      </c>
      <c r="G2007" t="s">
        <v>13003</v>
      </c>
    </row>
    <row r="2008" spans="1:7" x14ac:dyDescent="0.25">
      <c r="A2008">
        <v>275869056</v>
      </c>
      <c r="B2008" t="s">
        <v>34529</v>
      </c>
      <c r="C2008" t="s">
        <v>32054</v>
      </c>
      <c r="D2008" t="s">
        <v>1848</v>
      </c>
      <c r="E2008" t="s">
        <v>1848</v>
      </c>
      <c r="F2008" t="s">
        <v>67</v>
      </c>
      <c r="G2008" t="s">
        <v>13003</v>
      </c>
    </row>
    <row r="2009" spans="1:7" x14ac:dyDescent="0.25">
      <c r="A2009">
        <v>275869058</v>
      </c>
      <c r="B2009" t="s">
        <v>34530</v>
      </c>
      <c r="C2009" t="s">
        <v>32054</v>
      </c>
      <c r="D2009" t="s">
        <v>1848</v>
      </c>
      <c r="E2009" t="s">
        <v>1848</v>
      </c>
      <c r="F2009" t="s">
        <v>67</v>
      </c>
      <c r="G2009" t="s">
        <v>13003</v>
      </c>
    </row>
    <row r="2010" spans="1:7" x14ac:dyDescent="0.25">
      <c r="A2010">
        <v>275869240</v>
      </c>
      <c r="B2010" t="s">
        <v>34531</v>
      </c>
      <c r="C2010" t="s">
        <v>32054</v>
      </c>
      <c r="D2010" t="s">
        <v>33128</v>
      </c>
      <c r="E2010" t="s">
        <v>33128</v>
      </c>
      <c r="F2010" t="s">
        <v>67</v>
      </c>
      <c r="G2010" t="s">
        <v>13003</v>
      </c>
    </row>
    <row r="2011" spans="1:7" x14ac:dyDescent="0.25">
      <c r="A2011">
        <v>275869242</v>
      </c>
      <c r="B2011" t="s">
        <v>34532</v>
      </c>
      <c r="C2011" t="s">
        <v>32054</v>
      </c>
      <c r="D2011" t="s">
        <v>34533</v>
      </c>
      <c r="E2011" t="s">
        <v>34533</v>
      </c>
      <c r="F2011" t="s">
        <v>67</v>
      </c>
      <c r="G2011" t="s">
        <v>13003</v>
      </c>
    </row>
    <row r="2012" spans="1:7" x14ac:dyDescent="0.25">
      <c r="A2012">
        <v>275869244</v>
      </c>
      <c r="B2012" t="s">
        <v>34534</v>
      </c>
      <c r="C2012" t="s">
        <v>32054</v>
      </c>
      <c r="D2012" t="s">
        <v>32717</v>
      </c>
      <c r="E2012" t="s">
        <v>32717</v>
      </c>
      <c r="F2012" t="s">
        <v>67</v>
      </c>
      <c r="G2012" t="s">
        <v>13003</v>
      </c>
    </row>
    <row r="2013" spans="1:7" x14ac:dyDescent="0.25">
      <c r="A2013">
        <v>275869246</v>
      </c>
      <c r="B2013" t="s">
        <v>34535</v>
      </c>
      <c r="C2013" t="s">
        <v>32054</v>
      </c>
      <c r="D2013" t="s">
        <v>32096</v>
      </c>
      <c r="E2013" t="s">
        <v>32096</v>
      </c>
      <c r="F2013" t="s">
        <v>67</v>
      </c>
      <c r="G2013" t="s">
        <v>13003</v>
      </c>
    </row>
    <row r="2014" spans="1:7" x14ac:dyDescent="0.25">
      <c r="A2014">
        <v>275869248</v>
      </c>
      <c r="B2014" t="s">
        <v>34536</v>
      </c>
      <c r="C2014" t="s">
        <v>32054</v>
      </c>
      <c r="D2014" t="s">
        <v>3886</v>
      </c>
      <c r="E2014" t="s">
        <v>3886</v>
      </c>
      <c r="F2014" t="s">
        <v>67</v>
      </c>
      <c r="G2014" t="s">
        <v>13003</v>
      </c>
    </row>
    <row r="2015" spans="1:7" x14ac:dyDescent="0.25">
      <c r="A2015">
        <v>275869250</v>
      </c>
      <c r="B2015" t="s">
        <v>34537</v>
      </c>
      <c r="C2015" t="s">
        <v>32054</v>
      </c>
      <c r="D2015" t="s">
        <v>34107</v>
      </c>
      <c r="E2015" t="s">
        <v>34107</v>
      </c>
      <c r="F2015" t="s">
        <v>67</v>
      </c>
      <c r="G2015" t="s">
        <v>13003</v>
      </c>
    </row>
    <row r="2016" spans="1:7" x14ac:dyDescent="0.25">
      <c r="A2016">
        <v>275869434</v>
      </c>
      <c r="B2016" t="s">
        <v>34538</v>
      </c>
      <c r="C2016" t="s">
        <v>32054</v>
      </c>
      <c r="D2016" t="s">
        <v>8967</v>
      </c>
      <c r="E2016" t="s">
        <v>8967</v>
      </c>
      <c r="F2016" t="s">
        <v>67</v>
      </c>
      <c r="G2016" t="s">
        <v>13003</v>
      </c>
    </row>
    <row r="2017" spans="1:7" x14ac:dyDescent="0.25">
      <c r="A2017">
        <v>275869436</v>
      </c>
      <c r="B2017" t="s">
        <v>34539</v>
      </c>
      <c r="C2017" t="s">
        <v>32054</v>
      </c>
      <c r="D2017" t="s">
        <v>4638</v>
      </c>
      <c r="E2017" t="s">
        <v>4638</v>
      </c>
      <c r="F2017" t="s">
        <v>67</v>
      </c>
      <c r="G2017" t="s">
        <v>13003</v>
      </c>
    </row>
    <row r="2018" spans="1:7" x14ac:dyDescent="0.25">
      <c r="A2018">
        <v>275869438</v>
      </c>
      <c r="B2018" t="s">
        <v>34540</v>
      </c>
      <c r="C2018" t="s">
        <v>32054</v>
      </c>
      <c r="D2018" t="s">
        <v>2808</v>
      </c>
      <c r="E2018" t="s">
        <v>2808</v>
      </c>
      <c r="F2018" t="s">
        <v>67</v>
      </c>
      <c r="G2018" t="s">
        <v>13003</v>
      </c>
    </row>
    <row r="2019" spans="1:7" x14ac:dyDescent="0.25">
      <c r="A2019">
        <v>275869440</v>
      </c>
      <c r="B2019" t="s">
        <v>34541</v>
      </c>
      <c r="C2019" t="s">
        <v>32054</v>
      </c>
      <c r="D2019" t="s">
        <v>32137</v>
      </c>
      <c r="E2019" t="s">
        <v>32137</v>
      </c>
      <c r="F2019" t="s">
        <v>67</v>
      </c>
      <c r="G2019" t="s">
        <v>13003</v>
      </c>
    </row>
    <row r="2020" spans="1:7" x14ac:dyDescent="0.25">
      <c r="A2020">
        <v>275869442</v>
      </c>
      <c r="B2020" t="s">
        <v>34542</v>
      </c>
      <c r="C2020" t="s">
        <v>32054</v>
      </c>
      <c r="D2020" t="s">
        <v>34543</v>
      </c>
      <c r="E2020" t="s">
        <v>34543</v>
      </c>
      <c r="F2020" t="s">
        <v>67</v>
      </c>
      <c r="G2020" t="s">
        <v>13003</v>
      </c>
    </row>
    <row r="2021" spans="1:7" x14ac:dyDescent="0.25">
      <c r="A2021">
        <v>275869444</v>
      </c>
      <c r="B2021" t="s">
        <v>34544</v>
      </c>
      <c r="C2021" t="s">
        <v>32054</v>
      </c>
      <c r="D2021" t="s">
        <v>2808</v>
      </c>
      <c r="E2021" t="s">
        <v>2808</v>
      </c>
      <c r="F2021" t="s">
        <v>67</v>
      </c>
      <c r="G2021" t="s">
        <v>13003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12995</v>
      </c>
      <c r="B3" s="1" t="s">
        <v>71</v>
      </c>
      <c r="C3" s="1" t="s">
        <v>34545</v>
      </c>
      <c r="D3" s="1" t="s">
        <v>34546</v>
      </c>
    </row>
    <row r="4" spans="1:4" x14ac:dyDescent="0.25">
      <c r="A4">
        <v>275870930</v>
      </c>
      <c r="B4" t="s">
        <v>34547</v>
      </c>
      <c r="C4" t="s">
        <v>23725</v>
      </c>
      <c r="D4" t="s">
        <v>13003</v>
      </c>
    </row>
    <row r="5" spans="1:4" x14ac:dyDescent="0.25">
      <c r="A5">
        <v>275870932</v>
      </c>
      <c r="B5" t="s">
        <v>34548</v>
      </c>
      <c r="C5" t="s">
        <v>23725</v>
      </c>
      <c r="D5" t="s">
        <v>13003</v>
      </c>
    </row>
    <row r="6" spans="1:4" x14ac:dyDescent="0.25">
      <c r="A6">
        <v>275870934</v>
      </c>
      <c r="B6" t="s">
        <v>34549</v>
      </c>
      <c r="C6" t="s">
        <v>23725</v>
      </c>
      <c r="D6" t="s">
        <v>13003</v>
      </c>
    </row>
    <row r="7" spans="1:4" x14ac:dyDescent="0.25">
      <c r="A7">
        <v>275870936</v>
      </c>
      <c r="B7" t="s">
        <v>34550</v>
      </c>
      <c r="C7" t="s">
        <v>23725</v>
      </c>
      <c r="D7" t="s">
        <v>13003</v>
      </c>
    </row>
    <row r="8" spans="1:4" x14ac:dyDescent="0.25">
      <c r="A8">
        <v>275870938</v>
      </c>
      <c r="B8" t="s">
        <v>34551</v>
      </c>
      <c r="C8" t="s">
        <v>23725</v>
      </c>
      <c r="D8" t="s">
        <v>13003</v>
      </c>
    </row>
    <row r="9" spans="1:4" x14ac:dyDescent="0.25">
      <c r="A9">
        <v>275870940</v>
      </c>
      <c r="B9" t="s">
        <v>34552</v>
      </c>
      <c r="C9" t="s">
        <v>23725</v>
      </c>
      <c r="D9" t="s">
        <v>13003</v>
      </c>
    </row>
    <row r="10" spans="1:4" x14ac:dyDescent="0.25">
      <c r="A10">
        <v>275870942</v>
      </c>
      <c r="B10" t="s">
        <v>34553</v>
      </c>
      <c r="C10" t="s">
        <v>23725</v>
      </c>
      <c r="D10" t="s">
        <v>13003</v>
      </c>
    </row>
    <row r="11" spans="1:4" x14ac:dyDescent="0.25">
      <c r="A11">
        <v>275871132</v>
      </c>
      <c r="B11" t="s">
        <v>34554</v>
      </c>
      <c r="C11" t="s">
        <v>23725</v>
      </c>
      <c r="D11" t="s">
        <v>13003</v>
      </c>
    </row>
    <row r="12" spans="1:4" x14ac:dyDescent="0.25">
      <c r="A12">
        <v>275871134</v>
      </c>
      <c r="B12" t="s">
        <v>34555</v>
      </c>
      <c r="C12" t="s">
        <v>23725</v>
      </c>
      <c r="D12" t="s">
        <v>13003</v>
      </c>
    </row>
    <row r="13" spans="1:4" x14ac:dyDescent="0.25">
      <c r="A13">
        <v>275871136</v>
      </c>
      <c r="B13" t="s">
        <v>34556</v>
      </c>
      <c r="C13" t="s">
        <v>23725</v>
      </c>
      <c r="D13" t="s">
        <v>13003</v>
      </c>
    </row>
    <row r="14" spans="1:4" x14ac:dyDescent="0.25">
      <c r="A14">
        <v>275871138</v>
      </c>
      <c r="B14" t="s">
        <v>34557</v>
      </c>
      <c r="C14" t="s">
        <v>23725</v>
      </c>
      <c r="D14" t="s">
        <v>13003</v>
      </c>
    </row>
    <row r="15" spans="1:4" x14ac:dyDescent="0.25">
      <c r="A15">
        <v>275871140</v>
      </c>
      <c r="B15" t="s">
        <v>34558</v>
      </c>
      <c r="C15" t="s">
        <v>23725</v>
      </c>
      <c r="D15" t="s">
        <v>13003</v>
      </c>
    </row>
    <row r="16" spans="1:4" x14ac:dyDescent="0.25">
      <c r="A16">
        <v>275871142</v>
      </c>
      <c r="B16" t="s">
        <v>34559</v>
      </c>
      <c r="C16" t="s">
        <v>23725</v>
      </c>
      <c r="D16" t="s">
        <v>13003</v>
      </c>
    </row>
    <row r="17" spans="1:4" x14ac:dyDescent="0.25">
      <c r="A17">
        <v>275871330</v>
      </c>
      <c r="B17" t="s">
        <v>34560</v>
      </c>
      <c r="C17" t="s">
        <v>23725</v>
      </c>
      <c r="D17" t="s">
        <v>13003</v>
      </c>
    </row>
    <row r="18" spans="1:4" x14ac:dyDescent="0.25">
      <c r="A18">
        <v>275871332</v>
      </c>
      <c r="B18" t="s">
        <v>34561</v>
      </c>
      <c r="C18" t="s">
        <v>23725</v>
      </c>
      <c r="D18" t="s">
        <v>13003</v>
      </c>
    </row>
    <row r="19" spans="1:4" x14ac:dyDescent="0.25">
      <c r="A19">
        <v>275871334</v>
      </c>
      <c r="B19" t="s">
        <v>34562</v>
      </c>
      <c r="C19" t="s">
        <v>23725</v>
      </c>
      <c r="D19" t="s">
        <v>13003</v>
      </c>
    </row>
    <row r="20" spans="1:4" x14ac:dyDescent="0.25">
      <c r="A20">
        <v>275871336</v>
      </c>
      <c r="B20" t="s">
        <v>34563</v>
      </c>
      <c r="C20" t="s">
        <v>23725</v>
      </c>
      <c r="D20" t="s">
        <v>13003</v>
      </c>
    </row>
    <row r="21" spans="1:4" x14ac:dyDescent="0.25">
      <c r="A21">
        <v>275871338</v>
      </c>
      <c r="B21" t="s">
        <v>34564</v>
      </c>
      <c r="C21" t="s">
        <v>23725</v>
      </c>
      <c r="D21" t="s">
        <v>13003</v>
      </c>
    </row>
    <row r="22" spans="1:4" x14ac:dyDescent="0.25">
      <c r="A22">
        <v>275871340</v>
      </c>
      <c r="B22" t="s">
        <v>34565</v>
      </c>
      <c r="C22" t="s">
        <v>23725</v>
      </c>
      <c r="D22" t="s">
        <v>13003</v>
      </c>
    </row>
    <row r="23" spans="1:4" x14ac:dyDescent="0.25">
      <c r="A23">
        <v>275871342</v>
      </c>
      <c r="B23" t="s">
        <v>34566</v>
      </c>
      <c r="C23" t="s">
        <v>23725</v>
      </c>
      <c r="D23" t="s">
        <v>13003</v>
      </c>
    </row>
    <row r="24" spans="1:4" x14ac:dyDescent="0.25">
      <c r="A24">
        <v>275867608</v>
      </c>
      <c r="B24" t="s">
        <v>34567</v>
      </c>
      <c r="C24" t="s">
        <v>23725</v>
      </c>
      <c r="D24" t="s">
        <v>13003</v>
      </c>
    </row>
    <row r="25" spans="1:4" x14ac:dyDescent="0.25">
      <c r="A25">
        <v>275867610</v>
      </c>
      <c r="B25" t="s">
        <v>34568</v>
      </c>
      <c r="C25" t="s">
        <v>23725</v>
      </c>
      <c r="D25" t="s">
        <v>13003</v>
      </c>
    </row>
    <row r="26" spans="1:4" x14ac:dyDescent="0.25">
      <c r="A26">
        <v>275867612</v>
      </c>
      <c r="B26" t="s">
        <v>34569</v>
      </c>
      <c r="C26" t="s">
        <v>23725</v>
      </c>
      <c r="D26" t="s">
        <v>13003</v>
      </c>
    </row>
    <row r="27" spans="1:4" x14ac:dyDescent="0.25">
      <c r="A27">
        <v>275867614</v>
      </c>
      <c r="B27" t="s">
        <v>34570</v>
      </c>
      <c r="C27" t="s">
        <v>23725</v>
      </c>
      <c r="D27" t="s">
        <v>13003</v>
      </c>
    </row>
    <row r="28" spans="1:4" x14ac:dyDescent="0.25">
      <c r="A28">
        <v>275867616</v>
      </c>
      <c r="B28" t="s">
        <v>34571</v>
      </c>
      <c r="C28" t="s">
        <v>23725</v>
      </c>
      <c r="D28" t="s">
        <v>13003</v>
      </c>
    </row>
    <row r="29" spans="1:4" x14ac:dyDescent="0.25">
      <c r="A29">
        <v>275867618</v>
      </c>
      <c r="B29" t="s">
        <v>34572</v>
      </c>
      <c r="C29" t="s">
        <v>23725</v>
      </c>
      <c r="D29" t="s">
        <v>13003</v>
      </c>
    </row>
    <row r="30" spans="1:4" x14ac:dyDescent="0.25">
      <c r="A30">
        <v>275867814</v>
      </c>
      <c r="B30" t="s">
        <v>34573</v>
      </c>
      <c r="C30" t="s">
        <v>23725</v>
      </c>
      <c r="D30" t="s">
        <v>13003</v>
      </c>
    </row>
    <row r="31" spans="1:4" x14ac:dyDescent="0.25">
      <c r="A31">
        <v>275867816</v>
      </c>
      <c r="B31" t="s">
        <v>34574</v>
      </c>
      <c r="C31" t="s">
        <v>23725</v>
      </c>
      <c r="D31" t="s">
        <v>13003</v>
      </c>
    </row>
    <row r="32" spans="1:4" x14ac:dyDescent="0.25">
      <c r="A32">
        <v>275867818</v>
      </c>
      <c r="B32" t="s">
        <v>34575</v>
      </c>
      <c r="C32" t="s">
        <v>23725</v>
      </c>
      <c r="D32" t="s">
        <v>13003</v>
      </c>
    </row>
    <row r="33" spans="1:4" x14ac:dyDescent="0.25">
      <c r="A33">
        <v>275867820</v>
      </c>
      <c r="B33" t="s">
        <v>34576</v>
      </c>
      <c r="C33" t="s">
        <v>23725</v>
      </c>
      <c r="D33" t="s">
        <v>13003</v>
      </c>
    </row>
    <row r="34" spans="1:4" x14ac:dyDescent="0.25">
      <c r="A34">
        <v>275867822</v>
      </c>
      <c r="B34" t="s">
        <v>34577</v>
      </c>
      <c r="C34" t="s">
        <v>23725</v>
      </c>
      <c r="D34" t="s">
        <v>13003</v>
      </c>
    </row>
    <row r="35" spans="1:4" x14ac:dyDescent="0.25">
      <c r="A35">
        <v>275867824</v>
      </c>
      <c r="B35" t="s">
        <v>34578</v>
      </c>
      <c r="C35" t="s">
        <v>23725</v>
      </c>
      <c r="D35" t="s">
        <v>13003</v>
      </c>
    </row>
    <row r="36" spans="1:4" x14ac:dyDescent="0.25">
      <c r="A36">
        <v>275867826</v>
      </c>
      <c r="B36" t="s">
        <v>34579</v>
      </c>
      <c r="C36" t="s">
        <v>23725</v>
      </c>
      <c r="D36" t="s">
        <v>13003</v>
      </c>
    </row>
    <row r="37" spans="1:4" x14ac:dyDescent="0.25">
      <c r="A37">
        <v>275868038</v>
      </c>
      <c r="B37" t="s">
        <v>34580</v>
      </c>
      <c r="C37" t="s">
        <v>23725</v>
      </c>
      <c r="D37" t="s">
        <v>13003</v>
      </c>
    </row>
    <row r="38" spans="1:4" x14ac:dyDescent="0.25">
      <c r="A38">
        <v>275868040</v>
      </c>
      <c r="B38" t="s">
        <v>34581</v>
      </c>
      <c r="C38" t="s">
        <v>23725</v>
      </c>
      <c r="D38" t="s">
        <v>13003</v>
      </c>
    </row>
    <row r="39" spans="1:4" x14ac:dyDescent="0.25">
      <c r="A39">
        <v>275868042</v>
      </c>
      <c r="B39" t="s">
        <v>34582</v>
      </c>
      <c r="C39" t="s">
        <v>23725</v>
      </c>
      <c r="D39" t="s">
        <v>13003</v>
      </c>
    </row>
    <row r="40" spans="1:4" x14ac:dyDescent="0.25">
      <c r="A40">
        <v>275868044</v>
      </c>
      <c r="B40" t="s">
        <v>34583</v>
      </c>
      <c r="C40" t="s">
        <v>23725</v>
      </c>
      <c r="D40" t="s">
        <v>13003</v>
      </c>
    </row>
    <row r="41" spans="1:4" x14ac:dyDescent="0.25">
      <c r="A41">
        <v>275868046</v>
      </c>
      <c r="B41" t="s">
        <v>34584</v>
      </c>
      <c r="C41" t="s">
        <v>23725</v>
      </c>
      <c r="D41" t="s">
        <v>13003</v>
      </c>
    </row>
    <row r="42" spans="1:4" x14ac:dyDescent="0.25">
      <c r="A42">
        <v>275868048</v>
      </c>
      <c r="B42" t="s">
        <v>34585</v>
      </c>
      <c r="C42" t="s">
        <v>23725</v>
      </c>
      <c r="D42" t="s">
        <v>13003</v>
      </c>
    </row>
    <row r="43" spans="1:4" x14ac:dyDescent="0.25">
      <c r="A43">
        <v>275868050</v>
      </c>
      <c r="B43" t="s">
        <v>34586</v>
      </c>
      <c r="C43" t="s">
        <v>23725</v>
      </c>
      <c r="D43" t="s">
        <v>13003</v>
      </c>
    </row>
    <row r="44" spans="1:4" x14ac:dyDescent="0.25">
      <c r="A44">
        <v>275868246</v>
      </c>
      <c r="B44" t="s">
        <v>34587</v>
      </c>
      <c r="C44" t="s">
        <v>23725</v>
      </c>
      <c r="D44" t="s">
        <v>13003</v>
      </c>
    </row>
    <row r="45" spans="1:4" x14ac:dyDescent="0.25">
      <c r="A45">
        <v>275868248</v>
      </c>
      <c r="B45" t="s">
        <v>34588</v>
      </c>
      <c r="C45" t="s">
        <v>23725</v>
      </c>
      <c r="D45" t="s">
        <v>13003</v>
      </c>
    </row>
    <row r="46" spans="1:4" x14ac:dyDescent="0.25">
      <c r="A46">
        <v>275868250</v>
      </c>
      <c r="B46" t="s">
        <v>34589</v>
      </c>
      <c r="C46" t="s">
        <v>23725</v>
      </c>
      <c r="D46" t="s">
        <v>13003</v>
      </c>
    </row>
    <row r="47" spans="1:4" x14ac:dyDescent="0.25">
      <c r="A47">
        <v>275868252</v>
      </c>
      <c r="B47" t="s">
        <v>34590</v>
      </c>
      <c r="C47" t="s">
        <v>23725</v>
      </c>
      <c r="D47" t="s">
        <v>13003</v>
      </c>
    </row>
    <row r="48" spans="1:4" x14ac:dyDescent="0.25">
      <c r="A48">
        <v>275868254</v>
      </c>
      <c r="B48" t="s">
        <v>34591</v>
      </c>
      <c r="C48" t="s">
        <v>23725</v>
      </c>
      <c r="D48" t="s">
        <v>13003</v>
      </c>
    </row>
    <row r="49" spans="1:4" x14ac:dyDescent="0.25">
      <c r="A49">
        <v>275868256</v>
      </c>
      <c r="B49" t="s">
        <v>34592</v>
      </c>
      <c r="C49" t="s">
        <v>23725</v>
      </c>
      <c r="D49" t="s">
        <v>13003</v>
      </c>
    </row>
    <row r="50" spans="1:4" x14ac:dyDescent="0.25">
      <c r="A50">
        <v>275868460</v>
      </c>
      <c r="B50" t="s">
        <v>34593</v>
      </c>
      <c r="C50" t="s">
        <v>23725</v>
      </c>
      <c r="D50" t="s">
        <v>13003</v>
      </c>
    </row>
    <row r="51" spans="1:4" x14ac:dyDescent="0.25">
      <c r="A51">
        <v>275868462</v>
      </c>
      <c r="B51" t="s">
        <v>34594</v>
      </c>
      <c r="C51" t="s">
        <v>23725</v>
      </c>
      <c r="D51" t="s">
        <v>13003</v>
      </c>
    </row>
    <row r="52" spans="1:4" x14ac:dyDescent="0.25">
      <c r="A52">
        <v>275868464</v>
      </c>
      <c r="B52" t="s">
        <v>34595</v>
      </c>
      <c r="C52" t="s">
        <v>23725</v>
      </c>
      <c r="D52" t="s">
        <v>13003</v>
      </c>
    </row>
    <row r="53" spans="1:4" x14ac:dyDescent="0.25">
      <c r="A53">
        <v>275868466</v>
      </c>
      <c r="B53" t="s">
        <v>34596</v>
      </c>
      <c r="C53" t="s">
        <v>23725</v>
      </c>
      <c r="D53" t="s">
        <v>13003</v>
      </c>
    </row>
    <row r="54" spans="1:4" x14ac:dyDescent="0.25">
      <c r="A54">
        <v>275868468</v>
      </c>
      <c r="B54" t="s">
        <v>34597</v>
      </c>
      <c r="C54" t="s">
        <v>23725</v>
      </c>
      <c r="D54" t="s">
        <v>13003</v>
      </c>
    </row>
    <row r="55" spans="1:4" x14ac:dyDescent="0.25">
      <c r="A55">
        <v>275868470</v>
      </c>
      <c r="B55" t="s">
        <v>34598</v>
      </c>
      <c r="C55" t="s">
        <v>23725</v>
      </c>
      <c r="D55" t="s">
        <v>13003</v>
      </c>
    </row>
    <row r="56" spans="1:4" x14ac:dyDescent="0.25">
      <c r="A56">
        <v>275868662</v>
      </c>
      <c r="B56" t="s">
        <v>34599</v>
      </c>
      <c r="C56" t="s">
        <v>23725</v>
      </c>
      <c r="D56" t="s">
        <v>13003</v>
      </c>
    </row>
    <row r="57" spans="1:4" x14ac:dyDescent="0.25">
      <c r="A57">
        <v>275868664</v>
      </c>
      <c r="B57" t="s">
        <v>34600</v>
      </c>
      <c r="C57" t="s">
        <v>23725</v>
      </c>
      <c r="D57" t="s">
        <v>13003</v>
      </c>
    </row>
    <row r="58" spans="1:4" x14ac:dyDescent="0.25">
      <c r="A58">
        <v>275868666</v>
      </c>
      <c r="B58" t="s">
        <v>34601</v>
      </c>
      <c r="C58" t="s">
        <v>23725</v>
      </c>
      <c r="D58" t="s">
        <v>13003</v>
      </c>
    </row>
    <row r="59" spans="1:4" x14ac:dyDescent="0.25">
      <c r="A59">
        <v>275868668</v>
      </c>
      <c r="B59" t="s">
        <v>34602</v>
      </c>
      <c r="C59" t="s">
        <v>23725</v>
      </c>
      <c r="D59" t="s">
        <v>13003</v>
      </c>
    </row>
    <row r="60" spans="1:4" x14ac:dyDescent="0.25">
      <c r="A60">
        <v>275868670</v>
      </c>
      <c r="B60" t="s">
        <v>34603</v>
      </c>
      <c r="C60" t="s">
        <v>23725</v>
      </c>
      <c r="D60" t="s">
        <v>13003</v>
      </c>
    </row>
    <row r="61" spans="1:4" x14ac:dyDescent="0.25">
      <c r="A61">
        <v>275868672</v>
      </c>
      <c r="B61" t="s">
        <v>34604</v>
      </c>
      <c r="C61" t="s">
        <v>23725</v>
      </c>
      <c r="D61" t="s">
        <v>13003</v>
      </c>
    </row>
    <row r="62" spans="1:4" x14ac:dyDescent="0.25">
      <c r="A62">
        <v>275868862</v>
      </c>
      <c r="B62" t="s">
        <v>34605</v>
      </c>
      <c r="C62" t="s">
        <v>23725</v>
      </c>
      <c r="D62" t="s">
        <v>13003</v>
      </c>
    </row>
    <row r="63" spans="1:4" x14ac:dyDescent="0.25">
      <c r="A63">
        <v>275868864</v>
      </c>
      <c r="B63" t="s">
        <v>34606</v>
      </c>
      <c r="C63" t="s">
        <v>23725</v>
      </c>
      <c r="D63" t="s">
        <v>13003</v>
      </c>
    </row>
    <row r="64" spans="1:4" x14ac:dyDescent="0.25">
      <c r="A64">
        <v>275868866</v>
      </c>
      <c r="B64" t="s">
        <v>34607</v>
      </c>
      <c r="C64" t="s">
        <v>23725</v>
      </c>
      <c r="D64" t="s">
        <v>13003</v>
      </c>
    </row>
    <row r="65" spans="1:4" x14ac:dyDescent="0.25">
      <c r="A65">
        <v>275868868</v>
      </c>
      <c r="B65" t="s">
        <v>34608</v>
      </c>
      <c r="C65" t="s">
        <v>23725</v>
      </c>
      <c r="D65" t="s">
        <v>13003</v>
      </c>
    </row>
    <row r="66" spans="1:4" x14ac:dyDescent="0.25">
      <c r="A66">
        <v>275868870</v>
      </c>
      <c r="B66" t="s">
        <v>34609</v>
      </c>
      <c r="C66" t="s">
        <v>23725</v>
      </c>
      <c r="D66" t="s">
        <v>13003</v>
      </c>
    </row>
    <row r="67" spans="1:4" x14ac:dyDescent="0.25">
      <c r="A67">
        <v>275868872</v>
      </c>
      <c r="B67" t="s">
        <v>34610</v>
      </c>
      <c r="C67" t="s">
        <v>23725</v>
      </c>
      <c r="D67" t="s">
        <v>13003</v>
      </c>
    </row>
    <row r="68" spans="1:4" x14ac:dyDescent="0.25">
      <c r="A68">
        <v>275869060</v>
      </c>
      <c r="B68" t="s">
        <v>34611</v>
      </c>
      <c r="C68" t="s">
        <v>23725</v>
      </c>
      <c r="D68" t="s">
        <v>13003</v>
      </c>
    </row>
    <row r="69" spans="1:4" x14ac:dyDescent="0.25">
      <c r="A69">
        <v>275869062</v>
      </c>
      <c r="B69" t="s">
        <v>34612</v>
      </c>
      <c r="C69" t="s">
        <v>23725</v>
      </c>
      <c r="D69" t="s">
        <v>13003</v>
      </c>
    </row>
    <row r="70" spans="1:4" x14ac:dyDescent="0.25">
      <c r="A70">
        <v>275869064</v>
      </c>
      <c r="B70" t="s">
        <v>34613</v>
      </c>
      <c r="C70" t="s">
        <v>23725</v>
      </c>
      <c r="D70" t="s">
        <v>13003</v>
      </c>
    </row>
    <row r="71" spans="1:4" x14ac:dyDescent="0.25">
      <c r="A71">
        <v>275869066</v>
      </c>
      <c r="B71" t="s">
        <v>34614</v>
      </c>
      <c r="C71" t="s">
        <v>23725</v>
      </c>
      <c r="D71" t="s">
        <v>13003</v>
      </c>
    </row>
    <row r="72" spans="1:4" x14ac:dyDescent="0.25">
      <c r="A72">
        <v>275869068</v>
      </c>
      <c r="B72" t="s">
        <v>34615</v>
      </c>
      <c r="C72" t="s">
        <v>23725</v>
      </c>
      <c r="D72" t="s">
        <v>13003</v>
      </c>
    </row>
    <row r="73" spans="1:4" x14ac:dyDescent="0.25">
      <c r="A73">
        <v>275869070</v>
      </c>
      <c r="B73" t="s">
        <v>34616</v>
      </c>
      <c r="C73" t="s">
        <v>23725</v>
      </c>
      <c r="D73" t="s">
        <v>13003</v>
      </c>
    </row>
    <row r="74" spans="1:4" x14ac:dyDescent="0.25">
      <c r="A74">
        <v>275869252</v>
      </c>
      <c r="B74" t="s">
        <v>34617</v>
      </c>
      <c r="C74" t="s">
        <v>23725</v>
      </c>
      <c r="D74" t="s">
        <v>13003</v>
      </c>
    </row>
    <row r="75" spans="1:4" x14ac:dyDescent="0.25">
      <c r="A75">
        <v>275869254</v>
      </c>
      <c r="B75" t="s">
        <v>34618</v>
      </c>
      <c r="C75" t="s">
        <v>23725</v>
      </c>
      <c r="D75" t="s">
        <v>13003</v>
      </c>
    </row>
    <row r="76" spans="1:4" x14ac:dyDescent="0.25">
      <c r="A76">
        <v>275869256</v>
      </c>
      <c r="B76" t="s">
        <v>34619</v>
      </c>
      <c r="C76" t="s">
        <v>23725</v>
      </c>
      <c r="D76" t="s">
        <v>13003</v>
      </c>
    </row>
    <row r="77" spans="1:4" x14ac:dyDescent="0.25">
      <c r="A77">
        <v>275869258</v>
      </c>
      <c r="B77" t="s">
        <v>34620</v>
      </c>
      <c r="C77" t="s">
        <v>23725</v>
      </c>
      <c r="D77" t="s">
        <v>13003</v>
      </c>
    </row>
    <row r="78" spans="1:4" x14ac:dyDescent="0.25">
      <c r="A78">
        <v>275869260</v>
      </c>
      <c r="B78" t="s">
        <v>34621</v>
      </c>
      <c r="C78" t="s">
        <v>23725</v>
      </c>
      <c r="D78" t="s">
        <v>13003</v>
      </c>
    </row>
    <row r="79" spans="1:4" x14ac:dyDescent="0.25">
      <c r="A79">
        <v>275869262</v>
      </c>
      <c r="B79" t="s">
        <v>34622</v>
      </c>
      <c r="C79" t="s">
        <v>23725</v>
      </c>
      <c r="D79" t="s">
        <v>13003</v>
      </c>
    </row>
    <row r="80" spans="1:4" x14ac:dyDescent="0.25">
      <c r="A80">
        <v>275869446</v>
      </c>
      <c r="B80" t="s">
        <v>34623</v>
      </c>
      <c r="C80" t="s">
        <v>23725</v>
      </c>
      <c r="D80" t="s">
        <v>13003</v>
      </c>
    </row>
    <row r="81" spans="1:4" x14ac:dyDescent="0.25">
      <c r="A81">
        <v>275869448</v>
      </c>
      <c r="B81" t="s">
        <v>34624</v>
      </c>
      <c r="C81" t="s">
        <v>23725</v>
      </c>
      <c r="D81" t="s">
        <v>13003</v>
      </c>
    </row>
    <row r="82" spans="1:4" x14ac:dyDescent="0.25">
      <c r="A82">
        <v>275869450</v>
      </c>
      <c r="B82" t="s">
        <v>34625</v>
      </c>
      <c r="C82" t="s">
        <v>23725</v>
      </c>
      <c r="D82" t="s">
        <v>13003</v>
      </c>
    </row>
    <row r="83" spans="1:4" x14ac:dyDescent="0.25">
      <c r="A83">
        <v>275869452</v>
      </c>
      <c r="B83" t="s">
        <v>34626</v>
      </c>
      <c r="C83" t="s">
        <v>23725</v>
      </c>
      <c r="D83" t="s">
        <v>13003</v>
      </c>
    </row>
    <row r="84" spans="1:4" x14ac:dyDescent="0.25">
      <c r="A84">
        <v>275869454</v>
      </c>
      <c r="B84" t="s">
        <v>34627</v>
      </c>
      <c r="C84" t="s">
        <v>23725</v>
      </c>
      <c r="D84" t="s">
        <v>13003</v>
      </c>
    </row>
    <row r="85" spans="1:4" x14ac:dyDescent="0.25">
      <c r="A85">
        <v>275869456</v>
      </c>
      <c r="B85" t="s">
        <v>34628</v>
      </c>
      <c r="C85" t="s">
        <v>23725</v>
      </c>
      <c r="D85" t="s">
        <v>13003</v>
      </c>
    </row>
    <row r="86" spans="1:4" x14ac:dyDescent="0.25">
      <c r="A86">
        <v>275869626</v>
      </c>
      <c r="B86" t="s">
        <v>34629</v>
      </c>
      <c r="C86" t="s">
        <v>23725</v>
      </c>
      <c r="D86" t="s">
        <v>13003</v>
      </c>
    </row>
    <row r="87" spans="1:4" x14ac:dyDescent="0.25">
      <c r="A87">
        <v>275869628</v>
      </c>
      <c r="B87" t="s">
        <v>34630</v>
      </c>
      <c r="C87" t="s">
        <v>23725</v>
      </c>
      <c r="D87" t="s">
        <v>13003</v>
      </c>
    </row>
    <row r="88" spans="1:4" x14ac:dyDescent="0.25">
      <c r="A88">
        <v>275869630</v>
      </c>
      <c r="B88" t="s">
        <v>34631</v>
      </c>
      <c r="C88" t="s">
        <v>23725</v>
      </c>
      <c r="D88" t="s">
        <v>13003</v>
      </c>
    </row>
    <row r="89" spans="1:4" x14ac:dyDescent="0.25">
      <c r="A89">
        <v>275869632</v>
      </c>
      <c r="B89" t="s">
        <v>34632</v>
      </c>
      <c r="C89" t="s">
        <v>23725</v>
      </c>
      <c r="D89" t="s">
        <v>13003</v>
      </c>
    </row>
    <row r="90" spans="1:4" x14ac:dyDescent="0.25">
      <c r="A90">
        <v>275869634</v>
      </c>
      <c r="B90" t="s">
        <v>34633</v>
      </c>
      <c r="C90" t="s">
        <v>23725</v>
      </c>
      <c r="D90" t="s">
        <v>13003</v>
      </c>
    </row>
    <row r="91" spans="1:4" x14ac:dyDescent="0.25">
      <c r="A91">
        <v>275869636</v>
      </c>
      <c r="B91" t="s">
        <v>34634</v>
      </c>
      <c r="C91" t="s">
        <v>23725</v>
      </c>
      <c r="D91" t="s">
        <v>13003</v>
      </c>
    </row>
    <row r="92" spans="1:4" x14ac:dyDescent="0.25">
      <c r="A92">
        <v>275869806</v>
      </c>
      <c r="B92" t="s">
        <v>34635</v>
      </c>
      <c r="C92" t="s">
        <v>23725</v>
      </c>
      <c r="D92" t="s">
        <v>13003</v>
      </c>
    </row>
    <row r="93" spans="1:4" x14ac:dyDescent="0.25">
      <c r="A93">
        <v>275869808</v>
      </c>
      <c r="B93" t="s">
        <v>34636</v>
      </c>
      <c r="C93" t="s">
        <v>23725</v>
      </c>
      <c r="D93" t="s">
        <v>13003</v>
      </c>
    </row>
    <row r="94" spans="1:4" x14ac:dyDescent="0.25">
      <c r="A94">
        <v>275869810</v>
      </c>
      <c r="B94" t="s">
        <v>34637</v>
      </c>
      <c r="C94" t="s">
        <v>23725</v>
      </c>
      <c r="D94" t="s">
        <v>13003</v>
      </c>
    </row>
    <row r="95" spans="1:4" x14ac:dyDescent="0.25">
      <c r="A95">
        <v>275869812</v>
      </c>
      <c r="B95" t="s">
        <v>34638</v>
      </c>
      <c r="C95" t="s">
        <v>23725</v>
      </c>
      <c r="D95" t="s">
        <v>13003</v>
      </c>
    </row>
    <row r="96" spans="1:4" x14ac:dyDescent="0.25">
      <c r="A96">
        <v>275869814</v>
      </c>
      <c r="B96" t="s">
        <v>34639</v>
      </c>
      <c r="C96" t="s">
        <v>23725</v>
      </c>
      <c r="D96" t="s">
        <v>13003</v>
      </c>
    </row>
    <row r="97" spans="1:4" x14ac:dyDescent="0.25">
      <c r="A97">
        <v>275869816</v>
      </c>
      <c r="B97" t="s">
        <v>34640</v>
      </c>
      <c r="C97" t="s">
        <v>23725</v>
      </c>
      <c r="D97" t="s">
        <v>13003</v>
      </c>
    </row>
    <row r="98" spans="1:4" x14ac:dyDescent="0.25">
      <c r="A98">
        <v>275870002</v>
      </c>
      <c r="B98" t="s">
        <v>34641</v>
      </c>
      <c r="C98" t="s">
        <v>23725</v>
      </c>
      <c r="D98" t="s">
        <v>13003</v>
      </c>
    </row>
    <row r="99" spans="1:4" x14ac:dyDescent="0.25">
      <c r="A99">
        <v>275870004</v>
      </c>
      <c r="B99" t="s">
        <v>34642</v>
      </c>
      <c r="C99" t="s">
        <v>23725</v>
      </c>
      <c r="D99" t="s">
        <v>13003</v>
      </c>
    </row>
    <row r="100" spans="1:4" x14ac:dyDescent="0.25">
      <c r="A100">
        <v>275870006</v>
      </c>
      <c r="B100" t="s">
        <v>34643</v>
      </c>
      <c r="C100" t="s">
        <v>23725</v>
      </c>
      <c r="D100" t="s">
        <v>13003</v>
      </c>
    </row>
    <row r="101" spans="1:4" x14ac:dyDescent="0.25">
      <c r="A101">
        <v>275870000</v>
      </c>
      <c r="B101" t="s">
        <v>34644</v>
      </c>
      <c r="C101" t="s">
        <v>23725</v>
      </c>
      <c r="D101" t="s">
        <v>13003</v>
      </c>
    </row>
    <row r="102" spans="1:4" x14ac:dyDescent="0.25">
      <c r="A102">
        <v>275870008</v>
      </c>
      <c r="B102" t="s">
        <v>34645</v>
      </c>
      <c r="C102" t="s">
        <v>23725</v>
      </c>
      <c r="D102" t="s">
        <v>13003</v>
      </c>
    </row>
    <row r="103" spans="1:4" x14ac:dyDescent="0.25">
      <c r="A103">
        <v>275870010</v>
      </c>
      <c r="B103" t="s">
        <v>34646</v>
      </c>
      <c r="C103" t="s">
        <v>23725</v>
      </c>
      <c r="D103" t="s">
        <v>13003</v>
      </c>
    </row>
    <row r="104" spans="1:4" x14ac:dyDescent="0.25">
      <c r="A104">
        <v>275870188</v>
      </c>
      <c r="B104" t="s">
        <v>34647</v>
      </c>
      <c r="C104" t="s">
        <v>23725</v>
      </c>
      <c r="D104" t="s">
        <v>13003</v>
      </c>
    </row>
    <row r="105" spans="1:4" x14ac:dyDescent="0.25">
      <c r="A105">
        <v>275870190</v>
      </c>
      <c r="B105" t="s">
        <v>34648</v>
      </c>
      <c r="C105" t="s">
        <v>23725</v>
      </c>
      <c r="D105" t="s">
        <v>13003</v>
      </c>
    </row>
    <row r="106" spans="1:4" x14ac:dyDescent="0.25">
      <c r="A106">
        <v>275870192</v>
      </c>
      <c r="B106" t="s">
        <v>34649</v>
      </c>
      <c r="C106" t="s">
        <v>23725</v>
      </c>
      <c r="D106" t="s">
        <v>13003</v>
      </c>
    </row>
    <row r="107" spans="1:4" x14ac:dyDescent="0.25">
      <c r="A107">
        <v>275870194</v>
      </c>
      <c r="B107" t="s">
        <v>34650</v>
      </c>
      <c r="C107" t="s">
        <v>23725</v>
      </c>
      <c r="D107" t="s">
        <v>13003</v>
      </c>
    </row>
    <row r="108" spans="1:4" x14ac:dyDescent="0.25">
      <c r="A108">
        <v>275870196</v>
      </c>
      <c r="B108" t="s">
        <v>34651</v>
      </c>
      <c r="C108" t="s">
        <v>23725</v>
      </c>
      <c r="D108" t="s">
        <v>13003</v>
      </c>
    </row>
    <row r="109" spans="1:4" x14ac:dyDescent="0.25">
      <c r="A109">
        <v>275870198</v>
      </c>
      <c r="B109" t="s">
        <v>34652</v>
      </c>
      <c r="C109" t="s">
        <v>23725</v>
      </c>
      <c r="D109" t="s">
        <v>13003</v>
      </c>
    </row>
    <row r="110" spans="1:4" x14ac:dyDescent="0.25">
      <c r="A110">
        <v>275870380</v>
      </c>
      <c r="B110" t="s">
        <v>34653</v>
      </c>
      <c r="C110" t="s">
        <v>23725</v>
      </c>
      <c r="D110" t="s">
        <v>13003</v>
      </c>
    </row>
    <row r="111" spans="1:4" x14ac:dyDescent="0.25">
      <c r="A111">
        <v>275870382</v>
      </c>
      <c r="B111" t="s">
        <v>34654</v>
      </c>
      <c r="C111" t="s">
        <v>23725</v>
      </c>
      <c r="D111" t="s">
        <v>13003</v>
      </c>
    </row>
    <row r="112" spans="1:4" x14ac:dyDescent="0.25">
      <c r="A112">
        <v>275870384</v>
      </c>
      <c r="B112" t="s">
        <v>34655</v>
      </c>
      <c r="C112" t="s">
        <v>23725</v>
      </c>
      <c r="D112" t="s">
        <v>13003</v>
      </c>
    </row>
    <row r="113" spans="1:4" x14ac:dyDescent="0.25">
      <c r="A113">
        <v>275870386</v>
      </c>
      <c r="B113" t="s">
        <v>34656</v>
      </c>
      <c r="C113" t="s">
        <v>23725</v>
      </c>
      <c r="D113" t="s">
        <v>13003</v>
      </c>
    </row>
    <row r="114" spans="1:4" x14ac:dyDescent="0.25">
      <c r="A114">
        <v>275870388</v>
      </c>
      <c r="B114" t="s">
        <v>34657</v>
      </c>
      <c r="C114" t="s">
        <v>23725</v>
      </c>
      <c r="D114" t="s">
        <v>13003</v>
      </c>
    </row>
    <row r="115" spans="1:4" x14ac:dyDescent="0.25">
      <c r="A115">
        <v>275870390</v>
      </c>
      <c r="B115" t="s">
        <v>34658</v>
      </c>
      <c r="C115" t="s">
        <v>23725</v>
      </c>
      <c r="D115" t="s">
        <v>13003</v>
      </c>
    </row>
    <row r="116" spans="1:4" x14ac:dyDescent="0.25">
      <c r="A116">
        <v>275870568</v>
      </c>
      <c r="B116" t="s">
        <v>34659</v>
      </c>
      <c r="C116" t="s">
        <v>23725</v>
      </c>
      <c r="D116" t="s">
        <v>13003</v>
      </c>
    </row>
    <row r="117" spans="1:4" x14ac:dyDescent="0.25">
      <c r="A117">
        <v>275870570</v>
      </c>
      <c r="B117" t="s">
        <v>34660</v>
      </c>
      <c r="C117" t="s">
        <v>23725</v>
      </c>
      <c r="D117" t="s">
        <v>13003</v>
      </c>
    </row>
    <row r="118" spans="1:4" x14ac:dyDescent="0.25">
      <c r="A118">
        <v>275870572</v>
      </c>
      <c r="B118" t="s">
        <v>34661</v>
      </c>
      <c r="C118" t="s">
        <v>23725</v>
      </c>
      <c r="D118" t="s">
        <v>13003</v>
      </c>
    </row>
    <row r="119" spans="1:4" x14ac:dyDescent="0.25">
      <c r="A119">
        <v>275870574</v>
      </c>
      <c r="B119" t="s">
        <v>34662</v>
      </c>
      <c r="C119" t="s">
        <v>23725</v>
      </c>
      <c r="D119" t="s">
        <v>13003</v>
      </c>
    </row>
    <row r="120" spans="1:4" x14ac:dyDescent="0.25">
      <c r="A120">
        <v>275870576</v>
      </c>
      <c r="B120" t="s">
        <v>34663</v>
      </c>
      <c r="C120" t="s">
        <v>23725</v>
      </c>
      <c r="D120" t="s">
        <v>13003</v>
      </c>
    </row>
    <row r="121" spans="1:4" x14ac:dyDescent="0.25">
      <c r="A121">
        <v>275870578</v>
      </c>
      <c r="B121" t="s">
        <v>34664</v>
      </c>
      <c r="C121" t="s">
        <v>23725</v>
      </c>
      <c r="D121" t="s">
        <v>13003</v>
      </c>
    </row>
    <row r="122" spans="1:4" x14ac:dyDescent="0.25">
      <c r="A122">
        <v>275870580</v>
      </c>
      <c r="B122" t="s">
        <v>34665</v>
      </c>
      <c r="C122" t="s">
        <v>23725</v>
      </c>
      <c r="D122" t="s">
        <v>13003</v>
      </c>
    </row>
    <row r="123" spans="1:4" x14ac:dyDescent="0.25">
      <c r="A123">
        <v>275870738</v>
      </c>
      <c r="B123" t="s">
        <v>34666</v>
      </c>
      <c r="C123" t="s">
        <v>23725</v>
      </c>
      <c r="D123" t="s">
        <v>13003</v>
      </c>
    </row>
    <row r="124" spans="1:4" x14ac:dyDescent="0.25">
      <c r="A124">
        <v>275870740</v>
      </c>
      <c r="B124" t="s">
        <v>34667</v>
      </c>
      <c r="C124" t="s">
        <v>23725</v>
      </c>
      <c r="D124" t="s">
        <v>13003</v>
      </c>
    </row>
    <row r="125" spans="1:4" x14ac:dyDescent="0.25">
      <c r="A125">
        <v>275870742</v>
      </c>
      <c r="B125" t="s">
        <v>34668</v>
      </c>
      <c r="C125" t="s">
        <v>23725</v>
      </c>
      <c r="D125" t="s">
        <v>13003</v>
      </c>
    </row>
    <row r="126" spans="1:4" x14ac:dyDescent="0.25">
      <c r="A126">
        <v>275870744</v>
      </c>
      <c r="B126" t="s">
        <v>34669</v>
      </c>
      <c r="C126" t="s">
        <v>23725</v>
      </c>
      <c r="D126" t="s">
        <v>13003</v>
      </c>
    </row>
    <row r="127" spans="1:4" x14ac:dyDescent="0.25">
      <c r="A127">
        <v>275870746</v>
      </c>
      <c r="B127" t="s">
        <v>34670</v>
      </c>
      <c r="C127" t="s">
        <v>23725</v>
      </c>
      <c r="D127" t="s">
        <v>13003</v>
      </c>
    </row>
    <row r="128" spans="1:4" x14ac:dyDescent="0.25">
      <c r="A128">
        <v>275870748</v>
      </c>
      <c r="B128" t="s">
        <v>34671</v>
      </c>
      <c r="C128" t="s">
        <v>23725</v>
      </c>
      <c r="D128" t="s">
        <v>13003</v>
      </c>
    </row>
    <row r="129" spans="1:4" x14ac:dyDescent="0.25">
      <c r="A129">
        <v>275870750</v>
      </c>
      <c r="B129" t="s">
        <v>34672</v>
      </c>
      <c r="C129" t="s">
        <v>23725</v>
      </c>
      <c r="D129" t="s">
        <v>13003</v>
      </c>
    </row>
    <row r="130" spans="1:4" x14ac:dyDescent="0.25">
      <c r="A130">
        <v>275870944</v>
      </c>
      <c r="B130" t="s">
        <v>34673</v>
      </c>
      <c r="C130" t="s">
        <v>23725</v>
      </c>
      <c r="D130" t="s">
        <v>13003</v>
      </c>
    </row>
    <row r="131" spans="1:4" x14ac:dyDescent="0.25">
      <c r="A131">
        <v>275870946</v>
      </c>
      <c r="B131" t="s">
        <v>34674</v>
      </c>
      <c r="C131" t="s">
        <v>23725</v>
      </c>
      <c r="D131" t="s">
        <v>13003</v>
      </c>
    </row>
    <row r="132" spans="1:4" x14ac:dyDescent="0.25">
      <c r="A132">
        <v>275870948</v>
      </c>
      <c r="B132" t="s">
        <v>34675</v>
      </c>
      <c r="C132" t="s">
        <v>23725</v>
      </c>
      <c r="D132" t="s">
        <v>13003</v>
      </c>
    </row>
    <row r="133" spans="1:4" x14ac:dyDescent="0.25">
      <c r="A133">
        <v>275870950</v>
      </c>
      <c r="B133" t="s">
        <v>34676</v>
      </c>
      <c r="C133" t="s">
        <v>23725</v>
      </c>
      <c r="D133" t="s">
        <v>13003</v>
      </c>
    </row>
    <row r="134" spans="1:4" x14ac:dyDescent="0.25">
      <c r="A134">
        <v>275870952</v>
      </c>
      <c r="B134" t="s">
        <v>34677</v>
      </c>
      <c r="C134" t="s">
        <v>23725</v>
      </c>
      <c r="D134" t="s">
        <v>13003</v>
      </c>
    </row>
    <row r="135" spans="1:4" x14ac:dyDescent="0.25">
      <c r="A135">
        <v>275870954</v>
      </c>
      <c r="B135" t="s">
        <v>34678</v>
      </c>
      <c r="C135" t="s">
        <v>23725</v>
      </c>
      <c r="D135" t="s">
        <v>13003</v>
      </c>
    </row>
    <row r="136" spans="1:4" x14ac:dyDescent="0.25">
      <c r="A136">
        <v>275870956</v>
      </c>
      <c r="B136" t="s">
        <v>34679</v>
      </c>
      <c r="C136" t="s">
        <v>23725</v>
      </c>
      <c r="D136" t="s">
        <v>13003</v>
      </c>
    </row>
    <row r="137" spans="1:4" x14ac:dyDescent="0.25">
      <c r="A137">
        <v>275871144</v>
      </c>
      <c r="B137" t="s">
        <v>34680</v>
      </c>
      <c r="C137" t="s">
        <v>23725</v>
      </c>
      <c r="D137" t="s">
        <v>13003</v>
      </c>
    </row>
    <row r="138" spans="1:4" x14ac:dyDescent="0.25">
      <c r="A138">
        <v>275871146</v>
      </c>
      <c r="B138" t="s">
        <v>34681</v>
      </c>
      <c r="C138" t="s">
        <v>23725</v>
      </c>
      <c r="D138" t="s">
        <v>13003</v>
      </c>
    </row>
    <row r="139" spans="1:4" x14ac:dyDescent="0.25">
      <c r="A139">
        <v>275871148</v>
      </c>
      <c r="B139" t="s">
        <v>34682</v>
      </c>
      <c r="C139" t="s">
        <v>23725</v>
      </c>
      <c r="D139" t="s">
        <v>13003</v>
      </c>
    </row>
    <row r="140" spans="1:4" x14ac:dyDescent="0.25">
      <c r="A140">
        <v>275871150</v>
      </c>
      <c r="B140" t="s">
        <v>34683</v>
      </c>
      <c r="C140" t="s">
        <v>23725</v>
      </c>
      <c r="D140" t="s">
        <v>13003</v>
      </c>
    </row>
    <row r="141" spans="1:4" x14ac:dyDescent="0.25">
      <c r="A141">
        <v>275871152</v>
      </c>
      <c r="B141" t="s">
        <v>34684</v>
      </c>
      <c r="C141" t="s">
        <v>23725</v>
      </c>
      <c r="D141" t="s">
        <v>13003</v>
      </c>
    </row>
    <row r="142" spans="1:4" x14ac:dyDescent="0.25">
      <c r="A142">
        <v>275871154</v>
      </c>
      <c r="B142" t="s">
        <v>34685</v>
      </c>
      <c r="C142" t="s">
        <v>23725</v>
      </c>
      <c r="D142" t="s">
        <v>13003</v>
      </c>
    </row>
    <row r="143" spans="1:4" x14ac:dyDescent="0.25">
      <c r="A143">
        <v>275871344</v>
      </c>
      <c r="B143" t="s">
        <v>34686</v>
      </c>
      <c r="C143" t="s">
        <v>23725</v>
      </c>
      <c r="D143" t="s">
        <v>13003</v>
      </c>
    </row>
    <row r="144" spans="1:4" x14ac:dyDescent="0.25">
      <c r="A144">
        <v>275871346</v>
      </c>
      <c r="B144" t="s">
        <v>34687</v>
      </c>
      <c r="C144" t="s">
        <v>23725</v>
      </c>
      <c r="D144" t="s">
        <v>13003</v>
      </c>
    </row>
    <row r="145" spans="1:4" x14ac:dyDescent="0.25">
      <c r="A145">
        <v>275871348</v>
      </c>
      <c r="B145" t="s">
        <v>34688</v>
      </c>
      <c r="C145" t="s">
        <v>23725</v>
      </c>
      <c r="D145" t="s">
        <v>13003</v>
      </c>
    </row>
    <row r="146" spans="1:4" x14ac:dyDescent="0.25">
      <c r="A146">
        <v>275871350</v>
      </c>
      <c r="B146" t="s">
        <v>34689</v>
      </c>
      <c r="C146" t="s">
        <v>23725</v>
      </c>
      <c r="D146" t="s">
        <v>13003</v>
      </c>
    </row>
    <row r="147" spans="1:4" x14ac:dyDescent="0.25">
      <c r="A147">
        <v>275871352</v>
      </c>
      <c r="B147" t="s">
        <v>34690</v>
      </c>
      <c r="C147" t="s">
        <v>23725</v>
      </c>
      <c r="D147" t="s">
        <v>13003</v>
      </c>
    </row>
    <row r="148" spans="1:4" x14ac:dyDescent="0.25">
      <c r="A148">
        <v>275871354</v>
      </c>
      <c r="B148" t="s">
        <v>34691</v>
      </c>
      <c r="C148" t="s">
        <v>23725</v>
      </c>
      <c r="D148" t="s">
        <v>13003</v>
      </c>
    </row>
    <row r="149" spans="1:4" x14ac:dyDescent="0.25">
      <c r="A149">
        <v>275867620</v>
      </c>
      <c r="B149" t="s">
        <v>34692</v>
      </c>
      <c r="C149" t="s">
        <v>23725</v>
      </c>
      <c r="D149" t="s">
        <v>13003</v>
      </c>
    </row>
    <row r="150" spans="1:4" x14ac:dyDescent="0.25">
      <c r="A150">
        <v>275867622</v>
      </c>
      <c r="B150" t="s">
        <v>34693</v>
      </c>
      <c r="C150" t="s">
        <v>23725</v>
      </c>
      <c r="D150" t="s">
        <v>13003</v>
      </c>
    </row>
    <row r="151" spans="1:4" x14ac:dyDescent="0.25">
      <c r="A151">
        <v>275867624</v>
      </c>
      <c r="B151" t="s">
        <v>34694</v>
      </c>
      <c r="C151" t="s">
        <v>23725</v>
      </c>
      <c r="D151" t="s">
        <v>13003</v>
      </c>
    </row>
    <row r="152" spans="1:4" x14ac:dyDescent="0.25">
      <c r="A152">
        <v>275867626</v>
      </c>
      <c r="B152" t="s">
        <v>34695</v>
      </c>
      <c r="C152" t="s">
        <v>23725</v>
      </c>
      <c r="D152" t="s">
        <v>13003</v>
      </c>
    </row>
    <row r="153" spans="1:4" x14ac:dyDescent="0.25">
      <c r="A153">
        <v>275867628</v>
      </c>
      <c r="B153" t="s">
        <v>34696</v>
      </c>
      <c r="C153" t="s">
        <v>23725</v>
      </c>
      <c r="D153" t="s">
        <v>13003</v>
      </c>
    </row>
    <row r="154" spans="1:4" x14ac:dyDescent="0.25">
      <c r="A154">
        <v>275867630</v>
      </c>
      <c r="B154" t="s">
        <v>34697</v>
      </c>
      <c r="C154" t="s">
        <v>23725</v>
      </c>
      <c r="D154" t="s">
        <v>13003</v>
      </c>
    </row>
    <row r="155" spans="1:4" x14ac:dyDescent="0.25">
      <c r="A155">
        <v>275867830</v>
      </c>
      <c r="B155" t="s">
        <v>34698</v>
      </c>
      <c r="C155" t="s">
        <v>23725</v>
      </c>
      <c r="D155" t="s">
        <v>13003</v>
      </c>
    </row>
    <row r="156" spans="1:4" x14ac:dyDescent="0.25">
      <c r="A156">
        <v>275867832</v>
      </c>
      <c r="B156" t="s">
        <v>34699</v>
      </c>
      <c r="C156" t="s">
        <v>23725</v>
      </c>
      <c r="D156" t="s">
        <v>13003</v>
      </c>
    </row>
    <row r="157" spans="1:4" x14ac:dyDescent="0.25">
      <c r="A157">
        <v>275867834</v>
      </c>
      <c r="B157" t="s">
        <v>34700</v>
      </c>
      <c r="C157" t="s">
        <v>23725</v>
      </c>
      <c r="D157" t="s">
        <v>13003</v>
      </c>
    </row>
    <row r="158" spans="1:4" x14ac:dyDescent="0.25">
      <c r="A158">
        <v>275867836</v>
      </c>
      <c r="B158" t="s">
        <v>34701</v>
      </c>
      <c r="C158" t="s">
        <v>23725</v>
      </c>
      <c r="D158" t="s">
        <v>13003</v>
      </c>
    </row>
    <row r="159" spans="1:4" x14ac:dyDescent="0.25">
      <c r="A159">
        <v>275867828</v>
      </c>
      <c r="B159" t="s">
        <v>34702</v>
      </c>
      <c r="C159" t="s">
        <v>23725</v>
      </c>
      <c r="D159" t="s">
        <v>13003</v>
      </c>
    </row>
    <row r="160" spans="1:4" x14ac:dyDescent="0.25">
      <c r="A160">
        <v>275867838</v>
      </c>
      <c r="B160" t="s">
        <v>34703</v>
      </c>
      <c r="C160" t="s">
        <v>23725</v>
      </c>
      <c r="D160" t="s">
        <v>13003</v>
      </c>
    </row>
    <row r="161" spans="1:4" x14ac:dyDescent="0.25">
      <c r="A161">
        <v>275867840</v>
      </c>
      <c r="B161" t="s">
        <v>34704</v>
      </c>
      <c r="C161" t="s">
        <v>23725</v>
      </c>
      <c r="D161" t="s">
        <v>13003</v>
      </c>
    </row>
    <row r="162" spans="1:4" x14ac:dyDescent="0.25">
      <c r="A162">
        <v>275868052</v>
      </c>
      <c r="B162" t="s">
        <v>34705</v>
      </c>
      <c r="C162" t="s">
        <v>23725</v>
      </c>
      <c r="D162" t="s">
        <v>13003</v>
      </c>
    </row>
    <row r="163" spans="1:4" x14ac:dyDescent="0.25">
      <c r="A163">
        <v>275868054</v>
      </c>
      <c r="B163" t="s">
        <v>34706</v>
      </c>
      <c r="C163" t="s">
        <v>23725</v>
      </c>
      <c r="D163" t="s">
        <v>13003</v>
      </c>
    </row>
    <row r="164" spans="1:4" x14ac:dyDescent="0.25">
      <c r="A164">
        <v>275868056</v>
      </c>
      <c r="B164" t="s">
        <v>34707</v>
      </c>
      <c r="C164" t="s">
        <v>23725</v>
      </c>
      <c r="D164" t="s">
        <v>13003</v>
      </c>
    </row>
    <row r="165" spans="1:4" x14ac:dyDescent="0.25">
      <c r="A165">
        <v>275868058</v>
      </c>
      <c r="B165" t="s">
        <v>34708</v>
      </c>
      <c r="C165" t="s">
        <v>23725</v>
      </c>
      <c r="D165" t="s">
        <v>13003</v>
      </c>
    </row>
    <row r="166" spans="1:4" x14ac:dyDescent="0.25">
      <c r="A166">
        <v>275868060</v>
      </c>
      <c r="B166" t="s">
        <v>34709</v>
      </c>
      <c r="C166" t="s">
        <v>23725</v>
      </c>
      <c r="D166" t="s">
        <v>13003</v>
      </c>
    </row>
    <row r="167" spans="1:4" x14ac:dyDescent="0.25">
      <c r="A167">
        <v>275868062</v>
      </c>
      <c r="B167" t="s">
        <v>34710</v>
      </c>
      <c r="C167" t="s">
        <v>23725</v>
      </c>
      <c r="D167" t="s">
        <v>13003</v>
      </c>
    </row>
    <row r="168" spans="1:4" x14ac:dyDescent="0.25">
      <c r="A168">
        <v>275868064</v>
      </c>
      <c r="B168" t="s">
        <v>34711</v>
      </c>
      <c r="C168" t="s">
        <v>23725</v>
      </c>
      <c r="D168" t="s">
        <v>13003</v>
      </c>
    </row>
    <row r="169" spans="1:4" x14ac:dyDescent="0.25">
      <c r="A169">
        <v>275868258</v>
      </c>
      <c r="B169" t="s">
        <v>34712</v>
      </c>
      <c r="C169" t="s">
        <v>23725</v>
      </c>
      <c r="D169" t="s">
        <v>13003</v>
      </c>
    </row>
    <row r="170" spans="1:4" x14ac:dyDescent="0.25">
      <c r="A170">
        <v>275868260</v>
      </c>
      <c r="B170" t="s">
        <v>34713</v>
      </c>
      <c r="C170" t="s">
        <v>23725</v>
      </c>
      <c r="D170" t="s">
        <v>13003</v>
      </c>
    </row>
    <row r="171" spans="1:4" x14ac:dyDescent="0.25">
      <c r="A171">
        <v>275868262</v>
      </c>
      <c r="B171" t="s">
        <v>34714</v>
      </c>
      <c r="C171" t="s">
        <v>23725</v>
      </c>
      <c r="D171" t="s">
        <v>13003</v>
      </c>
    </row>
    <row r="172" spans="1:4" x14ac:dyDescent="0.25">
      <c r="A172">
        <v>275868264</v>
      </c>
      <c r="B172" t="s">
        <v>34715</v>
      </c>
      <c r="C172" t="s">
        <v>23725</v>
      </c>
      <c r="D172" t="s">
        <v>13003</v>
      </c>
    </row>
    <row r="173" spans="1:4" x14ac:dyDescent="0.25">
      <c r="A173">
        <v>275868266</v>
      </c>
      <c r="B173" t="s">
        <v>34716</v>
      </c>
      <c r="C173" t="s">
        <v>23725</v>
      </c>
      <c r="D173" t="s">
        <v>13003</v>
      </c>
    </row>
    <row r="174" spans="1:4" x14ac:dyDescent="0.25">
      <c r="A174">
        <v>275868268</v>
      </c>
      <c r="B174" t="s">
        <v>34717</v>
      </c>
      <c r="C174" t="s">
        <v>23725</v>
      </c>
      <c r="D174" t="s">
        <v>13003</v>
      </c>
    </row>
    <row r="175" spans="1:4" x14ac:dyDescent="0.25">
      <c r="A175">
        <v>275868472</v>
      </c>
      <c r="B175" t="s">
        <v>34718</v>
      </c>
      <c r="C175" t="s">
        <v>23725</v>
      </c>
      <c r="D175" t="s">
        <v>13003</v>
      </c>
    </row>
    <row r="176" spans="1:4" x14ac:dyDescent="0.25">
      <c r="A176">
        <v>275868474</v>
      </c>
      <c r="B176" t="s">
        <v>34719</v>
      </c>
      <c r="C176" t="s">
        <v>23725</v>
      </c>
      <c r="D176" t="s">
        <v>13003</v>
      </c>
    </row>
    <row r="177" spans="1:4" x14ac:dyDescent="0.25">
      <c r="A177">
        <v>275868476</v>
      </c>
      <c r="B177" t="s">
        <v>34720</v>
      </c>
      <c r="C177" t="s">
        <v>23725</v>
      </c>
      <c r="D177" t="s">
        <v>13003</v>
      </c>
    </row>
    <row r="178" spans="1:4" x14ac:dyDescent="0.25">
      <c r="A178">
        <v>275868478</v>
      </c>
      <c r="B178" t="s">
        <v>34721</v>
      </c>
      <c r="C178" t="s">
        <v>23725</v>
      </c>
      <c r="D178" t="s">
        <v>13003</v>
      </c>
    </row>
    <row r="179" spans="1:4" x14ac:dyDescent="0.25">
      <c r="A179">
        <v>275868480</v>
      </c>
      <c r="B179" t="s">
        <v>34722</v>
      </c>
      <c r="C179" t="s">
        <v>23725</v>
      </c>
      <c r="D179" t="s">
        <v>13003</v>
      </c>
    </row>
    <row r="180" spans="1:4" x14ac:dyDescent="0.25">
      <c r="A180">
        <v>275868482</v>
      </c>
      <c r="B180" t="s">
        <v>34723</v>
      </c>
      <c r="C180" t="s">
        <v>23725</v>
      </c>
      <c r="D180" t="s">
        <v>13003</v>
      </c>
    </row>
    <row r="181" spans="1:4" x14ac:dyDescent="0.25">
      <c r="A181">
        <v>275868674</v>
      </c>
      <c r="B181" t="s">
        <v>34724</v>
      </c>
      <c r="C181" t="s">
        <v>23725</v>
      </c>
      <c r="D181" t="s">
        <v>13003</v>
      </c>
    </row>
    <row r="182" spans="1:4" x14ac:dyDescent="0.25">
      <c r="A182">
        <v>275868676</v>
      </c>
      <c r="B182" t="s">
        <v>34725</v>
      </c>
      <c r="C182" t="s">
        <v>23725</v>
      </c>
      <c r="D182" t="s">
        <v>13003</v>
      </c>
    </row>
    <row r="183" spans="1:4" x14ac:dyDescent="0.25">
      <c r="A183">
        <v>275868678</v>
      </c>
      <c r="B183" t="s">
        <v>34726</v>
      </c>
      <c r="C183" t="s">
        <v>23725</v>
      </c>
      <c r="D183" t="s">
        <v>13003</v>
      </c>
    </row>
    <row r="184" spans="1:4" x14ac:dyDescent="0.25">
      <c r="A184">
        <v>275868680</v>
      </c>
      <c r="B184" t="s">
        <v>34727</v>
      </c>
      <c r="C184" t="s">
        <v>23725</v>
      </c>
      <c r="D184" t="s">
        <v>13003</v>
      </c>
    </row>
    <row r="185" spans="1:4" x14ac:dyDescent="0.25">
      <c r="A185">
        <v>275868682</v>
      </c>
      <c r="B185" t="s">
        <v>34728</v>
      </c>
      <c r="C185" t="s">
        <v>23725</v>
      </c>
      <c r="D185" t="s">
        <v>13003</v>
      </c>
    </row>
    <row r="186" spans="1:4" x14ac:dyDescent="0.25">
      <c r="A186">
        <v>275868684</v>
      </c>
      <c r="B186" t="s">
        <v>34729</v>
      </c>
      <c r="C186" t="s">
        <v>23725</v>
      </c>
      <c r="D186" t="s">
        <v>13003</v>
      </c>
    </row>
    <row r="187" spans="1:4" x14ac:dyDescent="0.25">
      <c r="A187">
        <v>275868686</v>
      </c>
      <c r="B187" t="s">
        <v>34730</v>
      </c>
      <c r="C187" t="s">
        <v>23725</v>
      </c>
      <c r="D187" t="s">
        <v>13003</v>
      </c>
    </row>
    <row r="188" spans="1:4" x14ac:dyDescent="0.25">
      <c r="A188">
        <v>275868874</v>
      </c>
      <c r="B188" t="s">
        <v>34731</v>
      </c>
      <c r="C188" t="s">
        <v>23725</v>
      </c>
      <c r="D188" t="s">
        <v>13003</v>
      </c>
    </row>
    <row r="189" spans="1:4" x14ac:dyDescent="0.25">
      <c r="A189">
        <v>275868876</v>
      </c>
      <c r="B189" t="s">
        <v>34732</v>
      </c>
      <c r="C189" t="s">
        <v>23725</v>
      </c>
      <c r="D189" t="s">
        <v>13003</v>
      </c>
    </row>
    <row r="190" spans="1:4" x14ac:dyDescent="0.25">
      <c r="A190">
        <v>275868878</v>
      </c>
      <c r="B190" t="s">
        <v>34733</v>
      </c>
      <c r="C190" t="s">
        <v>23725</v>
      </c>
      <c r="D190" t="s">
        <v>13003</v>
      </c>
    </row>
    <row r="191" spans="1:4" x14ac:dyDescent="0.25">
      <c r="A191">
        <v>275868880</v>
      </c>
      <c r="B191" t="s">
        <v>34734</v>
      </c>
      <c r="C191" t="s">
        <v>23725</v>
      </c>
      <c r="D191" t="s">
        <v>13003</v>
      </c>
    </row>
    <row r="192" spans="1:4" x14ac:dyDescent="0.25">
      <c r="A192">
        <v>275868882</v>
      </c>
      <c r="B192" t="s">
        <v>34735</v>
      </c>
      <c r="C192" t="s">
        <v>23725</v>
      </c>
      <c r="D192" t="s">
        <v>13003</v>
      </c>
    </row>
    <row r="193" spans="1:4" x14ac:dyDescent="0.25">
      <c r="A193">
        <v>275868884</v>
      </c>
      <c r="B193" t="s">
        <v>34736</v>
      </c>
      <c r="C193" t="s">
        <v>23725</v>
      </c>
      <c r="D193" t="s">
        <v>13003</v>
      </c>
    </row>
    <row r="194" spans="1:4" x14ac:dyDescent="0.25">
      <c r="A194">
        <v>275869072</v>
      </c>
      <c r="B194" t="s">
        <v>34737</v>
      </c>
      <c r="C194" t="s">
        <v>23725</v>
      </c>
      <c r="D194" t="s">
        <v>13003</v>
      </c>
    </row>
    <row r="195" spans="1:4" x14ac:dyDescent="0.25">
      <c r="A195">
        <v>275869074</v>
      </c>
      <c r="B195" t="s">
        <v>34738</v>
      </c>
      <c r="C195" t="s">
        <v>23725</v>
      </c>
      <c r="D195" t="s">
        <v>13003</v>
      </c>
    </row>
    <row r="196" spans="1:4" x14ac:dyDescent="0.25">
      <c r="A196">
        <v>275869076</v>
      </c>
      <c r="B196" t="s">
        <v>34739</v>
      </c>
      <c r="C196" t="s">
        <v>23725</v>
      </c>
      <c r="D196" t="s">
        <v>13003</v>
      </c>
    </row>
    <row r="197" spans="1:4" x14ac:dyDescent="0.25">
      <c r="A197">
        <v>275869078</v>
      </c>
      <c r="B197" t="s">
        <v>34740</v>
      </c>
      <c r="C197" t="s">
        <v>23725</v>
      </c>
      <c r="D197" t="s">
        <v>13003</v>
      </c>
    </row>
    <row r="198" spans="1:4" x14ac:dyDescent="0.25">
      <c r="A198">
        <v>275869080</v>
      </c>
      <c r="B198" t="s">
        <v>34741</v>
      </c>
      <c r="C198" t="s">
        <v>23725</v>
      </c>
      <c r="D198" t="s">
        <v>13003</v>
      </c>
    </row>
    <row r="199" spans="1:4" x14ac:dyDescent="0.25">
      <c r="A199">
        <v>275869082</v>
      </c>
      <c r="B199" t="s">
        <v>34742</v>
      </c>
      <c r="C199" t="s">
        <v>23725</v>
      </c>
      <c r="D199" t="s">
        <v>13003</v>
      </c>
    </row>
    <row r="200" spans="1:4" x14ac:dyDescent="0.25">
      <c r="A200">
        <v>275869264</v>
      </c>
      <c r="B200" t="s">
        <v>34743</v>
      </c>
      <c r="C200" t="s">
        <v>23725</v>
      </c>
      <c r="D200" t="s">
        <v>13003</v>
      </c>
    </row>
    <row r="201" spans="1:4" x14ac:dyDescent="0.25">
      <c r="A201">
        <v>275869266</v>
      </c>
      <c r="B201" t="s">
        <v>34744</v>
      </c>
      <c r="C201" t="s">
        <v>23725</v>
      </c>
      <c r="D201" t="s">
        <v>13003</v>
      </c>
    </row>
    <row r="202" spans="1:4" x14ac:dyDescent="0.25">
      <c r="A202">
        <v>275869268</v>
      </c>
      <c r="B202" t="s">
        <v>34745</v>
      </c>
      <c r="C202" t="s">
        <v>23725</v>
      </c>
      <c r="D202" t="s">
        <v>13003</v>
      </c>
    </row>
    <row r="203" spans="1:4" x14ac:dyDescent="0.25">
      <c r="A203">
        <v>275869270</v>
      </c>
      <c r="B203" t="s">
        <v>34746</v>
      </c>
      <c r="C203" t="s">
        <v>23725</v>
      </c>
      <c r="D203" t="s">
        <v>13003</v>
      </c>
    </row>
    <row r="204" spans="1:4" x14ac:dyDescent="0.25">
      <c r="A204">
        <v>275869272</v>
      </c>
      <c r="B204" t="s">
        <v>34747</v>
      </c>
      <c r="C204" t="s">
        <v>23725</v>
      </c>
      <c r="D204" t="s">
        <v>13003</v>
      </c>
    </row>
    <row r="205" spans="1:4" x14ac:dyDescent="0.25">
      <c r="A205">
        <v>275869274</v>
      </c>
      <c r="B205" t="s">
        <v>34748</v>
      </c>
      <c r="C205" t="s">
        <v>23725</v>
      </c>
      <c r="D205" t="s">
        <v>13003</v>
      </c>
    </row>
    <row r="206" spans="1:4" x14ac:dyDescent="0.25">
      <c r="A206">
        <v>275869458</v>
      </c>
      <c r="B206" t="s">
        <v>34749</v>
      </c>
      <c r="C206" t="s">
        <v>23725</v>
      </c>
      <c r="D206" t="s">
        <v>13003</v>
      </c>
    </row>
    <row r="207" spans="1:4" x14ac:dyDescent="0.25">
      <c r="A207">
        <v>275869460</v>
      </c>
      <c r="B207" t="s">
        <v>34750</v>
      </c>
      <c r="C207" t="s">
        <v>23725</v>
      </c>
      <c r="D207" t="s">
        <v>13003</v>
      </c>
    </row>
    <row r="208" spans="1:4" x14ac:dyDescent="0.25">
      <c r="A208">
        <v>275869462</v>
      </c>
      <c r="B208" t="s">
        <v>34751</v>
      </c>
      <c r="C208" t="s">
        <v>23725</v>
      </c>
      <c r="D208" t="s">
        <v>13003</v>
      </c>
    </row>
    <row r="209" spans="1:4" x14ac:dyDescent="0.25">
      <c r="A209">
        <v>275869464</v>
      </c>
      <c r="B209" t="s">
        <v>34752</v>
      </c>
      <c r="C209" t="s">
        <v>23725</v>
      </c>
      <c r="D209" t="s">
        <v>13003</v>
      </c>
    </row>
    <row r="210" spans="1:4" x14ac:dyDescent="0.25">
      <c r="A210">
        <v>275869466</v>
      </c>
      <c r="B210" t="s">
        <v>34753</v>
      </c>
      <c r="C210" t="s">
        <v>23725</v>
      </c>
      <c r="D210" t="s">
        <v>13003</v>
      </c>
    </row>
    <row r="211" spans="1:4" x14ac:dyDescent="0.25">
      <c r="A211">
        <v>275869468</v>
      </c>
      <c r="B211" t="s">
        <v>34754</v>
      </c>
      <c r="C211" t="s">
        <v>23725</v>
      </c>
      <c r="D211" t="s">
        <v>13003</v>
      </c>
    </row>
    <row r="212" spans="1:4" x14ac:dyDescent="0.25">
      <c r="A212">
        <v>275869640</v>
      </c>
      <c r="B212" t="s">
        <v>34755</v>
      </c>
      <c r="C212" t="s">
        <v>23725</v>
      </c>
      <c r="D212" t="s">
        <v>13003</v>
      </c>
    </row>
    <row r="213" spans="1:4" x14ac:dyDescent="0.25">
      <c r="A213">
        <v>275869642</v>
      </c>
      <c r="B213" t="s">
        <v>34756</v>
      </c>
      <c r="C213" t="s">
        <v>23725</v>
      </c>
      <c r="D213" t="s">
        <v>13003</v>
      </c>
    </row>
    <row r="214" spans="1:4" x14ac:dyDescent="0.25">
      <c r="A214">
        <v>275869644</v>
      </c>
      <c r="B214" t="s">
        <v>34757</v>
      </c>
      <c r="C214" t="s">
        <v>23725</v>
      </c>
      <c r="D214" t="s">
        <v>13003</v>
      </c>
    </row>
    <row r="215" spans="1:4" x14ac:dyDescent="0.25">
      <c r="A215">
        <v>275869638</v>
      </c>
      <c r="B215" t="s">
        <v>34758</v>
      </c>
      <c r="C215" t="s">
        <v>23725</v>
      </c>
      <c r="D215" t="s">
        <v>13003</v>
      </c>
    </row>
    <row r="216" spans="1:4" x14ac:dyDescent="0.25">
      <c r="A216">
        <v>275869646</v>
      </c>
      <c r="B216" t="s">
        <v>34759</v>
      </c>
      <c r="C216" t="s">
        <v>23725</v>
      </c>
      <c r="D216" t="s">
        <v>13003</v>
      </c>
    </row>
    <row r="217" spans="1:4" x14ac:dyDescent="0.25">
      <c r="A217">
        <v>275869648</v>
      </c>
      <c r="B217" t="s">
        <v>34760</v>
      </c>
      <c r="C217" t="s">
        <v>23725</v>
      </c>
      <c r="D217" t="s">
        <v>13003</v>
      </c>
    </row>
    <row r="218" spans="1:4" x14ac:dyDescent="0.25">
      <c r="A218">
        <v>275869820</v>
      </c>
      <c r="B218" t="s">
        <v>34761</v>
      </c>
      <c r="C218" t="s">
        <v>23725</v>
      </c>
      <c r="D218" t="s">
        <v>13003</v>
      </c>
    </row>
    <row r="219" spans="1:4" x14ac:dyDescent="0.25">
      <c r="A219">
        <v>275869822</v>
      </c>
      <c r="B219" t="s">
        <v>34762</v>
      </c>
      <c r="C219" t="s">
        <v>23725</v>
      </c>
      <c r="D219" t="s">
        <v>13003</v>
      </c>
    </row>
    <row r="220" spans="1:4" x14ac:dyDescent="0.25">
      <c r="A220">
        <v>275869824</v>
      </c>
      <c r="B220" t="s">
        <v>34763</v>
      </c>
      <c r="C220" t="s">
        <v>23725</v>
      </c>
      <c r="D220" t="s">
        <v>13003</v>
      </c>
    </row>
    <row r="221" spans="1:4" x14ac:dyDescent="0.25">
      <c r="A221">
        <v>275869818</v>
      </c>
      <c r="B221" t="s">
        <v>34764</v>
      </c>
      <c r="C221" t="s">
        <v>23725</v>
      </c>
      <c r="D221" t="s">
        <v>13003</v>
      </c>
    </row>
    <row r="222" spans="1:4" x14ac:dyDescent="0.25">
      <c r="A222">
        <v>275869826</v>
      </c>
      <c r="B222" t="s">
        <v>34765</v>
      </c>
      <c r="C222" t="s">
        <v>23725</v>
      </c>
      <c r="D222" t="s">
        <v>13003</v>
      </c>
    </row>
    <row r="223" spans="1:4" x14ac:dyDescent="0.25">
      <c r="A223">
        <v>275869828</v>
      </c>
      <c r="B223" t="s">
        <v>34766</v>
      </c>
      <c r="C223" t="s">
        <v>23725</v>
      </c>
      <c r="D223" t="s">
        <v>13003</v>
      </c>
    </row>
    <row r="224" spans="1:4" x14ac:dyDescent="0.25">
      <c r="A224">
        <v>275870014</v>
      </c>
      <c r="B224" t="s">
        <v>34767</v>
      </c>
      <c r="C224" t="s">
        <v>23725</v>
      </c>
      <c r="D224" t="s">
        <v>13003</v>
      </c>
    </row>
    <row r="225" spans="1:4" x14ac:dyDescent="0.25">
      <c r="A225">
        <v>275870016</v>
      </c>
      <c r="B225" t="s">
        <v>34768</v>
      </c>
      <c r="C225" t="s">
        <v>23725</v>
      </c>
      <c r="D225" t="s">
        <v>13003</v>
      </c>
    </row>
    <row r="226" spans="1:4" x14ac:dyDescent="0.25">
      <c r="A226">
        <v>275870018</v>
      </c>
      <c r="B226" t="s">
        <v>34769</v>
      </c>
      <c r="C226" t="s">
        <v>23725</v>
      </c>
      <c r="D226" t="s">
        <v>13003</v>
      </c>
    </row>
    <row r="227" spans="1:4" x14ac:dyDescent="0.25">
      <c r="A227">
        <v>275870012</v>
      </c>
      <c r="B227" t="s">
        <v>34770</v>
      </c>
      <c r="C227" t="s">
        <v>23725</v>
      </c>
      <c r="D227" t="s">
        <v>13003</v>
      </c>
    </row>
    <row r="228" spans="1:4" x14ac:dyDescent="0.25">
      <c r="A228">
        <v>275870020</v>
      </c>
      <c r="B228" t="s">
        <v>34771</v>
      </c>
      <c r="C228" t="s">
        <v>23725</v>
      </c>
      <c r="D228" t="s">
        <v>13003</v>
      </c>
    </row>
    <row r="229" spans="1:4" x14ac:dyDescent="0.25">
      <c r="A229">
        <v>275870022</v>
      </c>
      <c r="B229" t="s">
        <v>34772</v>
      </c>
      <c r="C229" t="s">
        <v>23725</v>
      </c>
      <c r="D229" t="s">
        <v>13003</v>
      </c>
    </row>
    <row r="230" spans="1:4" x14ac:dyDescent="0.25">
      <c r="A230">
        <v>275870200</v>
      </c>
      <c r="B230" t="s">
        <v>34773</v>
      </c>
      <c r="C230" t="s">
        <v>23725</v>
      </c>
      <c r="D230" t="s">
        <v>13003</v>
      </c>
    </row>
    <row r="231" spans="1:4" x14ac:dyDescent="0.25">
      <c r="A231">
        <v>275870202</v>
      </c>
      <c r="B231" t="s">
        <v>34774</v>
      </c>
      <c r="C231" t="s">
        <v>23725</v>
      </c>
      <c r="D231" t="s">
        <v>13003</v>
      </c>
    </row>
    <row r="232" spans="1:4" x14ac:dyDescent="0.25">
      <c r="A232">
        <v>275870204</v>
      </c>
      <c r="B232" t="s">
        <v>34775</v>
      </c>
      <c r="C232" t="s">
        <v>23725</v>
      </c>
      <c r="D232" t="s">
        <v>13003</v>
      </c>
    </row>
    <row r="233" spans="1:4" x14ac:dyDescent="0.25">
      <c r="A233">
        <v>275870206</v>
      </c>
      <c r="B233" t="s">
        <v>34776</v>
      </c>
      <c r="C233" t="s">
        <v>23725</v>
      </c>
      <c r="D233" t="s">
        <v>13003</v>
      </c>
    </row>
    <row r="234" spans="1:4" x14ac:dyDescent="0.25">
      <c r="A234">
        <v>275870208</v>
      </c>
      <c r="B234" t="s">
        <v>34777</v>
      </c>
      <c r="C234" t="s">
        <v>23725</v>
      </c>
      <c r="D234" t="s">
        <v>13003</v>
      </c>
    </row>
    <row r="235" spans="1:4" x14ac:dyDescent="0.25">
      <c r="A235">
        <v>275870210</v>
      </c>
      <c r="B235" t="s">
        <v>34778</v>
      </c>
      <c r="C235" t="s">
        <v>23725</v>
      </c>
      <c r="D235" t="s">
        <v>13003</v>
      </c>
    </row>
    <row r="236" spans="1:4" x14ac:dyDescent="0.25">
      <c r="A236">
        <v>275870392</v>
      </c>
      <c r="B236" t="s">
        <v>34779</v>
      </c>
      <c r="C236" t="s">
        <v>23725</v>
      </c>
      <c r="D236" t="s">
        <v>13003</v>
      </c>
    </row>
    <row r="237" spans="1:4" x14ac:dyDescent="0.25">
      <c r="A237">
        <v>275870394</v>
      </c>
      <c r="B237" t="s">
        <v>34780</v>
      </c>
      <c r="C237" t="s">
        <v>23725</v>
      </c>
      <c r="D237" t="s">
        <v>13003</v>
      </c>
    </row>
    <row r="238" spans="1:4" x14ac:dyDescent="0.25">
      <c r="A238">
        <v>275870396</v>
      </c>
      <c r="B238" t="s">
        <v>34781</v>
      </c>
      <c r="C238" t="s">
        <v>23725</v>
      </c>
      <c r="D238" t="s">
        <v>13003</v>
      </c>
    </row>
    <row r="239" spans="1:4" x14ac:dyDescent="0.25">
      <c r="A239">
        <v>275870398</v>
      </c>
      <c r="B239" t="s">
        <v>34782</v>
      </c>
      <c r="C239" t="s">
        <v>23725</v>
      </c>
      <c r="D239" t="s">
        <v>13003</v>
      </c>
    </row>
    <row r="240" spans="1:4" x14ac:dyDescent="0.25">
      <c r="A240">
        <v>275870400</v>
      </c>
      <c r="B240" t="s">
        <v>34783</v>
      </c>
      <c r="C240" t="s">
        <v>23725</v>
      </c>
      <c r="D240" t="s">
        <v>13003</v>
      </c>
    </row>
    <row r="241" spans="1:4" x14ac:dyDescent="0.25">
      <c r="A241">
        <v>275870402</v>
      </c>
      <c r="B241" t="s">
        <v>34784</v>
      </c>
      <c r="C241" t="s">
        <v>23725</v>
      </c>
      <c r="D241" t="s">
        <v>13003</v>
      </c>
    </row>
    <row r="242" spans="1:4" x14ac:dyDescent="0.25">
      <c r="A242">
        <v>275870582</v>
      </c>
      <c r="B242" t="s">
        <v>34785</v>
      </c>
      <c r="C242" t="s">
        <v>23725</v>
      </c>
      <c r="D242" t="s">
        <v>13003</v>
      </c>
    </row>
    <row r="243" spans="1:4" x14ac:dyDescent="0.25">
      <c r="A243">
        <v>275870584</v>
      </c>
      <c r="B243" t="s">
        <v>34786</v>
      </c>
      <c r="C243" t="s">
        <v>23725</v>
      </c>
      <c r="D243" t="s">
        <v>13003</v>
      </c>
    </row>
    <row r="244" spans="1:4" x14ac:dyDescent="0.25">
      <c r="A244">
        <v>275870586</v>
      </c>
      <c r="B244" t="s">
        <v>34787</v>
      </c>
      <c r="C244" t="s">
        <v>23725</v>
      </c>
      <c r="D244" t="s">
        <v>13003</v>
      </c>
    </row>
    <row r="245" spans="1:4" x14ac:dyDescent="0.25">
      <c r="A245">
        <v>275870588</v>
      </c>
      <c r="B245" t="s">
        <v>34788</v>
      </c>
      <c r="C245" t="s">
        <v>23725</v>
      </c>
      <c r="D245" t="s">
        <v>13003</v>
      </c>
    </row>
    <row r="246" spans="1:4" x14ac:dyDescent="0.25">
      <c r="A246">
        <v>275870590</v>
      </c>
      <c r="B246" t="s">
        <v>34789</v>
      </c>
      <c r="C246" t="s">
        <v>23725</v>
      </c>
      <c r="D246" t="s">
        <v>13003</v>
      </c>
    </row>
    <row r="247" spans="1:4" x14ac:dyDescent="0.25">
      <c r="A247">
        <v>275870592</v>
      </c>
      <c r="B247" t="s">
        <v>34790</v>
      </c>
      <c r="C247" t="s">
        <v>23725</v>
      </c>
      <c r="D247" t="s">
        <v>13003</v>
      </c>
    </row>
    <row r="248" spans="1:4" x14ac:dyDescent="0.25">
      <c r="A248">
        <v>275870752</v>
      </c>
      <c r="B248" t="s">
        <v>34791</v>
      </c>
      <c r="C248" t="s">
        <v>23725</v>
      </c>
      <c r="D248" t="s">
        <v>13003</v>
      </c>
    </row>
    <row r="249" spans="1:4" x14ac:dyDescent="0.25">
      <c r="A249">
        <v>275870754</v>
      </c>
      <c r="B249" t="s">
        <v>34792</v>
      </c>
      <c r="C249" t="s">
        <v>23725</v>
      </c>
      <c r="D249" t="s">
        <v>13003</v>
      </c>
    </row>
    <row r="250" spans="1:4" x14ac:dyDescent="0.25">
      <c r="A250">
        <v>275870756</v>
      </c>
      <c r="B250" t="s">
        <v>34793</v>
      </c>
      <c r="C250" t="s">
        <v>23725</v>
      </c>
      <c r="D250" t="s">
        <v>13003</v>
      </c>
    </row>
    <row r="251" spans="1:4" x14ac:dyDescent="0.25">
      <c r="A251">
        <v>275870758</v>
      </c>
      <c r="B251" t="s">
        <v>34794</v>
      </c>
      <c r="C251" t="s">
        <v>23725</v>
      </c>
      <c r="D251" t="s">
        <v>13003</v>
      </c>
    </row>
    <row r="252" spans="1:4" x14ac:dyDescent="0.25">
      <c r="A252">
        <v>275870760</v>
      </c>
      <c r="B252" t="s">
        <v>34795</v>
      </c>
      <c r="C252" t="s">
        <v>23725</v>
      </c>
      <c r="D252" t="s">
        <v>13003</v>
      </c>
    </row>
    <row r="253" spans="1:4" x14ac:dyDescent="0.25">
      <c r="A253">
        <v>275870762</v>
      </c>
      <c r="B253" t="s">
        <v>34796</v>
      </c>
      <c r="C253" t="s">
        <v>23725</v>
      </c>
      <c r="D253" t="s">
        <v>13003</v>
      </c>
    </row>
    <row r="254" spans="1:4" x14ac:dyDescent="0.25">
      <c r="A254">
        <v>275870764</v>
      </c>
      <c r="B254" t="s">
        <v>34797</v>
      </c>
      <c r="C254" t="s">
        <v>23725</v>
      </c>
      <c r="D254" t="s">
        <v>13003</v>
      </c>
    </row>
    <row r="255" spans="1:4" x14ac:dyDescent="0.25">
      <c r="A255">
        <v>275870958</v>
      </c>
      <c r="B255" t="s">
        <v>34798</v>
      </c>
      <c r="C255" t="s">
        <v>23725</v>
      </c>
      <c r="D255" t="s">
        <v>13003</v>
      </c>
    </row>
    <row r="256" spans="1:4" x14ac:dyDescent="0.25">
      <c r="A256">
        <v>275870960</v>
      </c>
      <c r="B256" t="s">
        <v>34799</v>
      </c>
      <c r="C256" t="s">
        <v>23725</v>
      </c>
      <c r="D256" t="s">
        <v>13003</v>
      </c>
    </row>
    <row r="257" spans="1:4" x14ac:dyDescent="0.25">
      <c r="A257">
        <v>275870962</v>
      </c>
      <c r="B257" t="s">
        <v>34800</v>
      </c>
      <c r="C257" t="s">
        <v>23725</v>
      </c>
      <c r="D257" t="s">
        <v>13003</v>
      </c>
    </row>
    <row r="258" spans="1:4" x14ac:dyDescent="0.25">
      <c r="A258">
        <v>275870964</v>
      </c>
      <c r="B258" t="s">
        <v>34801</v>
      </c>
      <c r="C258" t="s">
        <v>23725</v>
      </c>
      <c r="D258" t="s">
        <v>13003</v>
      </c>
    </row>
    <row r="259" spans="1:4" x14ac:dyDescent="0.25">
      <c r="A259">
        <v>275870966</v>
      </c>
      <c r="B259" t="s">
        <v>34802</v>
      </c>
      <c r="C259" t="s">
        <v>23725</v>
      </c>
      <c r="D259" t="s">
        <v>13003</v>
      </c>
    </row>
    <row r="260" spans="1:4" x14ac:dyDescent="0.25">
      <c r="A260">
        <v>275870968</v>
      </c>
      <c r="B260" t="s">
        <v>34803</v>
      </c>
      <c r="C260" t="s">
        <v>23725</v>
      </c>
      <c r="D260" t="s">
        <v>13003</v>
      </c>
    </row>
    <row r="261" spans="1:4" x14ac:dyDescent="0.25">
      <c r="A261">
        <v>275871156</v>
      </c>
      <c r="B261" t="s">
        <v>34804</v>
      </c>
      <c r="C261" t="s">
        <v>23725</v>
      </c>
      <c r="D261" t="s">
        <v>13003</v>
      </c>
    </row>
    <row r="262" spans="1:4" x14ac:dyDescent="0.25">
      <c r="A262">
        <v>275871158</v>
      </c>
      <c r="B262" t="s">
        <v>34805</v>
      </c>
      <c r="C262" t="s">
        <v>23725</v>
      </c>
      <c r="D262" t="s">
        <v>13003</v>
      </c>
    </row>
    <row r="263" spans="1:4" x14ac:dyDescent="0.25">
      <c r="A263">
        <v>275871160</v>
      </c>
      <c r="B263" t="s">
        <v>34806</v>
      </c>
      <c r="C263" t="s">
        <v>23725</v>
      </c>
      <c r="D263" t="s">
        <v>13003</v>
      </c>
    </row>
    <row r="264" spans="1:4" x14ac:dyDescent="0.25">
      <c r="A264">
        <v>275871162</v>
      </c>
      <c r="B264" t="s">
        <v>34807</v>
      </c>
      <c r="C264" t="s">
        <v>23725</v>
      </c>
      <c r="D264" t="s">
        <v>13003</v>
      </c>
    </row>
    <row r="265" spans="1:4" x14ac:dyDescent="0.25">
      <c r="A265">
        <v>275871164</v>
      </c>
      <c r="B265" t="s">
        <v>34808</v>
      </c>
      <c r="C265" t="s">
        <v>23725</v>
      </c>
      <c r="D265" t="s">
        <v>13003</v>
      </c>
    </row>
    <row r="266" spans="1:4" x14ac:dyDescent="0.25">
      <c r="A266">
        <v>275871166</v>
      </c>
      <c r="B266" t="s">
        <v>34809</v>
      </c>
      <c r="C266" t="s">
        <v>23725</v>
      </c>
      <c r="D266" t="s">
        <v>13003</v>
      </c>
    </row>
    <row r="267" spans="1:4" x14ac:dyDescent="0.25">
      <c r="A267">
        <v>275871356</v>
      </c>
      <c r="B267" t="s">
        <v>34810</v>
      </c>
      <c r="C267" t="s">
        <v>23725</v>
      </c>
      <c r="D267" t="s">
        <v>13003</v>
      </c>
    </row>
    <row r="268" spans="1:4" x14ac:dyDescent="0.25">
      <c r="A268">
        <v>275871358</v>
      </c>
      <c r="B268" t="s">
        <v>34811</v>
      </c>
      <c r="C268" t="s">
        <v>23725</v>
      </c>
      <c r="D268" t="s">
        <v>13003</v>
      </c>
    </row>
    <row r="269" spans="1:4" x14ac:dyDescent="0.25">
      <c r="A269">
        <v>275871360</v>
      </c>
      <c r="B269" t="s">
        <v>34812</v>
      </c>
      <c r="C269" t="s">
        <v>23725</v>
      </c>
      <c r="D269" t="s">
        <v>13003</v>
      </c>
    </row>
    <row r="270" spans="1:4" x14ac:dyDescent="0.25">
      <c r="A270">
        <v>275871362</v>
      </c>
      <c r="B270" t="s">
        <v>34813</v>
      </c>
      <c r="C270" t="s">
        <v>23725</v>
      </c>
      <c r="D270" t="s">
        <v>13003</v>
      </c>
    </row>
    <row r="271" spans="1:4" x14ac:dyDescent="0.25">
      <c r="A271">
        <v>275871364</v>
      </c>
      <c r="B271" t="s">
        <v>34814</v>
      </c>
      <c r="C271" t="s">
        <v>23725</v>
      </c>
      <c r="D271" t="s">
        <v>13003</v>
      </c>
    </row>
    <row r="272" spans="1:4" x14ac:dyDescent="0.25">
      <c r="A272">
        <v>275871366</v>
      </c>
      <c r="B272" t="s">
        <v>34815</v>
      </c>
      <c r="C272" t="s">
        <v>23725</v>
      </c>
      <c r="D272" t="s">
        <v>13003</v>
      </c>
    </row>
    <row r="273" spans="1:4" x14ac:dyDescent="0.25">
      <c r="A273">
        <v>275867632</v>
      </c>
      <c r="B273" t="s">
        <v>34816</v>
      </c>
      <c r="C273" t="s">
        <v>23725</v>
      </c>
      <c r="D273" t="s">
        <v>13003</v>
      </c>
    </row>
    <row r="274" spans="1:4" x14ac:dyDescent="0.25">
      <c r="A274">
        <v>275867634</v>
      </c>
      <c r="B274" t="s">
        <v>34817</v>
      </c>
      <c r="C274" t="s">
        <v>23725</v>
      </c>
      <c r="D274" t="s">
        <v>13003</v>
      </c>
    </row>
    <row r="275" spans="1:4" x14ac:dyDescent="0.25">
      <c r="A275">
        <v>275867636</v>
      </c>
      <c r="B275" t="s">
        <v>34818</v>
      </c>
      <c r="C275" t="s">
        <v>23725</v>
      </c>
      <c r="D275" t="s">
        <v>13003</v>
      </c>
    </row>
    <row r="276" spans="1:4" x14ac:dyDescent="0.25">
      <c r="A276">
        <v>275867638</v>
      </c>
      <c r="B276" t="s">
        <v>34819</v>
      </c>
      <c r="C276" t="s">
        <v>23725</v>
      </c>
      <c r="D276" t="s">
        <v>13003</v>
      </c>
    </row>
    <row r="277" spans="1:4" x14ac:dyDescent="0.25">
      <c r="A277">
        <v>275867640</v>
      </c>
      <c r="B277" t="s">
        <v>34820</v>
      </c>
      <c r="C277" t="s">
        <v>23725</v>
      </c>
      <c r="D277" t="s">
        <v>13003</v>
      </c>
    </row>
    <row r="278" spans="1:4" x14ac:dyDescent="0.25">
      <c r="A278">
        <v>275867642</v>
      </c>
      <c r="B278" t="s">
        <v>34821</v>
      </c>
      <c r="C278" t="s">
        <v>23725</v>
      </c>
      <c r="D278" t="s">
        <v>13003</v>
      </c>
    </row>
    <row r="279" spans="1:4" x14ac:dyDescent="0.25">
      <c r="A279">
        <v>275867842</v>
      </c>
      <c r="B279" t="s">
        <v>34822</v>
      </c>
      <c r="C279" t="s">
        <v>23725</v>
      </c>
      <c r="D279" t="s">
        <v>13003</v>
      </c>
    </row>
    <row r="280" spans="1:4" x14ac:dyDescent="0.25">
      <c r="A280">
        <v>275867844</v>
      </c>
      <c r="B280" t="s">
        <v>34823</v>
      </c>
      <c r="C280" t="s">
        <v>23725</v>
      </c>
      <c r="D280" t="s">
        <v>13003</v>
      </c>
    </row>
    <row r="281" spans="1:4" x14ac:dyDescent="0.25">
      <c r="A281">
        <v>275867846</v>
      </c>
      <c r="B281" t="s">
        <v>34824</v>
      </c>
      <c r="C281" t="s">
        <v>23725</v>
      </c>
      <c r="D281" t="s">
        <v>13003</v>
      </c>
    </row>
    <row r="282" spans="1:4" x14ac:dyDescent="0.25">
      <c r="A282">
        <v>275867848</v>
      </c>
      <c r="B282" t="s">
        <v>34825</v>
      </c>
      <c r="C282" t="s">
        <v>23725</v>
      </c>
      <c r="D282" t="s">
        <v>13003</v>
      </c>
    </row>
    <row r="283" spans="1:4" x14ac:dyDescent="0.25">
      <c r="A283">
        <v>275867850</v>
      </c>
      <c r="B283" t="s">
        <v>34826</v>
      </c>
      <c r="C283" t="s">
        <v>23725</v>
      </c>
      <c r="D283" t="s">
        <v>13003</v>
      </c>
    </row>
    <row r="284" spans="1:4" x14ac:dyDescent="0.25">
      <c r="A284">
        <v>275867852</v>
      </c>
      <c r="B284" t="s">
        <v>34827</v>
      </c>
      <c r="C284" t="s">
        <v>23725</v>
      </c>
      <c r="D284" t="s">
        <v>13003</v>
      </c>
    </row>
    <row r="285" spans="1:4" x14ac:dyDescent="0.25">
      <c r="A285">
        <v>275867854</v>
      </c>
      <c r="B285" t="s">
        <v>34828</v>
      </c>
      <c r="C285" t="s">
        <v>23725</v>
      </c>
      <c r="D285" t="s">
        <v>13003</v>
      </c>
    </row>
    <row r="286" spans="1:4" x14ac:dyDescent="0.25">
      <c r="A286">
        <v>275868068</v>
      </c>
      <c r="B286" t="s">
        <v>34829</v>
      </c>
      <c r="C286" t="s">
        <v>23725</v>
      </c>
      <c r="D286" t="s">
        <v>13003</v>
      </c>
    </row>
    <row r="287" spans="1:4" x14ac:dyDescent="0.25">
      <c r="A287">
        <v>275868070</v>
      </c>
      <c r="B287" t="s">
        <v>34830</v>
      </c>
      <c r="C287" t="s">
        <v>23725</v>
      </c>
      <c r="D287" t="s">
        <v>13003</v>
      </c>
    </row>
    <row r="288" spans="1:4" x14ac:dyDescent="0.25">
      <c r="A288">
        <v>275868072</v>
      </c>
      <c r="B288" t="s">
        <v>34831</v>
      </c>
      <c r="C288" t="s">
        <v>23725</v>
      </c>
      <c r="D288" t="s">
        <v>13003</v>
      </c>
    </row>
    <row r="289" spans="1:4" x14ac:dyDescent="0.25">
      <c r="A289">
        <v>275868074</v>
      </c>
      <c r="B289" t="s">
        <v>34832</v>
      </c>
      <c r="C289" t="s">
        <v>23725</v>
      </c>
      <c r="D289" t="s">
        <v>13003</v>
      </c>
    </row>
    <row r="290" spans="1:4" x14ac:dyDescent="0.25">
      <c r="A290">
        <v>275868066</v>
      </c>
      <c r="B290" t="s">
        <v>34833</v>
      </c>
      <c r="C290" t="s">
        <v>23725</v>
      </c>
      <c r="D290" t="s">
        <v>13003</v>
      </c>
    </row>
    <row r="291" spans="1:4" x14ac:dyDescent="0.25">
      <c r="A291">
        <v>275868076</v>
      </c>
      <c r="B291" t="s">
        <v>34834</v>
      </c>
      <c r="C291" t="s">
        <v>23725</v>
      </c>
      <c r="D291" t="s">
        <v>13003</v>
      </c>
    </row>
    <row r="292" spans="1:4" x14ac:dyDescent="0.25">
      <c r="A292">
        <v>275868078</v>
      </c>
      <c r="B292" t="s">
        <v>34835</v>
      </c>
      <c r="C292" t="s">
        <v>23725</v>
      </c>
      <c r="D292" t="s">
        <v>13003</v>
      </c>
    </row>
    <row r="293" spans="1:4" x14ac:dyDescent="0.25">
      <c r="A293">
        <v>275868270</v>
      </c>
      <c r="B293" t="s">
        <v>34836</v>
      </c>
      <c r="C293" t="s">
        <v>23725</v>
      </c>
      <c r="D293" t="s">
        <v>13003</v>
      </c>
    </row>
    <row r="294" spans="1:4" x14ac:dyDescent="0.25">
      <c r="A294">
        <v>275868272</v>
      </c>
      <c r="B294" t="s">
        <v>34837</v>
      </c>
      <c r="C294" t="s">
        <v>23725</v>
      </c>
      <c r="D294" t="s">
        <v>13003</v>
      </c>
    </row>
    <row r="295" spans="1:4" x14ac:dyDescent="0.25">
      <c r="A295">
        <v>275868274</v>
      </c>
      <c r="B295" t="s">
        <v>34838</v>
      </c>
      <c r="C295" t="s">
        <v>23725</v>
      </c>
      <c r="D295" t="s">
        <v>13003</v>
      </c>
    </row>
    <row r="296" spans="1:4" x14ac:dyDescent="0.25">
      <c r="A296">
        <v>275868276</v>
      </c>
      <c r="B296" t="s">
        <v>34839</v>
      </c>
      <c r="C296" t="s">
        <v>23725</v>
      </c>
      <c r="D296" t="s">
        <v>13003</v>
      </c>
    </row>
    <row r="297" spans="1:4" x14ac:dyDescent="0.25">
      <c r="A297">
        <v>275868278</v>
      </c>
      <c r="B297" t="s">
        <v>34840</v>
      </c>
      <c r="C297" t="s">
        <v>23725</v>
      </c>
      <c r="D297" t="s">
        <v>13003</v>
      </c>
    </row>
    <row r="298" spans="1:4" x14ac:dyDescent="0.25">
      <c r="A298">
        <v>275868280</v>
      </c>
      <c r="B298" t="s">
        <v>34841</v>
      </c>
      <c r="C298" t="s">
        <v>23725</v>
      </c>
      <c r="D298" t="s">
        <v>13003</v>
      </c>
    </row>
    <row r="299" spans="1:4" x14ac:dyDescent="0.25">
      <c r="A299">
        <v>275868484</v>
      </c>
      <c r="B299" t="s">
        <v>34842</v>
      </c>
      <c r="C299" t="s">
        <v>23725</v>
      </c>
      <c r="D299" t="s">
        <v>13003</v>
      </c>
    </row>
    <row r="300" spans="1:4" x14ac:dyDescent="0.25">
      <c r="A300">
        <v>275868486</v>
      </c>
      <c r="B300" t="s">
        <v>34843</v>
      </c>
      <c r="C300" t="s">
        <v>23725</v>
      </c>
      <c r="D300" t="s">
        <v>13003</v>
      </c>
    </row>
    <row r="301" spans="1:4" x14ac:dyDescent="0.25">
      <c r="A301">
        <v>275868488</v>
      </c>
      <c r="B301" t="s">
        <v>34844</v>
      </c>
      <c r="C301" t="s">
        <v>23725</v>
      </c>
      <c r="D301" t="s">
        <v>13003</v>
      </c>
    </row>
    <row r="302" spans="1:4" x14ac:dyDescent="0.25">
      <c r="A302">
        <v>275868490</v>
      </c>
      <c r="B302" t="s">
        <v>34845</v>
      </c>
      <c r="C302" t="s">
        <v>23725</v>
      </c>
      <c r="D302" t="s">
        <v>13003</v>
      </c>
    </row>
    <row r="303" spans="1:4" x14ac:dyDescent="0.25">
      <c r="A303">
        <v>275868492</v>
      </c>
      <c r="B303" t="s">
        <v>34846</v>
      </c>
      <c r="C303" t="s">
        <v>23725</v>
      </c>
      <c r="D303" t="s">
        <v>13003</v>
      </c>
    </row>
    <row r="304" spans="1:4" x14ac:dyDescent="0.25">
      <c r="A304">
        <v>275868494</v>
      </c>
      <c r="B304" t="s">
        <v>34847</v>
      </c>
      <c r="C304" t="s">
        <v>23725</v>
      </c>
      <c r="D304" t="s">
        <v>13003</v>
      </c>
    </row>
    <row r="305" spans="1:4" x14ac:dyDescent="0.25">
      <c r="A305">
        <v>275868688</v>
      </c>
      <c r="B305" t="s">
        <v>34848</v>
      </c>
      <c r="C305" t="s">
        <v>23725</v>
      </c>
      <c r="D305" t="s">
        <v>13003</v>
      </c>
    </row>
    <row r="306" spans="1:4" x14ac:dyDescent="0.25">
      <c r="A306">
        <v>275868690</v>
      </c>
      <c r="B306" t="s">
        <v>34849</v>
      </c>
      <c r="C306" t="s">
        <v>23725</v>
      </c>
      <c r="D306" t="s">
        <v>13003</v>
      </c>
    </row>
    <row r="307" spans="1:4" x14ac:dyDescent="0.25">
      <c r="A307">
        <v>275868692</v>
      </c>
      <c r="B307" t="s">
        <v>34850</v>
      </c>
      <c r="C307" t="s">
        <v>23725</v>
      </c>
      <c r="D307" t="s">
        <v>13003</v>
      </c>
    </row>
    <row r="308" spans="1:4" x14ac:dyDescent="0.25">
      <c r="A308">
        <v>275868694</v>
      </c>
      <c r="B308" t="s">
        <v>34851</v>
      </c>
      <c r="C308" t="s">
        <v>23725</v>
      </c>
      <c r="D308" t="s">
        <v>13003</v>
      </c>
    </row>
    <row r="309" spans="1:4" x14ac:dyDescent="0.25">
      <c r="A309">
        <v>275868696</v>
      </c>
      <c r="B309" t="s">
        <v>34852</v>
      </c>
      <c r="C309" t="s">
        <v>23725</v>
      </c>
      <c r="D309" t="s">
        <v>13003</v>
      </c>
    </row>
    <row r="310" spans="1:4" x14ac:dyDescent="0.25">
      <c r="A310">
        <v>275868698</v>
      </c>
      <c r="B310" t="s">
        <v>34853</v>
      </c>
      <c r="C310" t="s">
        <v>23725</v>
      </c>
      <c r="D310" t="s">
        <v>13003</v>
      </c>
    </row>
    <row r="311" spans="1:4" x14ac:dyDescent="0.25">
      <c r="A311">
        <v>275868700</v>
      </c>
      <c r="B311" t="s">
        <v>34854</v>
      </c>
      <c r="C311" t="s">
        <v>23725</v>
      </c>
      <c r="D311" t="s">
        <v>13003</v>
      </c>
    </row>
    <row r="312" spans="1:4" x14ac:dyDescent="0.25">
      <c r="A312">
        <v>275868886</v>
      </c>
      <c r="B312" t="s">
        <v>34855</v>
      </c>
      <c r="C312" t="s">
        <v>23725</v>
      </c>
      <c r="D312" t="s">
        <v>13003</v>
      </c>
    </row>
    <row r="313" spans="1:4" x14ac:dyDescent="0.25">
      <c r="A313">
        <v>275868888</v>
      </c>
      <c r="B313" t="s">
        <v>34856</v>
      </c>
      <c r="C313" t="s">
        <v>23725</v>
      </c>
      <c r="D313" t="s">
        <v>13003</v>
      </c>
    </row>
    <row r="314" spans="1:4" x14ac:dyDescent="0.25">
      <c r="A314">
        <v>275868890</v>
      </c>
      <c r="B314" t="s">
        <v>34857</v>
      </c>
      <c r="C314" t="s">
        <v>23725</v>
      </c>
      <c r="D314" t="s">
        <v>13003</v>
      </c>
    </row>
    <row r="315" spans="1:4" x14ac:dyDescent="0.25">
      <c r="A315">
        <v>275868892</v>
      </c>
      <c r="B315" t="s">
        <v>34858</v>
      </c>
      <c r="C315" t="s">
        <v>23725</v>
      </c>
      <c r="D315" t="s">
        <v>13003</v>
      </c>
    </row>
    <row r="316" spans="1:4" x14ac:dyDescent="0.25">
      <c r="A316">
        <v>275868894</v>
      </c>
      <c r="B316" t="s">
        <v>34859</v>
      </c>
      <c r="C316" t="s">
        <v>23725</v>
      </c>
      <c r="D316" t="s">
        <v>13003</v>
      </c>
    </row>
    <row r="317" spans="1:4" x14ac:dyDescent="0.25">
      <c r="A317">
        <v>275868896</v>
      </c>
      <c r="B317" t="s">
        <v>34860</v>
      </c>
      <c r="C317" t="s">
        <v>23725</v>
      </c>
      <c r="D317" t="s">
        <v>13003</v>
      </c>
    </row>
    <row r="318" spans="1:4" x14ac:dyDescent="0.25">
      <c r="A318">
        <v>275868898</v>
      </c>
      <c r="B318" t="s">
        <v>34861</v>
      </c>
      <c r="C318" t="s">
        <v>23725</v>
      </c>
      <c r="D318" t="s">
        <v>13003</v>
      </c>
    </row>
    <row r="319" spans="1:4" x14ac:dyDescent="0.25">
      <c r="A319">
        <v>275869084</v>
      </c>
      <c r="B319" t="s">
        <v>34862</v>
      </c>
      <c r="C319" t="s">
        <v>23725</v>
      </c>
      <c r="D319" t="s">
        <v>13003</v>
      </c>
    </row>
    <row r="320" spans="1:4" x14ac:dyDescent="0.25">
      <c r="A320">
        <v>275869086</v>
      </c>
      <c r="B320" t="s">
        <v>34863</v>
      </c>
      <c r="C320" t="s">
        <v>23725</v>
      </c>
      <c r="D320" t="s">
        <v>13003</v>
      </c>
    </row>
    <row r="321" spans="1:4" x14ac:dyDescent="0.25">
      <c r="A321">
        <v>275869088</v>
      </c>
      <c r="B321" t="s">
        <v>34864</v>
      </c>
      <c r="C321" t="s">
        <v>23725</v>
      </c>
      <c r="D321" t="s">
        <v>13003</v>
      </c>
    </row>
    <row r="322" spans="1:4" x14ac:dyDescent="0.25">
      <c r="A322">
        <v>275869090</v>
      </c>
      <c r="B322" t="s">
        <v>34865</v>
      </c>
      <c r="C322" t="s">
        <v>23725</v>
      </c>
      <c r="D322" t="s">
        <v>13003</v>
      </c>
    </row>
    <row r="323" spans="1:4" x14ac:dyDescent="0.25">
      <c r="A323">
        <v>275869092</v>
      </c>
      <c r="B323" t="s">
        <v>34866</v>
      </c>
      <c r="C323" t="s">
        <v>23725</v>
      </c>
      <c r="D323" t="s">
        <v>13003</v>
      </c>
    </row>
    <row r="324" spans="1:4" x14ac:dyDescent="0.25">
      <c r="A324">
        <v>275869094</v>
      </c>
      <c r="B324" t="s">
        <v>34867</v>
      </c>
      <c r="C324" t="s">
        <v>23725</v>
      </c>
      <c r="D324" t="s">
        <v>13003</v>
      </c>
    </row>
    <row r="325" spans="1:4" x14ac:dyDescent="0.25">
      <c r="A325">
        <v>275869278</v>
      </c>
      <c r="B325" t="s">
        <v>34868</v>
      </c>
      <c r="C325" t="s">
        <v>23725</v>
      </c>
      <c r="D325" t="s">
        <v>13003</v>
      </c>
    </row>
    <row r="326" spans="1:4" x14ac:dyDescent="0.25">
      <c r="A326">
        <v>275869280</v>
      </c>
      <c r="B326" t="s">
        <v>34869</v>
      </c>
      <c r="C326" t="s">
        <v>23725</v>
      </c>
      <c r="D326" t="s">
        <v>13003</v>
      </c>
    </row>
    <row r="327" spans="1:4" x14ac:dyDescent="0.25">
      <c r="A327">
        <v>275869282</v>
      </c>
      <c r="B327" t="s">
        <v>34870</v>
      </c>
      <c r="C327" t="s">
        <v>23725</v>
      </c>
      <c r="D327" t="s">
        <v>13003</v>
      </c>
    </row>
    <row r="328" spans="1:4" x14ac:dyDescent="0.25">
      <c r="A328">
        <v>275869276</v>
      </c>
      <c r="B328" t="s">
        <v>34871</v>
      </c>
      <c r="C328" t="s">
        <v>23725</v>
      </c>
      <c r="D328" t="s">
        <v>13003</v>
      </c>
    </row>
    <row r="329" spans="1:4" x14ac:dyDescent="0.25">
      <c r="A329">
        <v>275869284</v>
      </c>
      <c r="B329" t="s">
        <v>34872</v>
      </c>
      <c r="C329" t="s">
        <v>23725</v>
      </c>
      <c r="D329" t="s">
        <v>13003</v>
      </c>
    </row>
    <row r="330" spans="1:4" x14ac:dyDescent="0.25">
      <c r="A330">
        <v>275869286</v>
      </c>
      <c r="B330" t="s">
        <v>34873</v>
      </c>
      <c r="C330" t="s">
        <v>23725</v>
      </c>
      <c r="D330" t="s">
        <v>13003</v>
      </c>
    </row>
    <row r="331" spans="1:4" x14ac:dyDescent="0.25">
      <c r="A331">
        <v>275869472</v>
      </c>
      <c r="B331" t="s">
        <v>34874</v>
      </c>
      <c r="C331" t="s">
        <v>23725</v>
      </c>
      <c r="D331" t="s">
        <v>13003</v>
      </c>
    </row>
    <row r="332" spans="1:4" x14ac:dyDescent="0.25">
      <c r="A332">
        <v>275869474</v>
      </c>
      <c r="B332" t="s">
        <v>34875</v>
      </c>
      <c r="C332" t="s">
        <v>23725</v>
      </c>
      <c r="D332" t="s">
        <v>13003</v>
      </c>
    </row>
    <row r="333" spans="1:4" x14ac:dyDescent="0.25">
      <c r="A333">
        <v>275869476</v>
      </c>
      <c r="B333" t="s">
        <v>34876</v>
      </c>
      <c r="C333" t="s">
        <v>23725</v>
      </c>
      <c r="D333" t="s">
        <v>13003</v>
      </c>
    </row>
    <row r="334" spans="1:4" x14ac:dyDescent="0.25">
      <c r="A334">
        <v>275869470</v>
      </c>
      <c r="B334" t="s">
        <v>34877</v>
      </c>
      <c r="C334" t="s">
        <v>23725</v>
      </c>
      <c r="D334" t="s">
        <v>13003</v>
      </c>
    </row>
    <row r="335" spans="1:4" x14ac:dyDescent="0.25">
      <c r="A335">
        <v>275869478</v>
      </c>
      <c r="B335" t="s">
        <v>34878</v>
      </c>
      <c r="C335" t="s">
        <v>23725</v>
      </c>
      <c r="D335" t="s">
        <v>13003</v>
      </c>
    </row>
    <row r="336" spans="1:4" x14ac:dyDescent="0.25">
      <c r="A336">
        <v>275869480</v>
      </c>
      <c r="B336" t="s">
        <v>34879</v>
      </c>
      <c r="C336" t="s">
        <v>23725</v>
      </c>
      <c r="D336" t="s">
        <v>13003</v>
      </c>
    </row>
    <row r="337" spans="1:4" x14ac:dyDescent="0.25">
      <c r="A337">
        <v>275869652</v>
      </c>
      <c r="B337" t="s">
        <v>34880</v>
      </c>
      <c r="C337" t="s">
        <v>23725</v>
      </c>
      <c r="D337" t="s">
        <v>13003</v>
      </c>
    </row>
    <row r="338" spans="1:4" x14ac:dyDescent="0.25">
      <c r="A338">
        <v>275869654</v>
      </c>
      <c r="B338" t="s">
        <v>34881</v>
      </c>
      <c r="C338" t="s">
        <v>23725</v>
      </c>
      <c r="D338" t="s">
        <v>13003</v>
      </c>
    </row>
    <row r="339" spans="1:4" x14ac:dyDescent="0.25">
      <c r="A339">
        <v>275869656</v>
      </c>
      <c r="B339" t="s">
        <v>34882</v>
      </c>
      <c r="C339" t="s">
        <v>23725</v>
      </c>
      <c r="D339" t="s">
        <v>13003</v>
      </c>
    </row>
    <row r="340" spans="1:4" x14ac:dyDescent="0.25">
      <c r="A340">
        <v>275869650</v>
      </c>
      <c r="B340" t="s">
        <v>34883</v>
      </c>
      <c r="C340" t="s">
        <v>23725</v>
      </c>
      <c r="D340" t="s">
        <v>13003</v>
      </c>
    </row>
    <row r="341" spans="1:4" x14ac:dyDescent="0.25">
      <c r="A341">
        <v>275869658</v>
      </c>
      <c r="B341" t="s">
        <v>34884</v>
      </c>
      <c r="C341" t="s">
        <v>23725</v>
      </c>
      <c r="D341" t="s">
        <v>13003</v>
      </c>
    </row>
    <row r="342" spans="1:4" x14ac:dyDescent="0.25">
      <c r="A342">
        <v>275869660</v>
      </c>
      <c r="B342" t="s">
        <v>34885</v>
      </c>
      <c r="C342" t="s">
        <v>23725</v>
      </c>
      <c r="D342" t="s">
        <v>13003</v>
      </c>
    </row>
    <row r="343" spans="1:4" x14ac:dyDescent="0.25">
      <c r="A343">
        <v>275869832</v>
      </c>
      <c r="B343" t="s">
        <v>34886</v>
      </c>
      <c r="C343" t="s">
        <v>23725</v>
      </c>
      <c r="D343" t="s">
        <v>13003</v>
      </c>
    </row>
    <row r="344" spans="1:4" x14ac:dyDescent="0.25">
      <c r="A344">
        <v>275869834</v>
      </c>
      <c r="B344" t="s">
        <v>34887</v>
      </c>
      <c r="C344" t="s">
        <v>23725</v>
      </c>
      <c r="D344" t="s">
        <v>13003</v>
      </c>
    </row>
    <row r="345" spans="1:4" x14ac:dyDescent="0.25">
      <c r="A345">
        <v>275869836</v>
      </c>
      <c r="B345" t="s">
        <v>34888</v>
      </c>
      <c r="C345" t="s">
        <v>23725</v>
      </c>
      <c r="D345" t="s">
        <v>13003</v>
      </c>
    </row>
    <row r="346" spans="1:4" x14ac:dyDescent="0.25">
      <c r="A346">
        <v>275869838</v>
      </c>
      <c r="B346" t="s">
        <v>34889</v>
      </c>
      <c r="C346" t="s">
        <v>23725</v>
      </c>
      <c r="D346" t="s">
        <v>13003</v>
      </c>
    </row>
    <row r="347" spans="1:4" x14ac:dyDescent="0.25">
      <c r="A347">
        <v>275869830</v>
      </c>
      <c r="B347" t="s">
        <v>34890</v>
      </c>
      <c r="C347" t="s">
        <v>23725</v>
      </c>
      <c r="D347" t="s">
        <v>13003</v>
      </c>
    </row>
    <row r="348" spans="1:4" x14ac:dyDescent="0.25">
      <c r="A348">
        <v>275869840</v>
      </c>
      <c r="B348" t="s">
        <v>34891</v>
      </c>
      <c r="C348" t="s">
        <v>23725</v>
      </c>
      <c r="D348" t="s">
        <v>13003</v>
      </c>
    </row>
    <row r="349" spans="1:4" x14ac:dyDescent="0.25">
      <c r="A349">
        <v>275870024</v>
      </c>
      <c r="B349" t="s">
        <v>34892</v>
      </c>
      <c r="C349" t="s">
        <v>23725</v>
      </c>
      <c r="D349" t="s">
        <v>13003</v>
      </c>
    </row>
    <row r="350" spans="1:4" x14ac:dyDescent="0.25">
      <c r="A350">
        <v>275870026</v>
      </c>
      <c r="B350" t="s">
        <v>34893</v>
      </c>
      <c r="C350" t="s">
        <v>23725</v>
      </c>
      <c r="D350" t="s">
        <v>13003</v>
      </c>
    </row>
    <row r="351" spans="1:4" x14ac:dyDescent="0.25">
      <c r="A351">
        <v>275870028</v>
      </c>
      <c r="B351" t="s">
        <v>34894</v>
      </c>
      <c r="C351" t="s">
        <v>23725</v>
      </c>
      <c r="D351" t="s">
        <v>13003</v>
      </c>
    </row>
    <row r="352" spans="1:4" x14ac:dyDescent="0.25">
      <c r="A352">
        <v>275870030</v>
      </c>
      <c r="B352" t="s">
        <v>34895</v>
      </c>
      <c r="C352" t="s">
        <v>23725</v>
      </c>
      <c r="D352" t="s">
        <v>13003</v>
      </c>
    </row>
    <row r="353" spans="1:4" x14ac:dyDescent="0.25">
      <c r="A353">
        <v>275870032</v>
      </c>
      <c r="B353" t="s">
        <v>34896</v>
      </c>
      <c r="C353" t="s">
        <v>23725</v>
      </c>
      <c r="D353" t="s">
        <v>13003</v>
      </c>
    </row>
    <row r="354" spans="1:4" x14ac:dyDescent="0.25">
      <c r="A354">
        <v>275870034</v>
      </c>
      <c r="B354" t="s">
        <v>34897</v>
      </c>
      <c r="C354" t="s">
        <v>23725</v>
      </c>
      <c r="D354" t="s">
        <v>13003</v>
      </c>
    </row>
    <row r="355" spans="1:4" x14ac:dyDescent="0.25">
      <c r="A355">
        <v>275870036</v>
      </c>
      <c r="B355" t="s">
        <v>34898</v>
      </c>
      <c r="C355" t="s">
        <v>23725</v>
      </c>
      <c r="D355" t="s">
        <v>13003</v>
      </c>
    </row>
    <row r="356" spans="1:4" x14ac:dyDescent="0.25">
      <c r="A356">
        <v>275870212</v>
      </c>
      <c r="B356" t="s">
        <v>34899</v>
      </c>
      <c r="C356" t="s">
        <v>23725</v>
      </c>
      <c r="D356" t="s">
        <v>13003</v>
      </c>
    </row>
    <row r="357" spans="1:4" x14ac:dyDescent="0.25">
      <c r="A357">
        <v>275870214</v>
      </c>
      <c r="B357" t="s">
        <v>34900</v>
      </c>
      <c r="C357" t="s">
        <v>23725</v>
      </c>
      <c r="D357" t="s">
        <v>13003</v>
      </c>
    </row>
    <row r="358" spans="1:4" x14ac:dyDescent="0.25">
      <c r="A358">
        <v>275870216</v>
      </c>
      <c r="B358" t="s">
        <v>34901</v>
      </c>
      <c r="C358" t="s">
        <v>23725</v>
      </c>
      <c r="D358" t="s">
        <v>13003</v>
      </c>
    </row>
    <row r="359" spans="1:4" x14ac:dyDescent="0.25">
      <c r="A359">
        <v>275870218</v>
      </c>
      <c r="B359" t="s">
        <v>34902</v>
      </c>
      <c r="C359" t="s">
        <v>23725</v>
      </c>
      <c r="D359" t="s">
        <v>13003</v>
      </c>
    </row>
    <row r="360" spans="1:4" x14ac:dyDescent="0.25">
      <c r="A360">
        <v>275870220</v>
      </c>
      <c r="B360" t="s">
        <v>34903</v>
      </c>
      <c r="C360" t="s">
        <v>23725</v>
      </c>
      <c r="D360" t="s">
        <v>13003</v>
      </c>
    </row>
    <row r="361" spans="1:4" x14ac:dyDescent="0.25">
      <c r="A361">
        <v>275870222</v>
      </c>
      <c r="B361" t="s">
        <v>34904</v>
      </c>
      <c r="C361" t="s">
        <v>23725</v>
      </c>
      <c r="D361" t="s">
        <v>13003</v>
      </c>
    </row>
    <row r="362" spans="1:4" x14ac:dyDescent="0.25">
      <c r="A362">
        <v>275870404</v>
      </c>
      <c r="B362" t="s">
        <v>34905</v>
      </c>
      <c r="C362" t="s">
        <v>23725</v>
      </c>
      <c r="D362" t="s">
        <v>13003</v>
      </c>
    </row>
    <row r="363" spans="1:4" x14ac:dyDescent="0.25">
      <c r="A363">
        <v>275870406</v>
      </c>
      <c r="B363" t="s">
        <v>34906</v>
      </c>
      <c r="C363" t="s">
        <v>23725</v>
      </c>
      <c r="D363" t="s">
        <v>13003</v>
      </c>
    </row>
    <row r="364" spans="1:4" x14ac:dyDescent="0.25">
      <c r="A364">
        <v>275870408</v>
      </c>
      <c r="B364" t="s">
        <v>34907</v>
      </c>
      <c r="C364" t="s">
        <v>23725</v>
      </c>
      <c r="D364" t="s">
        <v>13003</v>
      </c>
    </row>
    <row r="365" spans="1:4" x14ac:dyDescent="0.25">
      <c r="A365">
        <v>275870410</v>
      </c>
      <c r="B365" t="s">
        <v>34908</v>
      </c>
      <c r="C365" t="s">
        <v>23725</v>
      </c>
      <c r="D365" t="s">
        <v>13003</v>
      </c>
    </row>
    <row r="366" spans="1:4" x14ac:dyDescent="0.25">
      <c r="A366">
        <v>275870412</v>
      </c>
      <c r="B366" t="s">
        <v>34909</v>
      </c>
      <c r="C366" t="s">
        <v>23725</v>
      </c>
      <c r="D366" t="s">
        <v>13003</v>
      </c>
    </row>
    <row r="367" spans="1:4" x14ac:dyDescent="0.25">
      <c r="A367">
        <v>275870414</v>
      </c>
      <c r="B367" t="s">
        <v>34910</v>
      </c>
      <c r="C367" t="s">
        <v>23725</v>
      </c>
      <c r="D367" t="s">
        <v>13003</v>
      </c>
    </row>
    <row r="368" spans="1:4" x14ac:dyDescent="0.25">
      <c r="A368">
        <v>275870416</v>
      </c>
      <c r="B368" t="s">
        <v>34911</v>
      </c>
      <c r="C368" t="s">
        <v>23725</v>
      </c>
      <c r="D368" t="s">
        <v>13003</v>
      </c>
    </row>
    <row r="369" spans="1:4" x14ac:dyDescent="0.25">
      <c r="A369">
        <v>275870594</v>
      </c>
      <c r="B369" t="s">
        <v>34912</v>
      </c>
      <c r="C369" t="s">
        <v>23725</v>
      </c>
      <c r="D369" t="s">
        <v>13003</v>
      </c>
    </row>
    <row r="370" spans="1:4" x14ac:dyDescent="0.25">
      <c r="A370">
        <v>275870596</v>
      </c>
      <c r="B370" t="s">
        <v>34913</v>
      </c>
      <c r="C370" t="s">
        <v>23725</v>
      </c>
      <c r="D370" t="s">
        <v>13003</v>
      </c>
    </row>
    <row r="371" spans="1:4" x14ac:dyDescent="0.25">
      <c r="A371">
        <v>275870598</v>
      </c>
      <c r="B371" t="s">
        <v>34914</v>
      </c>
      <c r="C371" t="s">
        <v>23725</v>
      </c>
      <c r="D371" t="s">
        <v>13003</v>
      </c>
    </row>
    <row r="372" spans="1:4" x14ac:dyDescent="0.25">
      <c r="A372">
        <v>275870600</v>
      </c>
      <c r="B372" t="s">
        <v>34915</v>
      </c>
      <c r="C372" t="s">
        <v>23725</v>
      </c>
      <c r="D372" t="s">
        <v>13003</v>
      </c>
    </row>
    <row r="373" spans="1:4" x14ac:dyDescent="0.25">
      <c r="A373">
        <v>275870602</v>
      </c>
      <c r="B373" t="s">
        <v>34916</v>
      </c>
      <c r="C373" t="s">
        <v>23725</v>
      </c>
      <c r="D373" t="s">
        <v>13003</v>
      </c>
    </row>
    <row r="374" spans="1:4" x14ac:dyDescent="0.25">
      <c r="A374">
        <v>275870604</v>
      </c>
      <c r="B374" t="s">
        <v>34917</v>
      </c>
      <c r="C374" t="s">
        <v>23725</v>
      </c>
      <c r="D374" t="s">
        <v>13003</v>
      </c>
    </row>
    <row r="375" spans="1:4" x14ac:dyDescent="0.25">
      <c r="A375">
        <v>275870766</v>
      </c>
      <c r="B375" t="s">
        <v>34918</v>
      </c>
      <c r="C375" t="s">
        <v>23725</v>
      </c>
      <c r="D375" t="s">
        <v>13003</v>
      </c>
    </row>
    <row r="376" spans="1:4" x14ac:dyDescent="0.25">
      <c r="A376">
        <v>275870768</v>
      </c>
      <c r="B376" t="s">
        <v>34919</v>
      </c>
      <c r="C376" t="s">
        <v>23725</v>
      </c>
      <c r="D376" t="s">
        <v>13003</v>
      </c>
    </row>
    <row r="377" spans="1:4" x14ac:dyDescent="0.25">
      <c r="A377">
        <v>275870770</v>
      </c>
      <c r="B377" t="s">
        <v>34920</v>
      </c>
      <c r="C377" t="s">
        <v>23725</v>
      </c>
      <c r="D377" t="s">
        <v>13003</v>
      </c>
    </row>
    <row r="378" spans="1:4" x14ac:dyDescent="0.25">
      <c r="A378">
        <v>275870772</v>
      </c>
      <c r="B378" t="s">
        <v>34921</v>
      </c>
      <c r="C378" t="s">
        <v>23725</v>
      </c>
      <c r="D378" t="s">
        <v>13003</v>
      </c>
    </row>
    <row r="379" spans="1:4" x14ac:dyDescent="0.25">
      <c r="A379">
        <v>275870774</v>
      </c>
      <c r="B379" t="s">
        <v>34922</v>
      </c>
      <c r="C379" t="s">
        <v>23725</v>
      </c>
      <c r="D379" t="s">
        <v>13003</v>
      </c>
    </row>
    <row r="380" spans="1:4" x14ac:dyDescent="0.25">
      <c r="A380">
        <v>275870776</v>
      </c>
      <c r="B380" t="s">
        <v>34923</v>
      </c>
      <c r="C380" t="s">
        <v>23725</v>
      </c>
      <c r="D380" t="s">
        <v>13003</v>
      </c>
    </row>
    <row r="381" spans="1:4" x14ac:dyDescent="0.25">
      <c r="A381">
        <v>275870970</v>
      </c>
      <c r="B381" t="s">
        <v>34924</v>
      </c>
      <c r="C381" t="s">
        <v>23725</v>
      </c>
      <c r="D381" t="s">
        <v>13003</v>
      </c>
    </row>
    <row r="382" spans="1:4" x14ac:dyDescent="0.25">
      <c r="A382">
        <v>275870972</v>
      </c>
      <c r="B382" t="s">
        <v>34925</v>
      </c>
      <c r="C382" t="s">
        <v>23725</v>
      </c>
      <c r="D382" t="s">
        <v>13003</v>
      </c>
    </row>
    <row r="383" spans="1:4" x14ac:dyDescent="0.25">
      <c r="A383">
        <v>275870974</v>
      </c>
      <c r="B383" t="s">
        <v>34926</v>
      </c>
      <c r="C383" t="s">
        <v>23725</v>
      </c>
      <c r="D383" t="s">
        <v>13003</v>
      </c>
    </row>
    <row r="384" spans="1:4" x14ac:dyDescent="0.25">
      <c r="A384">
        <v>275870976</v>
      </c>
      <c r="B384" t="s">
        <v>34927</v>
      </c>
      <c r="C384" t="s">
        <v>23725</v>
      </c>
      <c r="D384" t="s">
        <v>13003</v>
      </c>
    </row>
    <row r="385" spans="1:4" x14ac:dyDescent="0.25">
      <c r="A385">
        <v>275870978</v>
      </c>
      <c r="B385" t="s">
        <v>34928</v>
      </c>
      <c r="C385" t="s">
        <v>23725</v>
      </c>
      <c r="D385" t="s">
        <v>13003</v>
      </c>
    </row>
    <row r="386" spans="1:4" x14ac:dyDescent="0.25">
      <c r="A386">
        <v>275870980</v>
      </c>
      <c r="B386" t="s">
        <v>34929</v>
      </c>
      <c r="C386" t="s">
        <v>23725</v>
      </c>
      <c r="D386" t="s">
        <v>13003</v>
      </c>
    </row>
    <row r="387" spans="1:4" x14ac:dyDescent="0.25">
      <c r="A387">
        <v>275870982</v>
      </c>
      <c r="B387" t="s">
        <v>34930</v>
      </c>
      <c r="C387" t="s">
        <v>23725</v>
      </c>
      <c r="D387" t="s">
        <v>13003</v>
      </c>
    </row>
    <row r="388" spans="1:4" x14ac:dyDescent="0.25">
      <c r="A388">
        <v>275871168</v>
      </c>
      <c r="B388" t="s">
        <v>34931</v>
      </c>
      <c r="C388" t="s">
        <v>23725</v>
      </c>
      <c r="D388" t="s">
        <v>13003</v>
      </c>
    </row>
    <row r="389" spans="1:4" x14ac:dyDescent="0.25">
      <c r="A389">
        <v>275871170</v>
      </c>
      <c r="B389" t="s">
        <v>34932</v>
      </c>
      <c r="C389" t="s">
        <v>23725</v>
      </c>
      <c r="D389" t="s">
        <v>13003</v>
      </c>
    </row>
    <row r="390" spans="1:4" x14ac:dyDescent="0.25">
      <c r="A390">
        <v>275871172</v>
      </c>
      <c r="B390" t="s">
        <v>34933</v>
      </c>
      <c r="C390" t="s">
        <v>23725</v>
      </c>
      <c r="D390" t="s">
        <v>13003</v>
      </c>
    </row>
    <row r="391" spans="1:4" x14ac:dyDescent="0.25">
      <c r="A391">
        <v>275871174</v>
      </c>
      <c r="B391" t="s">
        <v>34934</v>
      </c>
      <c r="C391" t="s">
        <v>23725</v>
      </c>
      <c r="D391" t="s">
        <v>13003</v>
      </c>
    </row>
    <row r="392" spans="1:4" x14ac:dyDescent="0.25">
      <c r="A392">
        <v>275871176</v>
      </c>
      <c r="B392" t="s">
        <v>34935</v>
      </c>
      <c r="C392" t="s">
        <v>23725</v>
      </c>
      <c r="D392" t="s">
        <v>13003</v>
      </c>
    </row>
    <row r="393" spans="1:4" x14ac:dyDescent="0.25">
      <c r="A393">
        <v>275871178</v>
      </c>
      <c r="B393" t="s">
        <v>34936</v>
      </c>
      <c r="C393" t="s">
        <v>23725</v>
      </c>
      <c r="D393" t="s">
        <v>13003</v>
      </c>
    </row>
    <row r="394" spans="1:4" x14ac:dyDescent="0.25">
      <c r="A394">
        <v>275871368</v>
      </c>
      <c r="B394" t="s">
        <v>34937</v>
      </c>
      <c r="C394" t="s">
        <v>23725</v>
      </c>
      <c r="D394" t="s">
        <v>13003</v>
      </c>
    </row>
    <row r="395" spans="1:4" x14ac:dyDescent="0.25">
      <c r="A395">
        <v>275871370</v>
      </c>
      <c r="B395" t="s">
        <v>34938</v>
      </c>
      <c r="C395" t="s">
        <v>23725</v>
      </c>
      <c r="D395" t="s">
        <v>13003</v>
      </c>
    </row>
    <row r="396" spans="1:4" x14ac:dyDescent="0.25">
      <c r="A396">
        <v>275871372</v>
      </c>
      <c r="B396" t="s">
        <v>34939</v>
      </c>
      <c r="C396" t="s">
        <v>23725</v>
      </c>
      <c r="D396" t="s">
        <v>13003</v>
      </c>
    </row>
    <row r="397" spans="1:4" x14ac:dyDescent="0.25">
      <c r="A397">
        <v>275871374</v>
      </c>
      <c r="B397" t="s">
        <v>34940</v>
      </c>
      <c r="C397" t="s">
        <v>23725</v>
      </c>
      <c r="D397" t="s">
        <v>13003</v>
      </c>
    </row>
    <row r="398" spans="1:4" x14ac:dyDescent="0.25">
      <c r="A398">
        <v>275871376</v>
      </c>
      <c r="B398" t="s">
        <v>34941</v>
      </c>
      <c r="C398" t="s">
        <v>23725</v>
      </c>
      <c r="D398" t="s">
        <v>13003</v>
      </c>
    </row>
    <row r="399" spans="1:4" x14ac:dyDescent="0.25">
      <c r="A399">
        <v>275871378</v>
      </c>
      <c r="B399" t="s">
        <v>34942</v>
      </c>
      <c r="C399" t="s">
        <v>23725</v>
      </c>
      <c r="D399" t="s">
        <v>13003</v>
      </c>
    </row>
    <row r="400" spans="1:4" x14ac:dyDescent="0.25">
      <c r="A400">
        <v>275867644</v>
      </c>
      <c r="B400" t="s">
        <v>34943</v>
      </c>
      <c r="C400" t="s">
        <v>23725</v>
      </c>
      <c r="D400" t="s">
        <v>13003</v>
      </c>
    </row>
    <row r="401" spans="1:4" x14ac:dyDescent="0.25">
      <c r="A401">
        <v>275867646</v>
      </c>
      <c r="B401" t="s">
        <v>34944</v>
      </c>
      <c r="C401" t="s">
        <v>23725</v>
      </c>
      <c r="D401" t="s">
        <v>13003</v>
      </c>
    </row>
    <row r="402" spans="1:4" x14ac:dyDescent="0.25">
      <c r="A402">
        <v>275867648</v>
      </c>
      <c r="B402" t="s">
        <v>34945</v>
      </c>
      <c r="C402" t="s">
        <v>23725</v>
      </c>
      <c r="D402" t="s">
        <v>13003</v>
      </c>
    </row>
    <row r="403" spans="1:4" x14ac:dyDescent="0.25">
      <c r="A403">
        <v>275867650</v>
      </c>
      <c r="B403" t="s">
        <v>34946</v>
      </c>
      <c r="C403" t="s">
        <v>23725</v>
      </c>
      <c r="D403" t="s">
        <v>13003</v>
      </c>
    </row>
    <row r="404" spans="1:4" x14ac:dyDescent="0.25">
      <c r="A404">
        <v>275867652</v>
      </c>
      <c r="B404" t="s">
        <v>34947</v>
      </c>
      <c r="C404" t="s">
        <v>23725</v>
      </c>
      <c r="D404" t="s">
        <v>13003</v>
      </c>
    </row>
    <row r="405" spans="1:4" x14ac:dyDescent="0.25">
      <c r="A405">
        <v>275867654</v>
      </c>
      <c r="B405" t="s">
        <v>34948</v>
      </c>
      <c r="C405" t="s">
        <v>23725</v>
      </c>
      <c r="D405" t="s">
        <v>13003</v>
      </c>
    </row>
    <row r="406" spans="1:4" x14ac:dyDescent="0.25">
      <c r="A406">
        <v>275867856</v>
      </c>
      <c r="B406" t="s">
        <v>34949</v>
      </c>
      <c r="C406" t="s">
        <v>23725</v>
      </c>
      <c r="D406" t="s">
        <v>13003</v>
      </c>
    </row>
    <row r="407" spans="1:4" x14ac:dyDescent="0.25">
      <c r="A407">
        <v>275867858</v>
      </c>
      <c r="B407" t="s">
        <v>34950</v>
      </c>
      <c r="C407" t="s">
        <v>23725</v>
      </c>
      <c r="D407" t="s">
        <v>13003</v>
      </c>
    </row>
    <row r="408" spans="1:4" x14ac:dyDescent="0.25">
      <c r="A408">
        <v>275867860</v>
      </c>
      <c r="B408" t="s">
        <v>34951</v>
      </c>
      <c r="C408" t="s">
        <v>23725</v>
      </c>
      <c r="D408" t="s">
        <v>13003</v>
      </c>
    </row>
    <row r="409" spans="1:4" x14ac:dyDescent="0.25">
      <c r="A409">
        <v>275867862</v>
      </c>
      <c r="B409" t="s">
        <v>34952</v>
      </c>
      <c r="C409" t="s">
        <v>23725</v>
      </c>
      <c r="D409" t="s">
        <v>13003</v>
      </c>
    </row>
    <row r="410" spans="1:4" x14ac:dyDescent="0.25">
      <c r="A410">
        <v>275867864</v>
      </c>
      <c r="B410" t="s">
        <v>34953</v>
      </c>
      <c r="C410" t="s">
        <v>23725</v>
      </c>
      <c r="D410" t="s">
        <v>13003</v>
      </c>
    </row>
    <row r="411" spans="1:4" x14ac:dyDescent="0.25">
      <c r="A411">
        <v>275867866</v>
      </c>
      <c r="B411" t="s">
        <v>34954</v>
      </c>
      <c r="C411" t="s">
        <v>23725</v>
      </c>
      <c r="D411" t="s">
        <v>13003</v>
      </c>
    </row>
    <row r="412" spans="1:4" x14ac:dyDescent="0.25">
      <c r="A412">
        <v>275867868</v>
      </c>
      <c r="B412" t="s">
        <v>34955</v>
      </c>
      <c r="C412" t="s">
        <v>23725</v>
      </c>
      <c r="D412" t="s">
        <v>13003</v>
      </c>
    </row>
    <row r="413" spans="1:4" x14ac:dyDescent="0.25">
      <c r="A413">
        <v>275868080</v>
      </c>
      <c r="B413" t="s">
        <v>34956</v>
      </c>
      <c r="C413" t="s">
        <v>23725</v>
      </c>
      <c r="D413" t="s">
        <v>13003</v>
      </c>
    </row>
    <row r="414" spans="1:4" x14ac:dyDescent="0.25">
      <c r="A414">
        <v>275868082</v>
      </c>
      <c r="B414" t="s">
        <v>34957</v>
      </c>
      <c r="C414" t="s">
        <v>23725</v>
      </c>
      <c r="D414" t="s">
        <v>13003</v>
      </c>
    </row>
    <row r="415" spans="1:4" x14ac:dyDescent="0.25">
      <c r="A415">
        <v>275868084</v>
      </c>
      <c r="B415" t="s">
        <v>34958</v>
      </c>
      <c r="C415" t="s">
        <v>23725</v>
      </c>
      <c r="D415" t="s">
        <v>13003</v>
      </c>
    </row>
    <row r="416" spans="1:4" x14ac:dyDescent="0.25">
      <c r="A416">
        <v>275868086</v>
      </c>
      <c r="B416" t="s">
        <v>34959</v>
      </c>
      <c r="C416" t="s">
        <v>23725</v>
      </c>
      <c r="D416" t="s">
        <v>13003</v>
      </c>
    </row>
    <row r="417" spans="1:4" x14ac:dyDescent="0.25">
      <c r="A417">
        <v>275868088</v>
      </c>
      <c r="B417" t="s">
        <v>34960</v>
      </c>
      <c r="C417" t="s">
        <v>23725</v>
      </c>
      <c r="D417" t="s">
        <v>13003</v>
      </c>
    </row>
    <row r="418" spans="1:4" x14ac:dyDescent="0.25">
      <c r="A418">
        <v>275868090</v>
      </c>
      <c r="B418" t="s">
        <v>34961</v>
      </c>
      <c r="C418" t="s">
        <v>23725</v>
      </c>
      <c r="D418" t="s">
        <v>13003</v>
      </c>
    </row>
    <row r="419" spans="1:4" x14ac:dyDescent="0.25">
      <c r="A419">
        <v>275868092</v>
      </c>
      <c r="B419" t="s">
        <v>34962</v>
      </c>
      <c r="C419" t="s">
        <v>23725</v>
      </c>
      <c r="D419" t="s">
        <v>13003</v>
      </c>
    </row>
    <row r="420" spans="1:4" x14ac:dyDescent="0.25">
      <c r="A420">
        <v>275868282</v>
      </c>
      <c r="B420" t="s">
        <v>34963</v>
      </c>
      <c r="C420" t="s">
        <v>23725</v>
      </c>
      <c r="D420" t="s">
        <v>13003</v>
      </c>
    </row>
    <row r="421" spans="1:4" x14ac:dyDescent="0.25">
      <c r="A421">
        <v>275868284</v>
      </c>
      <c r="B421" t="s">
        <v>34964</v>
      </c>
      <c r="C421" t="s">
        <v>23725</v>
      </c>
      <c r="D421" t="s">
        <v>13003</v>
      </c>
    </row>
    <row r="422" spans="1:4" x14ac:dyDescent="0.25">
      <c r="A422">
        <v>275868286</v>
      </c>
      <c r="B422" t="s">
        <v>34965</v>
      </c>
      <c r="C422" t="s">
        <v>23725</v>
      </c>
      <c r="D422" t="s">
        <v>13003</v>
      </c>
    </row>
    <row r="423" spans="1:4" x14ac:dyDescent="0.25">
      <c r="A423">
        <v>275868288</v>
      </c>
      <c r="B423" t="s">
        <v>34966</v>
      </c>
      <c r="C423" t="s">
        <v>23725</v>
      </c>
      <c r="D423" t="s">
        <v>13003</v>
      </c>
    </row>
    <row r="424" spans="1:4" x14ac:dyDescent="0.25">
      <c r="A424">
        <v>275868290</v>
      </c>
      <c r="B424" t="s">
        <v>34967</v>
      </c>
      <c r="C424" t="s">
        <v>23725</v>
      </c>
      <c r="D424" t="s">
        <v>13003</v>
      </c>
    </row>
    <row r="425" spans="1:4" x14ac:dyDescent="0.25">
      <c r="A425">
        <v>275868292</v>
      </c>
      <c r="B425" t="s">
        <v>34968</v>
      </c>
      <c r="C425" t="s">
        <v>23725</v>
      </c>
      <c r="D425" t="s">
        <v>13003</v>
      </c>
    </row>
    <row r="426" spans="1:4" x14ac:dyDescent="0.25">
      <c r="A426">
        <v>275868294</v>
      </c>
      <c r="B426" t="s">
        <v>34969</v>
      </c>
      <c r="C426" t="s">
        <v>23725</v>
      </c>
      <c r="D426" t="s">
        <v>13003</v>
      </c>
    </row>
    <row r="427" spans="1:4" x14ac:dyDescent="0.25">
      <c r="A427">
        <v>275868496</v>
      </c>
      <c r="B427" t="s">
        <v>34970</v>
      </c>
      <c r="C427" t="s">
        <v>23725</v>
      </c>
      <c r="D427" t="s">
        <v>13003</v>
      </c>
    </row>
    <row r="428" spans="1:4" x14ac:dyDescent="0.25">
      <c r="A428">
        <v>275868498</v>
      </c>
      <c r="B428" t="s">
        <v>34971</v>
      </c>
      <c r="C428" t="s">
        <v>23725</v>
      </c>
      <c r="D428" t="s">
        <v>13003</v>
      </c>
    </row>
    <row r="429" spans="1:4" x14ac:dyDescent="0.25">
      <c r="A429">
        <v>275868500</v>
      </c>
      <c r="B429" t="s">
        <v>34972</v>
      </c>
      <c r="C429" t="s">
        <v>23725</v>
      </c>
      <c r="D429" t="s">
        <v>13003</v>
      </c>
    </row>
    <row r="430" spans="1:4" x14ac:dyDescent="0.25">
      <c r="A430">
        <v>275868502</v>
      </c>
      <c r="B430" t="s">
        <v>34973</v>
      </c>
      <c r="C430" t="s">
        <v>23725</v>
      </c>
      <c r="D430" t="s">
        <v>13003</v>
      </c>
    </row>
    <row r="431" spans="1:4" x14ac:dyDescent="0.25">
      <c r="A431">
        <v>275868504</v>
      </c>
      <c r="B431" t="s">
        <v>34974</v>
      </c>
      <c r="C431" t="s">
        <v>23725</v>
      </c>
      <c r="D431" t="s">
        <v>13003</v>
      </c>
    </row>
    <row r="432" spans="1:4" x14ac:dyDescent="0.25">
      <c r="A432">
        <v>275868506</v>
      </c>
      <c r="B432" t="s">
        <v>34975</v>
      </c>
      <c r="C432" t="s">
        <v>23725</v>
      </c>
      <c r="D432" t="s">
        <v>13003</v>
      </c>
    </row>
    <row r="433" spans="1:4" x14ac:dyDescent="0.25">
      <c r="A433">
        <v>275868704</v>
      </c>
      <c r="B433" t="s">
        <v>34976</v>
      </c>
      <c r="C433" t="s">
        <v>23725</v>
      </c>
      <c r="D433" t="s">
        <v>13003</v>
      </c>
    </row>
    <row r="434" spans="1:4" x14ac:dyDescent="0.25">
      <c r="A434">
        <v>275868706</v>
      </c>
      <c r="B434" t="s">
        <v>34977</v>
      </c>
      <c r="C434" t="s">
        <v>23725</v>
      </c>
      <c r="D434" t="s">
        <v>13003</v>
      </c>
    </row>
    <row r="435" spans="1:4" x14ac:dyDescent="0.25">
      <c r="A435">
        <v>275868708</v>
      </c>
      <c r="B435" t="s">
        <v>34978</v>
      </c>
      <c r="C435" t="s">
        <v>23725</v>
      </c>
      <c r="D435" t="s">
        <v>13003</v>
      </c>
    </row>
    <row r="436" spans="1:4" x14ac:dyDescent="0.25">
      <c r="A436">
        <v>275868710</v>
      </c>
      <c r="B436" t="s">
        <v>34979</v>
      </c>
      <c r="C436" t="s">
        <v>23725</v>
      </c>
      <c r="D436" t="s">
        <v>13003</v>
      </c>
    </row>
    <row r="437" spans="1:4" x14ac:dyDescent="0.25">
      <c r="A437">
        <v>275868702</v>
      </c>
      <c r="B437" t="s">
        <v>34980</v>
      </c>
      <c r="C437" t="s">
        <v>23725</v>
      </c>
      <c r="D437" t="s">
        <v>13003</v>
      </c>
    </row>
    <row r="438" spans="1:4" x14ac:dyDescent="0.25">
      <c r="A438">
        <v>275868712</v>
      </c>
      <c r="B438" t="s">
        <v>34981</v>
      </c>
      <c r="C438" t="s">
        <v>23725</v>
      </c>
      <c r="D438" t="s">
        <v>13003</v>
      </c>
    </row>
    <row r="439" spans="1:4" x14ac:dyDescent="0.25">
      <c r="A439">
        <v>275868902</v>
      </c>
      <c r="B439" t="s">
        <v>34982</v>
      </c>
      <c r="C439" t="s">
        <v>23725</v>
      </c>
      <c r="D439" t="s">
        <v>13003</v>
      </c>
    </row>
    <row r="440" spans="1:4" x14ac:dyDescent="0.25">
      <c r="A440">
        <v>275868904</v>
      </c>
      <c r="B440" t="s">
        <v>34983</v>
      </c>
      <c r="C440" t="s">
        <v>23725</v>
      </c>
      <c r="D440" t="s">
        <v>13003</v>
      </c>
    </row>
    <row r="441" spans="1:4" x14ac:dyDescent="0.25">
      <c r="A441">
        <v>275868906</v>
      </c>
      <c r="B441" t="s">
        <v>34984</v>
      </c>
      <c r="C441" t="s">
        <v>23725</v>
      </c>
      <c r="D441" t="s">
        <v>13003</v>
      </c>
    </row>
    <row r="442" spans="1:4" x14ac:dyDescent="0.25">
      <c r="A442">
        <v>275868900</v>
      </c>
      <c r="B442" t="s">
        <v>34985</v>
      </c>
      <c r="C442" t="s">
        <v>23725</v>
      </c>
      <c r="D442" t="s">
        <v>13003</v>
      </c>
    </row>
    <row r="443" spans="1:4" x14ac:dyDescent="0.25">
      <c r="A443">
        <v>275868908</v>
      </c>
      <c r="B443" t="s">
        <v>34986</v>
      </c>
      <c r="C443" t="s">
        <v>23725</v>
      </c>
      <c r="D443" t="s">
        <v>13003</v>
      </c>
    </row>
    <row r="444" spans="1:4" x14ac:dyDescent="0.25">
      <c r="A444">
        <v>275868910</v>
      </c>
      <c r="B444" t="s">
        <v>34987</v>
      </c>
      <c r="C444" t="s">
        <v>23725</v>
      </c>
      <c r="D444" t="s">
        <v>13003</v>
      </c>
    </row>
    <row r="445" spans="1:4" x14ac:dyDescent="0.25">
      <c r="A445">
        <v>275869098</v>
      </c>
      <c r="B445" t="s">
        <v>34988</v>
      </c>
      <c r="C445" t="s">
        <v>23725</v>
      </c>
      <c r="D445" t="s">
        <v>13003</v>
      </c>
    </row>
    <row r="446" spans="1:4" x14ac:dyDescent="0.25">
      <c r="A446">
        <v>275869100</v>
      </c>
      <c r="B446" t="s">
        <v>34989</v>
      </c>
      <c r="C446" t="s">
        <v>23725</v>
      </c>
      <c r="D446" t="s">
        <v>13003</v>
      </c>
    </row>
    <row r="447" spans="1:4" x14ac:dyDescent="0.25">
      <c r="A447">
        <v>275869102</v>
      </c>
      <c r="B447" t="s">
        <v>34990</v>
      </c>
      <c r="C447" t="s">
        <v>23725</v>
      </c>
      <c r="D447" t="s">
        <v>13003</v>
      </c>
    </row>
    <row r="448" spans="1:4" x14ac:dyDescent="0.25">
      <c r="A448">
        <v>275869096</v>
      </c>
      <c r="B448" t="s">
        <v>34991</v>
      </c>
      <c r="C448" t="s">
        <v>23725</v>
      </c>
      <c r="D448" t="s">
        <v>13003</v>
      </c>
    </row>
    <row r="449" spans="1:4" x14ac:dyDescent="0.25">
      <c r="A449">
        <v>275869104</v>
      </c>
      <c r="B449" t="s">
        <v>34992</v>
      </c>
      <c r="C449" t="s">
        <v>23725</v>
      </c>
      <c r="D449" t="s">
        <v>13003</v>
      </c>
    </row>
    <row r="450" spans="1:4" x14ac:dyDescent="0.25">
      <c r="A450">
        <v>275869106</v>
      </c>
      <c r="B450" t="s">
        <v>34993</v>
      </c>
      <c r="C450" t="s">
        <v>23725</v>
      </c>
      <c r="D450" t="s">
        <v>13003</v>
      </c>
    </row>
    <row r="451" spans="1:4" x14ac:dyDescent="0.25">
      <c r="A451">
        <v>275869290</v>
      </c>
      <c r="B451" t="s">
        <v>34994</v>
      </c>
      <c r="C451" t="s">
        <v>23725</v>
      </c>
      <c r="D451" t="s">
        <v>13003</v>
      </c>
    </row>
    <row r="452" spans="1:4" x14ac:dyDescent="0.25">
      <c r="A452">
        <v>275869292</v>
      </c>
      <c r="B452" t="s">
        <v>34995</v>
      </c>
      <c r="C452" t="s">
        <v>23725</v>
      </c>
      <c r="D452" t="s">
        <v>13003</v>
      </c>
    </row>
    <row r="453" spans="1:4" x14ac:dyDescent="0.25">
      <c r="A453">
        <v>275869294</v>
      </c>
      <c r="B453" t="s">
        <v>34996</v>
      </c>
      <c r="C453" t="s">
        <v>23725</v>
      </c>
      <c r="D453" t="s">
        <v>13003</v>
      </c>
    </row>
    <row r="454" spans="1:4" x14ac:dyDescent="0.25">
      <c r="A454">
        <v>275869288</v>
      </c>
      <c r="B454" t="s">
        <v>34997</v>
      </c>
      <c r="C454" t="s">
        <v>23725</v>
      </c>
      <c r="D454" t="s">
        <v>13003</v>
      </c>
    </row>
    <row r="455" spans="1:4" x14ac:dyDescent="0.25">
      <c r="A455">
        <v>275869296</v>
      </c>
      <c r="B455" t="s">
        <v>34998</v>
      </c>
      <c r="C455" t="s">
        <v>23725</v>
      </c>
      <c r="D455" t="s">
        <v>13003</v>
      </c>
    </row>
    <row r="456" spans="1:4" x14ac:dyDescent="0.25">
      <c r="A456">
        <v>275869298</v>
      </c>
      <c r="B456" t="s">
        <v>34999</v>
      </c>
      <c r="C456" t="s">
        <v>23725</v>
      </c>
      <c r="D456" t="s">
        <v>13003</v>
      </c>
    </row>
    <row r="457" spans="1:4" x14ac:dyDescent="0.25">
      <c r="A457">
        <v>275869482</v>
      </c>
      <c r="B457" t="s">
        <v>35000</v>
      </c>
      <c r="C457" t="s">
        <v>23725</v>
      </c>
      <c r="D457" t="s">
        <v>13003</v>
      </c>
    </row>
    <row r="458" spans="1:4" x14ac:dyDescent="0.25">
      <c r="A458">
        <v>275869484</v>
      </c>
      <c r="B458" t="s">
        <v>35001</v>
      </c>
      <c r="C458" t="s">
        <v>23725</v>
      </c>
      <c r="D458" t="s">
        <v>13003</v>
      </c>
    </row>
    <row r="459" spans="1:4" x14ac:dyDescent="0.25">
      <c r="A459">
        <v>275869486</v>
      </c>
      <c r="B459" t="s">
        <v>35002</v>
      </c>
      <c r="C459" t="s">
        <v>23725</v>
      </c>
      <c r="D459" t="s">
        <v>13003</v>
      </c>
    </row>
    <row r="460" spans="1:4" x14ac:dyDescent="0.25">
      <c r="A460">
        <v>275869488</v>
      </c>
      <c r="B460" t="s">
        <v>35003</v>
      </c>
      <c r="C460" t="s">
        <v>23725</v>
      </c>
      <c r="D460" t="s">
        <v>13003</v>
      </c>
    </row>
    <row r="461" spans="1:4" x14ac:dyDescent="0.25">
      <c r="A461">
        <v>275869490</v>
      </c>
      <c r="B461" t="s">
        <v>35004</v>
      </c>
      <c r="C461" t="s">
        <v>23725</v>
      </c>
      <c r="D461" t="s">
        <v>13003</v>
      </c>
    </row>
    <row r="462" spans="1:4" x14ac:dyDescent="0.25">
      <c r="A462">
        <v>275869492</v>
      </c>
      <c r="B462" t="s">
        <v>35005</v>
      </c>
      <c r="C462" t="s">
        <v>23725</v>
      </c>
      <c r="D462" t="s">
        <v>13003</v>
      </c>
    </row>
    <row r="463" spans="1:4" x14ac:dyDescent="0.25">
      <c r="A463">
        <v>275869662</v>
      </c>
      <c r="B463" t="s">
        <v>35006</v>
      </c>
      <c r="C463" t="s">
        <v>23725</v>
      </c>
      <c r="D463" t="s">
        <v>13003</v>
      </c>
    </row>
    <row r="464" spans="1:4" x14ac:dyDescent="0.25">
      <c r="A464">
        <v>275869664</v>
      </c>
      <c r="B464" t="s">
        <v>35007</v>
      </c>
      <c r="C464" t="s">
        <v>23725</v>
      </c>
      <c r="D464" t="s">
        <v>13003</v>
      </c>
    </row>
    <row r="465" spans="1:4" x14ac:dyDescent="0.25">
      <c r="A465">
        <v>275869666</v>
      </c>
      <c r="B465" t="s">
        <v>35008</v>
      </c>
      <c r="C465" t="s">
        <v>23725</v>
      </c>
      <c r="D465" t="s">
        <v>13003</v>
      </c>
    </row>
    <row r="466" spans="1:4" x14ac:dyDescent="0.25">
      <c r="A466">
        <v>275869668</v>
      </c>
      <c r="B466" t="s">
        <v>35009</v>
      </c>
      <c r="C466" t="s">
        <v>23725</v>
      </c>
      <c r="D466" t="s">
        <v>13003</v>
      </c>
    </row>
    <row r="467" spans="1:4" x14ac:dyDescent="0.25">
      <c r="A467">
        <v>275869670</v>
      </c>
      <c r="B467" t="s">
        <v>35010</v>
      </c>
      <c r="C467" t="s">
        <v>23725</v>
      </c>
      <c r="D467" t="s">
        <v>13003</v>
      </c>
    </row>
    <row r="468" spans="1:4" x14ac:dyDescent="0.25">
      <c r="A468">
        <v>275869672</v>
      </c>
      <c r="B468" t="s">
        <v>35011</v>
      </c>
      <c r="C468" t="s">
        <v>23725</v>
      </c>
      <c r="D468" t="s">
        <v>13003</v>
      </c>
    </row>
    <row r="469" spans="1:4" x14ac:dyDescent="0.25">
      <c r="A469">
        <v>275869842</v>
      </c>
      <c r="B469" t="s">
        <v>35012</v>
      </c>
      <c r="C469" t="s">
        <v>23725</v>
      </c>
      <c r="D469" t="s">
        <v>13003</v>
      </c>
    </row>
    <row r="470" spans="1:4" x14ac:dyDescent="0.25">
      <c r="A470">
        <v>275869844</v>
      </c>
      <c r="B470" t="s">
        <v>35013</v>
      </c>
      <c r="C470" t="s">
        <v>23725</v>
      </c>
      <c r="D470" t="s">
        <v>13003</v>
      </c>
    </row>
    <row r="471" spans="1:4" x14ac:dyDescent="0.25">
      <c r="A471">
        <v>275869846</v>
      </c>
      <c r="B471" t="s">
        <v>35014</v>
      </c>
      <c r="C471" t="s">
        <v>23725</v>
      </c>
      <c r="D471" t="s">
        <v>13003</v>
      </c>
    </row>
    <row r="472" spans="1:4" x14ac:dyDescent="0.25">
      <c r="A472">
        <v>275869848</v>
      </c>
      <c r="B472" t="s">
        <v>35015</v>
      </c>
      <c r="C472" t="s">
        <v>23725</v>
      </c>
      <c r="D472" t="s">
        <v>13003</v>
      </c>
    </row>
    <row r="473" spans="1:4" x14ac:dyDescent="0.25">
      <c r="A473">
        <v>275869850</v>
      </c>
      <c r="B473" t="s">
        <v>35016</v>
      </c>
      <c r="C473" t="s">
        <v>23725</v>
      </c>
      <c r="D473" t="s">
        <v>13003</v>
      </c>
    </row>
    <row r="474" spans="1:4" x14ac:dyDescent="0.25">
      <c r="A474">
        <v>275869852</v>
      </c>
      <c r="B474" t="s">
        <v>35017</v>
      </c>
      <c r="C474" t="s">
        <v>23725</v>
      </c>
      <c r="D474" t="s">
        <v>13003</v>
      </c>
    </row>
    <row r="475" spans="1:4" x14ac:dyDescent="0.25">
      <c r="A475">
        <v>275869854</v>
      </c>
      <c r="B475" t="s">
        <v>35018</v>
      </c>
      <c r="C475" t="s">
        <v>23725</v>
      </c>
      <c r="D475" t="s">
        <v>13003</v>
      </c>
    </row>
    <row r="476" spans="1:4" x14ac:dyDescent="0.25">
      <c r="A476">
        <v>275870038</v>
      </c>
      <c r="B476" t="s">
        <v>35019</v>
      </c>
      <c r="C476" t="s">
        <v>23725</v>
      </c>
      <c r="D476" t="s">
        <v>13003</v>
      </c>
    </row>
    <row r="477" spans="1:4" x14ac:dyDescent="0.25">
      <c r="A477">
        <v>275870040</v>
      </c>
      <c r="B477" t="s">
        <v>35020</v>
      </c>
      <c r="C477" t="s">
        <v>23725</v>
      </c>
      <c r="D477" t="s">
        <v>13003</v>
      </c>
    </row>
    <row r="478" spans="1:4" x14ac:dyDescent="0.25">
      <c r="A478">
        <v>275870042</v>
      </c>
      <c r="B478" t="s">
        <v>35021</v>
      </c>
      <c r="C478" t="s">
        <v>23725</v>
      </c>
      <c r="D478" t="s">
        <v>13003</v>
      </c>
    </row>
    <row r="479" spans="1:4" x14ac:dyDescent="0.25">
      <c r="A479">
        <v>275870044</v>
      </c>
      <c r="B479" t="s">
        <v>35022</v>
      </c>
      <c r="C479" t="s">
        <v>23725</v>
      </c>
      <c r="D479" t="s">
        <v>13003</v>
      </c>
    </row>
    <row r="480" spans="1:4" x14ac:dyDescent="0.25">
      <c r="A480">
        <v>275870046</v>
      </c>
      <c r="B480" t="s">
        <v>35023</v>
      </c>
      <c r="C480" t="s">
        <v>23725</v>
      </c>
      <c r="D480" t="s">
        <v>13003</v>
      </c>
    </row>
    <row r="481" spans="1:4" x14ac:dyDescent="0.25">
      <c r="A481">
        <v>275870048</v>
      </c>
      <c r="B481" t="s">
        <v>35024</v>
      </c>
      <c r="C481" t="s">
        <v>23725</v>
      </c>
      <c r="D481" t="s">
        <v>13003</v>
      </c>
    </row>
    <row r="482" spans="1:4" x14ac:dyDescent="0.25">
      <c r="A482">
        <v>275870224</v>
      </c>
      <c r="B482" t="s">
        <v>35025</v>
      </c>
      <c r="C482" t="s">
        <v>23725</v>
      </c>
      <c r="D482" t="s">
        <v>13003</v>
      </c>
    </row>
    <row r="483" spans="1:4" x14ac:dyDescent="0.25">
      <c r="A483">
        <v>275870226</v>
      </c>
      <c r="B483" t="s">
        <v>35026</v>
      </c>
      <c r="C483" t="s">
        <v>23725</v>
      </c>
      <c r="D483" t="s">
        <v>13003</v>
      </c>
    </row>
    <row r="484" spans="1:4" x14ac:dyDescent="0.25">
      <c r="A484">
        <v>275870228</v>
      </c>
      <c r="B484" t="s">
        <v>35027</v>
      </c>
      <c r="C484" t="s">
        <v>23725</v>
      </c>
      <c r="D484" t="s">
        <v>13003</v>
      </c>
    </row>
    <row r="485" spans="1:4" x14ac:dyDescent="0.25">
      <c r="A485">
        <v>275870230</v>
      </c>
      <c r="B485" t="s">
        <v>35028</v>
      </c>
      <c r="C485" t="s">
        <v>23725</v>
      </c>
      <c r="D485" t="s">
        <v>13003</v>
      </c>
    </row>
    <row r="486" spans="1:4" x14ac:dyDescent="0.25">
      <c r="A486">
        <v>275870232</v>
      </c>
      <c r="B486" t="s">
        <v>35029</v>
      </c>
      <c r="C486" t="s">
        <v>23725</v>
      </c>
      <c r="D486" t="s">
        <v>13003</v>
      </c>
    </row>
    <row r="487" spans="1:4" x14ac:dyDescent="0.25">
      <c r="A487">
        <v>275870234</v>
      </c>
      <c r="B487" t="s">
        <v>35030</v>
      </c>
      <c r="C487" t="s">
        <v>23725</v>
      </c>
      <c r="D487" t="s">
        <v>13003</v>
      </c>
    </row>
    <row r="488" spans="1:4" x14ac:dyDescent="0.25">
      <c r="A488">
        <v>275870236</v>
      </c>
      <c r="B488" t="s">
        <v>35031</v>
      </c>
      <c r="C488" t="s">
        <v>23725</v>
      </c>
      <c r="D488" t="s">
        <v>13003</v>
      </c>
    </row>
    <row r="489" spans="1:4" x14ac:dyDescent="0.25">
      <c r="A489">
        <v>275870420</v>
      </c>
      <c r="B489" t="s">
        <v>35032</v>
      </c>
      <c r="C489" t="s">
        <v>23725</v>
      </c>
      <c r="D489" t="s">
        <v>13003</v>
      </c>
    </row>
    <row r="490" spans="1:4" x14ac:dyDescent="0.25">
      <c r="A490">
        <v>275870422</v>
      </c>
      <c r="B490" t="s">
        <v>35033</v>
      </c>
      <c r="C490" t="s">
        <v>23725</v>
      </c>
      <c r="D490" t="s">
        <v>13003</v>
      </c>
    </row>
    <row r="491" spans="1:4" x14ac:dyDescent="0.25">
      <c r="A491">
        <v>275870424</v>
      </c>
      <c r="B491" t="s">
        <v>35034</v>
      </c>
      <c r="C491" t="s">
        <v>23725</v>
      </c>
      <c r="D491" t="s">
        <v>13003</v>
      </c>
    </row>
    <row r="492" spans="1:4" x14ac:dyDescent="0.25">
      <c r="A492">
        <v>275870426</v>
      </c>
      <c r="B492" t="s">
        <v>35035</v>
      </c>
      <c r="C492" t="s">
        <v>23725</v>
      </c>
      <c r="D492" t="s">
        <v>13003</v>
      </c>
    </row>
    <row r="493" spans="1:4" x14ac:dyDescent="0.25">
      <c r="A493">
        <v>275870418</v>
      </c>
      <c r="B493" t="s">
        <v>35036</v>
      </c>
      <c r="C493" t="s">
        <v>23725</v>
      </c>
      <c r="D493" t="s">
        <v>13003</v>
      </c>
    </row>
    <row r="494" spans="1:4" x14ac:dyDescent="0.25">
      <c r="A494">
        <v>275870428</v>
      </c>
      <c r="B494" t="s">
        <v>35037</v>
      </c>
      <c r="C494" t="s">
        <v>23725</v>
      </c>
      <c r="D494" t="s">
        <v>13003</v>
      </c>
    </row>
    <row r="495" spans="1:4" x14ac:dyDescent="0.25">
      <c r="A495">
        <v>275870430</v>
      </c>
      <c r="B495" t="s">
        <v>35038</v>
      </c>
      <c r="C495" t="s">
        <v>23725</v>
      </c>
      <c r="D495" t="s">
        <v>13003</v>
      </c>
    </row>
    <row r="496" spans="1:4" x14ac:dyDescent="0.25">
      <c r="A496">
        <v>275870606</v>
      </c>
      <c r="B496" t="s">
        <v>35039</v>
      </c>
      <c r="C496" t="s">
        <v>23725</v>
      </c>
      <c r="D496" t="s">
        <v>13003</v>
      </c>
    </row>
    <row r="497" spans="1:4" x14ac:dyDescent="0.25">
      <c r="A497">
        <v>275870608</v>
      </c>
      <c r="B497" t="s">
        <v>35040</v>
      </c>
      <c r="C497" t="s">
        <v>23725</v>
      </c>
      <c r="D497" t="s">
        <v>13003</v>
      </c>
    </row>
    <row r="498" spans="1:4" x14ac:dyDescent="0.25">
      <c r="A498">
        <v>275870610</v>
      </c>
      <c r="B498" t="s">
        <v>35041</v>
      </c>
      <c r="C498" t="s">
        <v>23725</v>
      </c>
      <c r="D498" t="s">
        <v>13003</v>
      </c>
    </row>
    <row r="499" spans="1:4" x14ac:dyDescent="0.25">
      <c r="A499">
        <v>275870612</v>
      </c>
      <c r="B499" t="s">
        <v>35042</v>
      </c>
      <c r="C499" t="s">
        <v>23725</v>
      </c>
      <c r="D499" t="s">
        <v>13003</v>
      </c>
    </row>
    <row r="500" spans="1:4" x14ac:dyDescent="0.25">
      <c r="A500">
        <v>275870614</v>
      </c>
      <c r="B500" t="s">
        <v>35043</v>
      </c>
      <c r="C500" t="s">
        <v>23725</v>
      </c>
      <c r="D500" t="s">
        <v>13003</v>
      </c>
    </row>
    <row r="501" spans="1:4" x14ac:dyDescent="0.25">
      <c r="A501">
        <v>275870616</v>
      </c>
      <c r="B501" t="s">
        <v>35044</v>
      </c>
      <c r="C501" t="s">
        <v>23725</v>
      </c>
      <c r="D501" t="s">
        <v>13003</v>
      </c>
    </row>
    <row r="502" spans="1:4" x14ac:dyDescent="0.25">
      <c r="A502">
        <v>275870618</v>
      </c>
      <c r="B502" t="s">
        <v>35045</v>
      </c>
      <c r="C502" t="s">
        <v>23725</v>
      </c>
      <c r="D502" t="s">
        <v>13003</v>
      </c>
    </row>
    <row r="503" spans="1:4" x14ac:dyDescent="0.25">
      <c r="A503">
        <v>275870780</v>
      </c>
      <c r="B503" t="s">
        <v>35046</v>
      </c>
      <c r="C503" t="s">
        <v>23725</v>
      </c>
      <c r="D503" t="s">
        <v>13003</v>
      </c>
    </row>
    <row r="504" spans="1:4" x14ac:dyDescent="0.25">
      <c r="A504">
        <v>275870782</v>
      </c>
      <c r="B504" t="s">
        <v>35047</v>
      </c>
      <c r="C504" t="s">
        <v>23725</v>
      </c>
      <c r="D504" t="s">
        <v>13003</v>
      </c>
    </row>
    <row r="505" spans="1:4" x14ac:dyDescent="0.25">
      <c r="A505">
        <v>275870784</v>
      </c>
      <c r="B505" t="s">
        <v>35048</v>
      </c>
      <c r="C505" t="s">
        <v>23725</v>
      </c>
      <c r="D505" t="s">
        <v>13003</v>
      </c>
    </row>
    <row r="506" spans="1:4" x14ac:dyDescent="0.25">
      <c r="A506">
        <v>275870786</v>
      </c>
      <c r="B506" t="s">
        <v>35049</v>
      </c>
      <c r="C506" t="s">
        <v>23725</v>
      </c>
      <c r="D506" t="s">
        <v>13003</v>
      </c>
    </row>
    <row r="507" spans="1:4" x14ac:dyDescent="0.25">
      <c r="A507">
        <v>275870778</v>
      </c>
      <c r="B507" t="s">
        <v>35050</v>
      </c>
      <c r="C507" t="s">
        <v>23725</v>
      </c>
      <c r="D507" t="s">
        <v>13003</v>
      </c>
    </row>
    <row r="508" spans="1:4" x14ac:dyDescent="0.25">
      <c r="A508">
        <v>275870788</v>
      </c>
      <c r="B508" t="s">
        <v>35051</v>
      </c>
      <c r="C508" t="s">
        <v>23725</v>
      </c>
      <c r="D508" t="s">
        <v>13003</v>
      </c>
    </row>
    <row r="509" spans="1:4" x14ac:dyDescent="0.25">
      <c r="A509">
        <v>275870790</v>
      </c>
      <c r="B509" t="s">
        <v>35052</v>
      </c>
      <c r="C509" t="s">
        <v>23725</v>
      </c>
      <c r="D509" t="s">
        <v>13003</v>
      </c>
    </row>
    <row r="510" spans="1:4" x14ac:dyDescent="0.25">
      <c r="A510">
        <v>275870984</v>
      </c>
      <c r="B510" t="s">
        <v>35053</v>
      </c>
      <c r="C510" t="s">
        <v>23725</v>
      </c>
      <c r="D510" t="s">
        <v>13003</v>
      </c>
    </row>
    <row r="511" spans="1:4" x14ac:dyDescent="0.25">
      <c r="A511">
        <v>275870986</v>
      </c>
      <c r="B511" t="s">
        <v>35054</v>
      </c>
      <c r="C511" t="s">
        <v>23725</v>
      </c>
      <c r="D511" t="s">
        <v>13003</v>
      </c>
    </row>
    <row r="512" spans="1:4" x14ac:dyDescent="0.25">
      <c r="A512">
        <v>275870988</v>
      </c>
      <c r="B512" t="s">
        <v>35055</v>
      </c>
      <c r="C512" t="s">
        <v>23725</v>
      </c>
      <c r="D512" t="s">
        <v>13003</v>
      </c>
    </row>
    <row r="513" spans="1:4" x14ac:dyDescent="0.25">
      <c r="A513">
        <v>275870990</v>
      </c>
      <c r="B513" t="s">
        <v>35056</v>
      </c>
      <c r="C513" t="s">
        <v>23725</v>
      </c>
      <c r="D513" t="s">
        <v>13003</v>
      </c>
    </row>
    <row r="514" spans="1:4" x14ac:dyDescent="0.25">
      <c r="A514">
        <v>275870992</v>
      </c>
      <c r="B514" t="s">
        <v>35057</v>
      </c>
      <c r="C514" t="s">
        <v>23725</v>
      </c>
      <c r="D514" t="s">
        <v>13003</v>
      </c>
    </row>
    <row r="515" spans="1:4" x14ac:dyDescent="0.25">
      <c r="A515">
        <v>275870994</v>
      </c>
      <c r="B515" t="s">
        <v>35058</v>
      </c>
      <c r="C515" t="s">
        <v>23725</v>
      </c>
      <c r="D515" t="s">
        <v>13003</v>
      </c>
    </row>
    <row r="516" spans="1:4" x14ac:dyDescent="0.25">
      <c r="A516">
        <v>275870996</v>
      </c>
      <c r="B516" t="s">
        <v>35059</v>
      </c>
      <c r="C516" t="s">
        <v>23725</v>
      </c>
      <c r="D516" t="s">
        <v>13003</v>
      </c>
    </row>
    <row r="517" spans="1:4" x14ac:dyDescent="0.25">
      <c r="A517">
        <v>275871180</v>
      </c>
      <c r="B517" t="s">
        <v>35060</v>
      </c>
      <c r="C517" t="s">
        <v>23725</v>
      </c>
      <c r="D517" t="s">
        <v>13003</v>
      </c>
    </row>
    <row r="518" spans="1:4" x14ac:dyDescent="0.25">
      <c r="A518">
        <v>275871182</v>
      </c>
      <c r="B518" t="s">
        <v>35061</v>
      </c>
      <c r="C518" t="s">
        <v>23725</v>
      </c>
      <c r="D518" t="s">
        <v>13003</v>
      </c>
    </row>
    <row r="519" spans="1:4" x14ac:dyDescent="0.25">
      <c r="A519">
        <v>275871184</v>
      </c>
      <c r="B519" t="s">
        <v>35062</v>
      </c>
      <c r="C519" t="s">
        <v>23725</v>
      </c>
      <c r="D519" t="s">
        <v>13003</v>
      </c>
    </row>
    <row r="520" spans="1:4" x14ac:dyDescent="0.25">
      <c r="A520">
        <v>275871186</v>
      </c>
      <c r="B520" t="s">
        <v>35063</v>
      </c>
      <c r="C520" t="s">
        <v>23725</v>
      </c>
      <c r="D520" t="s">
        <v>13003</v>
      </c>
    </row>
    <row r="521" spans="1:4" x14ac:dyDescent="0.25">
      <c r="A521">
        <v>275871188</v>
      </c>
      <c r="B521" t="s">
        <v>35064</v>
      </c>
      <c r="C521" t="s">
        <v>23725</v>
      </c>
      <c r="D521" t="s">
        <v>13003</v>
      </c>
    </row>
    <row r="522" spans="1:4" x14ac:dyDescent="0.25">
      <c r="A522">
        <v>275871190</v>
      </c>
      <c r="B522" t="s">
        <v>35065</v>
      </c>
      <c r="C522" t="s">
        <v>23725</v>
      </c>
      <c r="D522" t="s">
        <v>13003</v>
      </c>
    </row>
    <row r="523" spans="1:4" x14ac:dyDescent="0.25">
      <c r="A523">
        <v>275871380</v>
      </c>
      <c r="B523" t="s">
        <v>35066</v>
      </c>
      <c r="C523" t="s">
        <v>23725</v>
      </c>
      <c r="D523" t="s">
        <v>13003</v>
      </c>
    </row>
    <row r="524" spans="1:4" x14ac:dyDescent="0.25">
      <c r="A524">
        <v>275871382</v>
      </c>
      <c r="B524" t="s">
        <v>35067</v>
      </c>
      <c r="C524" t="s">
        <v>23725</v>
      </c>
      <c r="D524" t="s">
        <v>13003</v>
      </c>
    </row>
    <row r="525" spans="1:4" x14ac:dyDescent="0.25">
      <c r="A525">
        <v>275871384</v>
      </c>
      <c r="B525" t="s">
        <v>35068</v>
      </c>
      <c r="C525" t="s">
        <v>23725</v>
      </c>
      <c r="D525" t="s">
        <v>13003</v>
      </c>
    </row>
    <row r="526" spans="1:4" x14ac:dyDescent="0.25">
      <c r="A526">
        <v>275871386</v>
      </c>
      <c r="B526" t="s">
        <v>35069</v>
      </c>
      <c r="C526" t="s">
        <v>23725</v>
      </c>
      <c r="D526" t="s">
        <v>13003</v>
      </c>
    </row>
    <row r="527" spans="1:4" x14ac:dyDescent="0.25">
      <c r="A527">
        <v>275871388</v>
      </c>
      <c r="B527" t="s">
        <v>35070</v>
      </c>
      <c r="C527" t="s">
        <v>23725</v>
      </c>
      <c r="D527" t="s">
        <v>13003</v>
      </c>
    </row>
    <row r="528" spans="1:4" x14ac:dyDescent="0.25">
      <c r="A528">
        <v>275871390</v>
      </c>
      <c r="B528" t="s">
        <v>35071</v>
      </c>
      <c r="C528" t="s">
        <v>23725</v>
      </c>
      <c r="D528" t="s">
        <v>13003</v>
      </c>
    </row>
    <row r="529" spans="1:4" x14ac:dyDescent="0.25">
      <c r="A529">
        <v>275871392</v>
      </c>
      <c r="B529" t="s">
        <v>35072</v>
      </c>
      <c r="C529" t="s">
        <v>23725</v>
      </c>
      <c r="D529" t="s">
        <v>13003</v>
      </c>
    </row>
    <row r="530" spans="1:4" x14ac:dyDescent="0.25">
      <c r="A530">
        <v>275867656</v>
      </c>
      <c r="B530" t="s">
        <v>35073</v>
      </c>
      <c r="C530" t="s">
        <v>23725</v>
      </c>
      <c r="D530" t="s">
        <v>13003</v>
      </c>
    </row>
    <row r="531" spans="1:4" x14ac:dyDescent="0.25">
      <c r="A531">
        <v>275867658</v>
      </c>
      <c r="B531" t="s">
        <v>35074</v>
      </c>
      <c r="C531" t="s">
        <v>23725</v>
      </c>
      <c r="D531" t="s">
        <v>13003</v>
      </c>
    </row>
    <row r="532" spans="1:4" x14ac:dyDescent="0.25">
      <c r="A532">
        <v>275867660</v>
      </c>
      <c r="B532" t="s">
        <v>35075</v>
      </c>
      <c r="C532" t="s">
        <v>23725</v>
      </c>
      <c r="D532" t="s">
        <v>13003</v>
      </c>
    </row>
    <row r="533" spans="1:4" x14ac:dyDescent="0.25">
      <c r="A533">
        <v>275867662</v>
      </c>
      <c r="B533" t="s">
        <v>35076</v>
      </c>
      <c r="C533" t="s">
        <v>23725</v>
      </c>
      <c r="D533" t="s">
        <v>13003</v>
      </c>
    </row>
    <row r="534" spans="1:4" x14ac:dyDescent="0.25">
      <c r="A534">
        <v>275867664</v>
      </c>
      <c r="B534" t="s">
        <v>35077</v>
      </c>
      <c r="C534" t="s">
        <v>23725</v>
      </c>
      <c r="D534" t="s">
        <v>13003</v>
      </c>
    </row>
    <row r="535" spans="1:4" x14ac:dyDescent="0.25">
      <c r="A535">
        <v>275867666</v>
      </c>
      <c r="B535" t="s">
        <v>35078</v>
      </c>
      <c r="C535" t="s">
        <v>23725</v>
      </c>
      <c r="D535" t="s">
        <v>13003</v>
      </c>
    </row>
    <row r="536" spans="1:4" x14ac:dyDescent="0.25">
      <c r="A536">
        <v>275867870</v>
      </c>
      <c r="B536" t="s">
        <v>35079</v>
      </c>
      <c r="C536" t="s">
        <v>23725</v>
      </c>
      <c r="D536" t="s">
        <v>13003</v>
      </c>
    </row>
    <row r="537" spans="1:4" x14ac:dyDescent="0.25">
      <c r="A537">
        <v>275867872</v>
      </c>
      <c r="B537" t="s">
        <v>35080</v>
      </c>
      <c r="C537" t="s">
        <v>23725</v>
      </c>
      <c r="D537" t="s">
        <v>13003</v>
      </c>
    </row>
    <row r="538" spans="1:4" x14ac:dyDescent="0.25">
      <c r="A538">
        <v>275867874</v>
      </c>
      <c r="B538" t="s">
        <v>35081</v>
      </c>
      <c r="C538" t="s">
        <v>23725</v>
      </c>
      <c r="D538" t="s">
        <v>13003</v>
      </c>
    </row>
    <row r="539" spans="1:4" x14ac:dyDescent="0.25">
      <c r="A539">
        <v>275867876</v>
      </c>
      <c r="B539" t="s">
        <v>35082</v>
      </c>
      <c r="C539" t="s">
        <v>23725</v>
      </c>
      <c r="D539" t="s">
        <v>13003</v>
      </c>
    </row>
    <row r="540" spans="1:4" x14ac:dyDescent="0.25">
      <c r="A540">
        <v>275867878</v>
      </c>
      <c r="B540" t="s">
        <v>35083</v>
      </c>
      <c r="C540" t="s">
        <v>23725</v>
      </c>
      <c r="D540" t="s">
        <v>13003</v>
      </c>
    </row>
    <row r="541" spans="1:4" x14ac:dyDescent="0.25">
      <c r="A541">
        <v>275867880</v>
      </c>
      <c r="B541" t="s">
        <v>35084</v>
      </c>
      <c r="C541" t="s">
        <v>23725</v>
      </c>
      <c r="D541" t="s">
        <v>13003</v>
      </c>
    </row>
    <row r="542" spans="1:4" x14ac:dyDescent="0.25">
      <c r="A542">
        <v>275867882</v>
      </c>
      <c r="B542" t="s">
        <v>35085</v>
      </c>
      <c r="C542" t="s">
        <v>23725</v>
      </c>
      <c r="D542" t="s">
        <v>13003</v>
      </c>
    </row>
    <row r="543" spans="1:4" x14ac:dyDescent="0.25">
      <c r="A543">
        <v>275868094</v>
      </c>
      <c r="B543" t="s">
        <v>35086</v>
      </c>
      <c r="C543" t="s">
        <v>23725</v>
      </c>
      <c r="D543" t="s">
        <v>13003</v>
      </c>
    </row>
    <row r="544" spans="1:4" x14ac:dyDescent="0.25">
      <c r="A544">
        <v>275868096</v>
      </c>
      <c r="B544" t="s">
        <v>35087</v>
      </c>
      <c r="C544" t="s">
        <v>23725</v>
      </c>
      <c r="D544" t="s">
        <v>13003</v>
      </c>
    </row>
    <row r="545" spans="1:4" x14ac:dyDescent="0.25">
      <c r="A545">
        <v>275868098</v>
      </c>
      <c r="B545" t="s">
        <v>35088</v>
      </c>
      <c r="C545" t="s">
        <v>23725</v>
      </c>
      <c r="D545" t="s">
        <v>13003</v>
      </c>
    </row>
    <row r="546" spans="1:4" x14ac:dyDescent="0.25">
      <c r="A546">
        <v>275868100</v>
      </c>
      <c r="B546" t="s">
        <v>35089</v>
      </c>
      <c r="C546" t="s">
        <v>23725</v>
      </c>
      <c r="D546" t="s">
        <v>13003</v>
      </c>
    </row>
    <row r="547" spans="1:4" x14ac:dyDescent="0.25">
      <c r="A547">
        <v>275868102</v>
      </c>
      <c r="B547" t="s">
        <v>35090</v>
      </c>
      <c r="C547" t="s">
        <v>23725</v>
      </c>
      <c r="D547" t="s">
        <v>13003</v>
      </c>
    </row>
    <row r="548" spans="1:4" x14ac:dyDescent="0.25">
      <c r="A548">
        <v>275868104</v>
      </c>
      <c r="B548" t="s">
        <v>35091</v>
      </c>
      <c r="C548" t="s">
        <v>23725</v>
      </c>
      <c r="D548" t="s">
        <v>13003</v>
      </c>
    </row>
    <row r="549" spans="1:4" x14ac:dyDescent="0.25">
      <c r="A549">
        <v>275868106</v>
      </c>
      <c r="B549" t="s">
        <v>35092</v>
      </c>
      <c r="C549" t="s">
        <v>23725</v>
      </c>
      <c r="D549" t="s">
        <v>13003</v>
      </c>
    </row>
    <row r="550" spans="1:4" x14ac:dyDescent="0.25">
      <c r="A550">
        <v>275868298</v>
      </c>
      <c r="B550" t="s">
        <v>35093</v>
      </c>
      <c r="C550" t="s">
        <v>23725</v>
      </c>
      <c r="D550" t="s">
        <v>13003</v>
      </c>
    </row>
    <row r="551" spans="1:4" x14ac:dyDescent="0.25">
      <c r="A551">
        <v>275868300</v>
      </c>
      <c r="B551" t="s">
        <v>35094</v>
      </c>
      <c r="C551" t="s">
        <v>23725</v>
      </c>
      <c r="D551" t="s">
        <v>13003</v>
      </c>
    </row>
    <row r="552" spans="1:4" x14ac:dyDescent="0.25">
      <c r="A552">
        <v>275868302</v>
      </c>
      <c r="B552" t="s">
        <v>35095</v>
      </c>
      <c r="C552" t="s">
        <v>23725</v>
      </c>
      <c r="D552" t="s">
        <v>13003</v>
      </c>
    </row>
    <row r="553" spans="1:4" x14ac:dyDescent="0.25">
      <c r="A553">
        <v>275868304</v>
      </c>
      <c r="B553" t="s">
        <v>35096</v>
      </c>
      <c r="C553" t="s">
        <v>23725</v>
      </c>
      <c r="D553" t="s">
        <v>13003</v>
      </c>
    </row>
    <row r="554" spans="1:4" x14ac:dyDescent="0.25">
      <c r="A554">
        <v>275868296</v>
      </c>
      <c r="B554" t="s">
        <v>35097</v>
      </c>
      <c r="C554" t="s">
        <v>23725</v>
      </c>
      <c r="D554" t="s">
        <v>13003</v>
      </c>
    </row>
    <row r="555" spans="1:4" x14ac:dyDescent="0.25">
      <c r="A555">
        <v>275868306</v>
      </c>
      <c r="B555" t="s">
        <v>35098</v>
      </c>
      <c r="C555" t="s">
        <v>23725</v>
      </c>
      <c r="D555" t="s">
        <v>13003</v>
      </c>
    </row>
    <row r="556" spans="1:4" x14ac:dyDescent="0.25">
      <c r="A556">
        <v>275868308</v>
      </c>
      <c r="B556" t="s">
        <v>35099</v>
      </c>
      <c r="C556" t="s">
        <v>23725</v>
      </c>
      <c r="D556" t="s">
        <v>13003</v>
      </c>
    </row>
    <row r="557" spans="1:4" x14ac:dyDescent="0.25">
      <c r="A557">
        <v>275868510</v>
      </c>
      <c r="B557" t="s">
        <v>35100</v>
      </c>
      <c r="C557" t="s">
        <v>23725</v>
      </c>
      <c r="D557" t="s">
        <v>13003</v>
      </c>
    </row>
    <row r="558" spans="1:4" x14ac:dyDescent="0.25">
      <c r="A558">
        <v>275868512</v>
      </c>
      <c r="B558" t="s">
        <v>35101</v>
      </c>
      <c r="C558" t="s">
        <v>23725</v>
      </c>
      <c r="D558" t="s">
        <v>13003</v>
      </c>
    </row>
    <row r="559" spans="1:4" x14ac:dyDescent="0.25">
      <c r="A559">
        <v>275868514</v>
      </c>
      <c r="B559" t="s">
        <v>35102</v>
      </c>
      <c r="C559" t="s">
        <v>23725</v>
      </c>
      <c r="D559" t="s">
        <v>13003</v>
      </c>
    </row>
    <row r="560" spans="1:4" x14ac:dyDescent="0.25">
      <c r="A560">
        <v>275868508</v>
      </c>
      <c r="B560" t="s">
        <v>35103</v>
      </c>
      <c r="C560" t="s">
        <v>23725</v>
      </c>
      <c r="D560" t="s">
        <v>13003</v>
      </c>
    </row>
    <row r="561" spans="1:4" x14ac:dyDescent="0.25">
      <c r="A561">
        <v>275868516</v>
      </c>
      <c r="B561" t="s">
        <v>35104</v>
      </c>
      <c r="C561" t="s">
        <v>23725</v>
      </c>
      <c r="D561" t="s">
        <v>13003</v>
      </c>
    </row>
    <row r="562" spans="1:4" x14ac:dyDescent="0.25">
      <c r="A562">
        <v>275868518</v>
      </c>
      <c r="B562" t="s">
        <v>35105</v>
      </c>
      <c r="C562" t="s">
        <v>23725</v>
      </c>
      <c r="D562" t="s">
        <v>13003</v>
      </c>
    </row>
    <row r="563" spans="1:4" x14ac:dyDescent="0.25">
      <c r="A563">
        <v>275868520</v>
      </c>
      <c r="B563" t="s">
        <v>35106</v>
      </c>
      <c r="C563" t="s">
        <v>23725</v>
      </c>
      <c r="D563" t="s">
        <v>13003</v>
      </c>
    </row>
    <row r="564" spans="1:4" x14ac:dyDescent="0.25">
      <c r="A564">
        <v>275868714</v>
      </c>
      <c r="B564" t="s">
        <v>35107</v>
      </c>
      <c r="C564" t="s">
        <v>23725</v>
      </c>
      <c r="D564" t="s">
        <v>13003</v>
      </c>
    </row>
    <row r="565" spans="1:4" x14ac:dyDescent="0.25">
      <c r="A565">
        <v>275868716</v>
      </c>
      <c r="B565" t="s">
        <v>35108</v>
      </c>
      <c r="C565" t="s">
        <v>23725</v>
      </c>
      <c r="D565" t="s">
        <v>13003</v>
      </c>
    </row>
    <row r="566" spans="1:4" x14ac:dyDescent="0.25">
      <c r="A566">
        <v>275868718</v>
      </c>
      <c r="B566" t="s">
        <v>35109</v>
      </c>
      <c r="C566" t="s">
        <v>23725</v>
      </c>
      <c r="D566" t="s">
        <v>13003</v>
      </c>
    </row>
    <row r="567" spans="1:4" x14ac:dyDescent="0.25">
      <c r="A567">
        <v>275868720</v>
      </c>
      <c r="B567" t="s">
        <v>35110</v>
      </c>
      <c r="C567" t="s">
        <v>23725</v>
      </c>
      <c r="D567" t="s">
        <v>13003</v>
      </c>
    </row>
    <row r="568" spans="1:4" x14ac:dyDescent="0.25">
      <c r="A568">
        <v>275868722</v>
      </c>
      <c r="B568" t="s">
        <v>35111</v>
      </c>
      <c r="C568" t="s">
        <v>23725</v>
      </c>
      <c r="D568" t="s">
        <v>13003</v>
      </c>
    </row>
    <row r="569" spans="1:4" x14ac:dyDescent="0.25">
      <c r="A569">
        <v>275868724</v>
      </c>
      <c r="B569" t="s">
        <v>35112</v>
      </c>
      <c r="C569" t="s">
        <v>23725</v>
      </c>
      <c r="D569" t="s">
        <v>13003</v>
      </c>
    </row>
    <row r="570" spans="1:4" x14ac:dyDescent="0.25">
      <c r="A570">
        <v>275868912</v>
      </c>
      <c r="B570" t="s">
        <v>35113</v>
      </c>
      <c r="C570" t="s">
        <v>23725</v>
      </c>
      <c r="D570" t="s">
        <v>13003</v>
      </c>
    </row>
    <row r="571" spans="1:4" x14ac:dyDescent="0.25">
      <c r="A571">
        <v>275868914</v>
      </c>
      <c r="B571" t="s">
        <v>35114</v>
      </c>
      <c r="C571" t="s">
        <v>23725</v>
      </c>
      <c r="D571" t="s">
        <v>13003</v>
      </c>
    </row>
    <row r="572" spans="1:4" x14ac:dyDescent="0.25">
      <c r="A572">
        <v>275868916</v>
      </c>
      <c r="B572" t="s">
        <v>35115</v>
      </c>
      <c r="C572" t="s">
        <v>23725</v>
      </c>
      <c r="D572" t="s">
        <v>13003</v>
      </c>
    </row>
    <row r="573" spans="1:4" x14ac:dyDescent="0.25">
      <c r="A573">
        <v>275868918</v>
      </c>
      <c r="B573" t="s">
        <v>35116</v>
      </c>
      <c r="C573" t="s">
        <v>23725</v>
      </c>
      <c r="D573" t="s">
        <v>13003</v>
      </c>
    </row>
    <row r="574" spans="1:4" x14ac:dyDescent="0.25">
      <c r="A574">
        <v>275868920</v>
      </c>
      <c r="B574" t="s">
        <v>35117</v>
      </c>
      <c r="C574" t="s">
        <v>23725</v>
      </c>
      <c r="D574" t="s">
        <v>13003</v>
      </c>
    </row>
    <row r="575" spans="1:4" x14ac:dyDescent="0.25">
      <c r="A575">
        <v>275868922</v>
      </c>
      <c r="B575" t="s">
        <v>35118</v>
      </c>
      <c r="C575" t="s">
        <v>23725</v>
      </c>
      <c r="D575" t="s">
        <v>13003</v>
      </c>
    </row>
    <row r="576" spans="1:4" x14ac:dyDescent="0.25">
      <c r="A576">
        <v>275868924</v>
      </c>
      <c r="B576" t="s">
        <v>35119</v>
      </c>
      <c r="C576" t="s">
        <v>23725</v>
      </c>
      <c r="D576" t="s">
        <v>13003</v>
      </c>
    </row>
    <row r="577" spans="1:4" x14ac:dyDescent="0.25">
      <c r="A577">
        <v>275869108</v>
      </c>
      <c r="B577" t="s">
        <v>35120</v>
      </c>
      <c r="C577" t="s">
        <v>23725</v>
      </c>
      <c r="D577" t="s">
        <v>13003</v>
      </c>
    </row>
    <row r="578" spans="1:4" x14ac:dyDescent="0.25">
      <c r="A578">
        <v>275869110</v>
      </c>
      <c r="B578" t="s">
        <v>35121</v>
      </c>
      <c r="C578" t="s">
        <v>23725</v>
      </c>
      <c r="D578" t="s">
        <v>13003</v>
      </c>
    </row>
    <row r="579" spans="1:4" x14ac:dyDescent="0.25">
      <c r="A579">
        <v>275869112</v>
      </c>
      <c r="B579" t="s">
        <v>35122</v>
      </c>
      <c r="C579" t="s">
        <v>23725</v>
      </c>
      <c r="D579" t="s">
        <v>13003</v>
      </c>
    </row>
    <row r="580" spans="1:4" x14ac:dyDescent="0.25">
      <c r="A580">
        <v>275869114</v>
      </c>
      <c r="B580" t="s">
        <v>35123</v>
      </c>
      <c r="C580" t="s">
        <v>23725</v>
      </c>
      <c r="D580" t="s">
        <v>13003</v>
      </c>
    </row>
    <row r="581" spans="1:4" x14ac:dyDescent="0.25">
      <c r="A581">
        <v>275869116</v>
      </c>
      <c r="B581" t="s">
        <v>35124</v>
      </c>
      <c r="C581" t="s">
        <v>23725</v>
      </c>
      <c r="D581" t="s">
        <v>13003</v>
      </c>
    </row>
    <row r="582" spans="1:4" x14ac:dyDescent="0.25">
      <c r="A582">
        <v>275869118</v>
      </c>
      <c r="B582" t="s">
        <v>35125</v>
      </c>
      <c r="C582" t="s">
        <v>23725</v>
      </c>
      <c r="D582" t="s">
        <v>13003</v>
      </c>
    </row>
    <row r="583" spans="1:4" x14ac:dyDescent="0.25">
      <c r="A583">
        <v>275869300</v>
      </c>
      <c r="B583" t="s">
        <v>35126</v>
      </c>
      <c r="C583" t="s">
        <v>23725</v>
      </c>
      <c r="D583" t="s">
        <v>13003</v>
      </c>
    </row>
    <row r="584" spans="1:4" x14ac:dyDescent="0.25">
      <c r="A584">
        <v>275869302</v>
      </c>
      <c r="B584" t="s">
        <v>35127</v>
      </c>
      <c r="C584" t="s">
        <v>23725</v>
      </c>
      <c r="D584" t="s">
        <v>13003</v>
      </c>
    </row>
    <row r="585" spans="1:4" x14ac:dyDescent="0.25">
      <c r="A585">
        <v>275869304</v>
      </c>
      <c r="B585" t="s">
        <v>35128</v>
      </c>
      <c r="C585" t="s">
        <v>23725</v>
      </c>
      <c r="D585" t="s">
        <v>13003</v>
      </c>
    </row>
    <row r="586" spans="1:4" x14ac:dyDescent="0.25">
      <c r="A586">
        <v>275869306</v>
      </c>
      <c r="B586" t="s">
        <v>35129</v>
      </c>
      <c r="C586" t="s">
        <v>23725</v>
      </c>
      <c r="D586" t="s">
        <v>13003</v>
      </c>
    </row>
    <row r="587" spans="1:4" x14ac:dyDescent="0.25">
      <c r="A587">
        <v>275869308</v>
      </c>
      <c r="B587" t="s">
        <v>35130</v>
      </c>
      <c r="C587" t="s">
        <v>23725</v>
      </c>
      <c r="D587" t="s">
        <v>13003</v>
      </c>
    </row>
    <row r="588" spans="1:4" x14ac:dyDescent="0.25">
      <c r="A588">
        <v>275869310</v>
      </c>
      <c r="B588" t="s">
        <v>35131</v>
      </c>
      <c r="C588" t="s">
        <v>23725</v>
      </c>
      <c r="D588" t="s">
        <v>13003</v>
      </c>
    </row>
    <row r="589" spans="1:4" x14ac:dyDescent="0.25">
      <c r="A589">
        <v>275869494</v>
      </c>
      <c r="B589" t="s">
        <v>35132</v>
      </c>
      <c r="C589" t="s">
        <v>23725</v>
      </c>
      <c r="D589" t="s">
        <v>13003</v>
      </c>
    </row>
    <row r="590" spans="1:4" x14ac:dyDescent="0.25">
      <c r="A590">
        <v>275869496</v>
      </c>
      <c r="B590" t="s">
        <v>35133</v>
      </c>
      <c r="C590" t="s">
        <v>23725</v>
      </c>
      <c r="D590" t="s">
        <v>13003</v>
      </c>
    </row>
    <row r="591" spans="1:4" x14ac:dyDescent="0.25">
      <c r="A591">
        <v>275869498</v>
      </c>
      <c r="B591" t="s">
        <v>35134</v>
      </c>
      <c r="C591" t="s">
        <v>23725</v>
      </c>
      <c r="D591" t="s">
        <v>13003</v>
      </c>
    </row>
    <row r="592" spans="1:4" x14ac:dyDescent="0.25">
      <c r="A592">
        <v>275869500</v>
      </c>
      <c r="B592" t="s">
        <v>35135</v>
      </c>
      <c r="C592" t="s">
        <v>23725</v>
      </c>
      <c r="D592" t="s">
        <v>13003</v>
      </c>
    </row>
    <row r="593" spans="1:4" x14ac:dyDescent="0.25">
      <c r="A593">
        <v>275869502</v>
      </c>
      <c r="B593" t="s">
        <v>35136</v>
      </c>
      <c r="C593" t="s">
        <v>23725</v>
      </c>
      <c r="D593" t="s">
        <v>13003</v>
      </c>
    </row>
    <row r="594" spans="1:4" x14ac:dyDescent="0.25">
      <c r="A594">
        <v>275869504</v>
      </c>
      <c r="B594" t="s">
        <v>35137</v>
      </c>
      <c r="C594" t="s">
        <v>23725</v>
      </c>
      <c r="D594" t="s">
        <v>13003</v>
      </c>
    </row>
    <row r="595" spans="1:4" x14ac:dyDescent="0.25">
      <c r="A595">
        <v>275869674</v>
      </c>
      <c r="B595" t="s">
        <v>35138</v>
      </c>
      <c r="C595" t="s">
        <v>23725</v>
      </c>
      <c r="D595" t="s">
        <v>13003</v>
      </c>
    </row>
    <row r="596" spans="1:4" x14ac:dyDescent="0.25">
      <c r="A596">
        <v>275869676</v>
      </c>
      <c r="B596" t="s">
        <v>35139</v>
      </c>
      <c r="C596" t="s">
        <v>23725</v>
      </c>
      <c r="D596" t="s">
        <v>13003</v>
      </c>
    </row>
    <row r="597" spans="1:4" x14ac:dyDescent="0.25">
      <c r="A597">
        <v>275869678</v>
      </c>
      <c r="B597" t="s">
        <v>35140</v>
      </c>
      <c r="C597" t="s">
        <v>23725</v>
      </c>
      <c r="D597" t="s">
        <v>13003</v>
      </c>
    </row>
    <row r="598" spans="1:4" x14ac:dyDescent="0.25">
      <c r="A598">
        <v>275869680</v>
      </c>
      <c r="B598" t="s">
        <v>35141</v>
      </c>
      <c r="C598" t="s">
        <v>23725</v>
      </c>
      <c r="D598" t="s">
        <v>13003</v>
      </c>
    </row>
    <row r="599" spans="1:4" x14ac:dyDescent="0.25">
      <c r="A599">
        <v>275869682</v>
      </c>
      <c r="B599" t="s">
        <v>35142</v>
      </c>
      <c r="C599" t="s">
        <v>23725</v>
      </c>
      <c r="D599" t="s">
        <v>13003</v>
      </c>
    </row>
    <row r="600" spans="1:4" x14ac:dyDescent="0.25">
      <c r="A600">
        <v>275869684</v>
      </c>
      <c r="B600" t="s">
        <v>35143</v>
      </c>
      <c r="C600" t="s">
        <v>23725</v>
      </c>
      <c r="D600" t="s">
        <v>13003</v>
      </c>
    </row>
    <row r="601" spans="1:4" x14ac:dyDescent="0.25">
      <c r="A601">
        <v>275869856</v>
      </c>
      <c r="B601" t="s">
        <v>35144</v>
      </c>
      <c r="C601" t="s">
        <v>23725</v>
      </c>
      <c r="D601" t="s">
        <v>13003</v>
      </c>
    </row>
    <row r="602" spans="1:4" x14ac:dyDescent="0.25">
      <c r="A602">
        <v>275869858</v>
      </c>
      <c r="B602" t="s">
        <v>35145</v>
      </c>
      <c r="C602" t="s">
        <v>23725</v>
      </c>
      <c r="D602" t="s">
        <v>13003</v>
      </c>
    </row>
    <row r="603" spans="1:4" x14ac:dyDescent="0.25">
      <c r="A603">
        <v>275869860</v>
      </c>
      <c r="B603" t="s">
        <v>35146</v>
      </c>
      <c r="C603" t="s">
        <v>23725</v>
      </c>
      <c r="D603" t="s">
        <v>13003</v>
      </c>
    </row>
    <row r="604" spans="1:4" x14ac:dyDescent="0.25">
      <c r="A604">
        <v>275869862</v>
      </c>
      <c r="B604" t="s">
        <v>35147</v>
      </c>
      <c r="C604" t="s">
        <v>23725</v>
      </c>
      <c r="D604" t="s">
        <v>13003</v>
      </c>
    </row>
    <row r="605" spans="1:4" x14ac:dyDescent="0.25">
      <c r="A605">
        <v>275869864</v>
      </c>
      <c r="B605" t="s">
        <v>35148</v>
      </c>
      <c r="C605" t="s">
        <v>23725</v>
      </c>
      <c r="D605" t="s">
        <v>13003</v>
      </c>
    </row>
    <row r="606" spans="1:4" x14ac:dyDescent="0.25">
      <c r="A606">
        <v>275869866</v>
      </c>
      <c r="B606" t="s">
        <v>35149</v>
      </c>
      <c r="C606" t="s">
        <v>23725</v>
      </c>
      <c r="D606" t="s">
        <v>13003</v>
      </c>
    </row>
    <row r="607" spans="1:4" x14ac:dyDescent="0.25">
      <c r="A607">
        <v>275869868</v>
      </c>
      <c r="B607" t="s">
        <v>35150</v>
      </c>
      <c r="C607" t="s">
        <v>23725</v>
      </c>
      <c r="D607" t="s">
        <v>13003</v>
      </c>
    </row>
    <row r="608" spans="1:4" x14ac:dyDescent="0.25">
      <c r="A608">
        <v>275870050</v>
      </c>
      <c r="B608" t="s">
        <v>35151</v>
      </c>
      <c r="C608" t="s">
        <v>23725</v>
      </c>
      <c r="D608" t="s">
        <v>13003</v>
      </c>
    </row>
    <row r="609" spans="1:4" x14ac:dyDescent="0.25">
      <c r="A609">
        <v>275870052</v>
      </c>
      <c r="B609" t="s">
        <v>35152</v>
      </c>
      <c r="C609" t="s">
        <v>23725</v>
      </c>
      <c r="D609" t="s">
        <v>13003</v>
      </c>
    </row>
    <row r="610" spans="1:4" x14ac:dyDescent="0.25">
      <c r="A610">
        <v>275870054</v>
      </c>
      <c r="B610" t="s">
        <v>35153</v>
      </c>
      <c r="C610" t="s">
        <v>23725</v>
      </c>
      <c r="D610" t="s">
        <v>13003</v>
      </c>
    </row>
    <row r="611" spans="1:4" x14ac:dyDescent="0.25">
      <c r="A611">
        <v>275870056</v>
      </c>
      <c r="B611" t="s">
        <v>35154</v>
      </c>
      <c r="C611" t="s">
        <v>23725</v>
      </c>
      <c r="D611" t="s">
        <v>13003</v>
      </c>
    </row>
    <row r="612" spans="1:4" x14ac:dyDescent="0.25">
      <c r="A612">
        <v>275870058</v>
      </c>
      <c r="B612" t="s">
        <v>35155</v>
      </c>
      <c r="C612" t="s">
        <v>23725</v>
      </c>
      <c r="D612" t="s">
        <v>13003</v>
      </c>
    </row>
    <row r="613" spans="1:4" x14ac:dyDescent="0.25">
      <c r="A613">
        <v>275870060</v>
      </c>
      <c r="B613" t="s">
        <v>35156</v>
      </c>
      <c r="C613" t="s">
        <v>23725</v>
      </c>
      <c r="D613" t="s">
        <v>13003</v>
      </c>
    </row>
    <row r="614" spans="1:4" x14ac:dyDescent="0.25">
      <c r="A614">
        <v>275870062</v>
      </c>
      <c r="B614" t="s">
        <v>35157</v>
      </c>
      <c r="C614" t="s">
        <v>23725</v>
      </c>
      <c r="D614" t="s">
        <v>13003</v>
      </c>
    </row>
    <row r="615" spans="1:4" x14ac:dyDescent="0.25">
      <c r="A615">
        <v>275870238</v>
      </c>
      <c r="B615" t="s">
        <v>35158</v>
      </c>
      <c r="C615" t="s">
        <v>23725</v>
      </c>
      <c r="D615" t="s">
        <v>13003</v>
      </c>
    </row>
    <row r="616" spans="1:4" x14ac:dyDescent="0.25">
      <c r="A616">
        <v>275870240</v>
      </c>
      <c r="B616" t="s">
        <v>35159</v>
      </c>
      <c r="C616" t="s">
        <v>23725</v>
      </c>
      <c r="D616" t="s">
        <v>13003</v>
      </c>
    </row>
    <row r="617" spans="1:4" x14ac:dyDescent="0.25">
      <c r="A617">
        <v>275870242</v>
      </c>
      <c r="B617" t="s">
        <v>35160</v>
      </c>
      <c r="C617" t="s">
        <v>23725</v>
      </c>
      <c r="D617" t="s">
        <v>13003</v>
      </c>
    </row>
    <row r="618" spans="1:4" x14ac:dyDescent="0.25">
      <c r="A618">
        <v>275870244</v>
      </c>
      <c r="B618" t="s">
        <v>35161</v>
      </c>
      <c r="C618" t="s">
        <v>23725</v>
      </c>
      <c r="D618" t="s">
        <v>13003</v>
      </c>
    </row>
    <row r="619" spans="1:4" x14ac:dyDescent="0.25">
      <c r="A619">
        <v>275870246</v>
      </c>
      <c r="B619" t="s">
        <v>35162</v>
      </c>
      <c r="C619" t="s">
        <v>23725</v>
      </c>
      <c r="D619" t="s">
        <v>13003</v>
      </c>
    </row>
    <row r="620" spans="1:4" x14ac:dyDescent="0.25">
      <c r="A620">
        <v>275870248</v>
      </c>
      <c r="B620" t="s">
        <v>35163</v>
      </c>
      <c r="C620" t="s">
        <v>23725</v>
      </c>
      <c r="D620" t="s">
        <v>13003</v>
      </c>
    </row>
    <row r="621" spans="1:4" x14ac:dyDescent="0.25">
      <c r="A621">
        <v>275870250</v>
      </c>
      <c r="B621" t="s">
        <v>35164</v>
      </c>
      <c r="C621" t="s">
        <v>23725</v>
      </c>
      <c r="D621" t="s">
        <v>13003</v>
      </c>
    </row>
    <row r="622" spans="1:4" x14ac:dyDescent="0.25">
      <c r="A622">
        <v>275870432</v>
      </c>
      <c r="B622" t="s">
        <v>35165</v>
      </c>
      <c r="C622" t="s">
        <v>23725</v>
      </c>
      <c r="D622" t="s">
        <v>13003</v>
      </c>
    </row>
    <row r="623" spans="1:4" x14ac:dyDescent="0.25">
      <c r="A623">
        <v>275870434</v>
      </c>
      <c r="B623" t="s">
        <v>35166</v>
      </c>
      <c r="C623" t="s">
        <v>23725</v>
      </c>
      <c r="D623" t="s">
        <v>13003</v>
      </c>
    </row>
    <row r="624" spans="1:4" x14ac:dyDescent="0.25">
      <c r="A624">
        <v>275870436</v>
      </c>
      <c r="B624" t="s">
        <v>35167</v>
      </c>
      <c r="C624" t="s">
        <v>23725</v>
      </c>
      <c r="D624" t="s">
        <v>13003</v>
      </c>
    </row>
    <row r="625" spans="1:4" x14ac:dyDescent="0.25">
      <c r="A625">
        <v>275870438</v>
      </c>
      <c r="B625" t="s">
        <v>35168</v>
      </c>
      <c r="C625" t="s">
        <v>23725</v>
      </c>
      <c r="D625" t="s">
        <v>13003</v>
      </c>
    </row>
    <row r="626" spans="1:4" x14ac:dyDescent="0.25">
      <c r="A626">
        <v>275870440</v>
      </c>
      <c r="B626" t="s">
        <v>35169</v>
      </c>
      <c r="C626" t="s">
        <v>23725</v>
      </c>
      <c r="D626" t="s">
        <v>13003</v>
      </c>
    </row>
    <row r="627" spans="1:4" x14ac:dyDescent="0.25">
      <c r="A627">
        <v>275870442</v>
      </c>
      <c r="B627" t="s">
        <v>35170</v>
      </c>
      <c r="C627" t="s">
        <v>23725</v>
      </c>
      <c r="D627" t="s">
        <v>13003</v>
      </c>
    </row>
    <row r="628" spans="1:4" x14ac:dyDescent="0.25">
      <c r="A628">
        <v>275870444</v>
      </c>
      <c r="B628" t="s">
        <v>35171</v>
      </c>
      <c r="C628" t="s">
        <v>23725</v>
      </c>
      <c r="D628" t="s">
        <v>13003</v>
      </c>
    </row>
    <row r="629" spans="1:4" x14ac:dyDescent="0.25">
      <c r="A629">
        <v>275870622</v>
      </c>
      <c r="B629" t="s">
        <v>35172</v>
      </c>
      <c r="C629" t="s">
        <v>23725</v>
      </c>
      <c r="D629" t="s">
        <v>13003</v>
      </c>
    </row>
    <row r="630" spans="1:4" x14ac:dyDescent="0.25">
      <c r="A630">
        <v>275870624</v>
      </c>
      <c r="B630" t="s">
        <v>35173</v>
      </c>
      <c r="C630" t="s">
        <v>23725</v>
      </c>
      <c r="D630" t="s">
        <v>13003</v>
      </c>
    </row>
    <row r="631" spans="1:4" x14ac:dyDescent="0.25">
      <c r="A631">
        <v>275870626</v>
      </c>
      <c r="B631" t="s">
        <v>35174</v>
      </c>
      <c r="C631" t="s">
        <v>23725</v>
      </c>
      <c r="D631" t="s">
        <v>13003</v>
      </c>
    </row>
    <row r="632" spans="1:4" x14ac:dyDescent="0.25">
      <c r="A632">
        <v>275870628</v>
      </c>
      <c r="B632" t="s">
        <v>35175</v>
      </c>
      <c r="C632" t="s">
        <v>23725</v>
      </c>
      <c r="D632" t="s">
        <v>13003</v>
      </c>
    </row>
    <row r="633" spans="1:4" x14ac:dyDescent="0.25">
      <c r="A633">
        <v>275870620</v>
      </c>
      <c r="B633" t="s">
        <v>35176</v>
      </c>
      <c r="C633" t="s">
        <v>23725</v>
      </c>
      <c r="D633" t="s">
        <v>13003</v>
      </c>
    </row>
    <row r="634" spans="1:4" x14ac:dyDescent="0.25">
      <c r="A634">
        <v>275870630</v>
      </c>
      <c r="B634" t="s">
        <v>35177</v>
      </c>
      <c r="C634" t="s">
        <v>23725</v>
      </c>
      <c r="D634" t="s">
        <v>13003</v>
      </c>
    </row>
    <row r="635" spans="1:4" x14ac:dyDescent="0.25">
      <c r="A635">
        <v>275870792</v>
      </c>
      <c r="B635" t="s">
        <v>35178</v>
      </c>
      <c r="C635" t="s">
        <v>23725</v>
      </c>
      <c r="D635" t="s">
        <v>13003</v>
      </c>
    </row>
    <row r="636" spans="1:4" x14ac:dyDescent="0.25">
      <c r="A636">
        <v>275870794</v>
      </c>
      <c r="B636" t="s">
        <v>35179</v>
      </c>
      <c r="C636" t="s">
        <v>23725</v>
      </c>
      <c r="D636" t="s">
        <v>13003</v>
      </c>
    </row>
    <row r="637" spans="1:4" x14ac:dyDescent="0.25">
      <c r="A637">
        <v>275870796</v>
      </c>
      <c r="B637" t="s">
        <v>35180</v>
      </c>
      <c r="C637" t="s">
        <v>23725</v>
      </c>
      <c r="D637" t="s">
        <v>13003</v>
      </c>
    </row>
    <row r="638" spans="1:4" x14ac:dyDescent="0.25">
      <c r="A638">
        <v>275870798</v>
      </c>
      <c r="B638" t="s">
        <v>35181</v>
      </c>
      <c r="C638" t="s">
        <v>23725</v>
      </c>
      <c r="D638" t="s">
        <v>13003</v>
      </c>
    </row>
    <row r="639" spans="1:4" x14ac:dyDescent="0.25">
      <c r="A639">
        <v>275870800</v>
      </c>
      <c r="B639" t="s">
        <v>35182</v>
      </c>
      <c r="C639" t="s">
        <v>23725</v>
      </c>
      <c r="D639" t="s">
        <v>13003</v>
      </c>
    </row>
    <row r="640" spans="1:4" x14ac:dyDescent="0.25">
      <c r="A640">
        <v>275870802</v>
      </c>
      <c r="B640" t="s">
        <v>35183</v>
      </c>
      <c r="C640" t="s">
        <v>23725</v>
      </c>
      <c r="D640" t="s">
        <v>13003</v>
      </c>
    </row>
    <row r="641" spans="1:4" x14ac:dyDescent="0.25">
      <c r="A641">
        <v>275870804</v>
      </c>
      <c r="B641" t="s">
        <v>35184</v>
      </c>
      <c r="C641" t="s">
        <v>23725</v>
      </c>
      <c r="D641" t="s">
        <v>13003</v>
      </c>
    </row>
    <row r="642" spans="1:4" x14ac:dyDescent="0.25">
      <c r="A642">
        <v>275870998</v>
      </c>
      <c r="B642" t="s">
        <v>35185</v>
      </c>
      <c r="C642" t="s">
        <v>23725</v>
      </c>
      <c r="D642" t="s">
        <v>13003</v>
      </c>
    </row>
    <row r="643" spans="1:4" x14ac:dyDescent="0.25">
      <c r="A643">
        <v>275871000</v>
      </c>
      <c r="B643" t="s">
        <v>35186</v>
      </c>
      <c r="C643" t="s">
        <v>23725</v>
      </c>
      <c r="D643" t="s">
        <v>13003</v>
      </c>
    </row>
    <row r="644" spans="1:4" x14ac:dyDescent="0.25">
      <c r="A644">
        <v>275871002</v>
      </c>
      <c r="B644" t="s">
        <v>35187</v>
      </c>
      <c r="C644" t="s">
        <v>23725</v>
      </c>
      <c r="D644" t="s">
        <v>13003</v>
      </c>
    </row>
    <row r="645" spans="1:4" x14ac:dyDescent="0.25">
      <c r="A645">
        <v>275871004</v>
      </c>
      <c r="B645" t="s">
        <v>35188</v>
      </c>
      <c r="C645" t="s">
        <v>23725</v>
      </c>
      <c r="D645" t="s">
        <v>13003</v>
      </c>
    </row>
    <row r="646" spans="1:4" x14ac:dyDescent="0.25">
      <c r="A646">
        <v>275871006</v>
      </c>
      <c r="B646" t="s">
        <v>35189</v>
      </c>
      <c r="C646" t="s">
        <v>23725</v>
      </c>
      <c r="D646" t="s">
        <v>13003</v>
      </c>
    </row>
    <row r="647" spans="1:4" x14ac:dyDescent="0.25">
      <c r="A647">
        <v>275871008</v>
      </c>
      <c r="B647" t="s">
        <v>35190</v>
      </c>
      <c r="C647" t="s">
        <v>23725</v>
      </c>
      <c r="D647" t="s">
        <v>13003</v>
      </c>
    </row>
    <row r="648" spans="1:4" x14ac:dyDescent="0.25">
      <c r="A648">
        <v>275871192</v>
      </c>
      <c r="B648" t="s">
        <v>35191</v>
      </c>
      <c r="C648" t="s">
        <v>23725</v>
      </c>
      <c r="D648" t="s">
        <v>13003</v>
      </c>
    </row>
    <row r="649" spans="1:4" x14ac:dyDescent="0.25">
      <c r="A649">
        <v>275871194</v>
      </c>
      <c r="B649" t="s">
        <v>35192</v>
      </c>
      <c r="C649" t="s">
        <v>23725</v>
      </c>
      <c r="D649" t="s">
        <v>13003</v>
      </c>
    </row>
    <row r="650" spans="1:4" x14ac:dyDescent="0.25">
      <c r="A650">
        <v>275871196</v>
      </c>
      <c r="B650" t="s">
        <v>35193</v>
      </c>
      <c r="C650" t="s">
        <v>23725</v>
      </c>
      <c r="D650" t="s">
        <v>13003</v>
      </c>
    </row>
    <row r="651" spans="1:4" x14ac:dyDescent="0.25">
      <c r="A651">
        <v>275871198</v>
      </c>
      <c r="B651" t="s">
        <v>35194</v>
      </c>
      <c r="C651" t="s">
        <v>23725</v>
      </c>
      <c r="D651" t="s">
        <v>13003</v>
      </c>
    </row>
    <row r="652" spans="1:4" x14ac:dyDescent="0.25">
      <c r="A652">
        <v>275871200</v>
      </c>
      <c r="B652" t="s">
        <v>35195</v>
      </c>
      <c r="C652" t="s">
        <v>23725</v>
      </c>
      <c r="D652" t="s">
        <v>13003</v>
      </c>
    </row>
    <row r="653" spans="1:4" x14ac:dyDescent="0.25">
      <c r="A653">
        <v>275871202</v>
      </c>
      <c r="B653" t="s">
        <v>35196</v>
      </c>
      <c r="C653" t="s">
        <v>23725</v>
      </c>
      <c r="D653" t="s">
        <v>13003</v>
      </c>
    </row>
    <row r="654" spans="1:4" x14ac:dyDescent="0.25">
      <c r="A654">
        <v>275871396</v>
      </c>
      <c r="B654" t="s">
        <v>35197</v>
      </c>
      <c r="C654" t="s">
        <v>23725</v>
      </c>
      <c r="D654" t="s">
        <v>13003</v>
      </c>
    </row>
    <row r="655" spans="1:4" x14ac:dyDescent="0.25">
      <c r="A655">
        <v>275871398</v>
      </c>
      <c r="B655" t="s">
        <v>35198</v>
      </c>
      <c r="C655" t="s">
        <v>23725</v>
      </c>
      <c r="D655" t="s">
        <v>13003</v>
      </c>
    </row>
    <row r="656" spans="1:4" x14ac:dyDescent="0.25">
      <c r="A656">
        <v>275871400</v>
      </c>
      <c r="B656" t="s">
        <v>35199</v>
      </c>
      <c r="C656" t="s">
        <v>23725</v>
      </c>
      <c r="D656" t="s">
        <v>13003</v>
      </c>
    </row>
    <row r="657" spans="1:4" x14ac:dyDescent="0.25">
      <c r="A657">
        <v>275871402</v>
      </c>
      <c r="B657" t="s">
        <v>35200</v>
      </c>
      <c r="C657" t="s">
        <v>23725</v>
      </c>
      <c r="D657" t="s">
        <v>13003</v>
      </c>
    </row>
    <row r="658" spans="1:4" x14ac:dyDescent="0.25">
      <c r="A658">
        <v>275871394</v>
      </c>
      <c r="B658" t="s">
        <v>35201</v>
      </c>
      <c r="C658" t="s">
        <v>23725</v>
      </c>
      <c r="D658" t="s">
        <v>13003</v>
      </c>
    </row>
    <row r="659" spans="1:4" x14ac:dyDescent="0.25">
      <c r="A659">
        <v>275871404</v>
      </c>
      <c r="B659" t="s">
        <v>35202</v>
      </c>
      <c r="C659" t="s">
        <v>23725</v>
      </c>
      <c r="D659" t="s">
        <v>13003</v>
      </c>
    </row>
    <row r="660" spans="1:4" x14ac:dyDescent="0.25">
      <c r="A660">
        <v>275867668</v>
      </c>
      <c r="B660" t="s">
        <v>35203</v>
      </c>
      <c r="C660" t="s">
        <v>23725</v>
      </c>
      <c r="D660" t="s">
        <v>13003</v>
      </c>
    </row>
    <row r="661" spans="1:4" x14ac:dyDescent="0.25">
      <c r="A661">
        <v>275867670</v>
      </c>
      <c r="B661" t="s">
        <v>35204</v>
      </c>
      <c r="C661" t="s">
        <v>23725</v>
      </c>
      <c r="D661" t="s">
        <v>13003</v>
      </c>
    </row>
    <row r="662" spans="1:4" x14ac:dyDescent="0.25">
      <c r="A662">
        <v>275867672</v>
      </c>
      <c r="B662" t="s">
        <v>35205</v>
      </c>
      <c r="C662" t="s">
        <v>23725</v>
      </c>
      <c r="D662" t="s">
        <v>13003</v>
      </c>
    </row>
    <row r="663" spans="1:4" x14ac:dyDescent="0.25">
      <c r="A663">
        <v>275867674</v>
      </c>
      <c r="B663" t="s">
        <v>35206</v>
      </c>
      <c r="C663" t="s">
        <v>23725</v>
      </c>
      <c r="D663" t="s">
        <v>13003</v>
      </c>
    </row>
    <row r="664" spans="1:4" x14ac:dyDescent="0.25">
      <c r="A664">
        <v>275867676</v>
      </c>
      <c r="B664" t="s">
        <v>35207</v>
      </c>
      <c r="C664" t="s">
        <v>23725</v>
      </c>
      <c r="D664" t="s">
        <v>13003</v>
      </c>
    </row>
    <row r="665" spans="1:4" x14ac:dyDescent="0.25">
      <c r="A665">
        <v>275867678</v>
      </c>
      <c r="B665" t="s">
        <v>35208</v>
      </c>
      <c r="C665" t="s">
        <v>23725</v>
      </c>
      <c r="D665" t="s">
        <v>13003</v>
      </c>
    </row>
    <row r="666" spans="1:4" x14ac:dyDescent="0.25">
      <c r="A666">
        <v>275867884</v>
      </c>
      <c r="B666" t="s">
        <v>35209</v>
      </c>
      <c r="C666" t="s">
        <v>23725</v>
      </c>
      <c r="D666" t="s">
        <v>13003</v>
      </c>
    </row>
    <row r="667" spans="1:4" x14ac:dyDescent="0.25">
      <c r="A667">
        <v>275867886</v>
      </c>
      <c r="B667" t="s">
        <v>35210</v>
      </c>
      <c r="C667" t="s">
        <v>23725</v>
      </c>
      <c r="D667" t="s">
        <v>13003</v>
      </c>
    </row>
    <row r="668" spans="1:4" x14ac:dyDescent="0.25">
      <c r="A668">
        <v>275867888</v>
      </c>
      <c r="B668" t="s">
        <v>35211</v>
      </c>
      <c r="C668" t="s">
        <v>23725</v>
      </c>
      <c r="D668" t="s">
        <v>13003</v>
      </c>
    </row>
    <row r="669" spans="1:4" x14ac:dyDescent="0.25">
      <c r="A669">
        <v>275867890</v>
      </c>
      <c r="B669" t="s">
        <v>35212</v>
      </c>
      <c r="C669" t="s">
        <v>23725</v>
      </c>
      <c r="D669" t="s">
        <v>13003</v>
      </c>
    </row>
    <row r="670" spans="1:4" x14ac:dyDescent="0.25">
      <c r="A670">
        <v>275867892</v>
      </c>
      <c r="B670" t="s">
        <v>35213</v>
      </c>
      <c r="C670" t="s">
        <v>23725</v>
      </c>
      <c r="D670" t="s">
        <v>13003</v>
      </c>
    </row>
    <row r="671" spans="1:4" x14ac:dyDescent="0.25">
      <c r="A671">
        <v>275867894</v>
      </c>
      <c r="B671" t="s">
        <v>35214</v>
      </c>
      <c r="C671" t="s">
        <v>23725</v>
      </c>
      <c r="D671" t="s">
        <v>13003</v>
      </c>
    </row>
    <row r="672" spans="1:4" x14ac:dyDescent="0.25">
      <c r="A672">
        <v>275867896</v>
      </c>
      <c r="B672" t="s">
        <v>35215</v>
      </c>
      <c r="C672" t="s">
        <v>23725</v>
      </c>
      <c r="D672" t="s">
        <v>13003</v>
      </c>
    </row>
    <row r="673" spans="1:4" x14ac:dyDescent="0.25">
      <c r="A673">
        <v>275868108</v>
      </c>
      <c r="B673" t="s">
        <v>35216</v>
      </c>
      <c r="C673" t="s">
        <v>23725</v>
      </c>
      <c r="D673" t="s">
        <v>13003</v>
      </c>
    </row>
    <row r="674" spans="1:4" x14ac:dyDescent="0.25">
      <c r="A674">
        <v>275868110</v>
      </c>
      <c r="B674" t="s">
        <v>35217</v>
      </c>
      <c r="C674" t="s">
        <v>23725</v>
      </c>
      <c r="D674" t="s">
        <v>13003</v>
      </c>
    </row>
    <row r="675" spans="1:4" x14ac:dyDescent="0.25">
      <c r="A675">
        <v>275868112</v>
      </c>
      <c r="B675" t="s">
        <v>35218</v>
      </c>
      <c r="C675" t="s">
        <v>23725</v>
      </c>
      <c r="D675" t="s">
        <v>13003</v>
      </c>
    </row>
    <row r="676" spans="1:4" x14ac:dyDescent="0.25">
      <c r="A676">
        <v>275868114</v>
      </c>
      <c r="B676" t="s">
        <v>35219</v>
      </c>
      <c r="C676" t="s">
        <v>23725</v>
      </c>
      <c r="D676" t="s">
        <v>13003</v>
      </c>
    </row>
    <row r="677" spans="1:4" x14ac:dyDescent="0.25">
      <c r="A677">
        <v>275868116</v>
      </c>
      <c r="B677" t="s">
        <v>35220</v>
      </c>
      <c r="C677" t="s">
        <v>23725</v>
      </c>
      <c r="D677" t="s">
        <v>13003</v>
      </c>
    </row>
    <row r="678" spans="1:4" x14ac:dyDescent="0.25">
      <c r="A678">
        <v>275868118</v>
      </c>
      <c r="B678" t="s">
        <v>35221</v>
      </c>
      <c r="C678" t="s">
        <v>23725</v>
      </c>
      <c r="D678" t="s">
        <v>13003</v>
      </c>
    </row>
    <row r="679" spans="1:4" x14ac:dyDescent="0.25">
      <c r="A679">
        <v>275868120</v>
      </c>
      <c r="B679" t="s">
        <v>35222</v>
      </c>
      <c r="C679" t="s">
        <v>23725</v>
      </c>
      <c r="D679" t="s">
        <v>13003</v>
      </c>
    </row>
    <row r="680" spans="1:4" x14ac:dyDescent="0.25">
      <c r="A680">
        <v>275868312</v>
      </c>
      <c r="B680" t="s">
        <v>35223</v>
      </c>
      <c r="C680" t="s">
        <v>23725</v>
      </c>
      <c r="D680" t="s">
        <v>13003</v>
      </c>
    </row>
    <row r="681" spans="1:4" x14ac:dyDescent="0.25">
      <c r="A681">
        <v>275868314</v>
      </c>
      <c r="B681" t="s">
        <v>35224</v>
      </c>
      <c r="C681" t="s">
        <v>23725</v>
      </c>
      <c r="D681" t="s">
        <v>13003</v>
      </c>
    </row>
    <row r="682" spans="1:4" x14ac:dyDescent="0.25">
      <c r="A682">
        <v>275868316</v>
      </c>
      <c r="B682" t="s">
        <v>35225</v>
      </c>
      <c r="C682" t="s">
        <v>23725</v>
      </c>
      <c r="D682" t="s">
        <v>13003</v>
      </c>
    </row>
    <row r="683" spans="1:4" x14ac:dyDescent="0.25">
      <c r="A683">
        <v>275868318</v>
      </c>
      <c r="B683" t="s">
        <v>35226</v>
      </c>
      <c r="C683" t="s">
        <v>23725</v>
      </c>
      <c r="D683" t="s">
        <v>13003</v>
      </c>
    </row>
    <row r="684" spans="1:4" x14ac:dyDescent="0.25">
      <c r="A684">
        <v>275868320</v>
      </c>
      <c r="B684" t="s">
        <v>35227</v>
      </c>
      <c r="C684" t="s">
        <v>23725</v>
      </c>
      <c r="D684" t="s">
        <v>13003</v>
      </c>
    </row>
    <row r="685" spans="1:4" x14ac:dyDescent="0.25">
      <c r="A685">
        <v>275868310</v>
      </c>
      <c r="B685" t="s">
        <v>35228</v>
      </c>
      <c r="C685" t="s">
        <v>23725</v>
      </c>
      <c r="D685" t="s">
        <v>13003</v>
      </c>
    </row>
    <row r="686" spans="1:4" x14ac:dyDescent="0.25">
      <c r="A686">
        <v>275868322</v>
      </c>
      <c r="B686" t="s">
        <v>35229</v>
      </c>
      <c r="C686" t="s">
        <v>23725</v>
      </c>
      <c r="D686" t="s">
        <v>13003</v>
      </c>
    </row>
    <row r="687" spans="1:4" x14ac:dyDescent="0.25">
      <c r="A687">
        <v>275868522</v>
      </c>
      <c r="B687" t="s">
        <v>35230</v>
      </c>
      <c r="C687" t="s">
        <v>23725</v>
      </c>
      <c r="D687" t="s">
        <v>13003</v>
      </c>
    </row>
    <row r="688" spans="1:4" x14ac:dyDescent="0.25">
      <c r="A688">
        <v>275868524</v>
      </c>
      <c r="B688" t="s">
        <v>35231</v>
      </c>
      <c r="C688" t="s">
        <v>23725</v>
      </c>
      <c r="D688" t="s">
        <v>13003</v>
      </c>
    </row>
    <row r="689" spans="1:4" x14ac:dyDescent="0.25">
      <c r="A689">
        <v>275868526</v>
      </c>
      <c r="B689" t="s">
        <v>35232</v>
      </c>
      <c r="C689" t="s">
        <v>23725</v>
      </c>
      <c r="D689" t="s">
        <v>13003</v>
      </c>
    </row>
    <row r="690" spans="1:4" x14ac:dyDescent="0.25">
      <c r="A690">
        <v>275868528</v>
      </c>
      <c r="B690" t="s">
        <v>35233</v>
      </c>
      <c r="C690" t="s">
        <v>23725</v>
      </c>
      <c r="D690" t="s">
        <v>13003</v>
      </c>
    </row>
    <row r="691" spans="1:4" x14ac:dyDescent="0.25">
      <c r="A691">
        <v>275868530</v>
      </c>
      <c r="B691" t="s">
        <v>35234</v>
      </c>
      <c r="C691" t="s">
        <v>23725</v>
      </c>
      <c r="D691" t="s">
        <v>13003</v>
      </c>
    </row>
    <row r="692" spans="1:4" x14ac:dyDescent="0.25">
      <c r="A692">
        <v>275868532</v>
      </c>
      <c r="B692" t="s">
        <v>35235</v>
      </c>
      <c r="C692" t="s">
        <v>23725</v>
      </c>
      <c r="D692" t="s">
        <v>13003</v>
      </c>
    </row>
    <row r="693" spans="1:4" x14ac:dyDescent="0.25">
      <c r="A693">
        <v>275868534</v>
      </c>
      <c r="B693" t="s">
        <v>35236</v>
      </c>
      <c r="C693" t="s">
        <v>23725</v>
      </c>
      <c r="D693" t="s">
        <v>13003</v>
      </c>
    </row>
    <row r="694" spans="1:4" x14ac:dyDescent="0.25">
      <c r="A694">
        <v>275868726</v>
      </c>
      <c r="B694" t="s">
        <v>35237</v>
      </c>
      <c r="C694" t="s">
        <v>23725</v>
      </c>
      <c r="D694" t="s">
        <v>13003</v>
      </c>
    </row>
    <row r="695" spans="1:4" x14ac:dyDescent="0.25">
      <c r="A695">
        <v>275868728</v>
      </c>
      <c r="B695" t="s">
        <v>35238</v>
      </c>
      <c r="C695" t="s">
        <v>23725</v>
      </c>
      <c r="D695" t="s">
        <v>13003</v>
      </c>
    </row>
    <row r="696" spans="1:4" x14ac:dyDescent="0.25">
      <c r="A696">
        <v>275868730</v>
      </c>
      <c r="B696" t="s">
        <v>35239</v>
      </c>
      <c r="C696" t="s">
        <v>23725</v>
      </c>
      <c r="D696" t="s">
        <v>13003</v>
      </c>
    </row>
    <row r="697" spans="1:4" x14ac:dyDescent="0.25">
      <c r="A697">
        <v>275868732</v>
      </c>
      <c r="B697" t="s">
        <v>35240</v>
      </c>
      <c r="C697" t="s">
        <v>23725</v>
      </c>
      <c r="D697" t="s">
        <v>13003</v>
      </c>
    </row>
    <row r="698" spans="1:4" x14ac:dyDescent="0.25">
      <c r="A698">
        <v>275868734</v>
      </c>
      <c r="B698" t="s">
        <v>35241</v>
      </c>
      <c r="C698" t="s">
        <v>23725</v>
      </c>
      <c r="D698" t="s">
        <v>13003</v>
      </c>
    </row>
    <row r="699" spans="1:4" x14ac:dyDescent="0.25">
      <c r="A699">
        <v>275868736</v>
      </c>
      <c r="B699" t="s">
        <v>35242</v>
      </c>
      <c r="C699" t="s">
        <v>23725</v>
      </c>
      <c r="D699" t="s">
        <v>13003</v>
      </c>
    </row>
    <row r="700" spans="1:4" x14ac:dyDescent="0.25">
      <c r="A700">
        <v>275868926</v>
      </c>
      <c r="B700" t="s">
        <v>35243</v>
      </c>
      <c r="C700" t="s">
        <v>23725</v>
      </c>
      <c r="D700" t="s">
        <v>13003</v>
      </c>
    </row>
    <row r="701" spans="1:4" x14ac:dyDescent="0.25">
      <c r="A701">
        <v>275868928</v>
      </c>
      <c r="B701" t="s">
        <v>35244</v>
      </c>
      <c r="C701" t="s">
        <v>23725</v>
      </c>
      <c r="D701" t="s">
        <v>13003</v>
      </c>
    </row>
    <row r="702" spans="1:4" x14ac:dyDescent="0.25">
      <c r="A702">
        <v>275868930</v>
      </c>
      <c r="B702" t="s">
        <v>35245</v>
      </c>
      <c r="C702" t="s">
        <v>23725</v>
      </c>
      <c r="D702" t="s">
        <v>13003</v>
      </c>
    </row>
    <row r="703" spans="1:4" x14ac:dyDescent="0.25">
      <c r="A703">
        <v>275868932</v>
      </c>
      <c r="B703" t="s">
        <v>35246</v>
      </c>
      <c r="C703" t="s">
        <v>23725</v>
      </c>
      <c r="D703" t="s">
        <v>13003</v>
      </c>
    </row>
    <row r="704" spans="1:4" x14ac:dyDescent="0.25">
      <c r="A704">
        <v>275868934</v>
      </c>
      <c r="B704" t="s">
        <v>35247</v>
      </c>
      <c r="C704" t="s">
        <v>23725</v>
      </c>
      <c r="D704" t="s">
        <v>13003</v>
      </c>
    </row>
    <row r="705" spans="1:4" x14ac:dyDescent="0.25">
      <c r="A705">
        <v>275868936</v>
      </c>
      <c r="B705" t="s">
        <v>35248</v>
      </c>
      <c r="C705" t="s">
        <v>23725</v>
      </c>
      <c r="D705" t="s">
        <v>13003</v>
      </c>
    </row>
    <row r="706" spans="1:4" x14ac:dyDescent="0.25">
      <c r="A706">
        <v>275869122</v>
      </c>
      <c r="B706" t="s">
        <v>35249</v>
      </c>
      <c r="C706" t="s">
        <v>23725</v>
      </c>
      <c r="D706" t="s">
        <v>13003</v>
      </c>
    </row>
    <row r="707" spans="1:4" x14ac:dyDescent="0.25">
      <c r="A707">
        <v>275869124</v>
      </c>
      <c r="B707" t="s">
        <v>35250</v>
      </c>
      <c r="C707" t="s">
        <v>23725</v>
      </c>
      <c r="D707" t="s">
        <v>13003</v>
      </c>
    </row>
    <row r="708" spans="1:4" x14ac:dyDescent="0.25">
      <c r="A708">
        <v>275869126</v>
      </c>
      <c r="B708" t="s">
        <v>35251</v>
      </c>
      <c r="C708" t="s">
        <v>23725</v>
      </c>
      <c r="D708" t="s">
        <v>13003</v>
      </c>
    </row>
    <row r="709" spans="1:4" x14ac:dyDescent="0.25">
      <c r="A709">
        <v>275869128</v>
      </c>
      <c r="B709" t="s">
        <v>35252</v>
      </c>
      <c r="C709" t="s">
        <v>23725</v>
      </c>
      <c r="D709" t="s">
        <v>13003</v>
      </c>
    </row>
    <row r="710" spans="1:4" x14ac:dyDescent="0.25">
      <c r="A710">
        <v>275869120</v>
      </c>
      <c r="B710" t="s">
        <v>35253</v>
      </c>
      <c r="C710" t="s">
        <v>23725</v>
      </c>
      <c r="D710" t="s">
        <v>13003</v>
      </c>
    </row>
    <row r="711" spans="1:4" x14ac:dyDescent="0.25">
      <c r="A711">
        <v>275869130</v>
      </c>
      <c r="B711" t="s">
        <v>35254</v>
      </c>
      <c r="C711" t="s">
        <v>23725</v>
      </c>
      <c r="D711" t="s">
        <v>13003</v>
      </c>
    </row>
    <row r="712" spans="1:4" x14ac:dyDescent="0.25">
      <c r="A712">
        <v>275869312</v>
      </c>
      <c r="B712" t="s">
        <v>35255</v>
      </c>
      <c r="C712" t="s">
        <v>23725</v>
      </c>
      <c r="D712" t="s">
        <v>13003</v>
      </c>
    </row>
    <row r="713" spans="1:4" x14ac:dyDescent="0.25">
      <c r="A713">
        <v>275869314</v>
      </c>
      <c r="B713" t="s">
        <v>35256</v>
      </c>
      <c r="C713" t="s">
        <v>23725</v>
      </c>
      <c r="D713" t="s">
        <v>13003</v>
      </c>
    </row>
    <row r="714" spans="1:4" x14ac:dyDescent="0.25">
      <c r="A714">
        <v>275869316</v>
      </c>
      <c r="B714" t="s">
        <v>35257</v>
      </c>
      <c r="C714" t="s">
        <v>23725</v>
      </c>
      <c r="D714" t="s">
        <v>13003</v>
      </c>
    </row>
    <row r="715" spans="1:4" x14ac:dyDescent="0.25">
      <c r="A715">
        <v>275869318</v>
      </c>
      <c r="B715" t="s">
        <v>35258</v>
      </c>
      <c r="C715" t="s">
        <v>23725</v>
      </c>
      <c r="D715" t="s">
        <v>13003</v>
      </c>
    </row>
    <row r="716" spans="1:4" x14ac:dyDescent="0.25">
      <c r="A716">
        <v>275869320</v>
      </c>
      <c r="B716" t="s">
        <v>35259</v>
      </c>
      <c r="C716" t="s">
        <v>23725</v>
      </c>
      <c r="D716" t="s">
        <v>13003</v>
      </c>
    </row>
    <row r="717" spans="1:4" x14ac:dyDescent="0.25">
      <c r="A717">
        <v>275869322</v>
      </c>
      <c r="B717" t="s">
        <v>35260</v>
      </c>
      <c r="C717" t="s">
        <v>23725</v>
      </c>
      <c r="D717" t="s">
        <v>13003</v>
      </c>
    </row>
    <row r="718" spans="1:4" x14ac:dyDescent="0.25">
      <c r="A718">
        <v>275869506</v>
      </c>
      <c r="B718" t="s">
        <v>35261</v>
      </c>
      <c r="C718" t="s">
        <v>23725</v>
      </c>
      <c r="D718" t="s">
        <v>13003</v>
      </c>
    </row>
    <row r="719" spans="1:4" x14ac:dyDescent="0.25">
      <c r="A719">
        <v>275869508</v>
      </c>
      <c r="B719" t="s">
        <v>35262</v>
      </c>
      <c r="C719" t="s">
        <v>23725</v>
      </c>
      <c r="D719" t="s">
        <v>13003</v>
      </c>
    </row>
    <row r="720" spans="1:4" x14ac:dyDescent="0.25">
      <c r="A720">
        <v>275869510</v>
      </c>
      <c r="B720" t="s">
        <v>35263</v>
      </c>
      <c r="C720" t="s">
        <v>23725</v>
      </c>
      <c r="D720" t="s">
        <v>13003</v>
      </c>
    </row>
    <row r="721" spans="1:4" x14ac:dyDescent="0.25">
      <c r="A721">
        <v>275869512</v>
      </c>
      <c r="B721" t="s">
        <v>35264</v>
      </c>
      <c r="C721" t="s">
        <v>23725</v>
      </c>
      <c r="D721" t="s">
        <v>13003</v>
      </c>
    </row>
    <row r="722" spans="1:4" x14ac:dyDescent="0.25">
      <c r="A722">
        <v>275869514</v>
      </c>
      <c r="B722" t="s">
        <v>35265</v>
      </c>
      <c r="C722" t="s">
        <v>23725</v>
      </c>
      <c r="D722" t="s">
        <v>13003</v>
      </c>
    </row>
    <row r="723" spans="1:4" x14ac:dyDescent="0.25">
      <c r="A723">
        <v>275869516</v>
      </c>
      <c r="B723" t="s">
        <v>35266</v>
      </c>
      <c r="C723" t="s">
        <v>23725</v>
      </c>
      <c r="D723" t="s">
        <v>13003</v>
      </c>
    </row>
    <row r="724" spans="1:4" x14ac:dyDescent="0.25">
      <c r="A724">
        <v>275869686</v>
      </c>
      <c r="B724" t="s">
        <v>35267</v>
      </c>
      <c r="C724" t="s">
        <v>23725</v>
      </c>
      <c r="D724" t="s">
        <v>13003</v>
      </c>
    </row>
    <row r="725" spans="1:4" x14ac:dyDescent="0.25">
      <c r="A725">
        <v>275869688</v>
      </c>
      <c r="B725" t="s">
        <v>35268</v>
      </c>
      <c r="C725" t="s">
        <v>23725</v>
      </c>
      <c r="D725" t="s">
        <v>13003</v>
      </c>
    </row>
    <row r="726" spans="1:4" x14ac:dyDescent="0.25">
      <c r="A726">
        <v>275869690</v>
      </c>
      <c r="B726" t="s">
        <v>35269</v>
      </c>
      <c r="C726" t="s">
        <v>23725</v>
      </c>
      <c r="D726" t="s">
        <v>13003</v>
      </c>
    </row>
    <row r="727" spans="1:4" x14ac:dyDescent="0.25">
      <c r="A727">
        <v>275869692</v>
      </c>
      <c r="B727" t="s">
        <v>35270</v>
      </c>
      <c r="C727" t="s">
        <v>23725</v>
      </c>
      <c r="D727" t="s">
        <v>13003</v>
      </c>
    </row>
    <row r="728" spans="1:4" x14ac:dyDescent="0.25">
      <c r="A728">
        <v>275869694</v>
      </c>
      <c r="B728" t="s">
        <v>35271</v>
      </c>
      <c r="C728" t="s">
        <v>23725</v>
      </c>
      <c r="D728" t="s">
        <v>13003</v>
      </c>
    </row>
    <row r="729" spans="1:4" x14ac:dyDescent="0.25">
      <c r="A729">
        <v>275869696</v>
      </c>
      <c r="B729" t="s">
        <v>35272</v>
      </c>
      <c r="C729" t="s">
        <v>23725</v>
      </c>
      <c r="D729" t="s">
        <v>13003</v>
      </c>
    </row>
    <row r="730" spans="1:4" x14ac:dyDescent="0.25">
      <c r="A730">
        <v>275869870</v>
      </c>
      <c r="B730" t="s">
        <v>35273</v>
      </c>
      <c r="C730" t="s">
        <v>23725</v>
      </c>
      <c r="D730" t="s">
        <v>13003</v>
      </c>
    </row>
    <row r="731" spans="1:4" x14ac:dyDescent="0.25">
      <c r="A731">
        <v>275869872</v>
      </c>
      <c r="B731" t="s">
        <v>35274</v>
      </c>
      <c r="C731" t="s">
        <v>23725</v>
      </c>
      <c r="D731" t="s">
        <v>13003</v>
      </c>
    </row>
    <row r="732" spans="1:4" x14ac:dyDescent="0.25">
      <c r="A732">
        <v>275869874</v>
      </c>
      <c r="B732" t="s">
        <v>35275</v>
      </c>
      <c r="C732" t="s">
        <v>23725</v>
      </c>
      <c r="D732" t="s">
        <v>13003</v>
      </c>
    </row>
    <row r="733" spans="1:4" x14ac:dyDescent="0.25">
      <c r="A733">
        <v>275869876</v>
      </c>
      <c r="B733" t="s">
        <v>35276</v>
      </c>
      <c r="C733" t="s">
        <v>23725</v>
      </c>
      <c r="D733" t="s">
        <v>13003</v>
      </c>
    </row>
    <row r="734" spans="1:4" x14ac:dyDescent="0.25">
      <c r="A734">
        <v>275869878</v>
      </c>
      <c r="B734" t="s">
        <v>35277</v>
      </c>
      <c r="C734" t="s">
        <v>23725</v>
      </c>
      <c r="D734" t="s">
        <v>13003</v>
      </c>
    </row>
    <row r="735" spans="1:4" x14ac:dyDescent="0.25">
      <c r="A735">
        <v>275869880</v>
      </c>
      <c r="B735" t="s">
        <v>35278</v>
      </c>
      <c r="C735" t="s">
        <v>23725</v>
      </c>
      <c r="D735" t="s">
        <v>13003</v>
      </c>
    </row>
    <row r="736" spans="1:4" x14ac:dyDescent="0.25">
      <c r="A736">
        <v>275870064</v>
      </c>
      <c r="B736" t="s">
        <v>35279</v>
      </c>
      <c r="C736" t="s">
        <v>23725</v>
      </c>
      <c r="D736" t="s">
        <v>13003</v>
      </c>
    </row>
    <row r="737" spans="1:4" x14ac:dyDescent="0.25">
      <c r="A737">
        <v>275870066</v>
      </c>
      <c r="B737" t="s">
        <v>35280</v>
      </c>
      <c r="C737" t="s">
        <v>23725</v>
      </c>
      <c r="D737" t="s">
        <v>13003</v>
      </c>
    </row>
    <row r="738" spans="1:4" x14ac:dyDescent="0.25">
      <c r="A738">
        <v>275870068</v>
      </c>
      <c r="B738" t="s">
        <v>35281</v>
      </c>
      <c r="C738" t="s">
        <v>23725</v>
      </c>
      <c r="D738" t="s">
        <v>13003</v>
      </c>
    </row>
    <row r="739" spans="1:4" x14ac:dyDescent="0.25">
      <c r="A739">
        <v>275870070</v>
      </c>
      <c r="B739" t="s">
        <v>35282</v>
      </c>
      <c r="C739" t="s">
        <v>23725</v>
      </c>
      <c r="D739" t="s">
        <v>13003</v>
      </c>
    </row>
    <row r="740" spans="1:4" x14ac:dyDescent="0.25">
      <c r="A740">
        <v>275870072</v>
      </c>
      <c r="B740" t="s">
        <v>35283</v>
      </c>
      <c r="C740" t="s">
        <v>23725</v>
      </c>
      <c r="D740" t="s">
        <v>13003</v>
      </c>
    </row>
    <row r="741" spans="1:4" x14ac:dyDescent="0.25">
      <c r="A741">
        <v>275870074</v>
      </c>
      <c r="B741" t="s">
        <v>35284</v>
      </c>
      <c r="C741" t="s">
        <v>23725</v>
      </c>
      <c r="D741" t="s">
        <v>13003</v>
      </c>
    </row>
    <row r="742" spans="1:4" x14ac:dyDescent="0.25">
      <c r="A742">
        <v>275870252</v>
      </c>
      <c r="B742" t="s">
        <v>35285</v>
      </c>
      <c r="C742" t="s">
        <v>23725</v>
      </c>
      <c r="D742" t="s">
        <v>13003</v>
      </c>
    </row>
    <row r="743" spans="1:4" x14ac:dyDescent="0.25">
      <c r="A743">
        <v>275870254</v>
      </c>
      <c r="B743" t="s">
        <v>35286</v>
      </c>
      <c r="C743" t="s">
        <v>23725</v>
      </c>
      <c r="D743" t="s">
        <v>13003</v>
      </c>
    </row>
    <row r="744" spans="1:4" x14ac:dyDescent="0.25">
      <c r="A744">
        <v>275870256</v>
      </c>
      <c r="B744" t="s">
        <v>35287</v>
      </c>
      <c r="C744" t="s">
        <v>23725</v>
      </c>
      <c r="D744" t="s">
        <v>13003</v>
      </c>
    </row>
    <row r="745" spans="1:4" x14ac:dyDescent="0.25">
      <c r="A745">
        <v>275870258</v>
      </c>
      <c r="B745" t="s">
        <v>35288</v>
      </c>
      <c r="C745" t="s">
        <v>23725</v>
      </c>
      <c r="D745" t="s">
        <v>13003</v>
      </c>
    </row>
    <row r="746" spans="1:4" x14ac:dyDescent="0.25">
      <c r="A746">
        <v>275870260</v>
      </c>
      <c r="B746" t="s">
        <v>35289</v>
      </c>
      <c r="C746" t="s">
        <v>23725</v>
      </c>
      <c r="D746" t="s">
        <v>13003</v>
      </c>
    </row>
    <row r="747" spans="1:4" x14ac:dyDescent="0.25">
      <c r="A747">
        <v>275870262</v>
      </c>
      <c r="B747" t="s">
        <v>35290</v>
      </c>
      <c r="C747" t="s">
        <v>23725</v>
      </c>
      <c r="D747" t="s">
        <v>13003</v>
      </c>
    </row>
    <row r="748" spans="1:4" x14ac:dyDescent="0.25">
      <c r="A748">
        <v>275870264</v>
      </c>
      <c r="B748" t="s">
        <v>35291</v>
      </c>
      <c r="C748" t="s">
        <v>23725</v>
      </c>
      <c r="D748" t="s">
        <v>13003</v>
      </c>
    </row>
    <row r="749" spans="1:4" x14ac:dyDescent="0.25">
      <c r="A749">
        <v>275870446</v>
      </c>
      <c r="B749" t="s">
        <v>35292</v>
      </c>
      <c r="C749" t="s">
        <v>23725</v>
      </c>
      <c r="D749" t="s">
        <v>13003</v>
      </c>
    </row>
    <row r="750" spans="1:4" x14ac:dyDescent="0.25">
      <c r="A750">
        <v>275870448</v>
      </c>
      <c r="B750" t="s">
        <v>35293</v>
      </c>
      <c r="C750" t="s">
        <v>23725</v>
      </c>
      <c r="D750" t="s">
        <v>13003</v>
      </c>
    </row>
    <row r="751" spans="1:4" x14ac:dyDescent="0.25">
      <c r="A751">
        <v>275870450</v>
      </c>
      <c r="B751" t="s">
        <v>35294</v>
      </c>
      <c r="C751" t="s">
        <v>23725</v>
      </c>
      <c r="D751" t="s">
        <v>13003</v>
      </c>
    </row>
    <row r="752" spans="1:4" x14ac:dyDescent="0.25">
      <c r="A752">
        <v>275870452</v>
      </c>
      <c r="B752" t="s">
        <v>35295</v>
      </c>
      <c r="C752" t="s">
        <v>23725</v>
      </c>
      <c r="D752" t="s">
        <v>13003</v>
      </c>
    </row>
    <row r="753" spans="1:4" x14ac:dyDescent="0.25">
      <c r="A753">
        <v>275870454</v>
      </c>
      <c r="B753" t="s">
        <v>35296</v>
      </c>
      <c r="C753" t="s">
        <v>23725</v>
      </c>
      <c r="D753" t="s">
        <v>13003</v>
      </c>
    </row>
    <row r="754" spans="1:4" x14ac:dyDescent="0.25">
      <c r="A754">
        <v>275870456</v>
      </c>
      <c r="B754" t="s">
        <v>35297</v>
      </c>
      <c r="C754" t="s">
        <v>23725</v>
      </c>
      <c r="D754" t="s">
        <v>13003</v>
      </c>
    </row>
    <row r="755" spans="1:4" x14ac:dyDescent="0.25">
      <c r="A755">
        <v>275870632</v>
      </c>
      <c r="B755" t="s">
        <v>35298</v>
      </c>
      <c r="C755" t="s">
        <v>23725</v>
      </c>
      <c r="D755" t="s">
        <v>13003</v>
      </c>
    </row>
    <row r="756" spans="1:4" x14ac:dyDescent="0.25">
      <c r="A756">
        <v>275870634</v>
      </c>
      <c r="B756" t="s">
        <v>35299</v>
      </c>
      <c r="C756" t="s">
        <v>23725</v>
      </c>
      <c r="D756" t="s">
        <v>13003</v>
      </c>
    </row>
    <row r="757" spans="1:4" x14ac:dyDescent="0.25">
      <c r="A757">
        <v>275870636</v>
      </c>
      <c r="B757" t="s">
        <v>35300</v>
      </c>
      <c r="C757" t="s">
        <v>23725</v>
      </c>
      <c r="D757" t="s">
        <v>13003</v>
      </c>
    </row>
    <row r="758" spans="1:4" x14ac:dyDescent="0.25">
      <c r="A758">
        <v>275870638</v>
      </c>
      <c r="B758" t="s">
        <v>35301</v>
      </c>
      <c r="C758" t="s">
        <v>23725</v>
      </c>
      <c r="D758" t="s">
        <v>13003</v>
      </c>
    </row>
    <row r="759" spans="1:4" x14ac:dyDescent="0.25">
      <c r="A759">
        <v>275870640</v>
      </c>
      <c r="B759" t="s">
        <v>35302</v>
      </c>
      <c r="C759" t="s">
        <v>23725</v>
      </c>
      <c r="D759" t="s">
        <v>13003</v>
      </c>
    </row>
    <row r="760" spans="1:4" x14ac:dyDescent="0.25">
      <c r="A760">
        <v>275870642</v>
      </c>
      <c r="B760" t="s">
        <v>35303</v>
      </c>
      <c r="C760" t="s">
        <v>23725</v>
      </c>
      <c r="D760" t="s">
        <v>13003</v>
      </c>
    </row>
    <row r="761" spans="1:4" x14ac:dyDescent="0.25">
      <c r="A761">
        <v>275870806</v>
      </c>
      <c r="B761" t="s">
        <v>35304</v>
      </c>
      <c r="C761" t="s">
        <v>23725</v>
      </c>
      <c r="D761" t="s">
        <v>13003</v>
      </c>
    </row>
    <row r="762" spans="1:4" x14ac:dyDescent="0.25">
      <c r="A762">
        <v>275870808</v>
      </c>
      <c r="B762" t="s">
        <v>35305</v>
      </c>
      <c r="C762" t="s">
        <v>23725</v>
      </c>
      <c r="D762" t="s">
        <v>13003</v>
      </c>
    </row>
    <row r="763" spans="1:4" x14ac:dyDescent="0.25">
      <c r="A763">
        <v>275870810</v>
      </c>
      <c r="B763" t="s">
        <v>35306</v>
      </c>
      <c r="C763" t="s">
        <v>23725</v>
      </c>
      <c r="D763" t="s">
        <v>13003</v>
      </c>
    </row>
    <row r="764" spans="1:4" x14ac:dyDescent="0.25">
      <c r="A764">
        <v>275870812</v>
      </c>
      <c r="B764" t="s">
        <v>35307</v>
      </c>
      <c r="C764" t="s">
        <v>23725</v>
      </c>
      <c r="D764" t="s">
        <v>13003</v>
      </c>
    </row>
    <row r="765" spans="1:4" x14ac:dyDescent="0.25">
      <c r="A765">
        <v>275870814</v>
      </c>
      <c r="B765" t="s">
        <v>35308</v>
      </c>
      <c r="C765" t="s">
        <v>23725</v>
      </c>
      <c r="D765" t="s">
        <v>13003</v>
      </c>
    </row>
    <row r="766" spans="1:4" x14ac:dyDescent="0.25">
      <c r="A766">
        <v>275870816</v>
      </c>
      <c r="B766" t="s">
        <v>35309</v>
      </c>
      <c r="C766" t="s">
        <v>23725</v>
      </c>
      <c r="D766" t="s">
        <v>13003</v>
      </c>
    </row>
    <row r="767" spans="1:4" x14ac:dyDescent="0.25">
      <c r="A767">
        <v>275871010</v>
      </c>
      <c r="B767" t="s">
        <v>35310</v>
      </c>
      <c r="C767" t="s">
        <v>23725</v>
      </c>
      <c r="D767" t="s">
        <v>13003</v>
      </c>
    </row>
    <row r="768" spans="1:4" x14ac:dyDescent="0.25">
      <c r="A768">
        <v>275871012</v>
      </c>
      <c r="B768" t="s">
        <v>35311</v>
      </c>
      <c r="C768" t="s">
        <v>23725</v>
      </c>
      <c r="D768" t="s">
        <v>13003</v>
      </c>
    </row>
    <row r="769" spans="1:4" x14ac:dyDescent="0.25">
      <c r="A769">
        <v>275871014</v>
      </c>
      <c r="B769" t="s">
        <v>35312</v>
      </c>
      <c r="C769" t="s">
        <v>23725</v>
      </c>
      <c r="D769" t="s">
        <v>13003</v>
      </c>
    </row>
    <row r="770" spans="1:4" x14ac:dyDescent="0.25">
      <c r="A770">
        <v>275871016</v>
      </c>
      <c r="B770" t="s">
        <v>35313</v>
      </c>
      <c r="C770" t="s">
        <v>23725</v>
      </c>
      <c r="D770" t="s">
        <v>13003</v>
      </c>
    </row>
    <row r="771" spans="1:4" x14ac:dyDescent="0.25">
      <c r="A771">
        <v>275871018</v>
      </c>
      <c r="B771" t="s">
        <v>35314</v>
      </c>
      <c r="C771" t="s">
        <v>23725</v>
      </c>
      <c r="D771" t="s">
        <v>13003</v>
      </c>
    </row>
    <row r="772" spans="1:4" x14ac:dyDescent="0.25">
      <c r="A772">
        <v>275871020</v>
      </c>
      <c r="B772" t="s">
        <v>35315</v>
      </c>
      <c r="C772" t="s">
        <v>23725</v>
      </c>
      <c r="D772" t="s">
        <v>13003</v>
      </c>
    </row>
    <row r="773" spans="1:4" x14ac:dyDescent="0.25">
      <c r="A773">
        <v>275871204</v>
      </c>
      <c r="B773" t="s">
        <v>35316</v>
      </c>
      <c r="C773" t="s">
        <v>23725</v>
      </c>
      <c r="D773" t="s">
        <v>13003</v>
      </c>
    </row>
    <row r="774" spans="1:4" x14ac:dyDescent="0.25">
      <c r="A774">
        <v>275871206</v>
      </c>
      <c r="B774" t="s">
        <v>35317</v>
      </c>
      <c r="C774" t="s">
        <v>23725</v>
      </c>
      <c r="D774" t="s">
        <v>13003</v>
      </c>
    </row>
    <row r="775" spans="1:4" x14ac:dyDescent="0.25">
      <c r="A775">
        <v>275871208</v>
      </c>
      <c r="B775" t="s">
        <v>35318</v>
      </c>
      <c r="C775" t="s">
        <v>23725</v>
      </c>
      <c r="D775" t="s">
        <v>13003</v>
      </c>
    </row>
    <row r="776" spans="1:4" x14ac:dyDescent="0.25">
      <c r="A776">
        <v>275871210</v>
      </c>
      <c r="B776" t="s">
        <v>35319</v>
      </c>
      <c r="C776" t="s">
        <v>23725</v>
      </c>
      <c r="D776" t="s">
        <v>13003</v>
      </c>
    </row>
    <row r="777" spans="1:4" x14ac:dyDescent="0.25">
      <c r="A777">
        <v>275871212</v>
      </c>
      <c r="B777" t="s">
        <v>35320</v>
      </c>
      <c r="C777" t="s">
        <v>23725</v>
      </c>
      <c r="D777" t="s">
        <v>13003</v>
      </c>
    </row>
    <row r="778" spans="1:4" x14ac:dyDescent="0.25">
      <c r="A778">
        <v>275871214</v>
      </c>
      <c r="B778" t="s">
        <v>35321</v>
      </c>
      <c r="C778" t="s">
        <v>23725</v>
      </c>
      <c r="D778" t="s">
        <v>13003</v>
      </c>
    </row>
    <row r="779" spans="1:4" x14ac:dyDescent="0.25">
      <c r="A779">
        <v>275871408</v>
      </c>
      <c r="B779" t="s">
        <v>35322</v>
      </c>
      <c r="C779" t="s">
        <v>23725</v>
      </c>
      <c r="D779" t="s">
        <v>13003</v>
      </c>
    </row>
    <row r="780" spans="1:4" x14ac:dyDescent="0.25">
      <c r="A780">
        <v>275871410</v>
      </c>
      <c r="B780" t="s">
        <v>35323</v>
      </c>
      <c r="C780" t="s">
        <v>23725</v>
      </c>
      <c r="D780" t="s">
        <v>13003</v>
      </c>
    </row>
    <row r="781" spans="1:4" x14ac:dyDescent="0.25">
      <c r="A781">
        <v>275871412</v>
      </c>
      <c r="B781" t="s">
        <v>35324</v>
      </c>
      <c r="C781" t="s">
        <v>23725</v>
      </c>
      <c r="D781" t="s">
        <v>13003</v>
      </c>
    </row>
    <row r="782" spans="1:4" x14ac:dyDescent="0.25">
      <c r="A782">
        <v>275871414</v>
      </c>
      <c r="B782" t="s">
        <v>35325</v>
      </c>
      <c r="C782" t="s">
        <v>23725</v>
      </c>
      <c r="D782" t="s">
        <v>13003</v>
      </c>
    </row>
    <row r="783" spans="1:4" x14ac:dyDescent="0.25">
      <c r="A783">
        <v>275871406</v>
      </c>
      <c r="B783" t="s">
        <v>35326</v>
      </c>
      <c r="C783" t="s">
        <v>23725</v>
      </c>
      <c r="D783" t="s">
        <v>13003</v>
      </c>
    </row>
    <row r="784" spans="1:4" x14ac:dyDescent="0.25">
      <c r="A784">
        <v>275871416</v>
      </c>
      <c r="B784" t="s">
        <v>35327</v>
      </c>
      <c r="C784" t="s">
        <v>23725</v>
      </c>
      <c r="D784" t="s">
        <v>13003</v>
      </c>
    </row>
    <row r="785" spans="1:4" x14ac:dyDescent="0.25">
      <c r="A785">
        <v>275871418</v>
      </c>
      <c r="B785" t="s">
        <v>35328</v>
      </c>
      <c r="C785" t="s">
        <v>23725</v>
      </c>
      <c r="D785" t="s">
        <v>13003</v>
      </c>
    </row>
    <row r="786" spans="1:4" x14ac:dyDescent="0.25">
      <c r="A786">
        <v>275867680</v>
      </c>
      <c r="B786" t="s">
        <v>35329</v>
      </c>
      <c r="C786" t="s">
        <v>23725</v>
      </c>
      <c r="D786" t="s">
        <v>13003</v>
      </c>
    </row>
    <row r="787" spans="1:4" x14ac:dyDescent="0.25">
      <c r="A787">
        <v>275867682</v>
      </c>
      <c r="B787" t="s">
        <v>35330</v>
      </c>
      <c r="C787" t="s">
        <v>23725</v>
      </c>
      <c r="D787" t="s">
        <v>13003</v>
      </c>
    </row>
    <row r="788" spans="1:4" x14ac:dyDescent="0.25">
      <c r="A788">
        <v>275867684</v>
      </c>
      <c r="B788" t="s">
        <v>35331</v>
      </c>
      <c r="C788" t="s">
        <v>23725</v>
      </c>
      <c r="D788" t="s">
        <v>13003</v>
      </c>
    </row>
    <row r="789" spans="1:4" x14ac:dyDescent="0.25">
      <c r="A789">
        <v>275867686</v>
      </c>
      <c r="B789" t="s">
        <v>35332</v>
      </c>
      <c r="C789" t="s">
        <v>23725</v>
      </c>
      <c r="D789" t="s">
        <v>13003</v>
      </c>
    </row>
    <row r="790" spans="1:4" x14ac:dyDescent="0.25">
      <c r="A790">
        <v>275867688</v>
      </c>
      <c r="B790" t="s">
        <v>35333</v>
      </c>
      <c r="C790" t="s">
        <v>23725</v>
      </c>
      <c r="D790" t="s">
        <v>13003</v>
      </c>
    </row>
    <row r="791" spans="1:4" x14ac:dyDescent="0.25">
      <c r="A791">
        <v>275867690</v>
      </c>
      <c r="B791" t="s">
        <v>35334</v>
      </c>
      <c r="C791" t="s">
        <v>23725</v>
      </c>
      <c r="D791" t="s">
        <v>13003</v>
      </c>
    </row>
    <row r="792" spans="1:4" x14ac:dyDescent="0.25">
      <c r="A792">
        <v>275867898</v>
      </c>
      <c r="B792" t="s">
        <v>35335</v>
      </c>
      <c r="C792" t="s">
        <v>23725</v>
      </c>
      <c r="D792" t="s">
        <v>13003</v>
      </c>
    </row>
    <row r="793" spans="1:4" x14ac:dyDescent="0.25">
      <c r="A793">
        <v>275867900</v>
      </c>
      <c r="B793" t="s">
        <v>35336</v>
      </c>
      <c r="C793" t="s">
        <v>23725</v>
      </c>
      <c r="D793" t="s">
        <v>13003</v>
      </c>
    </row>
    <row r="794" spans="1:4" x14ac:dyDescent="0.25">
      <c r="A794">
        <v>275867902</v>
      </c>
      <c r="B794" t="s">
        <v>35337</v>
      </c>
      <c r="C794" t="s">
        <v>23725</v>
      </c>
      <c r="D794" t="s">
        <v>13003</v>
      </c>
    </row>
    <row r="795" spans="1:4" x14ac:dyDescent="0.25">
      <c r="A795">
        <v>275867904</v>
      </c>
      <c r="B795" t="s">
        <v>35338</v>
      </c>
      <c r="C795" t="s">
        <v>23725</v>
      </c>
      <c r="D795" t="s">
        <v>13003</v>
      </c>
    </row>
    <row r="796" spans="1:4" x14ac:dyDescent="0.25">
      <c r="A796">
        <v>275867906</v>
      </c>
      <c r="B796" t="s">
        <v>35339</v>
      </c>
      <c r="C796" t="s">
        <v>23725</v>
      </c>
      <c r="D796" t="s">
        <v>13003</v>
      </c>
    </row>
    <row r="797" spans="1:4" x14ac:dyDescent="0.25">
      <c r="A797">
        <v>275867908</v>
      </c>
      <c r="B797" t="s">
        <v>35340</v>
      </c>
      <c r="C797" t="s">
        <v>23725</v>
      </c>
      <c r="D797" t="s">
        <v>13003</v>
      </c>
    </row>
    <row r="798" spans="1:4" x14ac:dyDescent="0.25">
      <c r="A798">
        <v>275867910</v>
      </c>
      <c r="B798" t="s">
        <v>35341</v>
      </c>
      <c r="C798" t="s">
        <v>23725</v>
      </c>
      <c r="D798" t="s">
        <v>13003</v>
      </c>
    </row>
    <row r="799" spans="1:4" x14ac:dyDescent="0.25">
      <c r="A799">
        <v>275868122</v>
      </c>
      <c r="B799" t="s">
        <v>35342</v>
      </c>
      <c r="C799" t="s">
        <v>23725</v>
      </c>
      <c r="D799" t="s">
        <v>13003</v>
      </c>
    </row>
    <row r="800" spans="1:4" x14ac:dyDescent="0.25">
      <c r="A800">
        <v>275868124</v>
      </c>
      <c r="B800" t="s">
        <v>35343</v>
      </c>
      <c r="C800" t="s">
        <v>23725</v>
      </c>
      <c r="D800" t="s">
        <v>13003</v>
      </c>
    </row>
    <row r="801" spans="1:4" x14ac:dyDescent="0.25">
      <c r="A801">
        <v>275868126</v>
      </c>
      <c r="B801" t="s">
        <v>35344</v>
      </c>
      <c r="C801" t="s">
        <v>23725</v>
      </c>
      <c r="D801" t="s">
        <v>13003</v>
      </c>
    </row>
    <row r="802" spans="1:4" x14ac:dyDescent="0.25">
      <c r="A802">
        <v>275868128</v>
      </c>
      <c r="B802" t="s">
        <v>35345</v>
      </c>
      <c r="C802" t="s">
        <v>23725</v>
      </c>
      <c r="D802" t="s">
        <v>13003</v>
      </c>
    </row>
    <row r="803" spans="1:4" x14ac:dyDescent="0.25">
      <c r="A803">
        <v>275868130</v>
      </c>
      <c r="B803" t="s">
        <v>35346</v>
      </c>
      <c r="C803" t="s">
        <v>23725</v>
      </c>
      <c r="D803" t="s">
        <v>13003</v>
      </c>
    </row>
    <row r="804" spans="1:4" x14ac:dyDescent="0.25">
      <c r="A804">
        <v>275868132</v>
      </c>
      <c r="B804" t="s">
        <v>35347</v>
      </c>
      <c r="C804" t="s">
        <v>23725</v>
      </c>
      <c r="D804" t="s">
        <v>13003</v>
      </c>
    </row>
    <row r="805" spans="1:4" x14ac:dyDescent="0.25">
      <c r="A805">
        <v>275868324</v>
      </c>
      <c r="B805" t="s">
        <v>35348</v>
      </c>
      <c r="C805" t="s">
        <v>23725</v>
      </c>
      <c r="D805" t="s">
        <v>13003</v>
      </c>
    </row>
    <row r="806" spans="1:4" x14ac:dyDescent="0.25">
      <c r="A806">
        <v>275868326</v>
      </c>
      <c r="B806" t="s">
        <v>35349</v>
      </c>
      <c r="C806" t="s">
        <v>23725</v>
      </c>
      <c r="D806" t="s">
        <v>13003</v>
      </c>
    </row>
    <row r="807" spans="1:4" x14ac:dyDescent="0.25">
      <c r="A807">
        <v>275868328</v>
      </c>
      <c r="B807" t="s">
        <v>35350</v>
      </c>
      <c r="C807" t="s">
        <v>23725</v>
      </c>
      <c r="D807" t="s">
        <v>13003</v>
      </c>
    </row>
    <row r="808" spans="1:4" x14ac:dyDescent="0.25">
      <c r="A808">
        <v>275868330</v>
      </c>
      <c r="B808" t="s">
        <v>35351</v>
      </c>
      <c r="C808" t="s">
        <v>23725</v>
      </c>
      <c r="D808" t="s">
        <v>13003</v>
      </c>
    </row>
    <row r="809" spans="1:4" x14ac:dyDescent="0.25">
      <c r="A809">
        <v>275868332</v>
      </c>
      <c r="B809" t="s">
        <v>35352</v>
      </c>
      <c r="C809" t="s">
        <v>23725</v>
      </c>
      <c r="D809" t="s">
        <v>13003</v>
      </c>
    </row>
    <row r="810" spans="1:4" x14ac:dyDescent="0.25">
      <c r="A810">
        <v>275868334</v>
      </c>
      <c r="B810" t="s">
        <v>35353</v>
      </c>
      <c r="C810" t="s">
        <v>23725</v>
      </c>
      <c r="D810" t="s">
        <v>13003</v>
      </c>
    </row>
    <row r="811" spans="1:4" x14ac:dyDescent="0.25">
      <c r="A811">
        <v>275868336</v>
      </c>
      <c r="B811" t="s">
        <v>35354</v>
      </c>
      <c r="C811" t="s">
        <v>23725</v>
      </c>
      <c r="D811" t="s">
        <v>13003</v>
      </c>
    </row>
    <row r="812" spans="1:4" x14ac:dyDescent="0.25">
      <c r="A812">
        <v>275868538</v>
      </c>
      <c r="B812" t="s">
        <v>35355</v>
      </c>
      <c r="C812" t="s">
        <v>23725</v>
      </c>
      <c r="D812" t="s">
        <v>13003</v>
      </c>
    </row>
    <row r="813" spans="1:4" x14ac:dyDescent="0.25">
      <c r="A813">
        <v>275868540</v>
      </c>
      <c r="B813" t="s">
        <v>35356</v>
      </c>
      <c r="C813" t="s">
        <v>23725</v>
      </c>
      <c r="D813" t="s">
        <v>13003</v>
      </c>
    </row>
    <row r="814" spans="1:4" x14ac:dyDescent="0.25">
      <c r="A814">
        <v>275868542</v>
      </c>
      <c r="B814" t="s">
        <v>35357</v>
      </c>
      <c r="C814" t="s">
        <v>23725</v>
      </c>
      <c r="D814" t="s">
        <v>13003</v>
      </c>
    </row>
    <row r="815" spans="1:4" x14ac:dyDescent="0.25">
      <c r="A815">
        <v>275868544</v>
      </c>
      <c r="B815" t="s">
        <v>35358</v>
      </c>
      <c r="C815" t="s">
        <v>23725</v>
      </c>
      <c r="D815" t="s">
        <v>13003</v>
      </c>
    </row>
    <row r="816" spans="1:4" x14ac:dyDescent="0.25">
      <c r="A816">
        <v>275868536</v>
      </c>
      <c r="B816" t="s">
        <v>35359</v>
      </c>
      <c r="C816" t="s">
        <v>23725</v>
      </c>
      <c r="D816" t="s">
        <v>13003</v>
      </c>
    </row>
    <row r="817" spans="1:4" x14ac:dyDescent="0.25">
      <c r="A817">
        <v>275868546</v>
      </c>
      <c r="B817" t="s">
        <v>35360</v>
      </c>
      <c r="C817" t="s">
        <v>23725</v>
      </c>
      <c r="D817" t="s">
        <v>13003</v>
      </c>
    </row>
    <row r="818" spans="1:4" x14ac:dyDescent="0.25">
      <c r="A818">
        <v>275868738</v>
      </c>
      <c r="B818" t="s">
        <v>35361</v>
      </c>
      <c r="C818" t="s">
        <v>23725</v>
      </c>
      <c r="D818" t="s">
        <v>13003</v>
      </c>
    </row>
    <row r="819" spans="1:4" x14ac:dyDescent="0.25">
      <c r="A819">
        <v>275868740</v>
      </c>
      <c r="B819" t="s">
        <v>35362</v>
      </c>
      <c r="C819" t="s">
        <v>23725</v>
      </c>
      <c r="D819" t="s">
        <v>13003</v>
      </c>
    </row>
    <row r="820" spans="1:4" x14ac:dyDescent="0.25">
      <c r="A820">
        <v>275868742</v>
      </c>
      <c r="B820" t="s">
        <v>35363</v>
      </c>
      <c r="C820" t="s">
        <v>23725</v>
      </c>
      <c r="D820" t="s">
        <v>13003</v>
      </c>
    </row>
    <row r="821" spans="1:4" x14ac:dyDescent="0.25">
      <c r="A821">
        <v>275868744</v>
      </c>
      <c r="B821" t="s">
        <v>35364</v>
      </c>
      <c r="C821" t="s">
        <v>23725</v>
      </c>
      <c r="D821" t="s">
        <v>13003</v>
      </c>
    </row>
    <row r="822" spans="1:4" x14ac:dyDescent="0.25">
      <c r="A822">
        <v>275868746</v>
      </c>
      <c r="B822" t="s">
        <v>35365</v>
      </c>
      <c r="C822" t="s">
        <v>23725</v>
      </c>
      <c r="D822" t="s">
        <v>13003</v>
      </c>
    </row>
    <row r="823" spans="1:4" x14ac:dyDescent="0.25">
      <c r="A823">
        <v>275868748</v>
      </c>
      <c r="B823" t="s">
        <v>35366</v>
      </c>
      <c r="C823" t="s">
        <v>23725</v>
      </c>
      <c r="D823" t="s">
        <v>13003</v>
      </c>
    </row>
    <row r="824" spans="1:4" x14ac:dyDescent="0.25">
      <c r="A824">
        <v>275868938</v>
      </c>
      <c r="B824" t="s">
        <v>35367</v>
      </c>
      <c r="C824" t="s">
        <v>23725</v>
      </c>
      <c r="D824" t="s">
        <v>13003</v>
      </c>
    </row>
    <row r="825" spans="1:4" x14ac:dyDescent="0.25">
      <c r="A825">
        <v>275868940</v>
      </c>
      <c r="B825" t="s">
        <v>35368</v>
      </c>
      <c r="C825" t="s">
        <v>23725</v>
      </c>
      <c r="D825" t="s">
        <v>13003</v>
      </c>
    </row>
    <row r="826" spans="1:4" x14ac:dyDescent="0.25">
      <c r="A826">
        <v>275868942</v>
      </c>
      <c r="B826" t="s">
        <v>35369</v>
      </c>
      <c r="C826" t="s">
        <v>23725</v>
      </c>
      <c r="D826" t="s">
        <v>13003</v>
      </c>
    </row>
    <row r="827" spans="1:4" x14ac:dyDescent="0.25">
      <c r="A827">
        <v>275868944</v>
      </c>
      <c r="B827" t="s">
        <v>35370</v>
      </c>
      <c r="C827" t="s">
        <v>23725</v>
      </c>
      <c r="D827" t="s">
        <v>13003</v>
      </c>
    </row>
    <row r="828" spans="1:4" x14ac:dyDescent="0.25">
      <c r="A828">
        <v>275868946</v>
      </c>
      <c r="B828" t="s">
        <v>35371</v>
      </c>
      <c r="C828" t="s">
        <v>23725</v>
      </c>
      <c r="D828" t="s">
        <v>13003</v>
      </c>
    </row>
    <row r="829" spans="1:4" x14ac:dyDescent="0.25">
      <c r="A829">
        <v>275868948</v>
      </c>
      <c r="B829" t="s">
        <v>35372</v>
      </c>
      <c r="C829" t="s">
        <v>23725</v>
      </c>
      <c r="D829" t="s">
        <v>13003</v>
      </c>
    </row>
    <row r="830" spans="1:4" x14ac:dyDescent="0.25">
      <c r="A830">
        <v>275868950</v>
      </c>
      <c r="B830" t="s">
        <v>35373</v>
      </c>
      <c r="C830" t="s">
        <v>23725</v>
      </c>
      <c r="D830" t="s">
        <v>13003</v>
      </c>
    </row>
    <row r="831" spans="1:4" x14ac:dyDescent="0.25">
      <c r="A831">
        <v>275869132</v>
      </c>
      <c r="B831" t="s">
        <v>35374</v>
      </c>
      <c r="C831" t="s">
        <v>23725</v>
      </c>
      <c r="D831" t="s">
        <v>13003</v>
      </c>
    </row>
    <row r="832" spans="1:4" x14ac:dyDescent="0.25">
      <c r="A832">
        <v>275869134</v>
      </c>
      <c r="B832" t="s">
        <v>35375</v>
      </c>
      <c r="C832" t="s">
        <v>23725</v>
      </c>
      <c r="D832" t="s">
        <v>13003</v>
      </c>
    </row>
    <row r="833" spans="1:4" x14ac:dyDescent="0.25">
      <c r="A833">
        <v>275869136</v>
      </c>
      <c r="B833" t="s">
        <v>35376</v>
      </c>
      <c r="C833" t="s">
        <v>23725</v>
      </c>
      <c r="D833" t="s">
        <v>13003</v>
      </c>
    </row>
    <row r="834" spans="1:4" x14ac:dyDescent="0.25">
      <c r="A834">
        <v>275869138</v>
      </c>
      <c r="B834" t="s">
        <v>35377</v>
      </c>
      <c r="C834" t="s">
        <v>23725</v>
      </c>
      <c r="D834" t="s">
        <v>13003</v>
      </c>
    </row>
    <row r="835" spans="1:4" x14ac:dyDescent="0.25">
      <c r="A835">
        <v>275869140</v>
      </c>
      <c r="B835" t="s">
        <v>35378</v>
      </c>
      <c r="C835" t="s">
        <v>23725</v>
      </c>
      <c r="D835" t="s">
        <v>13003</v>
      </c>
    </row>
    <row r="836" spans="1:4" x14ac:dyDescent="0.25">
      <c r="A836">
        <v>275869142</v>
      </c>
      <c r="B836" t="s">
        <v>35379</v>
      </c>
      <c r="C836" t="s">
        <v>23725</v>
      </c>
      <c r="D836" t="s">
        <v>13003</v>
      </c>
    </row>
    <row r="837" spans="1:4" x14ac:dyDescent="0.25">
      <c r="A837">
        <v>275869324</v>
      </c>
      <c r="B837" t="s">
        <v>35380</v>
      </c>
      <c r="C837" t="s">
        <v>23725</v>
      </c>
      <c r="D837" t="s">
        <v>13003</v>
      </c>
    </row>
    <row r="838" spans="1:4" x14ac:dyDescent="0.25">
      <c r="A838">
        <v>275869326</v>
      </c>
      <c r="B838" t="s">
        <v>35381</v>
      </c>
      <c r="C838" t="s">
        <v>23725</v>
      </c>
      <c r="D838" t="s">
        <v>13003</v>
      </c>
    </row>
    <row r="839" spans="1:4" x14ac:dyDescent="0.25">
      <c r="A839">
        <v>275869328</v>
      </c>
      <c r="B839" t="s">
        <v>35382</v>
      </c>
      <c r="C839" t="s">
        <v>23725</v>
      </c>
      <c r="D839" t="s">
        <v>13003</v>
      </c>
    </row>
    <row r="840" spans="1:4" x14ac:dyDescent="0.25">
      <c r="A840">
        <v>275869330</v>
      </c>
      <c r="B840" t="s">
        <v>35383</v>
      </c>
      <c r="C840" t="s">
        <v>23725</v>
      </c>
      <c r="D840" t="s">
        <v>13003</v>
      </c>
    </row>
    <row r="841" spans="1:4" x14ac:dyDescent="0.25">
      <c r="A841">
        <v>275869332</v>
      </c>
      <c r="B841" t="s">
        <v>35384</v>
      </c>
      <c r="C841" t="s">
        <v>23725</v>
      </c>
      <c r="D841" t="s">
        <v>13003</v>
      </c>
    </row>
    <row r="842" spans="1:4" x14ac:dyDescent="0.25">
      <c r="A842">
        <v>275869334</v>
      </c>
      <c r="B842" t="s">
        <v>35385</v>
      </c>
      <c r="C842" t="s">
        <v>23725</v>
      </c>
      <c r="D842" t="s">
        <v>13003</v>
      </c>
    </row>
    <row r="843" spans="1:4" x14ac:dyDescent="0.25">
      <c r="A843">
        <v>275869518</v>
      </c>
      <c r="B843" t="s">
        <v>35386</v>
      </c>
      <c r="C843" t="s">
        <v>23725</v>
      </c>
      <c r="D843" t="s">
        <v>13003</v>
      </c>
    </row>
    <row r="844" spans="1:4" x14ac:dyDescent="0.25">
      <c r="A844">
        <v>275869520</v>
      </c>
      <c r="B844" t="s">
        <v>35387</v>
      </c>
      <c r="C844" t="s">
        <v>23725</v>
      </c>
      <c r="D844" t="s">
        <v>13003</v>
      </c>
    </row>
    <row r="845" spans="1:4" x14ac:dyDescent="0.25">
      <c r="A845">
        <v>275869522</v>
      </c>
      <c r="B845" t="s">
        <v>35388</v>
      </c>
      <c r="C845" t="s">
        <v>23725</v>
      </c>
      <c r="D845" t="s">
        <v>13003</v>
      </c>
    </row>
    <row r="846" spans="1:4" x14ac:dyDescent="0.25">
      <c r="A846">
        <v>275869524</v>
      </c>
      <c r="B846" t="s">
        <v>35389</v>
      </c>
      <c r="C846" t="s">
        <v>23725</v>
      </c>
      <c r="D846" t="s">
        <v>13003</v>
      </c>
    </row>
    <row r="847" spans="1:4" x14ac:dyDescent="0.25">
      <c r="A847">
        <v>275869526</v>
      </c>
      <c r="B847" t="s">
        <v>35390</v>
      </c>
      <c r="C847" t="s">
        <v>23725</v>
      </c>
      <c r="D847" t="s">
        <v>13003</v>
      </c>
    </row>
    <row r="848" spans="1:4" x14ac:dyDescent="0.25">
      <c r="A848">
        <v>275869528</v>
      </c>
      <c r="B848" t="s">
        <v>35391</v>
      </c>
      <c r="C848" t="s">
        <v>23725</v>
      </c>
      <c r="D848" t="s">
        <v>13003</v>
      </c>
    </row>
    <row r="849" spans="1:4" x14ac:dyDescent="0.25">
      <c r="A849">
        <v>275869698</v>
      </c>
      <c r="B849" t="s">
        <v>35392</v>
      </c>
      <c r="C849" t="s">
        <v>23725</v>
      </c>
      <c r="D849" t="s">
        <v>13003</v>
      </c>
    </row>
    <row r="850" spans="1:4" x14ac:dyDescent="0.25">
      <c r="A850">
        <v>275869700</v>
      </c>
      <c r="B850" t="s">
        <v>35393</v>
      </c>
      <c r="C850" t="s">
        <v>23725</v>
      </c>
      <c r="D850" t="s">
        <v>13003</v>
      </c>
    </row>
    <row r="851" spans="1:4" x14ac:dyDescent="0.25">
      <c r="A851">
        <v>275869702</v>
      </c>
      <c r="B851" t="s">
        <v>35394</v>
      </c>
      <c r="C851" t="s">
        <v>23725</v>
      </c>
      <c r="D851" t="s">
        <v>13003</v>
      </c>
    </row>
    <row r="852" spans="1:4" x14ac:dyDescent="0.25">
      <c r="A852">
        <v>275869704</v>
      </c>
      <c r="B852" t="s">
        <v>35395</v>
      </c>
      <c r="C852" t="s">
        <v>23725</v>
      </c>
      <c r="D852" t="s">
        <v>13003</v>
      </c>
    </row>
    <row r="853" spans="1:4" x14ac:dyDescent="0.25">
      <c r="A853">
        <v>275869706</v>
      </c>
      <c r="B853" t="s">
        <v>35396</v>
      </c>
      <c r="C853" t="s">
        <v>23725</v>
      </c>
      <c r="D853" t="s">
        <v>13003</v>
      </c>
    </row>
    <row r="854" spans="1:4" x14ac:dyDescent="0.25">
      <c r="A854">
        <v>275869708</v>
      </c>
      <c r="B854" t="s">
        <v>35397</v>
      </c>
      <c r="C854" t="s">
        <v>23725</v>
      </c>
      <c r="D854" t="s">
        <v>13003</v>
      </c>
    </row>
    <row r="855" spans="1:4" x14ac:dyDescent="0.25">
      <c r="A855">
        <v>275869882</v>
      </c>
      <c r="B855" t="s">
        <v>35398</v>
      </c>
      <c r="C855" t="s">
        <v>23725</v>
      </c>
      <c r="D855" t="s">
        <v>13003</v>
      </c>
    </row>
    <row r="856" spans="1:4" x14ac:dyDescent="0.25">
      <c r="A856">
        <v>275869884</v>
      </c>
      <c r="B856" t="s">
        <v>35399</v>
      </c>
      <c r="C856" t="s">
        <v>23725</v>
      </c>
      <c r="D856" t="s">
        <v>13003</v>
      </c>
    </row>
    <row r="857" spans="1:4" x14ac:dyDescent="0.25">
      <c r="A857">
        <v>275869886</v>
      </c>
      <c r="B857" t="s">
        <v>35400</v>
      </c>
      <c r="C857" t="s">
        <v>23725</v>
      </c>
      <c r="D857" t="s">
        <v>13003</v>
      </c>
    </row>
    <row r="858" spans="1:4" x14ac:dyDescent="0.25">
      <c r="A858">
        <v>275869888</v>
      </c>
      <c r="B858" t="s">
        <v>35401</v>
      </c>
      <c r="C858" t="s">
        <v>23725</v>
      </c>
      <c r="D858" t="s">
        <v>13003</v>
      </c>
    </row>
    <row r="859" spans="1:4" x14ac:dyDescent="0.25">
      <c r="A859">
        <v>275869890</v>
      </c>
      <c r="B859" t="s">
        <v>35402</v>
      </c>
      <c r="C859" t="s">
        <v>23725</v>
      </c>
      <c r="D859" t="s">
        <v>13003</v>
      </c>
    </row>
    <row r="860" spans="1:4" x14ac:dyDescent="0.25">
      <c r="A860">
        <v>275869892</v>
      </c>
      <c r="B860" t="s">
        <v>35403</v>
      </c>
      <c r="C860" t="s">
        <v>23725</v>
      </c>
      <c r="D860" t="s">
        <v>13003</v>
      </c>
    </row>
    <row r="861" spans="1:4" x14ac:dyDescent="0.25">
      <c r="A861">
        <v>275869894</v>
      </c>
      <c r="B861" t="s">
        <v>35404</v>
      </c>
      <c r="C861" t="s">
        <v>23725</v>
      </c>
      <c r="D861" t="s">
        <v>13003</v>
      </c>
    </row>
    <row r="862" spans="1:4" x14ac:dyDescent="0.25">
      <c r="A862">
        <v>275870076</v>
      </c>
      <c r="B862" t="s">
        <v>35405</v>
      </c>
      <c r="C862" t="s">
        <v>23725</v>
      </c>
      <c r="D862" t="s">
        <v>13003</v>
      </c>
    </row>
    <row r="863" spans="1:4" x14ac:dyDescent="0.25">
      <c r="A863">
        <v>275870078</v>
      </c>
      <c r="B863" t="s">
        <v>35406</v>
      </c>
      <c r="C863" t="s">
        <v>23725</v>
      </c>
      <c r="D863" t="s">
        <v>13003</v>
      </c>
    </row>
    <row r="864" spans="1:4" x14ac:dyDescent="0.25">
      <c r="A864">
        <v>275870080</v>
      </c>
      <c r="B864" t="s">
        <v>35407</v>
      </c>
      <c r="C864" t="s">
        <v>23725</v>
      </c>
      <c r="D864" t="s">
        <v>13003</v>
      </c>
    </row>
    <row r="865" spans="1:4" x14ac:dyDescent="0.25">
      <c r="A865">
        <v>275870082</v>
      </c>
      <c r="B865" t="s">
        <v>35408</v>
      </c>
      <c r="C865" t="s">
        <v>23725</v>
      </c>
      <c r="D865" t="s">
        <v>13003</v>
      </c>
    </row>
    <row r="866" spans="1:4" x14ac:dyDescent="0.25">
      <c r="A866">
        <v>275870084</v>
      </c>
      <c r="B866" t="s">
        <v>35409</v>
      </c>
      <c r="C866" t="s">
        <v>23725</v>
      </c>
      <c r="D866" t="s">
        <v>13003</v>
      </c>
    </row>
    <row r="867" spans="1:4" x14ac:dyDescent="0.25">
      <c r="A867">
        <v>275870086</v>
      </c>
      <c r="B867" t="s">
        <v>35410</v>
      </c>
      <c r="C867" t="s">
        <v>23725</v>
      </c>
      <c r="D867" t="s">
        <v>13003</v>
      </c>
    </row>
    <row r="868" spans="1:4" x14ac:dyDescent="0.25">
      <c r="A868">
        <v>275870266</v>
      </c>
      <c r="B868" t="s">
        <v>35411</v>
      </c>
      <c r="C868" t="s">
        <v>23725</v>
      </c>
      <c r="D868" t="s">
        <v>13003</v>
      </c>
    </row>
    <row r="869" spans="1:4" x14ac:dyDescent="0.25">
      <c r="A869">
        <v>275870268</v>
      </c>
      <c r="B869" t="s">
        <v>35412</v>
      </c>
      <c r="C869" t="s">
        <v>23725</v>
      </c>
      <c r="D869" t="s">
        <v>13003</v>
      </c>
    </row>
    <row r="870" spans="1:4" x14ac:dyDescent="0.25">
      <c r="A870">
        <v>275870270</v>
      </c>
      <c r="B870" t="s">
        <v>35413</v>
      </c>
      <c r="C870" t="s">
        <v>23725</v>
      </c>
      <c r="D870" t="s">
        <v>13003</v>
      </c>
    </row>
    <row r="871" spans="1:4" x14ac:dyDescent="0.25">
      <c r="A871">
        <v>275870272</v>
      </c>
      <c r="B871" t="s">
        <v>35414</v>
      </c>
      <c r="C871" t="s">
        <v>23725</v>
      </c>
      <c r="D871" t="s">
        <v>13003</v>
      </c>
    </row>
    <row r="872" spans="1:4" x14ac:dyDescent="0.25">
      <c r="A872">
        <v>275870274</v>
      </c>
      <c r="B872" t="s">
        <v>35415</v>
      </c>
      <c r="C872" t="s">
        <v>23725</v>
      </c>
      <c r="D872" t="s">
        <v>13003</v>
      </c>
    </row>
    <row r="873" spans="1:4" x14ac:dyDescent="0.25">
      <c r="A873">
        <v>275870276</v>
      </c>
      <c r="B873" t="s">
        <v>35416</v>
      </c>
      <c r="C873" t="s">
        <v>23725</v>
      </c>
      <c r="D873" t="s">
        <v>13003</v>
      </c>
    </row>
    <row r="874" spans="1:4" x14ac:dyDescent="0.25">
      <c r="A874">
        <v>275870458</v>
      </c>
      <c r="B874" t="s">
        <v>35417</v>
      </c>
      <c r="C874" t="s">
        <v>23725</v>
      </c>
      <c r="D874" t="s">
        <v>13003</v>
      </c>
    </row>
    <row r="875" spans="1:4" x14ac:dyDescent="0.25">
      <c r="A875">
        <v>275870460</v>
      </c>
      <c r="B875" t="s">
        <v>35418</v>
      </c>
      <c r="C875" t="s">
        <v>23725</v>
      </c>
      <c r="D875" t="s">
        <v>13003</v>
      </c>
    </row>
    <row r="876" spans="1:4" x14ac:dyDescent="0.25">
      <c r="A876">
        <v>275870462</v>
      </c>
      <c r="B876" t="s">
        <v>35419</v>
      </c>
      <c r="C876" t="s">
        <v>23725</v>
      </c>
      <c r="D876" t="s">
        <v>13003</v>
      </c>
    </row>
    <row r="877" spans="1:4" x14ac:dyDescent="0.25">
      <c r="A877">
        <v>275870464</v>
      </c>
      <c r="B877" t="s">
        <v>35420</v>
      </c>
      <c r="C877" t="s">
        <v>23725</v>
      </c>
      <c r="D877" t="s">
        <v>13003</v>
      </c>
    </row>
    <row r="878" spans="1:4" x14ac:dyDescent="0.25">
      <c r="A878">
        <v>275870466</v>
      </c>
      <c r="B878" t="s">
        <v>35421</v>
      </c>
      <c r="C878" t="s">
        <v>23725</v>
      </c>
      <c r="D878" t="s">
        <v>13003</v>
      </c>
    </row>
    <row r="879" spans="1:4" x14ac:dyDescent="0.25">
      <c r="A879">
        <v>275870468</v>
      </c>
      <c r="B879" t="s">
        <v>35422</v>
      </c>
      <c r="C879" t="s">
        <v>23725</v>
      </c>
      <c r="D879" t="s">
        <v>13003</v>
      </c>
    </row>
    <row r="880" spans="1:4" x14ac:dyDescent="0.25">
      <c r="A880">
        <v>275870644</v>
      </c>
      <c r="B880" t="s">
        <v>35423</v>
      </c>
      <c r="C880" t="s">
        <v>23725</v>
      </c>
      <c r="D880" t="s">
        <v>13003</v>
      </c>
    </row>
    <row r="881" spans="1:4" x14ac:dyDescent="0.25">
      <c r="A881">
        <v>275870646</v>
      </c>
      <c r="B881" t="s">
        <v>35424</v>
      </c>
      <c r="C881" t="s">
        <v>23725</v>
      </c>
      <c r="D881" t="s">
        <v>13003</v>
      </c>
    </row>
    <row r="882" spans="1:4" x14ac:dyDescent="0.25">
      <c r="A882">
        <v>275870648</v>
      </c>
      <c r="B882" t="s">
        <v>35425</v>
      </c>
      <c r="C882" t="s">
        <v>23725</v>
      </c>
      <c r="D882" t="s">
        <v>13003</v>
      </c>
    </row>
    <row r="883" spans="1:4" x14ac:dyDescent="0.25">
      <c r="A883">
        <v>275870650</v>
      </c>
      <c r="B883" t="s">
        <v>35426</v>
      </c>
      <c r="C883" t="s">
        <v>23725</v>
      </c>
      <c r="D883" t="s">
        <v>13003</v>
      </c>
    </row>
    <row r="884" spans="1:4" x14ac:dyDescent="0.25">
      <c r="A884">
        <v>275870652</v>
      </c>
      <c r="B884" t="s">
        <v>35427</v>
      </c>
      <c r="C884" t="s">
        <v>23725</v>
      </c>
      <c r="D884" t="s">
        <v>13003</v>
      </c>
    </row>
    <row r="885" spans="1:4" x14ac:dyDescent="0.25">
      <c r="A885">
        <v>275870654</v>
      </c>
      <c r="B885" t="s">
        <v>35428</v>
      </c>
      <c r="C885" t="s">
        <v>23725</v>
      </c>
      <c r="D885" t="s">
        <v>13003</v>
      </c>
    </row>
    <row r="886" spans="1:4" x14ac:dyDescent="0.25">
      <c r="A886">
        <v>275870656</v>
      </c>
      <c r="B886" t="s">
        <v>35429</v>
      </c>
      <c r="C886" t="s">
        <v>23725</v>
      </c>
      <c r="D886" t="s">
        <v>13003</v>
      </c>
    </row>
    <row r="887" spans="1:4" x14ac:dyDescent="0.25">
      <c r="A887">
        <v>275870818</v>
      </c>
      <c r="B887" t="s">
        <v>35430</v>
      </c>
      <c r="C887" t="s">
        <v>23725</v>
      </c>
      <c r="D887" t="s">
        <v>13003</v>
      </c>
    </row>
    <row r="888" spans="1:4" x14ac:dyDescent="0.25">
      <c r="A888">
        <v>275870820</v>
      </c>
      <c r="B888" t="s">
        <v>35431</v>
      </c>
      <c r="C888" t="s">
        <v>23725</v>
      </c>
      <c r="D888" t="s">
        <v>13003</v>
      </c>
    </row>
    <row r="889" spans="1:4" x14ac:dyDescent="0.25">
      <c r="A889">
        <v>275870822</v>
      </c>
      <c r="B889" t="s">
        <v>35432</v>
      </c>
      <c r="C889" t="s">
        <v>23725</v>
      </c>
      <c r="D889" t="s">
        <v>13003</v>
      </c>
    </row>
    <row r="890" spans="1:4" x14ac:dyDescent="0.25">
      <c r="A890">
        <v>275870824</v>
      </c>
      <c r="B890" t="s">
        <v>35433</v>
      </c>
      <c r="C890" t="s">
        <v>23725</v>
      </c>
      <c r="D890" t="s">
        <v>13003</v>
      </c>
    </row>
    <row r="891" spans="1:4" x14ac:dyDescent="0.25">
      <c r="A891">
        <v>275870826</v>
      </c>
      <c r="B891" t="s">
        <v>35434</v>
      </c>
      <c r="C891" t="s">
        <v>23725</v>
      </c>
      <c r="D891" t="s">
        <v>13003</v>
      </c>
    </row>
    <row r="892" spans="1:4" x14ac:dyDescent="0.25">
      <c r="A892">
        <v>275870828</v>
      </c>
      <c r="B892" t="s">
        <v>35435</v>
      </c>
      <c r="C892" t="s">
        <v>23725</v>
      </c>
      <c r="D892" t="s">
        <v>13003</v>
      </c>
    </row>
    <row r="893" spans="1:4" x14ac:dyDescent="0.25">
      <c r="A893">
        <v>275871022</v>
      </c>
      <c r="B893" t="s">
        <v>35436</v>
      </c>
      <c r="C893" t="s">
        <v>23725</v>
      </c>
      <c r="D893" t="s">
        <v>13003</v>
      </c>
    </row>
    <row r="894" spans="1:4" x14ac:dyDescent="0.25">
      <c r="A894">
        <v>275871024</v>
      </c>
      <c r="B894" t="s">
        <v>35437</v>
      </c>
      <c r="C894" t="s">
        <v>23725</v>
      </c>
      <c r="D894" t="s">
        <v>13003</v>
      </c>
    </row>
    <row r="895" spans="1:4" x14ac:dyDescent="0.25">
      <c r="A895">
        <v>275871026</v>
      </c>
      <c r="B895" t="s">
        <v>35438</v>
      </c>
      <c r="C895" t="s">
        <v>23725</v>
      </c>
      <c r="D895" t="s">
        <v>13003</v>
      </c>
    </row>
    <row r="896" spans="1:4" x14ac:dyDescent="0.25">
      <c r="A896">
        <v>275871028</v>
      </c>
      <c r="B896" t="s">
        <v>35439</v>
      </c>
      <c r="C896" t="s">
        <v>23725</v>
      </c>
      <c r="D896" t="s">
        <v>13003</v>
      </c>
    </row>
    <row r="897" spans="1:4" x14ac:dyDescent="0.25">
      <c r="A897">
        <v>275871030</v>
      </c>
      <c r="B897" t="s">
        <v>35440</v>
      </c>
      <c r="C897" t="s">
        <v>23725</v>
      </c>
      <c r="D897" t="s">
        <v>13003</v>
      </c>
    </row>
    <row r="898" spans="1:4" x14ac:dyDescent="0.25">
      <c r="A898">
        <v>275871032</v>
      </c>
      <c r="B898" t="s">
        <v>35441</v>
      </c>
      <c r="C898" t="s">
        <v>23725</v>
      </c>
      <c r="D898" t="s">
        <v>13003</v>
      </c>
    </row>
    <row r="899" spans="1:4" x14ac:dyDescent="0.25">
      <c r="A899">
        <v>275871216</v>
      </c>
      <c r="B899" t="s">
        <v>35442</v>
      </c>
      <c r="C899" t="s">
        <v>23725</v>
      </c>
      <c r="D899" t="s">
        <v>13003</v>
      </c>
    </row>
    <row r="900" spans="1:4" x14ac:dyDescent="0.25">
      <c r="A900">
        <v>275871218</v>
      </c>
      <c r="B900" t="s">
        <v>35443</v>
      </c>
      <c r="C900" t="s">
        <v>23725</v>
      </c>
      <c r="D900" t="s">
        <v>13003</v>
      </c>
    </row>
    <row r="901" spans="1:4" x14ac:dyDescent="0.25">
      <c r="A901">
        <v>275871220</v>
      </c>
      <c r="B901" t="s">
        <v>35444</v>
      </c>
      <c r="C901" t="s">
        <v>23725</v>
      </c>
      <c r="D901" t="s">
        <v>13003</v>
      </c>
    </row>
    <row r="902" spans="1:4" x14ac:dyDescent="0.25">
      <c r="A902">
        <v>275871222</v>
      </c>
      <c r="B902" t="s">
        <v>35445</v>
      </c>
      <c r="C902" t="s">
        <v>23725</v>
      </c>
      <c r="D902" t="s">
        <v>13003</v>
      </c>
    </row>
    <row r="903" spans="1:4" x14ac:dyDescent="0.25">
      <c r="A903">
        <v>275871224</v>
      </c>
      <c r="B903" t="s">
        <v>35446</v>
      </c>
      <c r="C903" t="s">
        <v>23725</v>
      </c>
      <c r="D903" t="s">
        <v>13003</v>
      </c>
    </row>
    <row r="904" spans="1:4" x14ac:dyDescent="0.25">
      <c r="A904">
        <v>275871226</v>
      </c>
      <c r="B904" t="s">
        <v>35447</v>
      </c>
      <c r="C904" t="s">
        <v>23725</v>
      </c>
      <c r="D904" t="s">
        <v>13003</v>
      </c>
    </row>
    <row r="905" spans="1:4" x14ac:dyDescent="0.25">
      <c r="A905">
        <v>275871420</v>
      </c>
      <c r="B905" t="s">
        <v>35448</v>
      </c>
      <c r="C905" t="s">
        <v>23725</v>
      </c>
      <c r="D905" t="s">
        <v>13003</v>
      </c>
    </row>
    <row r="906" spans="1:4" x14ac:dyDescent="0.25">
      <c r="A906">
        <v>275871422</v>
      </c>
      <c r="B906" t="s">
        <v>35449</v>
      </c>
      <c r="C906" t="s">
        <v>23725</v>
      </c>
      <c r="D906" t="s">
        <v>13003</v>
      </c>
    </row>
    <row r="907" spans="1:4" x14ac:dyDescent="0.25">
      <c r="A907">
        <v>275871424</v>
      </c>
      <c r="B907" t="s">
        <v>35450</v>
      </c>
      <c r="C907" t="s">
        <v>23725</v>
      </c>
      <c r="D907" t="s">
        <v>13003</v>
      </c>
    </row>
    <row r="908" spans="1:4" x14ac:dyDescent="0.25">
      <c r="A908">
        <v>275871426</v>
      </c>
      <c r="B908" t="s">
        <v>35451</v>
      </c>
      <c r="C908" t="s">
        <v>23725</v>
      </c>
      <c r="D908" t="s">
        <v>13003</v>
      </c>
    </row>
    <row r="909" spans="1:4" x14ac:dyDescent="0.25">
      <c r="A909">
        <v>275871428</v>
      </c>
      <c r="B909" t="s">
        <v>35452</v>
      </c>
      <c r="C909" t="s">
        <v>23725</v>
      </c>
      <c r="D909" t="s">
        <v>13003</v>
      </c>
    </row>
    <row r="910" spans="1:4" x14ac:dyDescent="0.25">
      <c r="A910">
        <v>275871430</v>
      </c>
      <c r="B910" t="s">
        <v>35453</v>
      </c>
      <c r="C910" t="s">
        <v>23725</v>
      </c>
      <c r="D910" t="s">
        <v>13003</v>
      </c>
    </row>
    <row r="911" spans="1:4" x14ac:dyDescent="0.25">
      <c r="A911">
        <v>275867494</v>
      </c>
      <c r="B911" t="s">
        <v>35454</v>
      </c>
      <c r="C911" t="s">
        <v>23725</v>
      </c>
      <c r="D911" t="s">
        <v>13003</v>
      </c>
    </row>
    <row r="912" spans="1:4" x14ac:dyDescent="0.25">
      <c r="A912">
        <v>275867496</v>
      </c>
      <c r="B912" t="s">
        <v>35455</v>
      </c>
      <c r="C912" t="s">
        <v>23725</v>
      </c>
      <c r="D912" t="s">
        <v>13003</v>
      </c>
    </row>
    <row r="913" spans="1:4" x14ac:dyDescent="0.25">
      <c r="A913">
        <v>275867484</v>
      </c>
      <c r="B913" t="s">
        <v>35456</v>
      </c>
      <c r="C913" t="s">
        <v>23725</v>
      </c>
      <c r="D913" t="s">
        <v>13003</v>
      </c>
    </row>
    <row r="914" spans="1:4" x14ac:dyDescent="0.25">
      <c r="A914">
        <v>275867486</v>
      </c>
      <c r="B914" t="s">
        <v>35457</v>
      </c>
      <c r="C914" t="s">
        <v>23725</v>
      </c>
      <c r="D914" t="s">
        <v>13003</v>
      </c>
    </row>
    <row r="915" spans="1:4" x14ac:dyDescent="0.25">
      <c r="A915">
        <v>275867488</v>
      </c>
      <c r="B915" t="s">
        <v>35458</v>
      </c>
      <c r="C915" t="s">
        <v>23725</v>
      </c>
      <c r="D915" t="s">
        <v>13003</v>
      </c>
    </row>
    <row r="916" spans="1:4" x14ac:dyDescent="0.25">
      <c r="A916">
        <v>275867490</v>
      </c>
      <c r="B916" t="s">
        <v>35459</v>
      </c>
      <c r="C916" t="s">
        <v>23725</v>
      </c>
      <c r="D916" t="s">
        <v>13003</v>
      </c>
    </row>
    <row r="917" spans="1:4" x14ac:dyDescent="0.25">
      <c r="A917">
        <v>275867492</v>
      </c>
      <c r="B917" t="s">
        <v>35460</v>
      </c>
      <c r="C917" t="s">
        <v>23725</v>
      </c>
      <c r="D917" t="s">
        <v>13003</v>
      </c>
    </row>
    <row r="918" spans="1:4" x14ac:dyDescent="0.25">
      <c r="A918">
        <v>275867692</v>
      </c>
      <c r="B918" t="s">
        <v>35461</v>
      </c>
      <c r="C918" t="s">
        <v>23725</v>
      </c>
      <c r="D918" t="s">
        <v>13003</v>
      </c>
    </row>
    <row r="919" spans="1:4" x14ac:dyDescent="0.25">
      <c r="A919">
        <v>275867694</v>
      </c>
      <c r="B919" t="s">
        <v>35462</v>
      </c>
      <c r="C919" t="s">
        <v>23725</v>
      </c>
      <c r="D919" t="s">
        <v>13003</v>
      </c>
    </row>
    <row r="920" spans="1:4" x14ac:dyDescent="0.25">
      <c r="A920">
        <v>275867696</v>
      </c>
      <c r="B920" t="s">
        <v>35463</v>
      </c>
      <c r="C920" t="s">
        <v>23725</v>
      </c>
      <c r="D920" t="s">
        <v>13003</v>
      </c>
    </row>
    <row r="921" spans="1:4" x14ac:dyDescent="0.25">
      <c r="A921">
        <v>275867698</v>
      </c>
      <c r="B921" t="s">
        <v>35464</v>
      </c>
      <c r="C921" t="s">
        <v>23725</v>
      </c>
      <c r="D921" t="s">
        <v>13003</v>
      </c>
    </row>
    <row r="922" spans="1:4" x14ac:dyDescent="0.25">
      <c r="A922">
        <v>275867700</v>
      </c>
      <c r="B922" t="s">
        <v>35465</v>
      </c>
      <c r="C922" t="s">
        <v>23725</v>
      </c>
      <c r="D922" t="s">
        <v>13003</v>
      </c>
    </row>
    <row r="923" spans="1:4" x14ac:dyDescent="0.25">
      <c r="A923">
        <v>275867702</v>
      </c>
      <c r="B923" t="s">
        <v>35466</v>
      </c>
      <c r="C923" t="s">
        <v>23725</v>
      </c>
      <c r="D923" t="s">
        <v>13003</v>
      </c>
    </row>
    <row r="924" spans="1:4" x14ac:dyDescent="0.25">
      <c r="A924">
        <v>275867912</v>
      </c>
      <c r="B924" t="s">
        <v>35467</v>
      </c>
      <c r="C924" t="s">
        <v>23725</v>
      </c>
      <c r="D924" t="s">
        <v>13003</v>
      </c>
    </row>
    <row r="925" spans="1:4" x14ac:dyDescent="0.25">
      <c r="A925">
        <v>275867914</v>
      </c>
      <c r="B925" t="s">
        <v>35468</v>
      </c>
      <c r="C925" t="s">
        <v>23725</v>
      </c>
      <c r="D925" t="s">
        <v>13003</v>
      </c>
    </row>
    <row r="926" spans="1:4" x14ac:dyDescent="0.25">
      <c r="A926">
        <v>275867916</v>
      </c>
      <c r="B926" t="s">
        <v>35469</v>
      </c>
      <c r="C926" t="s">
        <v>23725</v>
      </c>
      <c r="D926" t="s">
        <v>13003</v>
      </c>
    </row>
    <row r="927" spans="1:4" x14ac:dyDescent="0.25">
      <c r="A927">
        <v>275867918</v>
      </c>
      <c r="B927" t="s">
        <v>35470</v>
      </c>
      <c r="C927" t="s">
        <v>23725</v>
      </c>
      <c r="D927" t="s">
        <v>13003</v>
      </c>
    </row>
    <row r="928" spans="1:4" x14ac:dyDescent="0.25">
      <c r="A928">
        <v>275867920</v>
      </c>
      <c r="B928" t="s">
        <v>35471</v>
      </c>
      <c r="C928" t="s">
        <v>23725</v>
      </c>
      <c r="D928" t="s">
        <v>13003</v>
      </c>
    </row>
    <row r="929" spans="1:4" x14ac:dyDescent="0.25">
      <c r="A929">
        <v>275867922</v>
      </c>
      <c r="B929" t="s">
        <v>35472</v>
      </c>
      <c r="C929" t="s">
        <v>23725</v>
      </c>
      <c r="D929" t="s">
        <v>13003</v>
      </c>
    </row>
    <row r="930" spans="1:4" x14ac:dyDescent="0.25">
      <c r="A930">
        <v>275867924</v>
      </c>
      <c r="B930" t="s">
        <v>35473</v>
      </c>
      <c r="C930" t="s">
        <v>23725</v>
      </c>
      <c r="D930" t="s">
        <v>13003</v>
      </c>
    </row>
    <row r="931" spans="1:4" x14ac:dyDescent="0.25">
      <c r="A931">
        <v>275868136</v>
      </c>
      <c r="B931" t="s">
        <v>35474</v>
      </c>
      <c r="C931" t="s">
        <v>23725</v>
      </c>
      <c r="D931" t="s">
        <v>13003</v>
      </c>
    </row>
    <row r="932" spans="1:4" x14ac:dyDescent="0.25">
      <c r="A932">
        <v>275868138</v>
      </c>
      <c r="B932" t="s">
        <v>35475</v>
      </c>
      <c r="C932" t="s">
        <v>23725</v>
      </c>
      <c r="D932" t="s">
        <v>13003</v>
      </c>
    </row>
    <row r="933" spans="1:4" x14ac:dyDescent="0.25">
      <c r="A933">
        <v>275868140</v>
      </c>
      <c r="B933" t="s">
        <v>35476</v>
      </c>
      <c r="C933" t="s">
        <v>23725</v>
      </c>
      <c r="D933" t="s">
        <v>13003</v>
      </c>
    </row>
    <row r="934" spans="1:4" x14ac:dyDescent="0.25">
      <c r="A934">
        <v>275868142</v>
      </c>
      <c r="B934" t="s">
        <v>35477</v>
      </c>
      <c r="C934" t="s">
        <v>23725</v>
      </c>
      <c r="D934" t="s">
        <v>13003</v>
      </c>
    </row>
    <row r="935" spans="1:4" x14ac:dyDescent="0.25">
      <c r="A935">
        <v>275868134</v>
      </c>
      <c r="B935" t="s">
        <v>35478</v>
      </c>
      <c r="C935" t="s">
        <v>23725</v>
      </c>
      <c r="D935" t="s">
        <v>13003</v>
      </c>
    </row>
    <row r="936" spans="1:4" x14ac:dyDescent="0.25">
      <c r="A936">
        <v>275868144</v>
      </c>
      <c r="B936" t="s">
        <v>35479</v>
      </c>
      <c r="C936" t="s">
        <v>23725</v>
      </c>
      <c r="D936" t="s">
        <v>13003</v>
      </c>
    </row>
    <row r="937" spans="1:4" x14ac:dyDescent="0.25">
      <c r="A937">
        <v>275868338</v>
      </c>
      <c r="B937" t="s">
        <v>35480</v>
      </c>
      <c r="C937" t="s">
        <v>23725</v>
      </c>
      <c r="D937" t="s">
        <v>13003</v>
      </c>
    </row>
    <row r="938" spans="1:4" x14ac:dyDescent="0.25">
      <c r="A938">
        <v>275868340</v>
      </c>
      <c r="B938" t="s">
        <v>35481</v>
      </c>
      <c r="C938" t="s">
        <v>23725</v>
      </c>
      <c r="D938" t="s">
        <v>13003</v>
      </c>
    </row>
    <row r="939" spans="1:4" x14ac:dyDescent="0.25">
      <c r="A939">
        <v>275868342</v>
      </c>
      <c r="B939" t="s">
        <v>35482</v>
      </c>
      <c r="C939" t="s">
        <v>23725</v>
      </c>
      <c r="D939" t="s">
        <v>13003</v>
      </c>
    </row>
    <row r="940" spans="1:4" x14ac:dyDescent="0.25">
      <c r="A940">
        <v>275868344</v>
      </c>
      <c r="B940" t="s">
        <v>35483</v>
      </c>
      <c r="C940" t="s">
        <v>23725</v>
      </c>
      <c r="D940" t="s">
        <v>13003</v>
      </c>
    </row>
    <row r="941" spans="1:4" x14ac:dyDescent="0.25">
      <c r="A941">
        <v>275868346</v>
      </c>
      <c r="B941" t="s">
        <v>35484</v>
      </c>
      <c r="C941" t="s">
        <v>23725</v>
      </c>
      <c r="D941" t="s">
        <v>13003</v>
      </c>
    </row>
    <row r="942" spans="1:4" x14ac:dyDescent="0.25">
      <c r="A942">
        <v>275868348</v>
      </c>
      <c r="B942" t="s">
        <v>35485</v>
      </c>
      <c r="C942" t="s">
        <v>23725</v>
      </c>
      <c r="D942" t="s">
        <v>13003</v>
      </c>
    </row>
    <row r="943" spans="1:4" x14ac:dyDescent="0.25">
      <c r="A943">
        <v>275868350</v>
      </c>
      <c r="B943" t="s">
        <v>35486</v>
      </c>
      <c r="C943" t="s">
        <v>23725</v>
      </c>
      <c r="D943" t="s">
        <v>13003</v>
      </c>
    </row>
    <row r="944" spans="1:4" x14ac:dyDescent="0.25">
      <c r="A944">
        <v>275868548</v>
      </c>
      <c r="B944" t="s">
        <v>35487</v>
      </c>
      <c r="C944" t="s">
        <v>23725</v>
      </c>
      <c r="D944" t="s">
        <v>13003</v>
      </c>
    </row>
    <row r="945" spans="1:4" x14ac:dyDescent="0.25">
      <c r="A945">
        <v>275868550</v>
      </c>
      <c r="B945" t="s">
        <v>35488</v>
      </c>
      <c r="C945" t="s">
        <v>23725</v>
      </c>
      <c r="D945" t="s">
        <v>13003</v>
      </c>
    </row>
    <row r="946" spans="1:4" x14ac:dyDescent="0.25">
      <c r="A946">
        <v>275868552</v>
      </c>
      <c r="B946" t="s">
        <v>35489</v>
      </c>
      <c r="C946" t="s">
        <v>23725</v>
      </c>
      <c r="D946" t="s">
        <v>13003</v>
      </c>
    </row>
    <row r="947" spans="1:4" x14ac:dyDescent="0.25">
      <c r="A947">
        <v>275868554</v>
      </c>
      <c r="B947" t="s">
        <v>35490</v>
      </c>
      <c r="C947" t="s">
        <v>23725</v>
      </c>
      <c r="D947" t="s">
        <v>13003</v>
      </c>
    </row>
    <row r="948" spans="1:4" x14ac:dyDescent="0.25">
      <c r="A948">
        <v>275868556</v>
      </c>
      <c r="B948" t="s">
        <v>35491</v>
      </c>
      <c r="C948" t="s">
        <v>23725</v>
      </c>
      <c r="D948" t="s">
        <v>13003</v>
      </c>
    </row>
    <row r="949" spans="1:4" x14ac:dyDescent="0.25">
      <c r="A949">
        <v>275868558</v>
      </c>
      <c r="B949" t="s">
        <v>35492</v>
      </c>
      <c r="C949" t="s">
        <v>23725</v>
      </c>
      <c r="D949" t="s">
        <v>13003</v>
      </c>
    </row>
    <row r="950" spans="1:4" x14ac:dyDescent="0.25">
      <c r="A950">
        <v>275868750</v>
      </c>
      <c r="B950" t="s">
        <v>35493</v>
      </c>
      <c r="C950" t="s">
        <v>23725</v>
      </c>
      <c r="D950" t="s">
        <v>13003</v>
      </c>
    </row>
    <row r="951" spans="1:4" x14ac:dyDescent="0.25">
      <c r="A951">
        <v>275868752</v>
      </c>
      <c r="B951" t="s">
        <v>35494</v>
      </c>
      <c r="C951" t="s">
        <v>23725</v>
      </c>
      <c r="D951" t="s">
        <v>13003</v>
      </c>
    </row>
    <row r="952" spans="1:4" x14ac:dyDescent="0.25">
      <c r="A952">
        <v>275868754</v>
      </c>
      <c r="B952" t="s">
        <v>35495</v>
      </c>
      <c r="C952" t="s">
        <v>23725</v>
      </c>
      <c r="D952" t="s">
        <v>13003</v>
      </c>
    </row>
    <row r="953" spans="1:4" x14ac:dyDescent="0.25">
      <c r="A953">
        <v>275868756</v>
      </c>
      <c r="B953" t="s">
        <v>35496</v>
      </c>
      <c r="C953" t="s">
        <v>23725</v>
      </c>
      <c r="D953" t="s">
        <v>13003</v>
      </c>
    </row>
    <row r="954" spans="1:4" x14ac:dyDescent="0.25">
      <c r="A954">
        <v>275868758</v>
      </c>
      <c r="B954" t="s">
        <v>35497</v>
      </c>
      <c r="C954" t="s">
        <v>23725</v>
      </c>
      <c r="D954" t="s">
        <v>13003</v>
      </c>
    </row>
    <row r="955" spans="1:4" x14ac:dyDescent="0.25">
      <c r="A955">
        <v>275868760</v>
      </c>
      <c r="B955" t="s">
        <v>35498</v>
      </c>
      <c r="C955" t="s">
        <v>23725</v>
      </c>
      <c r="D955" t="s">
        <v>13003</v>
      </c>
    </row>
    <row r="956" spans="1:4" x14ac:dyDescent="0.25">
      <c r="A956">
        <v>275868952</v>
      </c>
      <c r="B956" t="s">
        <v>35499</v>
      </c>
      <c r="C956" t="s">
        <v>23725</v>
      </c>
      <c r="D956" t="s">
        <v>13003</v>
      </c>
    </row>
    <row r="957" spans="1:4" x14ac:dyDescent="0.25">
      <c r="A957">
        <v>275868954</v>
      </c>
      <c r="B957" t="s">
        <v>35500</v>
      </c>
      <c r="C957" t="s">
        <v>23725</v>
      </c>
      <c r="D957" t="s">
        <v>13003</v>
      </c>
    </row>
    <row r="958" spans="1:4" x14ac:dyDescent="0.25">
      <c r="A958">
        <v>275868956</v>
      </c>
      <c r="B958" t="s">
        <v>35501</v>
      </c>
      <c r="C958" t="s">
        <v>23725</v>
      </c>
      <c r="D958" t="s">
        <v>13003</v>
      </c>
    </row>
    <row r="959" spans="1:4" x14ac:dyDescent="0.25">
      <c r="A959">
        <v>275868958</v>
      </c>
      <c r="B959" t="s">
        <v>35502</v>
      </c>
      <c r="C959" t="s">
        <v>23725</v>
      </c>
      <c r="D959" t="s">
        <v>13003</v>
      </c>
    </row>
    <row r="960" spans="1:4" x14ac:dyDescent="0.25">
      <c r="A960">
        <v>275868960</v>
      </c>
      <c r="B960" t="s">
        <v>35503</v>
      </c>
      <c r="C960" t="s">
        <v>23725</v>
      </c>
      <c r="D960" t="s">
        <v>13003</v>
      </c>
    </row>
    <row r="961" spans="1:4" x14ac:dyDescent="0.25">
      <c r="A961">
        <v>275868962</v>
      </c>
      <c r="B961" t="s">
        <v>35504</v>
      </c>
      <c r="C961" t="s">
        <v>23725</v>
      </c>
      <c r="D961" t="s">
        <v>13003</v>
      </c>
    </row>
    <row r="962" spans="1:4" x14ac:dyDescent="0.25">
      <c r="A962">
        <v>275869144</v>
      </c>
      <c r="B962" t="s">
        <v>35505</v>
      </c>
      <c r="C962" t="s">
        <v>23725</v>
      </c>
      <c r="D962" t="s">
        <v>13003</v>
      </c>
    </row>
    <row r="963" spans="1:4" x14ac:dyDescent="0.25">
      <c r="A963">
        <v>275869146</v>
      </c>
      <c r="B963" t="s">
        <v>35506</v>
      </c>
      <c r="C963" t="s">
        <v>23725</v>
      </c>
      <c r="D963" t="s">
        <v>13003</v>
      </c>
    </row>
    <row r="964" spans="1:4" x14ac:dyDescent="0.25">
      <c r="A964">
        <v>275869148</v>
      </c>
      <c r="B964" t="s">
        <v>35507</v>
      </c>
      <c r="C964" t="s">
        <v>23725</v>
      </c>
      <c r="D964" t="s">
        <v>13003</v>
      </c>
    </row>
    <row r="965" spans="1:4" x14ac:dyDescent="0.25">
      <c r="A965">
        <v>275869150</v>
      </c>
      <c r="B965" t="s">
        <v>35508</v>
      </c>
      <c r="C965" t="s">
        <v>23725</v>
      </c>
      <c r="D965" t="s">
        <v>13003</v>
      </c>
    </row>
    <row r="966" spans="1:4" x14ac:dyDescent="0.25">
      <c r="A966">
        <v>275869152</v>
      </c>
      <c r="B966" t="s">
        <v>35509</v>
      </c>
      <c r="C966" t="s">
        <v>23725</v>
      </c>
      <c r="D966" t="s">
        <v>13003</v>
      </c>
    </row>
    <row r="967" spans="1:4" x14ac:dyDescent="0.25">
      <c r="A967">
        <v>275869154</v>
      </c>
      <c r="B967" t="s">
        <v>35510</v>
      </c>
      <c r="C967" t="s">
        <v>23725</v>
      </c>
      <c r="D967" t="s">
        <v>13003</v>
      </c>
    </row>
    <row r="968" spans="1:4" x14ac:dyDescent="0.25">
      <c r="A968">
        <v>275869336</v>
      </c>
      <c r="B968" t="s">
        <v>35511</v>
      </c>
      <c r="C968" t="s">
        <v>23725</v>
      </c>
      <c r="D968" t="s">
        <v>13003</v>
      </c>
    </row>
    <row r="969" spans="1:4" x14ac:dyDescent="0.25">
      <c r="A969">
        <v>275869338</v>
      </c>
      <c r="B969" t="s">
        <v>35512</v>
      </c>
      <c r="C969" t="s">
        <v>23725</v>
      </c>
      <c r="D969" t="s">
        <v>13003</v>
      </c>
    </row>
    <row r="970" spans="1:4" x14ac:dyDescent="0.25">
      <c r="A970">
        <v>275869340</v>
      </c>
      <c r="B970" t="s">
        <v>35513</v>
      </c>
      <c r="C970" t="s">
        <v>23725</v>
      </c>
      <c r="D970" t="s">
        <v>13003</v>
      </c>
    </row>
    <row r="971" spans="1:4" x14ac:dyDescent="0.25">
      <c r="A971">
        <v>275869342</v>
      </c>
      <c r="B971" t="s">
        <v>35514</v>
      </c>
      <c r="C971" t="s">
        <v>23725</v>
      </c>
      <c r="D971" t="s">
        <v>13003</v>
      </c>
    </row>
    <row r="972" spans="1:4" x14ac:dyDescent="0.25">
      <c r="A972">
        <v>275869344</v>
      </c>
      <c r="B972" t="s">
        <v>35515</v>
      </c>
      <c r="C972" t="s">
        <v>23725</v>
      </c>
      <c r="D972" t="s">
        <v>13003</v>
      </c>
    </row>
    <row r="973" spans="1:4" x14ac:dyDescent="0.25">
      <c r="A973">
        <v>275869346</v>
      </c>
      <c r="B973" t="s">
        <v>35516</v>
      </c>
      <c r="C973" t="s">
        <v>23725</v>
      </c>
      <c r="D973" t="s">
        <v>13003</v>
      </c>
    </row>
    <row r="974" spans="1:4" x14ac:dyDescent="0.25">
      <c r="A974">
        <v>275869348</v>
      </c>
      <c r="B974" t="s">
        <v>35517</v>
      </c>
      <c r="C974" t="s">
        <v>23725</v>
      </c>
      <c r="D974" t="s">
        <v>13003</v>
      </c>
    </row>
    <row r="975" spans="1:4" x14ac:dyDescent="0.25">
      <c r="A975">
        <v>275869530</v>
      </c>
      <c r="B975" t="s">
        <v>35518</v>
      </c>
      <c r="C975" t="s">
        <v>23725</v>
      </c>
      <c r="D975" t="s">
        <v>13003</v>
      </c>
    </row>
    <row r="976" spans="1:4" x14ac:dyDescent="0.25">
      <c r="A976">
        <v>275869532</v>
      </c>
      <c r="B976" t="s">
        <v>35519</v>
      </c>
      <c r="C976" t="s">
        <v>23725</v>
      </c>
      <c r="D976" t="s">
        <v>13003</v>
      </c>
    </row>
    <row r="977" spans="1:4" x14ac:dyDescent="0.25">
      <c r="A977">
        <v>275869534</v>
      </c>
      <c r="B977" t="s">
        <v>35520</v>
      </c>
      <c r="C977" t="s">
        <v>23725</v>
      </c>
      <c r="D977" t="s">
        <v>13003</v>
      </c>
    </row>
    <row r="978" spans="1:4" x14ac:dyDescent="0.25">
      <c r="A978">
        <v>275869536</v>
      </c>
      <c r="B978" t="s">
        <v>35521</v>
      </c>
      <c r="C978" t="s">
        <v>23725</v>
      </c>
      <c r="D978" t="s">
        <v>13003</v>
      </c>
    </row>
    <row r="979" spans="1:4" x14ac:dyDescent="0.25">
      <c r="A979">
        <v>275869538</v>
      </c>
      <c r="B979" t="s">
        <v>35522</v>
      </c>
      <c r="C979" t="s">
        <v>23725</v>
      </c>
      <c r="D979" t="s">
        <v>13003</v>
      </c>
    </row>
    <row r="980" spans="1:4" x14ac:dyDescent="0.25">
      <c r="A980">
        <v>275869540</v>
      </c>
      <c r="B980" t="s">
        <v>35523</v>
      </c>
      <c r="C980" t="s">
        <v>23725</v>
      </c>
      <c r="D980" t="s">
        <v>13003</v>
      </c>
    </row>
    <row r="981" spans="1:4" x14ac:dyDescent="0.25">
      <c r="A981">
        <v>275869710</v>
      </c>
      <c r="B981" t="s">
        <v>35524</v>
      </c>
      <c r="C981" t="s">
        <v>23725</v>
      </c>
      <c r="D981" t="s">
        <v>13003</v>
      </c>
    </row>
    <row r="982" spans="1:4" x14ac:dyDescent="0.25">
      <c r="A982">
        <v>275869712</v>
      </c>
      <c r="B982" t="s">
        <v>35525</v>
      </c>
      <c r="C982" t="s">
        <v>23725</v>
      </c>
      <c r="D982" t="s">
        <v>13003</v>
      </c>
    </row>
    <row r="983" spans="1:4" x14ac:dyDescent="0.25">
      <c r="A983">
        <v>275869714</v>
      </c>
      <c r="B983" t="s">
        <v>35526</v>
      </c>
      <c r="C983" t="s">
        <v>23725</v>
      </c>
      <c r="D983" t="s">
        <v>13003</v>
      </c>
    </row>
    <row r="984" spans="1:4" x14ac:dyDescent="0.25">
      <c r="A984">
        <v>275869716</v>
      </c>
      <c r="B984" t="s">
        <v>35527</v>
      </c>
      <c r="C984" t="s">
        <v>23725</v>
      </c>
      <c r="D984" t="s">
        <v>13003</v>
      </c>
    </row>
    <row r="985" spans="1:4" x14ac:dyDescent="0.25">
      <c r="A985">
        <v>275869718</v>
      </c>
      <c r="B985" t="s">
        <v>35528</v>
      </c>
      <c r="C985" t="s">
        <v>23725</v>
      </c>
      <c r="D985" t="s">
        <v>13003</v>
      </c>
    </row>
    <row r="986" spans="1:4" x14ac:dyDescent="0.25">
      <c r="A986">
        <v>275869720</v>
      </c>
      <c r="B986" t="s">
        <v>35529</v>
      </c>
      <c r="C986" t="s">
        <v>23725</v>
      </c>
      <c r="D986" t="s">
        <v>13003</v>
      </c>
    </row>
    <row r="987" spans="1:4" x14ac:dyDescent="0.25">
      <c r="A987">
        <v>275869896</v>
      </c>
      <c r="B987" t="s">
        <v>35530</v>
      </c>
      <c r="C987" t="s">
        <v>23725</v>
      </c>
      <c r="D987" t="s">
        <v>13003</v>
      </c>
    </row>
    <row r="988" spans="1:4" x14ac:dyDescent="0.25">
      <c r="A988">
        <v>275869898</v>
      </c>
      <c r="B988" t="s">
        <v>35531</v>
      </c>
      <c r="C988" t="s">
        <v>23725</v>
      </c>
      <c r="D988" t="s">
        <v>13003</v>
      </c>
    </row>
    <row r="989" spans="1:4" x14ac:dyDescent="0.25">
      <c r="A989">
        <v>275869900</v>
      </c>
      <c r="B989" t="s">
        <v>35532</v>
      </c>
      <c r="C989" t="s">
        <v>23725</v>
      </c>
      <c r="D989" t="s">
        <v>13003</v>
      </c>
    </row>
    <row r="990" spans="1:4" x14ac:dyDescent="0.25">
      <c r="A990">
        <v>275869902</v>
      </c>
      <c r="B990" t="s">
        <v>35533</v>
      </c>
      <c r="C990" t="s">
        <v>23725</v>
      </c>
      <c r="D990" t="s">
        <v>13003</v>
      </c>
    </row>
    <row r="991" spans="1:4" x14ac:dyDescent="0.25">
      <c r="A991">
        <v>275869904</v>
      </c>
      <c r="B991" t="s">
        <v>35534</v>
      </c>
      <c r="C991" t="s">
        <v>23725</v>
      </c>
      <c r="D991" t="s">
        <v>13003</v>
      </c>
    </row>
    <row r="992" spans="1:4" x14ac:dyDescent="0.25">
      <c r="A992">
        <v>275869906</v>
      </c>
      <c r="B992" t="s">
        <v>35535</v>
      </c>
      <c r="C992" t="s">
        <v>23725</v>
      </c>
      <c r="D992" t="s">
        <v>13003</v>
      </c>
    </row>
    <row r="993" spans="1:4" x14ac:dyDescent="0.25">
      <c r="A993">
        <v>275869908</v>
      </c>
      <c r="B993" t="s">
        <v>35536</v>
      </c>
      <c r="C993" t="s">
        <v>23725</v>
      </c>
      <c r="D993" t="s">
        <v>13003</v>
      </c>
    </row>
    <row r="994" spans="1:4" x14ac:dyDescent="0.25">
      <c r="A994">
        <v>275870090</v>
      </c>
      <c r="B994" t="s">
        <v>35537</v>
      </c>
      <c r="C994" t="s">
        <v>23725</v>
      </c>
      <c r="D994" t="s">
        <v>13003</v>
      </c>
    </row>
    <row r="995" spans="1:4" x14ac:dyDescent="0.25">
      <c r="A995">
        <v>275870092</v>
      </c>
      <c r="B995" t="s">
        <v>35538</v>
      </c>
      <c r="C995" t="s">
        <v>23725</v>
      </c>
      <c r="D995" t="s">
        <v>13003</v>
      </c>
    </row>
    <row r="996" spans="1:4" x14ac:dyDescent="0.25">
      <c r="A996">
        <v>275870094</v>
      </c>
      <c r="B996" t="s">
        <v>35539</v>
      </c>
      <c r="C996" t="s">
        <v>23725</v>
      </c>
      <c r="D996" t="s">
        <v>13003</v>
      </c>
    </row>
    <row r="997" spans="1:4" x14ac:dyDescent="0.25">
      <c r="A997">
        <v>275870096</v>
      </c>
      <c r="B997" t="s">
        <v>35540</v>
      </c>
      <c r="C997" t="s">
        <v>23725</v>
      </c>
      <c r="D997" t="s">
        <v>13003</v>
      </c>
    </row>
    <row r="998" spans="1:4" x14ac:dyDescent="0.25">
      <c r="A998">
        <v>275870088</v>
      </c>
      <c r="B998" t="s">
        <v>35541</v>
      </c>
      <c r="C998" t="s">
        <v>23725</v>
      </c>
      <c r="D998" t="s">
        <v>13003</v>
      </c>
    </row>
    <row r="999" spans="1:4" x14ac:dyDescent="0.25">
      <c r="A999">
        <v>275870098</v>
      </c>
      <c r="B999" t="s">
        <v>35542</v>
      </c>
      <c r="C999" t="s">
        <v>23725</v>
      </c>
      <c r="D999" t="s">
        <v>13003</v>
      </c>
    </row>
    <row r="1000" spans="1:4" x14ac:dyDescent="0.25">
      <c r="A1000">
        <v>275870278</v>
      </c>
      <c r="B1000" t="s">
        <v>35543</v>
      </c>
      <c r="C1000" t="s">
        <v>23725</v>
      </c>
      <c r="D1000" t="s">
        <v>13003</v>
      </c>
    </row>
    <row r="1001" spans="1:4" x14ac:dyDescent="0.25">
      <c r="A1001">
        <v>275870280</v>
      </c>
      <c r="B1001" t="s">
        <v>35544</v>
      </c>
      <c r="C1001" t="s">
        <v>23725</v>
      </c>
      <c r="D1001" t="s">
        <v>13003</v>
      </c>
    </row>
    <row r="1002" spans="1:4" x14ac:dyDescent="0.25">
      <c r="A1002">
        <v>275870282</v>
      </c>
      <c r="B1002" t="s">
        <v>35545</v>
      </c>
      <c r="C1002" t="s">
        <v>23725</v>
      </c>
      <c r="D1002" t="s">
        <v>13003</v>
      </c>
    </row>
    <row r="1003" spans="1:4" x14ac:dyDescent="0.25">
      <c r="A1003">
        <v>275870284</v>
      </c>
      <c r="B1003" t="s">
        <v>35546</v>
      </c>
      <c r="C1003" t="s">
        <v>23725</v>
      </c>
      <c r="D1003" t="s">
        <v>13003</v>
      </c>
    </row>
    <row r="1004" spans="1:4" x14ac:dyDescent="0.25">
      <c r="A1004">
        <v>275870286</v>
      </c>
      <c r="B1004" t="s">
        <v>35547</v>
      </c>
      <c r="C1004" t="s">
        <v>23725</v>
      </c>
      <c r="D1004" t="s">
        <v>13003</v>
      </c>
    </row>
    <row r="1005" spans="1:4" x14ac:dyDescent="0.25">
      <c r="A1005">
        <v>275870288</v>
      </c>
      <c r="B1005" t="s">
        <v>35548</v>
      </c>
      <c r="C1005" t="s">
        <v>23725</v>
      </c>
      <c r="D1005" t="s">
        <v>13003</v>
      </c>
    </row>
    <row r="1006" spans="1:4" x14ac:dyDescent="0.25">
      <c r="A1006">
        <v>275870470</v>
      </c>
      <c r="B1006" t="s">
        <v>35549</v>
      </c>
      <c r="C1006" t="s">
        <v>23725</v>
      </c>
      <c r="D1006" t="s">
        <v>13003</v>
      </c>
    </row>
    <row r="1007" spans="1:4" x14ac:dyDescent="0.25">
      <c r="A1007">
        <v>275870472</v>
      </c>
      <c r="B1007" t="s">
        <v>35550</v>
      </c>
      <c r="C1007" t="s">
        <v>23725</v>
      </c>
      <c r="D1007" t="s">
        <v>13003</v>
      </c>
    </row>
    <row r="1008" spans="1:4" x14ac:dyDescent="0.25">
      <c r="A1008">
        <v>275870474</v>
      </c>
      <c r="B1008" t="s">
        <v>35551</v>
      </c>
      <c r="C1008" t="s">
        <v>23725</v>
      </c>
      <c r="D1008" t="s">
        <v>13003</v>
      </c>
    </row>
    <row r="1009" spans="1:4" x14ac:dyDescent="0.25">
      <c r="A1009">
        <v>275870476</v>
      </c>
      <c r="B1009" t="s">
        <v>35552</v>
      </c>
      <c r="C1009" t="s">
        <v>23725</v>
      </c>
      <c r="D1009" t="s">
        <v>13003</v>
      </c>
    </row>
    <row r="1010" spans="1:4" x14ac:dyDescent="0.25">
      <c r="A1010">
        <v>275870478</v>
      </c>
      <c r="B1010" t="s">
        <v>35553</v>
      </c>
      <c r="C1010" t="s">
        <v>23725</v>
      </c>
      <c r="D1010" t="s">
        <v>13003</v>
      </c>
    </row>
    <row r="1011" spans="1:4" x14ac:dyDescent="0.25">
      <c r="A1011">
        <v>275870480</v>
      </c>
      <c r="B1011" t="s">
        <v>35554</v>
      </c>
      <c r="C1011" t="s">
        <v>23725</v>
      </c>
      <c r="D1011" t="s">
        <v>13003</v>
      </c>
    </row>
    <row r="1012" spans="1:4" x14ac:dyDescent="0.25">
      <c r="A1012">
        <v>275870830</v>
      </c>
      <c r="B1012" t="s">
        <v>35555</v>
      </c>
      <c r="C1012" t="s">
        <v>23725</v>
      </c>
      <c r="D1012" t="s">
        <v>13003</v>
      </c>
    </row>
    <row r="1013" spans="1:4" x14ac:dyDescent="0.25">
      <c r="A1013">
        <v>275870832</v>
      </c>
      <c r="B1013" t="s">
        <v>35556</v>
      </c>
      <c r="C1013" t="s">
        <v>23725</v>
      </c>
      <c r="D1013" t="s">
        <v>13003</v>
      </c>
    </row>
    <row r="1014" spans="1:4" x14ac:dyDescent="0.25">
      <c r="A1014">
        <v>275870834</v>
      </c>
      <c r="B1014" t="s">
        <v>35557</v>
      </c>
      <c r="C1014" t="s">
        <v>23725</v>
      </c>
      <c r="D1014" t="s">
        <v>13003</v>
      </c>
    </row>
    <row r="1015" spans="1:4" x14ac:dyDescent="0.25">
      <c r="A1015">
        <v>275870836</v>
      </c>
      <c r="B1015" t="s">
        <v>35558</v>
      </c>
      <c r="C1015" t="s">
        <v>23725</v>
      </c>
      <c r="D1015" t="s">
        <v>13003</v>
      </c>
    </row>
    <row r="1016" spans="1:4" x14ac:dyDescent="0.25">
      <c r="A1016">
        <v>275870838</v>
      </c>
      <c r="B1016" t="s">
        <v>35559</v>
      </c>
      <c r="C1016" t="s">
        <v>23725</v>
      </c>
      <c r="D1016" t="s">
        <v>13003</v>
      </c>
    </row>
    <row r="1017" spans="1:4" x14ac:dyDescent="0.25">
      <c r="A1017">
        <v>275870840</v>
      </c>
      <c r="B1017" t="s">
        <v>35560</v>
      </c>
      <c r="C1017" t="s">
        <v>23725</v>
      </c>
      <c r="D1017" t="s">
        <v>13003</v>
      </c>
    </row>
    <row r="1018" spans="1:4" x14ac:dyDescent="0.25">
      <c r="A1018">
        <v>275871034</v>
      </c>
      <c r="B1018" t="s">
        <v>35561</v>
      </c>
      <c r="C1018" t="s">
        <v>23725</v>
      </c>
      <c r="D1018" t="s">
        <v>13003</v>
      </c>
    </row>
    <row r="1019" spans="1:4" x14ac:dyDescent="0.25">
      <c r="A1019">
        <v>275871036</v>
      </c>
      <c r="B1019" t="s">
        <v>35562</v>
      </c>
      <c r="C1019" t="s">
        <v>23725</v>
      </c>
      <c r="D1019" t="s">
        <v>13003</v>
      </c>
    </row>
    <row r="1020" spans="1:4" x14ac:dyDescent="0.25">
      <c r="A1020">
        <v>275871038</v>
      </c>
      <c r="B1020" t="s">
        <v>35563</v>
      </c>
      <c r="C1020" t="s">
        <v>23725</v>
      </c>
      <c r="D1020" t="s">
        <v>13003</v>
      </c>
    </row>
    <row r="1021" spans="1:4" x14ac:dyDescent="0.25">
      <c r="A1021">
        <v>275871040</v>
      </c>
      <c r="B1021" t="s">
        <v>35564</v>
      </c>
      <c r="C1021" t="s">
        <v>23725</v>
      </c>
      <c r="D1021" t="s">
        <v>13003</v>
      </c>
    </row>
    <row r="1022" spans="1:4" x14ac:dyDescent="0.25">
      <c r="A1022">
        <v>275871042</v>
      </c>
      <c r="B1022" t="s">
        <v>35565</v>
      </c>
      <c r="C1022" t="s">
        <v>23725</v>
      </c>
      <c r="D1022" t="s">
        <v>13003</v>
      </c>
    </row>
    <row r="1023" spans="1:4" x14ac:dyDescent="0.25">
      <c r="A1023">
        <v>275871044</v>
      </c>
      <c r="B1023" t="s">
        <v>35566</v>
      </c>
      <c r="C1023" t="s">
        <v>23725</v>
      </c>
      <c r="D1023" t="s">
        <v>13003</v>
      </c>
    </row>
    <row r="1024" spans="1:4" x14ac:dyDescent="0.25">
      <c r="A1024">
        <v>275871228</v>
      </c>
      <c r="B1024" t="s">
        <v>35567</v>
      </c>
      <c r="C1024" t="s">
        <v>23725</v>
      </c>
      <c r="D1024" t="s">
        <v>13003</v>
      </c>
    </row>
    <row r="1025" spans="1:4" x14ac:dyDescent="0.25">
      <c r="A1025">
        <v>275871230</v>
      </c>
      <c r="B1025" t="s">
        <v>35568</v>
      </c>
      <c r="C1025" t="s">
        <v>23725</v>
      </c>
      <c r="D1025" t="s">
        <v>13003</v>
      </c>
    </row>
    <row r="1026" spans="1:4" x14ac:dyDescent="0.25">
      <c r="A1026">
        <v>275871232</v>
      </c>
      <c r="B1026" t="s">
        <v>35569</v>
      </c>
      <c r="C1026" t="s">
        <v>23725</v>
      </c>
      <c r="D1026" t="s">
        <v>13003</v>
      </c>
    </row>
    <row r="1027" spans="1:4" x14ac:dyDescent="0.25">
      <c r="A1027">
        <v>275871234</v>
      </c>
      <c r="B1027" t="s">
        <v>35570</v>
      </c>
      <c r="C1027" t="s">
        <v>23725</v>
      </c>
      <c r="D1027" t="s">
        <v>13003</v>
      </c>
    </row>
    <row r="1028" spans="1:4" x14ac:dyDescent="0.25">
      <c r="A1028">
        <v>275871236</v>
      </c>
      <c r="B1028" t="s">
        <v>35571</v>
      </c>
      <c r="C1028" t="s">
        <v>23725</v>
      </c>
      <c r="D1028" t="s">
        <v>13003</v>
      </c>
    </row>
    <row r="1029" spans="1:4" x14ac:dyDescent="0.25">
      <c r="A1029">
        <v>275871238</v>
      </c>
      <c r="B1029" t="s">
        <v>35572</v>
      </c>
      <c r="C1029" t="s">
        <v>23725</v>
      </c>
      <c r="D1029" t="s">
        <v>13003</v>
      </c>
    </row>
    <row r="1030" spans="1:4" x14ac:dyDescent="0.25">
      <c r="A1030">
        <v>275871240</v>
      </c>
      <c r="B1030" t="s">
        <v>35573</v>
      </c>
      <c r="C1030" t="s">
        <v>23725</v>
      </c>
      <c r="D1030" t="s">
        <v>13003</v>
      </c>
    </row>
    <row r="1031" spans="1:4" x14ac:dyDescent="0.25">
      <c r="A1031">
        <v>275871432</v>
      </c>
      <c r="B1031" t="s">
        <v>35574</v>
      </c>
      <c r="C1031" t="s">
        <v>23725</v>
      </c>
      <c r="D1031" t="s">
        <v>13003</v>
      </c>
    </row>
    <row r="1032" spans="1:4" x14ac:dyDescent="0.25">
      <c r="A1032">
        <v>275871434</v>
      </c>
      <c r="B1032" t="s">
        <v>35575</v>
      </c>
      <c r="C1032" t="s">
        <v>23725</v>
      </c>
      <c r="D1032" t="s">
        <v>13003</v>
      </c>
    </row>
    <row r="1033" spans="1:4" x14ac:dyDescent="0.25">
      <c r="A1033">
        <v>275871436</v>
      </c>
      <c r="B1033" t="s">
        <v>35576</v>
      </c>
      <c r="C1033" t="s">
        <v>23725</v>
      </c>
      <c r="D1033" t="s">
        <v>13003</v>
      </c>
    </row>
    <row r="1034" spans="1:4" x14ac:dyDescent="0.25">
      <c r="A1034">
        <v>275871438</v>
      </c>
      <c r="B1034" t="s">
        <v>35577</v>
      </c>
      <c r="C1034" t="s">
        <v>23725</v>
      </c>
      <c r="D1034" t="s">
        <v>13003</v>
      </c>
    </row>
    <row r="1035" spans="1:4" x14ac:dyDescent="0.25">
      <c r="A1035">
        <v>275871440</v>
      </c>
      <c r="B1035" t="s">
        <v>35578</v>
      </c>
      <c r="C1035" t="s">
        <v>23725</v>
      </c>
      <c r="D1035" t="s">
        <v>13003</v>
      </c>
    </row>
    <row r="1036" spans="1:4" x14ac:dyDescent="0.25">
      <c r="A1036">
        <v>275871442</v>
      </c>
      <c r="B1036" t="s">
        <v>35579</v>
      </c>
      <c r="C1036" t="s">
        <v>23725</v>
      </c>
      <c r="D1036" t="s">
        <v>13003</v>
      </c>
    </row>
    <row r="1037" spans="1:4" x14ac:dyDescent="0.25">
      <c r="A1037">
        <v>275867500</v>
      </c>
      <c r="B1037" t="s">
        <v>35580</v>
      </c>
      <c r="C1037" t="s">
        <v>23725</v>
      </c>
      <c r="D1037" t="s">
        <v>13003</v>
      </c>
    </row>
    <row r="1038" spans="1:4" x14ac:dyDescent="0.25">
      <c r="A1038">
        <v>275867502</v>
      </c>
      <c r="B1038" t="s">
        <v>35581</v>
      </c>
      <c r="C1038" t="s">
        <v>23725</v>
      </c>
      <c r="D1038" t="s">
        <v>13003</v>
      </c>
    </row>
    <row r="1039" spans="1:4" x14ac:dyDescent="0.25">
      <c r="A1039">
        <v>275867504</v>
      </c>
      <c r="B1039" t="s">
        <v>35582</v>
      </c>
      <c r="C1039" t="s">
        <v>23725</v>
      </c>
      <c r="D1039" t="s">
        <v>13003</v>
      </c>
    </row>
    <row r="1040" spans="1:4" x14ac:dyDescent="0.25">
      <c r="A1040">
        <v>275867506</v>
      </c>
      <c r="B1040" t="s">
        <v>35583</v>
      </c>
      <c r="C1040" t="s">
        <v>23725</v>
      </c>
      <c r="D1040" t="s">
        <v>13003</v>
      </c>
    </row>
    <row r="1041" spans="1:4" x14ac:dyDescent="0.25">
      <c r="A1041">
        <v>275867498</v>
      </c>
      <c r="B1041" t="s">
        <v>35584</v>
      </c>
      <c r="C1041" t="s">
        <v>23725</v>
      </c>
      <c r="D1041" t="s">
        <v>13003</v>
      </c>
    </row>
    <row r="1042" spans="1:4" x14ac:dyDescent="0.25">
      <c r="A1042">
        <v>275867508</v>
      </c>
      <c r="B1042" t="s">
        <v>35585</v>
      </c>
      <c r="C1042" t="s">
        <v>23725</v>
      </c>
      <c r="D1042" t="s">
        <v>13003</v>
      </c>
    </row>
    <row r="1043" spans="1:4" x14ac:dyDescent="0.25">
      <c r="A1043">
        <v>275867510</v>
      </c>
      <c r="B1043" t="s">
        <v>35586</v>
      </c>
      <c r="C1043" t="s">
        <v>23725</v>
      </c>
      <c r="D1043" t="s">
        <v>13003</v>
      </c>
    </row>
    <row r="1044" spans="1:4" x14ac:dyDescent="0.25">
      <c r="A1044">
        <v>275867704</v>
      </c>
      <c r="B1044" t="s">
        <v>35587</v>
      </c>
      <c r="C1044" t="s">
        <v>23725</v>
      </c>
      <c r="D1044" t="s">
        <v>13003</v>
      </c>
    </row>
    <row r="1045" spans="1:4" x14ac:dyDescent="0.25">
      <c r="A1045">
        <v>275867706</v>
      </c>
      <c r="B1045" t="s">
        <v>35588</v>
      </c>
      <c r="C1045" t="s">
        <v>23725</v>
      </c>
      <c r="D1045" t="s">
        <v>13003</v>
      </c>
    </row>
    <row r="1046" spans="1:4" x14ac:dyDescent="0.25">
      <c r="A1046">
        <v>275867708</v>
      </c>
      <c r="B1046" t="s">
        <v>35589</v>
      </c>
      <c r="C1046" t="s">
        <v>23725</v>
      </c>
      <c r="D1046" t="s">
        <v>13003</v>
      </c>
    </row>
    <row r="1047" spans="1:4" x14ac:dyDescent="0.25">
      <c r="A1047">
        <v>275867710</v>
      </c>
      <c r="B1047" t="s">
        <v>35590</v>
      </c>
      <c r="C1047" t="s">
        <v>23725</v>
      </c>
      <c r="D1047" t="s">
        <v>13003</v>
      </c>
    </row>
    <row r="1048" spans="1:4" x14ac:dyDescent="0.25">
      <c r="A1048">
        <v>275867712</v>
      </c>
      <c r="B1048" t="s">
        <v>35591</v>
      </c>
      <c r="C1048" t="s">
        <v>23725</v>
      </c>
      <c r="D1048" t="s">
        <v>13003</v>
      </c>
    </row>
    <row r="1049" spans="1:4" x14ac:dyDescent="0.25">
      <c r="A1049">
        <v>275867714</v>
      </c>
      <c r="B1049" t="s">
        <v>35592</v>
      </c>
      <c r="C1049" t="s">
        <v>23725</v>
      </c>
      <c r="D1049" t="s">
        <v>13003</v>
      </c>
    </row>
    <row r="1050" spans="1:4" x14ac:dyDescent="0.25">
      <c r="A1050">
        <v>275867926</v>
      </c>
      <c r="B1050" t="s">
        <v>35593</v>
      </c>
      <c r="C1050" t="s">
        <v>23725</v>
      </c>
      <c r="D1050" t="s">
        <v>13003</v>
      </c>
    </row>
    <row r="1051" spans="1:4" x14ac:dyDescent="0.25">
      <c r="A1051">
        <v>275867928</v>
      </c>
      <c r="B1051" t="s">
        <v>35594</v>
      </c>
      <c r="C1051" t="s">
        <v>23725</v>
      </c>
      <c r="D1051" t="s">
        <v>13003</v>
      </c>
    </row>
    <row r="1052" spans="1:4" x14ac:dyDescent="0.25">
      <c r="A1052">
        <v>275867930</v>
      </c>
      <c r="B1052" t="s">
        <v>35595</v>
      </c>
      <c r="C1052" t="s">
        <v>23725</v>
      </c>
      <c r="D1052" t="s">
        <v>13003</v>
      </c>
    </row>
    <row r="1053" spans="1:4" x14ac:dyDescent="0.25">
      <c r="A1053">
        <v>275867932</v>
      </c>
      <c r="B1053" t="s">
        <v>35596</v>
      </c>
      <c r="C1053" t="s">
        <v>23725</v>
      </c>
      <c r="D1053" t="s">
        <v>13003</v>
      </c>
    </row>
    <row r="1054" spans="1:4" x14ac:dyDescent="0.25">
      <c r="A1054">
        <v>275867934</v>
      </c>
      <c r="B1054" t="s">
        <v>35597</v>
      </c>
      <c r="C1054" t="s">
        <v>23725</v>
      </c>
      <c r="D1054" t="s">
        <v>13003</v>
      </c>
    </row>
    <row r="1055" spans="1:4" x14ac:dyDescent="0.25">
      <c r="A1055">
        <v>275867936</v>
      </c>
      <c r="B1055" t="s">
        <v>35598</v>
      </c>
      <c r="C1055" t="s">
        <v>23725</v>
      </c>
      <c r="D1055" t="s">
        <v>13003</v>
      </c>
    </row>
    <row r="1056" spans="1:4" x14ac:dyDescent="0.25">
      <c r="A1056">
        <v>275867938</v>
      </c>
      <c r="B1056" t="s">
        <v>35599</v>
      </c>
      <c r="C1056" t="s">
        <v>23725</v>
      </c>
      <c r="D1056" t="s">
        <v>13003</v>
      </c>
    </row>
    <row r="1057" spans="1:4" x14ac:dyDescent="0.25">
      <c r="A1057">
        <v>275868146</v>
      </c>
      <c r="B1057" t="s">
        <v>35600</v>
      </c>
      <c r="C1057" t="s">
        <v>23725</v>
      </c>
      <c r="D1057" t="s">
        <v>13003</v>
      </c>
    </row>
    <row r="1058" spans="1:4" x14ac:dyDescent="0.25">
      <c r="A1058">
        <v>275868148</v>
      </c>
      <c r="B1058" t="s">
        <v>35601</v>
      </c>
      <c r="C1058" t="s">
        <v>23725</v>
      </c>
      <c r="D1058" t="s">
        <v>13003</v>
      </c>
    </row>
    <row r="1059" spans="1:4" x14ac:dyDescent="0.25">
      <c r="A1059">
        <v>275868150</v>
      </c>
      <c r="B1059" t="s">
        <v>35602</v>
      </c>
      <c r="C1059" t="s">
        <v>23725</v>
      </c>
      <c r="D1059" t="s">
        <v>13003</v>
      </c>
    </row>
    <row r="1060" spans="1:4" x14ac:dyDescent="0.25">
      <c r="A1060">
        <v>275868152</v>
      </c>
      <c r="B1060" t="s">
        <v>35603</v>
      </c>
      <c r="C1060" t="s">
        <v>23725</v>
      </c>
      <c r="D1060" t="s">
        <v>13003</v>
      </c>
    </row>
    <row r="1061" spans="1:4" x14ac:dyDescent="0.25">
      <c r="A1061">
        <v>275868154</v>
      </c>
      <c r="B1061" t="s">
        <v>35604</v>
      </c>
      <c r="C1061" t="s">
        <v>23725</v>
      </c>
      <c r="D1061" t="s">
        <v>13003</v>
      </c>
    </row>
    <row r="1062" spans="1:4" x14ac:dyDescent="0.25">
      <c r="A1062">
        <v>275868156</v>
      </c>
      <c r="B1062" t="s">
        <v>35605</v>
      </c>
      <c r="C1062" t="s">
        <v>23725</v>
      </c>
      <c r="D1062" t="s">
        <v>13003</v>
      </c>
    </row>
    <row r="1063" spans="1:4" x14ac:dyDescent="0.25">
      <c r="A1063">
        <v>275868158</v>
      </c>
      <c r="B1063" t="s">
        <v>35606</v>
      </c>
      <c r="C1063" t="s">
        <v>23725</v>
      </c>
      <c r="D1063" t="s">
        <v>13003</v>
      </c>
    </row>
    <row r="1064" spans="1:4" x14ac:dyDescent="0.25">
      <c r="A1064">
        <v>275868352</v>
      </c>
      <c r="B1064" t="s">
        <v>35607</v>
      </c>
      <c r="C1064" t="s">
        <v>23725</v>
      </c>
      <c r="D1064" t="s">
        <v>13003</v>
      </c>
    </row>
    <row r="1065" spans="1:4" x14ac:dyDescent="0.25">
      <c r="A1065">
        <v>275868354</v>
      </c>
      <c r="B1065" t="s">
        <v>35608</v>
      </c>
      <c r="C1065" t="s">
        <v>23725</v>
      </c>
      <c r="D1065" t="s">
        <v>13003</v>
      </c>
    </row>
    <row r="1066" spans="1:4" x14ac:dyDescent="0.25">
      <c r="A1066">
        <v>275868356</v>
      </c>
      <c r="B1066" t="s">
        <v>35609</v>
      </c>
      <c r="C1066" t="s">
        <v>23725</v>
      </c>
      <c r="D1066" t="s">
        <v>13003</v>
      </c>
    </row>
    <row r="1067" spans="1:4" x14ac:dyDescent="0.25">
      <c r="A1067">
        <v>275868358</v>
      </c>
      <c r="B1067" t="s">
        <v>35610</v>
      </c>
      <c r="C1067" t="s">
        <v>23725</v>
      </c>
      <c r="D1067" t="s">
        <v>13003</v>
      </c>
    </row>
    <row r="1068" spans="1:4" x14ac:dyDescent="0.25">
      <c r="A1068">
        <v>275868360</v>
      </c>
      <c r="B1068" t="s">
        <v>35611</v>
      </c>
      <c r="C1068" t="s">
        <v>23725</v>
      </c>
      <c r="D1068" t="s">
        <v>13003</v>
      </c>
    </row>
    <row r="1069" spans="1:4" x14ac:dyDescent="0.25">
      <c r="A1069">
        <v>275868362</v>
      </c>
      <c r="B1069" t="s">
        <v>35612</v>
      </c>
      <c r="C1069" t="s">
        <v>23725</v>
      </c>
      <c r="D1069" t="s">
        <v>13003</v>
      </c>
    </row>
    <row r="1070" spans="1:4" x14ac:dyDescent="0.25">
      <c r="A1070">
        <v>275868560</v>
      </c>
      <c r="B1070" t="s">
        <v>35613</v>
      </c>
      <c r="C1070" t="s">
        <v>23725</v>
      </c>
      <c r="D1070" t="s">
        <v>13003</v>
      </c>
    </row>
    <row r="1071" spans="1:4" x14ac:dyDescent="0.25">
      <c r="A1071">
        <v>275868562</v>
      </c>
      <c r="B1071" t="s">
        <v>35614</v>
      </c>
      <c r="C1071" t="s">
        <v>23725</v>
      </c>
      <c r="D1071" t="s">
        <v>13003</v>
      </c>
    </row>
    <row r="1072" spans="1:4" x14ac:dyDescent="0.25">
      <c r="A1072">
        <v>275868564</v>
      </c>
      <c r="B1072" t="s">
        <v>35615</v>
      </c>
      <c r="C1072" t="s">
        <v>23725</v>
      </c>
      <c r="D1072" t="s">
        <v>13003</v>
      </c>
    </row>
    <row r="1073" spans="1:4" x14ac:dyDescent="0.25">
      <c r="A1073">
        <v>275868566</v>
      </c>
      <c r="B1073" t="s">
        <v>35616</v>
      </c>
      <c r="C1073" t="s">
        <v>23725</v>
      </c>
      <c r="D1073" t="s">
        <v>13003</v>
      </c>
    </row>
    <row r="1074" spans="1:4" x14ac:dyDescent="0.25">
      <c r="A1074">
        <v>275868568</v>
      </c>
      <c r="B1074" t="s">
        <v>35617</v>
      </c>
      <c r="C1074" t="s">
        <v>23725</v>
      </c>
      <c r="D1074" t="s">
        <v>13003</v>
      </c>
    </row>
    <row r="1075" spans="1:4" x14ac:dyDescent="0.25">
      <c r="A1075">
        <v>275868570</v>
      </c>
      <c r="B1075" t="s">
        <v>35618</v>
      </c>
      <c r="C1075" t="s">
        <v>23725</v>
      </c>
      <c r="D1075" t="s">
        <v>13003</v>
      </c>
    </row>
    <row r="1076" spans="1:4" x14ac:dyDescent="0.25">
      <c r="A1076">
        <v>275868762</v>
      </c>
      <c r="B1076" t="s">
        <v>35619</v>
      </c>
      <c r="C1076" t="s">
        <v>23725</v>
      </c>
      <c r="D1076" t="s">
        <v>13003</v>
      </c>
    </row>
    <row r="1077" spans="1:4" x14ac:dyDescent="0.25">
      <c r="A1077">
        <v>275868764</v>
      </c>
      <c r="B1077" t="s">
        <v>35620</v>
      </c>
      <c r="C1077" t="s">
        <v>23725</v>
      </c>
      <c r="D1077" t="s">
        <v>13003</v>
      </c>
    </row>
    <row r="1078" spans="1:4" x14ac:dyDescent="0.25">
      <c r="A1078">
        <v>275868766</v>
      </c>
      <c r="B1078" t="s">
        <v>35621</v>
      </c>
      <c r="C1078" t="s">
        <v>23725</v>
      </c>
      <c r="D1078" t="s">
        <v>13003</v>
      </c>
    </row>
    <row r="1079" spans="1:4" x14ac:dyDescent="0.25">
      <c r="A1079">
        <v>275868768</v>
      </c>
      <c r="B1079" t="s">
        <v>35622</v>
      </c>
      <c r="C1079" t="s">
        <v>23725</v>
      </c>
      <c r="D1079" t="s">
        <v>13003</v>
      </c>
    </row>
    <row r="1080" spans="1:4" x14ac:dyDescent="0.25">
      <c r="A1080">
        <v>275868770</v>
      </c>
      <c r="B1080" t="s">
        <v>35623</v>
      </c>
      <c r="C1080" t="s">
        <v>23725</v>
      </c>
      <c r="D1080" t="s">
        <v>13003</v>
      </c>
    </row>
    <row r="1081" spans="1:4" x14ac:dyDescent="0.25">
      <c r="A1081">
        <v>275868772</v>
      </c>
      <c r="B1081" t="s">
        <v>35624</v>
      </c>
      <c r="C1081" t="s">
        <v>23725</v>
      </c>
      <c r="D1081" t="s">
        <v>13003</v>
      </c>
    </row>
    <row r="1082" spans="1:4" x14ac:dyDescent="0.25">
      <c r="A1082">
        <v>275868964</v>
      </c>
      <c r="B1082" t="s">
        <v>35625</v>
      </c>
      <c r="C1082" t="s">
        <v>23725</v>
      </c>
      <c r="D1082" t="s">
        <v>13003</v>
      </c>
    </row>
    <row r="1083" spans="1:4" x14ac:dyDescent="0.25">
      <c r="A1083">
        <v>275868966</v>
      </c>
      <c r="B1083" t="s">
        <v>35626</v>
      </c>
      <c r="C1083" t="s">
        <v>23725</v>
      </c>
      <c r="D1083" t="s">
        <v>13003</v>
      </c>
    </row>
    <row r="1084" spans="1:4" x14ac:dyDescent="0.25">
      <c r="A1084">
        <v>275868968</v>
      </c>
      <c r="B1084" t="s">
        <v>35627</v>
      </c>
      <c r="C1084" t="s">
        <v>23725</v>
      </c>
      <c r="D1084" t="s">
        <v>13003</v>
      </c>
    </row>
    <row r="1085" spans="1:4" x14ac:dyDescent="0.25">
      <c r="A1085">
        <v>275868970</v>
      </c>
      <c r="B1085" t="s">
        <v>35628</v>
      </c>
      <c r="C1085" t="s">
        <v>23725</v>
      </c>
      <c r="D1085" t="s">
        <v>13003</v>
      </c>
    </row>
    <row r="1086" spans="1:4" x14ac:dyDescent="0.25">
      <c r="A1086">
        <v>275868972</v>
      </c>
      <c r="B1086" t="s">
        <v>35629</v>
      </c>
      <c r="C1086" t="s">
        <v>23725</v>
      </c>
      <c r="D1086" t="s">
        <v>13003</v>
      </c>
    </row>
    <row r="1087" spans="1:4" x14ac:dyDescent="0.25">
      <c r="A1087">
        <v>275868974</v>
      </c>
      <c r="B1087" t="s">
        <v>35630</v>
      </c>
      <c r="C1087" t="s">
        <v>23725</v>
      </c>
      <c r="D1087" t="s">
        <v>13003</v>
      </c>
    </row>
    <row r="1088" spans="1:4" x14ac:dyDescent="0.25">
      <c r="A1088">
        <v>275869156</v>
      </c>
      <c r="B1088" t="s">
        <v>35631</v>
      </c>
      <c r="C1088" t="s">
        <v>23725</v>
      </c>
      <c r="D1088" t="s">
        <v>13003</v>
      </c>
    </row>
    <row r="1089" spans="1:4" x14ac:dyDescent="0.25">
      <c r="A1089">
        <v>275869158</v>
      </c>
      <c r="B1089" t="s">
        <v>35632</v>
      </c>
      <c r="C1089" t="s">
        <v>23725</v>
      </c>
      <c r="D1089" t="s">
        <v>13003</v>
      </c>
    </row>
    <row r="1090" spans="1:4" x14ac:dyDescent="0.25">
      <c r="A1090">
        <v>275869160</v>
      </c>
      <c r="B1090" t="s">
        <v>35633</v>
      </c>
      <c r="C1090" t="s">
        <v>23725</v>
      </c>
      <c r="D1090" t="s">
        <v>13003</v>
      </c>
    </row>
    <row r="1091" spans="1:4" x14ac:dyDescent="0.25">
      <c r="A1091">
        <v>275869162</v>
      </c>
      <c r="B1091" t="s">
        <v>35634</v>
      </c>
      <c r="C1091" t="s">
        <v>23725</v>
      </c>
      <c r="D1091" t="s">
        <v>13003</v>
      </c>
    </row>
    <row r="1092" spans="1:4" x14ac:dyDescent="0.25">
      <c r="A1092">
        <v>275869164</v>
      </c>
      <c r="B1092" t="s">
        <v>35635</v>
      </c>
      <c r="C1092" t="s">
        <v>23725</v>
      </c>
      <c r="D1092" t="s">
        <v>13003</v>
      </c>
    </row>
    <row r="1093" spans="1:4" x14ac:dyDescent="0.25">
      <c r="A1093">
        <v>275869166</v>
      </c>
      <c r="B1093" t="s">
        <v>35636</v>
      </c>
      <c r="C1093" t="s">
        <v>23725</v>
      </c>
      <c r="D1093" t="s">
        <v>13003</v>
      </c>
    </row>
    <row r="1094" spans="1:4" x14ac:dyDescent="0.25">
      <c r="A1094">
        <v>275869352</v>
      </c>
      <c r="B1094" t="s">
        <v>35637</v>
      </c>
      <c r="C1094" t="s">
        <v>23725</v>
      </c>
      <c r="D1094" t="s">
        <v>13003</v>
      </c>
    </row>
    <row r="1095" spans="1:4" x14ac:dyDescent="0.25">
      <c r="A1095">
        <v>275869354</v>
      </c>
      <c r="B1095" t="s">
        <v>35638</v>
      </c>
      <c r="C1095" t="s">
        <v>23725</v>
      </c>
      <c r="D1095" t="s">
        <v>13003</v>
      </c>
    </row>
    <row r="1096" spans="1:4" x14ac:dyDescent="0.25">
      <c r="A1096">
        <v>275869356</v>
      </c>
      <c r="B1096" t="s">
        <v>35639</v>
      </c>
      <c r="C1096" t="s">
        <v>23725</v>
      </c>
      <c r="D1096" t="s">
        <v>13003</v>
      </c>
    </row>
    <row r="1097" spans="1:4" x14ac:dyDescent="0.25">
      <c r="A1097">
        <v>275869358</v>
      </c>
      <c r="B1097" t="s">
        <v>35640</v>
      </c>
      <c r="C1097" t="s">
        <v>23725</v>
      </c>
      <c r="D1097" t="s">
        <v>13003</v>
      </c>
    </row>
    <row r="1098" spans="1:4" x14ac:dyDescent="0.25">
      <c r="A1098">
        <v>275869350</v>
      </c>
      <c r="B1098" t="s">
        <v>35641</v>
      </c>
      <c r="C1098" t="s">
        <v>23725</v>
      </c>
      <c r="D1098" t="s">
        <v>13003</v>
      </c>
    </row>
    <row r="1099" spans="1:4" x14ac:dyDescent="0.25">
      <c r="A1099">
        <v>275869360</v>
      </c>
      <c r="B1099" t="s">
        <v>35642</v>
      </c>
      <c r="C1099" t="s">
        <v>23725</v>
      </c>
      <c r="D1099" t="s">
        <v>13003</v>
      </c>
    </row>
    <row r="1100" spans="1:4" x14ac:dyDescent="0.25">
      <c r="A1100">
        <v>275869542</v>
      </c>
      <c r="B1100" t="s">
        <v>35643</v>
      </c>
      <c r="C1100" t="s">
        <v>23725</v>
      </c>
      <c r="D1100" t="s">
        <v>13003</v>
      </c>
    </row>
    <row r="1101" spans="1:4" x14ac:dyDescent="0.25">
      <c r="A1101">
        <v>275869544</v>
      </c>
      <c r="B1101" t="s">
        <v>35644</v>
      </c>
      <c r="C1101" t="s">
        <v>23725</v>
      </c>
      <c r="D1101" t="s">
        <v>13003</v>
      </c>
    </row>
    <row r="1102" spans="1:4" x14ac:dyDescent="0.25">
      <c r="A1102">
        <v>275869546</v>
      </c>
      <c r="B1102" t="s">
        <v>35645</v>
      </c>
      <c r="C1102" t="s">
        <v>23725</v>
      </c>
      <c r="D1102" t="s">
        <v>13003</v>
      </c>
    </row>
    <row r="1103" spans="1:4" x14ac:dyDescent="0.25">
      <c r="A1103">
        <v>275869548</v>
      </c>
      <c r="B1103" t="s">
        <v>35646</v>
      </c>
      <c r="C1103" t="s">
        <v>23725</v>
      </c>
      <c r="D1103" t="s">
        <v>13003</v>
      </c>
    </row>
    <row r="1104" spans="1:4" x14ac:dyDescent="0.25">
      <c r="A1104">
        <v>275869550</v>
      </c>
      <c r="B1104" t="s">
        <v>35647</v>
      </c>
      <c r="C1104" t="s">
        <v>23725</v>
      </c>
      <c r="D1104" t="s">
        <v>13003</v>
      </c>
    </row>
    <row r="1105" spans="1:4" x14ac:dyDescent="0.25">
      <c r="A1105">
        <v>275869552</v>
      </c>
      <c r="B1105" t="s">
        <v>35648</v>
      </c>
      <c r="C1105" t="s">
        <v>23725</v>
      </c>
      <c r="D1105" t="s">
        <v>13003</v>
      </c>
    </row>
    <row r="1106" spans="1:4" x14ac:dyDescent="0.25">
      <c r="A1106">
        <v>275869722</v>
      </c>
      <c r="B1106" t="s">
        <v>35649</v>
      </c>
      <c r="C1106" t="s">
        <v>23725</v>
      </c>
      <c r="D1106" t="s">
        <v>13003</v>
      </c>
    </row>
    <row r="1107" spans="1:4" x14ac:dyDescent="0.25">
      <c r="A1107">
        <v>275869724</v>
      </c>
      <c r="B1107" t="s">
        <v>35650</v>
      </c>
      <c r="C1107" t="s">
        <v>23725</v>
      </c>
      <c r="D1107" t="s">
        <v>13003</v>
      </c>
    </row>
    <row r="1108" spans="1:4" x14ac:dyDescent="0.25">
      <c r="A1108">
        <v>275869726</v>
      </c>
      <c r="B1108" t="s">
        <v>35651</v>
      </c>
      <c r="C1108" t="s">
        <v>23725</v>
      </c>
      <c r="D1108" t="s">
        <v>13003</v>
      </c>
    </row>
    <row r="1109" spans="1:4" x14ac:dyDescent="0.25">
      <c r="A1109">
        <v>275869728</v>
      </c>
      <c r="B1109" t="s">
        <v>35652</v>
      </c>
      <c r="C1109" t="s">
        <v>23725</v>
      </c>
      <c r="D1109" t="s">
        <v>13003</v>
      </c>
    </row>
    <row r="1110" spans="1:4" x14ac:dyDescent="0.25">
      <c r="A1110">
        <v>275869730</v>
      </c>
      <c r="B1110" t="s">
        <v>35653</v>
      </c>
      <c r="C1110" t="s">
        <v>23725</v>
      </c>
      <c r="D1110" t="s">
        <v>13003</v>
      </c>
    </row>
    <row r="1111" spans="1:4" x14ac:dyDescent="0.25">
      <c r="A1111">
        <v>275869732</v>
      </c>
      <c r="B1111" t="s">
        <v>35654</v>
      </c>
      <c r="C1111" t="s">
        <v>23725</v>
      </c>
      <c r="D1111" t="s">
        <v>13003</v>
      </c>
    </row>
    <row r="1112" spans="1:4" x14ac:dyDescent="0.25">
      <c r="A1112">
        <v>275869910</v>
      </c>
      <c r="B1112" t="s">
        <v>35655</v>
      </c>
      <c r="C1112" t="s">
        <v>23725</v>
      </c>
      <c r="D1112" t="s">
        <v>13003</v>
      </c>
    </row>
    <row r="1113" spans="1:4" x14ac:dyDescent="0.25">
      <c r="A1113">
        <v>275869912</v>
      </c>
      <c r="B1113" t="s">
        <v>35656</v>
      </c>
      <c r="C1113" t="s">
        <v>23725</v>
      </c>
      <c r="D1113" t="s">
        <v>13003</v>
      </c>
    </row>
    <row r="1114" spans="1:4" x14ac:dyDescent="0.25">
      <c r="A1114">
        <v>275869914</v>
      </c>
      <c r="B1114" t="s">
        <v>35657</v>
      </c>
      <c r="C1114" t="s">
        <v>23725</v>
      </c>
      <c r="D1114" t="s">
        <v>13003</v>
      </c>
    </row>
    <row r="1115" spans="1:4" x14ac:dyDescent="0.25">
      <c r="A1115">
        <v>275869916</v>
      </c>
      <c r="B1115" t="s">
        <v>35658</v>
      </c>
      <c r="C1115" t="s">
        <v>23725</v>
      </c>
      <c r="D1115" t="s">
        <v>13003</v>
      </c>
    </row>
    <row r="1116" spans="1:4" x14ac:dyDescent="0.25">
      <c r="A1116">
        <v>275869918</v>
      </c>
      <c r="B1116" t="s">
        <v>35659</v>
      </c>
      <c r="C1116" t="s">
        <v>23725</v>
      </c>
      <c r="D1116" t="s">
        <v>13003</v>
      </c>
    </row>
    <row r="1117" spans="1:4" x14ac:dyDescent="0.25">
      <c r="A1117">
        <v>275869920</v>
      </c>
      <c r="B1117" t="s">
        <v>35660</v>
      </c>
      <c r="C1117" t="s">
        <v>23725</v>
      </c>
      <c r="D1117" t="s">
        <v>13003</v>
      </c>
    </row>
    <row r="1118" spans="1:4" x14ac:dyDescent="0.25">
      <c r="A1118">
        <v>275870100</v>
      </c>
      <c r="B1118" t="s">
        <v>35661</v>
      </c>
      <c r="C1118" t="s">
        <v>23725</v>
      </c>
      <c r="D1118" t="s">
        <v>13003</v>
      </c>
    </row>
    <row r="1119" spans="1:4" x14ac:dyDescent="0.25">
      <c r="A1119">
        <v>275870102</v>
      </c>
      <c r="B1119" t="s">
        <v>35662</v>
      </c>
      <c r="C1119" t="s">
        <v>23725</v>
      </c>
      <c r="D1119" t="s">
        <v>13003</v>
      </c>
    </row>
    <row r="1120" spans="1:4" x14ac:dyDescent="0.25">
      <c r="A1120">
        <v>275870104</v>
      </c>
      <c r="B1120" t="s">
        <v>35663</v>
      </c>
      <c r="C1120" t="s">
        <v>23725</v>
      </c>
      <c r="D1120" t="s">
        <v>13003</v>
      </c>
    </row>
    <row r="1121" spans="1:4" x14ac:dyDescent="0.25">
      <c r="A1121">
        <v>275870106</v>
      </c>
      <c r="B1121" t="s">
        <v>35664</v>
      </c>
      <c r="C1121" t="s">
        <v>23725</v>
      </c>
      <c r="D1121" t="s">
        <v>13003</v>
      </c>
    </row>
    <row r="1122" spans="1:4" x14ac:dyDescent="0.25">
      <c r="A1122">
        <v>275870108</v>
      </c>
      <c r="B1122" t="s">
        <v>35665</v>
      </c>
      <c r="C1122" t="s">
        <v>23725</v>
      </c>
      <c r="D1122" t="s">
        <v>13003</v>
      </c>
    </row>
    <row r="1123" spans="1:4" x14ac:dyDescent="0.25">
      <c r="A1123">
        <v>275870110</v>
      </c>
      <c r="B1123" t="s">
        <v>35666</v>
      </c>
      <c r="C1123" t="s">
        <v>23725</v>
      </c>
      <c r="D1123" t="s">
        <v>13003</v>
      </c>
    </row>
    <row r="1124" spans="1:4" x14ac:dyDescent="0.25">
      <c r="A1124">
        <v>275870290</v>
      </c>
      <c r="B1124" t="s">
        <v>35667</v>
      </c>
      <c r="C1124" t="s">
        <v>23725</v>
      </c>
      <c r="D1124" t="s">
        <v>13003</v>
      </c>
    </row>
    <row r="1125" spans="1:4" x14ac:dyDescent="0.25">
      <c r="A1125">
        <v>275870292</v>
      </c>
      <c r="B1125" t="s">
        <v>35668</v>
      </c>
      <c r="C1125" t="s">
        <v>23725</v>
      </c>
      <c r="D1125" t="s">
        <v>13003</v>
      </c>
    </row>
    <row r="1126" spans="1:4" x14ac:dyDescent="0.25">
      <c r="A1126">
        <v>275870294</v>
      </c>
      <c r="B1126" t="s">
        <v>35669</v>
      </c>
      <c r="C1126" t="s">
        <v>23725</v>
      </c>
      <c r="D1126" t="s">
        <v>13003</v>
      </c>
    </row>
    <row r="1127" spans="1:4" x14ac:dyDescent="0.25">
      <c r="A1127">
        <v>275870296</v>
      </c>
      <c r="B1127" t="s">
        <v>35670</v>
      </c>
      <c r="C1127" t="s">
        <v>23725</v>
      </c>
      <c r="D1127" t="s">
        <v>13003</v>
      </c>
    </row>
    <row r="1128" spans="1:4" x14ac:dyDescent="0.25">
      <c r="A1128">
        <v>275870298</v>
      </c>
      <c r="B1128" t="s">
        <v>35671</v>
      </c>
      <c r="C1128" t="s">
        <v>23725</v>
      </c>
      <c r="D1128" t="s">
        <v>13003</v>
      </c>
    </row>
    <row r="1129" spans="1:4" x14ac:dyDescent="0.25">
      <c r="A1129">
        <v>275870300</v>
      </c>
      <c r="B1129" t="s">
        <v>35672</v>
      </c>
      <c r="C1129" t="s">
        <v>23725</v>
      </c>
      <c r="D1129" t="s">
        <v>13003</v>
      </c>
    </row>
    <row r="1130" spans="1:4" x14ac:dyDescent="0.25">
      <c r="A1130">
        <v>275870482</v>
      </c>
      <c r="B1130" t="s">
        <v>35673</v>
      </c>
      <c r="C1130" t="s">
        <v>23725</v>
      </c>
      <c r="D1130" t="s">
        <v>13003</v>
      </c>
    </row>
    <row r="1131" spans="1:4" x14ac:dyDescent="0.25">
      <c r="A1131">
        <v>275870484</v>
      </c>
      <c r="B1131" t="s">
        <v>35674</v>
      </c>
      <c r="C1131" t="s">
        <v>23725</v>
      </c>
      <c r="D1131" t="s">
        <v>13003</v>
      </c>
    </row>
    <row r="1132" spans="1:4" x14ac:dyDescent="0.25">
      <c r="A1132">
        <v>275870486</v>
      </c>
      <c r="B1132" t="s">
        <v>35675</v>
      </c>
      <c r="C1132" t="s">
        <v>23725</v>
      </c>
      <c r="D1132" t="s">
        <v>13003</v>
      </c>
    </row>
    <row r="1133" spans="1:4" x14ac:dyDescent="0.25">
      <c r="A1133">
        <v>275870488</v>
      </c>
      <c r="B1133" t="s">
        <v>35676</v>
      </c>
      <c r="C1133" t="s">
        <v>23725</v>
      </c>
      <c r="D1133" t="s">
        <v>13003</v>
      </c>
    </row>
    <row r="1134" spans="1:4" x14ac:dyDescent="0.25">
      <c r="A1134">
        <v>275870490</v>
      </c>
      <c r="B1134" t="s">
        <v>35677</v>
      </c>
      <c r="C1134" t="s">
        <v>23725</v>
      </c>
      <c r="D1134" t="s">
        <v>13003</v>
      </c>
    </row>
    <row r="1135" spans="1:4" x14ac:dyDescent="0.25">
      <c r="A1135">
        <v>275870492</v>
      </c>
      <c r="B1135" t="s">
        <v>35678</v>
      </c>
      <c r="C1135" t="s">
        <v>23725</v>
      </c>
      <c r="D1135" t="s">
        <v>13003</v>
      </c>
    </row>
    <row r="1136" spans="1:4" x14ac:dyDescent="0.25">
      <c r="A1136">
        <v>275870494</v>
      </c>
      <c r="B1136" t="s">
        <v>35679</v>
      </c>
      <c r="C1136" t="s">
        <v>23725</v>
      </c>
      <c r="D1136" t="s">
        <v>13003</v>
      </c>
    </row>
    <row r="1137" spans="1:4" x14ac:dyDescent="0.25">
      <c r="A1137">
        <v>275870842</v>
      </c>
      <c r="B1137" t="s">
        <v>35680</v>
      </c>
      <c r="C1137" t="s">
        <v>23725</v>
      </c>
      <c r="D1137" t="s">
        <v>13003</v>
      </c>
    </row>
    <row r="1138" spans="1:4" x14ac:dyDescent="0.25">
      <c r="A1138">
        <v>275870844</v>
      </c>
      <c r="B1138" t="s">
        <v>35681</v>
      </c>
      <c r="C1138" t="s">
        <v>23725</v>
      </c>
      <c r="D1138" t="s">
        <v>13003</v>
      </c>
    </row>
    <row r="1139" spans="1:4" x14ac:dyDescent="0.25">
      <c r="A1139">
        <v>275870846</v>
      </c>
      <c r="B1139" t="s">
        <v>35682</v>
      </c>
      <c r="C1139" t="s">
        <v>23725</v>
      </c>
      <c r="D1139" t="s">
        <v>13003</v>
      </c>
    </row>
    <row r="1140" spans="1:4" x14ac:dyDescent="0.25">
      <c r="A1140">
        <v>275870848</v>
      </c>
      <c r="B1140" t="s">
        <v>35683</v>
      </c>
      <c r="C1140" t="s">
        <v>23725</v>
      </c>
      <c r="D1140" t="s">
        <v>13003</v>
      </c>
    </row>
    <row r="1141" spans="1:4" x14ac:dyDescent="0.25">
      <c r="A1141">
        <v>275870850</v>
      </c>
      <c r="B1141" t="s">
        <v>35684</v>
      </c>
      <c r="C1141" t="s">
        <v>23725</v>
      </c>
      <c r="D1141" t="s">
        <v>13003</v>
      </c>
    </row>
    <row r="1142" spans="1:4" x14ac:dyDescent="0.25">
      <c r="A1142">
        <v>275870852</v>
      </c>
      <c r="B1142" t="s">
        <v>35685</v>
      </c>
      <c r="C1142" t="s">
        <v>23725</v>
      </c>
      <c r="D1142" t="s">
        <v>13003</v>
      </c>
    </row>
    <row r="1143" spans="1:4" x14ac:dyDescent="0.25">
      <c r="A1143">
        <v>275871046</v>
      </c>
      <c r="B1143" t="s">
        <v>35686</v>
      </c>
      <c r="C1143" t="s">
        <v>23725</v>
      </c>
      <c r="D1143" t="s">
        <v>13003</v>
      </c>
    </row>
    <row r="1144" spans="1:4" x14ac:dyDescent="0.25">
      <c r="A1144">
        <v>275871048</v>
      </c>
      <c r="B1144" t="s">
        <v>35687</v>
      </c>
      <c r="C1144" t="s">
        <v>23725</v>
      </c>
      <c r="D1144" t="s">
        <v>13003</v>
      </c>
    </row>
    <row r="1145" spans="1:4" x14ac:dyDescent="0.25">
      <c r="A1145">
        <v>275871050</v>
      </c>
      <c r="B1145" t="s">
        <v>35688</v>
      </c>
      <c r="C1145" t="s">
        <v>23725</v>
      </c>
      <c r="D1145" t="s">
        <v>13003</v>
      </c>
    </row>
    <row r="1146" spans="1:4" x14ac:dyDescent="0.25">
      <c r="A1146">
        <v>275871052</v>
      </c>
      <c r="B1146" t="s">
        <v>35689</v>
      </c>
      <c r="C1146" t="s">
        <v>23725</v>
      </c>
      <c r="D1146" t="s">
        <v>13003</v>
      </c>
    </row>
    <row r="1147" spans="1:4" x14ac:dyDescent="0.25">
      <c r="A1147">
        <v>275871054</v>
      </c>
      <c r="B1147" t="s">
        <v>35690</v>
      </c>
      <c r="C1147" t="s">
        <v>23725</v>
      </c>
      <c r="D1147" t="s">
        <v>13003</v>
      </c>
    </row>
    <row r="1148" spans="1:4" x14ac:dyDescent="0.25">
      <c r="A1148">
        <v>275871056</v>
      </c>
      <c r="B1148" t="s">
        <v>35691</v>
      </c>
      <c r="C1148" t="s">
        <v>23725</v>
      </c>
      <c r="D1148" t="s">
        <v>13003</v>
      </c>
    </row>
    <row r="1149" spans="1:4" x14ac:dyDescent="0.25">
      <c r="A1149">
        <v>275871242</v>
      </c>
      <c r="B1149" t="s">
        <v>35692</v>
      </c>
      <c r="C1149" t="s">
        <v>23725</v>
      </c>
      <c r="D1149" t="s">
        <v>13003</v>
      </c>
    </row>
    <row r="1150" spans="1:4" x14ac:dyDescent="0.25">
      <c r="A1150">
        <v>275871244</v>
      </c>
      <c r="B1150" t="s">
        <v>35693</v>
      </c>
      <c r="C1150" t="s">
        <v>23725</v>
      </c>
      <c r="D1150" t="s">
        <v>13003</v>
      </c>
    </row>
    <row r="1151" spans="1:4" x14ac:dyDescent="0.25">
      <c r="A1151">
        <v>275871246</v>
      </c>
      <c r="B1151" t="s">
        <v>35694</v>
      </c>
      <c r="C1151" t="s">
        <v>23725</v>
      </c>
      <c r="D1151" t="s">
        <v>13003</v>
      </c>
    </row>
    <row r="1152" spans="1:4" x14ac:dyDescent="0.25">
      <c r="A1152">
        <v>275871248</v>
      </c>
      <c r="B1152" t="s">
        <v>35695</v>
      </c>
      <c r="C1152" t="s">
        <v>23725</v>
      </c>
      <c r="D1152" t="s">
        <v>13003</v>
      </c>
    </row>
    <row r="1153" spans="1:4" x14ac:dyDescent="0.25">
      <c r="A1153">
        <v>275871250</v>
      </c>
      <c r="B1153" t="s">
        <v>35696</v>
      </c>
      <c r="C1153" t="s">
        <v>23725</v>
      </c>
      <c r="D1153" t="s">
        <v>13003</v>
      </c>
    </row>
    <row r="1154" spans="1:4" x14ac:dyDescent="0.25">
      <c r="A1154">
        <v>275871252</v>
      </c>
      <c r="B1154" t="s">
        <v>35697</v>
      </c>
      <c r="C1154" t="s">
        <v>23725</v>
      </c>
      <c r="D1154" t="s">
        <v>13003</v>
      </c>
    </row>
    <row r="1155" spans="1:4" x14ac:dyDescent="0.25">
      <c r="A1155">
        <v>275871444</v>
      </c>
      <c r="B1155" t="s">
        <v>35698</v>
      </c>
      <c r="C1155" t="s">
        <v>23725</v>
      </c>
      <c r="D1155" t="s">
        <v>13003</v>
      </c>
    </row>
    <row r="1156" spans="1:4" x14ac:dyDescent="0.25">
      <c r="A1156">
        <v>275871446</v>
      </c>
      <c r="B1156" t="s">
        <v>35699</v>
      </c>
      <c r="C1156" t="s">
        <v>23725</v>
      </c>
      <c r="D1156" t="s">
        <v>13003</v>
      </c>
    </row>
    <row r="1157" spans="1:4" x14ac:dyDescent="0.25">
      <c r="A1157">
        <v>275871448</v>
      </c>
      <c r="B1157" t="s">
        <v>35700</v>
      </c>
      <c r="C1157" t="s">
        <v>23725</v>
      </c>
      <c r="D1157" t="s">
        <v>13003</v>
      </c>
    </row>
    <row r="1158" spans="1:4" x14ac:dyDescent="0.25">
      <c r="A1158">
        <v>275871450</v>
      </c>
      <c r="B1158" t="s">
        <v>35701</v>
      </c>
      <c r="C1158" t="s">
        <v>23725</v>
      </c>
      <c r="D1158" t="s">
        <v>13003</v>
      </c>
    </row>
    <row r="1159" spans="1:4" x14ac:dyDescent="0.25">
      <c r="A1159">
        <v>275871452</v>
      </c>
      <c r="B1159" t="s">
        <v>35702</v>
      </c>
      <c r="C1159" t="s">
        <v>23725</v>
      </c>
      <c r="D1159" t="s">
        <v>13003</v>
      </c>
    </row>
    <row r="1160" spans="1:4" x14ac:dyDescent="0.25">
      <c r="A1160">
        <v>275871454</v>
      </c>
      <c r="B1160" t="s">
        <v>35703</v>
      </c>
      <c r="C1160" t="s">
        <v>23725</v>
      </c>
      <c r="D1160" t="s">
        <v>13003</v>
      </c>
    </row>
    <row r="1161" spans="1:4" x14ac:dyDescent="0.25">
      <c r="A1161">
        <v>275867512</v>
      </c>
      <c r="B1161" t="s">
        <v>35704</v>
      </c>
      <c r="C1161" t="s">
        <v>23725</v>
      </c>
      <c r="D1161" t="s">
        <v>13003</v>
      </c>
    </row>
    <row r="1162" spans="1:4" x14ac:dyDescent="0.25">
      <c r="A1162">
        <v>275867514</v>
      </c>
      <c r="B1162" t="s">
        <v>35705</v>
      </c>
      <c r="C1162" t="s">
        <v>23725</v>
      </c>
      <c r="D1162" t="s">
        <v>13003</v>
      </c>
    </row>
    <row r="1163" spans="1:4" x14ac:dyDescent="0.25">
      <c r="A1163">
        <v>275867516</v>
      </c>
      <c r="B1163" t="s">
        <v>35706</v>
      </c>
      <c r="C1163" t="s">
        <v>23725</v>
      </c>
      <c r="D1163" t="s">
        <v>13003</v>
      </c>
    </row>
    <row r="1164" spans="1:4" x14ac:dyDescent="0.25">
      <c r="A1164">
        <v>275867518</v>
      </c>
      <c r="B1164" t="s">
        <v>35707</v>
      </c>
      <c r="C1164" t="s">
        <v>23725</v>
      </c>
      <c r="D1164" t="s">
        <v>13003</v>
      </c>
    </row>
    <row r="1165" spans="1:4" x14ac:dyDescent="0.25">
      <c r="A1165">
        <v>275867520</v>
      </c>
      <c r="B1165" t="s">
        <v>35708</v>
      </c>
      <c r="C1165" t="s">
        <v>23725</v>
      </c>
      <c r="D1165" t="s">
        <v>13003</v>
      </c>
    </row>
    <row r="1166" spans="1:4" x14ac:dyDescent="0.25">
      <c r="A1166">
        <v>275867522</v>
      </c>
      <c r="B1166" t="s">
        <v>35709</v>
      </c>
      <c r="C1166" t="s">
        <v>23725</v>
      </c>
      <c r="D1166" t="s">
        <v>13003</v>
      </c>
    </row>
    <row r="1167" spans="1:4" x14ac:dyDescent="0.25">
      <c r="A1167">
        <v>275867524</v>
      </c>
      <c r="B1167" t="s">
        <v>35710</v>
      </c>
      <c r="C1167" t="s">
        <v>23725</v>
      </c>
      <c r="D1167" t="s">
        <v>13003</v>
      </c>
    </row>
    <row r="1168" spans="1:4" x14ac:dyDescent="0.25">
      <c r="A1168">
        <v>275867716</v>
      </c>
      <c r="B1168" t="s">
        <v>35711</v>
      </c>
      <c r="C1168" t="s">
        <v>23725</v>
      </c>
      <c r="D1168" t="s">
        <v>13003</v>
      </c>
    </row>
    <row r="1169" spans="1:4" x14ac:dyDescent="0.25">
      <c r="A1169">
        <v>275867718</v>
      </c>
      <c r="B1169" t="s">
        <v>35712</v>
      </c>
      <c r="C1169" t="s">
        <v>23725</v>
      </c>
      <c r="D1169" t="s">
        <v>13003</v>
      </c>
    </row>
    <row r="1170" spans="1:4" x14ac:dyDescent="0.25">
      <c r="A1170">
        <v>275867720</v>
      </c>
      <c r="B1170" t="s">
        <v>35713</v>
      </c>
      <c r="C1170" t="s">
        <v>23725</v>
      </c>
      <c r="D1170" t="s">
        <v>13003</v>
      </c>
    </row>
    <row r="1171" spans="1:4" x14ac:dyDescent="0.25">
      <c r="A1171">
        <v>275867722</v>
      </c>
      <c r="B1171" t="s">
        <v>35714</v>
      </c>
      <c r="C1171" t="s">
        <v>23725</v>
      </c>
      <c r="D1171" t="s">
        <v>13003</v>
      </c>
    </row>
    <row r="1172" spans="1:4" x14ac:dyDescent="0.25">
      <c r="A1172">
        <v>275867724</v>
      </c>
      <c r="B1172" t="s">
        <v>35715</v>
      </c>
      <c r="C1172" t="s">
        <v>23725</v>
      </c>
      <c r="D1172" t="s">
        <v>13003</v>
      </c>
    </row>
    <row r="1173" spans="1:4" x14ac:dyDescent="0.25">
      <c r="A1173">
        <v>275867726</v>
      </c>
      <c r="B1173" t="s">
        <v>35716</v>
      </c>
      <c r="C1173" t="s">
        <v>23725</v>
      </c>
      <c r="D1173" t="s">
        <v>13003</v>
      </c>
    </row>
    <row r="1174" spans="1:4" x14ac:dyDescent="0.25">
      <c r="A1174">
        <v>275867728</v>
      </c>
      <c r="B1174" t="s">
        <v>35717</v>
      </c>
      <c r="C1174" t="s">
        <v>23725</v>
      </c>
      <c r="D1174" t="s">
        <v>13003</v>
      </c>
    </row>
    <row r="1175" spans="1:4" x14ac:dyDescent="0.25">
      <c r="A1175">
        <v>275867940</v>
      </c>
      <c r="B1175" t="s">
        <v>35718</v>
      </c>
      <c r="C1175" t="s">
        <v>23725</v>
      </c>
      <c r="D1175" t="s">
        <v>13003</v>
      </c>
    </row>
    <row r="1176" spans="1:4" x14ac:dyDescent="0.25">
      <c r="A1176">
        <v>275867942</v>
      </c>
      <c r="B1176" t="s">
        <v>35719</v>
      </c>
      <c r="C1176" t="s">
        <v>23725</v>
      </c>
      <c r="D1176" t="s">
        <v>13003</v>
      </c>
    </row>
    <row r="1177" spans="1:4" x14ac:dyDescent="0.25">
      <c r="A1177">
        <v>275867944</v>
      </c>
      <c r="B1177" t="s">
        <v>35720</v>
      </c>
      <c r="C1177" t="s">
        <v>23725</v>
      </c>
      <c r="D1177" t="s">
        <v>13003</v>
      </c>
    </row>
    <row r="1178" spans="1:4" x14ac:dyDescent="0.25">
      <c r="A1178">
        <v>275867946</v>
      </c>
      <c r="B1178" t="s">
        <v>35721</v>
      </c>
      <c r="C1178" t="s">
        <v>23725</v>
      </c>
      <c r="D1178" t="s">
        <v>13003</v>
      </c>
    </row>
    <row r="1179" spans="1:4" x14ac:dyDescent="0.25">
      <c r="A1179">
        <v>275867948</v>
      </c>
      <c r="B1179" t="s">
        <v>35722</v>
      </c>
      <c r="C1179" t="s">
        <v>23725</v>
      </c>
      <c r="D1179" t="s">
        <v>13003</v>
      </c>
    </row>
    <row r="1180" spans="1:4" x14ac:dyDescent="0.25">
      <c r="A1180">
        <v>275867950</v>
      </c>
      <c r="B1180" t="s">
        <v>35723</v>
      </c>
      <c r="C1180" t="s">
        <v>23725</v>
      </c>
      <c r="D1180" t="s">
        <v>13003</v>
      </c>
    </row>
    <row r="1181" spans="1:4" x14ac:dyDescent="0.25">
      <c r="A1181">
        <v>275867952</v>
      </c>
      <c r="B1181" t="s">
        <v>35724</v>
      </c>
      <c r="C1181" t="s">
        <v>23725</v>
      </c>
      <c r="D1181" t="s">
        <v>13003</v>
      </c>
    </row>
    <row r="1182" spans="1:4" x14ac:dyDescent="0.25">
      <c r="A1182">
        <v>275868160</v>
      </c>
      <c r="B1182" t="s">
        <v>35725</v>
      </c>
      <c r="C1182" t="s">
        <v>23725</v>
      </c>
      <c r="D1182" t="s">
        <v>13003</v>
      </c>
    </row>
    <row r="1183" spans="1:4" x14ac:dyDescent="0.25">
      <c r="A1183">
        <v>275868162</v>
      </c>
      <c r="B1183" t="s">
        <v>35726</v>
      </c>
      <c r="C1183" t="s">
        <v>23725</v>
      </c>
      <c r="D1183" t="s">
        <v>13003</v>
      </c>
    </row>
    <row r="1184" spans="1:4" x14ac:dyDescent="0.25">
      <c r="A1184">
        <v>275868164</v>
      </c>
      <c r="B1184" t="s">
        <v>35727</v>
      </c>
      <c r="C1184" t="s">
        <v>23725</v>
      </c>
      <c r="D1184" t="s">
        <v>13003</v>
      </c>
    </row>
    <row r="1185" spans="1:4" x14ac:dyDescent="0.25">
      <c r="A1185">
        <v>275868166</v>
      </c>
      <c r="B1185" t="s">
        <v>35728</v>
      </c>
      <c r="C1185" t="s">
        <v>23725</v>
      </c>
      <c r="D1185" t="s">
        <v>13003</v>
      </c>
    </row>
    <row r="1186" spans="1:4" x14ac:dyDescent="0.25">
      <c r="A1186">
        <v>275868168</v>
      </c>
      <c r="B1186" t="s">
        <v>35729</v>
      </c>
      <c r="C1186" t="s">
        <v>23725</v>
      </c>
      <c r="D1186" t="s">
        <v>13003</v>
      </c>
    </row>
    <row r="1187" spans="1:4" x14ac:dyDescent="0.25">
      <c r="A1187">
        <v>275868170</v>
      </c>
      <c r="B1187" t="s">
        <v>35730</v>
      </c>
      <c r="C1187" t="s">
        <v>23725</v>
      </c>
      <c r="D1187" t="s">
        <v>13003</v>
      </c>
    </row>
    <row r="1188" spans="1:4" x14ac:dyDescent="0.25">
      <c r="A1188">
        <v>275868364</v>
      </c>
      <c r="B1188" t="s">
        <v>35731</v>
      </c>
      <c r="C1188" t="s">
        <v>23725</v>
      </c>
      <c r="D1188" t="s">
        <v>13003</v>
      </c>
    </row>
    <row r="1189" spans="1:4" x14ac:dyDescent="0.25">
      <c r="A1189">
        <v>275868366</v>
      </c>
      <c r="B1189" t="s">
        <v>35732</v>
      </c>
      <c r="C1189" t="s">
        <v>23725</v>
      </c>
      <c r="D1189" t="s">
        <v>13003</v>
      </c>
    </row>
    <row r="1190" spans="1:4" x14ac:dyDescent="0.25">
      <c r="A1190">
        <v>275868368</v>
      </c>
      <c r="B1190" t="s">
        <v>35733</v>
      </c>
      <c r="C1190" t="s">
        <v>23725</v>
      </c>
      <c r="D1190" t="s">
        <v>13003</v>
      </c>
    </row>
    <row r="1191" spans="1:4" x14ac:dyDescent="0.25">
      <c r="A1191">
        <v>275868370</v>
      </c>
      <c r="B1191" t="s">
        <v>35734</v>
      </c>
      <c r="C1191" t="s">
        <v>23725</v>
      </c>
      <c r="D1191" t="s">
        <v>13003</v>
      </c>
    </row>
    <row r="1192" spans="1:4" x14ac:dyDescent="0.25">
      <c r="A1192">
        <v>275868372</v>
      </c>
      <c r="B1192" t="s">
        <v>35735</v>
      </c>
      <c r="C1192" t="s">
        <v>23725</v>
      </c>
      <c r="D1192" t="s">
        <v>13003</v>
      </c>
    </row>
    <row r="1193" spans="1:4" x14ac:dyDescent="0.25">
      <c r="A1193">
        <v>275868374</v>
      </c>
      <c r="B1193" t="s">
        <v>35736</v>
      </c>
      <c r="C1193" t="s">
        <v>23725</v>
      </c>
      <c r="D1193" t="s">
        <v>13003</v>
      </c>
    </row>
    <row r="1194" spans="1:4" x14ac:dyDescent="0.25">
      <c r="A1194">
        <v>275868376</v>
      </c>
      <c r="B1194" t="s">
        <v>35737</v>
      </c>
      <c r="C1194" t="s">
        <v>23725</v>
      </c>
      <c r="D1194" t="s">
        <v>13003</v>
      </c>
    </row>
    <row r="1195" spans="1:4" x14ac:dyDescent="0.25">
      <c r="A1195">
        <v>275868572</v>
      </c>
      <c r="B1195" t="s">
        <v>35738</v>
      </c>
      <c r="C1195" t="s">
        <v>23725</v>
      </c>
      <c r="D1195" t="s">
        <v>13003</v>
      </c>
    </row>
    <row r="1196" spans="1:4" x14ac:dyDescent="0.25">
      <c r="A1196">
        <v>275868574</v>
      </c>
      <c r="B1196" t="s">
        <v>35739</v>
      </c>
      <c r="C1196" t="s">
        <v>23725</v>
      </c>
      <c r="D1196" t="s">
        <v>13003</v>
      </c>
    </row>
    <row r="1197" spans="1:4" x14ac:dyDescent="0.25">
      <c r="A1197">
        <v>275868576</v>
      </c>
      <c r="B1197" t="s">
        <v>35740</v>
      </c>
      <c r="C1197" t="s">
        <v>23725</v>
      </c>
      <c r="D1197" t="s">
        <v>13003</v>
      </c>
    </row>
    <row r="1198" spans="1:4" x14ac:dyDescent="0.25">
      <c r="A1198">
        <v>275868578</v>
      </c>
      <c r="B1198" t="s">
        <v>35741</v>
      </c>
      <c r="C1198" t="s">
        <v>23725</v>
      </c>
      <c r="D1198" t="s">
        <v>13003</v>
      </c>
    </row>
    <row r="1199" spans="1:4" x14ac:dyDescent="0.25">
      <c r="A1199">
        <v>275868580</v>
      </c>
      <c r="B1199" t="s">
        <v>35742</v>
      </c>
      <c r="C1199" t="s">
        <v>23725</v>
      </c>
      <c r="D1199" t="s">
        <v>13003</v>
      </c>
    </row>
    <row r="1200" spans="1:4" x14ac:dyDescent="0.25">
      <c r="A1200">
        <v>275868582</v>
      </c>
      <c r="B1200" t="s">
        <v>35743</v>
      </c>
      <c r="C1200" t="s">
        <v>23725</v>
      </c>
      <c r="D1200" t="s">
        <v>13003</v>
      </c>
    </row>
    <row r="1201" spans="1:4" x14ac:dyDescent="0.25">
      <c r="A1201">
        <v>275868774</v>
      </c>
      <c r="B1201" t="s">
        <v>35744</v>
      </c>
      <c r="C1201" t="s">
        <v>23725</v>
      </c>
      <c r="D1201" t="s">
        <v>13003</v>
      </c>
    </row>
    <row r="1202" spans="1:4" x14ac:dyDescent="0.25">
      <c r="A1202">
        <v>275868776</v>
      </c>
      <c r="B1202" t="s">
        <v>35745</v>
      </c>
      <c r="C1202" t="s">
        <v>23725</v>
      </c>
      <c r="D1202" t="s">
        <v>13003</v>
      </c>
    </row>
    <row r="1203" spans="1:4" x14ac:dyDescent="0.25">
      <c r="A1203">
        <v>275868778</v>
      </c>
      <c r="B1203" t="s">
        <v>35746</v>
      </c>
      <c r="C1203" t="s">
        <v>23725</v>
      </c>
      <c r="D1203" t="s">
        <v>13003</v>
      </c>
    </row>
    <row r="1204" spans="1:4" x14ac:dyDescent="0.25">
      <c r="A1204">
        <v>275868780</v>
      </c>
      <c r="B1204" t="s">
        <v>35747</v>
      </c>
      <c r="C1204" t="s">
        <v>23725</v>
      </c>
      <c r="D1204" t="s">
        <v>13003</v>
      </c>
    </row>
    <row r="1205" spans="1:4" x14ac:dyDescent="0.25">
      <c r="A1205">
        <v>275868782</v>
      </c>
      <c r="B1205" t="s">
        <v>35748</v>
      </c>
      <c r="C1205" t="s">
        <v>23725</v>
      </c>
      <c r="D1205" t="s">
        <v>13003</v>
      </c>
    </row>
    <row r="1206" spans="1:4" x14ac:dyDescent="0.25">
      <c r="A1206">
        <v>275868784</v>
      </c>
      <c r="B1206" t="s">
        <v>35749</v>
      </c>
      <c r="C1206" t="s">
        <v>23725</v>
      </c>
      <c r="D1206" t="s">
        <v>13003</v>
      </c>
    </row>
    <row r="1207" spans="1:4" x14ac:dyDescent="0.25">
      <c r="A1207">
        <v>275868786</v>
      </c>
      <c r="B1207" t="s">
        <v>35750</v>
      </c>
      <c r="C1207" t="s">
        <v>23725</v>
      </c>
      <c r="D1207" t="s">
        <v>13003</v>
      </c>
    </row>
    <row r="1208" spans="1:4" x14ac:dyDescent="0.25">
      <c r="A1208">
        <v>275868976</v>
      </c>
      <c r="B1208" t="s">
        <v>35751</v>
      </c>
      <c r="C1208" t="s">
        <v>23725</v>
      </c>
      <c r="D1208" t="s">
        <v>13003</v>
      </c>
    </row>
    <row r="1209" spans="1:4" x14ac:dyDescent="0.25">
      <c r="A1209">
        <v>275868978</v>
      </c>
      <c r="B1209" t="s">
        <v>35752</v>
      </c>
      <c r="C1209" t="s">
        <v>23725</v>
      </c>
      <c r="D1209" t="s">
        <v>13003</v>
      </c>
    </row>
    <row r="1210" spans="1:4" x14ac:dyDescent="0.25">
      <c r="A1210">
        <v>275868980</v>
      </c>
      <c r="B1210" t="s">
        <v>35753</v>
      </c>
      <c r="C1210" t="s">
        <v>23725</v>
      </c>
      <c r="D1210" t="s">
        <v>13003</v>
      </c>
    </row>
    <row r="1211" spans="1:4" x14ac:dyDescent="0.25">
      <c r="A1211">
        <v>275868982</v>
      </c>
      <c r="B1211" t="s">
        <v>35754</v>
      </c>
      <c r="C1211" t="s">
        <v>23725</v>
      </c>
      <c r="D1211" t="s">
        <v>13003</v>
      </c>
    </row>
    <row r="1212" spans="1:4" x14ac:dyDescent="0.25">
      <c r="A1212">
        <v>275868984</v>
      </c>
      <c r="B1212" t="s">
        <v>35755</v>
      </c>
      <c r="C1212" t="s">
        <v>23725</v>
      </c>
      <c r="D1212" t="s">
        <v>13003</v>
      </c>
    </row>
    <row r="1213" spans="1:4" x14ac:dyDescent="0.25">
      <c r="A1213">
        <v>275868986</v>
      </c>
      <c r="B1213" t="s">
        <v>35756</v>
      </c>
      <c r="C1213" t="s">
        <v>23725</v>
      </c>
      <c r="D1213" t="s">
        <v>13003</v>
      </c>
    </row>
    <row r="1214" spans="1:4" x14ac:dyDescent="0.25">
      <c r="A1214">
        <v>275869168</v>
      </c>
      <c r="B1214" t="s">
        <v>35757</v>
      </c>
      <c r="C1214" t="s">
        <v>23725</v>
      </c>
      <c r="D1214" t="s">
        <v>13003</v>
      </c>
    </row>
    <row r="1215" spans="1:4" x14ac:dyDescent="0.25">
      <c r="A1215">
        <v>275869170</v>
      </c>
      <c r="B1215" t="s">
        <v>35758</v>
      </c>
      <c r="C1215" t="s">
        <v>23725</v>
      </c>
      <c r="D1215" t="s">
        <v>13003</v>
      </c>
    </row>
    <row r="1216" spans="1:4" x14ac:dyDescent="0.25">
      <c r="A1216">
        <v>275869172</v>
      </c>
      <c r="B1216" t="s">
        <v>35759</v>
      </c>
      <c r="C1216" t="s">
        <v>23725</v>
      </c>
      <c r="D1216" t="s">
        <v>13003</v>
      </c>
    </row>
    <row r="1217" spans="1:4" x14ac:dyDescent="0.25">
      <c r="A1217">
        <v>275869174</v>
      </c>
      <c r="B1217" t="s">
        <v>35760</v>
      </c>
      <c r="C1217" t="s">
        <v>23725</v>
      </c>
      <c r="D1217" t="s">
        <v>13003</v>
      </c>
    </row>
    <row r="1218" spans="1:4" x14ac:dyDescent="0.25">
      <c r="A1218">
        <v>275869176</v>
      </c>
      <c r="B1218" t="s">
        <v>35761</v>
      </c>
      <c r="C1218" t="s">
        <v>23725</v>
      </c>
      <c r="D1218" t="s">
        <v>13003</v>
      </c>
    </row>
    <row r="1219" spans="1:4" x14ac:dyDescent="0.25">
      <c r="A1219">
        <v>275869178</v>
      </c>
      <c r="B1219" t="s">
        <v>35762</v>
      </c>
      <c r="C1219" t="s">
        <v>23725</v>
      </c>
      <c r="D1219" t="s">
        <v>13003</v>
      </c>
    </row>
    <row r="1220" spans="1:4" x14ac:dyDescent="0.25">
      <c r="A1220">
        <v>275869362</v>
      </c>
      <c r="B1220" t="s">
        <v>35763</v>
      </c>
      <c r="C1220" t="s">
        <v>23725</v>
      </c>
      <c r="D1220" t="s">
        <v>13003</v>
      </c>
    </row>
    <row r="1221" spans="1:4" x14ac:dyDescent="0.25">
      <c r="A1221">
        <v>275869364</v>
      </c>
      <c r="B1221" t="s">
        <v>35764</v>
      </c>
      <c r="C1221" t="s">
        <v>23725</v>
      </c>
      <c r="D1221" t="s">
        <v>13003</v>
      </c>
    </row>
    <row r="1222" spans="1:4" x14ac:dyDescent="0.25">
      <c r="A1222">
        <v>275869366</v>
      </c>
      <c r="B1222" t="s">
        <v>35765</v>
      </c>
      <c r="C1222" t="s">
        <v>23725</v>
      </c>
      <c r="D1222" t="s">
        <v>13003</v>
      </c>
    </row>
    <row r="1223" spans="1:4" x14ac:dyDescent="0.25">
      <c r="A1223">
        <v>275869368</v>
      </c>
      <c r="B1223" t="s">
        <v>35766</v>
      </c>
      <c r="C1223" t="s">
        <v>23725</v>
      </c>
      <c r="D1223" t="s">
        <v>13003</v>
      </c>
    </row>
    <row r="1224" spans="1:4" x14ac:dyDescent="0.25">
      <c r="A1224">
        <v>275869370</v>
      </c>
      <c r="B1224" t="s">
        <v>35767</v>
      </c>
      <c r="C1224" t="s">
        <v>23725</v>
      </c>
      <c r="D1224" t="s">
        <v>13003</v>
      </c>
    </row>
    <row r="1225" spans="1:4" x14ac:dyDescent="0.25">
      <c r="A1225">
        <v>275869372</v>
      </c>
      <c r="B1225" t="s">
        <v>35768</v>
      </c>
      <c r="C1225" t="s">
        <v>23725</v>
      </c>
      <c r="D1225" t="s">
        <v>13003</v>
      </c>
    </row>
    <row r="1226" spans="1:4" x14ac:dyDescent="0.25">
      <c r="A1226">
        <v>275869554</v>
      </c>
      <c r="B1226" t="s">
        <v>35769</v>
      </c>
      <c r="C1226" t="s">
        <v>23725</v>
      </c>
      <c r="D1226" t="s">
        <v>13003</v>
      </c>
    </row>
    <row r="1227" spans="1:4" x14ac:dyDescent="0.25">
      <c r="A1227">
        <v>275869556</v>
      </c>
      <c r="B1227" t="s">
        <v>35770</v>
      </c>
      <c r="C1227" t="s">
        <v>23725</v>
      </c>
      <c r="D1227" t="s">
        <v>13003</v>
      </c>
    </row>
    <row r="1228" spans="1:4" x14ac:dyDescent="0.25">
      <c r="A1228">
        <v>275869558</v>
      </c>
      <c r="B1228" t="s">
        <v>35771</v>
      </c>
      <c r="C1228" t="s">
        <v>23725</v>
      </c>
      <c r="D1228" t="s">
        <v>13003</v>
      </c>
    </row>
    <row r="1229" spans="1:4" x14ac:dyDescent="0.25">
      <c r="A1229">
        <v>275869560</v>
      </c>
      <c r="B1229" t="s">
        <v>35772</v>
      </c>
      <c r="C1229" t="s">
        <v>23725</v>
      </c>
      <c r="D1229" t="s">
        <v>13003</v>
      </c>
    </row>
    <row r="1230" spans="1:4" x14ac:dyDescent="0.25">
      <c r="A1230">
        <v>275869562</v>
      </c>
      <c r="B1230" t="s">
        <v>35773</v>
      </c>
      <c r="C1230" t="s">
        <v>23725</v>
      </c>
      <c r="D1230" t="s">
        <v>13003</v>
      </c>
    </row>
    <row r="1231" spans="1:4" x14ac:dyDescent="0.25">
      <c r="A1231">
        <v>275869564</v>
      </c>
      <c r="B1231" t="s">
        <v>35774</v>
      </c>
      <c r="C1231" t="s">
        <v>23725</v>
      </c>
      <c r="D1231" t="s">
        <v>13003</v>
      </c>
    </row>
    <row r="1232" spans="1:4" x14ac:dyDescent="0.25">
      <c r="A1232">
        <v>275869734</v>
      </c>
      <c r="B1232" t="s">
        <v>35775</v>
      </c>
      <c r="C1232" t="s">
        <v>23725</v>
      </c>
      <c r="D1232" t="s">
        <v>13003</v>
      </c>
    </row>
    <row r="1233" spans="1:4" x14ac:dyDescent="0.25">
      <c r="A1233">
        <v>275869736</v>
      </c>
      <c r="B1233" t="s">
        <v>35776</v>
      </c>
      <c r="C1233" t="s">
        <v>23725</v>
      </c>
      <c r="D1233" t="s">
        <v>13003</v>
      </c>
    </row>
    <row r="1234" spans="1:4" x14ac:dyDescent="0.25">
      <c r="A1234">
        <v>275869738</v>
      </c>
      <c r="B1234" t="s">
        <v>35777</v>
      </c>
      <c r="C1234" t="s">
        <v>23725</v>
      </c>
      <c r="D1234" t="s">
        <v>13003</v>
      </c>
    </row>
    <row r="1235" spans="1:4" x14ac:dyDescent="0.25">
      <c r="A1235">
        <v>275869740</v>
      </c>
      <c r="B1235" t="s">
        <v>35778</v>
      </c>
      <c r="C1235" t="s">
        <v>23725</v>
      </c>
      <c r="D1235" t="s">
        <v>13003</v>
      </c>
    </row>
    <row r="1236" spans="1:4" x14ac:dyDescent="0.25">
      <c r="A1236">
        <v>275869742</v>
      </c>
      <c r="B1236" t="s">
        <v>35779</v>
      </c>
      <c r="C1236" t="s">
        <v>23725</v>
      </c>
      <c r="D1236" t="s">
        <v>13003</v>
      </c>
    </row>
    <row r="1237" spans="1:4" x14ac:dyDescent="0.25">
      <c r="A1237">
        <v>275869744</v>
      </c>
      <c r="B1237" t="s">
        <v>35780</v>
      </c>
      <c r="C1237" t="s">
        <v>23725</v>
      </c>
      <c r="D1237" t="s">
        <v>13003</v>
      </c>
    </row>
    <row r="1238" spans="1:4" x14ac:dyDescent="0.25">
      <c r="A1238">
        <v>275869922</v>
      </c>
      <c r="B1238" t="s">
        <v>35781</v>
      </c>
      <c r="C1238" t="s">
        <v>23725</v>
      </c>
      <c r="D1238" t="s">
        <v>13003</v>
      </c>
    </row>
    <row r="1239" spans="1:4" x14ac:dyDescent="0.25">
      <c r="A1239">
        <v>275869924</v>
      </c>
      <c r="B1239" t="s">
        <v>35782</v>
      </c>
      <c r="C1239" t="s">
        <v>23725</v>
      </c>
      <c r="D1239" t="s">
        <v>13003</v>
      </c>
    </row>
    <row r="1240" spans="1:4" x14ac:dyDescent="0.25">
      <c r="A1240">
        <v>275869926</v>
      </c>
      <c r="B1240" t="s">
        <v>35783</v>
      </c>
      <c r="C1240" t="s">
        <v>23725</v>
      </c>
      <c r="D1240" t="s">
        <v>13003</v>
      </c>
    </row>
    <row r="1241" spans="1:4" x14ac:dyDescent="0.25">
      <c r="A1241">
        <v>275869928</v>
      </c>
      <c r="B1241" t="s">
        <v>35784</v>
      </c>
      <c r="C1241" t="s">
        <v>23725</v>
      </c>
      <c r="D1241" t="s">
        <v>13003</v>
      </c>
    </row>
    <row r="1242" spans="1:4" x14ac:dyDescent="0.25">
      <c r="A1242">
        <v>275869930</v>
      </c>
      <c r="B1242" t="s">
        <v>35785</v>
      </c>
      <c r="C1242" t="s">
        <v>23725</v>
      </c>
      <c r="D1242" t="s">
        <v>13003</v>
      </c>
    </row>
    <row r="1243" spans="1:4" x14ac:dyDescent="0.25">
      <c r="A1243">
        <v>275869932</v>
      </c>
      <c r="B1243" t="s">
        <v>35786</v>
      </c>
      <c r="C1243" t="s">
        <v>23725</v>
      </c>
      <c r="D1243" t="s">
        <v>13003</v>
      </c>
    </row>
    <row r="1244" spans="1:4" x14ac:dyDescent="0.25">
      <c r="A1244">
        <v>275870112</v>
      </c>
      <c r="B1244" t="s">
        <v>35787</v>
      </c>
      <c r="C1244" t="s">
        <v>23725</v>
      </c>
      <c r="D1244" t="s">
        <v>13003</v>
      </c>
    </row>
    <row r="1245" spans="1:4" x14ac:dyDescent="0.25">
      <c r="A1245">
        <v>275870114</v>
      </c>
      <c r="B1245" t="s">
        <v>35788</v>
      </c>
      <c r="C1245" t="s">
        <v>23725</v>
      </c>
      <c r="D1245" t="s">
        <v>13003</v>
      </c>
    </row>
    <row r="1246" spans="1:4" x14ac:dyDescent="0.25">
      <c r="A1246">
        <v>275870116</v>
      </c>
      <c r="B1246" t="s">
        <v>35789</v>
      </c>
      <c r="C1246" t="s">
        <v>23725</v>
      </c>
      <c r="D1246" t="s">
        <v>13003</v>
      </c>
    </row>
    <row r="1247" spans="1:4" x14ac:dyDescent="0.25">
      <c r="A1247">
        <v>275870118</v>
      </c>
      <c r="B1247" t="s">
        <v>35790</v>
      </c>
      <c r="C1247" t="s">
        <v>23725</v>
      </c>
      <c r="D1247" t="s">
        <v>13003</v>
      </c>
    </row>
    <row r="1248" spans="1:4" x14ac:dyDescent="0.25">
      <c r="A1248">
        <v>275870120</v>
      </c>
      <c r="B1248" t="s">
        <v>35791</v>
      </c>
      <c r="C1248" t="s">
        <v>23725</v>
      </c>
      <c r="D1248" t="s">
        <v>13003</v>
      </c>
    </row>
    <row r="1249" spans="1:4" x14ac:dyDescent="0.25">
      <c r="A1249">
        <v>275870122</v>
      </c>
      <c r="B1249" t="s">
        <v>35792</v>
      </c>
      <c r="C1249" t="s">
        <v>23725</v>
      </c>
      <c r="D1249" t="s">
        <v>13003</v>
      </c>
    </row>
    <row r="1250" spans="1:4" x14ac:dyDescent="0.25">
      <c r="A1250">
        <v>275870124</v>
      </c>
      <c r="B1250" t="s">
        <v>35793</v>
      </c>
      <c r="C1250" t="s">
        <v>23725</v>
      </c>
      <c r="D1250" t="s">
        <v>13003</v>
      </c>
    </row>
    <row r="1251" spans="1:4" x14ac:dyDescent="0.25">
      <c r="A1251">
        <v>275870302</v>
      </c>
      <c r="B1251" t="s">
        <v>35794</v>
      </c>
      <c r="C1251" t="s">
        <v>23725</v>
      </c>
      <c r="D1251" t="s">
        <v>13003</v>
      </c>
    </row>
    <row r="1252" spans="1:4" x14ac:dyDescent="0.25">
      <c r="A1252">
        <v>275870304</v>
      </c>
      <c r="B1252" t="s">
        <v>35795</v>
      </c>
      <c r="C1252" t="s">
        <v>23725</v>
      </c>
      <c r="D1252" t="s">
        <v>13003</v>
      </c>
    </row>
    <row r="1253" spans="1:4" x14ac:dyDescent="0.25">
      <c r="A1253">
        <v>275870306</v>
      </c>
      <c r="B1253" t="s">
        <v>35796</v>
      </c>
      <c r="C1253" t="s">
        <v>23725</v>
      </c>
      <c r="D1253" t="s">
        <v>13003</v>
      </c>
    </row>
    <row r="1254" spans="1:4" x14ac:dyDescent="0.25">
      <c r="A1254">
        <v>275870308</v>
      </c>
      <c r="B1254" t="s">
        <v>35797</v>
      </c>
      <c r="C1254" t="s">
        <v>23725</v>
      </c>
      <c r="D1254" t="s">
        <v>13003</v>
      </c>
    </row>
    <row r="1255" spans="1:4" x14ac:dyDescent="0.25">
      <c r="A1255">
        <v>275870310</v>
      </c>
      <c r="B1255" t="s">
        <v>35798</v>
      </c>
      <c r="C1255" t="s">
        <v>23725</v>
      </c>
      <c r="D1255" t="s">
        <v>13003</v>
      </c>
    </row>
    <row r="1256" spans="1:4" x14ac:dyDescent="0.25">
      <c r="A1256">
        <v>275870312</v>
      </c>
      <c r="B1256" t="s">
        <v>35799</v>
      </c>
      <c r="C1256" t="s">
        <v>23725</v>
      </c>
      <c r="D1256" t="s">
        <v>13003</v>
      </c>
    </row>
    <row r="1257" spans="1:4" x14ac:dyDescent="0.25">
      <c r="A1257">
        <v>275870496</v>
      </c>
      <c r="B1257" t="s">
        <v>35800</v>
      </c>
      <c r="C1257" t="s">
        <v>23725</v>
      </c>
      <c r="D1257" t="s">
        <v>13003</v>
      </c>
    </row>
    <row r="1258" spans="1:4" x14ac:dyDescent="0.25">
      <c r="A1258">
        <v>275870498</v>
      </c>
      <c r="B1258" t="s">
        <v>35801</v>
      </c>
      <c r="C1258" t="s">
        <v>23725</v>
      </c>
      <c r="D1258" t="s">
        <v>13003</v>
      </c>
    </row>
    <row r="1259" spans="1:4" x14ac:dyDescent="0.25">
      <c r="A1259">
        <v>275870500</v>
      </c>
      <c r="B1259" t="s">
        <v>35802</v>
      </c>
      <c r="C1259" t="s">
        <v>23725</v>
      </c>
      <c r="D1259" t="s">
        <v>13003</v>
      </c>
    </row>
    <row r="1260" spans="1:4" x14ac:dyDescent="0.25">
      <c r="A1260">
        <v>275870502</v>
      </c>
      <c r="B1260" t="s">
        <v>35803</v>
      </c>
      <c r="C1260" t="s">
        <v>23725</v>
      </c>
      <c r="D1260" t="s">
        <v>13003</v>
      </c>
    </row>
    <row r="1261" spans="1:4" x14ac:dyDescent="0.25">
      <c r="A1261">
        <v>275870504</v>
      </c>
      <c r="B1261" t="s">
        <v>35804</v>
      </c>
      <c r="C1261" t="s">
        <v>23725</v>
      </c>
      <c r="D1261" t="s">
        <v>13003</v>
      </c>
    </row>
    <row r="1262" spans="1:4" x14ac:dyDescent="0.25">
      <c r="A1262">
        <v>275870506</v>
      </c>
      <c r="B1262" t="s">
        <v>35805</v>
      </c>
      <c r="C1262" t="s">
        <v>23725</v>
      </c>
      <c r="D1262" t="s">
        <v>13003</v>
      </c>
    </row>
    <row r="1263" spans="1:4" x14ac:dyDescent="0.25">
      <c r="A1263">
        <v>275870658</v>
      </c>
      <c r="B1263" t="s">
        <v>35806</v>
      </c>
      <c r="C1263" t="s">
        <v>23725</v>
      </c>
      <c r="D1263" t="s">
        <v>13003</v>
      </c>
    </row>
    <row r="1264" spans="1:4" x14ac:dyDescent="0.25">
      <c r="A1264">
        <v>275870660</v>
      </c>
      <c r="B1264" t="s">
        <v>35807</v>
      </c>
      <c r="C1264" t="s">
        <v>23725</v>
      </c>
      <c r="D1264" t="s">
        <v>13003</v>
      </c>
    </row>
    <row r="1265" spans="1:4" x14ac:dyDescent="0.25">
      <c r="A1265">
        <v>275870662</v>
      </c>
      <c r="B1265" t="s">
        <v>35808</v>
      </c>
      <c r="C1265" t="s">
        <v>23725</v>
      </c>
      <c r="D1265" t="s">
        <v>13003</v>
      </c>
    </row>
    <row r="1266" spans="1:4" x14ac:dyDescent="0.25">
      <c r="A1266">
        <v>275870664</v>
      </c>
      <c r="B1266" t="s">
        <v>35809</v>
      </c>
      <c r="C1266" t="s">
        <v>23725</v>
      </c>
      <c r="D1266" t="s">
        <v>13003</v>
      </c>
    </row>
    <row r="1267" spans="1:4" x14ac:dyDescent="0.25">
      <c r="A1267">
        <v>275870666</v>
      </c>
      <c r="B1267" t="s">
        <v>35810</v>
      </c>
      <c r="C1267" t="s">
        <v>23725</v>
      </c>
      <c r="D1267" t="s">
        <v>13003</v>
      </c>
    </row>
    <row r="1268" spans="1:4" x14ac:dyDescent="0.25">
      <c r="A1268">
        <v>275870668</v>
      </c>
      <c r="B1268" t="s">
        <v>35811</v>
      </c>
      <c r="C1268" t="s">
        <v>23725</v>
      </c>
      <c r="D1268" t="s">
        <v>13003</v>
      </c>
    </row>
    <row r="1269" spans="1:4" x14ac:dyDescent="0.25">
      <c r="A1269">
        <v>275870670</v>
      </c>
      <c r="B1269" t="s">
        <v>35812</v>
      </c>
      <c r="C1269" t="s">
        <v>23725</v>
      </c>
      <c r="D1269" t="s">
        <v>13003</v>
      </c>
    </row>
    <row r="1270" spans="1:4" x14ac:dyDescent="0.25">
      <c r="A1270">
        <v>275870854</v>
      </c>
      <c r="B1270" t="s">
        <v>35813</v>
      </c>
      <c r="C1270" t="s">
        <v>23725</v>
      </c>
      <c r="D1270" t="s">
        <v>13003</v>
      </c>
    </row>
    <row r="1271" spans="1:4" x14ac:dyDescent="0.25">
      <c r="A1271">
        <v>275870856</v>
      </c>
      <c r="B1271" t="s">
        <v>35814</v>
      </c>
      <c r="C1271" t="s">
        <v>23725</v>
      </c>
      <c r="D1271" t="s">
        <v>13003</v>
      </c>
    </row>
    <row r="1272" spans="1:4" x14ac:dyDescent="0.25">
      <c r="A1272">
        <v>275870858</v>
      </c>
      <c r="B1272" t="s">
        <v>35815</v>
      </c>
      <c r="C1272" t="s">
        <v>23725</v>
      </c>
      <c r="D1272" t="s">
        <v>13003</v>
      </c>
    </row>
    <row r="1273" spans="1:4" x14ac:dyDescent="0.25">
      <c r="A1273">
        <v>275870860</v>
      </c>
      <c r="B1273" t="s">
        <v>35816</v>
      </c>
      <c r="C1273" t="s">
        <v>23725</v>
      </c>
      <c r="D1273" t="s">
        <v>13003</v>
      </c>
    </row>
    <row r="1274" spans="1:4" x14ac:dyDescent="0.25">
      <c r="A1274">
        <v>275870862</v>
      </c>
      <c r="B1274" t="s">
        <v>35817</v>
      </c>
      <c r="C1274" t="s">
        <v>23725</v>
      </c>
      <c r="D1274" t="s">
        <v>13003</v>
      </c>
    </row>
    <row r="1275" spans="1:4" x14ac:dyDescent="0.25">
      <c r="A1275">
        <v>275870864</v>
      </c>
      <c r="B1275" t="s">
        <v>35818</v>
      </c>
      <c r="C1275" t="s">
        <v>23725</v>
      </c>
      <c r="D1275" t="s">
        <v>13003</v>
      </c>
    </row>
    <row r="1276" spans="1:4" x14ac:dyDescent="0.25">
      <c r="A1276">
        <v>275870866</v>
      </c>
      <c r="B1276" t="s">
        <v>35819</v>
      </c>
      <c r="C1276" t="s">
        <v>23725</v>
      </c>
      <c r="D1276" t="s">
        <v>13003</v>
      </c>
    </row>
    <row r="1277" spans="1:4" x14ac:dyDescent="0.25">
      <c r="A1277">
        <v>275871058</v>
      </c>
      <c r="B1277" t="s">
        <v>35820</v>
      </c>
      <c r="C1277" t="s">
        <v>23725</v>
      </c>
      <c r="D1277" t="s">
        <v>13003</v>
      </c>
    </row>
    <row r="1278" spans="1:4" x14ac:dyDescent="0.25">
      <c r="A1278">
        <v>275871060</v>
      </c>
      <c r="B1278" t="s">
        <v>35821</v>
      </c>
      <c r="C1278" t="s">
        <v>23725</v>
      </c>
      <c r="D1278" t="s">
        <v>13003</v>
      </c>
    </row>
    <row r="1279" spans="1:4" x14ac:dyDescent="0.25">
      <c r="A1279">
        <v>275871062</v>
      </c>
      <c r="B1279" t="s">
        <v>35822</v>
      </c>
      <c r="C1279" t="s">
        <v>23725</v>
      </c>
      <c r="D1279" t="s">
        <v>13003</v>
      </c>
    </row>
    <row r="1280" spans="1:4" x14ac:dyDescent="0.25">
      <c r="A1280">
        <v>275871064</v>
      </c>
      <c r="B1280" t="s">
        <v>35823</v>
      </c>
      <c r="C1280" t="s">
        <v>23725</v>
      </c>
      <c r="D1280" t="s">
        <v>13003</v>
      </c>
    </row>
    <row r="1281" spans="1:4" x14ac:dyDescent="0.25">
      <c r="A1281">
        <v>275871066</v>
      </c>
      <c r="B1281" t="s">
        <v>35824</v>
      </c>
      <c r="C1281" t="s">
        <v>23725</v>
      </c>
      <c r="D1281" t="s">
        <v>13003</v>
      </c>
    </row>
    <row r="1282" spans="1:4" x14ac:dyDescent="0.25">
      <c r="A1282">
        <v>275871068</v>
      </c>
      <c r="B1282" t="s">
        <v>35825</v>
      </c>
      <c r="C1282" t="s">
        <v>23725</v>
      </c>
      <c r="D1282" t="s">
        <v>13003</v>
      </c>
    </row>
    <row r="1283" spans="1:4" x14ac:dyDescent="0.25">
      <c r="A1283">
        <v>275871254</v>
      </c>
      <c r="B1283" t="s">
        <v>35826</v>
      </c>
      <c r="C1283" t="s">
        <v>23725</v>
      </c>
      <c r="D1283" t="s">
        <v>13003</v>
      </c>
    </row>
    <row r="1284" spans="1:4" x14ac:dyDescent="0.25">
      <c r="A1284">
        <v>275871256</v>
      </c>
      <c r="B1284" t="s">
        <v>35827</v>
      </c>
      <c r="C1284" t="s">
        <v>23725</v>
      </c>
      <c r="D1284" t="s">
        <v>13003</v>
      </c>
    </row>
    <row r="1285" spans="1:4" x14ac:dyDescent="0.25">
      <c r="A1285">
        <v>275871258</v>
      </c>
      <c r="B1285" t="s">
        <v>35828</v>
      </c>
      <c r="C1285" t="s">
        <v>23725</v>
      </c>
      <c r="D1285" t="s">
        <v>13003</v>
      </c>
    </row>
    <row r="1286" spans="1:4" x14ac:dyDescent="0.25">
      <c r="A1286">
        <v>275871260</v>
      </c>
      <c r="B1286" t="s">
        <v>35829</v>
      </c>
      <c r="C1286" t="s">
        <v>23725</v>
      </c>
      <c r="D1286" t="s">
        <v>13003</v>
      </c>
    </row>
    <row r="1287" spans="1:4" x14ac:dyDescent="0.25">
      <c r="A1287">
        <v>275871262</v>
      </c>
      <c r="B1287" t="s">
        <v>35830</v>
      </c>
      <c r="C1287" t="s">
        <v>23725</v>
      </c>
      <c r="D1287" t="s">
        <v>13003</v>
      </c>
    </row>
    <row r="1288" spans="1:4" x14ac:dyDescent="0.25">
      <c r="A1288">
        <v>275871264</v>
      </c>
      <c r="B1288" t="s">
        <v>35831</v>
      </c>
      <c r="C1288" t="s">
        <v>23725</v>
      </c>
      <c r="D1288" t="s">
        <v>13003</v>
      </c>
    </row>
    <row r="1289" spans="1:4" x14ac:dyDescent="0.25">
      <c r="A1289">
        <v>275871456</v>
      </c>
      <c r="B1289" t="s">
        <v>35832</v>
      </c>
      <c r="C1289" t="s">
        <v>23725</v>
      </c>
      <c r="D1289" t="s">
        <v>13003</v>
      </c>
    </row>
    <row r="1290" spans="1:4" x14ac:dyDescent="0.25">
      <c r="A1290">
        <v>275871458</v>
      </c>
      <c r="B1290" t="s">
        <v>35833</v>
      </c>
      <c r="C1290" t="s">
        <v>23725</v>
      </c>
      <c r="D1290" t="s">
        <v>13003</v>
      </c>
    </row>
    <row r="1291" spans="1:4" x14ac:dyDescent="0.25">
      <c r="A1291">
        <v>275871460</v>
      </c>
      <c r="B1291" t="s">
        <v>35834</v>
      </c>
      <c r="C1291" t="s">
        <v>23725</v>
      </c>
      <c r="D1291" t="s">
        <v>13003</v>
      </c>
    </row>
    <row r="1292" spans="1:4" x14ac:dyDescent="0.25">
      <c r="A1292">
        <v>275871462</v>
      </c>
      <c r="B1292" t="s">
        <v>35835</v>
      </c>
      <c r="C1292" t="s">
        <v>23725</v>
      </c>
      <c r="D1292" t="s">
        <v>13003</v>
      </c>
    </row>
    <row r="1293" spans="1:4" x14ac:dyDescent="0.25">
      <c r="A1293">
        <v>275871464</v>
      </c>
      <c r="B1293" t="s">
        <v>35836</v>
      </c>
      <c r="C1293" t="s">
        <v>23725</v>
      </c>
      <c r="D1293" t="s">
        <v>13003</v>
      </c>
    </row>
    <row r="1294" spans="1:4" x14ac:dyDescent="0.25">
      <c r="A1294">
        <v>275871466</v>
      </c>
      <c r="B1294" t="s">
        <v>35837</v>
      </c>
      <c r="C1294" t="s">
        <v>23725</v>
      </c>
      <c r="D1294" t="s">
        <v>13003</v>
      </c>
    </row>
    <row r="1295" spans="1:4" x14ac:dyDescent="0.25">
      <c r="A1295">
        <v>275867526</v>
      </c>
      <c r="B1295" t="s">
        <v>35838</v>
      </c>
      <c r="C1295" t="s">
        <v>23725</v>
      </c>
      <c r="D1295" t="s">
        <v>13003</v>
      </c>
    </row>
    <row r="1296" spans="1:4" x14ac:dyDescent="0.25">
      <c r="A1296">
        <v>275867528</v>
      </c>
      <c r="B1296" t="s">
        <v>35839</v>
      </c>
      <c r="C1296" t="s">
        <v>23725</v>
      </c>
      <c r="D1296" t="s">
        <v>13003</v>
      </c>
    </row>
    <row r="1297" spans="1:4" x14ac:dyDescent="0.25">
      <c r="A1297">
        <v>275867530</v>
      </c>
      <c r="B1297" t="s">
        <v>35840</v>
      </c>
      <c r="C1297" t="s">
        <v>23725</v>
      </c>
      <c r="D1297" t="s">
        <v>13003</v>
      </c>
    </row>
    <row r="1298" spans="1:4" x14ac:dyDescent="0.25">
      <c r="A1298">
        <v>275867532</v>
      </c>
      <c r="B1298" t="s">
        <v>35841</v>
      </c>
      <c r="C1298" t="s">
        <v>23725</v>
      </c>
      <c r="D1298" t="s">
        <v>13003</v>
      </c>
    </row>
    <row r="1299" spans="1:4" x14ac:dyDescent="0.25">
      <c r="A1299">
        <v>275867534</v>
      </c>
      <c r="B1299" t="s">
        <v>35842</v>
      </c>
      <c r="C1299" t="s">
        <v>23725</v>
      </c>
      <c r="D1299" t="s">
        <v>13003</v>
      </c>
    </row>
    <row r="1300" spans="1:4" x14ac:dyDescent="0.25">
      <c r="A1300">
        <v>275867536</v>
      </c>
      <c r="B1300" t="s">
        <v>35843</v>
      </c>
      <c r="C1300" t="s">
        <v>23725</v>
      </c>
      <c r="D1300" t="s">
        <v>13003</v>
      </c>
    </row>
    <row r="1301" spans="1:4" x14ac:dyDescent="0.25">
      <c r="A1301">
        <v>275867538</v>
      </c>
      <c r="B1301" t="s">
        <v>35844</v>
      </c>
      <c r="C1301" t="s">
        <v>23725</v>
      </c>
      <c r="D1301" t="s">
        <v>13003</v>
      </c>
    </row>
    <row r="1302" spans="1:4" x14ac:dyDescent="0.25">
      <c r="A1302">
        <v>275867730</v>
      </c>
      <c r="B1302" t="s">
        <v>35845</v>
      </c>
      <c r="C1302" t="s">
        <v>23725</v>
      </c>
      <c r="D1302" t="s">
        <v>13003</v>
      </c>
    </row>
    <row r="1303" spans="1:4" x14ac:dyDescent="0.25">
      <c r="A1303">
        <v>275867732</v>
      </c>
      <c r="B1303" t="s">
        <v>35846</v>
      </c>
      <c r="C1303" t="s">
        <v>23725</v>
      </c>
      <c r="D1303" t="s">
        <v>13003</v>
      </c>
    </row>
    <row r="1304" spans="1:4" x14ac:dyDescent="0.25">
      <c r="A1304">
        <v>275867734</v>
      </c>
      <c r="B1304" t="s">
        <v>35847</v>
      </c>
      <c r="C1304" t="s">
        <v>23725</v>
      </c>
      <c r="D1304" t="s">
        <v>13003</v>
      </c>
    </row>
    <row r="1305" spans="1:4" x14ac:dyDescent="0.25">
      <c r="A1305">
        <v>275867736</v>
      </c>
      <c r="B1305" t="s">
        <v>35848</v>
      </c>
      <c r="C1305" t="s">
        <v>23725</v>
      </c>
      <c r="D1305" t="s">
        <v>13003</v>
      </c>
    </row>
    <row r="1306" spans="1:4" x14ac:dyDescent="0.25">
      <c r="A1306">
        <v>275867738</v>
      </c>
      <c r="B1306" t="s">
        <v>35849</v>
      </c>
      <c r="C1306" t="s">
        <v>23725</v>
      </c>
      <c r="D1306" t="s">
        <v>13003</v>
      </c>
    </row>
    <row r="1307" spans="1:4" x14ac:dyDescent="0.25">
      <c r="A1307">
        <v>275867740</v>
      </c>
      <c r="B1307" t="s">
        <v>35850</v>
      </c>
      <c r="C1307" t="s">
        <v>23725</v>
      </c>
      <c r="D1307" t="s">
        <v>13003</v>
      </c>
    </row>
    <row r="1308" spans="1:4" x14ac:dyDescent="0.25">
      <c r="A1308">
        <v>275867742</v>
      </c>
      <c r="B1308" t="s">
        <v>35851</v>
      </c>
      <c r="C1308" t="s">
        <v>23725</v>
      </c>
      <c r="D1308" t="s">
        <v>13003</v>
      </c>
    </row>
    <row r="1309" spans="1:4" x14ac:dyDescent="0.25">
      <c r="A1309">
        <v>275867954</v>
      </c>
      <c r="B1309" t="s">
        <v>35852</v>
      </c>
      <c r="C1309" t="s">
        <v>23725</v>
      </c>
      <c r="D1309" t="s">
        <v>13003</v>
      </c>
    </row>
    <row r="1310" spans="1:4" x14ac:dyDescent="0.25">
      <c r="A1310">
        <v>275867956</v>
      </c>
      <c r="B1310" t="s">
        <v>35853</v>
      </c>
      <c r="C1310" t="s">
        <v>23725</v>
      </c>
      <c r="D1310" t="s">
        <v>13003</v>
      </c>
    </row>
    <row r="1311" spans="1:4" x14ac:dyDescent="0.25">
      <c r="A1311">
        <v>275867958</v>
      </c>
      <c r="B1311" t="s">
        <v>35854</v>
      </c>
      <c r="C1311" t="s">
        <v>23725</v>
      </c>
      <c r="D1311" t="s">
        <v>13003</v>
      </c>
    </row>
    <row r="1312" spans="1:4" x14ac:dyDescent="0.25">
      <c r="A1312">
        <v>275867960</v>
      </c>
      <c r="B1312" t="s">
        <v>35855</v>
      </c>
      <c r="C1312" t="s">
        <v>23725</v>
      </c>
      <c r="D1312" t="s">
        <v>13003</v>
      </c>
    </row>
    <row r="1313" spans="1:4" x14ac:dyDescent="0.25">
      <c r="A1313">
        <v>275867962</v>
      </c>
      <c r="B1313" t="s">
        <v>35856</v>
      </c>
      <c r="C1313" t="s">
        <v>23725</v>
      </c>
      <c r="D1313" t="s">
        <v>13003</v>
      </c>
    </row>
    <row r="1314" spans="1:4" x14ac:dyDescent="0.25">
      <c r="A1314">
        <v>275867964</v>
      </c>
      <c r="B1314" t="s">
        <v>35857</v>
      </c>
      <c r="C1314" t="s">
        <v>23725</v>
      </c>
      <c r="D1314" t="s">
        <v>13003</v>
      </c>
    </row>
    <row r="1315" spans="1:4" x14ac:dyDescent="0.25">
      <c r="A1315">
        <v>275867966</v>
      </c>
      <c r="B1315" t="s">
        <v>35858</v>
      </c>
      <c r="C1315" t="s">
        <v>23725</v>
      </c>
      <c r="D1315" t="s">
        <v>13003</v>
      </c>
    </row>
    <row r="1316" spans="1:4" x14ac:dyDescent="0.25">
      <c r="A1316">
        <v>275868172</v>
      </c>
      <c r="B1316" t="s">
        <v>35859</v>
      </c>
      <c r="C1316" t="s">
        <v>23725</v>
      </c>
      <c r="D1316" t="s">
        <v>13003</v>
      </c>
    </row>
    <row r="1317" spans="1:4" x14ac:dyDescent="0.25">
      <c r="A1317">
        <v>275868174</v>
      </c>
      <c r="B1317" t="s">
        <v>35860</v>
      </c>
      <c r="C1317" t="s">
        <v>23725</v>
      </c>
      <c r="D1317" t="s">
        <v>13003</v>
      </c>
    </row>
    <row r="1318" spans="1:4" x14ac:dyDescent="0.25">
      <c r="A1318">
        <v>275868176</v>
      </c>
      <c r="B1318" t="s">
        <v>35861</v>
      </c>
      <c r="C1318" t="s">
        <v>23725</v>
      </c>
      <c r="D1318" t="s">
        <v>13003</v>
      </c>
    </row>
    <row r="1319" spans="1:4" x14ac:dyDescent="0.25">
      <c r="A1319">
        <v>275868178</v>
      </c>
      <c r="B1319" t="s">
        <v>35862</v>
      </c>
      <c r="C1319" t="s">
        <v>23725</v>
      </c>
      <c r="D1319" t="s">
        <v>13003</v>
      </c>
    </row>
    <row r="1320" spans="1:4" x14ac:dyDescent="0.25">
      <c r="A1320">
        <v>275868180</v>
      </c>
      <c r="B1320" t="s">
        <v>35863</v>
      </c>
      <c r="C1320" t="s">
        <v>23725</v>
      </c>
      <c r="D1320" t="s">
        <v>13003</v>
      </c>
    </row>
    <row r="1321" spans="1:4" x14ac:dyDescent="0.25">
      <c r="A1321">
        <v>275868182</v>
      </c>
      <c r="B1321" t="s">
        <v>35864</v>
      </c>
      <c r="C1321" t="s">
        <v>23725</v>
      </c>
      <c r="D1321" t="s">
        <v>13003</v>
      </c>
    </row>
    <row r="1322" spans="1:4" x14ac:dyDescent="0.25">
      <c r="A1322">
        <v>275868378</v>
      </c>
      <c r="B1322" t="s">
        <v>35865</v>
      </c>
      <c r="C1322" t="s">
        <v>23725</v>
      </c>
      <c r="D1322" t="s">
        <v>13003</v>
      </c>
    </row>
    <row r="1323" spans="1:4" x14ac:dyDescent="0.25">
      <c r="A1323">
        <v>275868380</v>
      </c>
      <c r="B1323" t="s">
        <v>35866</v>
      </c>
      <c r="C1323" t="s">
        <v>23725</v>
      </c>
      <c r="D1323" t="s">
        <v>13003</v>
      </c>
    </row>
    <row r="1324" spans="1:4" x14ac:dyDescent="0.25">
      <c r="A1324">
        <v>275868382</v>
      </c>
      <c r="B1324" t="s">
        <v>35867</v>
      </c>
      <c r="C1324" t="s">
        <v>23725</v>
      </c>
      <c r="D1324" t="s">
        <v>13003</v>
      </c>
    </row>
    <row r="1325" spans="1:4" x14ac:dyDescent="0.25">
      <c r="A1325">
        <v>275868384</v>
      </c>
      <c r="B1325" t="s">
        <v>35868</v>
      </c>
      <c r="C1325" t="s">
        <v>23725</v>
      </c>
      <c r="D1325" t="s">
        <v>13003</v>
      </c>
    </row>
    <row r="1326" spans="1:4" x14ac:dyDescent="0.25">
      <c r="A1326">
        <v>275868386</v>
      </c>
      <c r="B1326" t="s">
        <v>35869</v>
      </c>
      <c r="C1326" t="s">
        <v>23725</v>
      </c>
      <c r="D1326" t="s">
        <v>13003</v>
      </c>
    </row>
    <row r="1327" spans="1:4" x14ac:dyDescent="0.25">
      <c r="A1327">
        <v>275868388</v>
      </c>
      <c r="B1327" t="s">
        <v>35870</v>
      </c>
      <c r="C1327" t="s">
        <v>23725</v>
      </c>
      <c r="D1327" t="s">
        <v>13003</v>
      </c>
    </row>
    <row r="1328" spans="1:4" x14ac:dyDescent="0.25">
      <c r="A1328">
        <v>275868390</v>
      </c>
      <c r="B1328" t="s">
        <v>35871</v>
      </c>
      <c r="C1328" t="s">
        <v>23725</v>
      </c>
      <c r="D1328" t="s">
        <v>13003</v>
      </c>
    </row>
    <row r="1329" spans="1:4" x14ac:dyDescent="0.25">
      <c r="A1329">
        <v>275868584</v>
      </c>
      <c r="B1329" t="s">
        <v>35872</v>
      </c>
      <c r="C1329" t="s">
        <v>23725</v>
      </c>
      <c r="D1329" t="s">
        <v>13003</v>
      </c>
    </row>
    <row r="1330" spans="1:4" x14ac:dyDescent="0.25">
      <c r="A1330">
        <v>275868586</v>
      </c>
      <c r="B1330" t="s">
        <v>35873</v>
      </c>
      <c r="C1330" t="s">
        <v>23725</v>
      </c>
      <c r="D1330" t="s">
        <v>13003</v>
      </c>
    </row>
    <row r="1331" spans="1:4" x14ac:dyDescent="0.25">
      <c r="A1331">
        <v>275868588</v>
      </c>
      <c r="B1331" t="s">
        <v>35874</v>
      </c>
      <c r="C1331" t="s">
        <v>23725</v>
      </c>
      <c r="D1331" t="s">
        <v>13003</v>
      </c>
    </row>
    <row r="1332" spans="1:4" x14ac:dyDescent="0.25">
      <c r="A1332">
        <v>275868590</v>
      </c>
      <c r="B1332" t="s">
        <v>35875</v>
      </c>
      <c r="C1332" t="s">
        <v>23725</v>
      </c>
      <c r="D1332" t="s">
        <v>13003</v>
      </c>
    </row>
    <row r="1333" spans="1:4" x14ac:dyDescent="0.25">
      <c r="A1333">
        <v>275868592</v>
      </c>
      <c r="B1333" t="s">
        <v>35876</v>
      </c>
      <c r="C1333" t="s">
        <v>23725</v>
      </c>
      <c r="D1333" t="s">
        <v>13003</v>
      </c>
    </row>
    <row r="1334" spans="1:4" x14ac:dyDescent="0.25">
      <c r="A1334">
        <v>275868594</v>
      </c>
      <c r="B1334" t="s">
        <v>35877</v>
      </c>
      <c r="C1334" t="s">
        <v>23725</v>
      </c>
      <c r="D1334" t="s">
        <v>13003</v>
      </c>
    </row>
    <row r="1335" spans="1:4" x14ac:dyDescent="0.25">
      <c r="A1335">
        <v>275868790</v>
      </c>
      <c r="B1335" t="s">
        <v>35878</v>
      </c>
      <c r="C1335" t="s">
        <v>23725</v>
      </c>
      <c r="D1335" t="s">
        <v>13003</v>
      </c>
    </row>
    <row r="1336" spans="1:4" x14ac:dyDescent="0.25">
      <c r="A1336">
        <v>275868792</v>
      </c>
      <c r="B1336" t="s">
        <v>35879</v>
      </c>
      <c r="C1336" t="s">
        <v>23725</v>
      </c>
      <c r="D1336" t="s">
        <v>13003</v>
      </c>
    </row>
    <row r="1337" spans="1:4" x14ac:dyDescent="0.25">
      <c r="A1337">
        <v>275868794</v>
      </c>
      <c r="B1337" t="s">
        <v>35880</v>
      </c>
      <c r="C1337" t="s">
        <v>23725</v>
      </c>
      <c r="D1337" t="s">
        <v>13003</v>
      </c>
    </row>
    <row r="1338" spans="1:4" x14ac:dyDescent="0.25">
      <c r="A1338">
        <v>275868796</v>
      </c>
      <c r="B1338" t="s">
        <v>35881</v>
      </c>
      <c r="C1338" t="s">
        <v>23725</v>
      </c>
      <c r="D1338" t="s">
        <v>13003</v>
      </c>
    </row>
    <row r="1339" spans="1:4" x14ac:dyDescent="0.25">
      <c r="A1339">
        <v>275868788</v>
      </c>
      <c r="B1339" t="s">
        <v>35882</v>
      </c>
      <c r="C1339" t="s">
        <v>23725</v>
      </c>
      <c r="D1339" t="s">
        <v>13003</v>
      </c>
    </row>
    <row r="1340" spans="1:4" x14ac:dyDescent="0.25">
      <c r="A1340">
        <v>275868798</v>
      </c>
      <c r="B1340" t="s">
        <v>35883</v>
      </c>
      <c r="C1340" t="s">
        <v>23725</v>
      </c>
      <c r="D1340" t="s">
        <v>13003</v>
      </c>
    </row>
    <row r="1341" spans="1:4" x14ac:dyDescent="0.25">
      <c r="A1341">
        <v>275868800</v>
      </c>
      <c r="B1341" t="s">
        <v>35884</v>
      </c>
      <c r="C1341" t="s">
        <v>23725</v>
      </c>
      <c r="D1341" t="s">
        <v>13003</v>
      </c>
    </row>
    <row r="1342" spans="1:4" x14ac:dyDescent="0.25">
      <c r="A1342">
        <v>275868988</v>
      </c>
      <c r="B1342" t="s">
        <v>35885</v>
      </c>
      <c r="C1342" t="s">
        <v>23725</v>
      </c>
      <c r="D1342" t="s">
        <v>13003</v>
      </c>
    </row>
    <row r="1343" spans="1:4" x14ac:dyDescent="0.25">
      <c r="A1343">
        <v>275868990</v>
      </c>
      <c r="B1343" t="s">
        <v>35886</v>
      </c>
      <c r="C1343" t="s">
        <v>23725</v>
      </c>
      <c r="D1343" t="s">
        <v>13003</v>
      </c>
    </row>
    <row r="1344" spans="1:4" x14ac:dyDescent="0.25">
      <c r="A1344">
        <v>275868992</v>
      </c>
      <c r="B1344" t="s">
        <v>35887</v>
      </c>
      <c r="C1344" t="s">
        <v>23725</v>
      </c>
      <c r="D1344" t="s">
        <v>13003</v>
      </c>
    </row>
    <row r="1345" spans="1:4" x14ac:dyDescent="0.25">
      <c r="A1345">
        <v>275868994</v>
      </c>
      <c r="B1345" t="s">
        <v>35888</v>
      </c>
      <c r="C1345" t="s">
        <v>23725</v>
      </c>
      <c r="D1345" t="s">
        <v>13003</v>
      </c>
    </row>
    <row r="1346" spans="1:4" x14ac:dyDescent="0.25">
      <c r="A1346">
        <v>275868996</v>
      </c>
      <c r="B1346" t="s">
        <v>35889</v>
      </c>
      <c r="C1346" t="s">
        <v>23725</v>
      </c>
      <c r="D1346" t="s">
        <v>13003</v>
      </c>
    </row>
    <row r="1347" spans="1:4" x14ac:dyDescent="0.25">
      <c r="A1347">
        <v>275868998</v>
      </c>
      <c r="B1347" t="s">
        <v>35890</v>
      </c>
      <c r="C1347" t="s">
        <v>23725</v>
      </c>
      <c r="D1347" t="s">
        <v>13003</v>
      </c>
    </row>
    <row r="1348" spans="1:4" x14ac:dyDescent="0.25">
      <c r="A1348">
        <v>275869180</v>
      </c>
      <c r="B1348" t="s">
        <v>35891</v>
      </c>
      <c r="C1348" t="s">
        <v>23725</v>
      </c>
      <c r="D1348" t="s">
        <v>13003</v>
      </c>
    </row>
    <row r="1349" spans="1:4" x14ac:dyDescent="0.25">
      <c r="A1349">
        <v>275869182</v>
      </c>
      <c r="B1349" t="s">
        <v>35892</v>
      </c>
      <c r="C1349" t="s">
        <v>23725</v>
      </c>
      <c r="D1349" t="s">
        <v>13003</v>
      </c>
    </row>
    <row r="1350" spans="1:4" x14ac:dyDescent="0.25">
      <c r="A1350">
        <v>275869184</v>
      </c>
      <c r="B1350" t="s">
        <v>35893</v>
      </c>
      <c r="C1350" t="s">
        <v>23725</v>
      </c>
      <c r="D1350" t="s">
        <v>13003</v>
      </c>
    </row>
    <row r="1351" spans="1:4" x14ac:dyDescent="0.25">
      <c r="A1351">
        <v>275869186</v>
      </c>
      <c r="B1351" t="s">
        <v>35894</v>
      </c>
      <c r="C1351" t="s">
        <v>23725</v>
      </c>
      <c r="D1351" t="s">
        <v>13003</v>
      </c>
    </row>
    <row r="1352" spans="1:4" x14ac:dyDescent="0.25">
      <c r="A1352">
        <v>275869188</v>
      </c>
      <c r="B1352" t="s">
        <v>35895</v>
      </c>
      <c r="C1352" t="s">
        <v>23725</v>
      </c>
      <c r="D1352" t="s">
        <v>13003</v>
      </c>
    </row>
    <row r="1353" spans="1:4" x14ac:dyDescent="0.25">
      <c r="A1353">
        <v>275869190</v>
      </c>
      <c r="B1353" t="s">
        <v>35896</v>
      </c>
      <c r="C1353" t="s">
        <v>23725</v>
      </c>
      <c r="D1353" t="s">
        <v>13003</v>
      </c>
    </row>
    <row r="1354" spans="1:4" x14ac:dyDescent="0.25">
      <c r="A1354">
        <v>275869374</v>
      </c>
      <c r="B1354" t="s">
        <v>35897</v>
      </c>
      <c r="C1354" t="s">
        <v>23725</v>
      </c>
      <c r="D1354" t="s">
        <v>13003</v>
      </c>
    </row>
    <row r="1355" spans="1:4" x14ac:dyDescent="0.25">
      <c r="A1355">
        <v>275869376</v>
      </c>
      <c r="B1355" t="s">
        <v>35898</v>
      </c>
      <c r="C1355" t="s">
        <v>23725</v>
      </c>
      <c r="D1355" t="s">
        <v>13003</v>
      </c>
    </row>
    <row r="1356" spans="1:4" x14ac:dyDescent="0.25">
      <c r="A1356">
        <v>275869378</v>
      </c>
      <c r="B1356" t="s">
        <v>35899</v>
      </c>
      <c r="C1356" t="s">
        <v>23725</v>
      </c>
      <c r="D1356" t="s">
        <v>13003</v>
      </c>
    </row>
    <row r="1357" spans="1:4" x14ac:dyDescent="0.25">
      <c r="A1357">
        <v>275869380</v>
      </c>
      <c r="B1357" t="s">
        <v>35900</v>
      </c>
      <c r="C1357" t="s">
        <v>23725</v>
      </c>
      <c r="D1357" t="s">
        <v>13003</v>
      </c>
    </row>
    <row r="1358" spans="1:4" x14ac:dyDescent="0.25">
      <c r="A1358">
        <v>275869382</v>
      </c>
      <c r="B1358" t="s">
        <v>35901</v>
      </c>
      <c r="C1358" t="s">
        <v>23725</v>
      </c>
      <c r="D1358" t="s">
        <v>13003</v>
      </c>
    </row>
    <row r="1359" spans="1:4" x14ac:dyDescent="0.25">
      <c r="A1359">
        <v>275869384</v>
      </c>
      <c r="B1359" t="s">
        <v>35902</v>
      </c>
      <c r="C1359" t="s">
        <v>23725</v>
      </c>
      <c r="D1359" t="s">
        <v>13003</v>
      </c>
    </row>
    <row r="1360" spans="1:4" x14ac:dyDescent="0.25">
      <c r="A1360">
        <v>275869566</v>
      </c>
      <c r="B1360" t="s">
        <v>35903</v>
      </c>
      <c r="C1360" t="s">
        <v>23725</v>
      </c>
      <c r="D1360" t="s">
        <v>13003</v>
      </c>
    </row>
    <row r="1361" spans="1:4" x14ac:dyDescent="0.25">
      <c r="A1361">
        <v>275869568</v>
      </c>
      <c r="B1361" t="s">
        <v>35904</v>
      </c>
      <c r="C1361" t="s">
        <v>23725</v>
      </c>
      <c r="D1361" t="s">
        <v>13003</v>
      </c>
    </row>
    <row r="1362" spans="1:4" x14ac:dyDescent="0.25">
      <c r="A1362">
        <v>275869570</v>
      </c>
      <c r="B1362" t="s">
        <v>35905</v>
      </c>
      <c r="C1362" t="s">
        <v>23725</v>
      </c>
      <c r="D1362" t="s">
        <v>13003</v>
      </c>
    </row>
    <row r="1363" spans="1:4" x14ac:dyDescent="0.25">
      <c r="A1363">
        <v>275869572</v>
      </c>
      <c r="B1363" t="s">
        <v>35906</v>
      </c>
      <c r="C1363" t="s">
        <v>23725</v>
      </c>
      <c r="D1363" t="s">
        <v>13003</v>
      </c>
    </row>
    <row r="1364" spans="1:4" x14ac:dyDescent="0.25">
      <c r="A1364">
        <v>275869574</v>
      </c>
      <c r="B1364" t="s">
        <v>35907</v>
      </c>
      <c r="C1364" t="s">
        <v>23725</v>
      </c>
      <c r="D1364" t="s">
        <v>13003</v>
      </c>
    </row>
    <row r="1365" spans="1:4" x14ac:dyDescent="0.25">
      <c r="A1365">
        <v>275869576</v>
      </c>
      <c r="B1365" t="s">
        <v>35908</v>
      </c>
      <c r="C1365" t="s">
        <v>23725</v>
      </c>
      <c r="D1365" t="s">
        <v>13003</v>
      </c>
    </row>
    <row r="1366" spans="1:4" x14ac:dyDescent="0.25">
      <c r="A1366">
        <v>275869746</v>
      </c>
      <c r="B1366" t="s">
        <v>35909</v>
      </c>
      <c r="C1366" t="s">
        <v>23725</v>
      </c>
      <c r="D1366" t="s">
        <v>13003</v>
      </c>
    </row>
    <row r="1367" spans="1:4" x14ac:dyDescent="0.25">
      <c r="A1367">
        <v>275869748</v>
      </c>
      <c r="B1367" t="s">
        <v>35910</v>
      </c>
      <c r="C1367" t="s">
        <v>23725</v>
      </c>
      <c r="D1367" t="s">
        <v>13003</v>
      </c>
    </row>
    <row r="1368" spans="1:4" x14ac:dyDescent="0.25">
      <c r="A1368">
        <v>275869750</v>
      </c>
      <c r="B1368" t="s">
        <v>35911</v>
      </c>
      <c r="C1368" t="s">
        <v>23725</v>
      </c>
      <c r="D1368" t="s">
        <v>13003</v>
      </c>
    </row>
    <row r="1369" spans="1:4" x14ac:dyDescent="0.25">
      <c r="A1369">
        <v>275869752</v>
      </c>
      <c r="B1369" t="s">
        <v>35912</v>
      </c>
      <c r="C1369" t="s">
        <v>23725</v>
      </c>
      <c r="D1369" t="s">
        <v>13003</v>
      </c>
    </row>
    <row r="1370" spans="1:4" x14ac:dyDescent="0.25">
      <c r="A1370">
        <v>275869754</v>
      </c>
      <c r="B1370" t="s">
        <v>35913</v>
      </c>
      <c r="C1370" t="s">
        <v>23725</v>
      </c>
      <c r="D1370" t="s">
        <v>13003</v>
      </c>
    </row>
    <row r="1371" spans="1:4" x14ac:dyDescent="0.25">
      <c r="A1371">
        <v>275869756</v>
      </c>
      <c r="B1371" t="s">
        <v>35914</v>
      </c>
      <c r="C1371" t="s">
        <v>23725</v>
      </c>
      <c r="D1371" t="s">
        <v>13003</v>
      </c>
    </row>
    <row r="1372" spans="1:4" x14ac:dyDescent="0.25">
      <c r="A1372">
        <v>275869934</v>
      </c>
      <c r="B1372" t="s">
        <v>35915</v>
      </c>
      <c r="C1372" t="s">
        <v>23725</v>
      </c>
      <c r="D1372" t="s">
        <v>13003</v>
      </c>
    </row>
    <row r="1373" spans="1:4" x14ac:dyDescent="0.25">
      <c r="A1373">
        <v>275869936</v>
      </c>
      <c r="B1373" t="s">
        <v>35916</v>
      </c>
      <c r="C1373" t="s">
        <v>23725</v>
      </c>
      <c r="D1373" t="s">
        <v>13003</v>
      </c>
    </row>
    <row r="1374" spans="1:4" x14ac:dyDescent="0.25">
      <c r="A1374">
        <v>275869938</v>
      </c>
      <c r="B1374" t="s">
        <v>35917</v>
      </c>
      <c r="C1374" t="s">
        <v>23725</v>
      </c>
      <c r="D1374" t="s">
        <v>13003</v>
      </c>
    </row>
    <row r="1375" spans="1:4" x14ac:dyDescent="0.25">
      <c r="A1375">
        <v>275869940</v>
      </c>
      <c r="B1375" t="s">
        <v>35918</v>
      </c>
      <c r="C1375" t="s">
        <v>23725</v>
      </c>
      <c r="D1375" t="s">
        <v>13003</v>
      </c>
    </row>
    <row r="1376" spans="1:4" x14ac:dyDescent="0.25">
      <c r="A1376">
        <v>275869942</v>
      </c>
      <c r="B1376" t="s">
        <v>35919</v>
      </c>
      <c r="C1376" t="s">
        <v>23725</v>
      </c>
      <c r="D1376" t="s">
        <v>13003</v>
      </c>
    </row>
    <row r="1377" spans="1:4" x14ac:dyDescent="0.25">
      <c r="A1377">
        <v>275869944</v>
      </c>
      <c r="B1377" t="s">
        <v>35920</v>
      </c>
      <c r="C1377" t="s">
        <v>23725</v>
      </c>
      <c r="D1377" t="s">
        <v>13003</v>
      </c>
    </row>
    <row r="1378" spans="1:4" x14ac:dyDescent="0.25">
      <c r="A1378">
        <v>275869946</v>
      </c>
      <c r="B1378" t="s">
        <v>35921</v>
      </c>
      <c r="C1378" t="s">
        <v>23725</v>
      </c>
      <c r="D1378" t="s">
        <v>13003</v>
      </c>
    </row>
    <row r="1379" spans="1:4" x14ac:dyDescent="0.25">
      <c r="A1379">
        <v>275870126</v>
      </c>
      <c r="B1379" t="s">
        <v>35922</v>
      </c>
      <c r="C1379" t="s">
        <v>23725</v>
      </c>
      <c r="D1379" t="s">
        <v>13003</v>
      </c>
    </row>
    <row r="1380" spans="1:4" x14ac:dyDescent="0.25">
      <c r="A1380">
        <v>275870128</v>
      </c>
      <c r="B1380" t="s">
        <v>35923</v>
      </c>
      <c r="C1380" t="s">
        <v>23725</v>
      </c>
      <c r="D1380" t="s">
        <v>13003</v>
      </c>
    </row>
    <row r="1381" spans="1:4" x14ac:dyDescent="0.25">
      <c r="A1381">
        <v>275870130</v>
      </c>
      <c r="B1381" t="s">
        <v>35924</v>
      </c>
      <c r="C1381" t="s">
        <v>23725</v>
      </c>
      <c r="D1381" t="s">
        <v>13003</v>
      </c>
    </row>
    <row r="1382" spans="1:4" x14ac:dyDescent="0.25">
      <c r="A1382">
        <v>275870132</v>
      </c>
      <c r="B1382" t="s">
        <v>35925</v>
      </c>
      <c r="C1382" t="s">
        <v>23725</v>
      </c>
      <c r="D1382" t="s">
        <v>13003</v>
      </c>
    </row>
    <row r="1383" spans="1:4" x14ac:dyDescent="0.25">
      <c r="A1383">
        <v>275870134</v>
      </c>
      <c r="B1383" t="s">
        <v>35926</v>
      </c>
      <c r="C1383" t="s">
        <v>23725</v>
      </c>
      <c r="D1383" t="s">
        <v>13003</v>
      </c>
    </row>
    <row r="1384" spans="1:4" x14ac:dyDescent="0.25">
      <c r="A1384">
        <v>275870136</v>
      </c>
      <c r="B1384" t="s">
        <v>35927</v>
      </c>
      <c r="C1384" t="s">
        <v>23725</v>
      </c>
      <c r="D1384" t="s">
        <v>13003</v>
      </c>
    </row>
    <row r="1385" spans="1:4" x14ac:dyDescent="0.25">
      <c r="A1385">
        <v>275870314</v>
      </c>
      <c r="B1385" t="s">
        <v>35928</v>
      </c>
      <c r="C1385" t="s">
        <v>23725</v>
      </c>
      <c r="D1385" t="s">
        <v>13003</v>
      </c>
    </row>
    <row r="1386" spans="1:4" x14ac:dyDescent="0.25">
      <c r="A1386">
        <v>275870316</v>
      </c>
      <c r="B1386" t="s">
        <v>35929</v>
      </c>
      <c r="C1386" t="s">
        <v>23725</v>
      </c>
      <c r="D1386" t="s">
        <v>13003</v>
      </c>
    </row>
    <row r="1387" spans="1:4" x14ac:dyDescent="0.25">
      <c r="A1387">
        <v>275870318</v>
      </c>
      <c r="B1387" t="s">
        <v>35930</v>
      </c>
      <c r="C1387" t="s">
        <v>23725</v>
      </c>
      <c r="D1387" t="s">
        <v>13003</v>
      </c>
    </row>
    <row r="1388" spans="1:4" x14ac:dyDescent="0.25">
      <c r="A1388">
        <v>275870320</v>
      </c>
      <c r="B1388" t="s">
        <v>35931</v>
      </c>
      <c r="C1388" t="s">
        <v>23725</v>
      </c>
      <c r="D1388" t="s">
        <v>13003</v>
      </c>
    </row>
    <row r="1389" spans="1:4" x14ac:dyDescent="0.25">
      <c r="A1389">
        <v>275870322</v>
      </c>
      <c r="B1389" t="s">
        <v>35932</v>
      </c>
      <c r="C1389" t="s">
        <v>23725</v>
      </c>
      <c r="D1389" t="s">
        <v>13003</v>
      </c>
    </row>
    <row r="1390" spans="1:4" x14ac:dyDescent="0.25">
      <c r="A1390">
        <v>275870324</v>
      </c>
      <c r="B1390" t="s">
        <v>35933</v>
      </c>
      <c r="C1390" t="s">
        <v>23725</v>
      </c>
      <c r="D1390" t="s">
        <v>13003</v>
      </c>
    </row>
    <row r="1391" spans="1:4" x14ac:dyDescent="0.25">
      <c r="A1391">
        <v>275870508</v>
      </c>
      <c r="B1391" t="s">
        <v>35934</v>
      </c>
      <c r="C1391" t="s">
        <v>23725</v>
      </c>
      <c r="D1391" t="s">
        <v>13003</v>
      </c>
    </row>
    <row r="1392" spans="1:4" x14ac:dyDescent="0.25">
      <c r="A1392">
        <v>275870510</v>
      </c>
      <c r="B1392" t="s">
        <v>35935</v>
      </c>
      <c r="C1392" t="s">
        <v>23725</v>
      </c>
      <c r="D1392" t="s">
        <v>13003</v>
      </c>
    </row>
    <row r="1393" spans="1:4" x14ac:dyDescent="0.25">
      <c r="A1393">
        <v>275870512</v>
      </c>
      <c r="B1393" t="s">
        <v>35936</v>
      </c>
      <c r="C1393" t="s">
        <v>23725</v>
      </c>
      <c r="D1393" t="s">
        <v>13003</v>
      </c>
    </row>
    <row r="1394" spans="1:4" x14ac:dyDescent="0.25">
      <c r="A1394">
        <v>275870514</v>
      </c>
      <c r="B1394" t="s">
        <v>35937</v>
      </c>
      <c r="C1394" t="s">
        <v>23725</v>
      </c>
      <c r="D1394" t="s">
        <v>13003</v>
      </c>
    </row>
    <row r="1395" spans="1:4" x14ac:dyDescent="0.25">
      <c r="A1395">
        <v>275870516</v>
      </c>
      <c r="B1395" t="s">
        <v>35938</v>
      </c>
      <c r="C1395" t="s">
        <v>23725</v>
      </c>
      <c r="D1395" t="s">
        <v>13003</v>
      </c>
    </row>
    <row r="1396" spans="1:4" x14ac:dyDescent="0.25">
      <c r="A1396">
        <v>275870518</v>
      </c>
      <c r="B1396" t="s">
        <v>35939</v>
      </c>
      <c r="C1396" t="s">
        <v>23725</v>
      </c>
      <c r="D1396" t="s">
        <v>13003</v>
      </c>
    </row>
    <row r="1397" spans="1:4" x14ac:dyDescent="0.25">
      <c r="A1397">
        <v>275870674</v>
      </c>
      <c r="B1397" t="s">
        <v>35940</v>
      </c>
      <c r="C1397" t="s">
        <v>23725</v>
      </c>
      <c r="D1397" t="s">
        <v>13003</v>
      </c>
    </row>
    <row r="1398" spans="1:4" x14ac:dyDescent="0.25">
      <c r="A1398">
        <v>275870676</v>
      </c>
      <c r="B1398" t="s">
        <v>35941</v>
      </c>
      <c r="C1398" t="s">
        <v>23725</v>
      </c>
      <c r="D1398" t="s">
        <v>13003</v>
      </c>
    </row>
    <row r="1399" spans="1:4" x14ac:dyDescent="0.25">
      <c r="A1399">
        <v>275870678</v>
      </c>
      <c r="B1399" t="s">
        <v>35942</v>
      </c>
      <c r="C1399" t="s">
        <v>23725</v>
      </c>
      <c r="D1399" t="s">
        <v>13003</v>
      </c>
    </row>
    <row r="1400" spans="1:4" x14ac:dyDescent="0.25">
      <c r="A1400">
        <v>275870680</v>
      </c>
      <c r="B1400" t="s">
        <v>35943</v>
      </c>
      <c r="C1400" t="s">
        <v>23725</v>
      </c>
      <c r="D1400" t="s">
        <v>13003</v>
      </c>
    </row>
    <row r="1401" spans="1:4" x14ac:dyDescent="0.25">
      <c r="A1401">
        <v>275870672</v>
      </c>
      <c r="B1401" t="s">
        <v>35944</v>
      </c>
      <c r="C1401" t="s">
        <v>23725</v>
      </c>
      <c r="D1401" t="s">
        <v>13003</v>
      </c>
    </row>
    <row r="1402" spans="1:4" x14ac:dyDescent="0.25">
      <c r="A1402">
        <v>275870682</v>
      </c>
      <c r="B1402" t="s">
        <v>35945</v>
      </c>
      <c r="C1402" t="s">
        <v>23725</v>
      </c>
      <c r="D1402" t="s">
        <v>13003</v>
      </c>
    </row>
    <row r="1403" spans="1:4" x14ac:dyDescent="0.25">
      <c r="A1403">
        <v>275870868</v>
      </c>
      <c r="B1403" t="s">
        <v>35946</v>
      </c>
      <c r="C1403" t="s">
        <v>23725</v>
      </c>
      <c r="D1403" t="s">
        <v>13003</v>
      </c>
    </row>
    <row r="1404" spans="1:4" x14ac:dyDescent="0.25">
      <c r="A1404">
        <v>275870870</v>
      </c>
      <c r="B1404" t="s">
        <v>35947</v>
      </c>
      <c r="C1404" t="s">
        <v>23725</v>
      </c>
      <c r="D1404" t="s">
        <v>13003</v>
      </c>
    </row>
    <row r="1405" spans="1:4" x14ac:dyDescent="0.25">
      <c r="A1405">
        <v>275870872</v>
      </c>
      <c r="B1405" t="s">
        <v>35948</v>
      </c>
      <c r="C1405" t="s">
        <v>23725</v>
      </c>
      <c r="D1405" t="s">
        <v>13003</v>
      </c>
    </row>
    <row r="1406" spans="1:4" x14ac:dyDescent="0.25">
      <c r="A1406">
        <v>275870874</v>
      </c>
      <c r="B1406" t="s">
        <v>35949</v>
      </c>
      <c r="C1406" t="s">
        <v>23725</v>
      </c>
      <c r="D1406" t="s">
        <v>13003</v>
      </c>
    </row>
    <row r="1407" spans="1:4" x14ac:dyDescent="0.25">
      <c r="A1407">
        <v>275870876</v>
      </c>
      <c r="B1407" t="s">
        <v>35950</v>
      </c>
      <c r="C1407" t="s">
        <v>23725</v>
      </c>
      <c r="D1407" t="s">
        <v>13003</v>
      </c>
    </row>
    <row r="1408" spans="1:4" x14ac:dyDescent="0.25">
      <c r="A1408">
        <v>275870878</v>
      </c>
      <c r="B1408" t="s">
        <v>35951</v>
      </c>
      <c r="C1408" t="s">
        <v>23725</v>
      </c>
      <c r="D1408" t="s">
        <v>13003</v>
      </c>
    </row>
    <row r="1409" spans="1:4" x14ac:dyDescent="0.25">
      <c r="A1409">
        <v>275870880</v>
      </c>
      <c r="B1409" t="s">
        <v>35952</v>
      </c>
      <c r="C1409" t="s">
        <v>23725</v>
      </c>
      <c r="D1409" t="s">
        <v>13003</v>
      </c>
    </row>
    <row r="1410" spans="1:4" x14ac:dyDescent="0.25">
      <c r="A1410">
        <v>275871070</v>
      </c>
      <c r="B1410" t="s">
        <v>35953</v>
      </c>
      <c r="C1410" t="s">
        <v>23725</v>
      </c>
      <c r="D1410" t="s">
        <v>13003</v>
      </c>
    </row>
    <row r="1411" spans="1:4" x14ac:dyDescent="0.25">
      <c r="A1411">
        <v>275871072</v>
      </c>
      <c r="B1411" t="s">
        <v>35954</v>
      </c>
      <c r="C1411" t="s">
        <v>23725</v>
      </c>
      <c r="D1411" t="s">
        <v>13003</v>
      </c>
    </row>
    <row r="1412" spans="1:4" x14ac:dyDescent="0.25">
      <c r="A1412">
        <v>275871074</v>
      </c>
      <c r="B1412" t="s">
        <v>35955</v>
      </c>
      <c r="C1412" t="s">
        <v>23725</v>
      </c>
      <c r="D1412" t="s">
        <v>13003</v>
      </c>
    </row>
    <row r="1413" spans="1:4" x14ac:dyDescent="0.25">
      <c r="A1413">
        <v>275871076</v>
      </c>
      <c r="B1413" t="s">
        <v>35956</v>
      </c>
      <c r="C1413" t="s">
        <v>23725</v>
      </c>
      <c r="D1413" t="s">
        <v>13003</v>
      </c>
    </row>
    <row r="1414" spans="1:4" x14ac:dyDescent="0.25">
      <c r="A1414">
        <v>275871078</v>
      </c>
      <c r="B1414" t="s">
        <v>35957</v>
      </c>
      <c r="C1414" t="s">
        <v>23725</v>
      </c>
      <c r="D1414" t="s">
        <v>13003</v>
      </c>
    </row>
    <row r="1415" spans="1:4" x14ac:dyDescent="0.25">
      <c r="A1415">
        <v>275871080</v>
      </c>
      <c r="B1415" t="s">
        <v>35958</v>
      </c>
      <c r="C1415" t="s">
        <v>23725</v>
      </c>
      <c r="D1415" t="s">
        <v>13003</v>
      </c>
    </row>
    <row r="1416" spans="1:4" x14ac:dyDescent="0.25">
      <c r="A1416">
        <v>275871266</v>
      </c>
      <c r="B1416" t="s">
        <v>35959</v>
      </c>
      <c r="C1416" t="s">
        <v>23725</v>
      </c>
      <c r="D1416" t="s">
        <v>13003</v>
      </c>
    </row>
    <row r="1417" spans="1:4" x14ac:dyDescent="0.25">
      <c r="A1417">
        <v>275871268</v>
      </c>
      <c r="B1417" t="s">
        <v>35960</v>
      </c>
      <c r="C1417" t="s">
        <v>23725</v>
      </c>
      <c r="D1417" t="s">
        <v>13003</v>
      </c>
    </row>
    <row r="1418" spans="1:4" x14ac:dyDescent="0.25">
      <c r="A1418">
        <v>275871270</v>
      </c>
      <c r="B1418" t="s">
        <v>35961</v>
      </c>
      <c r="C1418" t="s">
        <v>23725</v>
      </c>
      <c r="D1418" t="s">
        <v>13003</v>
      </c>
    </row>
    <row r="1419" spans="1:4" x14ac:dyDescent="0.25">
      <c r="A1419">
        <v>275871272</v>
      </c>
      <c r="B1419" t="s">
        <v>35962</v>
      </c>
      <c r="C1419" t="s">
        <v>23725</v>
      </c>
      <c r="D1419" t="s">
        <v>13003</v>
      </c>
    </row>
    <row r="1420" spans="1:4" x14ac:dyDescent="0.25">
      <c r="A1420">
        <v>275871274</v>
      </c>
      <c r="B1420" t="s">
        <v>35963</v>
      </c>
      <c r="C1420" t="s">
        <v>23725</v>
      </c>
      <c r="D1420" t="s">
        <v>13003</v>
      </c>
    </row>
    <row r="1421" spans="1:4" x14ac:dyDescent="0.25">
      <c r="A1421">
        <v>275871276</v>
      </c>
      <c r="B1421" t="s">
        <v>35964</v>
      </c>
      <c r="C1421" t="s">
        <v>23725</v>
      </c>
      <c r="D1421" t="s">
        <v>13003</v>
      </c>
    </row>
    <row r="1422" spans="1:4" x14ac:dyDescent="0.25">
      <c r="A1422">
        <v>275871468</v>
      </c>
      <c r="B1422" t="s">
        <v>35965</v>
      </c>
      <c r="C1422" t="s">
        <v>23725</v>
      </c>
      <c r="D1422" t="s">
        <v>13003</v>
      </c>
    </row>
    <row r="1423" spans="1:4" x14ac:dyDescent="0.25">
      <c r="A1423">
        <v>275871470</v>
      </c>
      <c r="B1423" t="s">
        <v>35966</v>
      </c>
      <c r="C1423" t="s">
        <v>23725</v>
      </c>
      <c r="D1423" t="s">
        <v>13003</v>
      </c>
    </row>
    <row r="1424" spans="1:4" x14ac:dyDescent="0.25">
      <c r="A1424">
        <v>275871472</v>
      </c>
      <c r="B1424" t="s">
        <v>35967</v>
      </c>
      <c r="C1424" t="s">
        <v>23725</v>
      </c>
      <c r="D1424" t="s">
        <v>13003</v>
      </c>
    </row>
    <row r="1425" spans="1:4" x14ac:dyDescent="0.25">
      <c r="A1425">
        <v>275871474</v>
      </c>
      <c r="B1425" t="s">
        <v>35968</v>
      </c>
      <c r="C1425" t="s">
        <v>23725</v>
      </c>
      <c r="D1425" t="s">
        <v>13003</v>
      </c>
    </row>
    <row r="1426" spans="1:4" x14ac:dyDescent="0.25">
      <c r="A1426">
        <v>275871476</v>
      </c>
      <c r="B1426" t="s">
        <v>35969</v>
      </c>
      <c r="C1426" t="s">
        <v>23725</v>
      </c>
      <c r="D1426" t="s">
        <v>13003</v>
      </c>
    </row>
    <row r="1427" spans="1:4" x14ac:dyDescent="0.25">
      <c r="A1427">
        <v>275871478</v>
      </c>
      <c r="B1427" t="s">
        <v>35970</v>
      </c>
      <c r="C1427" t="s">
        <v>23725</v>
      </c>
      <c r="D1427" t="s">
        <v>13003</v>
      </c>
    </row>
    <row r="1428" spans="1:4" x14ac:dyDescent="0.25">
      <c r="A1428">
        <v>275871480</v>
      </c>
      <c r="B1428" t="s">
        <v>35971</v>
      </c>
      <c r="C1428" t="s">
        <v>23725</v>
      </c>
      <c r="D1428" t="s">
        <v>13003</v>
      </c>
    </row>
    <row r="1429" spans="1:4" x14ac:dyDescent="0.25">
      <c r="A1429">
        <v>275867540</v>
      </c>
      <c r="B1429" t="s">
        <v>35972</v>
      </c>
      <c r="C1429" t="s">
        <v>23725</v>
      </c>
      <c r="D1429" t="s">
        <v>13003</v>
      </c>
    </row>
    <row r="1430" spans="1:4" x14ac:dyDescent="0.25">
      <c r="A1430">
        <v>275867542</v>
      </c>
      <c r="B1430" t="s">
        <v>35973</v>
      </c>
      <c r="C1430" t="s">
        <v>23725</v>
      </c>
      <c r="D1430" t="s">
        <v>13003</v>
      </c>
    </row>
    <row r="1431" spans="1:4" x14ac:dyDescent="0.25">
      <c r="A1431">
        <v>275867544</v>
      </c>
      <c r="B1431" t="s">
        <v>35974</v>
      </c>
      <c r="C1431" t="s">
        <v>23725</v>
      </c>
      <c r="D1431" t="s">
        <v>13003</v>
      </c>
    </row>
    <row r="1432" spans="1:4" x14ac:dyDescent="0.25">
      <c r="A1432">
        <v>275867546</v>
      </c>
      <c r="B1432" t="s">
        <v>35975</v>
      </c>
      <c r="C1432" t="s">
        <v>23725</v>
      </c>
      <c r="D1432" t="s">
        <v>13003</v>
      </c>
    </row>
    <row r="1433" spans="1:4" x14ac:dyDescent="0.25">
      <c r="A1433">
        <v>275867548</v>
      </c>
      <c r="B1433" t="s">
        <v>35976</v>
      </c>
      <c r="C1433" t="s">
        <v>23725</v>
      </c>
      <c r="D1433" t="s">
        <v>13003</v>
      </c>
    </row>
    <row r="1434" spans="1:4" x14ac:dyDescent="0.25">
      <c r="A1434">
        <v>275867550</v>
      </c>
      <c r="B1434" t="s">
        <v>35977</v>
      </c>
      <c r="C1434" t="s">
        <v>23725</v>
      </c>
      <c r="D1434" t="s">
        <v>13003</v>
      </c>
    </row>
    <row r="1435" spans="1:4" x14ac:dyDescent="0.25">
      <c r="A1435">
        <v>275867552</v>
      </c>
      <c r="B1435" t="s">
        <v>35978</v>
      </c>
      <c r="C1435" t="s">
        <v>23725</v>
      </c>
      <c r="D1435" t="s">
        <v>13003</v>
      </c>
    </row>
    <row r="1436" spans="1:4" x14ac:dyDescent="0.25">
      <c r="A1436">
        <v>275867744</v>
      </c>
      <c r="B1436" t="s">
        <v>35979</v>
      </c>
      <c r="C1436" t="s">
        <v>23725</v>
      </c>
      <c r="D1436" t="s">
        <v>13003</v>
      </c>
    </row>
    <row r="1437" spans="1:4" x14ac:dyDescent="0.25">
      <c r="A1437">
        <v>275867746</v>
      </c>
      <c r="B1437" t="s">
        <v>35980</v>
      </c>
      <c r="C1437" t="s">
        <v>23725</v>
      </c>
      <c r="D1437" t="s">
        <v>13003</v>
      </c>
    </row>
    <row r="1438" spans="1:4" x14ac:dyDescent="0.25">
      <c r="A1438">
        <v>275867748</v>
      </c>
      <c r="B1438" t="s">
        <v>35981</v>
      </c>
      <c r="C1438" t="s">
        <v>23725</v>
      </c>
      <c r="D1438" t="s">
        <v>13003</v>
      </c>
    </row>
    <row r="1439" spans="1:4" x14ac:dyDescent="0.25">
      <c r="A1439">
        <v>275867750</v>
      </c>
      <c r="B1439" t="s">
        <v>35982</v>
      </c>
      <c r="C1439" t="s">
        <v>23725</v>
      </c>
      <c r="D1439" t="s">
        <v>13003</v>
      </c>
    </row>
    <row r="1440" spans="1:4" x14ac:dyDescent="0.25">
      <c r="A1440">
        <v>275867752</v>
      </c>
      <c r="B1440" t="s">
        <v>35983</v>
      </c>
      <c r="C1440" t="s">
        <v>23725</v>
      </c>
      <c r="D1440" t="s">
        <v>13003</v>
      </c>
    </row>
    <row r="1441" spans="1:4" x14ac:dyDescent="0.25">
      <c r="A1441">
        <v>275867754</v>
      </c>
      <c r="B1441" t="s">
        <v>35984</v>
      </c>
      <c r="C1441" t="s">
        <v>23725</v>
      </c>
      <c r="D1441" t="s">
        <v>13003</v>
      </c>
    </row>
    <row r="1442" spans="1:4" x14ac:dyDescent="0.25">
      <c r="A1442">
        <v>275867756</v>
      </c>
      <c r="B1442" t="s">
        <v>35985</v>
      </c>
      <c r="C1442" t="s">
        <v>23725</v>
      </c>
      <c r="D1442" t="s">
        <v>13003</v>
      </c>
    </row>
    <row r="1443" spans="1:4" x14ac:dyDescent="0.25">
      <c r="A1443">
        <v>275867968</v>
      </c>
      <c r="B1443" t="s">
        <v>35986</v>
      </c>
      <c r="C1443" t="s">
        <v>23725</v>
      </c>
      <c r="D1443" t="s">
        <v>13003</v>
      </c>
    </row>
    <row r="1444" spans="1:4" x14ac:dyDescent="0.25">
      <c r="A1444">
        <v>275867970</v>
      </c>
      <c r="B1444" t="s">
        <v>35987</v>
      </c>
      <c r="C1444" t="s">
        <v>23725</v>
      </c>
      <c r="D1444" t="s">
        <v>13003</v>
      </c>
    </row>
    <row r="1445" spans="1:4" x14ac:dyDescent="0.25">
      <c r="A1445">
        <v>275867972</v>
      </c>
      <c r="B1445" t="s">
        <v>35988</v>
      </c>
      <c r="C1445" t="s">
        <v>23725</v>
      </c>
      <c r="D1445" t="s">
        <v>13003</v>
      </c>
    </row>
    <row r="1446" spans="1:4" x14ac:dyDescent="0.25">
      <c r="A1446">
        <v>275867974</v>
      </c>
      <c r="B1446" t="s">
        <v>35989</v>
      </c>
      <c r="C1446" t="s">
        <v>23725</v>
      </c>
      <c r="D1446" t="s">
        <v>13003</v>
      </c>
    </row>
    <row r="1447" spans="1:4" x14ac:dyDescent="0.25">
      <c r="A1447">
        <v>275867976</v>
      </c>
      <c r="B1447" t="s">
        <v>35990</v>
      </c>
      <c r="C1447" t="s">
        <v>23725</v>
      </c>
      <c r="D1447" t="s">
        <v>13003</v>
      </c>
    </row>
    <row r="1448" spans="1:4" x14ac:dyDescent="0.25">
      <c r="A1448">
        <v>275867978</v>
      </c>
      <c r="B1448" t="s">
        <v>35991</v>
      </c>
      <c r="C1448" t="s">
        <v>23725</v>
      </c>
      <c r="D1448" t="s">
        <v>13003</v>
      </c>
    </row>
    <row r="1449" spans="1:4" x14ac:dyDescent="0.25">
      <c r="A1449">
        <v>275867980</v>
      </c>
      <c r="B1449" t="s">
        <v>35992</v>
      </c>
      <c r="C1449" t="s">
        <v>23725</v>
      </c>
      <c r="D1449" t="s">
        <v>13003</v>
      </c>
    </row>
    <row r="1450" spans="1:4" x14ac:dyDescent="0.25">
      <c r="A1450">
        <v>275868184</v>
      </c>
      <c r="B1450" t="s">
        <v>35993</v>
      </c>
      <c r="C1450" t="s">
        <v>23725</v>
      </c>
      <c r="D1450" t="s">
        <v>13003</v>
      </c>
    </row>
    <row r="1451" spans="1:4" x14ac:dyDescent="0.25">
      <c r="A1451">
        <v>275868186</v>
      </c>
      <c r="B1451" t="s">
        <v>35994</v>
      </c>
      <c r="C1451" t="s">
        <v>23725</v>
      </c>
      <c r="D1451" t="s">
        <v>13003</v>
      </c>
    </row>
    <row r="1452" spans="1:4" x14ac:dyDescent="0.25">
      <c r="A1452">
        <v>275868188</v>
      </c>
      <c r="B1452" t="s">
        <v>35995</v>
      </c>
      <c r="C1452" t="s">
        <v>23725</v>
      </c>
      <c r="D1452" t="s">
        <v>13003</v>
      </c>
    </row>
    <row r="1453" spans="1:4" x14ac:dyDescent="0.25">
      <c r="A1453">
        <v>275868190</v>
      </c>
      <c r="B1453" t="s">
        <v>35996</v>
      </c>
      <c r="C1453" t="s">
        <v>23725</v>
      </c>
      <c r="D1453" t="s">
        <v>13003</v>
      </c>
    </row>
    <row r="1454" spans="1:4" x14ac:dyDescent="0.25">
      <c r="A1454">
        <v>275868192</v>
      </c>
      <c r="B1454" t="s">
        <v>35997</v>
      </c>
      <c r="C1454" t="s">
        <v>23725</v>
      </c>
      <c r="D1454" t="s">
        <v>13003</v>
      </c>
    </row>
    <row r="1455" spans="1:4" x14ac:dyDescent="0.25">
      <c r="A1455">
        <v>275868194</v>
      </c>
      <c r="B1455" t="s">
        <v>35998</v>
      </c>
      <c r="C1455" t="s">
        <v>23725</v>
      </c>
      <c r="D1455" t="s">
        <v>13003</v>
      </c>
    </row>
    <row r="1456" spans="1:4" x14ac:dyDescent="0.25">
      <c r="A1456">
        <v>275868392</v>
      </c>
      <c r="B1456" t="s">
        <v>35999</v>
      </c>
      <c r="C1456" t="s">
        <v>23725</v>
      </c>
      <c r="D1456" t="s">
        <v>13003</v>
      </c>
    </row>
    <row r="1457" spans="1:4" x14ac:dyDescent="0.25">
      <c r="A1457">
        <v>275868394</v>
      </c>
      <c r="B1457" t="s">
        <v>36000</v>
      </c>
      <c r="C1457" t="s">
        <v>23725</v>
      </c>
      <c r="D1457" t="s">
        <v>13003</v>
      </c>
    </row>
    <row r="1458" spans="1:4" x14ac:dyDescent="0.25">
      <c r="A1458">
        <v>275868396</v>
      </c>
      <c r="B1458" t="s">
        <v>36001</v>
      </c>
      <c r="C1458" t="s">
        <v>23725</v>
      </c>
      <c r="D1458" t="s">
        <v>13003</v>
      </c>
    </row>
    <row r="1459" spans="1:4" x14ac:dyDescent="0.25">
      <c r="A1459">
        <v>275868398</v>
      </c>
      <c r="B1459" t="s">
        <v>36002</v>
      </c>
      <c r="C1459" t="s">
        <v>23725</v>
      </c>
      <c r="D1459" t="s">
        <v>13003</v>
      </c>
    </row>
    <row r="1460" spans="1:4" x14ac:dyDescent="0.25">
      <c r="A1460">
        <v>275868400</v>
      </c>
      <c r="B1460" t="s">
        <v>36003</v>
      </c>
      <c r="C1460" t="s">
        <v>23725</v>
      </c>
      <c r="D1460" t="s">
        <v>13003</v>
      </c>
    </row>
    <row r="1461" spans="1:4" x14ac:dyDescent="0.25">
      <c r="A1461">
        <v>275868402</v>
      </c>
      <c r="B1461" t="s">
        <v>36004</v>
      </c>
      <c r="C1461" t="s">
        <v>23725</v>
      </c>
      <c r="D1461" t="s">
        <v>13003</v>
      </c>
    </row>
    <row r="1462" spans="1:4" x14ac:dyDescent="0.25">
      <c r="A1462">
        <v>275868404</v>
      </c>
      <c r="B1462" t="s">
        <v>36005</v>
      </c>
      <c r="C1462" t="s">
        <v>23725</v>
      </c>
      <c r="D1462" t="s">
        <v>13003</v>
      </c>
    </row>
    <row r="1463" spans="1:4" x14ac:dyDescent="0.25">
      <c r="A1463">
        <v>275868596</v>
      </c>
      <c r="B1463" t="s">
        <v>36006</v>
      </c>
      <c r="C1463" t="s">
        <v>23725</v>
      </c>
      <c r="D1463" t="s">
        <v>13003</v>
      </c>
    </row>
    <row r="1464" spans="1:4" x14ac:dyDescent="0.25">
      <c r="A1464">
        <v>275868598</v>
      </c>
      <c r="B1464" t="s">
        <v>36007</v>
      </c>
      <c r="C1464" t="s">
        <v>23725</v>
      </c>
      <c r="D1464" t="s">
        <v>13003</v>
      </c>
    </row>
    <row r="1465" spans="1:4" x14ac:dyDescent="0.25">
      <c r="A1465">
        <v>275868600</v>
      </c>
      <c r="B1465" t="s">
        <v>36008</v>
      </c>
      <c r="C1465" t="s">
        <v>23725</v>
      </c>
      <c r="D1465" t="s">
        <v>13003</v>
      </c>
    </row>
    <row r="1466" spans="1:4" x14ac:dyDescent="0.25">
      <c r="A1466">
        <v>275868602</v>
      </c>
      <c r="B1466" t="s">
        <v>36009</v>
      </c>
      <c r="C1466" t="s">
        <v>23725</v>
      </c>
      <c r="D1466" t="s">
        <v>13003</v>
      </c>
    </row>
    <row r="1467" spans="1:4" x14ac:dyDescent="0.25">
      <c r="A1467">
        <v>275868604</v>
      </c>
      <c r="B1467" t="s">
        <v>36010</v>
      </c>
      <c r="C1467" t="s">
        <v>23725</v>
      </c>
      <c r="D1467" t="s">
        <v>13003</v>
      </c>
    </row>
    <row r="1468" spans="1:4" x14ac:dyDescent="0.25">
      <c r="A1468">
        <v>275868606</v>
      </c>
      <c r="B1468" t="s">
        <v>36011</v>
      </c>
      <c r="C1468" t="s">
        <v>23725</v>
      </c>
      <c r="D1468" t="s">
        <v>13003</v>
      </c>
    </row>
    <row r="1469" spans="1:4" x14ac:dyDescent="0.25">
      <c r="A1469">
        <v>275868608</v>
      </c>
      <c r="B1469" t="s">
        <v>36012</v>
      </c>
      <c r="C1469" t="s">
        <v>23725</v>
      </c>
      <c r="D1469" t="s">
        <v>13003</v>
      </c>
    </row>
    <row r="1470" spans="1:4" x14ac:dyDescent="0.25">
      <c r="A1470">
        <v>275868802</v>
      </c>
      <c r="B1470" t="s">
        <v>36013</v>
      </c>
      <c r="C1470" t="s">
        <v>23725</v>
      </c>
      <c r="D1470" t="s">
        <v>13003</v>
      </c>
    </row>
    <row r="1471" spans="1:4" x14ac:dyDescent="0.25">
      <c r="A1471">
        <v>275868804</v>
      </c>
      <c r="B1471" t="s">
        <v>36014</v>
      </c>
      <c r="C1471" t="s">
        <v>23725</v>
      </c>
      <c r="D1471" t="s">
        <v>13003</v>
      </c>
    </row>
    <row r="1472" spans="1:4" x14ac:dyDescent="0.25">
      <c r="A1472">
        <v>275868806</v>
      </c>
      <c r="B1472" t="s">
        <v>36015</v>
      </c>
      <c r="C1472" t="s">
        <v>23725</v>
      </c>
      <c r="D1472" t="s">
        <v>13003</v>
      </c>
    </row>
    <row r="1473" spans="1:4" x14ac:dyDescent="0.25">
      <c r="A1473">
        <v>275868808</v>
      </c>
      <c r="B1473" t="s">
        <v>36016</v>
      </c>
      <c r="C1473" t="s">
        <v>23725</v>
      </c>
      <c r="D1473" t="s">
        <v>13003</v>
      </c>
    </row>
    <row r="1474" spans="1:4" x14ac:dyDescent="0.25">
      <c r="A1474">
        <v>275868810</v>
      </c>
      <c r="B1474" t="s">
        <v>36017</v>
      </c>
      <c r="C1474" t="s">
        <v>23725</v>
      </c>
      <c r="D1474" t="s">
        <v>13003</v>
      </c>
    </row>
    <row r="1475" spans="1:4" x14ac:dyDescent="0.25">
      <c r="A1475">
        <v>275868812</v>
      </c>
      <c r="B1475" t="s">
        <v>36018</v>
      </c>
      <c r="C1475" t="s">
        <v>23725</v>
      </c>
      <c r="D1475" t="s">
        <v>13003</v>
      </c>
    </row>
    <row r="1476" spans="1:4" x14ac:dyDescent="0.25">
      <c r="A1476">
        <v>275869000</v>
      </c>
      <c r="B1476" t="s">
        <v>36019</v>
      </c>
      <c r="C1476" t="s">
        <v>23725</v>
      </c>
      <c r="D1476" t="s">
        <v>13003</v>
      </c>
    </row>
    <row r="1477" spans="1:4" x14ac:dyDescent="0.25">
      <c r="A1477">
        <v>275869002</v>
      </c>
      <c r="B1477" t="s">
        <v>36020</v>
      </c>
      <c r="C1477" t="s">
        <v>23725</v>
      </c>
      <c r="D1477" t="s">
        <v>13003</v>
      </c>
    </row>
    <row r="1478" spans="1:4" x14ac:dyDescent="0.25">
      <c r="A1478">
        <v>275869004</v>
      </c>
      <c r="B1478" t="s">
        <v>36021</v>
      </c>
      <c r="C1478" t="s">
        <v>23725</v>
      </c>
      <c r="D1478" t="s">
        <v>13003</v>
      </c>
    </row>
    <row r="1479" spans="1:4" x14ac:dyDescent="0.25">
      <c r="A1479">
        <v>275869006</v>
      </c>
      <c r="B1479" t="s">
        <v>36022</v>
      </c>
      <c r="C1479" t="s">
        <v>23725</v>
      </c>
      <c r="D1479" t="s">
        <v>13003</v>
      </c>
    </row>
    <row r="1480" spans="1:4" x14ac:dyDescent="0.25">
      <c r="A1480">
        <v>275869008</v>
      </c>
      <c r="B1480" t="s">
        <v>36023</v>
      </c>
      <c r="C1480" t="s">
        <v>23725</v>
      </c>
      <c r="D1480" t="s">
        <v>13003</v>
      </c>
    </row>
    <row r="1481" spans="1:4" x14ac:dyDescent="0.25">
      <c r="A1481">
        <v>275869010</v>
      </c>
      <c r="B1481" t="s">
        <v>36024</v>
      </c>
      <c r="C1481" t="s">
        <v>23725</v>
      </c>
      <c r="D1481" t="s">
        <v>13003</v>
      </c>
    </row>
    <row r="1482" spans="1:4" x14ac:dyDescent="0.25">
      <c r="A1482">
        <v>275869192</v>
      </c>
      <c r="B1482" t="s">
        <v>36025</v>
      </c>
      <c r="C1482" t="s">
        <v>23725</v>
      </c>
      <c r="D1482" t="s">
        <v>13003</v>
      </c>
    </row>
    <row r="1483" spans="1:4" x14ac:dyDescent="0.25">
      <c r="A1483">
        <v>275869194</v>
      </c>
      <c r="B1483" t="s">
        <v>36026</v>
      </c>
      <c r="C1483" t="s">
        <v>23725</v>
      </c>
      <c r="D1483" t="s">
        <v>13003</v>
      </c>
    </row>
    <row r="1484" spans="1:4" x14ac:dyDescent="0.25">
      <c r="A1484">
        <v>275869196</v>
      </c>
      <c r="B1484" t="s">
        <v>36027</v>
      </c>
      <c r="C1484" t="s">
        <v>23725</v>
      </c>
      <c r="D1484" t="s">
        <v>13003</v>
      </c>
    </row>
    <row r="1485" spans="1:4" x14ac:dyDescent="0.25">
      <c r="A1485">
        <v>275869198</v>
      </c>
      <c r="B1485" t="s">
        <v>36028</v>
      </c>
      <c r="C1485" t="s">
        <v>23725</v>
      </c>
      <c r="D1485" t="s">
        <v>13003</v>
      </c>
    </row>
    <row r="1486" spans="1:4" x14ac:dyDescent="0.25">
      <c r="A1486">
        <v>275869200</v>
      </c>
      <c r="B1486" t="s">
        <v>36029</v>
      </c>
      <c r="C1486" t="s">
        <v>23725</v>
      </c>
      <c r="D1486" t="s">
        <v>13003</v>
      </c>
    </row>
    <row r="1487" spans="1:4" x14ac:dyDescent="0.25">
      <c r="A1487">
        <v>275869202</v>
      </c>
      <c r="B1487" t="s">
        <v>36030</v>
      </c>
      <c r="C1487" t="s">
        <v>23725</v>
      </c>
      <c r="D1487" t="s">
        <v>13003</v>
      </c>
    </row>
    <row r="1488" spans="1:4" x14ac:dyDescent="0.25">
      <c r="A1488">
        <v>275869386</v>
      </c>
      <c r="B1488" t="s">
        <v>36031</v>
      </c>
      <c r="C1488" t="s">
        <v>23725</v>
      </c>
      <c r="D1488" t="s">
        <v>13003</v>
      </c>
    </row>
    <row r="1489" spans="1:4" x14ac:dyDescent="0.25">
      <c r="A1489">
        <v>275869388</v>
      </c>
      <c r="B1489" t="s">
        <v>36032</v>
      </c>
      <c r="C1489" t="s">
        <v>23725</v>
      </c>
      <c r="D1489" t="s">
        <v>13003</v>
      </c>
    </row>
    <row r="1490" spans="1:4" x14ac:dyDescent="0.25">
      <c r="A1490">
        <v>275869390</v>
      </c>
      <c r="B1490" t="s">
        <v>36033</v>
      </c>
      <c r="C1490" t="s">
        <v>23725</v>
      </c>
      <c r="D1490" t="s">
        <v>13003</v>
      </c>
    </row>
    <row r="1491" spans="1:4" x14ac:dyDescent="0.25">
      <c r="A1491">
        <v>275869392</v>
      </c>
      <c r="B1491" t="s">
        <v>36034</v>
      </c>
      <c r="C1491" t="s">
        <v>23725</v>
      </c>
      <c r="D1491" t="s">
        <v>13003</v>
      </c>
    </row>
    <row r="1492" spans="1:4" x14ac:dyDescent="0.25">
      <c r="A1492">
        <v>275869394</v>
      </c>
      <c r="B1492" t="s">
        <v>36035</v>
      </c>
      <c r="C1492" t="s">
        <v>23725</v>
      </c>
      <c r="D1492" t="s">
        <v>13003</v>
      </c>
    </row>
    <row r="1493" spans="1:4" x14ac:dyDescent="0.25">
      <c r="A1493">
        <v>275869396</v>
      </c>
      <c r="B1493" t="s">
        <v>36036</v>
      </c>
      <c r="C1493" t="s">
        <v>23725</v>
      </c>
      <c r="D1493" t="s">
        <v>13003</v>
      </c>
    </row>
    <row r="1494" spans="1:4" x14ac:dyDescent="0.25">
      <c r="A1494">
        <v>275869578</v>
      </c>
      <c r="B1494" t="s">
        <v>36037</v>
      </c>
      <c r="C1494" t="s">
        <v>23725</v>
      </c>
      <c r="D1494" t="s">
        <v>13003</v>
      </c>
    </row>
    <row r="1495" spans="1:4" x14ac:dyDescent="0.25">
      <c r="A1495">
        <v>275869580</v>
      </c>
      <c r="B1495" t="s">
        <v>36038</v>
      </c>
      <c r="C1495" t="s">
        <v>23725</v>
      </c>
      <c r="D1495" t="s">
        <v>13003</v>
      </c>
    </row>
    <row r="1496" spans="1:4" x14ac:dyDescent="0.25">
      <c r="A1496">
        <v>275869582</v>
      </c>
      <c r="B1496" t="s">
        <v>36039</v>
      </c>
      <c r="C1496" t="s">
        <v>23725</v>
      </c>
      <c r="D1496" t="s">
        <v>13003</v>
      </c>
    </row>
    <row r="1497" spans="1:4" x14ac:dyDescent="0.25">
      <c r="A1497">
        <v>275869584</v>
      </c>
      <c r="B1497" t="s">
        <v>36040</v>
      </c>
      <c r="C1497" t="s">
        <v>23725</v>
      </c>
      <c r="D1497" t="s">
        <v>13003</v>
      </c>
    </row>
    <row r="1498" spans="1:4" x14ac:dyDescent="0.25">
      <c r="A1498">
        <v>275869586</v>
      </c>
      <c r="B1498" t="s">
        <v>36041</v>
      </c>
      <c r="C1498" t="s">
        <v>23725</v>
      </c>
      <c r="D1498" t="s">
        <v>13003</v>
      </c>
    </row>
    <row r="1499" spans="1:4" x14ac:dyDescent="0.25">
      <c r="A1499">
        <v>275869588</v>
      </c>
      <c r="B1499" t="s">
        <v>36042</v>
      </c>
      <c r="C1499" t="s">
        <v>23725</v>
      </c>
      <c r="D1499" t="s">
        <v>13003</v>
      </c>
    </row>
    <row r="1500" spans="1:4" x14ac:dyDescent="0.25">
      <c r="A1500">
        <v>275869758</v>
      </c>
      <c r="B1500" t="s">
        <v>36043</v>
      </c>
      <c r="C1500" t="s">
        <v>23725</v>
      </c>
      <c r="D1500" t="s">
        <v>13003</v>
      </c>
    </row>
    <row r="1501" spans="1:4" x14ac:dyDescent="0.25">
      <c r="A1501">
        <v>275869760</v>
      </c>
      <c r="B1501" t="s">
        <v>36044</v>
      </c>
      <c r="C1501" t="s">
        <v>23725</v>
      </c>
      <c r="D1501" t="s">
        <v>13003</v>
      </c>
    </row>
    <row r="1502" spans="1:4" x14ac:dyDescent="0.25">
      <c r="A1502">
        <v>275869762</v>
      </c>
      <c r="B1502" t="s">
        <v>36045</v>
      </c>
      <c r="C1502" t="s">
        <v>23725</v>
      </c>
      <c r="D1502" t="s">
        <v>13003</v>
      </c>
    </row>
    <row r="1503" spans="1:4" x14ac:dyDescent="0.25">
      <c r="A1503">
        <v>275869764</v>
      </c>
      <c r="B1503" t="s">
        <v>36046</v>
      </c>
      <c r="C1503" t="s">
        <v>23725</v>
      </c>
      <c r="D1503" t="s">
        <v>13003</v>
      </c>
    </row>
    <row r="1504" spans="1:4" x14ac:dyDescent="0.25">
      <c r="A1504">
        <v>275869766</v>
      </c>
      <c r="B1504" t="s">
        <v>36047</v>
      </c>
      <c r="C1504" t="s">
        <v>23725</v>
      </c>
      <c r="D1504" t="s">
        <v>13003</v>
      </c>
    </row>
    <row r="1505" spans="1:4" x14ac:dyDescent="0.25">
      <c r="A1505">
        <v>275869768</v>
      </c>
      <c r="B1505" t="s">
        <v>36048</v>
      </c>
      <c r="C1505" t="s">
        <v>23725</v>
      </c>
      <c r="D1505" t="s">
        <v>13003</v>
      </c>
    </row>
    <row r="1506" spans="1:4" x14ac:dyDescent="0.25">
      <c r="A1506">
        <v>275869948</v>
      </c>
      <c r="B1506" t="s">
        <v>36049</v>
      </c>
      <c r="C1506" t="s">
        <v>23725</v>
      </c>
      <c r="D1506" t="s">
        <v>13003</v>
      </c>
    </row>
    <row r="1507" spans="1:4" x14ac:dyDescent="0.25">
      <c r="A1507">
        <v>275869950</v>
      </c>
      <c r="B1507" t="s">
        <v>36050</v>
      </c>
      <c r="C1507" t="s">
        <v>23725</v>
      </c>
      <c r="D1507" t="s">
        <v>13003</v>
      </c>
    </row>
    <row r="1508" spans="1:4" x14ac:dyDescent="0.25">
      <c r="A1508">
        <v>275869952</v>
      </c>
      <c r="B1508" t="s">
        <v>36051</v>
      </c>
      <c r="C1508" t="s">
        <v>23725</v>
      </c>
      <c r="D1508" t="s">
        <v>13003</v>
      </c>
    </row>
    <row r="1509" spans="1:4" x14ac:dyDescent="0.25">
      <c r="A1509">
        <v>275869954</v>
      </c>
      <c r="B1509" t="s">
        <v>36052</v>
      </c>
      <c r="C1509" t="s">
        <v>23725</v>
      </c>
      <c r="D1509" t="s">
        <v>13003</v>
      </c>
    </row>
    <row r="1510" spans="1:4" x14ac:dyDescent="0.25">
      <c r="A1510">
        <v>275869956</v>
      </c>
      <c r="B1510" t="s">
        <v>36053</v>
      </c>
      <c r="C1510" t="s">
        <v>23725</v>
      </c>
      <c r="D1510" t="s">
        <v>13003</v>
      </c>
    </row>
    <row r="1511" spans="1:4" x14ac:dyDescent="0.25">
      <c r="A1511">
        <v>275869958</v>
      </c>
      <c r="B1511" t="s">
        <v>36054</v>
      </c>
      <c r="C1511" t="s">
        <v>23725</v>
      </c>
      <c r="D1511" t="s">
        <v>13003</v>
      </c>
    </row>
    <row r="1512" spans="1:4" x14ac:dyDescent="0.25">
      <c r="A1512">
        <v>275870138</v>
      </c>
      <c r="B1512" t="s">
        <v>36055</v>
      </c>
      <c r="C1512" t="s">
        <v>23725</v>
      </c>
      <c r="D1512" t="s">
        <v>13003</v>
      </c>
    </row>
    <row r="1513" spans="1:4" x14ac:dyDescent="0.25">
      <c r="A1513">
        <v>275870140</v>
      </c>
      <c r="B1513" t="s">
        <v>36056</v>
      </c>
      <c r="C1513" t="s">
        <v>23725</v>
      </c>
      <c r="D1513" t="s">
        <v>13003</v>
      </c>
    </row>
    <row r="1514" spans="1:4" x14ac:dyDescent="0.25">
      <c r="A1514">
        <v>275870142</v>
      </c>
      <c r="B1514" t="s">
        <v>36057</v>
      </c>
      <c r="C1514" t="s">
        <v>23725</v>
      </c>
      <c r="D1514" t="s">
        <v>13003</v>
      </c>
    </row>
    <row r="1515" spans="1:4" x14ac:dyDescent="0.25">
      <c r="A1515">
        <v>275870144</v>
      </c>
      <c r="B1515" t="s">
        <v>36058</v>
      </c>
      <c r="C1515" t="s">
        <v>23725</v>
      </c>
      <c r="D1515" t="s">
        <v>13003</v>
      </c>
    </row>
    <row r="1516" spans="1:4" x14ac:dyDescent="0.25">
      <c r="A1516">
        <v>275870146</v>
      </c>
      <c r="B1516" t="s">
        <v>36059</v>
      </c>
      <c r="C1516" t="s">
        <v>23725</v>
      </c>
      <c r="D1516" t="s">
        <v>13003</v>
      </c>
    </row>
    <row r="1517" spans="1:4" x14ac:dyDescent="0.25">
      <c r="A1517">
        <v>275870148</v>
      </c>
      <c r="B1517" t="s">
        <v>36060</v>
      </c>
      <c r="C1517" t="s">
        <v>23725</v>
      </c>
      <c r="D1517" t="s">
        <v>13003</v>
      </c>
    </row>
    <row r="1518" spans="1:4" x14ac:dyDescent="0.25">
      <c r="A1518">
        <v>275870326</v>
      </c>
      <c r="B1518" t="s">
        <v>36061</v>
      </c>
      <c r="C1518" t="s">
        <v>23725</v>
      </c>
      <c r="D1518" t="s">
        <v>13003</v>
      </c>
    </row>
    <row r="1519" spans="1:4" x14ac:dyDescent="0.25">
      <c r="A1519">
        <v>275870328</v>
      </c>
      <c r="B1519" t="s">
        <v>36062</v>
      </c>
      <c r="C1519" t="s">
        <v>23725</v>
      </c>
      <c r="D1519" t="s">
        <v>13003</v>
      </c>
    </row>
    <row r="1520" spans="1:4" x14ac:dyDescent="0.25">
      <c r="A1520">
        <v>275870330</v>
      </c>
      <c r="B1520" t="s">
        <v>36063</v>
      </c>
      <c r="C1520" t="s">
        <v>23725</v>
      </c>
      <c r="D1520" t="s">
        <v>13003</v>
      </c>
    </row>
    <row r="1521" spans="1:4" x14ac:dyDescent="0.25">
      <c r="A1521">
        <v>275870332</v>
      </c>
      <c r="B1521" t="s">
        <v>36064</v>
      </c>
      <c r="C1521" t="s">
        <v>23725</v>
      </c>
      <c r="D1521" t="s">
        <v>13003</v>
      </c>
    </row>
    <row r="1522" spans="1:4" x14ac:dyDescent="0.25">
      <c r="A1522">
        <v>275870334</v>
      </c>
      <c r="B1522" t="s">
        <v>36065</v>
      </c>
      <c r="C1522" t="s">
        <v>23725</v>
      </c>
      <c r="D1522" t="s">
        <v>13003</v>
      </c>
    </row>
    <row r="1523" spans="1:4" x14ac:dyDescent="0.25">
      <c r="A1523">
        <v>275870336</v>
      </c>
      <c r="B1523" t="s">
        <v>36066</v>
      </c>
      <c r="C1523" t="s">
        <v>23725</v>
      </c>
      <c r="D1523" t="s">
        <v>13003</v>
      </c>
    </row>
    <row r="1524" spans="1:4" x14ac:dyDescent="0.25">
      <c r="A1524">
        <v>275870338</v>
      </c>
      <c r="B1524" t="s">
        <v>36067</v>
      </c>
      <c r="C1524" t="s">
        <v>23725</v>
      </c>
      <c r="D1524" t="s">
        <v>13003</v>
      </c>
    </row>
    <row r="1525" spans="1:4" x14ac:dyDescent="0.25">
      <c r="A1525">
        <v>275870520</v>
      </c>
      <c r="B1525" t="s">
        <v>36068</v>
      </c>
      <c r="C1525" t="s">
        <v>23725</v>
      </c>
      <c r="D1525" t="s">
        <v>13003</v>
      </c>
    </row>
    <row r="1526" spans="1:4" x14ac:dyDescent="0.25">
      <c r="A1526">
        <v>275870522</v>
      </c>
      <c r="B1526" t="s">
        <v>36069</v>
      </c>
      <c r="C1526" t="s">
        <v>23725</v>
      </c>
      <c r="D1526" t="s">
        <v>13003</v>
      </c>
    </row>
    <row r="1527" spans="1:4" x14ac:dyDescent="0.25">
      <c r="A1527">
        <v>275870524</v>
      </c>
      <c r="B1527" t="s">
        <v>36070</v>
      </c>
      <c r="C1527" t="s">
        <v>23725</v>
      </c>
      <c r="D1527" t="s">
        <v>13003</v>
      </c>
    </row>
    <row r="1528" spans="1:4" x14ac:dyDescent="0.25">
      <c r="A1528">
        <v>275870526</v>
      </c>
      <c r="B1528" t="s">
        <v>36071</v>
      </c>
      <c r="C1528" t="s">
        <v>23725</v>
      </c>
      <c r="D1528" t="s">
        <v>13003</v>
      </c>
    </row>
    <row r="1529" spans="1:4" x14ac:dyDescent="0.25">
      <c r="A1529">
        <v>275870528</v>
      </c>
      <c r="B1529" t="s">
        <v>36072</v>
      </c>
      <c r="C1529" t="s">
        <v>23725</v>
      </c>
      <c r="D1529" t="s">
        <v>13003</v>
      </c>
    </row>
    <row r="1530" spans="1:4" x14ac:dyDescent="0.25">
      <c r="A1530">
        <v>275870530</v>
      </c>
      <c r="B1530" t="s">
        <v>36073</v>
      </c>
      <c r="C1530" t="s">
        <v>23725</v>
      </c>
      <c r="D1530" t="s">
        <v>13003</v>
      </c>
    </row>
    <row r="1531" spans="1:4" x14ac:dyDescent="0.25">
      <c r="A1531">
        <v>275870684</v>
      </c>
      <c r="B1531" t="s">
        <v>36074</v>
      </c>
      <c r="C1531" t="s">
        <v>23725</v>
      </c>
      <c r="D1531" t="s">
        <v>13003</v>
      </c>
    </row>
    <row r="1532" spans="1:4" x14ac:dyDescent="0.25">
      <c r="A1532">
        <v>275870686</v>
      </c>
      <c r="B1532" t="s">
        <v>36075</v>
      </c>
      <c r="C1532" t="s">
        <v>23725</v>
      </c>
      <c r="D1532" t="s">
        <v>13003</v>
      </c>
    </row>
    <row r="1533" spans="1:4" x14ac:dyDescent="0.25">
      <c r="A1533">
        <v>275870688</v>
      </c>
      <c r="B1533" t="s">
        <v>36076</v>
      </c>
      <c r="C1533" t="s">
        <v>23725</v>
      </c>
      <c r="D1533" t="s">
        <v>13003</v>
      </c>
    </row>
    <row r="1534" spans="1:4" x14ac:dyDescent="0.25">
      <c r="A1534">
        <v>275870690</v>
      </c>
      <c r="B1534" t="s">
        <v>36077</v>
      </c>
      <c r="C1534" t="s">
        <v>23725</v>
      </c>
      <c r="D1534" t="s">
        <v>13003</v>
      </c>
    </row>
    <row r="1535" spans="1:4" x14ac:dyDescent="0.25">
      <c r="A1535">
        <v>275870692</v>
      </c>
      <c r="B1535" t="s">
        <v>36078</v>
      </c>
      <c r="C1535" t="s">
        <v>23725</v>
      </c>
      <c r="D1535" t="s">
        <v>13003</v>
      </c>
    </row>
    <row r="1536" spans="1:4" x14ac:dyDescent="0.25">
      <c r="A1536">
        <v>275870694</v>
      </c>
      <c r="B1536" t="s">
        <v>36079</v>
      </c>
      <c r="C1536" t="s">
        <v>23725</v>
      </c>
      <c r="D1536" t="s">
        <v>13003</v>
      </c>
    </row>
    <row r="1537" spans="1:4" x14ac:dyDescent="0.25">
      <c r="A1537">
        <v>275870884</v>
      </c>
      <c r="B1537" t="s">
        <v>36080</v>
      </c>
      <c r="C1537" t="s">
        <v>23725</v>
      </c>
      <c r="D1537" t="s">
        <v>13003</v>
      </c>
    </row>
    <row r="1538" spans="1:4" x14ac:dyDescent="0.25">
      <c r="A1538">
        <v>275870886</v>
      </c>
      <c r="B1538" t="s">
        <v>36081</v>
      </c>
      <c r="C1538" t="s">
        <v>23725</v>
      </c>
      <c r="D1538" t="s">
        <v>13003</v>
      </c>
    </row>
    <row r="1539" spans="1:4" x14ac:dyDescent="0.25">
      <c r="A1539">
        <v>275870888</v>
      </c>
      <c r="B1539" t="s">
        <v>36082</v>
      </c>
      <c r="C1539" t="s">
        <v>23725</v>
      </c>
      <c r="D1539" t="s">
        <v>13003</v>
      </c>
    </row>
    <row r="1540" spans="1:4" x14ac:dyDescent="0.25">
      <c r="A1540">
        <v>275870890</v>
      </c>
      <c r="B1540" t="s">
        <v>36083</v>
      </c>
      <c r="C1540" t="s">
        <v>23725</v>
      </c>
      <c r="D1540" t="s">
        <v>13003</v>
      </c>
    </row>
    <row r="1541" spans="1:4" x14ac:dyDescent="0.25">
      <c r="A1541">
        <v>275870882</v>
      </c>
      <c r="B1541" t="s">
        <v>36084</v>
      </c>
      <c r="C1541" t="s">
        <v>23725</v>
      </c>
      <c r="D1541" t="s">
        <v>13003</v>
      </c>
    </row>
    <row r="1542" spans="1:4" x14ac:dyDescent="0.25">
      <c r="A1542">
        <v>275870892</v>
      </c>
      <c r="B1542" t="s">
        <v>36085</v>
      </c>
      <c r="C1542" t="s">
        <v>23725</v>
      </c>
      <c r="D1542" t="s">
        <v>13003</v>
      </c>
    </row>
    <row r="1543" spans="1:4" x14ac:dyDescent="0.25">
      <c r="A1543">
        <v>275871082</v>
      </c>
      <c r="B1543" t="s">
        <v>36086</v>
      </c>
      <c r="C1543" t="s">
        <v>23725</v>
      </c>
      <c r="D1543" t="s">
        <v>13003</v>
      </c>
    </row>
    <row r="1544" spans="1:4" x14ac:dyDescent="0.25">
      <c r="A1544">
        <v>275871084</v>
      </c>
      <c r="B1544" t="s">
        <v>36087</v>
      </c>
      <c r="C1544" t="s">
        <v>23725</v>
      </c>
      <c r="D1544" t="s">
        <v>13003</v>
      </c>
    </row>
    <row r="1545" spans="1:4" x14ac:dyDescent="0.25">
      <c r="A1545">
        <v>275871086</v>
      </c>
      <c r="B1545" t="s">
        <v>36088</v>
      </c>
      <c r="C1545" t="s">
        <v>23725</v>
      </c>
      <c r="D1545" t="s">
        <v>13003</v>
      </c>
    </row>
    <row r="1546" spans="1:4" x14ac:dyDescent="0.25">
      <c r="A1546">
        <v>275871088</v>
      </c>
      <c r="B1546" t="s">
        <v>36089</v>
      </c>
      <c r="C1546" t="s">
        <v>23725</v>
      </c>
      <c r="D1546" t="s">
        <v>13003</v>
      </c>
    </row>
    <row r="1547" spans="1:4" x14ac:dyDescent="0.25">
      <c r="A1547">
        <v>275871090</v>
      </c>
      <c r="B1547" t="s">
        <v>36090</v>
      </c>
      <c r="C1547" t="s">
        <v>23725</v>
      </c>
      <c r="D1547" t="s">
        <v>13003</v>
      </c>
    </row>
    <row r="1548" spans="1:4" x14ac:dyDescent="0.25">
      <c r="A1548">
        <v>275871092</v>
      </c>
      <c r="B1548" t="s">
        <v>36091</v>
      </c>
      <c r="C1548" t="s">
        <v>23725</v>
      </c>
      <c r="D1548" t="s">
        <v>13003</v>
      </c>
    </row>
    <row r="1549" spans="1:4" x14ac:dyDescent="0.25">
      <c r="A1549">
        <v>275871094</v>
      </c>
      <c r="B1549" t="s">
        <v>36092</v>
      </c>
      <c r="C1549" t="s">
        <v>23725</v>
      </c>
      <c r="D1549" t="s">
        <v>13003</v>
      </c>
    </row>
    <row r="1550" spans="1:4" x14ac:dyDescent="0.25">
      <c r="A1550">
        <v>275871278</v>
      </c>
      <c r="B1550" t="s">
        <v>36093</v>
      </c>
      <c r="C1550" t="s">
        <v>23725</v>
      </c>
      <c r="D1550" t="s">
        <v>13003</v>
      </c>
    </row>
    <row r="1551" spans="1:4" x14ac:dyDescent="0.25">
      <c r="A1551">
        <v>275871280</v>
      </c>
      <c r="B1551" t="s">
        <v>36094</v>
      </c>
      <c r="C1551" t="s">
        <v>23725</v>
      </c>
      <c r="D1551" t="s">
        <v>13003</v>
      </c>
    </row>
    <row r="1552" spans="1:4" x14ac:dyDescent="0.25">
      <c r="A1552">
        <v>275871282</v>
      </c>
      <c r="B1552" t="s">
        <v>36095</v>
      </c>
      <c r="C1552" t="s">
        <v>23725</v>
      </c>
      <c r="D1552" t="s">
        <v>13003</v>
      </c>
    </row>
    <row r="1553" spans="1:4" x14ac:dyDescent="0.25">
      <c r="A1553">
        <v>275871284</v>
      </c>
      <c r="B1553" t="s">
        <v>36096</v>
      </c>
      <c r="C1553" t="s">
        <v>23725</v>
      </c>
      <c r="D1553" t="s">
        <v>13003</v>
      </c>
    </row>
    <row r="1554" spans="1:4" x14ac:dyDescent="0.25">
      <c r="A1554">
        <v>275871286</v>
      </c>
      <c r="B1554" t="s">
        <v>36097</v>
      </c>
      <c r="C1554" t="s">
        <v>23725</v>
      </c>
      <c r="D1554" t="s">
        <v>13003</v>
      </c>
    </row>
    <row r="1555" spans="1:4" x14ac:dyDescent="0.25">
      <c r="A1555">
        <v>275871288</v>
      </c>
      <c r="B1555" t="s">
        <v>36098</v>
      </c>
      <c r="C1555" t="s">
        <v>23725</v>
      </c>
      <c r="D1555" t="s">
        <v>13003</v>
      </c>
    </row>
    <row r="1556" spans="1:4" x14ac:dyDescent="0.25">
      <c r="A1556">
        <v>275871482</v>
      </c>
      <c r="B1556" t="s">
        <v>36099</v>
      </c>
      <c r="C1556" t="s">
        <v>23725</v>
      </c>
      <c r="D1556" t="s">
        <v>13003</v>
      </c>
    </row>
    <row r="1557" spans="1:4" x14ac:dyDescent="0.25">
      <c r="A1557">
        <v>275871484</v>
      </c>
      <c r="B1557" t="s">
        <v>36100</v>
      </c>
      <c r="C1557" t="s">
        <v>23725</v>
      </c>
      <c r="D1557" t="s">
        <v>13003</v>
      </c>
    </row>
    <row r="1558" spans="1:4" x14ac:dyDescent="0.25">
      <c r="A1558">
        <v>275871486</v>
      </c>
      <c r="B1558" t="s">
        <v>36101</v>
      </c>
      <c r="C1558" t="s">
        <v>23725</v>
      </c>
      <c r="D1558" t="s">
        <v>13003</v>
      </c>
    </row>
    <row r="1559" spans="1:4" x14ac:dyDescent="0.25">
      <c r="A1559">
        <v>275871488</v>
      </c>
      <c r="B1559" t="s">
        <v>36102</v>
      </c>
      <c r="C1559" t="s">
        <v>23725</v>
      </c>
      <c r="D1559" t="s">
        <v>13003</v>
      </c>
    </row>
    <row r="1560" spans="1:4" x14ac:dyDescent="0.25">
      <c r="A1560">
        <v>275871490</v>
      </c>
      <c r="B1560" t="s">
        <v>36103</v>
      </c>
      <c r="C1560" t="s">
        <v>23725</v>
      </c>
      <c r="D1560" t="s">
        <v>13003</v>
      </c>
    </row>
    <row r="1561" spans="1:4" x14ac:dyDescent="0.25">
      <c r="A1561">
        <v>275871492</v>
      </c>
      <c r="B1561" t="s">
        <v>36104</v>
      </c>
      <c r="C1561" t="s">
        <v>23725</v>
      </c>
      <c r="D1561" t="s">
        <v>13003</v>
      </c>
    </row>
    <row r="1562" spans="1:4" x14ac:dyDescent="0.25">
      <c r="A1562">
        <v>275867554</v>
      </c>
      <c r="B1562" t="s">
        <v>36105</v>
      </c>
      <c r="C1562" t="s">
        <v>23725</v>
      </c>
      <c r="D1562" t="s">
        <v>13003</v>
      </c>
    </row>
    <row r="1563" spans="1:4" x14ac:dyDescent="0.25">
      <c r="A1563">
        <v>275867556</v>
      </c>
      <c r="B1563" t="s">
        <v>36106</v>
      </c>
      <c r="C1563" t="s">
        <v>23725</v>
      </c>
      <c r="D1563" t="s">
        <v>13003</v>
      </c>
    </row>
    <row r="1564" spans="1:4" x14ac:dyDescent="0.25">
      <c r="A1564">
        <v>275867558</v>
      </c>
      <c r="B1564" t="s">
        <v>36107</v>
      </c>
      <c r="C1564" t="s">
        <v>23725</v>
      </c>
      <c r="D1564" t="s">
        <v>13003</v>
      </c>
    </row>
    <row r="1565" spans="1:4" x14ac:dyDescent="0.25">
      <c r="A1565">
        <v>275867560</v>
      </c>
      <c r="B1565" t="s">
        <v>36108</v>
      </c>
      <c r="C1565" t="s">
        <v>23725</v>
      </c>
      <c r="D1565" t="s">
        <v>13003</v>
      </c>
    </row>
    <row r="1566" spans="1:4" x14ac:dyDescent="0.25">
      <c r="A1566">
        <v>275867562</v>
      </c>
      <c r="B1566" t="s">
        <v>36109</v>
      </c>
      <c r="C1566" t="s">
        <v>23725</v>
      </c>
      <c r="D1566" t="s">
        <v>13003</v>
      </c>
    </row>
    <row r="1567" spans="1:4" x14ac:dyDescent="0.25">
      <c r="A1567">
        <v>275867564</v>
      </c>
      <c r="B1567" t="s">
        <v>36110</v>
      </c>
      <c r="C1567" t="s">
        <v>23725</v>
      </c>
      <c r="D1567" t="s">
        <v>13003</v>
      </c>
    </row>
    <row r="1568" spans="1:4" x14ac:dyDescent="0.25">
      <c r="A1568">
        <v>275867566</v>
      </c>
      <c r="B1568" t="s">
        <v>36111</v>
      </c>
      <c r="C1568" t="s">
        <v>23725</v>
      </c>
      <c r="D1568" t="s">
        <v>13003</v>
      </c>
    </row>
    <row r="1569" spans="1:4" x14ac:dyDescent="0.25">
      <c r="A1569">
        <v>275867758</v>
      </c>
      <c r="B1569" t="s">
        <v>36112</v>
      </c>
      <c r="C1569" t="s">
        <v>23725</v>
      </c>
      <c r="D1569" t="s">
        <v>13003</v>
      </c>
    </row>
    <row r="1570" spans="1:4" x14ac:dyDescent="0.25">
      <c r="A1570">
        <v>275867760</v>
      </c>
      <c r="B1570" t="s">
        <v>36113</v>
      </c>
      <c r="C1570" t="s">
        <v>23725</v>
      </c>
      <c r="D1570" t="s">
        <v>13003</v>
      </c>
    </row>
    <row r="1571" spans="1:4" x14ac:dyDescent="0.25">
      <c r="A1571">
        <v>275867762</v>
      </c>
      <c r="B1571" t="s">
        <v>36114</v>
      </c>
      <c r="C1571" t="s">
        <v>23725</v>
      </c>
      <c r="D1571" t="s">
        <v>13003</v>
      </c>
    </row>
    <row r="1572" spans="1:4" x14ac:dyDescent="0.25">
      <c r="A1572">
        <v>275867764</v>
      </c>
      <c r="B1572" t="s">
        <v>36115</v>
      </c>
      <c r="C1572" t="s">
        <v>23725</v>
      </c>
      <c r="D1572" t="s">
        <v>13003</v>
      </c>
    </row>
    <row r="1573" spans="1:4" x14ac:dyDescent="0.25">
      <c r="A1573">
        <v>275867766</v>
      </c>
      <c r="B1573" t="s">
        <v>36116</v>
      </c>
      <c r="C1573" t="s">
        <v>23725</v>
      </c>
      <c r="D1573" t="s">
        <v>13003</v>
      </c>
    </row>
    <row r="1574" spans="1:4" x14ac:dyDescent="0.25">
      <c r="A1574">
        <v>275867768</v>
      </c>
      <c r="B1574" t="s">
        <v>36117</v>
      </c>
      <c r="C1574" t="s">
        <v>23725</v>
      </c>
      <c r="D1574" t="s">
        <v>13003</v>
      </c>
    </row>
    <row r="1575" spans="1:4" x14ac:dyDescent="0.25">
      <c r="A1575">
        <v>275867770</v>
      </c>
      <c r="B1575" t="s">
        <v>36118</v>
      </c>
      <c r="C1575" t="s">
        <v>23725</v>
      </c>
      <c r="D1575" t="s">
        <v>13003</v>
      </c>
    </row>
    <row r="1576" spans="1:4" x14ac:dyDescent="0.25">
      <c r="A1576">
        <v>275867982</v>
      </c>
      <c r="B1576" t="s">
        <v>36119</v>
      </c>
      <c r="C1576" t="s">
        <v>23725</v>
      </c>
      <c r="D1576" t="s">
        <v>13003</v>
      </c>
    </row>
    <row r="1577" spans="1:4" x14ac:dyDescent="0.25">
      <c r="A1577">
        <v>275867984</v>
      </c>
      <c r="B1577" t="s">
        <v>36120</v>
      </c>
      <c r="C1577" t="s">
        <v>23725</v>
      </c>
      <c r="D1577" t="s">
        <v>13003</v>
      </c>
    </row>
    <row r="1578" spans="1:4" x14ac:dyDescent="0.25">
      <c r="A1578">
        <v>275867986</v>
      </c>
      <c r="B1578" t="s">
        <v>36121</v>
      </c>
      <c r="C1578" t="s">
        <v>23725</v>
      </c>
      <c r="D1578" t="s">
        <v>13003</v>
      </c>
    </row>
    <row r="1579" spans="1:4" x14ac:dyDescent="0.25">
      <c r="A1579">
        <v>275867988</v>
      </c>
      <c r="B1579" t="s">
        <v>36122</v>
      </c>
      <c r="C1579" t="s">
        <v>23725</v>
      </c>
      <c r="D1579" t="s">
        <v>13003</v>
      </c>
    </row>
    <row r="1580" spans="1:4" x14ac:dyDescent="0.25">
      <c r="A1580">
        <v>275867990</v>
      </c>
      <c r="B1580" t="s">
        <v>36123</v>
      </c>
      <c r="C1580" t="s">
        <v>23725</v>
      </c>
      <c r="D1580" t="s">
        <v>13003</v>
      </c>
    </row>
    <row r="1581" spans="1:4" x14ac:dyDescent="0.25">
      <c r="A1581">
        <v>275867992</v>
      </c>
      <c r="B1581" t="s">
        <v>36124</v>
      </c>
      <c r="C1581" t="s">
        <v>23725</v>
      </c>
      <c r="D1581" t="s">
        <v>13003</v>
      </c>
    </row>
    <row r="1582" spans="1:4" x14ac:dyDescent="0.25">
      <c r="A1582">
        <v>275867994</v>
      </c>
      <c r="B1582" t="s">
        <v>36125</v>
      </c>
      <c r="C1582" t="s">
        <v>23725</v>
      </c>
      <c r="D1582" t="s">
        <v>13003</v>
      </c>
    </row>
    <row r="1583" spans="1:4" x14ac:dyDescent="0.25">
      <c r="A1583">
        <v>275868196</v>
      </c>
      <c r="B1583" t="s">
        <v>36126</v>
      </c>
      <c r="C1583" t="s">
        <v>23725</v>
      </c>
      <c r="D1583" t="s">
        <v>13003</v>
      </c>
    </row>
    <row r="1584" spans="1:4" x14ac:dyDescent="0.25">
      <c r="A1584">
        <v>275868198</v>
      </c>
      <c r="B1584" t="s">
        <v>36127</v>
      </c>
      <c r="C1584" t="s">
        <v>23725</v>
      </c>
      <c r="D1584" t="s">
        <v>13003</v>
      </c>
    </row>
    <row r="1585" spans="1:4" x14ac:dyDescent="0.25">
      <c r="A1585">
        <v>275868200</v>
      </c>
      <c r="B1585" t="s">
        <v>36128</v>
      </c>
      <c r="C1585" t="s">
        <v>23725</v>
      </c>
      <c r="D1585" t="s">
        <v>13003</v>
      </c>
    </row>
    <row r="1586" spans="1:4" x14ac:dyDescent="0.25">
      <c r="A1586">
        <v>275868202</v>
      </c>
      <c r="B1586" t="s">
        <v>36129</v>
      </c>
      <c r="C1586" t="s">
        <v>23725</v>
      </c>
      <c r="D1586" t="s">
        <v>13003</v>
      </c>
    </row>
    <row r="1587" spans="1:4" x14ac:dyDescent="0.25">
      <c r="A1587">
        <v>275868204</v>
      </c>
      <c r="B1587" t="s">
        <v>36130</v>
      </c>
      <c r="C1587" t="s">
        <v>23725</v>
      </c>
      <c r="D1587" t="s">
        <v>13003</v>
      </c>
    </row>
    <row r="1588" spans="1:4" x14ac:dyDescent="0.25">
      <c r="A1588">
        <v>275868206</v>
      </c>
      <c r="B1588" t="s">
        <v>36131</v>
      </c>
      <c r="C1588" t="s">
        <v>23725</v>
      </c>
      <c r="D1588" t="s">
        <v>13003</v>
      </c>
    </row>
    <row r="1589" spans="1:4" x14ac:dyDescent="0.25">
      <c r="A1589">
        <v>275868208</v>
      </c>
      <c r="B1589" t="s">
        <v>36132</v>
      </c>
      <c r="C1589" t="s">
        <v>23725</v>
      </c>
      <c r="D1589" t="s">
        <v>13003</v>
      </c>
    </row>
    <row r="1590" spans="1:4" x14ac:dyDescent="0.25">
      <c r="A1590">
        <v>275868406</v>
      </c>
      <c r="B1590" t="s">
        <v>36133</v>
      </c>
      <c r="C1590" t="s">
        <v>23725</v>
      </c>
      <c r="D1590" t="s">
        <v>13003</v>
      </c>
    </row>
    <row r="1591" spans="1:4" x14ac:dyDescent="0.25">
      <c r="A1591">
        <v>275868408</v>
      </c>
      <c r="B1591" t="s">
        <v>36134</v>
      </c>
      <c r="C1591" t="s">
        <v>23725</v>
      </c>
      <c r="D1591" t="s">
        <v>13003</v>
      </c>
    </row>
    <row r="1592" spans="1:4" x14ac:dyDescent="0.25">
      <c r="A1592">
        <v>275868410</v>
      </c>
      <c r="B1592" t="s">
        <v>36135</v>
      </c>
      <c r="C1592" t="s">
        <v>23725</v>
      </c>
      <c r="D1592" t="s">
        <v>13003</v>
      </c>
    </row>
    <row r="1593" spans="1:4" x14ac:dyDescent="0.25">
      <c r="A1593">
        <v>275868412</v>
      </c>
      <c r="B1593" t="s">
        <v>36136</v>
      </c>
      <c r="C1593" t="s">
        <v>23725</v>
      </c>
      <c r="D1593" t="s">
        <v>13003</v>
      </c>
    </row>
    <row r="1594" spans="1:4" x14ac:dyDescent="0.25">
      <c r="A1594">
        <v>275868414</v>
      </c>
      <c r="B1594" t="s">
        <v>36137</v>
      </c>
      <c r="C1594" t="s">
        <v>23725</v>
      </c>
      <c r="D1594" t="s">
        <v>13003</v>
      </c>
    </row>
    <row r="1595" spans="1:4" x14ac:dyDescent="0.25">
      <c r="A1595">
        <v>275868416</v>
      </c>
      <c r="B1595" t="s">
        <v>36138</v>
      </c>
      <c r="C1595" t="s">
        <v>23725</v>
      </c>
      <c r="D1595" t="s">
        <v>13003</v>
      </c>
    </row>
    <row r="1596" spans="1:4" x14ac:dyDescent="0.25">
      <c r="A1596">
        <v>275868418</v>
      </c>
      <c r="B1596" t="s">
        <v>36139</v>
      </c>
      <c r="C1596" t="s">
        <v>23725</v>
      </c>
      <c r="D1596" t="s">
        <v>13003</v>
      </c>
    </row>
    <row r="1597" spans="1:4" x14ac:dyDescent="0.25">
      <c r="A1597">
        <v>275868610</v>
      </c>
      <c r="B1597" t="s">
        <v>36140</v>
      </c>
      <c r="C1597" t="s">
        <v>23725</v>
      </c>
      <c r="D1597" t="s">
        <v>13003</v>
      </c>
    </row>
    <row r="1598" spans="1:4" x14ac:dyDescent="0.25">
      <c r="A1598">
        <v>275868612</v>
      </c>
      <c r="B1598" t="s">
        <v>36141</v>
      </c>
      <c r="C1598" t="s">
        <v>23725</v>
      </c>
      <c r="D1598" t="s">
        <v>13003</v>
      </c>
    </row>
    <row r="1599" spans="1:4" x14ac:dyDescent="0.25">
      <c r="A1599">
        <v>275868614</v>
      </c>
      <c r="B1599" t="s">
        <v>36142</v>
      </c>
      <c r="C1599" t="s">
        <v>23725</v>
      </c>
      <c r="D1599" t="s">
        <v>13003</v>
      </c>
    </row>
    <row r="1600" spans="1:4" x14ac:dyDescent="0.25">
      <c r="A1600">
        <v>275868616</v>
      </c>
      <c r="B1600" t="s">
        <v>36143</v>
      </c>
      <c r="C1600" t="s">
        <v>23725</v>
      </c>
      <c r="D1600" t="s">
        <v>13003</v>
      </c>
    </row>
    <row r="1601" spans="1:4" x14ac:dyDescent="0.25">
      <c r="A1601">
        <v>275868618</v>
      </c>
      <c r="B1601" t="s">
        <v>36144</v>
      </c>
      <c r="C1601" t="s">
        <v>23725</v>
      </c>
      <c r="D1601" t="s">
        <v>13003</v>
      </c>
    </row>
    <row r="1602" spans="1:4" x14ac:dyDescent="0.25">
      <c r="A1602">
        <v>275868620</v>
      </c>
      <c r="B1602" t="s">
        <v>36145</v>
      </c>
      <c r="C1602" t="s">
        <v>23725</v>
      </c>
      <c r="D1602" t="s">
        <v>13003</v>
      </c>
    </row>
    <row r="1603" spans="1:4" x14ac:dyDescent="0.25">
      <c r="A1603">
        <v>275868816</v>
      </c>
      <c r="B1603" t="s">
        <v>36146</v>
      </c>
      <c r="C1603" t="s">
        <v>23725</v>
      </c>
      <c r="D1603" t="s">
        <v>13003</v>
      </c>
    </row>
    <row r="1604" spans="1:4" x14ac:dyDescent="0.25">
      <c r="A1604">
        <v>275868818</v>
      </c>
      <c r="B1604" t="s">
        <v>36147</v>
      </c>
      <c r="C1604" t="s">
        <v>23725</v>
      </c>
      <c r="D1604" t="s">
        <v>13003</v>
      </c>
    </row>
    <row r="1605" spans="1:4" x14ac:dyDescent="0.25">
      <c r="A1605">
        <v>275868820</v>
      </c>
      <c r="B1605" t="s">
        <v>36148</v>
      </c>
      <c r="C1605" t="s">
        <v>23725</v>
      </c>
      <c r="D1605" t="s">
        <v>13003</v>
      </c>
    </row>
    <row r="1606" spans="1:4" x14ac:dyDescent="0.25">
      <c r="A1606">
        <v>275868822</v>
      </c>
      <c r="B1606" t="s">
        <v>36149</v>
      </c>
      <c r="C1606" t="s">
        <v>23725</v>
      </c>
      <c r="D1606" t="s">
        <v>13003</v>
      </c>
    </row>
    <row r="1607" spans="1:4" x14ac:dyDescent="0.25">
      <c r="A1607">
        <v>275868814</v>
      </c>
      <c r="B1607" t="s">
        <v>36150</v>
      </c>
      <c r="C1607" t="s">
        <v>23725</v>
      </c>
      <c r="D1607" t="s">
        <v>13003</v>
      </c>
    </row>
    <row r="1608" spans="1:4" x14ac:dyDescent="0.25">
      <c r="A1608">
        <v>275868824</v>
      </c>
      <c r="B1608" t="s">
        <v>36151</v>
      </c>
      <c r="C1608" t="s">
        <v>23725</v>
      </c>
      <c r="D1608" t="s">
        <v>13003</v>
      </c>
    </row>
    <row r="1609" spans="1:4" x14ac:dyDescent="0.25">
      <c r="A1609">
        <v>275869012</v>
      </c>
      <c r="B1609" t="s">
        <v>36152</v>
      </c>
      <c r="C1609" t="s">
        <v>23725</v>
      </c>
      <c r="D1609" t="s">
        <v>13003</v>
      </c>
    </row>
    <row r="1610" spans="1:4" x14ac:dyDescent="0.25">
      <c r="A1610">
        <v>275869014</v>
      </c>
      <c r="B1610" t="s">
        <v>36153</v>
      </c>
      <c r="C1610" t="s">
        <v>23725</v>
      </c>
      <c r="D1610" t="s">
        <v>13003</v>
      </c>
    </row>
    <row r="1611" spans="1:4" x14ac:dyDescent="0.25">
      <c r="A1611">
        <v>275869016</v>
      </c>
      <c r="B1611" t="s">
        <v>36154</v>
      </c>
      <c r="C1611" t="s">
        <v>23725</v>
      </c>
      <c r="D1611" t="s">
        <v>13003</v>
      </c>
    </row>
    <row r="1612" spans="1:4" x14ac:dyDescent="0.25">
      <c r="A1612">
        <v>275869018</v>
      </c>
      <c r="B1612" t="s">
        <v>36155</v>
      </c>
      <c r="C1612" t="s">
        <v>23725</v>
      </c>
      <c r="D1612" t="s">
        <v>13003</v>
      </c>
    </row>
    <row r="1613" spans="1:4" x14ac:dyDescent="0.25">
      <c r="A1613">
        <v>275869020</v>
      </c>
      <c r="B1613" t="s">
        <v>36156</v>
      </c>
      <c r="C1613" t="s">
        <v>23725</v>
      </c>
      <c r="D1613" t="s">
        <v>13003</v>
      </c>
    </row>
    <row r="1614" spans="1:4" x14ac:dyDescent="0.25">
      <c r="A1614">
        <v>275869022</v>
      </c>
      <c r="B1614" t="s">
        <v>36157</v>
      </c>
      <c r="C1614" t="s">
        <v>23725</v>
      </c>
      <c r="D1614" t="s">
        <v>13003</v>
      </c>
    </row>
    <row r="1615" spans="1:4" x14ac:dyDescent="0.25">
      <c r="A1615">
        <v>275869204</v>
      </c>
      <c r="B1615" t="s">
        <v>36158</v>
      </c>
      <c r="C1615" t="s">
        <v>23725</v>
      </c>
      <c r="D1615" t="s">
        <v>13003</v>
      </c>
    </row>
    <row r="1616" spans="1:4" x14ac:dyDescent="0.25">
      <c r="A1616">
        <v>275869206</v>
      </c>
      <c r="B1616" t="s">
        <v>36159</v>
      </c>
      <c r="C1616" t="s">
        <v>23725</v>
      </c>
      <c r="D1616" t="s">
        <v>13003</v>
      </c>
    </row>
    <row r="1617" spans="1:4" x14ac:dyDescent="0.25">
      <c r="A1617">
        <v>275869208</v>
      </c>
      <c r="B1617" t="s">
        <v>36160</v>
      </c>
      <c r="C1617" t="s">
        <v>23725</v>
      </c>
      <c r="D1617" t="s">
        <v>13003</v>
      </c>
    </row>
    <row r="1618" spans="1:4" x14ac:dyDescent="0.25">
      <c r="A1618">
        <v>275869210</v>
      </c>
      <c r="B1618" t="s">
        <v>36161</v>
      </c>
      <c r="C1618" t="s">
        <v>23725</v>
      </c>
      <c r="D1618" t="s">
        <v>13003</v>
      </c>
    </row>
    <row r="1619" spans="1:4" x14ac:dyDescent="0.25">
      <c r="A1619">
        <v>275869212</v>
      </c>
      <c r="B1619" t="s">
        <v>36162</v>
      </c>
      <c r="C1619" t="s">
        <v>23725</v>
      </c>
      <c r="D1619" t="s">
        <v>13003</v>
      </c>
    </row>
    <row r="1620" spans="1:4" x14ac:dyDescent="0.25">
      <c r="A1620">
        <v>275869214</v>
      </c>
      <c r="B1620" t="s">
        <v>36163</v>
      </c>
      <c r="C1620" t="s">
        <v>23725</v>
      </c>
      <c r="D1620" t="s">
        <v>13003</v>
      </c>
    </row>
    <row r="1621" spans="1:4" x14ac:dyDescent="0.25">
      <c r="A1621">
        <v>275869398</v>
      </c>
      <c r="B1621" t="s">
        <v>36164</v>
      </c>
      <c r="C1621" t="s">
        <v>23725</v>
      </c>
      <c r="D1621" t="s">
        <v>13003</v>
      </c>
    </row>
    <row r="1622" spans="1:4" x14ac:dyDescent="0.25">
      <c r="A1622">
        <v>275869400</v>
      </c>
      <c r="B1622" t="s">
        <v>36165</v>
      </c>
      <c r="C1622" t="s">
        <v>23725</v>
      </c>
      <c r="D1622" t="s">
        <v>13003</v>
      </c>
    </row>
    <row r="1623" spans="1:4" x14ac:dyDescent="0.25">
      <c r="A1623">
        <v>275869402</v>
      </c>
      <c r="B1623" t="s">
        <v>36166</v>
      </c>
      <c r="C1623" t="s">
        <v>23725</v>
      </c>
      <c r="D1623" t="s">
        <v>13003</v>
      </c>
    </row>
    <row r="1624" spans="1:4" x14ac:dyDescent="0.25">
      <c r="A1624">
        <v>275869404</v>
      </c>
      <c r="B1624" t="s">
        <v>36167</v>
      </c>
      <c r="C1624" t="s">
        <v>23725</v>
      </c>
      <c r="D1624" t="s">
        <v>13003</v>
      </c>
    </row>
    <row r="1625" spans="1:4" x14ac:dyDescent="0.25">
      <c r="A1625">
        <v>275869406</v>
      </c>
      <c r="B1625" t="s">
        <v>36168</v>
      </c>
      <c r="C1625" t="s">
        <v>23725</v>
      </c>
      <c r="D1625" t="s">
        <v>13003</v>
      </c>
    </row>
    <row r="1626" spans="1:4" x14ac:dyDescent="0.25">
      <c r="A1626">
        <v>275869408</v>
      </c>
      <c r="B1626" t="s">
        <v>36169</v>
      </c>
      <c r="C1626" t="s">
        <v>23725</v>
      </c>
      <c r="D1626" t="s">
        <v>13003</v>
      </c>
    </row>
    <row r="1627" spans="1:4" x14ac:dyDescent="0.25">
      <c r="A1627">
        <v>275869590</v>
      </c>
      <c r="B1627" t="s">
        <v>36170</v>
      </c>
      <c r="C1627" t="s">
        <v>23725</v>
      </c>
      <c r="D1627" t="s">
        <v>13003</v>
      </c>
    </row>
    <row r="1628" spans="1:4" x14ac:dyDescent="0.25">
      <c r="A1628">
        <v>275869592</v>
      </c>
      <c r="B1628" t="s">
        <v>36171</v>
      </c>
      <c r="C1628" t="s">
        <v>23725</v>
      </c>
      <c r="D1628" t="s">
        <v>13003</v>
      </c>
    </row>
    <row r="1629" spans="1:4" x14ac:dyDescent="0.25">
      <c r="A1629">
        <v>275869594</v>
      </c>
      <c r="B1629" t="s">
        <v>36172</v>
      </c>
      <c r="C1629" t="s">
        <v>23725</v>
      </c>
      <c r="D1629" t="s">
        <v>13003</v>
      </c>
    </row>
    <row r="1630" spans="1:4" x14ac:dyDescent="0.25">
      <c r="A1630">
        <v>275869596</v>
      </c>
      <c r="B1630" t="s">
        <v>36173</v>
      </c>
      <c r="C1630" t="s">
        <v>23725</v>
      </c>
      <c r="D1630" t="s">
        <v>13003</v>
      </c>
    </row>
    <row r="1631" spans="1:4" x14ac:dyDescent="0.25">
      <c r="A1631">
        <v>275869598</v>
      </c>
      <c r="B1631" t="s">
        <v>36174</v>
      </c>
      <c r="C1631" t="s">
        <v>23725</v>
      </c>
      <c r="D1631" t="s">
        <v>13003</v>
      </c>
    </row>
    <row r="1632" spans="1:4" x14ac:dyDescent="0.25">
      <c r="A1632">
        <v>275869600</v>
      </c>
      <c r="B1632" t="s">
        <v>36175</v>
      </c>
      <c r="C1632" t="s">
        <v>23725</v>
      </c>
      <c r="D1632" t="s">
        <v>13003</v>
      </c>
    </row>
    <row r="1633" spans="1:4" x14ac:dyDescent="0.25">
      <c r="A1633">
        <v>275869770</v>
      </c>
      <c r="B1633" t="s">
        <v>36176</v>
      </c>
      <c r="C1633" t="s">
        <v>23725</v>
      </c>
      <c r="D1633" t="s">
        <v>13003</v>
      </c>
    </row>
    <row r="1634" spans="1:4" x14ac:dyDescent="0.25">
      <c r="A1634">
        <v>275869772</v>
      </c>
      <c r="B1634" t="s">
        <v>36177</v>
      </c>
      <c r="C1634" t="s">
        <v>23725</v>
      </c>
      <c r="D1634" t="s">
        <v>13003</v>
      </c>
    </row>
    <row r="1635" spans="1:4" x14ac:dyDescent="0.25">
      <c r="A1635">
        <v>275869774</v>
      </c>
      <c r="B1635" t="s">
        <v>36178</v>
      </c>
      <c r="C1635" t="s">
        <v>23725</v>
      </c>
      <c r="D1635" t="s">
        <v>13003</v>
      </c>
    </row>
    <row r="1636" spans="1:4" x14ac:dyDescent="0.25">
      <c r="A1636">
        <v>275869776</v>
      </c>
      <c r="B1636" t="s">
        <v>36179</v>
      </c>
      <c r="C1636" t="s">
        <v>23725</v>
      </c>
      <c r="D1636" t="s">
        <v>13003</v>
      </c>
    </row>
    <row r="1637" spans="1:4" x14ac:dyDescent="0.25">
      <c r="A1637">
        <v>275869778</v>
      </c>
      <c r="B1637" t="s">
        <v>36180</v>
      </c>
      <c r="C1637" t="s">
        <v>23725</v>
      </c>
      <c r="D1637" t="s">
        <v>13003</v>
      </c>
    </row>
    <row r="1638" spans="1:4" x14ac:dyDescent="0.25">
      <c r="A1638">
        <v>275869780</v>
      </c>
      <c r="B1638" t="s">
        <v>36181</v>
      </c>
      <c r="C1638" t="s">
        <v>23725</v>
      </c>
      <c r="D1638" t="s">
        <v>13003</v>
      </c>
    </row>
    <row r="1639" spans="1:4" x14ac:dyDescent="0.25">
      <c r="A1639">
        <v>275869960</v>
      </c>
      <c r="B1639" t="s">
        <v>36182</v>
      </c>
      <c r="C1639" t="s">
        <v>23725</v>
      </c>
      <c r="D1639" t="s">
        <v>13003</v>
      </c>
    </row>
    <row r="1640" spans="1:4" x14ac:dyDescent="0.25">
      <c r="A1640">
        <v>275869962</v>
      </c>
      <c r="B1640" t="s">
        <v>36183</v>
      </c>
      <c r="C1640" t="s">
        <v>23725</v>
      </c>
      <c r="D1640" t="s">
        <v>13003</v>
      </c>
    </row>
    <row r="1641" spans="1:4" x14ac:dyDescent="0.25">
      <c r="A1641">
        <v>275869964</v>
      </c>
      <c r="B1641" t="s">
        <v>36184</v>
      </c>
      <c r="C1641" t="s">
        <v>23725</v>
      </c>
      <c r="D1641" t="s">
        <v>13003</v>
      </c>
    </row>
    <row r="1642" spans="1:4" x14ac:dyDescent="0.25">
      <c r="A1642">
        <v>275869966</v>
      </c>
      <c r="B1642" t="s">
        <v>36185</v>
      </c>
      <c r="C1642" t="s">
        <v>23725</v>
      </c>
      <c r="D1642" t="s">
        <v>13003</v>
      </c>
    </row>
    <row r="1643" spans="1:4" x14ac:dyDescent="0.25">
      <c r="A1643">
        <v>275869968</v>
      </c>
      <c r="B1643" t="s">
        <v>36186</v>
      </c>
      <c r="C1643" t="s">
        <v>23725</v>
      </c>
      <c r="D1643" t="s">
        <v>13003</v>
      </c>
    </row>
    <row r="1644" spans="1:4" x14ac:dyDescent="0.25">
      <c r="A1644">
        <v>275869970</v>
      </c>
      <c r="B1644" t="s">
        <v>36187</v>
      </c>
      <c r="C1644" t="s">
        <v>23725</v>
      </c>
      <c r="D1644" t="s">
        <v>13003</v>
      </c>
    </row>
    <row r="1645" spans="1:4" x14ac:dyDescent="0.25">
      <c r="A1645">
        <v>275869972</v>
      </c>
      <c r="B1645" t="s">
        <v>36188</v>
      </c>
      <c r="C1645" t="s">
        <v>23725</v>
      </c>
      <c r="D1645" t="s">
        <v>13003</v>
      </c>
    </row>
    <row r="1646" spans="1:4" x14ac:dyDescent="0.25">
      <c r="A1646">
        <v>275870152</v>
      </c>
      <c r="B1646" t="s">
        <v>36189</v>
      </c>
      <c r="C1646" t="s">
        <v>23725</v>
      </c>
      <c r="D1646" t="s">
        <v>13003</v>
      </c>
    </row>
    <row r="1647" spans="1:4" x14ac:dyDescent="0.25">
      <c r="A1647">
        <v>275870154</v>
      </c>
      <c r="B1647" t="s">
        <v>36190</v>
      </c>
      <c r="C1647" t="s">
        <v>23725</v>
      </c>
      <c r="D1647" t="s">
        <v>13003</v>
      </c>
    </row>
    <row r="1648" spans="1:4" x14ac:dyDescent="0.25">
      <c r="A1648">
        <v>275870156</v>
      </c>
      <c r="B1648" t="s">
        <v>36191</v>
      </c>
      <c r="C1648" t="s">
        <v>23725</v>
      </c>
      <c r="D1648" t="s">
        <v>13003</v>
      </c>
    </row>
    <row r="1649" spans="1:4" x14ac:dyDescent="0.25">
      <c r="A1649">
        <v>275870158</v>
      </c>
      <c r="B1649" t="s">
        <v>36192</v>
      </c>
      <c r="C1649" t="s">
        <v>23725</v>
      </c>
      <c r="D1649" t="s">
        <v>13003</v>
      </c>
    </row>
    <row r="1650" spans="1:4" x14ac:dyDescent="0.25">
      <c r="A1650">
        <v>275870150</v>
      </c>
      <c r="B1650" t="s">
        <v>36193</v>
      </c>
      <c r="C1650" t="s">
        <v>23725</v>
      </c>
      <c r="D1650" t="s">
        <v>13003</v>
      </c>
    </row>
    <row r="1651" spans="1:4" x14ac:dyDescent="0.25">
      <c r="A1651">
        <v>275870160</v>
      </c>
      <c r="B1651" t="s">
        <v>36194</v>
      </c>
      <c r="C1651" t="s">
        <v>23725</v>
      </c>
      <c r="D1651" t="s">
        <v>13003</v>
      </c>
    </row>
    <row r="1652" spans="1:4" x14ac:dyDescent="0.25">
      <c r="A1652">
        <v>275870340</v>
      </c>
      <c r="B1652" t="s">
        <v>36195</v>
      </c>
      <c r="C1652" t="s">
        <v>23725</v>
      </c>
      <c r="D1652" t="s">
        <v>13003</v>
      </c>
    </row>
    <row r="1653" spans="1:4" x14ac:dyDescent="0.25">
      <c r="A1653">
        <v>275870342</v>
      </c>
      <c r="B1653" t="s">
        <v>36196</v>
      </c>
      <c r="C1653" t="s">
        <v>23725</v>
      </c>
      <c r="D1653" t="s">
        <v>13003</v>
      </c>
    </row>
    <row r="1654" spans="1:4" x14ac:dyDescent="0.25">
      <c r="A1654">
        <v>275870344</v>
      </c>
      <c r="B1654" t="s">
        <v>36197</v>
      </c>
      <c r="C1654" t="s">
        <v>23725</v>
      </c>
      <c r="D1654" t="s">
        <v>13003</v>
      </c>
    </row>
    <row r="1655" spans="1:4" x14ac:dyDescent="0.25">
      <c r="A1655">
        <v>275870346</v>
      </c>
      <c r="B1655" t="s">
        <v>36198</v>
      </c>
      <c r="C1655" t="s">
        <v>23725</v>
      </c>
      <c r="D1655" t="s">
        <v>13003</v>
      </c>
    </row>
    <row r="1656" spans="1:4" x14ac:dyDescent="0.25">
      <c r="A1656">
        <v>275870348</v>
      </c>
      <c r="B1656" t="s">
        <v>36199</v>
      </c>
      <c r="C1656" t="s">
        <v>23725</v>
      </c>
      <c r="D1656" t="s">
        <v>13003</v>
      </c>
    </row>
    <row r="1657" spans="1:4" x14ac:dyDescent="0.25">
      <c r="A1657">
        <v>275870350</v>
      </c>
      <c r="B1657" t="s">
        <v>36200</v>
      </c>
      <c r="C1657" t="s">
        <v>23725</v>
      </c>
      <c r="D1657" t="s">
        <v>13003</v>
      </c>
    </row>
    <row r="1658" spans="1:4" x14ac:dyDescent="0.25">
      <c r="A1658">
        <v>275870534</v>
      </c>
      <c r="B1658" t="s">
        <v>36201</v>
      </c>
      <c r="C1658" t="s">
        <v>23725</v>
      </c>
      <c r="D1658" t="s">
        <v>13003</v>
      </c>
    </row>
    <row r="1659" spans="1:4" x14ac:dyDescent="0.25">
      <c r="A1659">
        <v>275870536</v>
      </c>
      <c r="B1659" t="s">
        <v>36202</v>
      </c>
      <c r="C1659" t="s">
        <v>23725</v>
      </c>
      <c r="D1659" t="s">
        <v>13003</v>
      </c>
    </row>
    <row r="1660" spans="1:4" x14ac:dyDescent="0.25">
      <c r="A1660">
        <v>275870538</v>
      </c>
      <c r="B1660" t="s">
        <v>36203</v>
      </c>
      <c r="C1660" t="s">
        <v>23725</v>
      </c>
      <c r="D1660" t="s">
        <v>13003</v>
      </c>
    </row>
    <row r="1661" spans="1:4" x14ac:dyDescent="0.25">
      <c r="A1661">
        <v>275870540</v>
      </c>
      <c r="B1661" t="s">
        <v>36204</v>
      </c>
      <c r="C1661" t="s">
        <v>23725</v>
      </c>
      <c r="D1661" t="s">
        <v>13003</v>
      </c>
    </row>
    <row r="1662" spans="1:4" x14ac:dyDescent="0.25">
      <c r="A1662">
        <v>275870532</v>
      </c>
      <c r="B1662" t="s">
        <v>36205</v>
      </c>
      <c r="C1662" t="s">
        <v>23725</v>
      </c>
      <c r="D1662" t="s">
        <v>13003</v>
      </c>
    </row>
    <row r="1663" spans="1:4" x14ac:dyDescent="0.25">
      <c r="A1663">
        <v>275870542</v>
      </c>
      <c r="B1663" t="s">
        <v>36206</v>
      </c>
      <c r="C1663" t="s">
        <v>23725</v>
      </c>
      <c r="D1663" t="s">
        <v>13003</v>
      </c>
    </row>
    <row r="1664" spans="1:4" x14ac:dyDescent="0.25">
      <c r="A1664">
        <v>275870696</v>
      </c>
      <c r="B1664" t="s">
        <v>36207</v>
      </c>
      <c r="C1664" t="s">
        <v>23725</v>
      </c>
      <c r="D1664" t="s">
        <v>13003</v>
      </c>
    </row>
    <row r="1665" spans="1:4" x14ac:dyDescent="0.25">
      <c r="A1665">
        <v>275870698</v>
      </c>
      <c r="B1665" t="s">
        <v>36208</v>
      </c>
      <c r="C1665" t="s">
        <v>23725</v>
      </c>
      <c r="D1665" t="s">
        <v>13003</v>
      </c>
    </row>
    <row r="1666" spans="1:4" x14ac:dyDescent="0.25">
      <c r="A1666">
        <v>275870700</v>
      </c>
      <c r="B1666" t="s">
        <v>36209</v>
      </c>
      <c r="C1666" t="s">
        <v>23725</v>
      </c>
      <c r="D1666" t="s">
        <v>13003</v>
      </c>
    </row>
    <row r="1667" spans="1:4" x14ac:dyDescent="0.25">
      <c r="A1667">
        <v>275870702</v>
      </c>
      <c r="B1667" t="s">
        <v>36210</v>
      </c>
      <c r="C1667" t="s">
        <v>23725</v>
      </c>
      <c r="D1667" t="s">
        <v>13003</v>
      </c>
    </row>
    <row r="1668" spans="1:4" x14ac:dyDescent="0.25">
      <c r="A1668">
        <v>275870704</v>
      </c>
      <c r="B1668" t="s">
        <v>36211</v>
      </c>
      <c r="C1668" t="s">
        <v>23725</v>
      </c>
      <c r="D1668" t="s">
        <v>13003</v>
      </c>
    </row>
    <row r="1669" spans="1:4" x14ac:dyDescent="0.25">
      <c r="A1669">
        <v>275870706</v>
      </c>
      <c r="B1669" t="s">
        <v>36212</v>
      </c>
      <c r="C1669" t="s">
        <v>23725</v>
      </c>
      <c r="D1669" t="s">
        <v>13003</v>
      </c>
    </row>
    <row r="1670" spans="1:4" x14ac:dyDescent="0.25">
      <c r="A1670">
        <v>275870708</v>
      </c>
      <c r="B1670" t="s">
        <v>36213</v>
      </c>
      <c r="C1670" t="s">
        <v>23725</v>
      </c>
      <c r="D1670" t="s">
        <v>13003</v>
      </c>
    </row>
    <row r="1671" spans="1:4" x14ac:dyDescent="0.25">
      <c r="A1671">
        <v>275870894</v>
      </c>
      <c r="B1671" t="s">
        <v>36214</v>
      </c>
      <c r="C1671" t="s">
        <v>23725</v>
      </c>
      <c r="D1671" t="s">
        <v>13003</v>
      </c>
    </row>
    <row r="1672" spans="1:4" x14ac:dyDescent="0.25">
      <c r="A1672">
        <v>275870896</v>
      </c>
      <c r="B1672" t="s">
        <v>36215</v>
      </c>
      <c r="C1672" t="s">
        <v>23725</v>
      </c>
      <c r="D1672" t="s">
        <v>13003</v>
      </c>
    </row>
    <row r="1673" spans="1:4" x14ac:dyDescent="0.25">
      <c r="A1673">
        <v>275870898</v>
      </c>
      <c r="B1673" t="s">
        <v>36216</v>
      </c>
      <c r="C1673" t="s">
        <v>23725</v>
      </c>
      <c r="D1673" t="s">
        <v>13003</v>
      </c>
    </row>
    <row r="1674" spans="1:4" x14ac:dyDescent="0.25">
      <c r="A1674">
        <v>275870900</v>
      </c>
      <c r="B1674" t="s">
        <v>36217</v>
      </c>
      <c r="C1674" t="s">
        <v>23725</v>
      </c>
      <c r="D1674" t="s">
        <v>13003</v>
      </c>
    </row>
    <row r="1675" spans="1:4" x14ac:dyDescent="0.25">
      <c r="A1675">
        <v>275870902</v>
      </c>
      <c r="B1675" t="s">
        <v>36218</v>
      </c>
      <c r="C1675" t="s">
        <v>23725</v>
      </c>
      <c r="D1675" t="s">
        <v>13003</v>
      </c>
    </row>
    <row r="1676" spans="1:4" x14ac:dyDescent="0.25">
      <c r="A1676">
        <v>275870904</v>
      </c>
      <c r="B1676" t="s">
        <v>36219</v>
      </c>
      <c r="C1676" t="s">
        <v>23725</v>
      </c>
      <c r="D1676" t="s">
        <v>13003</v>
      </c>
    </row>
    <row r="1677" spans="1:4" x14ac:dyDescent="0.25">
      <c r="A1677">
        <v>275871096</v>
      </c>
      <c r="B1677" t="s">
        <v>36220</v>
      </c>
      <c r="C1677" t="s">
        <v>23725</v>
      </c>
      <c r="D1677" t="s">
        <v>13003</v>
      </c>
    </row>
    <row r="1678" spans="1:4" x14ac:dyDescent="0.25">
      <c r="A1678">
        <v>275871098</v>
      </c>
      <c r="B1678" t="s">
        <v>36221</v>
      </c>
      <c r="C1678" t="s">
        <v>23725</v>
      </c>
      <c r="D1678" t="s">
        <v>13003</v>
      </c>
    </row>
    <row r="1679" spans="1:4" x14ac:dyDescent="0.25">
      <c r="A1679">
        <v>275871100</v>
      </c>
      <c r="B1679" t="s">
        <v>36222</v>
      </c>
      <c r="C1679" t="s">
        <v>23725</v>
      </c>
      <c r="D1679" t="s">
        <v>13003</v>
      </c>
    </row>
    <row r="1680" spans="1:4" x14ac:dyDescent="0.25">
      <c r="A1680">
        <v>275871102</v>
      </c>
      <c r="B1680" t="s">
        <v>36223</v>
      </c>
      <c r="C1680" t="s">
        <v>23725</v>
      </c>
      <c r="D1680" t="s">
        <v>13003</v>
      </c>
    </row>
    <row r="1681" spans="1:4" x14ac:dyDescent="0.25">
      <c r="A1681">
        <v>275871104</v>
      </c>
      <c r="B1681" t="s">
        <v>36224</v>
      </c>
      <c r="C1681" t="s">
        <v>23725</v>
      </c>
      <c r="D1681" t="s">
        <v>13003</v>
      </c>
    </row>
    <row r="1682" spans="1:4" x14ac:dyDescent="0.25">
      <c r="A1682">
        <v>275871106</v>
      </c>
      <c r="B1682" t="s">
        <v>36225</v>
      </c>
      <c r="C1682" t="s">
        <v>23725</v>
      </c>
      <c r="D1682" t="s">
        <v>13003</v>
      </c>
    </row>
    <row r="1683" spans="1:4" x14ac:dyDescent="0.25">
      <c r="A1683">
        <v>275871290</v>
      </c>
      <c r="B1683" t="s">
        <v>36226</v>
      </c>
      <c r="C1683" t="s">
        <v>23725</v>
      </c>
      <c r="D1683" t="s">
        <v>13003</v>
      </c>
    </row>
    <row r="1684" spans="1:4" x14ac:dyDescent="0.25">
      <c r="A1684">
        <v>275871292</v>
      </c>
      <c r="B1684" t="s">
        <v>36227</v>
      </c>
      <c r="C1684" t="s">
        <v>23725</v>
      </c>
      <c r="D1684" t="s">
        <v>13003</v>
      </c>
    </row>
    <row r="1685" spans="1:4" x14ac:dyDescent="0.25">
      <c r="A1685">
        <v>275871294</v>
      </c>
      <c r="B1685" t="s">
        <v>36228</v>
      </c>
      <c r="C1685" t="s">
        <v>23725</v>
      </c>
      <c r="D1685" t="s">
        <v>13003</v>
      </c>
    </row>
    <row r="1686" spans="1:4" x14ac:dyDescent="0.25">
      <c r="A1686">
        <v>275871296</v>
      </c>
      <c r="B1686" t="s">
        <v>36229</v>
      </c>
      <c r="C1686" t="s">
        <v>23725</v>
      </c>
      <c r="D1686" t="s">
        <v>13003</v>
      </c>
    </row>
    <row r="1687" spans="1:4" x14ac:dyDescent="0.25">
      <c r="A1687">
        <v>275871298</v>
      </c>
      <c r="B1687" t="s">
        <v>36230</v>
      </c>
      <c r="C1687" t="s">
        <v>23725</v>
      </c>
      <c r="D1687" t="s">
        <v>13003</v>
      </c>
    </row>
    <row r="1688" spans="1:4" x14ac:dyDescent="0.25">
      <c r="A1688">
        <v>275871300</v>
      </c>
      <c r="B1688" t="s">
        <v>36231</v>
      </c>
      <c r="C1688" t="s">
        <v>23725</v>
      </c>
      <c r="D1688" t="s">
        <v>13003</v>
      </c>
    </row>
    <row r="1689" spans="1:4" x14ac:dyDescent="0.25">
      <c r="A1689">
        <v>275871302</v>
      </c>
      <c r="B1689" t="s">
        <v>36232</v>
      </c>
      <c r="C1689" t="s">
        <v>23725</v>
      </c>
      <c r="D1689" t="s">
        <v>13003</v>
      </c>
    </row>
    <row r="1690" spans="1:4" x14ac:dyDescent="0.25">
      <c r="A1690">
        <v>275871494</v>
      </c>
      <c r="B1690" t="s">
        <v>36233</v>
      </c>
      <c r="C1690" t="s">
        <v>23725</v>
      </c>
      <c r="D1690" t="s">
        <v>13003</v>
      </c>
    </row>
    <row r="1691" spans="1:4" x14ac:dyDescent="0.25">
      <c r="A1691">
        <v>275871496</v>
      </c>
      <c r="B1691" t="s">
        <v>36234</v>
      </c>
      <c r="C1691" t="s">
        <v>23725</v>
      </c>
      <c r="D1691" t="s">
        <v>13003</v>
      </c>
    </row>
    <row r="1692" spans="1:4" x14ac:dyDescent="0.25">
      <c r="A1692">
        <v>275871498</v>
      </c>
      <c r="B1692" t="s">
        <v>36235</v>
      </c>
      <c r="C1692" t="s">
        <v>23725</v>
      </c>
      <c r="D1692" t="s">
        <v>13003</v>
      </c>
    </row>
    <row r="1693" spans="1:4" x14ac:dyDescent="0.25">
      <c r="A1693">
        <v>275871500</v>
      </c>
      <c r="B1693" t="s">
        <v>36236</v>
      </c>
      <c r="C1693" t="s">
        <v>23725</v>
      </c>
      <c r="D1693" t="s">
        <v>13003</v>
      </c>
    </row>
    <row r="1694" spans="1:4" x14ac:dyDescent="0.25">
      <c r="A1694">
        <v>275871502</v>
      </c>
      <c r="B1694" t="s">
        <v>36237</v>
      </c>
      <c r="C1694" t="s">
        <v>23725</v>
      </c>
      <c r="D1694" t="s">
        <v>13003</v>
      </c>
    </row>
    <row r="1695" spans="1:4" x14ac:dyDescent="0.25">
      <c r="A1695">
        <v>275871504</v>
      </c>
      <c r="B1695" t="s">
        <v>36238</v>
      </c>
      <c r="C1695" t="s">
        <v>23725</v>
      </c>
      <c r="D1695" t="s">
        <v>13003</v>
      </c>
    </row>
    <row r="1696" spans="1:4" x14ac:dyDescent="0.25">
      <c r="A1696">
        <v>275871506</v>
      </c>
      <c r="B1696" t="s">
        <v>36239</v>
      </c>
      <c r="C1696" t="s">
        <v>23725</v>
      </c>
      <c r="D1696" t="s">
        <v>13003</v>
      </c>
    </row>
    <row r="1697" spans="1:4" x14ac:dyDescent="0.25">
      <c r="A1697">
        <v>275867568</v>
      </c>
      <c r="B1697" t="s">
        <v>36240</v>
      </c>
      <c r="C1697" t="s">
        <v>23725</v>
      </c>
      <c r="D1697" t="s">
        <v>13003</v>
      </c>
    </row>
    <row r="1698" spans="1:4" x14ac:dyDescent="0.25">
      <c r="A1698">
        <v>275867570</v>
      </c>
      <c r="B1698" t="s">
        <v>36241</v>
      </c>
      <c r="C1698" t="s">
        <v>23725</v>
      </c>
      <c r="D1698" t="s">
        <v>13003</v>
      </c>
    </row>
    <row r="1699" spans="1:4" x14ac:dyDescent="0.25">
      <c r="A1699">
        <v>275867572</v>
      </c>
      <c r="B1699" t="s">
        <v>36242</v>
      </c>
      <c r="C1699" t="s">
        <v>23725</v>
      </c>
      <c r="D1699" t="s">
        <v>13003</v>
      </c>
    </row>
    <row r="1700" spans="1:4" x14ac:dyDescent="0.25">
      <c r="A1700">
        <v>275867574</v>
      </c>
      <c r="B1700" t="s">
        <v>36243</v>
      </c>
      <c r="C1700" t="s">
        <v>23725</v>
      </c>
      <c r="D1700" t="s">
        <v>13003</v>
      </c>
    </row>
    <row r="1701" spans="1:4" x14ac:dyDescent="0.25">
      <c r="A1701">
        <v>275867576</v>
      </c>
      <c r="B1701" t="s">
        <v>36244</v>
      </c>
      <c r="C1701" t="s">
        <v>23725</v>
      </c>
      <c r="D1701" t="s">
        <v>13003</v>
      </c>
    </row>
    <row r="1702" spans="1:4" x14ac:dyDescent="0.25">
      <c r="A1702">
        <v>275867578</v>
      </c>
      <c r="B1702" t="s">
        <v>36245</v>
      </c>
      <c r="C1702" t="s">
        <v>23725</v>
      </c>
      <c r="D1702" t="s">
        <v>13003</v>
      </c>
    </row>
    <row r="1703" spans="1:4" x14ac:dyDescent="0.25">
      <c r="A1703">
        <v>275867580</v>
      </c>
      <c r="B1703" t="s">
        <v>36246</v>
      </c>
      <c r="C1703" t="s">
        <v>23725</v>
      </c>
      <c r="D1703" t="s">
        <v>13003</v>
      </c>
    </row>
    <row r="1704" spans="1:4" x14ac:dyDescent="0.25">
      <c r="A1704">
        <v>275867772</v>
      </c>
      <c r="B1704" t="s">
        <v>36247</v>
      </c>
      <c r="C1704" t="s">
        <v>23725</v>
      </c>
      <c r="D1704" t="s">
        <v>13003</v>
      </c>
    </row>
    <row r="1705" spans="1:4" x14ac:dyDescent="0.25">
      <c r="A1705">
        <v>275867774</v>
      </c>
      <c r="B1705" t="s">
        <v>36248</v>
      </c>
      <c r="C1705" t="s">
        <v>23725</v>
      </c>
      <c r="D1705" t="s">
        <v>13003</v>
      </c>
    </row>
    <row r="1706" spans="1:4" x14ac:dyDescent="0.25">
      <c r="A1706">
        <v>275867776</v>
      </c>
      <c r="B1706" t="s">
        <v>36249</v>
      </c>
      <c r="C1706" t="s">
        <v>23725</v>
      </c>
      <c r="D1706" t="s">
        <v>13003</v>
      </c>
    </row>
    <row r="1707" spans="1:4" x14ac:dyDescent="0.25">
      <c r="A1707">
        <v>275867778</v>
      </c>
      <c r="B1707" t="s">
        <v>36250</v>
      </c>
      <c r="C1707" t="s">
        <v>23725</v>
      </c>
      <c r="D1707" t="s">
        <v>13003</v>
      </c>
    </row>
    <row r="1708" spans="1:4" x14ac:dyDescent="0.25">
      <c r="A1708">
        <v>275867780</v>
      </c>
      <c r="B1708" t="s">
        <v>36251</v>
      </c>
      <c r="C1708" t="s">
        <v>23725</v>
      </c>
      <c r="D1708" t="s">
        <v>13003</v>
      </c>
    </row>
    <row r="1709" spans="1:4" x14ac:dyDescent="0.25">
      <c r="A1709">
        <v>275867782</v>
      </c>
      <c r="B1709" t="s">
        <v>36252</v>
      </c>
      <c r="C1709" t="s">
        <v>23725</v>
      </c>
      <c r="D1709" t="s">
        <v>13003</v>
      </c>
    </row>
    <row r="1710" spans="1:4" x14ac:dyDescent="0.25">
      <c r="A1710">
        <v>275867784</v>
      </c>
      <c r="B1710" t="s">
        <v>36253</v>
      </c>
      <c r="C1710" t="s">
        <v>23725</v>
      </c>
      <c r="D1710" t="s">
        <v>13003</v>
      </c>
    </row>
    <row r="1711" spans="1:4" x14ac:dyDescent="0.25">
      <c r="A1711">
        <v>275867996</v>
      </c>
      <c r="B1711" t="s">
        <v>36254</v>
      </c>
      <c r="C1711" t="s">
        <v>23725</v>
      </c>
      <c r="D1711" t="s">
        <v>13003</v>
      </c>
    </row>
    <row r="1712" spans="1:4" x14ac:dyDescent="0.25">
      <c r="A1712">
        <v>275867998</v>
      </c>
      <c r="B1712" t="s">
        <v>36255</v>
      </c>
      <c r="C1712" t="s">
        <v>23725</v>
      </c>
      <c r="D1712" t="s">
        <v>13003</v>
      </c>
    </row>
    <row r="1713" spans="1:4" x14ac:dyDescent="0.25">
      <c r="A1713">
        <v>275868000</v>
      </c>
      <c r="B1713" t="s">
        <v>36256</v>
      </c>
      <c r="C1713" t="s">
        <v>23725</v>
      </c>
      <c r="D1713" t="s">
        <v>13003</v>
      </c>
    </row>
    <row r="1714" spans="1:4" x14ac:dyDescent="0.25">
      <c r="A1714">
        <v>275868002</v>
      </c>
      <c r="B1714" t="s">
        <v>36257</v>
      </c>
      <c r="C1714" t="s">
        <v>23725</v>
      </c>
      <c r="D1714" t="s">
        <v>13003</v>
      </c>
    </row>
    <row r="1715" spans="1:4" x14ac:dyDescent="0.25">
      <c r="A1715">
        <v>275868004</v>
      </c>
      <c r="B1715" t="s">
        <v>36258</v>
      </c>
      <c r="C1715" t="s">
        <v>23725</v>
      </c>
      <c r="D1715" t="s">
        <v>13003</v>
      </c>
    </row>
    <row r="1716" spans="1:4" x14ac:dyDescent="0.25">
      <c r="A1716">
        <v>275868006</v>
      </c>
      <c r="B1716" t="s">
        <v>36259</v>
      </c>
      <c r="C1716" t="s">
        <v>23725</v>
      </c>
      <c r="D1716" t="s">
        <v>13003</v>
      </c>
    </row>
    <row r="1717" spans="1:4" x14ac:dyDescent="0.25">
      <c r="A1717">
        <v>275868008</v>
      </c>
      <c r="B1717" t="s">
        <v>36260</v>
      </c>
      <c r="C1717" t="s">
        <v>23725</v>
      </c>
      <c r="D1717" t="s">
        <v>13003</v>
      </c>
    </row>
    <row r="1718" spans="1:4" x14ac:dyDescent="0.25">
      <c r="A1718">
        <v>275868210</v>
      </c>
      <c r="B1718" t="s">
        <v>36261</v>
      </c>
      <c r="C1718" t="s">
        <v>23725</v>
      </c>
      <c r="D1718" t="s">
        <v>13003</v>
      </c>
    </row>
    <row r="1719" spans="1:4" x14ac:dyDescent="0.25">
      <c r="A1719">
        <v>275868212</v>
      </c>
      <c r="B1719" t="s">
        <v>36262</v>
      </c>
      <c r="C1719" t="s">
        <v>23725</v>
      </c>
      <c r="D1719" t="s">
        <v>13003</v>
      </c>
    </row>
    <row r="1720" spans="1:4" x14ac:dyDescent="0.25">
      <c r="A1720">
        <v>275868214</v>
      </c>
      <c r="B1720" t="s">
        <v>36263</v>
      </c>
      <c r="C1720" t="s">
        <v>23725</v>
      </c>
      <c r="D1720" t="s">
        <v>13003</v>
      </c>
    </row>
    <row r="1721" spans="1:4" x14ac:dyDescent="0.25">
      <c r="A1721">
        <v>275868216</v>
      </c>
      <c r="B1721" t="s">
        <v>36264</v>
      </c>
      <c r="C1721" t="s">
        <v>23725</v>
      </c>
      <c r="D1721" t="s">
        <v>13003</v>
      </c>
    </row>
    <row r="1722" spans="1:4" x14ac:dyDescent="0.25">
      <c r="A1722">
        <v>275868218</v>
      </c>
      <c r="B1722" t="s">
        <v>36265</v>
      </c>
      <c r="C1722" t="s">
        <v>23725</v>
      </c>
      <c r="D1722" t="s">
        <v>13003</v>
      </c>
    </row>
    <row r="1723" spans="1:4" x14ac:dyDescent="0.25">
      <c r="A1723">
        <v>275868220</v>
      </c>
      <c r="B1723" t="s">
        <v>36266</v>
      </c>
      <c r="C1723" t="s">
        <v>23725</v>
      </c>
      <c r="D1723" t="s">
        <v>13003</v>
      </c>
    </row>
    <row r="1724" spans="1:4" x14ac:dyDescent="0.25">
      <c r="A1724">
        <v>275868420</v>
      </c>
      <c r="B1724" t="s">
        <v>36267</v>
      </c>
      <c r="C1724" t="s">
        <v>23725</v>
      </c>
      <c r="D1724" t="s">
        <v>13003</v>
      </c>
    </row>
    <row r="1725" spans="1:4" x14ac:dyDescent="0.25">
      <c r="A1725">
        <v>275868422</v>
      </c>
      <c r="B1725" t="s">
        <v>36268</v>
      </c>
      <c r="C1725" t="s">
        <v>23725</v>
      </c>
      <c r="D1725" t="s">
        <v>13003</v>
      </c>
    </row>
    <row r="1726" spans="1:4" x14ac:dyDescent="0.25">
      <c r="A1726">
        <v>275868424</v>
      </c>
      <c r="B1726" t="s">
        <v>36269</v>
      </c>
      <c r="C1726" t="s">
        <v>23725</v>
      </c>
      <c r="D1726" t="s">
        <v>13003</v>
      </c>
    </row>
    <row r="1727" spans="1:4" x14ac:dyDescent="0.25">
      <c r="A1727">
        <v>275868426</v>
      </c>
      <c r="B1727" t="s">
        <v>36270</v>
      </c>
      <c r="C1727" t="s">
        <v>23725</v>
      </c>
      <c r="D1727" t="s">
        <v>13003</v>
      </c>
    </row>
    <row r="1728" spans="1:4" x14ac:dyDescent="0.25">
      <c r="A1728">
        <v>275868428</v>
      </c>
      <c r="B1728" t="s">
        <v>36271</v>
      </c>
      <c r="C1728" t="s">
        <v>23725</v>
      </c>
      <c r="D1728" t="s">
        <v>13003</v>
      </c>
    </row>
    <row r="1729" spans="1:4" x14ac:dyDescent="0.25">
      <c r="A1729">
        <v>275868430</v>
      </c>
      <c r="B1729" t="s">
        <v>36272</v>
      </c>
      <c r="C1729" t="s">
        <v>23725</v>
      </c>
      <c r="D1729" t="s">
        <v>13003</v>
      </c>
    </row>
    <row r="1730" spans="1:4" x14ac:dyDescent="0.25">
      <c r="A1730">
        <v>275868432</v>
      </c>
      <c r="B1730" t="s">
        <v>36273</v>
      </c>
      <c r="C1730" t="s">
        <v>23725</v>
      </c>
      <c r="D1730" t="s">
        <v>13003</v>
      </c>
    </row>
    <row r="1731" spans="1:4" x14ac:dyDescent="0.25">
      <c r="A1731">
        <v>275868622</v>
      </c>
      <c r="B1731" t="s">
        <v>36274</v>
      </c>
      <c r="C1731" t="s">
        <v>23725</v>
      </c>
      <c r="D1731" t="s">
        <v>13003</v>
      </c>
    </row>
    <row r="1732" spans="1:4" x14ac:dyDescent="0.25">
      <c r="A1732">
        <v>275868624</v>
      </c>
      <c r="B1732" t="s">
        <v>36275</v>
      </c>
      <c r="C1732" t="s">
        <v>23725</v>
      </c>
      <c r="D1732" t="s">
        <v>13003</v>
      </c>
    </row>
    <row r="1733" spans="1:4" x14ac:dyDescent="0.25">
      <c r="A1733">
        <v>275868626</v>
      </c>
      <c r="B1733" t="s">
        <v>36276</v>
      </c>
      <c r="C1733" t="s">
        <v>23725</v>
      </c>
      <c r="D1733" t="s">
        <v>13003</v>
      </c>
    </row>
    <row r="1734" spans="1:4" x14ac:dyDescent="0.25">
      <c r="A1734">
        <v>275868628</v>
      </c>
      <c r="B1734" t="s">
        <v>36277</v>
      </c>
      <c r="C1734" t="s">
        <v>23725</v>
      </c>
      <c r="D1734" t="s">
        <v>13003</v>
      </c>
    </row>
    <row r="1735" spans="1:4" x14ac:dyDescent="0.25">
      <c r="A1735">
        <v>275868630</v>
      </c>
      <c r="B1735" t="s">
        <v>36278</v>
      </c>
      <c r="C1735" t="s">
        <v>23725</v>
      </c>
      <c r="D1735" t="s">
        <v>13003</v>
      </c>
    </row>
    <row r="1736" spans="1:4" x14ac:dyDescent="0.25">
      <c r="A1736">
        <v>275868632</v>
      </c>
      <c r="B1736" t="s">
        <v>36279</v>
      </c>
      <c r="C1736" t="s">
        <v>23725</v>
      </c>
      <c r="D1736" t="s">
        <v>13003</v>
      </c>
    </row>
    <row r="1737" spans="1:4" x14ac:dyDescent="0.25">
      <c r="A1737">
        <v>275868634</v>
      </c>
      <c r="B1737" t="s">
        <v>36280</v>
      </c>
      <c r="C1737" t="s">
        <v>23725</v>
      </c>
      <c r="D1737" t="s">
        <v>13003</v>
      </c>
    </row>
    <row r="1738" spans="1:4" x14ac:dyDescent="0.25">
      <c r="A1738">
        <v>275868826</v>
      </c>
      <c r="B1738" t="s">
        <v>36281</v>
      </c>
      <c r="C1738" t="s">
        <v>23725</v>
      </c>
      <c r="D1738" t="s">
        <v>13003</v>
      </c>
    </row>
    <row r="1739" spans="1:4" x14ac:dyDescent="0.25">
      <c r="A1739">
        <v>275868828</v>
      </c>
      <c r="B1739" t="s">
        <v>36282</v>
      </c>
      <c r="C1739" t="s">
        <v>23725</v>
      </c>
      <c r="D1739" t="s">
        <v>13003</v>
      </c>
    </row>
    <row r="1740" spans="1:4" x14ac:dyDescent="0.25">
      <c r="A1740">
        <v>275868830</v>
      </c>
      <c r="B1740" t="s">
        <v>36283</v>
      </c>
      <c r="C1740" t="s">
        <v>23725</v>
      </c>
      <c r="D1740" t="s">
        <v>13003</v>
      </c>
    </row>
    <row r="1741" spans="1:4" x14ac:dyDescent="0.25">
      <c r="A1741">
        <v>275868832</v>
      </c>
      <c r="B1741" t="s">
        <v>36284</v>
      </c>
      <c r="C1741" t="s">
        <v>23725</v>
      </c>
      <c r="D1741" t="s">
        <v>13003</v>
      </c>
    </row>
    <row r="1742" spans="1:4" x14ac:dyDescent="0.25">
      <c r="A1742">
        <v>275868834</v>
      </c>
      <c r="B1742" t="s">
        <v>36285</v>
      </c>
      <c r="C1742" t="s">
        <v>23725</v>
      </c>
      <c r="D1742" t="s">
        <v>13003</v>
      </c>
    </row>
    <row r="1743" spans="1:4" x14ac:dyDescent="0.25">
      <c r="A1743">
        <v>275868836</v>
      </c>
      <c r="B1743" t="s">
        <v>36286</v>
      </c>
      <c r="C1743" t="s">
        <v>23725</v>
      </c>
      <c r="D1743" t="s">
        <v>13003</v>
      </c>
    </row>
    <row r="1744" spans="1:4" x14ac:dyDescent="0.25">
      <c r="A1744">
        <v>275869024</v>
      </c>
      <c r="B1744" t="s">
        <v>36287</v>
      </c>
      <c r="C1744" t="s">
        <v>23725</v>
      </c>
      <c r="D1744" t="s">
        <v>13003</v>
      </c>
    </row>
    <row r="1745" spans="1:4" x14ac:dyDescent="0.25">
      <c r="A1745">
        <v>275869026</v>
      </c>
      <c r="B1745" t="s">
        <v>36288</v>
      </c>
      <c r="C1745" t="s">
        <v>23725</v>
      </c>
      <c r="D1745" t="s">
        <v>13003</v>
      </c>
    </row>
    <row r="1746" spans="1:4" x14ac:dyDescent="0.25">
      <c r="A1746">
        <v>275869028</v>
      </c>
      <c r="B1746" t="s">
        <v>36289</v>
      </c>
      <c r="C1746" t="s">
        <v>23725</v>
      </c>
      <c r="D1746" t="s">
        <v>13003</v>
      </c>
    </row>
    <row r="1747" spans="1:4" x14ac:dyDescent="0.25">
      <c r="A1747">
        <v>275869030</v>
      </c>
      <c r="B1747" t="s">
        <v>36290</v>
      </c>
      <c r="C1747" t="s">
        <v>23725</v>
      </c>
      <c r="D1747" t="s">
        <v>13003</v>
      </c>
    </row>
    <row r="1748" spans="1:4" x14ac:dyDescent="0.25">
      <c r="A1748">
        <v>275869032</v>
      </c>
      <c r="B1748" t="s">
        <v>36291</v>
      </c>
      <c r="C1748" t="s">
        <v>23725</v>
      </c>
      <c r="D1748" t="s">
        <v>13003</v>
      </c>
    </row>
    <row r="1749" spans="1:4" x14ac:dyDescent="0.25">
      <c r="A1749">
        <v>275869034</v>
      </c>
      <c r="B1749" t="s">
        <v>36292</v>
      </c>
      <c r="C1749" t="s">
        <v>23725</v>
      </c>
      <c r="D1749" t="s">
        <v>13003</v>
      </c>
    </row>
    <row r="1750" spans="1:4" x14ac:dyDescent="0.25">
      <c r="A1750">
        <v>275869216</v>
      </c>
      <c r="B1750" t="s">
        <v>36293</v>
      </c>
      <c r="C1750" t="s">
        <v>23725</v>
      </c>
      <c r="D1750" t="s">
        <v>13003</v>
      </c>
    </row>
    <row r="1751" spans="1:4" x14ac:dyDescent="0.25">
      <c r="A1751">
        <v>275869218</v>
      </c>
      <c r="B1751" t="s">
        <v>36294</v>
      </c>
      <c r="C1751" t="s">
        <v>23725</v>
      </c>
      <c r="D1751" t="s">
        <v>13003</v>
      </c>
    </row>
    <row r="1752" spans="1:4" x14ac:dyDescent="0.25">
      <c r="A1752">
        <v>275869220</v>
      </c>
      <c r="B1752" t="s">
        <v>36295</v>
      </c>
      <c r="C1752" t="s">
        <v>23725</v>
      </c>
      <c r="D1752" t="s">
        <v>13003</v>
      </c>
    </row>
    <row r="1753" spans="1:4" x14ac:dyDescent="0.25">
      <c r="A1753">
        <v>275869222</v>
      </c>
      <c r="B1753" t="s">
        <v>36296</v>
      </c>
      <c r="C1753" t="s">
        <v>23725</v>
      </c>
      <c r="D1753" t="s">
        <v>13003</v>
      </c>
    </row>
    <row r="1754" spans="1:4" x14ac:dyDescent="0.25">
      <c r="A1754">
        <v>275869224</v>
      </c>
      <c r="B1754" t="s">
        <v>36297</v>
      </c>
      <c r="C1754" t="s">
        <v>23725</v>
      </c>
      <c r="D1754" t="s">
        <v>13003</v>
      </c>
    </row>
    <row r="1755" spans="1:4" x14ac:dyDescent="0.25">
      <c r="A1755">
        <v>275869226</v>
      </c>
      <c r="B1755" t="s">
        <v>36298</v>
      </c>
      <c r="C1755" t="s">
        <v>23725</v>
      </c>
      <c r="D1755" t="s">
        <v>13003</v>
      </c>
    </row>
    <row r="1756" spans="1:4" x14ac:dyDescent="0.25">
      <c r="A1756">
        <v>275869410</v>
      </c>
      <c r="B1756" t="s">
        <v>36299</v>
      </c>
      <c r="C1756" t="s">
        <v>23725</v>
      </c>
      <c r="D1756" t="s">
        <v>13003</v>
      </c>
    </row>
    <row r="1757" spans="1:4" x14ac:dyDescent="0.25">
      <c r="A1757">
        <v>275869412</v>
      </c>
      <c r="B1757" t="s">
        <v>36300</v>
      </c>
      <c r="C1757" t="s">
        <v>23725</v>
      </c>
      <c r="D1757" t="s">
        <v>13003</v>
      </c>
    </row>
    <row r="1758" spans="1:4" x14ac:dyDescent="0.25">
      <c r="A1758">
        <v>275869414</v>
      </c>
      <c r="B1758" t="s">
        <v>36301</v>
      </c>
      <c r="C1758" t="s">
        <v>23725</v>
      </c>
      <c r="D1758" t="s">
        <v>13003</v>
      </c>
    </row>
    <row r="1759" spans="1:4" x14ac:dyDescent="0.25">
      <c r="A1759">
        <v>275869416</v>
      </c>
      <c r="B1759" t="s">
        <v>36302</v>
      </c>
      <c r="C1759" t="s">
        <v>23725</v>
      </c>
      <c r="D1759" t="s">
        <v>13003</v>
      </c>
    </row>
    <row r="1760" spans="1:4" x14ac:dyDescent="0.25">
      <c r="A1760">
        <v>275869418</v>
      </c>
      <c r="B1760" t="s">
        <v>36303</v>
      </c>
      <c r="C1760" t="s">
        <v>23725</v>
      </c>
      <c r="D1760" t="s">
        <v>13003</v>
      </c>
    </row>
    <row r="1761" spans="1:4" x14ac:dyDescent="0.25">
      <c r="A1761">
        <v>275869420</v>
      </c>
      <c r="B1761" t="s">
        <v>36304</v>
      </c>
      <c r="C1761" t="s">
        <v>23725</v>
      </c>
      <c r="D1761" t="s">
        <v>13003</v>
      </c>
    </row>
    <row r="1762" spans="1:4" x14ac:dyDescent="0.25">
      <c r="A1762">
        <v>275869602</v>
      </c>
      <c r="B1762" t="s">
        <v>36305</v>
      </c>
      <c r="C1762" t="s">
        <v>23725</v>
      </c>
      <c r="D1762" t="s">
        <v>13003</v>
      </c>
    </row>
    <row r="1763" spans="1:4" x14ac:dyDescent="0.25">
      <c r="A1763">
        <v>275869604</v>
      </c>
      <c r="B1763" t="s">
        <v>36306</v>
      </c>
      <c r="C1763" t="s">
        <v>23725</v>
      </c>
      <c r="D1763" t="s">
        <v>13003</v>
      </c>
    </row>
    <row r="1764" spans="1:4" x14ac:dyDescent="0.25">
      <c r="A1764">
        <v>275869606</v>
      </c>
      <c r="B1764" t="s">
        <v>36307</v>
      </c>
      <c r="C1764" t="s">
        <v>23725</v>
      </c>
      <c r="D1764" t="s">
        <v>13003</v>
      </c>
    </row>
    <row r="1765" spans="1:4" x14ac:dyDescent="0.25">
      <c r="A1765">
        <v>275869608</v>
      </c>
      <c r="B1765" t="s">
        <v>36308</v>
      </c>
      <c r="C1765" t="s">
        <v>23725</v>
      </c>
      <c r="D1765" t="s">
        <v>13003</v>
      </c>
    </row>
    <row r="1766" spans="1:4" x14ac:dyDescent="0.25">
      <c r="A1766">
        <v>275869610</v>
      </c>
      <c r="B1766" t="s">
        <v>36309</v>
      </c>
      <c r="C1766" t="s">
        <v>23725</v>
      </c>
      <c r="D1766" t="s">
        <v>13003</v>
      </c>
    </row>
    <row r="1767" spans="1:4" x14ac:dyDescent="0.25">
      <c r="A1767">
        <v>275869612</v>
      </c>
      <c r="B1767" t="s">
        <v>36310</v>
      </c>
      <c r="C1767" t="s">
        <v>23725</v>
      </c>
      <c r="D1767" t="s">
        <v>13003</v>
      </c>
    </row>
    <row r="1768" spans="1:4" x14ac:dyDescent="0.25">
      <c r="A1768">
        <v>275869782</v>
      </c>
      <c r="B1768" t="s">
        <v>36311</v>
      </c>
      <c r="C1768" t="s">
        <v>23725</v>
      </c>
      <c r="D1768" t="s">
        <v>13003</v>
      </c>
    </row>
    <row r="1769" spans="1:4" x14ac:dyDescent="0.25">
      <c r="A1769">
        <v>275869784</v>
      </c>
      <c r="B1769" t="s">
        <v>36312</v>
      </c>
      <c r="C1769" t="s">
        <v>23725</v>
      </c>
      <c r="D1769" t="s">
        <v>13003</v>
      </c>
    </row>
    <row r="1770" spans="1:4" x14ac:dyDescent="0.25">
      <c r="A1770">
        <v>275869786</v>
      </c>
      <c r="B1770" t="s">
        <v>36313</v>
      </c>
      <c r="C1770" t="s">
        <v>23725</v>
      </c>
      <c r="D1770" t="s">
        <v>13003</v>
      </c>
    </row>
    <row r="1771" spans="1:4" x14ac:dyDescent="0.25">
      <c r="A1771">
        <v>275869788</v>
      </c>
      <c r="B1771" t="s">
        <v>36314</v>
      </c>
      <c r="C1771" t="s">
        <v>23725</v>
      </c>
      <c r="D1771" t="s">
        <v>13003</v>
      </c>
    </row>
    <row r="1772" spans="1:4" x14ac:dyDescent="0.25">
      <c r="A1772">
        <v>275869790</v>
      </c>
      <c r="B1772" t="s">
        <v>36315</v>
      </c>
      <c r="C1772" t="s">
        <v>23725</v>
      </c>
      <c r="D1772" t="s">
        <v>13003</v>
      </c>
    </row>
    <row r="1773" spans="1:4" x14ac:dyDescent="0.25">
      <c r="A1773">
        <v>275869792</v>
      </c>
      <c r="B1773" t="s">
        <v>36316</v>
      </c>
      <c r="C1773" t="s">
        <v>23725</v>
      </c>
      <c r="D1773" t="s">
        <v>13003</v>
      </c>
    </row>
    <row r="1774" spans="1:4" x14ac:dyDescent="0.25">
      <c r="A1774">
        <v>275869974</v>
      </c>
      <c r="B1774" t="s">
        <v>36317</v>
      </c>
      <c r="C1774" t="s">
        <v>23725</v>
      </c>
      <c r="D1774" t="s">
        <v>13003</v>
      </c>
    </row>
    <row r="1775" spans="1:4" x14ac:dyDescent="0.25">
      <c r="A1775">
        <v>275869976</v>
      </c>
      <c r="B1775" t="s">
        <v>36318</v>
      </c>
      <c r="C1775" t="s">
        <v>23725</v>
      </c>
      <c r="D1775" t="s">
        <v>13003</v>
      </c>
    </row>
    <row r="1776" spans="1:4" x14ac:dyDescent="0.25">
      <c r="A1776">
        <v>275869978</v>
      </c>
      <c r="B1776" t="s">
        <v>36319</v>
      </c>
      <c r="C1776" t="s">
        <v>23725</v>
      </c>
      <c r="D1776" t="s">
        <v>13003</v>
      </c>
    </row>
    <row r="1777" spans="1:4" x14ac:dyDescent="0.25">
      <c r="A1777">
        <v>275869980</v>
      </c>
      <c r="B1777" t="s">
        <v>36320</v>
      </c>
      <c r="C1777" t="s">
        <v>23725</v>
      </c>
      <c r="D1777" t="s">
        <v>13003</v>
      </c>
    </row>
    <row r="1778" spans="1:4" x14ac:dyDescent="0.25">
      <c r="A1778">
        <v>275869982</v>
      </c>
      <c r="B1778" t="s">
        <v>36321</v>
      </c>
      <c r="C1778" t="s">
        <v>23725</v>
      </c>
      <c r="D1778" t="s">
        <v>13003</v>
      </c>
    </row>
    <row r="1779" spans="1:4" x14ac:dyDescent="0.25">
      <c r="A1779">
        <v>275869984</v>
      </c>
      <c r="B1779" t="s">
        <v>36322</v>
      </c>
      <c r="C1779" t="s">
        <v>23725</v>
      </c>
      <c r="D1779" t="s">
        <v>13003</v>
      </c>
    </row>
    <row r="1780" spans="1:4" x14ac:dyDescent="0.25">
      <c r="A1780">
        <v>275870162</v>
      </c>
      <c r="B1780" t="s">
        <v>36323</v>
      </c>
      <c r="C1780" t="s">
        <v>23725</v>
      </c>
      <c r="D1780" t="s">
        <v>13003</v>
      </c>
    </row>
    <row r="1781" spans="1:4" x14ac:dyDescent="0.25">
      <c r="A1781">
        <v>275870164</v>
      </c>
      <c r="B1781" t="s">
        <v>36324</v>
      </c>
      <c r="C1781" t="s">
        <v>23725</v>
      </c>
      <c r="D1781" t="s">
        <v>13003</v>
      </c>
    </row>
    <row r="1782" spans="1:4" x14ac:dyDescent="0.25">
      <c r="A1782">
        <v>275870166</v>
      </c>
      <c r="B1782" t="s">
        <v>36325</v>
      </c>
      <c r="C1782" t="s">
        <v>23725</v>
      </c>
      <c r="D1782" t="s">
        <v>13003</v>
      </c>
    </row>
    <row r="1783" spans="1:4" x14ac:dyDescent="0.25">
      <c r="A1783">
        <v>275870168</v>
      </c>
      <c r="B1783" t="s">
        <v>36326</v>
      </c>
      <c r="C1783" t="s">
        <v>23725</v>
      </c>
      <c r="D1783" t="s">
        <v>13003</v>
      </c>
    </row>
    <row r="1784" spans="1:4" x14ac:dyDescent="0.25">
      <c r="A1784">
        <v>275870170</v>
      </c>
      <c r="B1784" t="s">
        <v>36327</v>
      </c>
      <c r="C1784" t="s">
        <v>23725</v>
      </c>
      <c r="D1784" t="s">
        <v>13003</v>
      </c>
    </row>
    <row r="1785" spans="1:4" x14ac:dyDescent="0.25">
      <c r="A1785">
        <v>275870172</v>
      </c>
      <c r="B1785" t="s">
        <v>36328</v>
      </c>
      <c r="C1785" t="s">
        <v>23725</v>
      </c>
      <c r="D1785" t="s">
        <v>13003</v>
      </c>
    </row>
    <row r="1786" spans="1:4" x14ac:dyDescent="0.25">
      <c r="A1786">
        <v>275870174</v>
      </c>
      <c r="B1786" t="s">
        <v>36329</v>
      </c>
      <c r="C1786" t="s">
        <v>23725</v>
      </c>
      <c r="D1786" t="s">
        <v>13003</v>
      </c>
    </row>
    <row r="1787" spans="1:4" x14ac:dyDescent="0.25">
      <c r="A1787">
        <v>275870352</v>
      </c>
      <c r="B1787" t="s">
        <v>36330</v>
      </c>
      <c r="C1787" t="s">
        <v>23725</v>
      </c>
      <c r="D1787" t="s">
        <v>13003</v>
      </c>
    </row>
    <row r="1788" spans="1:4" x14ac:dyDescent="0.25">
      <c r="A1788">
        <v>275870354</v>
      </c>
      <c r="B1788" t="s">
        <v>36331</v>
      </c>
      <c r="C1788" t="s">
        <v>23725</v>
      </c>
      <c r="D1788" t="s">
        <v>13003</v>
      </c>
    </row>
    <row r="1789" spans="1:4" x14ac:dyDescent="0.25">
      <c r="A1789">
        <v>275870356</v>
      </c>
      <c r="B1789" t="s">
        <v>36332</v>
      </c>
      <c r="C1789" t="s">
        <v>23725</v>
      </c>
      <c r="D1789" t="s">
        <v>13003</v>
      </c>
    </row>
    <row r="1790" spans="1:4" x14ac:dyDescent="0.25">
      <c r="A1790">
        <v>275870358</v>
      </c>
      <c r="B1790" t="s">
        <v>36333</v>
      </c>
      <c r="C1790" t="s">
        <v>23725</v>
      </c>
      <c r="D1790" t="s">
        <v>13003</v>
      </c>
    </row>
    <row r="1791" spans="1:4" x14ac:dyDescent="0.25">
      <c r="A1791">
        <v>275870360</v>
      </c>
      <c r="B1791" t="s">
        <v>36334</v>
      </c>
      <c r="C1791" t="s">
        <v>23725</v>
      </c>
      <c r="D1791" t="s">
        <v>13003</v>
      </c>
    </row>
    <row r="1792" spans="1:4" x14ac:dyDescent="0.25">
      <c r="A1792">
        <v>275870362</v>
      </c>
      <c r="B1792" t="s">
        <v>36335</v>
      </c>
      <c r="C1792" t="s">
        <v>23725</v>
      </c>
      <c r="D1792" t="s">
        <v>13003</v>
      </c>
    </row>
    <row r="1793" spans="1:4" x14ac:dyDescent="0.25">
      <c r="A1793">
        <v>275870364</v>
      </c>
      <c r="B1793" t="s">
        <v>36336</v>
      </c>
      <c r="C1793" t="s">
        <v>23725</v>
      </c>
      <c r="D1793" t="s">
        <v>13003</v>
      </c>
    </row>
    <row r="1794" spans="1:4" x14ac:dyDescent="0.25">
      <c r="A1794">
        <v>275870544</v>
      </c>
      <c r="B1794" t="s">
        <v>36337</v>
      </c>
      <c r="C1794" t="s">
        <v>23725</v>
      </c>
      <c r="D1794" t="s">
        <v>13003</v>
      </c>
    </row>
    <row r="1795" spans="1:4" x14ac:dyDescent="0.25">
      <c r="A1795">
        <v>275870546</v>
      </c>
      <c r="B1795" t="s">
        <v>36338</v>
      </c>
      <c r="C1795" t="s">
        <v>23725</v>
      </c>
      <c r="D1795" t="s">
        <v>13003</v>
      </c>
    </row>
    <row r="1796" spans="1:4" x14ac:dyDescent="0.25">
      <c r="A1796">
        <v>275870548</v>
      </c>
      <c r="B1796" t="s">
        <v>36339</v>
      </c>
      <c r="C1796" t="s">
        <v>23725</v>
      </c>
      <c r="D1796" t="s">
        <v>13003</v>
      </c>
    </row>
    <row r="1797" spans="1:4" x14ac:dyDescent="0.25">
      <c r="A1797">
        <v>275870550</v>
      </c>
      <c r="B1797" t="s">
        <v>36340</v>
      </c>
      <c r="C1797" t="s">
        <v>23725</v>
      </c>
      <c r="D1797" t="s">
        <v>13003</v>
      </c>
    </row>
    <row r="1798" spans="1:4" x14ac:dyDescent="0.25">
      <c r="A1798">
        <v>275870552</v>
      </c>
      <c r="B1798" t="s">
        <v>36341</v>
      </c>
      <c r="C1798" t="s">
        <v>23725</v>
      </c>
      <c r="D1798" t="s">
        <v>13003</v>
      </c>
    </row>
    <row r="1799" spans="1:4" x14ac:dyDescent="0.25">
      <c r="A1799">
        <v>275870554</v>
      </c>
      <c r="B1799" t="s">
        <v>36342</v>
      </c>
      <c r="C1799" t="s">
        <v>23725</v>
      </c>
      <c r="D1799" t="s">
        <v>13003</v>
      </c>
    </row>
    <row r="1800" spans="1:4" x14ac:dyDescent="0.25">
      <c r="A1800">
        <v>275870710</v>
      </c>
      <c r="B1800" t="s">
        <v>36343</v>
      </c>
      <c r="C1800" t="s">
        <v>23725</v>
      </c>
      <c r="D1800" t="s">
        <v>13003</v>
      </c>
    </row>
    <row r="1801" spans="1:4" x14ac:dyDescent="0.25">
      <c r="A1801">
        <v>275870712</v>
      </c>
      <c r="B1801" t="s">
        <v>36344</v>
      </c>
      <c r="C1801" t="s">
        <v>23725</v>
      </c>
      <c r="D1801" t="s">
        <v>13003</v>
      </c>
    </row>
    <row r="1802" spans="1:4" x14ac:dyDescent="0.25">
      <c r="A1802">
        <v>275870714</v>
      </c>
      <c r="B1802" t="s">
        <v>36345</v>
      </c>
      <c r="C1802" t="s">
        <v>23725</v>
      </c>
      <c r="D1802" t="s">
        <v>13003</v>
      </c>
    </row>
    <row r="1803" spans="1:4" x14ac:dyDescent="0.25">
      <c r="A1803">
        <v>275870716</v>
      </c>
      <c r="B1803" t="s">
        <v>36346</v>
      </c>
      <c r="C1803" t="s">
        <v>23725</v>
      </c>
      <c r="D1803" t="s">
        <v>13003</v>
      </c>
    </row>
    <row r="1804" spans="1:4" x14ac:dyDescent="0.25">
      <c r="A1804">
        <v>275870718</v>
      </c>
      <c r="B1804" t="s">
        <v>36347</v>
      </c>
      <c r="C1804" t="s">
        <v>23725</v>
      </c>
      <c r="D1804" t="s">
        <v>13003</v>
      </c>
    </row>
    <row r="1805" spans="1:4" x14ac:dyDescent="0.25">
      <c r="A1805">
        <v>275870720</v>
      </c>
      <c r="B1805" t="s">
        <v>36348</v>
      </c>
      <c r="C1805" t="s">
        <v>23725</v>
      </c>
      <c r="D1805" t="s">
        <v>13003</v>
      </c>
    </row>
    <row r="1806" spans="1:4" x14ac:dyDescent="0.25">
      <c r="A1806">
        <v>275870722</v>
      </c>
      <c r="B1806" t="s">
        <v>36349</v>
      </c>
      <c r="C1806" t="s">
        <v>23725</v>
      </c>
      <c r="D1806" t="s">
        <v>13003</v>
      </c>
    </row>
    <row r="1807" spans="1:4" x14ac:dyDescent="0.25">
      <c r="A1807">
        <v>275870906</v>
      </c>
      <c r="B1807" t="s">
        <v>36350</v>
      </c>
      <c r="C1807" t="s">
        <v>23725</v>
      </c>
      <c r="D1807" t="s">
        <v>13003</v>
      </c>
    </row>
    <row r="1808" spans="1:4" x14ac:dyDescent="0.25">
      <c r="A1808">
        <v>275870908</v>
      </c>
      <c r="B1808" t="s">
        <v>36351</v>
      </c>
      <c r="C1808" t="s">
        <v>23725</v>
      </c>
      <c r="D1808" t="s">
        <v>13003</v>
      </c>
    </row>
    <row r="1809" spans="1:4" x14ac:dyDescent="0.25">
      <c r="A1809">
        <v>275870910</v>
      </c>
      <c r="B1809" t="s">
        <v>36352</v>
      </c>
      <c r="C1809" t="s">
        <v>23725</v>
      </c>
      <c r="D1809" t="s">
        <v>13003</v>
      </c>
    </row>
    <row r="1810" spans="1:4" x14ac:dyDescent="0.25">
      <c r="A1810">
        <v>275870912</v>
      </c>
      <c r="B1810" t="s">
        <v>36353</v>
      </c>
      <c r="C1810" t="s">
        <v>23725</v>
      </c>
      <c r="D1810" t="s">
        <v>13003</v>
      </c>
    </row>
    <row r="1811" spans="1:4" x14ac:dyDescent="0.25">
      <c r="A1811">
        <v>275870914</v>
      </c>
      <c r="B1811" t="s">
        <v>36354</v>
      </c>
      <c r="C1811" t="s">
        <v>23725</v>
      </c>
      <c r="D1811" t="s">
        <v>13003</v>
      </c>
    </row>
    <row r="1812" spans="1:4" x14ac:dyDescent="0.25">
      <c r="A1812">
        <v>275870916</v>
      </c>
      <c r="B1812" t="s">
        <v>36355</v>
      </c>
      <c r="C1812" t="s">
        <v>23725</v>
      </c>
      <c r="D1812" t="s">
        <v>13003</v>
      </c>
    </row>
    <row r="1813" spans="1:4" x14ac:dyDescent="0.25">
      <c r="A1813">
        <v>275871108</v>
      </c>
      <c r="B1813" t="s">
        <v>36356</v>
      </c>
      <c r="C1813" t="s">
        <v>23725</v>
      </c>
      <c r="D1813" t="s">
        <v>13003</v>
      </c>
    </row>
    <row r="1814" spans="1:4" x14ac:dyDescent="0.25">
      <c r="A1814">
        <v>275871110</v>
      </c>
      <c r="B1814" t="s">
        <v>36357</v>
      </c>
      <c r="C1814" t="s">
        <v>23725</v>
      </c>
      <c r="D1814" t="s">
        <v>13003</v>
      </c>
    </row>
    <row r="1815" spans="1:4" x14ac:dyDescent="0.25">
      <c r="A1815">
        <v>275871112</v>
      </c>
      <c r="B1815" t="s">
        <v>36358</v>
      </c>
      <c r="C1815" t="s">
        <v>23725</v>
      </c>
      <c r="D1815" t="s">
        <v>13003</v>
      </c>
    </row>
    <row r="1816" spans="1:4" x14ac:dyDescent="0.25">
      <c r="A1816">
        <v>275871114</v>
      </c>
      <c r="B1816" t="s">
        <v>36359</v>
      </c>
      <c r="C1816" t="s">
        <v>23725</v>
      </c>
      <c r="D1816" t="s">
        <v>13003</v>
      </c>
    </row>
    <row r="1817" spans="1:4" x14ac:dyDescent="0.25">
      <c r="A1817">
        <v>275871116</v>
      </c>
      <c r="B1817" t="s">
        <v>36360</v>
      </c>
      <c r="C1817" t="s">
        <v>23725</v>
      </c>
      <c r="D1817" t="s">
        <v>13003</v>
      </c>
    </row>
    <row r="1818" spans="1:4" x14ac:dyDescent="0.25">
      <c r="A1818">
        <v>275871118</v>
      </c>
      <c r="B1818" t="s">
        <v>36361</v>
      </c>
      <c r="C1818" t="s">
        <v>23725</v>
      </c>
      <c r="D1818" t="s">
        <v>13003</v>
      </c>
    </row>
    <row r="1819" spans="1:4" x14ac:dyDescent="0.25">
      <c r="A1819">
        <v>275871304</v>
      </c>
      <c r="B1819" t="s">
        <v>36362</v>
      </c>
      <c r="C1819" t="s">
        <v>23725</v>
      </c>
      <c r="D1819" t="s">
        <v>13003</v>
      </c>
    </row>
    <row r="1820" spans="1:4" x14ac:dyDescent="0.25">
      <c r="A1820">
        <v>275871306</v>
      </c>
      <c r="B1820" t="s">
        <v>36363</v>
      </c>
      <c r="C1820" t="s">
        <v>23725</v>
      </c>
      <c r="D1820" t="s">
        <v>13003</v>
      </c>
    </row>
    <row r="1821" spans="1:4" x14ac:dyDescent="0.25">
      <c r="A1821">
        <v>275871308</v>
      </c>
      <c r="B1821" t="s">
        <v>36364</v>
      </c>
      <c r="C1821" t="s">
        <v>23725</v>
      </c>
      <c r="D1821" t="s">
        <v>13003</v>
      </c>
    </row>
    <row r="1822" spans="1:4" x14ac:dyDescent="0.25">
      <c r="A1822">
        <v>275871310</v>
      </c>
      <c r="B1822" t="s">
        <v>36365</v>
      </c>
      <c r="C1822" t="s">
        <v>23725</v>
      </c>
      <c r="D1822" t="s">
        <v>13003</v>
      </c>
    </row>
    <row r="1823" spans="1:4" x14ac:dyDescent="0.25">
      <c r="A1823">
        <v>275871312</v>
      </c>
      <c r="B1823" t="s">
        <v>36366</v>
      </c>
      <c r="C1823" t="s">
        <v>23725</v>
      </c>
      <c r="D1823" t="s">
        <v>13003</v>
      </c>
    </row>
    <row r="1824" spans="1:4" x14ac:dyDescent="0.25">
      <c r="A1824">
        <v>275871314</v>
      </c>
      <c r="B1824" t="s">
        <v>36367</v>
      </c>
      <c r="C1824" t="s">
        <v>23725</v>
      </c>
      <c r="D1824" t="s">
        <v>13003</v>
      </c>
    </row>
    <row r="1825" spans="1:4" x14ac:dyDescent="0.25">
      <c r="A1825">
        <v>275871508</v>
      </c>
      <c r="B1825" t="s">
        <v>36368</v>
      </c>
      <c r="C1825" t="s">
        <v>23725</v>
      </c>
      <c r="D1825" t="s">
        <v>13003</v>
      </c>
    </row>
    <row r="1826" spans="1:4" x14ac:dyDescent="0.25">
      <c r="A1826">
        <v>275871510</v>
      </c>
      <c r="B1826" t="s">
        <v>36369</v>
      </c>
      <c r="C1826" t="s">
        <v>23725</v>
      </c>
      <c r="D1826" t="s">
        <v>13003</v>
      </c>
    </row>
    <row r="1827" spans="1:4" x14ac:dyDescent="0.25">
      <c r="A1827">
        <v>275871512</v>
      </c>
      <c r="B1827" t="s">
        <v>36370</v>
      </c>
      <c r="C1827" t="s">
        <v>23725</v>
      </c>
      <c r="D1827" t="s">
        <v>13003</v>
      </c>
    </row>
    <row r="1828" spans="1:4" x14ac:dyDescent="0.25">
      <c r="A1828">
        <v>275871514</v>
      </c>
      <c r="B1828" t="s">
        <v>36371</v>
      </c>
      <c r="C1828" t="s">
        <v>23725</v>
      </c>
      <c r="D1828" t="s">
        <v>13003</v>
      </c>
    </row>
    <row r="1829" spans="1:4" x14ac:dyDescent="0.25">
      <c r="A1829">
        <v>275871516</v>
      </c>
      <c r="B1829" t="s">
        <v>36372</v>
      </c>
      <c r="C1829" t="s">
        <v>23725</v>
      </c>
      <c r="D1829" t="s">
        <v>13003</v>
      </c>
    </row>
    <row r="1830" spans="1:4" x14ac:dyDescent="0.25">
      <c r="A1830">
        <v>275871518</v>
      </c>
      <c r="B1830" t="s">
        <v>36373</v>
      </c>
      <c r="C1830" t="s">
        <v>23725</v>
      </c>
      <c r="D1830" t="s">
        <v>13003</v>
      </c>
    </row>
    <row r="1831" spans="1:4" x14ac:dyDescent="0.25">
      <c r="A1831">
        <v>275867584</v>
      </c>
      <c r="B1831" t="s">
        <v>36374</v>
      </c>
      <c r="C1831" t="s">
        <v>23725</v>
      </c>
      <c r="D1831" t="s">
        <v>13003</v>
      </c>
    </row>
    <row r="1832" spans="1:4" x14ac:dyDescent="0.25">
      <c r="A1832">
        <v>275867586</v>
      </c>
      <c r="B1832" t="s">
        <v>36375</v>
      </c>
      <c r="C1832" t="s">
        <v>23725</v>
      </c>
      <c r="D1832" t="s">
        <v>13003</v>
      </c>
    </row>
    <row r="1833" spans="1:4" x14ac:dyDescent="0.25">
      <c r="A1833">
        <v>275867588</v>
      </c>
      <c r="B1833" t="s">
        <v>36376</v>
      </c>
      <c r="C1833" t="s">
        <v>23725</v>
      </c>
      <c r="D1833" t="s">
        <v>13003</v>
      </c>
    </row>
    <row r="1834" spans="1:4" x14ac:dyDescent="0.25">
      <c r="A1834">
        <v>275867590</v>
      </c>
      <c r="B1834" t="s">
        <v>36377</v>
      </c>
      <c r="C1834" t="s">
        <v>23725</v>
      </c>
      <c r="D1834" t="s">
        <v>13003</v>
      </c>
    </row>
    <row r="1835" spans="1:4" x14ac:dyDescent="0.25">
      <c r="A1835">
        <v>275867582</v>
      </c>
      <c r="B1835" t="s">
        <v>36378</v>
      </c>
      <c r="C1835" t="s">
        <v>23725</v>
      </c>
      <c r="D1835" t="s">
        <v>13003</v>
      </c>
    </row>
    <row r="1836" spans="1:4" x14ac:dyDescent="0.25">
      <c r="A1836">
        <v>275867592</v>
      </c>
      <c r="B1836" t="s">
        <v>36379</v>
      </c>
      <c r="C1836" t="s">
        <v>23725</v>
      </c>
      <c r="D1836" t="s">
        <v>13003</v>
      </c>
    </row>
    <row r="1837" spans="1:4" x14ac:dyDescent="0.25">
      <c r="A1837">
        <v>275867594</v>
      </c>
      <c r="B1837" t="s">
        <v>36380</v>
      </c>
      <c r="C1837" t="s">
        <v>23725</v>
      </c>
      <c r="D1837" t="s">
        <v>13003</v>
      </c>
    </row>
    <row r="1838" spans="1:4" x14ac:dyDescent="0.25">
      <c r="A1838">
        <v>275867786</v>
      </c>
      <c r="B1838" t="s">
        <v>36381</v>
      </c>
      <c r="C1838" t="s">
        <v>23725</v>
      </c>
      <c r="D1838" t="s">
        <v>13003</v>
      </c>
    </row>
    <row r="1839" spans="1:4" x14ac:dyDescent="0.25">
      <c r="A1839">
        <v>275867788</v>
      </c>
      <c r="B1839" t="s">
        <v>36382</v>
      </c>
      <c r="C1839" t="s">
        <v>23725</v>
      </c>
      <c r="D1839" t="s">
        <v>13003</v>
      </c>
    </row>
    <row r="1840" spans="1:4" x14ac:dyDescent="0.25">
      <c r="A1840">
        <v>275867790</v>
      </c>
      <c r="B1840" t="s">
        <v>36383</v>
      </c>
      <c r="C1840" t="s">
        <v>23725</v>
      </c>
      <c r="D1840" t="s">
        <v>13003</v>
      </c>
    </row>
    <row r="1841" spans="1:4" x14ac:dyDescent="0.25">
      <c r="A1841">
        <v>275867792</v>
      </c>
      <c r="B1841" t="s">
        <v>36384</v>
      </c>
      <c r="C1841" t="s">
        <v>23725</v>
      </c>
      <c r="D1841" t="s">
        <v>13003</v>
      </c>
    </row>
    <row r="1842" spans="1:4" x14ac:dyDescent="0.25">
      <c r="A1842">
        <v>275867794</v>
      </c>
      <c r="B1842" t="s">
        <v>36385</v>
      </c>
      <c r="C1842" t="s">
        <v>23725</v>
      </c>
      <c r="D1842" t="s">
        <v>13003</v>
      </c>
    </row>
    <row r="1843" spans="1:4" x14ac:dyDescent="0.25">
      <c r="A1843">
        <v>275867796</v>
      </c>
      <c r="B1843" t="s">
        <v>36386</v>
      </c>
      <c r="C1843" t="s">
        <v>23725</v>
      </c>
      <c r="D1843" t="s">
        <v>13003</v>
      </c>
    </row>
    <row r="1844" spans="1:4" x14ac:dyDescent="0.25">
      <c r="A1844">
        <v>275867798</v>
      </c>
      <c r="B1844" t="s">
        <v>36387</v>
      </c>
      <c r="C1844" t="s">
        <v>23725</v>
      </c>
      <c r="D1844" t="s">
        <v>13003</v>
      </c>
    </row>
    <row r="1845" spans="1:4" x14ac:dyDescent="0.25">
      <c r="A1845">
        <v>275868010</v>
      </c>
      <c r="B1845" t="s">
        <v>36388</v>
      </c>
      <c r="C1845" t="s">
        <v>23725</v>
      </c>
      <c r="D1845" t="s">
        <v>13003</v>
      </c>
    </row>
    <row r="1846" spans="1:4" x14ac:dyDescent="0.25">
      <c r="A1846">
        <v>275868012</v>
      </c>
      <c r="B1846" t="s">
        <v>36389</v>
      </c>
      <c r="C1846" t="s">
        <v>23725</v>
      </c>
      <c r="D1846" t="s">
        <v>13003</v>
      </c>
    </row>
    <row r="1847" spans="1:4" x14ac:dyDescent="0.25">
      <c r="A1847">
        <v>275868014</v>
      </c>
      <c r="B1847" t="s">
        <v>36390</v>
      </c>
      <c r="C1847" t="s">
        <v>23725</v>
      </c>
      <c r="D1847" t="s">
        <v>13003</v>
      </c>
    </row>
    <row r="1848" spans="1:4" x14ac:dyDescent="0.25">
      <c r="A1848">
        <v>275868016</v>
      </c>
      <c r="B1848" t="s">
        <v>36391</v>
      </c>
      <c r="C1848" t="s">
        <v>23725</v>
      </c>
      <c r="D1848" t="s">
        <v>13003</v>
      </c>
    </row>
    <row r="1849" spans="1:4" x14ac:dyDescent="0.25">
      <c r="A1849">
        <v>275868018</v>
      </c>
      <c r="B1849" t="s">
        <v>36392</v>
      </c>
      <c r="C1849" t="s">
        <v>23725</v>
      </c>
      <c r="D1849" t="s">
        <v>13003</v>
      </c>
    </row>
    <row r="1850" spans="1:4" x14ac:dyDescent="0.25">
      <c r="A1850">
        <v>275868020</v>
      </c>
      <c r="B1850" t="s">
        <v>36393</v>
      </c>
      <c r="C1850" t="s">
        <v>23725</v>
      </c>
      <c r="D1850" t="s">
        <v>13003</v>
      </c>
    </row>
    <row r="1851" spans="1:4" x14ac:dyDescent="0.25">
      <c r="A1851">
        <v>275868022</v>
      </c>
      <c r="B1851" t="s">
        <v>36394</v>
      </c>
      <c r="C1851" t="s">
        <v>23725</v>
      </c>
      <c r="D1851" t="s">
        <v>13003</v>
      </c>
    </row>
    <row r="1852" spans="1:4" x14ac:dyDescent="0.25">
      <c r="A1852">
        <v>275868222</v>
      </c>
      <c r="B1852" t="s">
        <v>36395</v>
      </c>
      <c r="C1852" t="s">
        <v>23725</v>
      </c>
      <c r="D1852" t="s">
        <v>13003</v>
      </c>
    </row>
    <row r="1853" spans="1:4" x14ac:dyDescent="0.25">
      <c r="A1853">
        <v>275868224</v>
      </c>
      <c r="B1853" t="s">
        <v>36396</v>
      </c>
      <c r="C1853" t="s">
        <v>23725</v>
      </c>
      <c r="D1853" t="s">
        <v>13003</v>
      </c>
    </row>
    <row r="1854" spans="1:4" x14ac:dyDescent="0.25">
      <c r="A1854">
        <v>275868226</v>
      </c>
      <c r="B1854" t="s">
        <v>36397</v>
      </c>
      <c r="C1854" t="s">
        <v>23725</v>
      </c>
      <c r="D1854" t="s">
        <v>13003</v>
      </c>
    </row>
    <row r="1855" spans="1:4" x14ac:dyDescent="0.25">
      <c r="A1855">
        <v>275868228</v>
      </c>
      <c r="B1855" t="s">
        <v>36398</v>
      </c>
      <c r="C1855" t="s">
        <v>23725</v>
      </c>
      <c r="D1855" t="s">
        <v>13003</v>
      </c>
    </row>
    <row r="1856" spans="1:4" x14ac:dyDescent="0.25">
      <c r="A1856">
        <v>275868230</v>
      </c>
      <c r="B1856" t="s">
        <v>36399</v>
      </c>
      <c r="C1856" t="s">
        <v>23725</v>
      </c>
      <c r="D1856" t="s">
        <v>13003</v>
      </c>
    </row>
    <row r="1857" spans="1:4" x14ac:dyDescent="0.25">
      <c r="A1857">
        <v>275868232</v>
      </c>
      <c r="B1857" t="s">
        <v>36400</v>
      </c>
      <c r="C1857" t="s">
        <v>23725</v>
      </c>
      <c r="D1857" t="s">
        <v>13003</v>
      </c>
    </row>
    <row r="1858" spans="1:4" x14ac:dyDescent="0.25">
      <c r="A1858">
        <v>275868436</v>
      </c>
      <c r="B1858" t="s">
        <v>36401</v>
      </c>
      <c r="C1858" t="s">
        <v>23725</v>
      </c>
      <c r="D1858" t="s">
        <v>13003</v>
      </c>
    </row>
    <row r="1859" spans="1:4" x14ac:dyDescent="0.25">
      <c r="A1859">
        <v>275868438</v>
      </c>
      <c r="B1859" t="s">
        <v>36402</v>
      </c>
      <c r="C1859" t="s">
        <v>23725</v>
      </c>
      <c r="D1859" t="s">
        <v>13003</v>
      </c>
    </row>
    <row r="1860" spans="1:4" x14ac:dyDescent="0.25">
      <c r="A1860">
        <v>275868440</v>
      </c>
      <c r="B1860" t="s">
        <v>36403</v>
      </c>
      <c r="C1860" t="s">
        <v>23725</v>
      </c>
      <c r="D1860" t="s">
        <v>13003</v>
      </c>
    </row>
    <row r="1861" spans="1:4" x14ac:dyDescent="0.25">
      <c r="A1861">
        <v>275868442</v>
      </c>
      <c r="B1861" t="s">
        <v>36404</v>
      </c>
      <c r="C1861" t="s">
        <v>23725</v>
      </c>
      <c r="D1861" t="s">
        <v>13003</v>
      </c>
    </row>
    <row r="1862" spans="1:4" x14ac:dyDescent="0.25">
      <c r="A1862">
        <v>275868434</v>
      </c>
      <c r="B1862" t="s">
        <v>36405</v>
      </c>
      <c r="C1862" t="s">
        <v>23725</v>
      </c>
      <c r="D1862" t="s">
        <v>13003</v>
      </c>
    </row>
    <row r="1863" spans="1:4" x14ac:dyDescent="0.25">
      <c r="A1863">
        <v>275868444</v>
      </c>
      <c r="B1863" t="s">
        <v>36406</v>
      </c>
      <c r="C1863" t="s">
        <v>23725</v>
      </c>
      <c r="D1863" t="s">
        <v>13003</v>
      </c>
    </row>
    <row r="1864" spans="1:4" x14ac:dyDescent="0.25">
      <c r="A1864">
        <v>275868446</v>
      </c>
      <c r="B1864" t="s">
        <v>36407</v>
      </c>
      <c r="C1864" t="s">
        <v>23725</v>
      </c>
      <c r="D1864" t="s">
        <v>13003</v>
      </c>
    </row>
    <row r="1865" spans="1:4" x14ac:dyDescent="0.25">
      <c r="A1865">
        <v>275868636</v>
      </c>
      <c r="B1865" t="s">
        <v>36408</v>
      </c>
      <c r="C1865" t="s">
        <v>23725</v>
      </c>
      <c r="D1865" t="s">
        <v>13003</v>
      </c>
    </row>
    <row r="1866" spans="1:4" x14ac:dyDescent="0.25">
      <c r="A1866">
        <v>275868638</v>
      </c>
      <c r="B1866" t="s">
        <v>36409</v>
      </c>
      <c r="C1866" t="s">
        <v>23725</v>
      </c>
      <c r="D1866" t="s">
        <v>13003</v>
      </c>
    </row>
    <row r="1867" spans="1:4" x14ac:dyDescent="0.25">
      <c r="A1867">
        <v>275868640</v>
      </c>
      <c r="B1867" t="s">
        <v>36410</v>
      </c>
      <c r="C1867" t="s">
        <v>23725</v>
      </c>
      <c r="D1867" t="s">
        <v>13003</v>
      </c>
    </row>
    <row r="1868" spans="1:4" x14ac:dyDescent="0.25">
      <c r="A1868">
        <v>275868642</v>
      </c>
      <c r="B1868" t="s">
        <v>36411</v>
      </c>
      <c r="C1868" t="s">
        <v>23725</v>
      </c>
      <c r="D1868" t="s">
        <v>13003</v>
      </c>
    </row>
    <row r="1869" spans="1:4" x14ac:dyDescent="0.25">
      <c r="A1869">
        <v>275868644</v>
      </c>
      <c r="B1869" t="s">
        <v>36412</v>
      </c>
      <c r="C1869" t="s">
        <v>23725</v>
      </c>
      <c r="D1869" t="s">
        <v>13003</v>
      </c>
    </row>
    <row r="1870" spans="1:4" x14ac:dyDescent="0.25">
      <c r="A1870">
        <v>275868646</v>
      </c>
      <c r="B1870" t="s">
        <v>36413</v>
      </c>
      <c r="C1870" t="s">
        <v>23725</v>
      </c>
      <c r="D1870" t="s">
        <v>13003</v>
      </c>
    </row>
    <row r="1871" spans="1:4" x14ac:dyDescent="0.25">
      <c r="A1871">
        <v>275868648</v>
      </c>
      <c r="B1871" t="s">
        <v>36414</v>
      </c>
      <c r="C1871" t="s">
        <v>23725</v>
      </c>
      <c r="D1871" t="s">
        <v>13003</v>
      </c>
    </row>
    <row r="1872" spans="1:4" x14ac:dyDescent="0.25">
      <c r="A1872">
        <v>275868840</v>
      </c>
      <c r="B1872" t="s">
        <v>36415</v>
      </c>
      <c r="C1872" t="s">
        <v>23725</v>
      </c>
      <c r="D1872" t="s">
        <v>13003</v>
      </c>
    </row>
    <row r="1873" spans="1:4" x14ac:dyDescent="0.25">
      <c r="A1873">
        <v>275868842</v>
      </c>
      <c r="B1873" t="s">
        <v>36416</v>
      </c>
      <c r="C1873" t="s">
        <v>23725</v>
      </c>
      <c r="D1873" t="s">
        <v>13003</v>
      </c>
    </row>
    <row r="1874" spans="1:4" x14ac:dyDescent="0.25">
      <c r="A1874">
        <v>275868844</v>
      </c>
      <c r="B1874" t="s">
        <v>36417</v>
      </c>
      <c r="C1874" t="s">
        <v>23725</v>
      </c>
      <c r="D1874" t="s">
        <v>13003</v>
      </c>
    </row>
    <row r="1875" spans="1:4" x14ac:dyDescent="0.25">
      <c r="A1875">
        <v>275868846</v>
      </c>
      <c r="B1875" t="s">
        <v>36418</v>
      </c>
      <c r="C1875" t="s">
        <v>23725</v>
      </c>
      <c r="D1875" t="s">
        <v>13003</v>
      </c>
    </row>
    <row r="1876" spans="1:4" x14ac:dyDescent="0.25">
      <c r="A1876">
        <v>275868838</v>
      </c>
      <c r="B1876" t="s">
        <v>36419</v>
      </c>
      <c r="C1876" t="s">
        <v>23725</v>
      </c>
      <c r="D1876" t="s">
        <v>13003</v>
      </c>
    </row>
    <row r="1877" spans="1:4" x14ac:dyDescent="0.25">
      <c r="A1877">
        <v>275868848</v>
      </c>
      <c r="B1877" t="s">
        <v>36420</v>
      </c>
      <c r="C1877" t="s">
        <v>23725</v>
      </c>
      <c r="D1877" t="s">
        <v>13003</v>
      </c>
    </row>
    <row r="1878" spans="1:4" x14ac:dyDescent="0.25">
      <c r="A1878">
        <v>275869036</v>
      </c>
      <c r="B1878" t="s">
        <v>36421</v>
      </c>
      <c r="C1878" t="s">
        <v>23725</v>
      </c>
      <c r="D1878" t="s">
        <v>13003</v>
      </c>
    </row>
    <row r="1879" spans="1:4" x14ac:dyDescent="0.25">
      <c r="A1879">
        <v>275869038</v>
      </c>
      <c r="B1879" t="s">
        <v>36422</v>
      </c>
      <c r="C1879" t="s">
        <v>23725</v>
      </c>
      <c r="D1879" t="s">
        <v>13003</v>
      </c>
    </row>
    <row r="1880" spans="1:4" x14ac:dyDescent="0.25">
      <c r="A1880">
        <v>275869040</v>
      </c>
      <c r="B1880" t="s">
        <v>36423</v>
      </c>
      <c r="C1880" t="s">
        <v>23725</v>
      </c>
      <c r="D1880" t="s">
        <v>13003</v>
      </c>
    </row>
    <row r="1881" spans="1:4" x14ac:dyDescent="0.25">
      <c r="A1881">
        <v>275869042</v>
      </c>
      <c r="B1881" t="s">
        <v>36424</v>
      </c>
      <c r="C1881" t="s">
        <v>23725</v>
      </c>
      <c r="D1881" t="s">
        <v>13003</v>
      </c>
    </row>
    <row r="1882" spans="1:4" x14ac:dyDescent="0.25">
      <c r="A1882">
        <v>275869044</v>
      </c>
      <c r="B1882" t="s">
        <v>36425</v>
      </c>
      <c r="C1882" t="s">
        <v>23725</v>
      </c>
      <c r="D1882" t="s">
        <v>13003</v>
      </c>
    </row>
    <row r="1883" spans="1:4" x14ac:dyDescent="0.25">
      <c r="A1883">
        <v>275869046</v>
      </c>
      <c r="B1883" t="s">
        <v>36426</v>
      </c>
      <c r="C1883" t="s">
        <v>23725</v>
      </c>
      <c r="D1883" t="s">
        <v>13003</v>
      </c>
    </row>
    <row r="1884" spans="1:4" x14ac:dyDescent="0.25">
      <c r="A1884">
        <v>275869228</v>
      </c>
      <c r="B1884" t="s">
        <v>36427</v>
      </c>
      <c r="C1884" t="s">
        <v>23725</v>
      </c>
      <c r="D1884" t="s">
        <v>13003</v>
      </c>
    </row>
    <row r="1885" spans="1:4" x14ac:dyDescent="0.25">
      <c r="A1885">
        <v>275869230</v>
      </c>
      <c r="B1885" t="s">
        <v>36428</v>
      </c>
      <c r="C1885" t="s">
        <v>23725</v>
      </c>
      <c r="D1885" t="s">
        <v>13003</v>
      </c>
    </row>
    <row r="1886" spans="1:4" x14ac:dyDescent="0.25">
      <c r="A1886">
        <v>275869232</v>
      </c>
      <c r="B1886" t="s">
        <v>36429</v>
      </c>
      <c r="C1886" t="s">
        <v>23725</v>
      </c>
      <c r="D1886" t="s">
        <v>13003</v>
      </c>
    </row>
    <row r="1887" spans="1:4" x14ac:dyDescent="0.25">
      <c r="A1887">
        <v>275869234</v>
      </c>
      <c r="B1887" t="s">
        <v>36430</v>
      </c>
      <c r="C1887" t="s">
        <v>23725</v>
      </c>
      <c r="D1887" t="s">
        <v>13003</v>
      </c>
    </row>
    <row r="1888" spans="1:4" x14ac:dyDescent="0.25">
      <c r="A1888">
        <v>275869236</v>
      </c>
      <c r="B1888" t="s">
        <v>36431</v>
      </c>
      <c r="C1888" t="s">
        <v>23725</v>
      </c>
      <c r="D1888" t="s">
        <v>13003</v>
      </c>
    </row>
    <row r="1889" spans="1:4" x14ac:dyDescent="0.25">
      <c r="A1889">
        <v>275869238</v>
      </c>
      <c r="B1889" t="s">
        <v>36432</v>
      </c>
      <c r="C1889" t="s">
        <v>23725</v>
      </c>
      <c r="D1889" t="s">
        <v>13003</v>
      </c>
    </row>
    <row r="1890" spans="1:4" x14ac:dyDescent="0.25">
      <c r="A1890">
        <v>275869422</v>
      </c>
      <c r="B1890" t="s">
        <v>36433</v>
      </c>
      <c r="C1890" t="s">
        <v>23725</v>
      </c>
      <c r="D1890" t="s">
        <v>13003</v>
      </c>
    </row>
    <row r="1891" spans="1:4" x14ac:dyDescent="0.25">
      <c r="A1891">
        <v>275869424</v>
      </c>
      <c r="B1891" t="s">
        <v>36434</v>
      </c>
      <c r="C1891" t="s">
        <v>23725</v>
      </c>
      <c r="D1891" t="s">
        <v>13003</v>
      </c>
    </row>
    <row r="1892" spans="1:4" x14ac:dyDescent="0.25">
      <c r="A1892">
        <v>275869426</v>
      </c>
      <c r="B1892" t="s">
        <v>36435</v>
      </c>
      <c r="C1892" t="s">
        <v>23725</v>
      </c>
      <c r="D1892" t="s">
        <v>13003</v>
      </c>
    </row>
    <row r="1893" spans="1:4" x14ac:dyDescent="0.25">
      <c r="A1893">
        <v>275869428</v>
      </c>
      <c r="B1893" t="s">
        <v>36436</v>
      </c>
      <c r="C1893" t="s">
        <v>23725</v>
      </c>
      <c r="D1893" t="s">
        <v>13003</v>
      </c>
    </row>
    <row r="1894" spans="1:4" x14ac:dyDescent="0.25">
      <c r="A1894">
        <v>275869430</v>
      </c>
      <c r="B1894" t="s">
        <v>36437</v>
      </c>
      <c r="C1894" t="s">
        <v>23725</v>
      </c>
      <c r="D1894" t="s">
        <v>13003</v>
      </c>
    </row>
    <row r="1895" spans="1:4" x14ac:dyDescent="0.25">
      <c r="A1895">
        <v>275869432</v>
      </c>
      <c r="B1895" t="s">
        <v>36438</v>
      </c>
      <c r="C1895" t="s">
        <v>23725</v>
      </c>
      <c r="D1895" t="s">
        <v>13003</v>
      </c>
    </row>
    <row r="1896" spans="1:4" x14ac:dyDescent="0.25">
      <c r="A1896">
        <v>275869614</v>
      </c>
      <c r="B1896" t="s">
        <v>36439</v>
      </c>
      <c r="C1896" t="s">
        <v>23725</v>
      </c>
      <c r="D1896" t="s">
        <v>13003</v>
      </c>
    </row>
    <row r="1897" spans="1:4" x14ac:dyDescent="0.25">
      <c r="A1897">
        <v>275869616</v>
      </c>
      <c r="B1897" t="s">
        <v>36440</v>
      </c>
      <c r="C1897" t="s">
        <v>23725</v>
      </c>
      <c r="D1897" t="s">
        <v>13003</v>
      </c>
    </row>
    <row r="1898" spans="1:4" x14ac:dyDescent="0.25">
      <c r="A1898">
        <v>275869618</v>
      </c>
      <c r="B1898" t="s">
        <v>36441</v>
      </c>
      <c r="C1898" t="s">
        <v>23725</v>
      </c>
      <c r="D1898" t="s">
        <v>13003</v>
      </c>
    </row>
    <row r="1899" spans="1:4" x14ac:dyDescent="0.25">
      <c r="A1899">
        <v>275869620</v>
      </c>
      <c r="B1899" t="s">
        <v>36442</v>
      </c>
      <c r="C1899" t="s">
        <v>23725</v>
      </c>
      <c r="D1899" t="s">
        <v>13003</v>
      </c>
    </row>
    <row r="1900" spans="1:4" x14ac:dyDescent="0.25">
      <c r="A1900">
        <v>275869622</v>
      </c>
      <c r="B1900" t="s">
        <v>36443</v>
      </c>
      <c r="C1900" t="s">
        <v>23725</v>
      </c>
      <c r="D1900" t="s">
        <v>13003</v>
      </c>
    </row>
    <row r="1901" spans="1:4" x14ac:dyDescent="0.25">
      <c r="A1901">
        <v>275869624</v>
      </c>
      <c r="B1901" t="s">
        <v>36444</v>
      </c>
      <c r="C1901" t="s">
        <v>23725</v>
      </c>
      <c r="D1901" t="s">
        <v>13003</v>
      </c>
    </row>
    <row r="1902" spans="1:4" x14ac:dyDescent="0.25">
      <c r="A1902">
        <v>275869794</v>
      </c>
      <c r="B1902" t="s">
        <v>36445</v>
      </c>
      <c r="C1902" t="s">
        <v>23725</v>
      </c>
      <c r="D1902" t="s">
        <v>13003</v>
      </c>
    </row>
    <row r="1903" spans="1:4" x14ac:dyDescent="0.25">
      <c r="A1903">
        <v>275869796</v>
      </c>
      <c r="B1903" t="s">
        <v>36446</v>
      </c>
      <c r="C1903" t="s">
        <v>23725</v>
      </c>
      <c r="D1903" t="s">
        <v>13003</v>
      </c>
    </row>
    <row r="1904" spans="1:4" x14ac:dyDescent="0.25">
      <c r="A1904">
        <v>275869798</v>
      </c>
      <c r="B1904" t="s">
        <v>36447</v>
      </c>
      <c r="C1904" t="s">
        <v>23725</v>
      </c>
      <c r="D1904" t="s">
        <v>13003</v>
      </c>
    </row>
    <row r="1905" spans="1:4" x14ac:dyDescent="0.25">
      <c r="A1905">
        <v>275869800</v>
      </c>
      <c r="B1905" t="s">
        <v>36448</v>
      </c>
      <c r="C1905" t="s">
        <v>23725</v>
      </c>
      <c r="D1905" t="s">
        <v>13003</v>
      </c>
    </row>
    <row r="1906" spans="1:4" x14ac:dyDescent="0.25">
      <c r="A1906">
        <v>275869802</v>
      </c>
      <c r="B1906" t="s">
        <v>36449</v>
      </c>
      <c r="C1906" t="s">
        <v>23725</v>
      </c>
      <c r="D1906" t="s">
        <v>13003</v>
      </c>
    </row>
    <row r="1907" spans="1:4" x14ac:dyDescent="0.25">
      <c r="A1907">
        <v>275869804</v>
      </c>
      <c r="B1907" t="s">
        <v>36450</v>
      </c>
      <c r="C1907" t="s">
        <v>23725</v>
      </c>
      <c r="D1907" t="s">
        <v>13003</v>
      </c>
    </row>
    <row r="1908" spans="1:4" x14ac:dyDescent="0.25">
      <c r="A1908">
        <v>275869986</v>
      </c>
      <c r="B1908" t="s">
        <v>36451</v>
      </c>
      <c r="C1908" t="s">
        <v>23725</v>
      </c>
      <c r="D1908" t="s">
        <v>13003</v>
      </c>
    </row>
    <row r="1909" spans="1:4" x14ac:dyDescent="0.25">
      <c r="A1909">
        <v>275869988</v>
      </c>
      <c r="B1909" t="s">
        <v>36452</v>
      </c>
      <c r="C1909" t="s">
        <v>23725</v>
      </c>
      <c r="D1909" t="s">
        <v>13003</v>
      </c>
    </row>
    <row r="1910" spans="1:4" x14ac:dyDescent="0.25">
      <c r="A1910">
        <v>275869990</v>
      </c>
      <c r="B1910" t="s">
        <v>36453</v>
      </c>
      <c r="C1910" t="s">
        <v>23725</v>
      </c>
      <c r="D1910" t="s">
        <v>13003</v>
      </c>
    </row>
    <row r="1911" spans="1:4" x14ac:dyDescent="0.25">
      <c r="A1911">
        <v>275869992</v>
      </c>
      <c r="B1911" t="s">
        <v>36454</v>
      </c>
      <c r="C1911" t="s">
        <v>23725</v>
      </c>
      <c r="D1911" t="s">
        <v>13003</v>
      </c>
    </row>
    <row r="1912" spans="1:4" x14ac:dyDescent="0.25">
      <c r="A1912">
        <v>275869994</v>
      </c>
      <c r="B1912" t="s">
        <v>36455</v>
      </c>
      <c r="C1912" t="s">
        <v>23725</v>
      </c>
      <c r="D1912" t="s">
        <v>13003</v>
      </c>
    </row>
    <row r="1913" spans="1:4" x14ac:dyDescent="0.25">
      <c r="A1913">
        <v>275869996</v>
      </c>
      <c r="B1913" t="s">
        <v>36456</v>
      </c>
      <c r="C1913" t="s">
        <v>23725</v>
      </c>
      <c r="D1913" t="s">
        <v>13003</v>
      </c>
    </row>
    <row r="1914" spans="1:4" x14ac:dyDescent="0.25">
      <c r="A1914">
        <v>275869998</v>
      </c>
      <c r="B1914" t="s">
        <v>36457</v>
      </c>
      <c r="C1914" t="s">
        <v>23725</v>
      </c>
      <c r="D1914" t="s">
        <v>13003</v>
      </c>
    </row>
    <row r="1915" spans="1:4" x14ac:dyDescent="0.25">
      <c r="A1915">
        <v>275870176</v>
      </c>
      <c r="B1915" t="s">
        <v>36458</v>
      </c>
      <c r="C1915" t="s">
        <v>23725</v>
      </c>
      <c r="D1915" t="s">
        <v>13003</v>
      </c>
    </row>
    <row r="1916" spans="1:4" x14ac:dyDescent="0.25">
      <c r="A1916">
        <v>275870178</v>
      </c>
      <c r="B1916" t="s">
        <v>36459</v>
      </c>
      <c r="C1916" t="s">
        <v>23725</v>
      </c>
      <c r="D1916" t="s">
        <v>13003</v>
      </c>
    </row>
    <row r="1917" spans="1:4" x14ac:dyDescent="0.25">
      <c r="A1917">
        <v>275870180</v>
      </c>
      <c r="B1917" t="s">
        <v>36460</v>
      </c>
      <c r="C1917" t="s">
        <v>23725</v>
      </c>
      <c r="D1917" t="s">
        <v>13003</v>
      </c>
    </row>
    <row r="1918" spans="1:4" x14ac:dyDescent="0.25">
      <c r="A1918">
        <v>275870182</v>
      </c>
      <c r="B1918" t="s">
        <v>36461</v>
      </c>
      <c r="C1918" t="s">
        <v>23725</v>
      </c>
      <c r="D1918" t="s">
        <v>13003</v>
      </c>
    </row>
    <row r="1919" spans="1:4" x14ac:dyDescent="0.25">
      <c r="A1919">
        <v>275870184</v>
      </c>
      <c r="B1919" t="s">
        <v>36462</v>
      </c>
      <c r="C1919" t="s">
        <v>23725</v>
      </c>
      <c r="D1919" t="s">
        <v>13003</v>
      </c>
    </row>
    <row r="1920" spans="1:4" x14ac:dyDescent="0.25">
      <c r="A1920">
        <v>275870186</v>
      </c>
      <c r="B1920" t="s">
        <v>36463</v>
      </c>
      <c r="C1920" t="s">
        <v>23725</v>
      </c>
      <c r="D1920" t="s">
        <v>13003</v>
      </c>
    </row>
    <row r="1921" spans="1:4" x14ac:dyDescent="0.25">
      <c r="A1921">
        <v>275870366</v>
      </c>
      <c r="B1921" t="s">
        <v>36464</v>
      </c>
      <c r="C1921" t="s">
        <v>23725</v>
      </c>
      <c r="D1921" t="s">
        <v>13003</v>
      </c>
    </row>
    <row r="1922" spans="1:4" x14ac:dyDescent="0.25">
      <c r="A1922">
        <v>275870368</v>
      </c>
      <c r="B1922" t="s">
        <v>36465</v>
      </c>
      <c r="C1922" t="s">
        <v>23725</v>
      </c>
      <c r="D1922" t="s">
        <v>13003</v>
      </c>
    </row>
    <row r="1923" spans="1:4" x14ac:dyDescent="0.25">
      <c r="A1923">
        <v>275870370</v>
      </c>
      <c r="B1923" t="s">
        <v>36466</v>
      </c>
      <c r="C1923" t="s">
        <v>23725</v>
      </c>
      <c r="D1923" t="s">
        <v>13003</v>
      </c>
    </row>
    <row r="1924" spans="1:4" x14ac:dyDescent="0.25">
      <c r="A1924">
        <v>275870372</v>
      </c>
      <c r="B1924" t="s">
        <v>36467</v>
      </c>
      <c r="C1924" t="s">
        <v>23725</v>
      </c>
      <c r="D1924" t="s">
        <v>13003</v>
      </c>
    </row>
    <row r="1925" spans="1:4" x14ac:dyDescent="0.25">
      <c r="A1925">
        <v>275870374</v>
      </c>
      <c r="B1925" t="s">
        <v>36468</v>
      </c>
      <c r="C1925" t="s">
        <v>23725</v>
      </c>
      <c r="D1925" t="s">
        <v>13003</v>
      </c>
    </row>
    <row r="1926" spans="1:4" x14ac:dyDescent="0.25">
      <c r="A1926">
        <v>275870376</v>
      </c>
      <c r="B1926" t="s">
        <v>36469</v>
      </c>
      <c r="C1926" t="s">
        <v>23725</v>
      </c>
      <c r="D1926" t="s">
        <v>13003</v>
      </c>
    </row>
    <row r="1927" spans="1:4" x14ac:dyDescent="0.25">
      <c r="A1927">
        <v>275870378</v>
      </c>
      <c r="B1927" t="s">
        <v>36470</v>
      </c>
      <c r="C1927" t="s">
        <v>23725</v>
      </c>
      <c r="D1927" t="s">
        <v>13003</v>
      </c>
    </row>
    <row r="1928" spans="1:4" x14ac:dyDescent="0.25">
      <c r="A1928">
        <v>275870556</v>
      </c>
      <c r="B1928" t="s">
        <v>36471</v>
      </c>
      <c r="C1928" t="s">
        <v>23725</v>
      </c>
      <c r="D1928" t="s">
        <v>13003</v>
      </c>
    </row>
    <row r="1929" spans="1:4" x14ac:dyDescent="0.25">
      <c r="A1929">
        <v>275870558</v>
      </c>
      <c r="B1929" t="s">
        <v>36472</v>
      </c>
      <c r="C1929" t="s">
        <v>23725</v>
      </c>
      <c r="D1929" t="s">
        <v>13003</v>
      </c>
    </row>
    <row r="1930" spans="1:4" x14ac:dyDescent="0.25">
      <c r="A1930">
        <v>275870560</v>
      </c>
      <c r="B1930" t="s">
        <v>36473</v>
      </c>
      <c r="C1930" t="s">
        <v>23725</v>
      </c>
      <c r="D1930" t="s">
        <v>13003</v>
      </c>
    </row>
    <row r="1931" spans="1:4" x14ac:dyDescent="0.25">
      <c r="A1931">
        <v>275870562</v>
      </c>
      <c r="B1931" t="s">
        <v>36474</v>
      </c>
      <c r="C1931" t="s">
        <v>23725</v>
      </c>
      <c r="D1931" t="s">
        <v>13003</v>
      </c>
    </row>
    <row r="1932" spans="1:4" x14ac:dyDescent="0.25">
      <c r="A1932">
        <v>275870564</v>
      </c>
      <c r="B1932" t="s">
        <v>36475</v>
      </c>
      <c r="C1932" t="s">
        <v>23725</v>
      </c>
      <c r="D1932" t="s">
        <v>13003</v>
      </c>
    </row>
    <row r="1933" spans="1:4" x14ac:dyDescent="0.25">
      <c r="A1933">
        <v>275870566</v>
      </c>
      <c r="B1933" t="s">
        <v>36476</v>
      </c>
      <c r="C1933" t="s">
        <v>23725</v>
      </c>
      <c r="D1933" t="s">
        <v>13003</v>
      </c>
    </row>
    <row r="1934" spans="1:4" x14ac:dyDescent="0.25">
      <c r="A1934">
        <v>275870724</v>
      </c>
      <c r="B1934" t="s">
        <v>36477</v>
      </c>
      <c r="C1934" t="s">
        <v>23725</v>
      </c>
      <c r="D1934" t="s">
        <v>13003</v>
      </c>
    </row>
    <row r="1935" spans="1:4" x14ac:dyDescent="0.25">
      <c r="A1935">
        <v>275870726</v>
      </c>
      <c r="B1935" t="s">
        <v>36478</v>
      </c>
      <c r="C1935" t="s">
        <v>23725</v>
      </c>
      <c r="D1935" t="s">
        <v>13003</v>
      </c>
    </row>
    <row r="1936" spans="1:4" x14ac:dyDescent="0.25">
      <c r="A1936">
        <v>275870728</v>
      </c>
      <c r="B1936" t="s">
        <v>36479</v>
      </c>
      <c r="C1936" t="s">
        <v>23725</v>
      </c>
      <c r="D1936" t="s">
        <v>13003</v>
      </c>
    </row>
    <row r="1937" spans="1:4" x14ac:dyDescent="0.25">
      <c r="A1937">
        <v>275870730</v>
      </c>
      <c r="B1937" t="s">
        <v>36480</v>
      </c>
      <c r="C1937" t="s">
        <v>23725</v>
      </c>
      <c r="D1937" t="s">
        <v>13003</v>
      </c>
    </row>
    <row r="1938" spans="1:4" x14ac:dyDescent="0.25">
      <c r="A1938">
        <v>275870732</v>
      </c>
      <c r="B1938" t="s">
        <v>36481</v>
      </c>
      <c r="C1938" t="s">
        <v>23725</v>
      </c>
      <c r="D1938" t="s">
        <v>13003</v>
      </c>
    </row>
    <row r="1939" spans="1:4" x14ac:dyDescent="0.25">
      <c r="A1939">
        <v>275870734</v>
      </c>
      <c r="B1939" t="s">
        <v>36482</v>
      </c>
      <c r="C1939" t="s">
        <v>23725</v>
      </c>
      <c r="D1939" t="s">
        <v>13003</v>
      </c>
    </row>
    <row r="1940" spans="1:4" x14ac:dyDescent="0.25">
      <c r="A1940">
        <v>275870736</v>
      </c>
      <c r="B1940" t="s">
        <v>36483</v>
      </c>
      <c r="C1940" t="s">
        <v>23725</v>
      </c>
      <c r="D1940" t="s">
        <v>13003</v>
      </c>
    </row>
    <row r="1941" spans="1:4" x14ac:dyDescent="0.25">
      <c r="A1941">
        <v>275870920</v>
      </c>
      <c r="B1941" t="s">
        <v>36484</v>
      </c>
      <c r="C1941" t="s">
        <v>23725</v>
      </c>
      <c r="D1941" t="s">
        <v>13003</v>
      </c>
    </row>
    <row r="1942" spans="1:4" x14ac:dyDescent="0.25">
      <c r="A1942">
        <v>275870922</v>
      </c>
      <c r="B1942" t="s">
        <v>36485</v>
      </c>
      <c r="C1942" t="s">
        <v>23725</v>
      </c>
      <c r="D1942" t="s">
        <v>13003</v>
      </c>
    </row>
    <row r="1943" spans="1:4" x14ac:dyDescent="0.25">
      <c r="A1943">
        <v>275870924</v>
      </c>
      <c r="B1943" t="s">
        <v>36486</v>
      </c>
      <c r="C1943" t="s">
        <v>23725</v>
      </c>
      <c r="D1943" t="s">
        <v>13003</v>
      </c>
    </row>
    <row r="1944" spans="1:4" x14ac:dyDescent="0.25">
      <c r="A1944">
        <v>275870926</v>
      </c>
      <c r="B1944" t="s">
        <v>36487</v>
      </c>
      <c r="C1944" t="s">
        <v>23725</v>
      </c>
      <c r="D1944" t="s">
        <v>13003</v>
      </c>
    </row>
    <row r="1945" spans="1:4" x14ac:dyDescent="0.25">
      <c r="A1945">
        <v>275870918</v>
      </c>
      <c r="B1945" t="s">
        <v>36488</v>
      </c>
      <c r="C1945" t="s">
        <v>23725</v>
      </c>
      <c r="D1945" t="s">
        <v>13003</v>
      </c>
    </row>
    <row r="1946" spans="1:4" x14ac:dyDescent="0.25">
      <c r="A1946">
        <v>275870928</v>
      </c>
      <c r="B1946" t="s">
        <v>36489</v>
      </c>
      <c r="C1946" t="s">
        <v>23725</v>
      </c>
      <c r="D1946" t="s">
        <v>13003</v>
      </c>
    </row>
    <row r="1947" spans="1:4" x14ac:dyDescent="0.25">
      <c r="A1947">
        <v>275871120</v>
      </c>
      <c r="B1947" t="s">
        <v>36490</v>
      </c>
      <c r="C1947" t="s">
        <v>23725</v>
      </c>
      <c r="D1947" t="s">
        <v>13003</v>
      </c>
    </row>
    <row r="1948" spans="1:4" x14ac:dyDescent="0.25">
      <c r="A1948">
        <v>275871122</v>
      </c>
      <c r="B1948" t="s">
        <v>36491</v>
      </c>
      <c r="C1948" t="s">
        <v>23725</v>
      </c>
      <c r="D1948" t="s">
        <v>13003</v>
      </c>
    </row>
    <row r="1949" spans="1:4" x14ac:dyDescent="0.25">
      <c r="A1949">
        <v>275871124</v>
      </c>
      <c r="B1949" t="s">
        <v>36492</v>
      </c>
      <c r="C1949" t="s">
        <v>23725</v>
      </c>
      <c r="D1949" t="s">
        <v>13003</v>
      </c>
    </row>
    <row r="1950" spans="1:4" x14ac:dyDescent="0.25">
      <c r="A1950">
        <v>275871126</v>
      </c>
      <c r="B1950" t="s">
        <v>36493</v>
      </c>
      <c r="C1950" t="s">
        <v>23725</v>
      </c>
      <c r="D1950" t="s">
        <v>13003</v>
      </c>
    </row>
    <row r="1951" spans="1:4" x14ac:dyDescent="0.25">
      <c r="A1951">
        <v>275871128</v>
      </c>
      <c r="B1951" t="s">
        <v>36494</v>
      </c>
      <c r="C1951" t="s">
        <v>23725</v>
      </c>
      <c r="D1951" t="s">
        <v>13003</v>
      </c>
    </row>
    <row r="1952" spans="1:4" x14ac:dyDescent="0.25">
      <c r="A1952">
        <v>275871130</v>
      </c>
      <c r="B1952" t="s">
        <v>36495</v>
      </c>
      <c r="C1952" t="s">
        <v>23725</v>
      </c>
      <c r="D1952" t="s">
        <v>13003</v>
      </c>
    </row>
    <row r="1953" spans="1:4" x14ac:dyDescent="0.25">
      <c r="A1953">
        <v>275871316</v>
      </c>
      <c r="B1953" t="s">
        <v>36496</v>
      </c>
      <c r="C1953" t="s">
        <v>23725</v>
      </c>
      <c r="D1953" t="s">
        <v>13003</v>
      </c>
    </row>
    <row r="1954" spans="1:4" x14ac:dyDescent="0.25">
      <c r="A1954">
        <v>275871318</v>
      </c>
      <c r="B1954" t="s">
        <v>36497</v>
      </c>
      <c r="C1954" t="s">
        <v>23725</v>
      </c>
      <c r="D1954" t="s">
        <v>13003</v>
      </c>
    </row>
    <row r="1955" spans="1:4" x14ac:dyDescent="0.25">
      <c r="A1955">
        <v>275871320</v>
      </c>
      <c r="B1955" t="s">
        <v>36498</v>
      </c>
      <c r="C1955" t="s">
        <v>23725</v>
      </c>
      <c r="D1955" t="s">
        <v>13003</v>
      </c>
    </row>
    <row r="1956" spans="1:4" x14ac:dyDescent="0.25">
      <c r="A1956">
        <v>275871322</v>
      </c>
      <c r="B1956" t="s">
        <v>36499</v>
      </c>
      <c r="C1956" t="s">
        <v>23725</v>
      </c>
      <c r="D1956" t="s">
        <v>13003</v>
      </c>
    </row>
    <row r="1957" spans="1:4" x14ac:dyDescent="0.25">
      <c r="A1957">
        <v>275871324</v>
      </c>
      <c r="B1957" t="s">
        <v>36500</v>
      </c>
      <c r="C1957" t="s">
        <v>23725</v>
      </c>
      <c r="D1957" t="s">
        <v>13003</v>
      </c>
    </row>
    <row r="1958" spans="1:4" x14ac:dyDescent="0.25">
      <c r="A1958">
        <v>275871326</v>
      </c>
      <c r="B1958" t="s">
        <v>36501</v>
      </c>
      <c r="C1958" t="s">
        <v>23725</v>
      </c>
      <c r="D1958" t="s">
        <v>13003</v>
      </c>
    </row>
    <row r="1959" spans="1:4" x14ac:dyDescent="0.25">
      <c r="A1959">
        <v>275871328</v>
      </c>
      <c r="B1959" t="s">
        <v>36502</v>
      </c>
      <c r="C1959" t="s">
        <v>23725</v>
      </c>
      <c r="D1959" t="s">
        <v>13003</v>
      </c>
    </row>
    <row r="1960" spans="1:4" x14ac:dyDescent="0.25">
      <c r="A1960">
        <v>275867596</v>
      </c>
      <c r="B1960" t="s">
        <v>36503</v>
      </c>
      <c r="C1960" t="s">
        <v>23725</v>
      </c>
      <c r="D1960" t="s">
        <v>13003</v>
      </c>
    </row>
    <row r="1961" spans="1:4" x14ac:dyDescent="0.25">
      <c r="A1961">
        <v>275867598</v>
      </c>
      <c r="B1961" t="s">
        <v>36504</v>
      </c>
      <c r="C1961" t="s">
        <v>23725</v>
      </c>
      <c r="D1961" t="s">
        <v>13003</v>
      </c>
    </row>
    <row r="1962" spans="1:4" x14ac:dyDescent="0.25">
      <c r="A1962">
        <v>275867600</v>
      </c>
      <c r="B1962" t="s">
        <v>36505</v>
      </c>
      <c r="C1962" t="s">
        <v>23725</v>
      </c>
      <c r="D1962" t="s">
        <v>13003</v>
      </c>
    </row>
    <row r="1963" spans="1:4" x14ac:dyDescent="0.25">
      <c r="A1963">
        <v>275867602</v>
      </c>
      <c r="B1963" t="s">
        <v>36506</v>
      </c>
      <c r="C1963" t="s">
        <v>23725</v>
      </c>
      <c r="D1963" t="s">
        <v>13003</v>
      </c>
    </row>
    <row r="1964" spans="1:4" x14ac:dyDescent="0.25">
      <c r="A1964">
        <v>275867604</v>
      </c>
      <c r="B1964" t="s">
        <v>36507</v>
      </c>
      <c r="C1964" t="s">
        <v>23725</v>
      </c>
      <c r="D1964" t="s">
        <v>13003</v>
      </c>
    </row>
    <row r="1965" spans="1:4" x14ac:dyDescent="0.25">
      <c r="A1965">
        <v>275867606</v>
      </c>
      <c r="B1965" t="s">
        <v>36508</v>
      </c>
      <c r="C1965" t="s">
        <v>23725</v>
      </c>
      <c r="D1965" t="s">
        <v>13003</v>
      </c>
    </row>
    <row r="1966" spans="1:4" x14ac:dyDescent="0.25">
      <c r="A1966">
        <v>275867800</v>
      </c>
      <c r="B1966" t="s">
        <v>36509</v>
      </c>
      <c r="C1966" t="s">
        <v>23725</v>
      </c>
      <c r="D1966" t="s">
        <v>13003</v>
      </c>
    </row>
    <row r="1967" spans="1:4" x14ac:dyDescent="0.25">
      <c r="A1967">
        <v>275867802</v>
      </c>
      <c r="B1967" t="s">
        <v>36510</v>
      </c>
      <c r="C1967" t="s">
        <v>23725</v>
      </c>
      <c r="D1967" t="s">
        <v>13003</v>
      </c>
    </row>
    <row r="1968" spans="1:4" x14ac:dyDescent="0.25">
      <c r="A1968">
        <v>275867804</v>
      </c>
      <c r="B1968" t="s">
        <v>36511</v>
      </c>
      <c r="C1968" t="s">
        <v>23725</v>
      </c>
      <c r="D1968" t="s">
        <v>13003</v>
      </c>
    </row>
    <row r="1969" spans="1:4" x14ac:dyDescent="0.25">
      <c r="A1969">
        <v>275867806</v>
      </c>
      <c r="B1969" t="s">
        <v>36512</v>
      </c>
      <c r="C1969" t="s">
        <v>23725</v>
      </c>
      <c r="D1969" t="s">
        <v>13003</v>
      </c>
    </row>
    <row r="1970" spans="1:4" x14ac:dyDescent="0.25">
      <c r="A1970">
        <v>275867808</v>
      </c>
      <c r="B1970" t="s">
        <v>36513</v>
      </c>
      <c r="C1970" t="s">
        <v>23725</v>
      </c>
      <c r="D1970" t="s">
        <v>13003</v>
      </c>
    </row>
    <row r="1971" spans="1:4" x14ac:dyDescent="0.25">
      <c r="A1971">
        <v>275867810</v>
      </c>
      <c r="B1971" t="s">
        <v>36514</v>
      </c>
      <c r="C1971" t="s">
        <v>23725</v>
      </c>
      <c r="D1971" t="s">
        <v>13003</v>
      </c>
    </row>
    <row r="1972" spans="1:4" x14ac:dyDescent="0.25">
      <c r="A1972">
        <v>275867812</v>
      </c>
      <c r="B1972" t="s">
        <v>36515</v>
      </c>
      <c r="C1972" t="s">
        <v>23725</v>
      </c>
      <c r="D1972" t="s">
        <v>13003</v>
      </c>
    </row>
    <row r="1973" spans="1:4" x14ac:dyDescent="0.25">
      <c r="A1973">
        <v>275868024</v>
      </c>
      <c r="B1973" t="s">
        <v>36516</v>
      </c>
      <c r="C1973" t="s">
        <v>23725</v>
      </c>
      <c r="D1973" t="s">
        <v>13003</v>
      </c>
    </row>
    <row r="1974" spans="1:4" x14ac:dyDescent="0.25">
      <c r="A1974">
        <v>275868026</v>
      </c>
      <c r="B1974" t="s">
        <v>36517</v>
      </c>
      <c r="C1974" t="s">
        <v>23725</v>
      </c>
      <c r="D1974" t="s">
        <v>13003</v>
      </c>
    </row>
    <row r="1975" spans="1:4" x14ac:dyDescent="0.25">
      <c r="A1975">
        <v>275868028</v>
      </c>
      <c r="B1975" t="s">
        <v>36518</v>
      </c>
      <c r="C1975" t="s">
        <v>23725</v>
      </c>
      <c r="D1975" t="s">
        <v>13003</v>
      </c>
    </row>
    <row r="1976" spans="1:4" x14ac:dyDescent="0.25">
      <c r="A1976">
        <v>275868030</v>
      </c>
      <c r="B1976" t="s">
        <v>36519</v>
      </c>
      <c r="C1976" t="s">
        <v>23725</v>
      </c>
      <c r="D1976" t="s">
        <v>13003</v>
      </c>
    </row>
    <row r="1977" spans="1:4" x14ac:dyDescent="0.25">
      <c r="A1977">
        <v>275868032</v>
      </c>
      <c r="B1977" t="s">
        <v>36520</v>
      </c>
      <c r="C1977" t="s">
        <v>23725</v>
      </c>
      <c r="D1977" t="s">
        <v>13003</v>
      </c>
    </row>
    <row r="1978" spans="1:4" x14ac:dyDescent="0.25">
      <c r="A1978">
        <v>275868034</v>
      </c>
      <c r="B1978" t="s">
        <v>36521</v>
      </c>
      <c r="C1978" t="s">
        <v>23725</v>
      </c>
      <c r="D1978" t="s">
        <v>13003</v>
      </c>
    </row>
    <row r="1979" spans="1:4" x14ac:dyDescent="0.25">
      <c r="A1979">
        <v>275868036</v>
      </c>
      <c r="B1979" t="s">
        <v>36522</v>
      </c>
      <c r="C1979" t="s">
        <v>23725</v>
      </c>
      <c r="D1979" t="s">
        <v>13003</v>
      </c>
    </row>
    <row r="1980" spans="1:4" x14ac:dyDescent="0.25">
      <c r="A1980">
        <v>275868234</v>
      </c>
      <c r="B1980" t="s">
        <v>36523</v>
      </c>
      <c r="C1980" t="s">
        <v>23725</v>
      </c>
      <c r="D1980" t="s">
        <v>13003</v>
      </c>
    </row>
    <row r="1981" spans="1:4" x14ac:dyDescent="0.25">
      <c r="A1981">
        <v>275868236</v>
      </c>
      <c r="B1981" t="s">
        <v>36524</v>
      </c>
      <c r="C1981" t="s">
        <v>23725</v>
      </c>
      <c r="D1981" t="s">
        <v>13003</v>
      </c>
    </row>
    <row r="1982" spans="1:4" x14ac:dyDescent="0.25">
      <c r="A1982">
        <v>275868238</v>
      </c>
      <c r="B1982" t="s">
        <v>36525</v>
      </c>
      <c r="C1982" t="s">
        <v>23725</v>
      </c>
      <c r="D1982" t="s">
        <v>13003</v>
      </c>
    </row>
    <row r="1983" spans="1:4" x14ac:dyDescent="0.25">
      <c r="A1983">
        <v>275868240</v>
      </c>
      <c r="B1983" t="s">
        <v>36526</v>
      </c>
      <c r="C1983" t="s">
        <v>23725</v>
      </c>
      <c r="D1983" t="s">
        <v>13003</v>
      </c>
    </row>
    <row r="1984" spans="1:4" x14ac:dyDescent="0.25">
      <c r="A1984">
        <v>275868242</v>
      </c>
      <c r="B1984" t="s">
        <v>36527</v>
      </c>
      <c r="C1984" t="s">
        <v>23725</v>
      </c>
      <c r="D1984" t="s">
        <v>13003</v>
      </c>
    </row>
    <row r="1985" spans="1:4" x14ac:dyDescent="0.25">
      <c r="A1985">
        <v>275868244</v>
      </c>
      <c r="B1985" t="s">
        <v>36528</v>
      </c>
      <c r="C1985" t="s">
        <v>23725</v>
      </c>
      <c r="D1985" t="s">
        <v>13003</v>
      </c>
    </row>
    <row r="1986" spans="1:4" x14ac:dyDescent="0.25">
      <c r="A1986">
        <v>275868448</v>
      </c>
      <c r="B1986" t="s">
        <v>36529</v>
      </c>
      <c r="C1986" t="s">
        <v>23725</v>
      </c>
      <c r="D1986" t="s">
        <v>13003</v>
      </c>
    </row>
    <row r="1987" spans="1:4" x14ac:dyDescent="0.25">
      <c r="A1987">
        <v>275868450</v>
      </c>
      <c r="B1987" t="s">
        <v>36530</v>
      </c>
      <c r="C1987" t="s">
        <v>23725</v>
      </c>
      <c r="D1987" t="s">
        <v>13003</v>
      </c>
    </row>
    <row r="1988" spans="1:4" x14ac:dyDescent="0.25">
      <c r="A1988">
        <v>275868452</v>
      </c>
      <c r="B1988" t="s">
        <v>36531</v>
      </c>
      <c r="C1988" t="s">
        <v>23725</v>
      </c>
      <c r="D1988" t="s">
        <v>13003</v>
      </c>
    </row>
    <row r="1989" spans="1:4" x14ac:dyDescent="0.25">
      <c r="A1989">
        <v>275868454</v>
      </c>
      <c r="B1989" t="s">
        <v>36532</v>
      </c>
      <c r="C1989" t="s">
        <v>23725</v>
      </c>
      <c r="D1989" t="s">
        <v>13003</v>
      </c>
    </row>
    <row r="1990" spans="1:4" x14ac:dyDescent="0.25">
      <c r="A1990">
        <v>275868456</v>
      </c>
      <c r="B1990" t="s">
        <v>36533</v>
      </c>
      <c r="C1990" t="s">
        <v>23725</v>
      </c>
      <c r="D1990" t="s">
        <v>13003</v>
      </c>
    </row>
    <row r="1991" spans="1:4" x14ac:dyDescent="0.25">
      <c r="A1991">
        <v>275868458</v>
      </c>
      <c r="B1991" t="s">
        <v>36534</v>
      </c>
      <c r="C1991" t="s">
        <v>23725</v>
      </c>
      <c r="D1991" t="s">
        <v>13003</v>
      </c>
    </row>
    <row r="1992" spans="1:4" x14ac:dyDescent="0.25">
      <c r="A1992">
        <v>275868650</v>
      </c>
      <c r="B1992" t="s">
        <v>36535</v>
      </c>
      <c r="C1992" t="s">
        <v>23725</v>
      </c>
      <c r="D1992" t="s">
        <v>13003</v>
      </c>
    </row>
    <row r="1993" spans="1:4" x14ac:dyDescent="0.25">
      <c r="A1993">
        <v>275868652</v>
      </c>
      <c r="B1993" t="s">
        <v>36536</v>
      </c>
      <c r="C1993" t="s">
        <v>23725</v>
      </c>
      <c r="D1993" t="s">
        <v>13003</v>
      </c>
    </row>
    <row r="1994" spans="1:4" x14ac:dyDescent="0.25">
      <c r="A1994">
        <v>275868654</v>
      </c>
      <c r="B1994" t="s">
        <v>36537</v>
      </c>
      <c r="C1994" t="s">
        <v>23725</v>
      </c>
      <c r="D1994" t="s">
        <v>13003</v>
      </c>
    </row>
    <row r="1995" spans="1:4" x14ac:dyDescent="0.25">
      <c r="A1995">
        <v>275868656</v>
      </c>
      <c r="B1995" t="s">
        <v>36538</v>
      </c>
      <c r="C1995" t="s">
        <v>23725</v>
      </c>
      <c r="D1995" t="s">
        <v>13003</v>
      </c>
    </row>
    <row r="1996" spans="1:4" x14ac:dyDescent="0.25">
      <c r="A1996">
        <v>275868658</v>
      </c>
      <c r="B1996" t="s">
        <v>36539</v>
      </c>
      <c r="C1996" t="s">
        <v>23725</v>
      </c>
      <c r="D1996" t="s">
        <v>13003</v>
      </c>
    </row>
    <row r="1997" spans="1:4" x14ac:dyDescent="0.25">
      <c r="A1997">
        <v>275868660</v>
      </c>
      <c r="B1997" t="s">
        <v>36540</v>
      </c>
      <c r="C1997" t="s">
        <v>23725</v>
      </c>
      <c r="D1997" t="s">
        <v>13003</v>
      </c>
    </row>
    <row r="1998" spans="1:4" x14ac:dyDescent="0.25">
      <c r="A1998">
        <v>275868850</v>
      </c>
      <c r="B1998" t="s">
        <v>36541</v>
      </c>
      <c r="C1998" t="s">
        <v>23725</v>
      </c>
      <c r="D1998" t="s">
        <v>13003</v>
      </c>
    </row>
    <row r="1999" spans="1:4" x14ac:dyDescent="0.25">
      <c r="A1999">
        <v>275868852</v>
      </c>
      <c r="B1999" t="s">
        <v>36542</v>
      </c>
      <c r="C1999" t="s">
        <v>23725</v>
      </c>
      <c r="D1999" t="s">
        <v>13003</v>
      </c>
    </row>
    <row r="2000" spans="1:4" x14ac:dyDescent="0.25">
      <c r="A2000">
        <v>275868854</v>
      </c>
      <c r="B2000" t="s">
        <v>36543</v>
      </c>
      <c r="C2000" t="s">
        <v>23725</v>
      </c>
      <c r="D2000" t="s">
        <v>13003</v>
      </c>
    </row>
    <row r="2001" spans="1:4" x14ac:dyDescent="0.25">
      <c r="A2001">
        <v>275868856</v>
      </c>
      <c r="B2001" t="s">
        <v>36544</v>
      </c>
      <c r="C2001" t="s">
        <v>23725</v>
      </c>
      <c r="D2001" t="s">
        <v>13003</v>
      </c>
    </row>
    <row r="2002" spans="1:4" x14ac:dyDescent="0.25">
      <c r="A2002">
        <v>275868858</v>
      </c>
      <c r="B2002" t="s">
        <v>36545</v>
      </c>
      <c r="C2002" t="s">
        <v>23725</v>
      </c>
      <c r="D2002" t="s">
        <v>13003</v>
      </c>
    </row>
    <row r="2003" spans="1:4" x14ac:dyDescent="0.25">
      <c r="A2003">
        <v>275868860</v>
      </c>
      <c r="B2003" t="s">
        <v>36546</v>
      </c>
      <c r="C2003" t="s">
        <v>23725</v>
      </c>
      <c r="D2003" t="s">
        <v>13003</v>
      </c>
    </row>
    <row r="2004" spans="1:4" x14ac:dyDescent="0.25">
      <c r="A2004">
        <v>275869048</v>
      </c>
      <c r="B2004" t="s">
        <v>36547</v>
      </c>
      <c r="C2004" t="s">
        <v>23725</v>
      </c>
      <c r="D2004" t="s">
        <v>13003</v>
      </c>
    </row>
    <row r="2005" spans="1:4" x14ac:dyDescent="0.25">
      <c r="A2005">
        <v>275869050</v>
      </c>
      <c r="B2005" t="s">
        <v>36548</v>
      </c>
      <c r="C2005" t="s">
        <v>23725</v>
      </c>
      <c r="D2005" t="s">
        <v>13003</v>
      </c>
    </row>
    <row r="2006" spans="1:4" x14ac:dyDescent="0.25">
      <c r="A2006">
        <v>275869052</v>
      </c>
      <c r="B2006" t="s">
        <v>36549</v>
      </c>
      <c r="C2006" t="s">
        <v>23725</v>
      </c>
      <c r="D2006" t="s">
        <v>13003</v>
      </c>
    </row>
    <row r="2007" spans="1:4" x14ac:dyDescent="0.25">
      <c r="A2007">
        <v>275869054</v>
      </c>
      <c r="B2007" t="s">
        <v>36550</v>
      </c>
      <c r="C2007" t="s">
        <v>23725</v>
      </c>
      <c r="D2007" t="s">
        <v>13003</v>
      </c>
    </row>
    <row r="2008" spans="1:4" x14ac:dyDescent="0.25">
      <c r="A2008">
        <v>275869056</v>
      </c>
      <c r="B2008" t="s">
        <v>36551</v>
      </c>
      <c r="C2008" t="s">
        <v>23725</v>
      </c>
      <c r="D2008" t="s">
        <v>13003</v>
      </c>
    </row>
    <row r="2009" spans="1:4" x14ac:dyDescent="0.25">
      <c r="A2009">
        <v>275869058</v>
      </c>
      <c r="B2009" t="s">
        <v>36552</v>
      </c>
      <c r="C2009" t="s">
        <v>23725</v>
      </c>
      <c r="D2009" t="s">
        <v>13003</v>
      </c>
    </row>
    <row r="2010" spans="1:4" x14ac:dyDescent="0.25">
      <c r="A2010">
        <v>275869240</v>
      </c>
      <c r="B2010" t="s">
        <v>36553</v>
      </c>
      <c r="C2010" t="s">
        <v>23725</v>
      </c>
      <c r="D2010" t="s">
        <v>13003</v>
      </c>
    </row>
    <row r="2011" spans="1:4" x14ac:dyDescent="0.25">
      <c r="A2011">
        <v>275869242</v>
      </c>
      <c r="B2011" t="s">
        <v>36554</v>
      </c>
      <c r="C2011" t="s">
        <v>23725</v>
      </c>
      <c r="D2011" t="s">
        <v>13003</v>
      </c>
    </row>
    <row r="2012" spans="1:4" x14ac:dyDescent="0.25">
      <c r="A2012">
        <v>275869244</v>
      </c>
      <c r="B2012" t="s">
        <v>36555</v>
      </c>
      <c r="C2012" t="s">
        <v>23725</v>
      </c>
      <c r="D2012" t="s">
        <v>13003</v>
      </c>
    </row>
    <row r="2013" spans="1:4" x14ac:dyDescent="0.25">
      <c r="A2013">
        <v>275869246</v>
      </c>
      <c r="B2013" t="s">
        <v>36556</v>
      </c>
      <c r="C2013" t="s">
        <v>23725</v>
      </c>
      <c r="D2013" t="s">
        <v>13003</v>
      </c>
    </row>
    <row r="2014" spans="1:4" x14ac:dyDescent="0.25">
      <c r="A2014">
        <v>275869248</v>
      </c>
      <c r="B2014" t="s">
        <v>36557</v>
      </c>
      <c r="C2014" t="s">
        <v>23725</v>
      </c>
      <c r="D2014" t="s">
        <v>13003</v>
      </c>
    </row>
    <row r="2015" spans="1:4" x14ac:dyDescent="0.25">
      <c r="A2015">
        <v>275869250</v>
      </c>
      <c r="B2015" t="s">
        <v>36558</v>
      </c>
      <c r="C2015" t="s">
        <v>23725</v>
      </c>
      <c r="D2015" t="s">
        <v>13003</v>
      </c>
    </row>
    <row r="2016" spans="1:4" x14ac:dyDescent="0.25">
      <c r="A2016">
        <v>275869434</v>
      </c>
      <c r="B2016" t="s">
        <v>36559</v>
      </c>
      <c r="C2016" t="s">
        <v>23725</v>
      </c>
      <c r="D2016" t="s">
        <v>13003</v>
      </c>
    </row>
    <row r="2017" spans="1:4" x14ac:dyDescent="0.25">
      <c r="A2017">
        <v>275869436</v>
      </c>
      <c r="B2017" t="s">
        <v>36560</v>
      </c>
      <c r="C2017" t="s">
        <v>23725</v>
      </c>
      <c r="D2017" t="s">
        <v>13003</v>
      </c>
    </row>
    <row r="2018" spans="1:4" x14ac:dyDescent="0.25">
      <c r="A2018">
        <v>275869438</v>
      </c>
      <c r="B2018" t="s">
        <v>36561</v>
      </c>
      <c r="C2018" t="s">
        <v>23725</v>
      </c>
      <c r="D2018" t="s">
        <v>13003</v>
      </c>
    </row>
    <row r="2019" spans="1:4" x14ac:dyDescent="0.25">
      <c r="A2019">
        <v>275869440</v>
      </c>
      <c r="B2019" t="s">
        <v>36562</v>
      </c>
      <c r="C2019" t="s">
        <v>23725</v>
      </c>
      <c r="D2019" t="s">
        <v>13003</v>
      </c>
    </row>
    <row r="2020" spans="1:4" x14ac:dyDescent="0.25">
      <c r="A2020">
        <v>275869442</v>
      </c>
      <c r="B2020" t="s">
        <v>36563</v>
      </c>
      <c r="C2020" t="s">
        <v>23725</v>
      </c>
      <c r="D2020" t="s">
        <v>13003</v>
      </c>
    </row>
    <row r="2021" spans="1:4" x14ac:dyDescent="0.25">
      <c r="A2021">
        <v>275869444</v>
      </c>
      <c r="B2021" t="s">
        <v>36564</v>
      </c>
      <c r="C2021" t="s">
        <v>23725</v>
      </c>
      <c r="D2021" t="s">
        <v>13003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12995</v>
      </c>
      <c r="B3" s="1" t="s">
        <v>71</v>
      </c>
      <c r="C3" s="1" t="s">
        <v>36565</v>
      </c>
      <c r="D3" s="1" t="s">
        <v>36566</v>
      </c>
      <c r="E3" s="1" t="s">
        <v>36567</v>
      </c>
      <c r="F3" s="1" t="s">
        <v>36568</v>
      </c>
      <c r="G3" s="1" t="s">
        <v>36569</v>
      </c>
    </row>
    <row r="4" spans="1:7" x14ac:dyDescent="0.25">
      <c r="A4">
        <v>275870930</v>
      </c>
      <c r="B4" t="s">
        <v>36570</v>
      </c>
      <c r="C4" t="s">
        <v>23725</v>
      </c>
      <c r="D4" t="s">
        <v>946</v>
      </c>
      <c r="E4" t="s">
        <v>946</v>
      </c>
      <c r="F4" t="s">
        <v>67</v>
      </c>
      <c r="G4" t="s">
        <v>13003</v>
      </c>
    </row>
    <row r="5" spans="1:7" x14ac:dyDescent="0.25">
      <c r="A5">
        <v>275870932</v>
      </c>
      <c r="B5" t="s">
        <v>36571</v>
      </c>
      <c r="C5" t="s">
        <v>23725</v>
      </c>
      <c r="D5" t="s">
        <v>946</v>
      </c>
      <c r="E5" t="s">
        <v>946</v>
      </c>
      <c r="F5" t="s">
        <v>67</v>
      </c>
      <c r="G5" t="s">
        <v>13003</v>
      </c>
    </row>
    <row r="6" spans="1:7" x14ac:dyDescent="0.25">
      <c r="A6">
        <v>275870934</v>
      </c>
      <c r="B6" t="s">
        <v>36572</v>
      </c>
      <c r="C6" t="s">
        <v>23725</v>
      </c>
      <c r="D6" t="s">
        <v>946</v>
      </c>
      <c r="E6" t="s">
        <v>946</v>
      </c>
      <c r="F6" t="s">
        <v>67</v>
      </c>
      <c r="G6" t="s">
        <v>13003</v>
      </c>
    </row>
    <row r="7" spans="1:7" x14ac:dyDescent="0.25">
      <c r="A7">
        <v>275870936</v>
      </c>
      <c r="B7" t="s">
        <v>36573</v>
      </c>
      <c r="C7" t="s">
        <v>23725</v>
      </c>
      <c r="D7" t="s">
        <v>946</v>
      </c>
      <c r="E7" t="s">
        <v>946</v>
      </c>
      <c r="F7" t="s">
        <v>67</v>
      </c>
      <c r="G7" t="s">
        <v>13003</v>
      </c>
    </row>
    <row r="8" spans="1:7" x14ac:dyDescent="0.25">
      <c r="A8">
        <v>275870938</v>
      </c>
      <c r="B8" t="s">
        <v>36574</v>
      </c>
      <c r="C8" t="s">
        <v>23725</v>
      </c>
      <c r="D8" t="s">
        <v>946</v>
      </c>
      <c r="E8" t="s">
        <v>946</v>
      </c>
      <c r="F8" t="s">
        <v>67</v>
      </c>
      <c r="G8" t="s">
        <v>13003</v>
      </c>
    </row>
    <row r="9" spans="1:7" x14ac:dyDescent="0.25">
      <c r="A9">
        <v>275870940</v>
      </c>
      <c r="B9" t="s">
        <v>36575</v>
      </c>
      <c r="C9" t="s">
        <v>23725</v>
      </c>
      <c r="D9" t="s">
        <v>946</v>
      </c>
      <c r="E9" t="s">
        <v>946</v>
      </c>
      <c r="F9" t="s">
        <v>67</v>
      </c>
      <c r="G9" t="s">
        <v>13003</v>
      </c>
    </row>
    <row r="10" spans="1:7" x14ac:dyDescent="0.25">
      <c r="A10">
        <v>275870942</v>
      </c>
      <c r="B10" t="s">
        <v>36576</v>
      </c>
      <c r="C10" t="s">
        <v>23725</v>
      </c>
      <c r="D10" t="s">
        <v>946</v>
      </c>
      <c r="E10" t="s">
        <v>946</v>
      </c>
      <c r="F10" t="s">
        <v>67</v>
      </c>
      <c r="G10" t="s">
        <v>13003</v>
      </c>
    </row>
    <row r="11" spans="1:7" x14ac:dyDescent="0.25">
      <c r="A11">
        <v>275871132</v>
      </c>
      <c r="B11" t="s">
        <v>36577</v>
      </c>
      <c r="C11" t="s">
        <v>23725</v>
      </c>
      <c r="D11" t="s">
        <v>946</v>
      </c>
      <c r="E11" t="s">
        <v>946</v>
      </c>
      <c r="F11" t="s">
        <v>67</v>
      </c>
      <c r="G11" t="s">
        <v>13003</v>
      </c>
    </row>
    <row r="12" spans="1:7" x14ac:dyDescent="0.25">
      <c r="A12">
        <v>275871134</v>
      </c>
      <c r="B12" t="s">
        <v>36578</v>
      </c>
      <c r="C12" t="s">
        <v>23725</v>
      </c>
      <c r="D12" t="s">
        <v>946</v>
      </c>
      <c r="E12" t="s">
        <v>946</v>
      </c>
      <c r="F12" t="s">
        <v>67</v>
      </c>
      <c r="G12" t="s">
        <v>13003</v>
      </c>
    </row>
    <row r="13" spans="1:7" x14ac:dyDescent="0.25">
      <c r="A13">
        <v>275871136</v>
      </c>
      <c r="B13" t="s">
        <v>36579</v>
      </c>
      <c r="C13" t="s">
        <v>23725</v>
      </c>
      <c r="D13" t="s">
        <v>946</v>
      </c>
      <c r="E13" t="s">
        <v>946</v>
      </c>
      <c r="F13" t="s">
        <v>67</v>
      </c>
      <c r="G13" t="s">
        <v>13003</v>
      </c>
    </row>
    <row r="14" spans="1:7" x14ac:dyDescent="0.25">
      <c r="A14">
        <v>275871138</v>
      </c>
      <c r="B14" t="s">
        <v>36580</v>
      </c>
      <c r="C14" t="s">
        <v>23725</v>
      </c>
      <c r="D14" t="s">
        <v>946</v>
      </c>
      <c r="E14" t="s">
        <v>946</v>
      </c>
      <c r="F14" t="s">
        <v>67</v>
      </c>
      <c r="G14" t="s">
        <v>13003</v>
      </c>
    </row>
    <row r="15" spans="1:7" x14ac:dyDescent="0.25">
      <c r="A15">
        <v>275871140</v>
      </c>
      <c r="B15" t="s">
        <v>36581</v>
      </c>
      <c r="C15" t="s">
        <v>23725</v>
      </c>
      <c r="D15" t="s">
        <v>946</v>
      </c>
      <c r="E15" t="s">
        <v>946</v>
      </c>
      <c r="F15" t="s">
        <v>67</v>
      </c>
      <c r="G15" t="s">
        <v>13003</v>
      </c>
    </row>
    <row r="16" spans="1:7" x14ac:dyDescent="0.25">
      <c r="A16">
        <v>275871142</v>
      </c>
      <c r="B16" t="s">
        <v>36582</v>
      </c>
      <c r="C16" t="s">
        <v>23725</v>
      </c>
      <c r="D16" t="s">
        <v>946</v>
      </c>
      <c r="E16" t="s">
        <v>946</v>
      </c>
      <c r="F16" t="s">
        <v>67</v>
      </c>
      <c r="G16" t="s">
        <v>13003</v>
      </c>
    </row>
    <row r="17" spans="1:7" x14ac:dyDescent="0.25">
      <c r="A17">
        <v>275871330</v>
      </c>
      <c r="B17" t="s">
        <v>36583</v>
      </c>
      <c r="C17" t="s">
        <v>23725</v>
      </c>
      <c r="D17" t="s">
        <v>946</v>
      </c>
      <c r="E17" t="s">
        <v>946</v>
      </c>
      <c r="F17" t="s">
        <v>67</v>
      </c>
      <c r="G17" t="s">
        <v>13003</v>
      </c>
    </row>
    <row r="18" spans="1:7" x14ac:dyDescent="0.25">
      <c r="A18">
        <v>275871332</v>
      </c>
      <c r="B18" t="s">
        <v>36584</v>
      </c>
      <c r="C18" t="s">
        <v>23725</v>
      </c>
      <c r="D18" t="s">
        <v>946</v>
      </c>
      <c r="E18" t="s">
        <v>946</v>
      </c>
      <c r="F18" t="s">
        <v>67</v>
      </c>
      <c r="G18" t="s">
        <v>13003</v>
      </c>
    </row>
    <row r="19" spans="1:7" x14ac:dyDescent="0.25">
      <c r="A19">
        <v>275871334</v>
      </c>
      <c r="B19" t="s">
        <v>36585</v>
      </c>
      <c r="C19" t="s">
        <v>23725</v>
      </c>
      <c r="D19" t="s">
        <v>946</v>
      </c>
      <c r="E19" t="s">
        <v>946</v>
      </c>
      <c r="F19" t="s">
        <v>67</v>
      </c>
      <c r="G19" t="s">
        <v>13003</v>
      </c>
    </row>
    <row r="20" spans="1:7" x14ac:dyDescent="0.25">
      <c r="A20">
        <v>275871336</v>
      </c>
      <c r="B20" t="s">
        <v>36586</v>
      </c>
      <c r="C20" t="s">
        <v>23725</v>
      </c>
      <c r="D20" t="s">
        <v>946</v>
      </c>
      <c r="E20" t="s">
        <v>946</v>
      </c>
      <c r="F20" t="s">
        <v>67</v>
      </c>
      <c r="G20" t="s">
        <v>13003</v>
      </c>
    </row>
    <row r="21" spans="1:7" x14ac:dyDescent="0.25">
      <c r="A21">
        <v>275871338</v>
      </c>
      <c r="B21" t="s">
        <v>36587</v>
      </c>
      <c r="C21" t="s">
        <v>23725</v>
      </c>
      <c r="D21" t="s">
        <v>946</v>
      </c>
      <c r="E21" t="s">
        <v>946</v>
      </c>
      <c r="F21" t="s">
        <v>67</v>
      </c>
      <c r="G21" t="s">
        <v>13003</v>
      </c>
    </row>
    <row r="22" spans="1:7" x14ac:dyDescent="0.25">
      <c r="A22">
        <v>275871340</v>
      </c>
      <c r="B22" t="s">
        <v>36588</v>
      </c>
      <c r="C22" t="s">
        <v>23725</v>
      </c>
      <c r="D22" t="s">
        <v>946</v>
      </c>
      <c r="E22" t="s">
        <v>946</v>
      </c>
      <c r="F22" t="s">
        <v>67</v>
      </c>
      <c r="G22" t="s">
        <v>13003</v>
      </c>
    </row>
    <row r="23" spans="1:7" x14ac:dyDescent="0.25">
      <c r="A23">
        <v>275871342</v>
      </c>
      <c r="B23" t="s">
        <v>36589</v>
      </c>
      <c r="C23" t="s">
        <v>23725</v>
      </c>
      <c r="D23" t="s">
        <v>946</v>
      </c>
      <c r="E23" t="s">
        <v>946</v>
      </c>
      <c r="F23" t="s">
        <v>67</v>
      </c>
      <c r="G23" t="s">
        <v>13003</v>
      </c>
    </row>
    <row r="24" spans="1:7" x14ac:dyDescent="0.25">
      <c r="A24">
        <v>275867608</v>
      </c>
      <c r="B24" t="s">
        <v>36590</v>
      </c>
      <c r="C24" t="s">
        <v>23725</v>
      </c>
      <c r="D24" t="s">
        <v>946</v>
      </c>
      <c r="E24" t="s">
        <v>946</v>
      </c>
      <c r="F24" t="s">
        <v>67</v>
      </c>
      <c r="G24" t="s">
        <v>13003</v>
      </c>
    </row>
    <row r="25" spans="1:7" x14ac:dyDescent="0.25">
      <c r="A25">
        <v>275867610</v>
      </c>
      <c r="B25" t="s">
        <v>36591</v>
      </c>
      <c r="C25" t="s">
        <v>23725</v>
      </c>
      <c r="D25" t="s">
        <v>946</v>
      </c>
      <c r="E25" t="s">
        <v>946</v>
      </c>
      <c r="F25" t="s">
        <v>67</v>
      </c>
      <c r="G25" t="s">
        <v>13003</v>
      </c>
    </row>
    <row r="26" spans="1:7" x14ac:dyDescent="0.25">
      <c r="A26">
        <v>275867612</v>
      </c>
      <c r="B26" t="s">
        <v>36592</v>
      </c>
      <c r="C26" t="s">
        <v>23725</v>
      </c>
      <c r="D26" t="s">
        <v>946</v>
      </c>
      <c r="E26" t="s">
        <v>946</v>
      </c>
      <c r="F26" t="s">
        <v>67</v>
      </c>
      <c r="G26" t="s">
        <v>13003</v>
      </c>
    </row>
    <row r="27" spans="1:7" x14ac:dyDescent="0.25">
      <c r="A27">
        <v>275867614</v>
      </c>
      <c r="B27" t="s">
        <v>36593</v>
      </c>
      <c r="C27" t="s">
        <v>23725</v>
      </c>
      <c r="D27" t="s">
        <v>946</v>
      </c>
      <c r="E27" t="s">
        <v>946</v>
      </c>
      <c r="F27" t="s">
        <v>67</v>
      </c>
      <c r="G27" t="s">
        <v>13003</v>
      </c>
    </row>
    <row r="28" spans="1:7" x14ac:dyDescent="0.25">
      <c r="A28">
        <v>275867616</v>
      </c>
      <c r="B28" t="s">
        <v>36594</v>
      </c>
      <c r="C28" t="s">
        <v>23725</v>
      </c>
      <c r="D28" t="s">
        <v>946</v>
      </c>
      <c r="E28" t="s">
        <v>946</v>
      </c>
      <c r="F28" t="s">
        <v>67</v>
      </c>
      <c r="G28" t="s">
        <v>13003</v>
      </c>
    </row>
    <row r="29" spans="1:7" x14ac:dyDescent="0.25">
      <c r="A29">
        <v>275867618</v>
      </c>
      <c r="B29" t="s">
        <v>36595</v>
      </c>
      <c r="C29" t="s">
        <v>23725</v>
      </c>
      <c r="D29" t="s">
        <v>946</v>
      </c>
      <c r="E29" t="s">
        <v>946</v>
      </c>
      <c r="F29" t="s">
        <v>67</v>
      </c>
      <c r="G29" t="s">
        <v>13003</v>
      </c>
    </row>
    <row r="30" spans="1:7" x14ac:dyDescent="0.25">
      <c r="A30">
        <v>275867814</v>
      </c>
      <c r="B30" t="s">
        <v>36596</v>
      </c>
      <c r="C30" t="s">
        <v>23725</v>
      </c>
      <c r="D30" t="s">
        <v>946</v>
      </c>
      <c r="E30" t="s">
        <v>946</v>
      </c>
      <c r="F30" t="s">
        <v>67</v>
      </c>
      <c r="G30" t="s">
        <v>13003</v>
      </c>
    </row>
    <row r="31" spans="1:7" x14ac:dyDescent="0.25">
      <c r="A31">
        <v>275867816</v>
      </c>
      <c r="B31" t="s">
        <v>36597</v>
      </c>
      <c r="C31" t="s">
        <v>23725</v>
      </c>
      <c r="D31" t="s">
        <v>946</v>
      </c>
      <c r="E31" t="s">
        <v>946</v>
      </c>
      <c r="F31" t="s">
        <v>67</v>
      </c>
      <c r="G31" t="s">
        <v>13003</v>
      </c>
    </row>
    <row r="32" spans="1:7" x14ac:dyDescent="0.25">
      <c r="A32">
        <v>275867818</v>
      </c>
      <c r="B32" t="s">
        <v>36598</v>
      </c>
      <c r="C32" t="s">
        <v>23725</v>
      </c>
      <c r="D32" t="s">
        <v>946</v>
      </c>
      <c r="E32" t="s">
        <v>946</v>
      </c>
      <c r="F32" t="s">
        <v>67</v>
      </c>
      <c r="G32" t="s">
        <v>13003</v>
      </c>
    </row>
    <row r="33" spans="1:7" x14ac:dyDescent="0.25">
      <c r="A33">
        <v>275867820</v>
      </c>
      <c r="B33" t="s">
        <v>36599</v>
      </c>
      <c r="C33" t="s">
        <v>23725</v>
      </c>
      <c r="D33" t="s">
        <v>946</v>
      </c>
      <c r="E33" t="s">
        <v>946</v>
      </c>
      <c r="F33" t="s">
        <v>67</v>
      </c>
      <c r="G33" t="s">
        <v>13003</v>
      </c>
    </row>
    <row r="34" spans="1:7" x14ac:dyDescent="0.25">
      <c r="A34">
        <v>275867822</v>
      </c>
      <c r="B34" t="s">
        <v>36600</v>
      </c>
      <c r="C34" t="s">
        <v>23725</v>
      </c>
      <c r="D34" t="s">
        <v>946</v>
      </c>
      <c r="E34" t="s">
        <v>946</v>
      </c>
      <c r="F34" t="s">
        <v>67</v>
      </c>
      <c r="G34" t="s">
        <v>13003</v>
      </c>
    </row>
    <row r="35" spans="1:7" x14ac:dyDescent="0.25">
      <c r="A35">
        <v>275867824</v>
      </c>
      <c r="B35" t="s">
        <v>36601</v>
      </c>
      <c r="C35" t="s">
        <v>23725</v>
      </c>
      <c r="D35" t="s">
        <v>946</v>
      </c>
      <c r="E35" t="s">
        <v>946</v>
      </c>
      <c r="F35" t="s">
        <v>67</v>
      </c>
      <c r="G35" t="s">
        <v>13003</v>
      </c>
    </row>
    <row r="36" spans="1:7" x14ac:dyDescent="0.25">
      <c r="A36">
        <v>275867826</v>
      </c>
      <c r="B36" t="s">
        <v>36602</v>
      </c>
      <c r="C36" t="s">
        <v>23725</v>
      </c>
      <c r="D36" t="s">
        <v>946</v>
      </c>
      <c r="E36" t="s">
        <v>946</v>
      </c>
      <c r="F36" t="s">
        <v>67</v>
      </c>
      <c r="G36" t="s">
        <v>13003</v>
      </c>
    </row>
    <row r="37" spans="1:7" x14ac:dyDescent="0.25">
      <c r="A37">
        <v>275868038</v>
      </c>
      <c r="B37" t="s">
        <v>36603</v>
      </c>
      <c r="C37" t="s">
        <v>23725</v>
      </c>
      <c r="D37" t="s">
        <v>946</v>
      </c>
      <c r="E37" t="s">
        <v>946</v>
      </c>
      <c r="F37" t="s">
        <v>67</v>
      </c>
      <c r="G37" t="s">
        <v>13003</v>
      </c>
    </row>
    <row r="38" spans="1:7" x14ac:dyDescent="0.25">
      <c r="A38">
        <v>275868040</v>
      </c>
      <c r="B38" t="s">
        <v>36604</v>
      </c>
      <c r="C38" t="s">
        <v>23725</v>
      </c>
      <c r="D38" t="s">
        <v>946</v>
      </c>
      <c r="E38" t="s">
        <v>946</v>
      </c>
      <c r="F38" t="s">
        <v>67</v>
      </c>
      <c r="G38" t="s">
        <v>13003</v>
      </c>
    </row>
    <row r="39" spans="1:7" x14ac:dyDescent="0.25">
      <c r="A39">
        <v>275868042</v>
      </c>
      <c r="B39" t="s">
        <v>36605</v>
      </c>
      <c r="C39" t="s">
        <v>23725</v>
      </c>
      <c r="D39" t="s">
        <v>946</v>
      </c>
      <c r="E39" t="s">
        <v>946</v>
      </c>
      <c r="F39" t="s">
        <v>67</v>
      </c>
      <c r="G39" t="s">
        <v>13003</v>
      </c>
    </row>
    <row r="40" spans="1:7" x14ac:dyDescent="0.25">
      <c r="A40">
        <v>275868044</v>
      </c>
      <c r="B40" t="s">
        <v>36606</v>
      </c>
      <c r="C40" t="s">
        <v>23725</v>
      </c>
      <c r="D40" t="s">
        <v>946</v>
      </c>
      <c r="E40" t="s">
        <v>946</v>
      </c>
      <c r="F40" t="s">
        <v>67</v>
      </c>
      <c r="G40" t="s">
        <v>13003</v>
      </c>
    </row>
    <row r="41" spans="1:7" x14ac:dyDescent="0.25">
      <c r="A41">
        <v>275868046</v>
      </c>
      <c r="B41" t="s">
        <v>36607</v>
      </c>
      <c r="C41" t="s">
        <v>23725</v>
      </c>
      <c r="D41" t="s">
        <v>946</v>
      </c>
      <c r="E41" t="s">
        <v>946</v>
      </c>
      <c r="F41" t="s">
        <v>67</v>
      </c>
      <c r="G41" t="s">
        <v>13003</v>
      </c>
    </row>
    <row r="42" spans="1:7" x14ac:dyDescent="0.25">
      <c r="A42">
        <v>275868048</v>
      </c>
      <c r="B42" t="s">
        <v>36608</v>
      </c>
      <c r="C42" t="s">
        <v>23725</v>
      </c>
      <c r="D42" t="s">
        <v>946</v>
      </c>
      <c r="E42" t="s">
        <v>946</v>
      </c>
      <c r="F42" t="s">
        <v>67</v>
      </c>
      <c r="G42" t="s">
        <v>13003</v>
      </c>
    </row>
    <row r="43" spans="1:7" x14ac:dyDescent="0.25">
      <c r="A43">
        <v>275868050</v>
      </c>
      <c r="B43" t="s">
        <v>36609</v>
      </c>
      <c r="C43" t="s">
        <v>23725</v>
      </c>
      <c r="D43" t="s">
        <v>946</v>
      </c>
      <c r="E43" t="s">
        <v>946</v>
      </c>
      <c r="F43" t="s">
        <v>67</v>
      </c>
      <c r="G43" t="s">
        <v>13003</v>
      </c>
    </row>
    <row r="44" spans="1:7" x14ac:dyDescent="0.25">
      <c r="A44">
        <v>275868246</v>
      </c>
      <c r="B44" t="s">
        <v>36610</v>
      </c>
      <c r="C44" t="s">
        <v>23725</v>
      </c>
      <c r="D44" t="s">
        <v>946</v>
      </c>
      <c r="E44" t="s">
        <v>946</v>
      </c>
      <c r="F44" t="s">
        <v>67</v>
      </c>
      <c r="G44" t="s">
        <v>13003</v>
      </c>
    </row>
    <row r="45" spans="1:7" x14ac:dyDescent="0.25">
      <c r="A45">
        <v>275868248</v>
      </c>
      <c r="B45" t="s">
        <v>36611</v>
      </c>
      <c r="C45" t="s">
        <v>23725</v>
      </c>
      <c r="D45" t="s">
        <v>946</v>
      </c>
      <c r="E45" t="s">
        <v>946</v>
      </c>
      <c r="F45" t="s">
        <v>67</v>
      </c>
      <c r="G45" t="s">
        <v>13003</v>
      </c>
    </row>
    <row r="46" spans="1:7" x14ac:dyDescent="0.25">
      <c r="A46">
        <v>275868250</v>
      </c>
      <c r="B46" t="s">
        <v>36612</v>
      </c>
      <c r="C46" t="s">
        <v>23725</v>
      </c>
      <c r="D46" t="s">
        <v>946</v>
      </c>
      <c r="E46" t="s">
        <v>946</v>
      </c>
      <c r="F46" t="s">
        <v>67</v>
      </c>
      <c r="G46" t="s">
        <v>13003</v>
      </c>
    </row>
    <row r="47" spans="1:7" x14ac:dyDescent="0.25">
      <c r="A47">
        <v>275868252</v>
      </c>
      <c r="B47" t="s">
        <v>36613</v>
      </c>
      <c r="C47" t="s">
        <v>23725</v>
      </c>
      <c r="D47" t="s">
        <v>946</v>
      </c>
      <c r="E47" t="s">
        <v>946</v>
      </c>
      <c r="F47" t="s">
        <v>67</v>
      </c>
      <c r="G47" t="s">
        <v>13003</v>
      </c>
    </row>
    <row r="48" spans="1:7" x14ac:dyDescent="0.25">
      <c r="A48">
        <v>275868254</v>
      </c>
      <c r="B48" t="s">
        <v>36614</v>
      </c>
      <c r="C48" t="s">
        <v>23725</v>
      </c>
      <c r="D48" t="s">
        <v>946</v>
      </c>
      <c r="E48" t="s">
        <v>946</v>
      </c>
      <c r="F48" t="s">
        <v>67</v>
      </c>
      <c r="G48" t="s">
        <v>13003</v>
      </c>
    </row>
    <row r="49" spans="1:7" x14ac:dyDescent="0.25">
      <c r="A49">
        <v>275868256</v>
      </c>
      <c r="B49" t="s">
        <v>36615</v>
      </c>
      <c r="C49" t="s">
        <v>23725</v>
      </c>
      <c r="D49" t="s">
        <v>946</v>
      </c>
      <c r="E49" t="s">
        <v>946</v>
      </c>
      <c r="F49" t="s">
        <v>67</v>
      </c>
      <c r="G49" t="s">
        <v>13003</v>
      </c>
    </row>
    <row r="50" spans="1:7" x14ac:dyDescent="0.25">
      <c r="A50">
        <v>275868460</v>
      </c>
      <c r="B50" t="s">
        <v>36616</v>
      </c>
      <c r="C50" t="s">
        <v>23725</v>
      </c>
      <c r="D50" t="s">
        <v>946</v>
      </c>
      <c r="E50" t="s">
        <v>946</v>
      </c>
      <c r="F50" t="s">
        <v>67</v>
      </c>
      <c r="G50" t="s">
        <v>13003</v>
      </c>
    </row>
    <row r="51" spans="1:7" x14ac:dyDescent="0.25">
      <c r="A51">
        <v>275868462</v>
      </c>
      <c r="B51" t="s">
        <v>36617</v>
      </c>
      <c r="C51" t="s">
        <v>23725</v>
      </c>
      <c r="D51" t="s">
        <v>946</v>
      </c>
      <c r="E51" t="s">
        <v>946</v>
      </c>
      <c r="F51" t="s">
        <v>67</v>
      </c>
      <c r="G51" t="s">
        <v>13003</v>
      </c>
    </row>
    <row r="52" spans="1:7" x14ac:dyDescent="0.25">
      <c r="A52">
        <v>275868464</v>
      </c>
      <c r="B52" t="s">
        <v>36618</v>
      </c>
      <c r="C52" t="s">
        <v>23725</v>
      </c>
      <c r="D52" t="s">
        <v>946</v>
      </c>
      <c r="E52" t="s">
        <v>946</v>
      </c>
      <c r="F52" t="s">
        <v>67</v>
      </c>
      <c r="G52" t="s">
        <v>13003</v>
      </c>
    </row>
    <row r="53" spans="1:7" x14ac:dyDescent="0.25">
      <c r="A53">
        <v>275868466</v>
      </c>
      <c r="B53" t="s">
        <v>36619</v>
      </c>
      <c r="C53" t="s">
        <v>23725</v>
      </c>
      <c r="D53" t="s">
        <v>946</v>
      </c>
      <c r="E53" t="s">
        <v>946</v>
      </c>
      <c r="F53" t="s">
        <v>67</v>
      </c>
      <c r="G53" t="s">
        <v>13003</v>
      </c>
    </row>
    <row r="54" spans="1:7" x14ac:dyDescent="0.25">
      <c r="A54">
        <v>275868468</v>
      </c>
      <c r="B54" t="s">
        <v>36620</v>
      </c>
      <c r="C54" t="s">
        <v>23725</v>
      </c>
      <c r="D54" t="s">
        <v>946</v>
      </c>
      <c r="E54" t="s">
        <v>946</v>
      </c>
      <c r="F54" t="s">
        <v>67</v>
      </c>
      <c r="G54" t="s">
        <v>13003</v>
      </c>
    </row>
    <row r="55" spans="1:7" x14ac:dyDescent="0.25">
      <c r="A55">
        <v>275868470</v>
      </c>
      <c r="B55" t="s">
        <v>36621</v>
      </c>
      <c r="C55" t="s">
        <v>23725</v>
      </c>
      <c r="D55" t="s">
        <v>946</v>
      </c>
      <c r="E55" t="s">
        <v>946</v>
      </c>
      <c r="F55" t="s">
        <v>67</v>
      </c>
      <c r="G55" t="s">
        <v>13003</v>
      </c>
    </row>
    <row r="56" spans="1:7" x14ac:dyDescent="0.25">
      <c r="A56">
        <v>275868662</v>
      </c>
      <c r="B56" t="s">
        <v>36622</v>
      </c>
      <c r="C56" t="s">
        <v>23725</v>
      </c>
      <c r="D56" t="s">
        <v>946</v>
      </c>
      <c r="E56" t="s">
        <v>946</v>
      </c>
      <c r="F56" t="s">
        <v>67</v>
      </c>
      <c r="G56" t="s">
        <v>13003</v>
      </c>
    </row>
    <row r="57" spans="1:7" x14ac:dyDescent="0.25">
      <c r="A57">
        <v>275868664</v>
      </c>
      <c r="B57" t="s">
        <v>36623</v>
      </c>
      <c r="C57" t="s">
        <v>23725</v>
      </c>
      <c r="D57" t="s">
        <v>946</v>
      </c>
      <c r="E57" t="s">
        <v>946</v>
      </c>
      <c r="F57" t="s">
        <v>67</v>
      </c>
      <c r="G57" t="s">
        <v>13003</v>
      </c>
    </row>
    <row r="58" spans="1:7" x14ac:dyDescent="0.25">
      <c r="A58">
        <v>275868666</v>
      </c>
      <c r="B58" t="s">
        <v>36624</v>
      </c>
      <c r="C58" t="s">
        <v>23725</v>
      </c>
      <c r="D58" t="s">
        <v>946</v>
      </c>
      <c r="E58" t="s">
        <v>946</v>
      </c>
      <c r="F58" t="s">
        <v>67</v>
      </c>
      <c r="G58" t="s">
        <v>13003</v>
      </c>
    </row>
    <row r="59" spans="1:7" x14ac:dyDescent="0.25">
      <c r="A59">
        <v>275868668</v>
      </c>
      <c r="B59" t="s">
        <v>36625</v>
      </c>
      <c r="C59" t="s">
        <v>23725</v>
      </c>
      <c r="D59" t="s">
        <v>946</v>
      </c>
      <c r="E59" t="s">
        <v>946</v>
      </c>
      <c r="F59" t="s">
        <v>67</v>
      </c>
      <c r="G59" t="s">
        <v>13003</v>
      </c>
    </row>
    <row r="60" spans="1:7" x14ac:dyDescent="0.25">
      <c r="A60">
        <v>275868670</v>
      </c>
      <c r="B60" t="s">
        <v>36626</v>
      </c>
      <c r="C60" t="s">
        <v>23725</v>
      </c>
      <c r="D60" t="s">
        <v>946</v>
      </c>
      <c r="E60" t="s">
        <v>946</v>
      </c>
      <c r="F60" t="s">
        <v>67</v>
      </c>
      <c r="G60" t="s">
        <v>13003</v>
      </c>
    </row>
    <row r="61" spans="1:7" x14ac:dyDescent="0.25">
      <c r="A61">
        <v>275868672</v>
      </c>
      <c r="B61" t="s">
        <v>36627</v>
      </c>
      <c r="C61" t="s">
        <v>23725</v>
      </c>
      <c r="D61" t="s">
        <v>946</v>
      </c>
      <c r="E61" t="s">
        <v>946</v>
      </c>
      <c r="F61" t="s">
        <v>67</v>
      </c>
      <c r="G61" t="s">
        <v>13003</v>
      </c>
    </row>
    <row r="62" spans="1:7" x14ac:dyDescent="0.25">
      <c r="A62">
        <v>275868862</v>
      </c>
      <c r="B62" t="s">
        <v>36628</v>
      </c>
      <c r="C62" t="s">
        <v>23725</v>
      </c>
      <c r="D62" t="s">
        <v>946</v>
      </c>
      <c r="E62" t="s">
        <v>946</v>
      </c>
      <c r="F62" t="s">
        <v>67</v>
      </c>
      <c r="G62" t="s">
        <v>13003</v>
      </c>
    </row>
    <row r="63" spans="1:7" x14ac:dyDescent="0.25">
      <c r="A63">
        <v>275868864</v>
      </c>
      <c r="B63" t="s">
        <v>36629</v>
      </c>
      <c r="C63" t="s">
        <v>23725</v>
      </c>
      <c r="D63" t="s">
        <v>946</v>
      </c>
      <c r="E63" t="s">
        <v>946</v>
      </c>
      <c r="F63" t="s">
        <v>67</v>
      </c>
      <c r="G63" t="s">
        <v>13003</v>
      </c>
    </row>
    <row r="64" spans="1:7" x14ac:dyDescent="0.25">
      <c r="A64">
        <v>275868866</v>
      </c>
      <c r="B64" t="s">
        <v>36630</v>
      </c>
      <c r="C64" t="s">
        <v>23725</v>
      </c>
      <c r="D64" t="s">
        <v>946</v>
      </c>
      <c r="E64" t="s">
        <v>946</v>
      </c>
      <c r="F64" t="s">
        <v>67</v>
      </c>
      <c r="G64" t="s">
        <v>13003</v>
      </c>
    </row>
    <row r="65" spans="1:7" x14ac:dyDescent="0.25">
      <c r="A65">
        <v>275868868</v>
      </c>
      <c r="B65" t="s">
        <v>36631</v>
      </c>
      <c r="C65" t="s">
        <v>23725</v>
      </c>
      <c r="D65" t="s">
        <v>946</v>
      </c>
      <c r="E65" t="s">
        <v>946</v>
      </c>
      <c r="F65" t="s">
        <v>67</v>
      </c>
      <c r="G65" t="s">
        <v>13003</v>
      </c>
    </row>
    <row r="66" spans="1:7" x14ac:dyDescent="0.25">
      <c r="A66">
        <v>275868870</v>
      </c>
      <c r="B66" t="s">
        <v>36632</v>
      </c>
      <c r="C66" t="s">
        <v>23725</v>
      </c>
      <c r="D66" t="s">
        <v>946</v>
      </c>
      <c r="E66" t="s">
        <v>946</v>
      </c>
      <c r="F66" t="s">
        <v>67</v>
      </c>
      <c r="G66" t="s">
        <v>13003</v>
      </c>
    </row>
    <row r="67" spans="1:7" x14ac:dyDescent="0.25">
      <c r="A67">
        <v>275868872</v>
      </c>
      <c r="B67" t="s">
        <v>36633</v>
      </c>
      <c r="C67" t="s">
        <v>23725</v>
      </c>
      <c r="D67" t="s">
        <v>946</v>
      </c>
      <c r="E67" t="s">
        <v>946</v>
      </c>
      <c r="F67" t="s">
        <v>67</v>
      </c>
      <c r="G67" t="s">
        <v>13003</v>
      </c>
    </row>
    <row r="68" spans="1:7" x14ac:dyDescent="0.25">
      <c r="A68">
        <v>275869060</v>
      </c>
      <c r="B68" t="s">
        <v>36634</v>
      </c>
      <c r="C68" t="s">
        <v>23725</v>
      </c>
      <c r="D68" t="s">
        <v>946</v>
      </c>
      <c r="E68" t="s">
        <v>946</v>
      </c>
      <c r="F68" t="s">
        <v>67</v>
      </c>
      <c r="G68" t="s">
        <v>13003</v>
      </c>
    </row>
    <row r="69" spans="1:7" x14ac:dyDescent="0.25">
      <c r="A69">
        <v>275869062</v>
      </c>
      <c r="B69" t="s">
        <v>36635</v>
      </c>
      <c r="C69" t="s">
        <v>23725</v>
      </c>
      <c r="D69" t="s">
        <v>946</v>
      </c>
      <c r="E69" t="s">
        <v>946</v>
      </c>
      <c r="F69" t="s">
        <v>67</v>
      </c>
      <c r="G69" t="s">
        <v>13003</v>
      </c>
    </row>
    <row r="70" spans="1:7" x14ac:dyDescent="0.25">
      <c r="A70">
        <v>275869064</v>
      </c>
      <c r="B70" t="s">
        <v>36636</v>
      </c>
      <c r="C70" t="s">
        <v>23725</v>
      </c>
      <c r="D70" t="s">
        <v>946</v>
      </c>
      <c r="E70" t="s">
        <v>946</v>
      </c>
      <c r="F70" t="s">
        <v>67</v>
      </c>
      <c r="G70" t="s">
        <v>13003</v>
      </c>
    </row>
    <row r="71" spans="1:7" x14ac:dyDescent="0.25">
      <c r="A71">
        <v>275869066</v>
      </c>
      <c r="B71" t="s">
        <v>36637</v>
      </c>
      <c r="C71" t="s">
        <v>23725</v>
      </c>
      <c r="D71" t="s">
        <v>946</v>
      </c>
      <c r="E71" t="s">
        <v>946</v>
      </c>
      <c r="F71" t="s">
        <v>67</v>
      </c>
      <c r="G71" t="s">
        <v>13003</v>
      </c>
    </row>
    <row r="72" spans="1:7" x14ac:dyDescent="0.25">
      <c r="A72">
        <v>275869068</v>
      </c>
      <c r="B72" t="s">
        <v>36638</v>
      </c>
      <c r="C72" t="s">
        <v>23725</v>
      </c>
      <c r="D72" t="s">
        <v>946</v>
      </c>
      <c r="E72" t="s">
        <v>946</v>
      </c>
      <c r="F72" t="s">
        <v>67</v>
      </c>
      <c r="G72" t="s">
        <v>13003</v>
      </c>
    </row>
    <row r="73" spans="1:7" x14ac:dyDescent="0.25">
      <c r="A73">
        <v>275869070</v>
      </c>
      <c r="B73" t="s">
        <v>36639</v>
      </c>
      <c r="C73" t="s">
        <v>23725</v>
      </c>
      <c r="D73" t="s">
        <v>946</v>
      </c>
      <c r="E73" t="s">
        <v>946</v>
      </c>
      <c r="F73" t="s">
        <v>67</v>
      </c>
      <c r="G73" t="s">
        <v>13003</v>
      </c>
    </row>
    <row r="74" spans="1:7" x14ac:dyDescent="0.25">
      <c r="A74">
        <v>275869252</v>
      </c>
      <c r="B74" t="s">
        <v>36640</v>
      </c>
      <c r="C74" t="s">
        <v>23725</v>
      </c>
      <c r="D74" t="s">
        <v>946</v>
      </c>
      <c r="E74" t="s">
        <v>946</v>
      </c>
      <c r="F74" t="s">
        <v>67</v>
      </c>
      <c r="G74" t="s">
        <v>13003</v>
      </c>
    </row>
    <row r="75" spans="1:7" x14ac:dyDescent="0.25">
      <c r="A75">
        <v>275869254</v>
      </c>
      <c r="B75" t="s">
        <v>36641</v>
      </c>
      <c r="C75" t="s">
        <v>23725</v>
      </c>
      <c r="D75" t="s">
        <v>946</v>
      </c>
      <c r="E75" t="s">
        <v>946</v>
      </c>
      <c r="F75" t="s">
        <v>67</v>
      </c>
      <c r="G75" t="s">
        <v>13003</v>
      </c>
    </row>
    <row r="76" spans="1:7" x14ac:dyDescent="0.25">
      <c r="A76">
        <v>275869256</v>
      </c>
      <c r="B76" t="s">
        <v>36642</v>
      </c>
      <c r="C76" t="s">
        <v>23725</v>
      </c>
      <c r="D76" t="s">
        <v>946</v>
      </c>
      <c r="E76" t="s">
        <v>946</v>
      </c>
      <c r="F76" t="s">
        <v>67</v>
      </c>
      <c r="G76" t="s">
        <v>13003</v>
      </c>
    </row>
    <row r="77" spans="1:7" x14ac:dyDescent="0.25">
      <c r="A77">
        <v>275869258</v>
      </c>
      <c r="B77" t="s">
        <v>36643</v>
      </c>
      <c r="C77" t="s">
        <v>23725</v>
      </c>
      <c r="D77" t="s">
        <v>946</v>
      </c>
      <c r="E77" t="s">
        <v>946</v>
      </c>
      <c r="F77" t="s">
        <v>67</v>
      </c>
      <c r="G77" t="s">
        <v>13003</v>
      </c>
    </row>
    <row r="78" spans="1:7" x14ac:dyDescent="0.25">
      <c r="A78">
        <v>275869260</v>
      </c>
      <c r="B78" t="s">
        <v>36644</v>
      </c>
      <c r="C78" t="s">
        <v>23725</v>
      </c>
      <c r="D78" t="s">
        <v>946</v>
      </c>
      <c r="E78" t="s">
        <v>946</v>
      </c>
      <c r="F78" t="s">
        <v>67</v>
      </c>
      <c r="G78" t="s">
        <v>13003</v>
      </c>
    </row>
    <row r="79" spans="1:7" x14ac:dyDescent="0.25">
      <c r="A79">
        <v>275869262</v>
      </c>
      <c r="B79" t="s">
        <v>36645</v>
      </c>
      <c r="C79" t="s">
        <v>23725</v>
      </c>
      <c r="D79" t="s">
        <v>946</v>
      </c>
      <c r="E79" t="s">
        <v>946</v>
      </c>
      <c r="F79" t="s">
        <v>67</v>
      </c>
      <c r="G79" t="s">
        <v>13003</v>
      </c>
    </row>
    <row r="80" spans="1:7" x14ac:dyDescent="0.25">
      <c r="A80">
        <v>275869446</v>
      </c>
      <c r="B80" t="s">
        <v>36646</v>
      </c>
      <c r="C80" t="s">
        <v>23725</v>
      </c>
      <c r="D80" t="s">
        <v>946</v>
      </c>
      <c r="E80" t="s">
        <v>946</v>
      </c>
      <c r="F80" t="s">
        <v>67</v>
      </c>
      <c r="G80" t="s">
        <v>13003</v>
      </c>
    </row>
    <row r="81" spans="1:7" x14ac:dyDescent="0.25">
      <c r="A81">
        <v>275869448</v>
      </c>
      <c r="B81" t="s">
        <v>36647</v>
      </c>
      <c r="C81" t="s">
        <v>23725</v>
      </c>
      <c r="D81" t="s">
        <v>946</v>
      </c>
      <c r="E81" t="s">
        <v>946</v>
      </c>
      <c r="F81" t="s">
        <v>67</v>
      </c>
      <c r="G81" t="s">
        <v>13003</v>
      </c>
    </row>
    <row r="82" spans="1:7" x14ac:dyDescent="0.25">
      <c r="A82">
        <v>275869450</v>
      </c>
      <c r="B82" t="s">
        <v>36648</v>
      </c>
      <c r="C82" t="s">
        <v>23725</v>
      </c>
      <c r="D82" t="s">
        <v>946</v>
      </c>
      <c r="E82" t="s">
        <v>946</v>
      </c>
      <c r="F82" t="s">
        <v>67</v>
      </c>
      <c r="G82" t="s">
        <v>13003</v>
      </c>
    </row>
    <row r="83" spans="1:7" x14ac:dyDescent="0.25">
      <c r="A83">
        <v>275869452</v>
      </c>
      <c r="B83" t="s">
        <v>36649</v>
      </c>
      <c r="C83" t="s">
        <v>23725</v>
      </c>
      <c r="D83" t="s">
        <v>946</v>
      </c>
      <c r="E83" t="s">
        <v>946</v>
      </c>
      <c r="F83" t="s">
        <v>67</v>
      </c>
      <c r="G83" t="s">
        <v>13003</v>
      </c>
    </row>
    <row r="84" spans="1:7" x14ac:dyDescent="0.25">
      <c r="A84">
        <v>275869454</v>
      </c>
      <c r="B84" t="s">
        <v>36650</v>
      </c>
      <c r="C84" t="s">
        <v>23725</v>
      </c>
      <c r="D84" t="s">
        <v>946</v>
      </c>
      <c r="E84" t="s">
        <v>946</v>
      </c>
      <c r="F84" t="s">
        <v>67</v>
      </c>
      <c r="G84" t="s">
        <v>13003</v>
      </c>
    </row>
    <row r="85" spans="1:7" x14ac:dyDescent="0.25">
      <c r="A85">
        <v>275869456</v>
      </c>
      <c r="B85" t="s">
        <v>36651</v>
      </c>
      <c r="C85" t="s">
        <v>23725</v>
      </c>
      <c r="D85" t="s">
        <v>946</v>
      </c>
      <c r="E85" t="s">
        <v>946</v>
      </c>
      <c r="F85" t="s">
        <v>67</v>
      </c>
      <c r="G85" t="s">
        <v>13003</v>
      </c>
    </row>
    <row r="86" spans="1:7" x14ac:dyDescent="0.25">
      <c r="A86">
        <v>275869626</v>
      </c>
      <c r="B86" t="s">
        <v>36652</v>
      </c>
      <c r="C86" t="s">
        <v>23725</v>
      </c>
      <c r="D86" t="s">
        <v>946</v>
      </c>
      <c r="E86" t="s">
        <v>946</v>
      </c>
      <c r="F86" t="s">
        <v>67</v>
      </c>
      <c r="G86" t="s">
        <v>13003</v>
      </c>
    </row>
    <row r="87" spans="1:7" x14ac:dyDescent="0.25">
      <c r="A87">
        <v>275869628</v>
      </c>
      <c r="B87" t="s">
        <v>36653</v>
      </c>
      <c r="C87" t="s">
        <v>23725</v>
      </c>
      <c r="D87" t="s">
        <v>946</v>
      </c>
      <c r="E87" t="s">
        <v>946</v>
      </c>
      <c r="F87" t="s">
        <v>67</v>
      </c>
      <c r="G87" t="s">
        <v>13003</v>
      </c>
    </row>
    <row r="88" spans="1:7" x14ac:dyDescent="0.25">
      <c r="A88">
        <v>275869630</v>
      </c>
      <c r="B88" t="s">
        <v>36654</v>
      </c>
      <c r="C88" t="s">
        <v>23725</v>
      </c>
      <c r="D88" t="s">
        <v>946</v>
      </c>
      <c r="E88" t="s">
        <v>946</v>
      </c>
      <c r="F88" t="s">
        <v>67</v>
      </c>
      <c r="G88" t="s">
        <v>13003</v>
      </c>
    </row>
    <row r="89" spans="1:7" x14ac:dyDescent="0.25">
      <c r="A89">
        <v>275869632</v>
      </c>
      <c r="B89" t="s">
        <v>36655</v>
      </c>
      <c r="C89" t="s">
        <v>23725</v>
      </c>
      <c r="D89" t="s">
        <v>946</v>
      </c>
      <c r="E89" t="s">
        <v>946</v>
      </c>
      <c r="F89" t="s">
        <v>67</v>
      </c>
      <c r="G89" t="s">
        <v>13003</v>
      </c>
    </row>
    <row r="90" spans="1:7" x14ac:dyDescent="0.25">
      <c r="A90">
        <v>275869634</v>
      </c>
      <c r="B90" t="s">
        <v>36656</v>
      </c>
      <c r="C90" t="s">
        <v>23725</v>
      </c>
      <c r="D90" t="s">
        <v>946</v>
      </c>
      <c r="E90" t="s">
        <v>946</v>
      </c>
      <c r="F90" t="s">
        <v>67</v>
      </c>
      <c r="G90" t="s">
        <v>13003</v>
      </c>
    </row>
    <row r="91" spans="1:7" x14ac:dyDescent="0.25">
      <c r="A91">
        <v>275869636</v>
      </c>
      <c r="B91" t="s">
        <v>36657</v>
      </c>
      <c r="C91" t="s">
        <v>23725</v>
      </c>
      <c r="D91" t="s">
        <v>946</v>
      </c>
      <c r="E91" t="s">
        <v>946</v>
      </c>
      <c r="F91" t="s">
        <v>67</v>
      </c>
      <c r="G91" t="s">
        <v>13003</v>
      </c>
    </row>
    <row r="92" spans="1:7" x14ac:dyDescent="0.25">
      <c r="A92">
        <v>275869806</v>
      </c>
      <c r="B92" t="s">
        <v>36658</v>
      </c>
      <c r="C92" t="s">
        <v>23725</v>
      </c>
      <c r="D92" t="s">
        <v>946</v>
      </c>
      <c r="E92" t="s">
        <v>946</v>
      </c>
      <c r="F92" t="s">
        <v>67</v>
      </c>
      <c r="G92" t="s">
        <v>13003</v>
      </c>
    </row>
    <row r="93" spans="1:7" x14ac:dyDescent="0.25">
      <c r="A93">
        <v>275869808</v>
      </c>
      <c r="B93" t="s">
        <v>36659</v>
      </c>
      <c r="C93" t="s">
        <v>23725</v>
      </c>
      <c r="D93" t="s">
        <v>946</v>
      </c>
      <c r="E93" t="s">
        <v>946</v>
      </c>
      <c r="F93" t="s">
        <v>67</v>
      </c>
      <c r="G93" t="s">
        <v>13003</v>
      </c>
    </row>
    <row r="94" spans="1:7" x14ac:dyDescent="0.25">
      <c r="A94">
        <v>275869810</v>
      </c>
      <c r="B94" t="s">
        <v>36660</v>
      </c>
      <c r="C94" t="s">
        <v>23725</v>
      </c>
      <c r="D94" t="s">
        <v>946</v>
      </c>
      <c r="E94" t="s">
        <v>946</v>
      </c>
      <c r="F94" t="s">
        <v>67</v>
      </c>
      <c r="G94" t="s">
        <v>13003</v>
      </c>
    </row>
    <row r="95" spans="1:7" x14ac:dyDescent="0.25">
      <c r="A95">
        <v>275869812</v>
      </c>
      <c r="B95" t="s">
        <v>36661</v>
      </c>
      <c r="C95" t="s">
        <v>23725</v>
      </c>
      <c r="D95" t="s">
        <v>946</v>
      </c>
      <c r="E95" t="s">
        <v>946</v>
      </c>
      <c r="F95" t="s">
        <v>67</v>
      </c>
      <c r="G95" t="s">
        <v>13003</v>
      </c>
    </row>
    <row r="96" spans="1:7" x14ac:dyDescent="0.25">
      <c r="A96">
        <v>275869814</v>
      </c>
      <c r="B96" t="s">
        <v>36662</v>
      </c>
      <c r="C96" t="s">
        <v>23725</v>
      </c>
      <c r="D96" t="s">
        <v>946</v>
      </c>
      <c r="E96" t="s">
        <v>946</v>
      </c>
      <c r="F96" t="s">
        <v>67</v>
      </c>
      <c r="G96" t="s">
        <v>13003</v>
      </c>
    </row>
    <row r="97" spans="1:7" x14ac:dyDescent="0.25">
      <c r="A97">
        <v>275869816</v>
      </c>
      <c r="B97" t="s">
        <v>36663</v>
      </c>
      <c r="C97" t="s">
        <v>23725</v>
      </c>
      <c r="D97" t="s">
        <v>946</v>
      </c>
      <c r="E97" t="s">
        <v>946</v>
      </c>
      <c r="F97" t="s">
        <v>67</v>
      </c>
      <c r="G97" t="s">
        <v>13003</v>
      </c>
    </row>
    <row r="98" spans="1:7" x14ac:dyDescent="0.25">
      <c r="A98">
        <v>275870002</v>
      </c>
      <c r="B98" t="s">
        <v>36664</v>
      </c>
      <c r="C98" t="s">
        <v>23725</v>
      </c>
      <c r="D98" t="s">
        <v>946</v>
      </c>
      <c r="E98" t="s">
        <v>946</v>
      </c>
      <c r="F98" t="s">
        <v>67</v>
      </c>
      <c r="G98" t="s">
        <v>13003</v>
      </c>
    </row>
    <row r="99" spans="1:7" x14ac:dyDescent="0.25">
      <c r="A99">
        <v>275870004</v>
      </c>
      <c r="B99" t="s">
        <v>36665</v>
      </c>
      <c r="C99" t="s">
        <v>23725</v>
      </c>
      <c r="D99" t="s">
        <v>946</v>
      </c>
      <c r="E99" t="s">
        <v>946</v>
      </c>
      <c r="F99" t="s">
        <v>67</v>
      </c>
      <c r="G99" t="s">
        <v>13003</v>
      </c>
    </row>
    <row r="100" spans="1:7" x14ac:dyDescent="0.25">
      <c r="A100">
        <v>275870006</v>
      </c>
      <c r="B100" t="s">
        <v>36666</v>
      </c>
      <c r="C100" t="s">
        <v>23725</v>
      </c>
      <c r="D100" t="s">
        <v>946</v>
      </c>
      <c r="E100" t="s">
        <v>946</v>
      </c>
      <c r="F100" t="s">
        <v>67</v>
      </c>
      <c r="G100" t="s">
        <v>13003</v>
      </c>
    </row>
    <row r="101" spans="1:7" x14ac:dyDescent="0.25">
      <c r="A101">
        <v>275870000</v>
      </c>
      <c r="B101" t="s">
        <v>36667</v>
      </c>
      <c r="C101" t="s">
        <v>23725</v>
      </c>
      <c r="D101" t="s">
        <v>946</v>
      </c>
      <c r="E101" t="s">
        <v>946</v>
      </c>
      <c r="F101" t="s">
        <v>67</v>
      </c>
      <c r="G101" t="s">
        <v>13003</v>
      </c>
    </row>
    <row r="102" spans="1:7" x14ac:dyDescent="0.25">
      <c r="A102">
        <v>275870008</v>
      </c>
      <c r="B102" t="s">
        <v>36668</v>
      </c>
      <c r="C102" t="s">
        <v>23725</v>
      </c>
      <c r="D102" t="s">
        <v>946</v>
      </c>
      <c r="E102" t="s">
        <v>946</v>
      </c>
      <c r="F102" t="s">
        <v>67</v>
      </c>
      <c r="G102" t="s">
        <v>13003</v>
      </c>
    </row>
    <row r="103" spans="1:7" x14ac:dyDescent="0.25">
      <c r="A103">
        <v>275870010</v>
      </c>
      <c r="B103" t="s">
        <v>36669</v>
      </c>
      <c r="C103" t="s">
        <v>23725</v>
      </c>
      <c r="D103" t="s">
        <v>946</v>
      </c>
      <c r="E103" t="s">
        <v>946</v>
      </c>
      <c r="F103" t="s">
        <v>67</v>
      </c>
      <c r="G103" t="s">
        <v>13003</v>
      </c>
    </row>
    <row r="104" spans="1:7" x14ac:dyDescent="0.25">
      <c r="A104">
        <v>275870188</v>
      </c>
      <c r="B104" t="s">
        <v>36670</v>
      </c>
      <c r="C104" t="s">
        <v>23725</v>
      </c>
      <c r="D104" t="s">
        <v>946</v>
      </c>
      <c r="E104" t="s">
        <v>946</v>
      </c>
      <c r="F104" t="s">
        <v>67</v>
      </c>
      <c r="G104" t="s">
        <v>13003</v>
      </c>
    </row>
    <row r="105" spans="1:7" x14ac:dyDescent="0.25">
      <c r="A105">
        <v>275870190</v>
      </c>
      <c r="B105" t="s">
        <v>36671</v>
      </c>
      <c r="C105" t="s">
        <v>23725</v>
      </c>
      <c r="D105" t="s">
        <v>946</v>
      </c>
      <c r="E105" t="s">
        <v>946</v>
      </c>
      <c r="F105" t="s">
        <v>67</v>
      </c>
      <c r="G105" t="s">
        <v>13003</v>
      </c>
    </row>
    <row r="106" spans="1:7" x14ac:dyDescent="0.25">
      <c r="A106">
        <v>275870192</v>
      </c>
      <c r="B106" t="s">
        <v>36672</v>
      </c>
      <c r="C106" t="s">
        <v>23725</v>
      </c>
      <c r="D106" t="s">
        <v>946</v>
      </c>
      <c r="E106" t="s">
        <v>946</v>
      </c>
      <c r="F106" t="s">
        <v>67</v>
      </c>
      <c r="G106" t="s">
        <v>13003</v>
      </c>
    </row>
    <row r="107" spans="1:7" x14ac:dyDescent="0.25">
      <c r="A107">
        <v>275870194</v>
      </c>
      <c r="B107" t="s">
        <v>36673</v>
      </c>
      <c r="C107" t="s">
        <v>23725</v>
      </c>
      <c r="D107" t="s">
        <v>946</v>
      </c>
      <c r="E107" t="s">
        <v>946</v>
      </c>
      <c r="F107" t="s">
        <v>67</v>
      </c>
      <c r="G107" t="s">
        <v>13003</v>
      </c>
    </row>
    <row r="108" spans="1:7" x14ac:dyDescent="0.25">
      <c r="A108">
        <v>275870196</v>
      </c>
      <c r="B108" t="s">
        <v>36674</v>
      </c>
      <c r="C108" t="s">
        <v>23725</v>
      </c>
      <c r="D108" t="s">
        <v>946</v>
      </c>
      <c r="E108" t="s">
        <v>946</v>
      </c>
      <c r="F108" t="s">
        <v>67</v>
      </c>
      <c r="G108" t="s">
        <v>13003</v>
      </c>
    </row>
    <row r="109" spans="1:7" x14ac:dyDescent="0.25">
      <c r="A109">
        <v>275870198</v>
      </c>
      <c r="B109" t="s">
        <v>36675</v>
      </c>
      <c r="C109" t="s">
        <v>23725</v>
      </c>
      <c r="D109" t="s">
        <v>946</v>
      </c>
      <c r="E109" t="s">
        <v>946</v>
      </c>
      <c r="F109" t="s">
        <v>67</v>
      </c>
      <c r="G109" t="s">
        <v>13003</v>
      </c>
    </row>
    <row r="110" spans="1:7" x14ac:dyDescent="0.25">
      <c r="A110">
        <v>275870380</v>
      </c>
      <c r="B110" t="s">
        <v>36676</v>
      </c>
      <c r="C110" t="s">
        <v>23725</v>
      </c>
      <c r="D110" t="s">
        <v>946</v>
      </c>
      <c r="E110" t="s">
        <v>946</v>
      </c>
      <c r="F110" t="s">
        <v>67</v>
      </c>
      <c r="G110" t="s">
        <v>13003</v>
      </c>
    </row>
    <row r="111" spans="1:7" x14ac:dyDescent="0.25">
      <c r="A111">
        <v>275870382</v>
      </c>
      <c r="B111" t="s">
        <v>36677</v>
      </c>
      <c r="C111" t="s">
        <v>23725</v>
      </c>
      <c r="D111" t="s">
        <v>946</v>
      </c>
      <c r="E111" t="s">
        <v>946</v>
      </c>
      <c r="F111" t="s">
        <v>67</v>
      </c>
      <c r="G111" t="s">
        <v>13003</v>
      </c>
    </row>
    <row r="112" spans="1:7" x14ac:dyDescent="0.25">
      <c r="A112">
        <v>275870384</v>
      </c>
      <c r="B112" t="s">
        <v>36678</v>
      </c>
      <c r="C112" t="s">
        <v>23725</v>
      </c>
      <c r="D112" t="s">
        <v>946</v>
      </c>
      <c r="E112" t="s">
        <v>946</v>
      </c>
      <c r="F112" t="s">
        <v>67</v>
      </c>
      <c r="G112" t="s">
        <v>13003</v>
      </c>
    </row>
    <row r="113" spans="1:7" x14ac:dyDescent="0.25">
      <c r="A113">
        <v>275870386</v>
      </c>
      <c r="B113" t="s">
        <v>36679</v>
      </c>
      <c r="C113" t="s">
        <v>23725</v>
      </c>
      <c r="D113" t="s">
        <v>946</v>
      </c>
      <c r="E113" t="s">
        <v>946</v>
      </c>
      <c r="F113" t="s">
        <v>67</v>
      </c>
      <c r="G113" t="s">
        <v>13003</v>
      </c>
    </row>
    <row r="114" spans="1:7" x14ac:dyDescent="0.25">
      <c r="A114">
        <v>275870388</v>
      </c>
      <c r="B114" t="s">
        <v>36680</v>
      </c>
      <c r="C114" t="s">
        <v>23725</v>
      </c>
      <c r="D114" t="s">
        <v>946</v>
      </c>
      <c r="E114" t="s">
        <v>946</v>
      </c>
      <c r="F114" t="s">
        <v>67</v>
      </c>
      <c r="G114" t="s">
        <v>13003</v>
      </c>
    </row>
    <row r="115" spans="1:7" x14ac:dyDescent="0.25">
      <c r="A115">
        <v>275870390</v>
      </c>
      <c r="B115" t="s">
        <v>36681</v>
      </c>
      <c r="C115" t="s">
        <v>23725</v>
      </c>
      <c r="D115" t="s">
        <v>946</v>
      </c>
      <c r="E115" t="s">
        <v>946</v>
      </c>
      <c r="F115" t="s">
        <v>67</v>
      </c>
      <c r="G115" t="s">
        <v>13003</v>
      </c>
    </row>
    <row r="116" spans="1:7" x14ac:dyDescent="0.25">
      <c r="A116">
        <v>275870568</v>
      </c>
      <c r="B116" t="s">
        <v>36682</v>
      </c>
      <c r="C116" t="s">
        <v>23725</v>
      </c>
      <c r="D116" t="s">
        <v>946</v>
      </c>
      <c r="E116" t="s">
        <v>946</v>
      </c>
      <c r="F116" t="s">
        <v>67</v>
      </c>
      <c r="G116" t="s">
        <v>13003</v>
      </c>
    </row>
    <row r="117" spans="1:7" x14ac:dyDescent="0.25">
      <c r="A117">
        <v>275870570</v>
      </c>
      <c r="B117" t="s">
        <v>36683</v>
      </c>
      <c r="C117" t="s">
        <v>23725</v>
      </c>
      <c r="D117" t="s">
        <v>946</v>
      </c>
      <c r="E117" t="s">
        <v>946</v>
      </c>
      <c r="F117" t="s">
        <v>67</v>
      </c>
      <c r="G117" t="s">
        <v>13003</v>
      </c>
    </row>
    <row r="118" spans="1:7" x14ac:dyDescent="0.25">
      <c r="A118">
        <v>275870572</v>
      </c>
      <c r="B118" t="s">
        <v>36684</v>
      </c>
      <c r="C118" t="s">
        <v>23725</v>
      </c>
      <c r="D118" t="s">
        <v>946</v>
      </c>
      <c r="E118" t="s">
        <v>946</v>
      </c>
      <c r="F118" t="s">
        <v>67</v>
      </c>
      <c r="G118" t="s">
        <v>13003</v>
      </c>
    </row>
    <row r="119" spans="1:7" x14ac:dyDescent="0.25">
      <c r="A119">
        <v>275870574</v>
      </c>
      <c r="B119" t="s">
        <v>36685</v>
      </c>
      <c r="C119" t="s">
        <v>23725</v>
      </c>
      <c r="D119" t="s">
        <v>946</v>
      </c>
      <c r="E119" t="s">
        <v>946</v>
      </c>
      <c r="F119" t="s">
        <v>67</v>
      </c>
      <c r="G119" t="s">
        <v>13003</v>
      </c>
    </row>
    <row r="120" spans="1:7" x14ac:dyDescent="0.25">
      <c r="A120">
        <v>275870576</v>
      </c>
      <c r="B120" t="s">
        <v>36686</v>
      </c>
      <c r="C120" t="s">
        <v>23725</v>
      </c>
      <c r="D120" t="s">
        <v>946</v>
      </c>
      <c r="E120" t="s">
        <v>946</v>
      </c>
      <c r="F120" t="s">
        <v>67</v>
      </c>
      <c r="G120" t="s">
        <v>13003</v>
      </c>
    </row>
    <row r="121" spans="1:7" x14ac:dyDescent="0.25">
      <c r="A121">
        <v>275870578</v>
      </c>
      <c r="B121" t="s">
        <v>36687</v>
      </c>
      <c r="C121" t="s">
        <v>23725</v>
      </c>
      <c r="D121" t="s">
        <v>946</v>
      </c>
      <c r="E121" t="s">
        <v>946</v>
      </c>
      <c r="F121" t="s">
        <v>67</v>
      </c>
      <c r="G121" t="s">
        <v>13003</v>
      </c>
    </row>
    <row r="122" spans="1:7" x14ac:dyDescent="0.25">
      <c r="A122">
        <v>275870580</v>
      </c>
      <c r="B122" t="s">
        <v>36688</v>
      </c>
      <c r="C122" t="s">
        <v>23725</v>
      </c>
      <c r="D122" t="s">
        <v>946</v>
      </c>
      <c r="E122" t="s">
        <v>946</v>
      </c>
      <c r="F122" t="s">
        <v>67</v>
      </c>
      <c r="G122" t="s">
        <v>13003</v>
      </c>
    </row>
    <row r="123" spans="1:7" x14ac:dyDescent="0.25">
      <c r="A123">
        <v>275870738</v>
      </c>
      <c r="B123" t="s">
        <v>36689</v>
      </c>
      <c r="C123" t="s">
        <v>23725</v>
      </c>
      <c r="D123" t="s">
        <v>946</v>
      </c>
      <c r="E123" t="s">
        <v>946</v>
      </c>
      <c r="F123" t="s">
        <v>67</v>
      </c>
      <c r="G123" t="s">
        <v>13003</v>
      </c>
    </row>
    <row r="124" spans="1:7" x14ac:dyDescent="0.25">
      <c r="A124">
        <v>275870740</v>
      </c>
      <c r="B124" t="s">
        <v>36690</v>
      </c>
      <c r="C124" t="s">
        <v>23725</v>
      </c>
      <c r="D124" t="s">
        <v>946</v>
      </c>
      <c r="E124" t="s">
        <v>946</v>
      </c>
      <c r="F124" t="s">
        <v>67</v>
      </c>
      <c r="G124" t="s">
        <v>13003</v>
      </c>
    </row>
    <row r="125" spans="1:7" x14ac:dyDescent="0.25">
      <c r="A125">
        <v>275870742</v>
      </c>
      <c r="B125" t="s">
        <v>36691</v>
      </c>
      <c r="C125" t="s">
        <v>23725</v>
      </c>
      <c r="D125" t="s">
        <v>946</v>
      </c>
      <c r="E125" t="s">
        <v>946</v>
      </c>
      <c r="F125" t="s">
        <v>67</v>
      </c>
      <c r="G125" t="s">
        <v>13003</v>
      </c>
    </row>
    <row r="126" spans="1:7" x14ac:dyDescent="0.25">
      <c r="A126">
        <v>275870744</v>
      </c>
      <c r="B126" t="s">
        <v>36692</v>
      </c>
      <c r="C126" t="s">
        <v>23725</v>
      </c>
      <c r="D126" t="s">
        <v>946</v>
      </c>
      <c r="E126" t="s">
        <v>946</v>
      </c>
      <c r="F126" t="s">
        <v>67</v>
      </c>
      <c r="G126" t="s">
        <v>13003</v>
      </c>
    </row>
    <row r="127" spans="1:7" x14ac:dyDescent="0.25">
      <c r="A127">
        <v>275870746</v>
      </c>
      <c r="B127" t="s">
        <v>36693</v>
      </c>
      <c r="C127" t="s">
        <v>23725</v>
      </c>
      <c r="D127" t="s">
        <v>946</v>
      </c>
      <c r="E127" t="s">
        <v>946</v>
      </c>
      <c r="F127" t="s">
        <v>67</v>
      </c>
      <c r="G127" t="s">
        <v>13003</v>
      </c>
    </row>
    <row r="128" spans="1:7" x14ac:dyDescent="0.25">
      <c r="A128">
        <v>275870748</v>
      </c>
      <c r="B128" t="s">
        <v>36694</v>
      </c>
      <c r="C128" t="s">
        <v>23725</v>
      </c>
      <c r="D128" t="s">
        <v>946</v>
      </c>
      <c r="E128" t="s">
        <v>946</v>
      </c>
      <c r="F128" t="s">
        <v>67</v>
      </c>
      <c r="G128" t="s">
        <v>13003</v>
      </c>
    </row>
    <row r="129" spans="1:7" x14ac:dyDescent="0.25">
      <c r="A129">
        <v>275870750</v>
      </c>
      <c r="B129" t="s">
        <v>36695</v>
      </c>
      <c r="C129" t="s">
        <v>23725</v>
      </c>
      <c r="D129" t="s">
        <v>946</v>
      </c>
      <c r="E129" t="s">
        <v>946</v>
      </c>
      <c r="F129" t="s">
        <v>67</v>
      </c>
      <c r="G129" t="s">
        <v>13003</v>
      </c>
    </row>
    <row r="130" spans="1:7" x14ac:dyDescent="0.25">
      <c r="A130">
        <v>275870944</v>
      </c>
      <c r="B130" t="s">
        <v>36696</v>
      </c>
      <c r="C130" t="s">
        <v>23725</v>
      </c>
      <c r="D130" t="s">
        <v>946</v>
      </c>
      <c r="E130" t="s">
        <v>946</v>
      </c>
      <c r="F130" t="s">
        <v>67</v>
      </c>
      <c r="G130" t="s">
        <v>13003</v>
      </c>
    </row>
    <row r="131" spans="1:7" x14ac:dyDescent="0.25">
      <c r="A131">
        <v>275870946</v>
      </c>
      <c r="B131" t="s">
        <v>36697</v>
      </c>
      <c r="C131" t="s">
        <v>23725</v>
      </c>
      <c r="D131" t="s">
        <v>946</v>
      </c>
      <c r="E131" t="s">
        <v>946</v>
      </c>
      <c r="F131" t="s">
        <v>67</v>
      </c>
      <c r="G131" t="s">
        <v>13003</v>
      </c>
    </row>
    <row r="132" spans="1:7" x14ac:dyDescent="0.25">
      <c r="A132">
        <v>275870948</v>
      </c>
      <c r="B132" t="s">
        <v>36698</v>
      </c>
      <c r="C132" t="s">
        <v>23725</v>
      </c>
      <c r="D132" t="s">
        <v>946</v>
      </c>
      <c r="E132" t="s">
        <v>946</v>
      </c>
      <c r="F132" t="s">
        <v>67</v>
      </c>
      <c r="G132" t="s">
        <v>13003</v>
      </c>
    </row>
    <row r="133" spans="1:7" x14ac:dyDescent="0.25">
      <c r="A133">
        <v>275870950</v>
      </c>
      <c r="B133" t="s">
        <v>36699</v>
      </c>
      <c r="C133" t="s">
        <v>23725</v>
      </c>
      <c r="D133" t="s">
        <v>946</v>
      </c>
      <c r="E133" t="s">
        <v>946</v>
      </c>
      <c r="F133" t="s">
        <v>67</v>
      </c>
      <c r="G133" t="s">
        <v>13003</v>
      </c>
    </row>
    <row r="134" spans="1:7" x14ac:dyDescent="0.25">
      <c r="A134">
        <v>275870952</v>
      </c>
      <c r="B134" t="s">
        <v>36700</v>
      </c>
      <c r="C134" t="s">
        <v>23725</v>
      </c>
      <c r="D134" t="s">
        <v>946</v>
      </c>
      <c r="E134" t="s">
        <v>946</v>
      </c>
      <c r="F134" t="s">
        <v>67</v>
      </c>
      <c r="G134" t="s">
        <v>13003</v>
      </c>
    </row>
    <row r="135" spans="1:7" x14ac:dyDescent="0.25">
      <c r="A135">
        <v>275870954</v>
      </c>
      <c r="B135" t="s">
        <v>36701</v>
      </c>
      <c r="C135" t="s">
        <v>23725</v>
      </c>
      <c r="D135" t="s">
        <v>946</v>
      </c>
      <c r="E135" t="s">
        <v>946</v>
      </c>
      <c r="F135" t="s">
        <v>67</v>
      </c>
      <c r="G135" t="s">
        <v>13003</v>
      </c>
    </row>
    <row r="136" spans="1:7" x14ac:dyDescent="0.25">
      <c r="A136">
        <v>275870956</v>
      </c>
      <c r="B136" t="s">
        <v>36702</v>
      </c>
      <c r="C136" t="s">
        <v>23725</v>
      </c>
      <c r="D136" t="s">
        <v>946</v>
      </c>
      <c r="E136" t="s">
        <v>946</v>
      </c>
      <c r="F136" t="s">
        <v>67</v>
      </c>
      <c r="G136" t="s">
        <v>13003</v>
      </c>
    </row>
    <row r="137" spans="1:7" x14ac:dyDescent="0.25">
      <c r="A137">
        <v>275871144</v>
      </c>
      <c r="B137" t="s">
        <v>36703</v>
      </c>
      <c r="C137" t="s">
        <v>23725</v>
      </c>
      <c r="D137" t="s">
        <v>946</v>
      </c>
      <c r="E137" t="s">
        <v>946</v>
      </c>
      <c r="F137" t="s">
        <v>67</v>
      </c>
      <c r="G137" t="s">
        <v>13003</v>
      </c>
    </row>
    <row r="138" spans="1:7" x14ac:dyDescent="0.25">
      <c r="A138">
        <v>275871146</v>
      </c>
      <c r="B138" t="s">
        <v>36704</v>
      </c>
      <c r="C138" t="s">
        <v>23725</v>
      </c>
      <c r="D138" t="s">
        <v>946</v>
      </c>
      <c r="E138" t="s">
        <v>946</v>
      </c>
      <c r="F138" t="s">
        <v>67</v>
      </c>
      <c r="G138" t="s">
        <v>13003</v>
      </c>
    </row>
    <row r="139" spans="1:7" x14ac:dyDescent="0.25">
      <c r="A139">
        <v>275871148</v>
      </c>
      <c r="B139" t="s">
        <v>36705</v>
      </c>
      <c r="C139" t="s">
        <v>23725</v>
      </c>
      <c r="D139" t="s">
        <v>946</v>
      </c>
      <c r="E139" t="s">
        <v>946</v>
      </c>
      <c r="F139" t="s">
        <v>67</v>
      </c>
      <c r="G139" t="s">
        <v>13003</v>
      </c>
    </row>
    <row r="140" spans="1:7" x14ac:dyDescent="0.25">
      <c r="A140">
        <v>275871150</v>
      </c>
      <c r="B140" t="s">
        <v>36706</v>
      </c>
      <c r="C140" t="s">
        <v>23725</v>
      </c>
      <c r="D140" t="s">
        <v>946</v>
      </c>
      <c r="E140" t="s">
        <v>946</v>
      </c>
      <c r="F140" t="s">
        <v>67</v>
      </c>
      <c r="G140" t="s">
        <v>13003</v>
      </c>
    </row>
    <row r="141" spans="1:7" x14ac:dyDescent="0.25">
      <c r="A141">
        <v>275871152</v>
      </c>
      <c r="B141" t="s">
        <v>36707</v>
      </c>
      <c r="C141" t="s">
        <v>23725</v>
      </c>
      <c r="D141" t="s">
        <v>946</v>
      </c>
      <c r="E141" t="s">
        <v>946</v>
      </c>
      <c r="F141" t="s">
        <v>67</v>
      </c>
      <c r="G141" t="s">
        <v>13003</v>
      </c>
    </row>
    <row r="142" spans="1:7" x14ac:dyDescent="0.25">
      <c r="A142">
        <v>275871154</v>
      </c>
      <c r="B142" t="s">
        <v>36708</v>
      </c>
      <c r="C142" t="s">
        <v>23725</v>
      </c>
      <c r="D142" t="s">
        <v>946</v>
      </c>
      <c r="E142" t="s">
        <v>946</v>
      </c>
      <c r="F142" t="s">
        <v>67</v>
      </c>
      <c r="G142" t="s">
        <v>13003</v>
      </c>
    </row>
    <row r="143" spans="1:7" x14ac:dyDescent="0.25">
      <c r="A143">
        <v>275871344</v>
      </c>
      <c r="B143" t="s">
        <v>36709</v>
      </c>
      <c r="C143" t="s">
        <v>23725</v>
      </c>
      <c r="D143" t="s">
        <v>946</v>
      </c>
      <c r="E143" t="s">
        <v>946</v>
      </c>
      <c r="F143" t="s">
        <v>67</v>
      </c>
      <c r="G143" t="s">
        <v>13003</v>
      </c>
    </row>
    <row r="144" spans="1:7" x14ac:dyDescent="0.25">
      <c r="A144">
        <v>275871346</v>
      </c>
      <c r="B144" t="s">
        <v>36710</v>
      </c>
      <c r="C144" t="s">
        <v>23725</v>
      </c>
      <c r="D144" t="s">
        <v>946</v>
      </c>
      <c r="E144" t="s">
        <v>946</v>
      </c>
      <c r="F144" t="s">
        <v>67</v>
      </c>
      <c r="G144" t="s">
        <v>13003</v>
      </c>
    </row>
    <row r="145" spans="1:7" x14ac:dyDescent="0.25">
      <c r="A145">
        <v>275871348</v>
      </c>
      <c r="B145" t="s">
        <v>36711</v>
      </c>
      <c r="C145" t="s">
        <v>23725</v>
      </c>
      <c r="D145" t="s">
        <v>946</v>
      </c>
      <c r="E145" t="s">
        <v>946</v>
      </c>
      <c r="F145" t="s">
        <v>67</v>
      </c>
      <c r="G145" t="s">
        <v>13003</v>
      </c>
    </row>
    <row r="146" spans="1:7" x14ac:dyDescent="0.25">
      <c r="A146">
        <v>275871350</v>
      </c>
      <c r="B146" t="s">
        <v>36712</v>
      </c>
      <c r="C146" t="s">
        <v>23725</v>
      </c>
      <c r="D146" t="s">
        <v>946</v>
      </c>
      <c r="E146" t="s">
        <v>946</v>
      </c>
      <c r="F146" t="s">
        <v>67</v>
      </c>
      <c r="G146" t="s">
        <v>13003</v>
      </c>
    </row>
    <row r="147" spans="1:7" x14ac:dyDescent="0.25">
      <c r="A147">
        <v>275871352</v>
      </c>
      <c r="B147" t="s">
        <v>36713</v>
      </c>
      <c r="C147" t="s">
        <v>23725</v>
      </c>
      <c r="D147" t="s">
        <v>946</v>
      </c>
      <c r="E147" t="s">
        <v>946</v>
      </c>
      <c r="F147" t="s">
        <v>67</v>
      </c>
      <c r="G147" t="s">
        <v>13003</v>
      </c>
    </row>
    <row r="148" spans="1:7" x14ac:dyDescent="0.25">
      <c r="A148">
        <v>275871354</v>
      </c>
      <c r="B148" t="s">
        <v>36714</v>
      </c>
      <c r="C148" t="s">
        <v>23725</v>
      </c>
      <c r="D148" t="s">
        <v>946</v>
      </c>
      <c r="E148" t="s">
        <v>946</v>
      </c>
      <c r="F148" t="s">
        <v>67</v>
      </c>
      <c r="G148" t="s">
        <v>13003</v>
      </c>
    </row>
    <row r="149" spans="1:7" x14ac:dyDescent="0.25">
      <c r="A149">
        <v>275867620</v>
      </c>
      <c r="B149" t="s">
        <v>36715</v>
      </c>
      <c r="C149" t="s">
        <v>23725</v>
      </c>
      <c r="D149" t="s">
        <v>946</v>
      </c>
      <c r="E149" t="s">
        <v>946</v>
      </c>
      <c r="F149" t="s">
        <v>67</v>
      </c>
      <c r="G149" t="s">
        <v>13003</v>
      </c>
    </row>
    <row r="150" spans="1:7" x14ac:dyDescent="0.25">
      <c r="A150">
        <v>275867622</v>
      </c>
      <c r="B150" t="s">
        <v>36716</v>
      </c>
      <c r="C150" t="s">
        <v>23725</v>
      </c>
      <c r="D150" t="s">
        <v>946</v>
      </c>
      <c r="E150" t="s">
        <v>946</v>
      </c>
      <c r="F150" t="s">
        <v>67</v>
      </c>
      <c r="G150" t="s">
        <v>13003</v>
      </c>
    </row>
    <row r="151" spans="1:7" x14ac:dyDescent="0.25">
      <c r="A151">
        <v>275867624</v>
      </c>
      <c r="B151" t="s">
        <v>36717</v>
      </c>
      <c r="C151" t="s">
        <v>23725</v>
      </c>
      <c r="D151" t="s">
        <v>946</v>
      </c>
      <c r="E151" t="s">
        <v>946</v>
      </c>
      <c r="F151" t="s">
        <v>67</v>
      </c>
      <c r="G151" t="s">
        <v>13003</v>
      </c>
    </row>
    <row r="152" spans="1:7" x14ac:dyDescent="0.25">
      <c r="A152">
        <v>275867626</v>
      </c>
      <c r="B152" t="s">
        <v>36718</v>
      </c>
      <c r="C152" t="s">
        <v>23725</v>
      </c>
      <c r="D152" t="s">
        <v>946</v>
      </c>
      <c r="E152" t="s">
        <v>946</v>
      </c>
      <c r="F152" t="s">
        <v>67</v>
      </c>
      <c r="G152" t="s">
        <v>13003</v>
      </c>
    </row>
    <row r="153" spans="1:7" x14ac:dyDescent="0.25">
      <c r="A153">
        <v>275867628</v>
      </c>
      <c r="B153" t="s">
        <v>36719</v>
      </c>
      <c r="C153" t="s">
        <v>23725</v>
      </c>
      <c r="D153" t="s">
        <v>946</v>
      </c>
      <c r="E153" t="s">
        <v>946</v>
      </c>
      <c r="F153" t="s">
        <v>67</v>
      </c>
      <c r="G153" t="s">
        <v>13003</v>
      </c>
    </row>
    <row r="154" spans="1:7" x14ac:dyDescent="0.25">
      <c r="A154">
        <v>275867630</v>
      </c>
      <c r="B154" t="s">
        <v>36720</v>
      </c>
      <c r="C154" t="s">
        <v>23725</v>
      </c>
      <c r="D154" t="s">
        <v>946</v>
      </c>
      <c r="E154" t="s">
        <v>946</v>
      </c>
      <c r="F154" t="s">
        <v>67</v>
      </c>
      <c r="G154" t="s">
        <v>13003</v>
      </c>
    </row>
    <row r="155" spans="1:7" x14ac:dyDescent="0.25">
      <c r="A155">
        <v>275867830</v>
      </c>
      <c r="B155" t="s">
        <v>36721</v>
      </c>
      <c r="C155" t="s">
        <v>23725</v>
      </c>
      <c r="D155" t="s">
        <v>946</v>
      </c>
      <c r="E155" t="s">
        <v>946</v>
      </c>
      <c r="F155" t="s">
        <v>67</v>
      </c>
      <c r="G155" t="s">
        <v>13003</v>
      </c>
    </row>
    <row r="156" spans="1:7" x14ac:dyDescent="0.25">
      <c r="A156">
        <v>275867832</v>
      </c>
      <c r="B156" t="s">
        <v>36722</v>
      </c>
      <c r="C156" t="s">
        <v>23725</v>
      </c>
      <c r="D156" t="s">
        <v>946</v>
      </c>
      <c r="E156" t="s">
        <v>946</v>
      </c>
      <c r="F156" t="s">
        <v>67</v>
      </c>
      <c r="G156" t="s">
        <v>13003</v>
      </c>
    </row>
    <row r="157" spans="1:7" x14ac:dyDescent="0.25">
      <c r="A157">
        <v>275867834</v>
      </c>
      <c r="B157" t="s">
        <v>36723</v>
      </c>
      <c r="C157" t="s">
        <v>23725</v>
      </c>
      <c r="D157" t="s">
        <v>946</v>
      </c>
      <c r="E157" t="s">
        <v>946</v>
      </c>
      <c r="F157" t="s">
        <v>67</v>
      </c>
      <c r="G157" t="s">
        <v>13003</v>
      </c>
    </row>
    <row r="158" spans="1:7" x14ac:dyDescent="0.25">
      <c r="A158">
        <v>275867836</v>
      </c>
      <c r="B158" t="s">
        <v>36724</v>
      </c>
      <c r="C158" t="s">
        <v>23725</v>
      </c>
      <c r="D158" t="s">
        <v>946</v>
      </c>
      <c r="E158" t="s">
        <v>946</v>
      </c>
      <c r="F158" t="s">
        <v>67</v>
      </c>
      <c r="G158" t="s">
        <v>13003</v>
      </c>
    </row>
    <row r="159" spans="1:7" x14ac:dyDescent="0.25">
      <c r="A159">
        <v>275867828</v>
      </c>
      <c r="B159" t="s">
        <v>36725</v>
      </c>
      <c r="C159" t="s">
        <v>23725</v>
      </c>
      <c r="D159" t="s">
        <v>946</v>
      </c>
      <c r="E159" t="s">
        <v>946</v>
      </c>
      <c r="F159" t="s">
        <v>67</v>
      </c>
      <c r="G159" t="s">
        <v>13003</v>
      </c>
    </row>
    <row r="160" spans="1:7" x14ac:dyDescent="0.25">
      <c r="A160">
        <v>275867838</v>
      </c>
      <c r="B160" t="s">
        <v>36726</v>
      </c>
      <c r="C160" t="s">
        <v>23725</v>
      </c>
      <c r="D160" t="s">
        <v>946</v>
      </c>
      <c r="E160" t="s">
        <v>946</v>
      </c>
      <c r="F160" t="s">
        <v>67</v>
      </c>
      <c r="G160" t="s">
        <v>13003</v>
      </c>
    </row>
    <row r="161" spans="1:7" x14ac:dyDescent="0.25">
      <c r="A161">
        <v>275867840</v>
      </c>
      <c r="B161" t="s">
        <v>36727</v>
      </c>
      <c r="C161" t="s">
        <v>23725</v>
      </c>
      <c r="D161" t="s">
        <v>946</v>
      </c>
      <c r="E161" t="s">
        <v>946</v>
      </c>
      <c r="F161" t="s">
        <v>67</v>
      </c>
      <c r="G161" t="s">
        <v>13003</v>
      </c>
    </row>
    <row r="162" spans="1:7" x14ac:dyDescent="0.25">
      <c r="A162">
        <v>275868052</v>
      </c>
      <c r="B162" t="s">
        <v>36728</v>
      </c>
      <c r="C162" t="s">
        <v>23725</v>
      </c>
      <c r="D162" t="s">
        <v>946</v>
      </c>
      <c r="E162" t="s">
        <v>946</v>
      </c>
      <c r="F162" t="s">
        <v>67</v>
      </c>
      <c r="G162" t="s">
        <v>13003</v>
      </c>
    </row>
    <row r="163" spans="1:7" x14ac:dyDescent="0.25">
      <c r="A163">
        <v>275868054</v>
      </c>
      <c r="B163" t="s">
        <v>36729</v>
      </c>
      <c r="C163" t="s">
        <v>23725</v>
      </c>
      <c r="D163" t="s">
        <v>946</v>
      </c>
      <c r="E163" t="s">
        <v>946</v>
      </c>
      <c r="F163" t="s">
        <v>67</v>
      </c>
      <c r="G163" t="s">
        <v>13003</v>
      </c>
    </row>
    <row r="164" spans="1:7" x14ac:dyDescent="0.25">
      <c r="A164">
        <v>275868056</v>
      </c>
      <c r="B164" t="s">
        <v>36730</v>
      </c>
      <c r="C164" t="s">
        <v>23725</v>
      </c>
      <c r="D164" t="s">
        <v>946</v>
      </c>
      <c r="E164" t="s">
        <v>946</v>
      </c>
      <c r="F164" t="s">
        <v>67</v>
      </c>
      <c r="G164" t="s">
        <v>13003</v>
      </c>
    </row>
    <row r="165" spans="1:7" x14ac:dyDescent="0.25">
      <c r="A165">
        <v>275868058</v>
      </c>
      <c r="B165" t="s">
        <v>36731</v>
      </c>
      <c r="C165" t="s">
        <v>23725</v>
      </c>
      <c r="D165" t="s">
        <v>946</v>
      </c>
      <c r="E165" t="s">
        <v>946</v>
      </c>
      <c r="F165" t="s">
        <v>67</v>
      </c>
      <c r="G165" t="s">
        <v>13003</v>
      </c>
    </row>
    <row r="166" spans="1:7" x14ac:dyDescent="0.25">
      <c r="A166">
        <v>275868060</v>
      </c>
      <c r="B166" t="s">
        <v>36732</v>
      </c>
      <c r="C166" t="s">
        <v>23725</v>
      </c>
      <c r="D166" t="s">
        <v>946</v>
      </c>
      <c r="E166" t="s">
        <v>946</v>
      </c>
      <c r="F166" t="s">
        <v>67</v>
      </c>
      <c r="G166" t="s">
        <v>13003</v>
      </c>
    </row>
    <row r="167" spans="1:7" x14ac:dyDescent="0.25">
      <c r="A167">
        <v>275868062</v>
      </c>
      <c r="B167" t="s">
        <v>36733</v>
      </c>
      <c r="C167" t="s">
        <v>23725</v>
      </c>
      <c r="D167" t="s">
        <v>946</v>
      </c>
      <c r="E167" t="s">
        <v>946</v>
      </c>
      <c r="F167" t="s">
        <v>67</v>
      </c>
      <c r="G167" t="s">
        <v>13003</v>
      </c>
    </row>
    <row r="168" spans="1:7" x14ac:dyDescent="0.25">
      <c r="A168">
        <v>275868064</v>
      </c>
      <c r="B168" t="s">
        <v>36734</v>
      </c>
      <c r="C168" t="s">
        <v>23725</v>
      </c>
      <c r="D168" t="s">
        <v>946</v>
      </c>
      <c r="E168" t="s">
        <v>946</v>
      </c>
      <c r="F168" t="s">
        <v>67</v>
      </c>
      <c r="G168" t="s">
        <v>13003</v>
      </c>
    </row>
    <row r="169" spans="1:7" x14ac:dyDescent="0.25">
      <c r="A169">
        <v>275868258</v>
      </c>
      <c r="B169" t="s">
        <v>36735</v>
      </c>
      <c r="C169" t="s">
        <v>23725</v>
      </c>
      <c r="D169" t="s">
        <v>946</v>
      </c>
      <c r="E169" t="s">
        <v>946</v>
      </c>
      <c r="F169" t="s">
        <v>67</v>
      </c>
      <c r="G169" t="s">
        <v>13003</v>
      </c>
    </row>
    <row r="170" spans="1:7" x14ac:dyDescent="0.25">
      <c r="A170">
        <v>275868260</v>
      </c>
      <c r="B170" t="s">
        <v>36736</v>
      </c>
      <c r="C170" t="s">
        <v>23725</v>
      </c>
      <c r="D170" t="s">
        <v>946</v>
      </c>
      <c r="E170" t="s">
        <v>946</v>
      </c>
      <c r="F170" t="s">
        <v>67</v>
      </c>
      <c r="G170" t="s">
        <v>13003</v>
      </c>
    </row>
    <row r="171" spans="1:7" x14ac:dyDescent="0.25">
      <c r="A171">
        <v>275868262</v>
      </c>
      <c r="B171" t="s">
        <v>36737</v>
      </c>
      <c r="C171" t="s">
        <v>23725</v>
      </c>
      <c r="D171" t="s">
        <v>946</v>
      </c>
      <c r="E171" t="s">
        <v>946</v>
      </c>
      <c r="F171" t="s">
        <v>67</v>
      </c>
      <c r="G171" t="s">
        <v>13003</v>
      </c>
    </row>
    <row r="172" spans="1:7" x14ac:dyDescent="0.25">
      <c r="A172">
        <v>275868264</v>
      </c>
      <c r="B172" t="s">
        <v>36738</v>
      </c>
      <c r="C172" t="s">
        <v>23725</v>
      </c>
      <c r="D172" t="s">
        <v>946</v>
      </c>
      <c r="E172" t="s">
        <v>946</v>
      </c>
      <c r="F172" t="s">
        <v>67</v>
      </c>
      <c r="G172" t="s">
        <v>13003</v>
      </c>
    </row>
    <row r="173" spans="1:7" x14ac:dyDescent="0.25">
      <c r="A173">
        <v>275868266</v>
      </c>
      <c r="B173" t="s">
        <v>36739</v>
      </c>
      <c r="C173" t="s">
        <v>23725</v>
      </c>
      <c r="D173" t="s">
        <v>946</v>
      </c>
      <c r="E173" t="s">
        <v>946</v>
      </c>
      <c r="F173" t="s">
        <v>67</v>
      </c>
      <c r="G173" t="s">
        <v>13003</v>
      </c>
    </row>
    <row r="174" spans="1:7" x14ac:dyDescent="0.25">
      <c r="A174">
        <v>275868268</v>
      </c>
      <c r="B174" t="s">
        <v>36740</v>
      </c>
      <c r="C174" t="s">
        <v>23725</v>
      </c>
      <c r="D174" t="s">
        <v>946</v>
      </c>
      <c r="E174" t="s">
        <v>946</v>
      </c>
      <c r="F174" t="s">
        <v>67</v>
      </c>
      <c r="G174" t="s">
        <v>13003</v>
      </c>
    </row>
    <row r="175" spans="1:7" x14ac:dyDescent="0.25">
      <c r="A175">
        <v>275868472</v>
      </c>
      <c r="B175" t="s">
        <v>36741</v>
      </c>
      <c r="C175" t="s">
        <v>23725</v>
      </c>
      <c r="D175" t="s">
        <v>946</v>
      </c>
      <c r="E175" t="s">
        <v>946</v>
      </c>
      <c r="F175" t="s">
        <v>67</v>
      </c>
      <c r="G175" t="s">
        <v>13003</v>
      </c>
    </row>
    <row r="176" spans="1:7" x14ac:dyDescent="0.25">
      <c r="A176">
        <v>275868474</v>
      </c>
      <c r="B176" t="s">
        <v>36742</v>
      </c>
      <c r="C176" t="s">
        <v>23725</v>
      </c>
      <c r="D176" t="s">
        <v>946</v>
      </c>
      <c r="E176" t="s">
        <v>946</v>
      </c>
      <c r="F176" t="s">
        <v>67</v>
      </c>
      <c r="G176" t="s">
        <v>13003</v>
      </c>
    </row>
    <row r="177" spans="1:7" x14ac:dyDescent="0.25">
      <c r="A177">
        <v>275868476</v>
      </c>
      <c r="B177" t="s">
        <v>36743</v>
      </c>
      <c r="C177" t="s">
        <v>23725</v>
      </c>
      <c r="D177" t="s">
        <v>946</v>
      </c>
      <c r="E177" t="s">
        <v>946</v>
      </c>
      <c r="F177" t="s">
        <v>67</v>
      </c>
      <c r="G177" t="s">
        <v>13003</v>
      </c>
    </row>
    <row r="178" spans="1:7" x14ac:dyDescent="0.25">
      <c r="A178">
        <v>275868478</v>
      </c>
      <c r="B178" t="s">
        <v>36744</v>
      </c>
      <c r="C178" t="s">
        <v>23725</v>
      </c>
      <c r="D178" t="s">
        <v>946</v>
      </c>
      <c r="E178" t="s">
        <v>946</v>
      </c>
      <c r="F178" t="s">
        <v>67</v>
      </c>
      <c r="G178" t="s">
        <v>13003</v>
      </c>
    </row>
    <row r="179" spans="1:7" x14ac:dyDescent="0.25">
      <c r="A179">
        <v>275868480</v>
      </c>
      <c r="B179" t="s">
        <v>36745</v>
      </c>
      <c r="C179" t="s">
        <v>23725</v>
      </c>
      <c r="D179" t="s">
        <v>946</v>
      </c>
      <c r="E179" t="s">
        <v>946</v>
      </c>
      <c r="F179" t="s">
        <v>67</v>
      </c>
      <c r="G179" t="s">
        <v>13003</v>
      </c>
    </row>
    <row r="180" spans="1:7" x14ac:dyDescent="0.25">
      <c r="A180">
        <v>275868482</v>
      </c>
      <c r="B180" t="s">
        <v>36746</v>
      </c>
      <c r="C180" t="s">
        <v>23725</v>
      </c>
      <c r="D180" t="s">
        <v>946</v>
      </c>
      <c r="E180" t="s">
        <v>946</v>
      </c>
      <c r="F180" t="s">
        <v>67</v>
      </c>
      <c r="G180" t="s">
        <v>13003</v>
      </c>
    </row>
    <row r="181" spans="1:7" x14ac:dyDescent="0.25">
      <c r="A181">
        <v>275868674</v>
      </c>
      <c r="B181" t="s">
        <v>36747</v>
      </c>
      <c r="C181" t="s">
        <v>23725</v>
      </c>
      <c r="D181" t="s">
        <v>946</v>
      </c>
      <c r="E181" t="s">
        <v>946</v>
      </c>
      <c r="F181" t="s">
        <v>67</v>
      </c>
      <c r="G181" t="s">
        <v>13003</v>
      </c>
    </row>
    <row r="182" spans="1:7" x14ac:dyDescent="0.25">
      <c r="A182">
        <v>275868676</v>
      </c>
      <c r="B182" t="s">
        <v>36748</v>
      </c>
      <c r="C182" t="s">
        <v>23725</v>
      </c>
      <c r="D182" t="s">
        <v>946</v>
      </c>
      <c r="E182" t="s">
        <v>946</v>
      </c>
      <c r="F182" t="s">
        <v>67</v>
      </c>
      <c r="G182" t="s">
        <v>13003</v>
      </c>
    </row>
    <row r="183" spans="1:7" x14ac:dyDescent="0.25">
      <c r="A183">
        <v>275868678</v>
      </c>
      <c r="B183" t="s">
        <v>36749</v>
      </c>
      <c r="C183" t="s">
        <v>23725</v>
      </c>
      <c r="D183" t="s">
        <v>946</v>
      </c>
      <c r="E183" t="s">
        <v>946</v>
      </c>
      <c r="F183" t="s">
        <v>67</v>
      </c>
      <c r="G183" t="s">
        <v>13003</v>
      </c>
    </row>
    <row r="184" spans="1:7" x14ac:dyDescent="0.25">
      <c r="A184">
        <v>275868680</v>
      </c>
      <c r="B184" t="s">
        <v>36750</v>
      </c>
      <c r="C184" t="s">
        <v>23725</v>
      </c>
      <c r="D184" t="s">
        <v>946</v>
      </c>
      <c r="E184" t="s">
        <v>946</v>
      </c>
      <c r="F184" t="s">
        <v>67</v>
      </c>
      <c r="G184" t="s">
        <v>13003</v>
      </c>
    </row>
    <row r="185" spans="1:7" x14ac:dyDescent="0.25">
      <c r="A185">
        <v>275868682</v>
      </c>
      <c r="B185" t="s">
        <v>36751</v>
      </c>
      <c r="C185" t="s">
        <v>23725</v>
      </c>
      <c r="D185" t="s">
        <v>946</v>
      </c>
      <c r="E185" t="s">
        <v>946</v>
      </c>
      <c r="F185" t="s">
        <v>67</v>
      </c>
      <c r="G185" t="s">
        <v>13003</v>
      </c>
    </row>
    <row r="186" spans="1:7" x14ac:dyDescent="0.25">
      <c r="A186">
        <v>275868684</v>
      </c>
      <c r="B186" t="s">
        <v>36752</v>
      </c>
      <c r="C186" t="s">
        <v>23725</v>
      </c>
      <c r="D186" t="s">
        <v>946</v>
      </c>
      <c r="E186" t="s">
        <v>946</v>
      </c>
      <c r="F186" t="s">
        <v>67</v>
      </c>
      <c r="G186" t="s">
        <v>13003</v>
      </c>
    </row>
    <row r="187" spans="1:7" x14ac:dyDescent="0.25">
      <c r="A187">
        <v>275868686</v>
      </c>
      <c r="B187" t="s">
        <v>36753</v>
      </c>
      <c r="C187" t="s">
        <v>23725</v>
      </c>
      <c r="D187" t="s">
        <v>946</v>
      </c>
      <c r="E187" t="s">
        <v>946</v>
      </c>
      <c r="F187" t="s">
        <v>67</v>
      </c>
      <c r="G187" t="s">
        <v>13003</v>
      </c>
    </row>
    <row r="188" spans="1:7" x14ac:dyDescent="0.25">
      <c r="A188">
        <v>275868874</v>
      </c>
      <c r="B188" t="s">
        <v>36754</v>
      </c>
      <c r="C188" t="s">
        <v>23725</v>
      </c>
      <c r="D188" t="s">
        <v>946</v>
      </c>
      <c r="E188" t="s">
        <v>946</v>
      </c>
      <c r="F188" t="s">
        <v>67</v>
      </c>
      <c r="G188" t="s">
        <v>13003</v>
      </c>
    </row>
    <row r="189" spans="1:7" x14ac:dyDescent="0.25">
      <c r="A189">
        <v>275868876</v>
      </c>
      <c r="B189" t="s">
        <v>36755</v>
      </c>
      <c r="C189" t="s">
        <v>23725</v>
      </c>
      <c r="D189" t="s">
        <v>946</v>
      </c>
      <c r="E189" t="s">
        <v>946</v>
      </c>
      <c r="F189" t="s">
        <v>67</v>
      </c>
      <c r="G189" t="s">
        <v>13003</v>
      </c>
    </row>
    <row r="190" spans="1:7" x14ac:dyDescent="0.25">
      <c r="A190">
        <v>275868878</v>
      </c>
      <c r="B190" t="s">
        <v>36756</v>
      </c>
      <c r="C190" t="s">
        <v>23725</v>
      </c>
      <c r="D190" t="s">
        <v>946</v>
      </c>
      <c r="E190" t="s">
        <v>946</v>
      </c>
      <c r="F190" t="s">
        <v>67</v>
      </c>
      <c r="G190" t="s">
        <v>13003</v>
      </c>
    </row>
    <row r="191" spans="1:7" x14ac:dyDescent="0.25">
      <c r="A191">
        <v>275868880</v>
      </c>
      <c r="B191" t="s">
        <v>36757</v>
      </c>
      <c r="C191" t="s">
        <v>23725</v>
      </c>
      <c r="D191" t="s">
        <v>946</v>
      </c>
      <c r="E191" t="s">
        <v>946</v>
      </c>
      <c r="F191" t="s">
        <v>67</v>
      </c>
      <c r="G191" t="s">
        <v>13003</v>
      </c>
    </row>
    <row r="192" spans="1:7" x14ac:dyDescent="0.25">
      <c r="A192">
        <v>275868882</v>
      </c>
      <c r="B192" t="s">
        <v>36758</v>
      </c>
      <c r="C192" t="s">
        <v>23725</v>
      </c>
      <c r="D192" t="s">
        <v>946</v>
      </c>
      <c r="E192" t="s">
        <v>946</v>
      </c>
      <c r="F192" t="s">
        <v>67</v>
      </c>
      <c r="G192" t="s">
        <v>13003</v>
      </c>
    </row>
    <row r="193" spans="1:7" x14ac:dyDescent="0.25">
      <c r="A193">
        <v>275868884</v>
      </c>
      <c r="B193" t="s">
        <v>36759</v>
      </c>
      <c r="C193" t="s">
        <v>23725</v>
      </c>
      <c r="D193" t="s">
        <v>946</v>
      </c>
      <c r="E193" t="s">
        <v>946</v>
      </c>
      <c r="F193" t="s">
        <v>67</v>
      </c>
      <c r="G193" t="s">
        <v>13003</v>
      </c>
    </row>
    <row r="194" spans="1:7" x14ac:dyDescent="0.25">
      <c r="A194">
        <v>275869072</v>
      </c>
      <c r="B194" t="s">
        <v>36760</v>
      </c>
      <c r="C194" t="s">
        <v>23725</v>
      </c>
      <c r="D194" t="s">
        <v>946</v>
      </c>
      <c r="E194" t="s">
        <v>946</v>
      </c>
      <c r="F194" t="s">
        <v>67</v>
      </c>
      <c r="G194" t="s">
        <v>13003</v>
      </c>
    </row>
    <row r="195" spans="1:7" x14ac:dyDescent="0.25">
      <c r="A195">
        <v>275869074</v>
      </c>
      <c r="B195" t="s">
        <v>36761</v>
      </c>
      <c r="C195" t="s">
        <v>23725</v>
      </c>
      <c r="D195" t="s">
        <v>946</v>
      </c>
      <c r="E195" t="s">
        <v>946</v>
      </c>
      <c r="F195" t="s">
        <v>67</v>
      </c>
      <c r="G195" t="s">
        <v>13003</v>
      </c>
    </row>
    <row r="196" spans="1:7" x14ac:dyDescent="0.25">
      <c r="A196">
        <v>275869076</v>
      </c>
      <c r="B196" t="s">
        <v>36762</v>
      </c>
      <c r="C196" t="s">
        <v>23725</v>
      </c>
      <c r="D196" t="s">
        <v>946</v>
      </c>
      <c r="E196" t="s">
        <v>946</v>
      </c>
      <c r="F196" t="s">
        <v>67</v>
      </c>
      <c r="G196" t="s">
        <v>13003</v>
      </c>
    </row>
    <row r="197" spans="1:7" x14ac:dyDescent="0.25">
      <c r="A197">
        <v>275869078</v>
      </c>
      <c r="B197" t="s">
        <v>36763</v>
      </c>
      <c r="C197" t="s">
        <v>23725</v>
      </c>
      <c r="D197" t="s">
        <v>946</v>
      </c>
      <c r="E197" t="s">
        <v>946</v>
      </c>
      <c r="F197" t="s">
        <v>67</v>
      </c>
      <c r="G197" t="s">
        <v>13003</v>
      </c>
    </row>
    <row r="198" spans="1:7" x14ac:dyDescent="0.25">
      <c r="A198">
        <v>275869080</v>
      </c>
      <c r="B198" t="s">
        <v>36764</v>
      </c>
      <c r="C198" t="s">
        <v>23725</v>
      </c>
      <c r="D198" t="s">
        <v>946</v>
      </c>
      <c r="E198" t="s">
        <v>946</v>
      </c>
      <c r="F198" t="s">
        <v>67</v>
      </c>
      <c r="G198" t="s">
        <v>13003</v>
      </c>
    </row>
    <row r="199" spans="1:7" x14ac:dyDescent="0.25">
      <c r="A199">
        <v>275869082</v>
      </c>
      <c r="B199" t="s">
        <v>36765</v>
      </c>
      <c r="C199" t="s">
        <v>23725</v>
      </c>
      <c r="D199" t="s">
        <v>946</v>
      </c>
      <c r="E199" t="s">
        <v>946</v>
      </c>
      <c r="F199" t="s">
        <v>67</v>
      </c>
      <c r="G199" t="s">
        <v>13003</v>
      </c>
    </row>
    <row r="200" spans="1:7" x14ac:dyDescent="0.25">
      <c r="A200">
        <v>275869264</v>
      </c>
      <c r="B200" t="s">
        <v>36766</v>
      </c>
      <c r="C200" t="s">
        <v>23725</v>
      </c>
      <c r="D200" t="s">
        <v>946</v>
      </c>
      <c r="E200" t="s">
        <v>946</v>
      </c>
      <c r="F200" t="s">
        <v>67</v>
      </c>
      <c r="G200" t="s">
        <v>13003</v>
      </c>
    </row>
    <row r="201" spans="1:7" x14ac:dyDescent="0.25">
      <c r="A201">
        <v>275869266</v>
      </c>
      <c r="B201" t="s">
        <v>36767</v>
      </c>
      <c r="C201" t="s">
        <v>23725</v>
      </c>
      <c r="D201" t="s">
        <v>946</v>
      </c>
      <c r="E201" t="s">
        <v>946</v>
      </c>
      <c r="F201" t="s">
        <v>67</v>
      </c>
      <c r="G201" t="s">
        <v>13003</v>
      </c>
    </row>
    <row r="202" spans="1:7" x14ac:dyDescent="0.25">
      <c r="A202">
        <v>275869268</v>
      </c>
      <c r="B202" t="s">
        <v>36768</v>
      </c>
      <c r="C202" t="s">
        <v>23725</v>
      </c>
      <c r="D202" t="s">
        <v>946</v>
      </c>
      <c r="E202" t="s">
        <v>946</v>
      </c>
      <c r="F202" t="s">
        <v>67</v>
      </c>
      <c r="G202" t="s">
        <v>13003</v>
      </c>
    </row>
    <row r="203" spans="1:7" x14ac:dyDescent="0.25">
      <c r="A203">
        <v>275869270</v>
      </c>
      <c r="B203" t="s">
        <v>36769</v>
      </c>
      <c r="C203" t="s">
        <v>23725</v>
      </c>
      <c r="D203" t="s">
        <v>946</v>
      </c>
      <c r="E203" t="s">
        <v>946</v>
      </c>
      <c r="F203" t="s">
        <v>67</v>
      </c>
      <c r="G203" t="s">
        <v>13003</v>
      </c>
    </row>
    <row r="204" spans="1:7" x14ac:dyDescent="0.25">
      <c r="A204">
        <v>275869272</v>
      </c>
      <c r="B204" t="s">
        <v>36770</v>
      </c>
      <c r="C204" t="s">
        <v>23725</v>
      </c>
      <c r="D204" t="s">
        <v>946</v>
      </c>
      <c r="E204" t="s">
        <v>946</v>
      </c>
      <c r="F204" t="s">
        <v>67</v>
      </c>
      <c r="G204" t="s">
        <v>13003</v>
      </c>
    </row>
    <row r="205" spans="1:7" x14ac:dyDescent="0.25">
      <c r="A205">
        <v>275869274</v>
      </c>
      <c r="B205" t="s">
        <v>36771</v>
      </c>
      <c r="C205" t="s">
        <v>23725</v>
      </c>
      <c r="D205" t="s">
        <v>946</v>
      </c>
      <c r="E205" t="s">
        <v>946</v>
      </c>
      <c r="F205" t="s">
        <v>67</v>
      </c>
      <c r="G205" t="s">
        <v>13003</v>
      </c>
    </row>
    <row r="206" spans="1:7" x14ac:dyDescent="0.25">
      <c r="A206">
        <v>275869458</v>
      </c>
      <c r="B206" t="s">
        <v>36772</v>
      </c>
      <c r="C206" t="s">
        <v>23725</v>
      </c>
      <c r="D206" t="s">
        <v>946</v>
      </c>
      <c r="E206" t="s">
        <v>946</v>
      </c>
      <c r="F206" t="s">
        <v>67</v>
      </c>
      <c r="G206" t="s">
        <v>13003</v>
      </c>
    </row>
    <row r="207" spans="1:7" x14ac:dyDescent="0.25">
      <c r="A207">
        <v>275869460</v>
      </c>
      <c r="B207" t="s">
        <v>36773</v>
      </c>
      <c r="C207" t="s">
        <v>23725</v>
      </c>
      <c r="D207" t="s">
        <v>946</v>
      </c>
      <c r="E207" t="s">
        <v>946</v>
      </c>
      <c r="F207" t="s">
        <v>67</v>
      </c>
      <c r="G207" t="s">
        <v>13003</v>
      </c>
    </row>
    <row r="208" spans="1:7" x14ac:dyDescent="0.25">
      <c r="A208">
        <v>275869462</v>
      </c>
      <c r="B208" t="s">
        <v>36774</v>
      </c>
      <c r="C208" t="s">
        <v>23725</v>
      </c>
      <c r="D208" t="s">
        <v>946</v>
      </c>
      <c r="E208" t="s">
        <v>946</v>
      </c>
      <c r="F208" t="s">
        <v>67</v>
      </c>
      <c r="G208" t="s">
        <v>13003</v>
      </c>
    </row>
    <row r="209" spans="1:7" x14ac:dyDescent="0.25">
      <c r="A209">
        <v>275869464</v>
      </c>
      <c r="B209" t="s">
        <v>36775</v>
      </c>
      <c r="C209" t="s">
        <v>23725</v>
      </c>
      <c r="D209" t="s">
        <v>946</v>
      </c>
      <c r="E209" t="s">
        <v>946</v>
      </c>
      <c r="F209" t="s">
        <v>67</v>
      </c>
      <c r="G209" t="s">
        <v>13003</v>
      </c>
    </row>
    <row r="210" spans="1:7" x14ac:dyDescent="0.25">
      <c r="A210">
        <v>275869466</v>
      </c>
      <c r="B210" t="s">
        <v>36776</v>
      </c>
      <c r="C210" t="s">
        <v>23725</v>
      </c>
      <c r="D210" t="s">
        <v>946</v>
      </c>
      <c r="E210" t="s">
        <v>946</v>
      </c>
      <c r="F210" t="s">
        <v>67</v>
      </c>
      <c r="G210" t="s">
        <v>13003</v>
      </c>
    </row>
    <row r="211" spans="1:7" x14ac:dyDescent="0.25">
      <c r="A211">
        <v>275869468</v>
      </c>
      <c r="B211" t="s">
        <v>36777</v>
      </c>
      <c r="C211" t="s">
        <v>23725</v>
      </c>
      <c r="D211" t="s">
        <v>946</v>
      </c>
      <c r="E211" t="s">
        <v>946</v>
      </c>
      <c r="F211" t="s">
        <v>67</v>
      </c>
      <c r="G211" t="s">
        <v>13003</v>
      </c>
    </row>
    <row r="212" spans="1:7" x14ac:dyDescent="0.25">
      <c r="A212">
        <v>275869640</v>
      </c>
      <c r="B212" t="s">
        <v>36778</v>
      </c>
      <c r="C212" t="s">
        <v>23725</v>
      </c>
      <c r="D212" t="s">
        <v>946</v>
      </c>
      <c r="E212" t="s">
        <v>946</v>
      </c>
      <c r="F212" t="s">
        <v>67</v>
      </c>
      <c r="G212" t="s">
        <v>13003</v>
      </c>
    </row>
    <row r="213" spans="1:7" x14ac:dyDescent="0.25">
      <c r="A213">
        <v>275869642</v>
      </c>
      <c r="B213" t="s">
        <v>36779</v>
      </c>
      <c r="C213" t="s">
        <v>23725</v>
      </c>
      <c r="D213" t="s">
        <v>946</v>
      </c>
      <c r="E213" t="s">
        <v>946</v>
      </c>
      <c r="F213" t="s">
        <v>67</v>
      </c>
      <c r="G213" t="s">
        <v>13003</v>
      </c>
    </row>
    <row r="214" spans="1:7" x14ac:dyDescent="0.25">
      <c r="A214">
        <v>275869644</v>
      </c>
      <c r="B214" t="s">
        <v>36780</v>
      </c>
      <c r="C214" t="s">
        <v>23725</v>
      </c>
      <c r="D214" t="s">
        <v>946</v>
      </c>
      <c r="E214" t="s">
        <v>946</v>
      </c>
      <c r="F214" t="s">
        <v>67</v>
      </c>
      <c r="G214" t="s">
        <v>13003</v>
      </c>
    </row>
    <row r="215" spans="1:7" x14ac:dyDescent="0.25">
      <c r="A215">
        <v>275869638</v>
      </c>
      <c r="B215" t="s">
        <v>36781</v>
      </c>
      <c r="C215" t="s">
        <v>23725</v>
      </c>
      <c r="D215" t="s">
        <v>946</v>
      </c>
      <c r="E215" t="s">
        <v>946</v>
      </c>
      <c r="F215" t="s">
        <v>67</v>
      </c>
      <c r="G215" t="s">
        <v>13003</v>
      </c>
    </row>
    <row r="216" spans="1:7" x14ac:dyDescent="0.25">
      <c r="A216">
        <v>275869646</v>
      </c>
      <c r="B216" t="s">
        <v>36782</v>
      </c>
      <c r="C216" t="s">
        <v>23725</v>
      </c>
      <c r="D216" t="s">
        <v>946</v>
      </c>
      <c r="E216" t="s">
        <v>946</v>
      </c>
      <c r="F216" t="s">
        <v>67</v>
      </c>
      <c r="G216" t="s">
        <v>13003</v>
      </c>
    </row>
    <row r="217" spans="1:7" x14ac:dyDescent="0.25">
      <c r="A217">
        <v>275869648</v>
      </c>
      <c r="B217" t="s">
        <v>36783</v>
      </c>
      <c r="C217" t="s">
        <v>23725</v>
      </c>
      <c r="D217" t="s">
        <v>946</v>
      </c>
      <c r="E217" t="s">
        <v>946</v>
      </c>
      <c r="F217" t="s">
        <v>67</v>
      </c>
      <c r="G217" t="s">
        <v>13003</v>
      </c>
    </row>
    <row r="218" spans="1:7" x14ac:dyDescent="0.25">
      <c r="A218">
        <v>275869820</v>
      </c>
      <c r="B218" t="s">
        <v>36784</v>
      </c>
      <c r="C218" t="s">
        <v>23725</v>
      </c>
      <c r="D218" t="s">
        <v>946</v>
      </c>
      <c r="E218" t="s">
        <v>946</v>
      </c>
      <c r="F218" t="s">
        <v>67</v>
      </c>
      <c r="G218" t="s">
        <v>13003</v>
      </c>
    </row>
    <row r="219" spans="1:7" x14ac:dyDescent="0.25">
      <c r="A219">
        <v>275869822</v>
      </c>
      <c r="B219" t="s">
        <v>36785</v>
      </c>
      <c r="C219" t="s">
        <v>23725</v>
      </c>
      <c r="D219" t="s">
        <v>946</v>
      </c>
      <c r="E219" t="s">
        <v>946</v>
      </c>
      <c r="F219" t="s">
        <v>67</v>
      </c>
      <c r="G219" t="s">
        <v>13003</v>
      </c>
    </row>
    <row r="220" spans="1:7" x14ac:dyDescent="0.25">
      <c r="A220">
        <v>275869824</v>
      </c>
      <c r="B220" t="s">
        <v>36786</v>
      </c>
      <c r="C220" t="s">
        <v>23725</v>
      </c>
      <c r="D220" t="s">
        <v>946</v>
      </c>
      <c r="E220" t="s">
        <v>946</v>
      </c>
      <c r="F220" t="s">
        <v>67</v>
      </c>
      <c r="G220" t="s">
        <v>13003</v>
      </c>
    </row>
    <row r="221" spans="1:7" x14ac:dyDescent="0.25">
      <c r="A221">
        <v>275869818</v>
      </c>
      <c r="B221" t="s">
        <v>36787</v>
      </c>
      <c r="C221" t="s">
        <v>23725</v>
      </c>
      <c r="D221" t="s">
        <v>946</v>
      </c>
      <c r="E221" t="s">
        <v>946</v>
      </c>
      <c r="F221" t="s">
        <v>67</v>
      </c>
      <c r="G221" t="s">
        <v>13003</v>
      </c>
    </row>
    <row r="222" spans="1:7" x14ac:dyDescent="0.25">
      <c r="A222">
        <v>275869826</v>
      </c>
      <c r="B222" t="s">
        <v>36788</v>
      </c>
      <c r="C222" t="s">
        <v>23725</v>
      </c>
      <c r="D222" t="s">
        <v>946</v>
      </c>
      <c r="E222" t="s">
        <v>946</v>
      </c>
      <c r="F222" t="s">
        <v>67</v>
      </c>
      <c r="G222" t="s">
        <v>13003</v>
      </c>
    </row>
    <row r="223" spans="1:7" x14ac:dyDescent="0.25">
      <c r="A223">
        <v>275869828</v>
      </c>
      <c r="B223" t="s">
        <v>36789</v>
      </c>
      <c r="C223" t="s">
        <v>23725</v>
      </c>
      <c r="D223" t="s">
        <v>946</v>
      </c>
      <c r="E223" t="s">
        <v>946</v>
      </c>
      <c r="F223" t="s">
        <v>67</v>
      </c>
      <c r="G223" t="s">
        <v>13003</v>
      </c>
    </row>
    <row r="224" spans="1:7" x14ac:dyDescent="0.25">
      <c r="A224">
        <v>275870014</v>
      </c>
      <c r="B224" t="s">
        <v>36790</v>
      </c>
      <c r="C224" t="s">
        <v>23725</v>
      </c>
      <c r="D224" t="s">
        <v>946</v>
      </c>
      <c r="E224" t="s">
        <v>946</v>
      </c>
      <c r="F224" t="s">
        <v>67</v>
      </c>
      <c r="G224" t="s">
        <v>13003</v>
      </c>
    </row>
    <row r="225" spans="1:7" x14ac:dyDescent="0.25">
      <c r="A225">
        <v>275870016</v>
      </c>
      <c r="B225" t="s">
        <v>36791</v>
      </c>
      <c r="C225" t="s">
        <v>23725</v>
      </c>
      <c r="D225" t="s">
        <v>946</v>
      </c>
      <c r="E225" t="s">
        <v>946</v>
      </c>
      <c r="F225" t="s">
        <v>67</v>
      </c>
      <c r="G225" t="s">
        <v>13003</v>
      </c>
    </row>
    <row r="226" spans="1:7" x14ac:dyDescent="0.25">
      <c r="A226">
        <v>275870018</v>
      </c>
      <c r="B226" t="s">
        <v>36792</v>
      </c>
      <c r="C226" t="s">
        <v>23725</v>
      </c>
      <c r="D226" t="s">
        <v>946</v>
      </c>
      <c r="E226" t="s">
        <v>946</v>
      </c>
      <c r="F226" t="s">
        <v>67</v>
      </c>
      <c r="G226" t="s">
        <v>13003</v>
      </c>
    </row>
    <row r="227" spans="1:7" x14ac:dyDescent="0.25">
      <c r="A227">
        <v>275870012</v>
      </c>
      <c r="B227" t="s">
        <v>36793</v>
      </c>
      <c r="C227" t="s">
        <v>23725</v>
      </c>
      <c r="D227" t="s">
        <v>946</v>
      </c>
      <c r="E227" t="s">
        <v>946</v>
      </c>
      <c r="F227" t="s">
        <v>67</v>
      </c>
      <c r="G227" t="s">
        <v>13003</v>
      </c>
    </row>
    <row r="228" spans="1:7" x14ac:dyDescent="0.25">
      <c r="A228">
        <v>275870020</v>
      </c>
      <c r="B228" t="s">
        <v>36794</v>
      </c>
      <c r="C228" t="s">
        <v>23725</v>
      </c>
      <c r="D228" t="s">
        <v>946</v>
      </c>
      <c r="E228" t="s">
        <v>946</v>
      </c>
      <c r="F228" t="s">
        <v>67</v>
      </c>
      <c r="G228" t="s">
        <v>13003</v>
      </c>
    </row>
    <row r="229" spans="1:7" x14ac:dyDescent="0.25">
      <c r="A229">
        <v>275870022</v>
      </c>
      <c r="B229" t="s">
        <v>36795</v>
      </c>
      <c r="C229" t="s">
        <v>23725</v>
      </c>
      <c r="D229" t="s">
        <v>946</v>
      </c>
      <c r="E229" t="s">
        <v>946</v>
      </c>
      <c r="F229" t="s">
        <v>67</v>
      </c>
      <c r="G229" t="s">
        <v>13003</v>
      </c>
    </row>
    <row r="230" spans="1:7" x14ac:dyDescent="0.25">
      <c r="A230">
        <v>275870200</v>
      </c>
      <c r="B230" t="s">
        <v>36796</v>
      </c>
      <c r="C230" t="s">
        <v>23725</v>
      </c>
      <c r="D230" t="s">
        <v>946</v>
      </c>
      <c r="E230" t="s">
        <v>946</v>
      </c>
      <c r="F230" t="s">
        <v>67</v>
      </c>
      <c r="G230" t="s">
        <v>13003</v>
      </c>
    </row>
    <row r="231" spans="1:7" x14ac:dyDescent="0.25">
      <c r="A231">
        <v>275870202</v>
      </c>
      <c r="B231" t="s">
        <v>36797</v>
      </c>
      <c r="C231" t="s">
        <v>23725</v>
      </c>
      <c r="D231" t="s">
        <v>946</v>
      </c>
      <c r="E231" t="s">
        <v>946</v>
      </c>
      <c r="F231" t="s">
        <v>67</v>
      </c>
      <c r="G231" t="s">
        <v>13003</v>
      </c>
    </row>
    <row r="232" spans="1:7" x14ac:dyDescent="0.25">
      <c r="A232">
        <v>275870204</v>
      </c>
      <c r="B232" t="s">
        <v>36798</v>
      </c>
      <c r="C232" t="s">
        <v>23725</v>
      </c>
      <c r="D232" t="s">
        <v>946</v>
      </c>
      <c r="E232" t="s">
        <v>946</v>
      </c>
      <c r="F232" t="s">
        <v>67</v>
      </c>
      <c r="G232" t="s">
        <v>13003</v>
      </c>
    </row>
    <row r="233" spans="1:7" x14ac:dyDescent="0.25">
      <c r="A233">
        <v>275870206</v>
      </c>
      <c r="B233" t="s">
        <v>36799</v>
      </c>
      <c r="C233" t="s">
        <v>23725</v>
      </c>
      <c r="D233" t="s">
        <v>946</v>
      </c>
      <c r="E233" t="s">
        <v>946</v>
      </c>
      <c r="F233" t="s">
        <v>67</v>
      </c>
      <c r="G233" t="s">
        <v>13003</v>
      </c>
    </row>
    <row r="234" spans="1:7" x14ac:dyDescent="0.25">
      <c r="A234">
        <v>275870208</v>
      </c>
      <c r="B234" t="s">
        <v>36800</v>
      </c>
      <c r="C234" t="s">
        <v>23725</v>
      </c>
      <c r="D234" t="s">
        <v>946</v>
      </c>
      <c r="E234" t="s">
        <v>946</v>
      </c>
      <c r="F234" t="s">
        <v>67</v>
      </c>
      <c r="G234" t="s">
        <v>13003</v>
      </c>
    </row>
    <row r="235" spans="1:7" x14ac:dyDescent="0.25">
      <c r="A235">
        <v>275870210</v>
      </c>
      <c r="B235" t="s">
        <v>36801</v>
      </c>
      <c r="C235" t="s">
        <v>23725</v>
      </c>
      <c r="D235" t="s">
        <v>946</v>
      </c>
      <c r="E235" t="s">
        <v>946</v>
      </c>
      <c r="F235" t="s">
        <v>67</v>
      </c>
      <c r="G235" t="s">
        <v>13003</v>
      </c>
    </row>
    <row r="236" spans="1:7" x14ac:dyDescent="0.25">
      <c r="A236">
        <v>275870392</v>
      </c>
      <c r="B236" t="s">
        <v>36802</v>
      </c>
      <c r="C236" t="s">
        <v>23725</v>
      </c>
      <c r="D236" t="s">
        <v>946</v>
      </c>
      <c r="E236" t="s">
        <v>946</v>
      </c>
      <c r="F236" t="s">
        <v>67</v>
      </c>
      <c r="G236" t="s">
        <v>13003</v>
      </c>
    </row>
    <row r="237" spans="1:7" x14ac:dyDescent="0.25">
      <c r="A237">
        <v>275870394</v>
      </c>
      <c r="B237" t="s">
        <v>36803</v>
      </c>
      <c r="C237" t="s">
        <v>23725</v>
      </c>
      <c r="D237" t="s">
        <v>946</v>
      </c>
      <c r="E237" t="s">
        <v>946</v>
      </c>
      <c r="F237" t="s">
        <v>67</v>
      </c>
      <c r="G237" t="s">
        <v>13003</v>
      </c>
    </row>
    <row r="238" spans="1:7" x14ac:dyDescent="0.25">
      <c r="A238">
        <v>275870396</v>
      </c>
      <c r="B238" t="s">
        <v>36804</v>
      </c>
      <c r="C238" t="s">
        <v>23725</v>
      </c>
      <c r="D238" t="s">
        <v>946</v>
      </c>
      <c r="E238" t="s">
        <v>946</v>
      </c>
      <c r="F238" t="s">
        <v>67</v>
      </c>
      <c r="G238" t="s">
        <v>13003</v>
      </c>
    </row>
    <row r="239" spans="1:7" x14ac:dyDescent="0.25">
      <c r="A239">
        <v>275870398</v>
      </c>
      <c r="B239" t="s">
        <v>36805</v>
      </c>
      <c r="C239" t="s">
        <v>23725</v>
      </c>
      <c r="D239" t="s">
        <v>946</v>
      </c>
      <c r="E239" t="s">
        <v>946</v>
      </c>
      <c r="F239" t="s">
        <v>67</v>
      </c>
      <c r="G239" t="s">
        <v>13003</v>
      </c>
    </row>
    <row r="240" spans="1:7" x14ac:dyDescent="0.25">
      <c r="A240">
        <v>275870400</v>
      </c>
      <c r="B240" t="s">
        <v>36806</v>
      </c>
      <c r="C240" t="s">
        <v>23725</v>
      </c>
      <c r="D240" t="s">
        <v>946</v>
      </c>
      <c r="E240" t="s">
        <v>946</v>
      </c>
      <c r="F240" t="s">
        <v>67</v>
      </c>
      <c r="G240" t="s">
        <v>13003</v>
      </c>
    </row>
    <row r="241" spans="1:7" x14ac:dyDescent="0.25">
      <c r="A241">
        <v>275870402</v>
      </c>
      <c r="B241" t="s">
        <v>36807</v>
      </c>
      <c r="C241" t="s">
        <v>23725</v>
      </c>
      <c r="D241" t="s">
        <v>946</v>
      </c>
      <c r="E241" t="s">
        <v>946</v>
      </c>
      <c r="F241" t="s">
        <v>67</v>
      </c>
      <c r="G241" t="s">
        <v>13003</v>
      </c>
    </row>
    <row r="242" spans="1:7" x14ac:dyDescent="0.25">
      <c r="A242">
        <v>275870582</v>
      </c>
      <c r="B242" t="s">
        <v>36808</v>
      </c>
      <c r="C242" t="s">
        <v>23725</v>
      </c>
      <c r="D242" t="s">
        <v>946</v>
      </c>
      <c r="E242" t="s">
        <v>946</v>
      </c>
      <c r="F242" t="s">
        <v>67</v>
      </c>
      <c r="G242" t="s">
        <v>13003</v>
      </c>
    </row>
    <row r="243" spans="1:7" x14ac:dyDescent="0.25">
      <c r="A243">
        <v>275870584</v>
      </c>
      <c r="B243" t="s">
        <v>36809</v>
      </c>
      <c r="C243" t="s">
        <v>23725</v>
      </c>
      <c r="D243" t="s">
        <v>946</v>
      </c>
      <c r="E243" t="s">
        <v>946</v>
      </c>
      <c r="F243" t="s">
        <v>67</v>
      </c>
      <c r="G243" t="s">
        <v>13003</v>
      </c>
    </row>
    <row r="244" spans="1:7" x14ac:dyDescent="0.25">
      <c r="A244">
        <v>275870586</v>
      </c>
      <c r="B244" t="s">
        <v>36810</v>
      </c>
      <c r="C244" t="s">
        <v>23725</v>
      </c>
      <c r="D244" t="s">
        <v>946</v>
      </c>
      <c r="E244" t="s">
        <v>946</v>
      </c>
      <c r="F244" t="s">
        <v>67</v>
      </c>
      <c r="G244" t="s">
        <v>13003</v>
      </c>
    </row>
    <row r="245" spans="1:7" x14ac:dyDescent="0.25">
      <c r="A245">
        <v>275870588</v>
      </c>
      <c r="B245" t="s">
        <v>36811</v>
      </c>
      <c r="C245" t="s">
        <v>23725</v>
      </c>
      <c r="D245" t="s">
        <v>946</v>
      </c>
      <c r="E245" t="s">
        <v>946</v>
      </c>
      <c r="F245" t="s">
        <v>67</v>
      </c>
      <c r="G245" t="s">
        <v>13003</v>
      </c>
    </row>
    <row r="246" spans="1:7" x14ac:dyDescent="0.25">
      <c r="A246">
        <v>275870590</v>
      </c>
      <c r="B246" t="s">
        <v>36812</v>
      </c>
      <c r="C246" t="s">
        <v>23725</v>
      </c>
      <c r="D246" t="s">
        <v>946</v>
      </c>
      <c r="E246" t="s">
        <v>946</v>
      </c>
      <c r="F246" t="s">
        <v>67</v>
      </c>
      <c r="G246" t="s">
        <v>13003</v>
      </c>
    </row>
    <row r="247" spans="1:7" x14ac:dyDescent="0.25">
      <c r="A247">
        <v>275870592</v>
      </c>
      <c r="B247" t="s">
        <v>36813</v>
      </c>
      <c r="C247" t="s">
        <v>23725</v>
      </c>
      <c r="D247" t="s">
        <v>946</v>
      </c>
      <c r="E247" t="s">
        <v>946</v>
      </c>
      <c r="F247" t="s">
        <v>67</v>
      </c>
      <c r="G247" t="s">
        <v>13003</v>
      </c>
    </row>
    <row r="248" spans="1:7" x14ac:dyDescent="0.25">
      <c r="A248">
        <v>275870752</v>
      </c>
      <c r="B248" t="s">
        <v>36814</v>
      </c>
      <c r="C248" t="s">
        <v>23725</v>
      </c>
      <c r="D248" t="s">
        <v>946</v>
      </c>
      <c r="E248" t="s">
        <v>946</v>
      </c>
      <c r="F248" t="s">
        <v>67</v>
      </c>
      <c r="G248" t="s">
        <v>13003</v>
      </c>
    </row>
    <row r="249" spans="1:7" x14ac:dyDescent="0.25">
      <c r="A249">
        <v>275870754</v>
      </c>
      <c r="B249" t="s">
        <v>36815</v>
      </c>
      <c r="C249" t="s">
        <v>23725</v>
      </c>
      <c r="D249" t="s">
        <v>946</v>
      </c>
      <c r="E249" t="s">
        <v>946</v>
      </c>
      <c r="F249" t="s">
        <v>67</v>
      </c>
      <c r="G249" t="s">
        <v>13003</v>
      </c>
    </row>
    <row r="250" spans="1:7" x14ac:dyDescent="0.25">
      <c r="A250">
        <v>275870756</v>
      </c>
      <c r="B250" t="s">
        <v>36816</v>
      </c>
      <c r="C250" t="s">
        <v>23725</v>
      </c>
      <c r="D250" t="s">
        <v>946</v>
      </c>
      <c r="E250" t="s">
        <v>946</v>
      </c>
      <c r="F250" t="s">
        <v>67</v>
      </c>
      <c r="G250" t="s">
        <v>13003</v>
      </c>
    </row>
    <row r="251" spans="1:7" x14ac:dyDescent="0.25">
      <c r="A251">
        <v>275870758</v>
      </c>
      <c r="B251" t="s">
        <v>36817</v>
      </c>
      <c r="C251" t="s">
        <v>23725</v>
      </c>
      <c r="D251" t="s">
        <v>946</v>
      </c>
      <c r="E251" t="s">
        <v>946</v>
      </c>
      <c r="F251" t="s">
        <v>67</v>
      </c>
      <c r="G251" t="s">
        <v>13003</v>
      </c>
    </row>
    <row r="252" spans="1:7" x14ac:dyDescent="0.25">
      <c r="A252">
        <v>275870760</v>
      </c>
      <c r="B252" t="s">
        <v>36818</v>
      </c>
      <c r="C252" t="s">
        <v>23725</v>
      </c>
      <c r="D252" t="s">
        <v>946</v>
      </c>
      <c r="E252" t="s">
        <v>946</v>
      </c>
      <c r="F252" t="s">
        <v>67</v>
      </c>
      <c r="G252" t="s">
        <v>13003</v>
      </c>
    </row>
    <row r="253" spans="1:7" x14ac:dyDescent="0.25">
      <c r="A253">
        <v>275870762</v>
      </c>
      <c r="B253" t="s">
        <v>36819</v>
      </c>
      <c r="C253" t="s">
        <v>23725</v>
      </c>
      <c r="D253" t="s">
        <v>946</v>
      </c>
      <c r="E253" t="s">
        <v>946</v>
      </c>
      <c r="F253" t="s">
        <v>67</v>
      </c>
      <c r="G253" t="s">
        <v>13003</v>
      </c>
    </row>
    <row r="254" spans="1:7" x14ac:dyDescent="0.25">
      <c r="A254">
        <v>275870764</v>
      </c>
      <c r="B254" t="s">
        <v>36820</v>
      </c>
      <c r="C254" t="s">
        <v>23725</v>
      </c>
      <c r="D254" t="s">
        <v>946</v>
      </c>
      <c r="E254" t="s">
        <v>946</v>
      </c>
      <c r="F254" t="s">
        <v>67</v>
      </c>
      <c r="G254" t="s">
        <v>13003</v>
      </c>
    </row>
    <row r="255" spans="1:7" x14ac:dyDescent="0.25">
      <c r="A255">
        <v>275870958</v>
      </c>
      <c r="B255" t="s">
        <v>36821</v>
      </c>
      <c r="C255" t="s">
        <v>23725</v>
      </c>
      <c r="D255" t="s">
        <v>946</v>
      </c>
      <c r="E255" t="s">
        <v>946</v>
      </c>
      <c r="F255" t="s">
        <v>67</v>
      </c>
      <c r="G255" t="s">
        <v>13003</v>
      </c>
    </row>
    <row r="256" spans="1:7" x14ac:dyDescent="0.25">
      <c r="A256">
        <v>275870960</v>
      </c>
      <c r="B256" t="s">
        <v>36822</v>
      </c>
      <c r="C256" t="s">
        <v>23725</v>
      </c>
      <c r="D256" t="s">
        <v>946</v>
      </c>
      <c r="E256" t="s">
        <v>946</v>
      </c>
      <c r="F256" t="s">
        <v>67</v>
      </c>
      <c r="G256" t="s">
        <v>13003</v>
      </c>
    </row>
    <row r="257" spans="1:7" x14ac:dyDescent="0.25">
      <c r="A257">
        <v>275870962</v>
      </c>
      <c r="B257" t="s">
        <v>36823</v>
      </c>
      <c r="C257" t="s">
        <v>23725</v>
      </c>
      <c r="D257" t="s">
        <v>946</v>
      </c>
      <c r="E257" t="s">
        <v>946</v>
      </c>
      <c r="F257" t="s">
        <v>67</v>
      </c>
      <c r="G257" t="s">
        <v>13003</v>
      </c>
    </row>
    <row r="258" spans="1:7" x14ac:dyDescent="0.25">
      <c r="A258">
        <v>275870964</v>
      </c>
      <c r="B258" t="s">
        <v>36824</v>
      </c>
      <c r="C258" t="s">
        <v>23725</v>
      </c>
      <c r="D258" t="s">
        <v>946</v>
      </c>
      <c r="E258" t="s">
        <v>946</v>
      </c>
      <c r="F258" t="s">
        <v>67</v>
      </c>
      <c r="G258" t="s">
        <v>13003</v>
      </c>
    </row>
    <row r="259" spans="1:7" x14ac:dyDescent="0.25">
      <c r="A259">
        <v>275870966</v>
      </c>
      <c r="B259" t="s">
        <v>36825</v>
      </c>
      <c r="C259" t="s">
        <v>23725</v>
      </c>
      <c r="D259" t="s">
        <v>946</v>
      </c>
      <c r="E259" t="s">
        <v>946</v>
      </c>
      <c r="F259" t="s">
        <v>67</v>
      </c>
      <c r="G259" t="s">
        <v>13003</v>
      </c>
    </row>
    <row r="260" spans="1:7" x14ac:dyDescent="0.25">
      <c r="A260">
        <v>275870968</v>
      </c>
      <c r="B260" t="s">
        <v>36826</v>
      </c>
      <c r="C260" t="s">
        <v>23725</v>
      </c>
      <c r="D260" t="s">
        <v>946</v>
      </c>
      <c r="E260" t="s">
        <v>946</v>
      </c>
      <c r="F260" t="s">
        <v>67</v>
      </c>
      <c r="G260" t="s">
        <v>13003</v>
      </c>
    </row>
    <row r="261" spans="1:7" x14ac:dyDescent="0.25">
      <c r="A261">
        <v>275871156</v>
      </c>
      <c r="B261" t="s">
        <v>36827</v>
      </c>
      <c r="C261" t="s">
        <v>23725</v>
      </c>
      <c r="D261" t="s">
        <v>946</v>
      </c>
      <c r="E261" t="s">
        <v>946</v>
      </c>
      <c r="F261" t="s">
        <v>67</v>
      </c>
      <c r="G261" t="s">
        <v>13003</v>
      </c>
    </row>
    <row r="262" spans="1:7" x14ac:dyDescent="0.25">
      <c r="A262">
        <v>275871158</v>
      </c>
      <c r="B262" t="s">
        <v>36828</v>
      </c>
      <c r="C262" t="s">
        <v>23725</v>
      </c>
      <c r="D262" t="s">
        <v>946</v>
      </c>
      <c r="E262" t="s">
        <v>946</v>
      </c>
      <c r="F262" t="s">
        <v>67</v>
      </c>
      <c r="G262" t="s">
        <v>13003</v>
      </c>
    </row>
    <row r="263" spans="1:7" x14ac:dyDescent="0.25">
      <c r="A263">
        <v>275871160</v>
      </c>
      <c r="B263" t="s">
        <v>36829</v>
      </c>
      <c r="C263" t="s">
        <v>23725</v>
      </c>
      <c r="D263" t="s">
        <v>946</v>
      </c>
      <c r="E263" t="s">
        <v>946</v>
      </c>
      <c r="F263" t="s">
        <v>67</v>
      </c>
      <c r="G263" t="s">
        <v>13003</v>
      </c>
    </row>
    <row r="264" spans="1:7" x14ac:dyDescent="0.25">
      <c r="A264">
        <v>275871162</v>
      </c>
      <c r="B264" t="s">
        <v>36830</v>
      </c>
      <c r="C264" t="s">
        <v>23725</v>
      </c>
      <c r="D264" t="s">
        <v>946</v>
      </c>
      <c r="E264" t="s">
        <v>946</v>
      </c>
      <c r="F264" t="s">
        <v>67</v>
      </c>
      <c r="G264" t="s">
        <v>13003</v>
      </c>
    </row>
    <row r="265" spans="1:7" x14ac:dyDescent="0.25">
      <c r="A265">
        <v>275871164</v>
      </c>
      <c r="B265" t="s">
        <v>36831</v>
      </c>
      <c r="C265" t="s">
        <v>23725</v>
      </c>
      <c r="D265" t="s">
        <v>946</v>
      </c>
      <c r="E265" t="s">
        <v>946</v>
      </c>
      <c r="F265" t="s">
        <v>67</v>
      </c>
      <c r="G265" t="s">
        <v>13003</v>
      </c>
    </row>
    <row r="266" spans="1:7" x14ac:dyDescent="0.25">
      <c r="A266">
        <v>275871166</v>
      </c>
      <c r="B266" t="s">
        <v>36832</v>
      </c>
      <c r="C266" t="s">
        <v>23725</v>
      </c>
      <c r="D266" t="s">
        <v>946</v>
      </c>
      <c r="E266" t="s">
        <v>946</v>
      </c>
      <c r="F266" t="s">
        <v>67</v>
      </c>
      <c r="G266" t="s">
        <v>13003</v>
      </c>
    </row>
    <row r="267" spans="1:7" x14ac:dyDescent="0.25">
      <c r="A267">
        <v>275871356</v>
      </c>
      <c r="B267" t="s">
        <v>36833</v>
      </c>
      <c r="C267" t="s">
        <v>23725</v>
      </c>
      <c r="D267" t="s">
        <v>946</v>
      </c>
      <c r="E267" t="s">
        <v>946</v>
      </c>
      <c r="F267" t="s">
        <v>67</v>
      </c>
      <c r="G267" t="s">
        <v>13003</v>
      </c>
    </row>
    <row r="268" spans="1:7" x14ac:dyDescent="0.25">
      <c r="A268">
        <v>275871358</v>
      </c>
      <c r="B268" t="s">
        <v>36834</v>
      </c>
      <c r="C268" t="s">
        <v>23725</v>
      </c>
      <c r="D268" t="s">
        <v>946</v>
      </c>
      <c r="E268" t="s">
        <v>946</v>
      </c>
      <c r="F268" t="s">
        <v>67</v>
      </c>
      <c r="G268" t="s">
        <v>13003</v>
      </c>
    </row>
    <row r="269" spans="1:7" x14ac:dyDescent="0.25">
      <c r="A269">
        <v>275871360</v>
      </c>
      <c r="B269" t="s">
        <v>36835</v>
      </c>
      <c r="C269" t="s">
        <v>23725</v>
      </c>
      <c r="D269" t="s">
        <v>946</v>
      </c>
      <c r="E269" t="s">
        <v>946</v>
      </c>
      <c r="F269" t="s">
        <v>67</v>
      </c>
      <c r="G269" t="s">
        <v>13003</v>
      </c>
    </row>
    <row r="270" spans="1:7" x14ac:dyDescent="0.25">
      <c r="A270">
        <v>275871362</v>
      </c>
      <c r="B270" t="s">
        <v>36836</v>
      </c>
      <c r="C270" t="s">
        <v>23725</v>
      </c>
      <c r="D270" t="s">
        <v>946</v>
      </c>
      <c r="E270" t="s">
        <v>946</v>
      </c>
      <c r="F270" t="s">
        <v>67</v>
      </c>
      <c r="G270" t="s">
        <v>13003</v>
      </c>
    </row>
    <row r="271" spans="1:7" x14ac:dyDescent="0.25">
      <c r="A271">
        <v>275871364</v>
      </c>
      <c r="B271" t="s">
        <v>36837</v>
      </c>
      <c r="C271" t="s">
        <v>23725</v>
      </c>
      <c r="D271" t="s">
        <v>946</v>
      </c>
      <c r="E271" t="s">
        <v>946</v>
      </c>
      <c r="F271" t="s">
        <v>67</v>
      </c>
      <c r="G271" t="s">
        <v>13003</v>
      </c>
    </row>
    <row r="272" spans="1:7" x14ac:dyDescent="0.25">
      <c r="A272">
        <v>275871366</v>
      </c>
      <c r="B272" t="s">
        <v>36838</v>
      </c>
      <c r="C272" t="s">
        <v>23725</v>
      </c>
      <c r="D272" t="s">
        <v>946</v>
      </c>
      <c r="E272" t="s">
        <v>946</v>
      </c>
      <c r="F272" t="s">
        <v>67</v>
      </c>
      <c r="G272" t="s">
        <v>13003</v>
      </c>
    </row>
    <row r="273" spans="1:7" x14ac:dyDescent="0.25">
      <c r="A273">
        <v>275867632</v>
      </c>
      <c r="B273" t="s">
        <v>36839</v>
      </c>
      <c r="C273" t="s">
        <v>23725</v>
      </c>
      <c r="D273" t="s">
        <v>946</v>
      </c>
      <c r="E273" t="s">
        <v>946</v>
      </c>
      <c r="F273" t="s">
        <v>67</v>
      </c>
      <c r="G273" t="s">
        <v>13003</v>
      </c>
    </row>
    <row r="274" spans="1:7" x14ac:dyDescent="0.25">
      <c r="A274">
        <v>275867634</v>
      </c>
      <c r="B274" t="s">
        <v>36840</v>
      </c>
      <c r="C274" t="s">
        <v>23725</v>
      </c>
      <c r="D274" t="s">
        <v>946</v>
      </c>
      <c r="E274" t="s">
        <v>946</v>
      </c>
      <c r="F274" t="s">
        <v>67</v>
      </c>
      <c r="G274" t="s">
        <v>13003</v>
      </c>
    </row>
    <row r="275" spans="1:7" x14ac:dyDescent="0.25">
      <c r="A275">
        <v>275867636</v>
      </c>
      <c r="B275" t="s">
        <v>36841</v>
      </c>
      <c r="C275" t="s">
        <v>23725</v>
      </c>
      <c r="D275" t="s">
        <v>946</v>
      </c>
      <c r="E275" t="s">
        <v>946</v>
      </c>
      <c r="F275" t="s">
        <v>67</v>
      </c>
      <c r="G275" t="s">
        <v>13003</v>
      </c>
    </row>
    <row r="276" spans="1:7" x14ac:dyDescent="0.25">
      <c r="A276">
        <v>275867638</v>
      </c>
      <c r="B276" t="s">
        <v>36842</v>
      </c>
      <c r="C276" t="s">
        <v>23725</v>
      </c>
      <c r="D276" t="s">
        <v>946</v>
      </c>
      <c r="E276" t="s">
        <v>946</v>
      </c>
      <c r="F276" t="s">
        <v>67</v>
      </c>
      <c r="G276" t="s">
        <v>13003</v>
      </c>
    </row>
    <row r="277" spans="1:7" x14ac:dyDescent="0.25">
      <c r="A277">
        <v>275867640</v>
      </c>
      <c r="B277" t="s">
        <v>36843</v>
      </c>
      <c r="C277" t="s">
        <v>23725</v>
      </c>
      <c r="D277" t="s">
        <v>946</v>
      </c>
      <c r="E277" t="s">
        <v>946</v>
      </c>
      <c r="F277" t="s">
        <v>67</v>
      </c>
      <c r="G277" t="s">
        <v>13003</v>
      </c>
    </row>
    <row r="278" spans="1:7" x14ac:dyDescent="0.25">
      <c r="A278">
        <v>275867642</v>
      </c>
      <c r="B278" t="s">
        <v>36844</v>
      </c>
      <c r="C278" t="s">
        <v>23725</v>
      </c>
      <c r="D278" t="s">
        <v>946</v>
      </c>
      <c r="E278" t="s">
        <v>946</v>
      </c>
      <c r="F278" t="s">
        <v>67</v>
      </c>
      <c r="G278" t="s">
        <v>13003</v>
      </c>
    </row>
    <row r="279" spans="1:7" x14ac:dyDescent="0.25">
      <c r="A279">
        <v>275867842</v>
      </c>
      <c r="B279" t="s">
        <v>36845</v>
      </c>
      <c r="C279" t="s">
        <v>23725</v>
      </c>
      <c r="D279" t="s">
        <v>946</v>
      </c>
      <c r="E279" t="s">
        <v>946</v>
      </c>
      <c r="F279" t="s">
        <v>67</v>
      </c>
      <c r="G279" t="s">
        <v>13003</v>
      </c>
    </row>
    <row r="280" spans="1:7" x14ac:dyDescent="0.25">
      <c r="A280">
        <v>275867844</v>
      </c>
      <c r="B280" t="s">
        <v>36846</v>
      </c>
      <c r="C280" t="s">
        <v>23725</v>
      </c>
      <c r="D280" t="s">
        <v>946</v>
      </c>
      <c r="E280" t="s">
        <v>946</v>
      </c>
      <c r="F280" t="s">
        <v>67</v>
      </c>
      <c r="G280" t="s">
        <v>13003</v>
      </c>
    </row>
    <row r="281" spans="1:7" x14ac:dyDescent="0.25">
      <c r="A281">
        <v>275867846</v>
      </c>
      <c r="B281" t="s">
        <v>36847</v>
      </c>
      <c r="C281" t="s">
        <v>23725</v>
      </c>
      <c r="D281" t="s">
        <v>946</v>
      </c>
      <c r="E281" t="s">
        <v>946</v>
      </c>
      <c r="F281" t="s">
        <v>67</v>
      </c>
      <c r="G281" t="s">
        <v>13003</v>
      </c>
    </row>
    <row r="282" spans="1:7" x14ac:dyDescent="0.25">
      <c r="A282">
        <v>275867848</v>
      </c>
      <c r="B282" t="s">
        <v>36848</v>
      </c>
      <c r="C282" t="s">
        <v>23725</v>
      </c>
      <c r="D282" t="s">
        <v>946</v>
      </c>
      <c r="E282" t="s">
        <v>946</v>
      </c>
      <c r="F282" t="s">
        <v>67</v>
      </c>
      <c r="G282" t="s">
        <v>13003</v>
      </c>
    </row>
    <row r="283" spans="1:7" x14ac:dyDescent="0.25">
      <c r="A283">
        <v>275867850</v>
      </c>
      <c r="B283" t="s">
        <v>36849</v>
      </c>
      <c r="C283" t="s">
        <v>23725</v>
      </c>
      <c r="D283" t="s">
        <v>946</v>
      </c>
      <c r="E283" t="s">
        <v>946</v>
      </c>
      <c r="F283" t="s">
        <v>67</v>
      </c>
      <c r="G283" t="s">
        <v>13003</v>
      </c>
    </row>
    <row r="284" spans="1:7" x14ac:dyDescent="0.25">
      <c r="A284">
        <v>275867852</v>
      </c>
      <c r="B284" t="s">
        <v>36850</v>
      </c>
      <c r="C284" t="s">
        <v>23725</v>
      </c>
      <c r="D284" t="s">
        <v>946</v>
      </c>
      <c r="E284" t="s">
        <v>946</v>
      </c>
      <c r="F284" t="s">
        <v>67</v>
      </c>
      <c r="G284" t="s">
        <v>13003</v>
      </c>
    </row>
    <row r="285" spans="1:7" x14ac:dyDescent="0.25">
      <c r="A285">
        <v>275867854</v>
      </c>
      <c r="B285" t="s">
        <v>36851</v>
      </c>
      <c r="C285" t="s">
        <v>23725</v>
      </c>
      <c r="D285" t="s">
        <v>946</v>
      </c>
      <c r="E285" t="s">
        <v>946</v>
      </c>
      <c r="F285" t="s">
        <v>67</v>
      </c>
      <c r="G285" t="s">
        <v>13003</v>
      </c>
    </row>
    <row r="286" spans="1:7" x14ac:dyDescent="0.25">
      <c r="A286">
        <v>275868068</v>
      </c>
      <c r="B286" t="s">
        <v>36852</v>
      </c>
      <c r="C286" t="s">
        <v>23725</v>
      </c>
      <c r="D286" t="s">
        <v>946</v>
      </c>
      <c r="E286" t="s">
        <v>946</v>
      </c>
      <c r="F286" t="s">
        <v>67</v>
      </c>
      <c r="G286" t="s">
        <v>13003</v>
      </c>
    </row>
    <row r="287" spans="1:7" x14ac:dyDescent="0.25">
      <c r="A287">
        <v>275868070</v>
      </c>
      <c r="B287" t="s">
        <v>36853</v>
      </c>
      <c r="C287" t="s">
        <v>23725</v>
      </c>
      <c r="D287" t="s">
        <v>946</v>
      </c>
      <c r="E287" t="s">
        <v>946</v>
      </c>
      <c r="F287" t="s">
        <v>67</v>
      </c>
      <c r="G287" t="s">
        <v>13003</v>
      </c>
    </row>
    <row r="288" spans="1:7" x14ac:dyDescent="0.25">
      <c r="A288">
        <v>275868072</v>
      </c>
      <c r="B288" t="s">
        <v>36854</v>
      </c>
      <c r="C288" t="s">
        <v>23725</v>
      </c>
      <c r="D288" t="s">
        <v>946</v>
      </c>
      <c r="E288" t="s">
        <v>946</v>
      </c>
      <c r="F288" t="s">
        <v>67</v>
      </c>
      <c r="G288" t="s">
        <v>13003</v>
      </c>
    </row>
    <row r="289" spans="1:7" x14ac:dyDescent="0.25">
      <c r="A289">
        <v>275868074</v>
      </c>
      <c r="B289" t="s">
        <v>36855</v>
      </c>
      <c r="C289" t="s">
        <v>23725</v>
      </c>
      <c r="D289" t="s">
        <v>946</v>
      </c>
      <c r="E289" t="s">
        <v>946</v>
      </c>
      <c r="F289" t="s">
        <v>67</v>
      </c>
      <c r="G289" t="s">
        <v>13003</v>
      </c>
    </row>
    <row r="290" spans="1:7" x14ac:dyDescent="0.25">
      <c r="A290">
        <v>275868066</v>
      </c>
      <c r="B290" t="s">
        <v>36856</v>
      </c>
      <c r="C290" t="s">
        <v>23725</v>
      </c>
      <c r="D290" t="s">
        <v>946</v>
      </c>
      <c r="E290" t="s">
        <v>946</v>
      </c>
      <c r="F290" t="s">
        <v>67</v>
      </c>
      <c r="G290" t="s">
        <v>13003</v>
      </c>
    </row>
    <row r="291" spans="1:7" x14ac:dyDescent="0.25">
      <c r="A291">
        <v>275868076</v>
      </c>
      <c r="B291" t="s">
        <v>36857</v>
      </c>
      <c r="C291" t="s">
        <v>23725</v>
      </c>
      <c r="D291" t="s">
        <v>946</v>
      </c>
      <c r="E291" t="s">
        <v>946</v>
      </c>
      <c r="F291" t="s">
        <v>67</v>
      </c>
      <c r="G291" t="s">
        <v>13003</v>
      </c>
    </row>
    <row r="292" spans="1:7" x14ac:dyDescent="0.25">
      <c r="A292">
        <v>275868078</v>
      </c>
      <c r="B292" t="s">
        <v>36858</v>
      </c>
      <c r="C292" t="s">
        <v>23725</v>
      </c>
      <c r="D292" t="s">
        <v>946</v>
      </c>
      <c r="E292" t="s">
        <v>946</v>
      </c>
      <c r="F292" t="s">
        <v>67</v>
      </c>
      <c r="G292" t="s">
        <v>13003</v>
      </c>
    </row>
    <row r="293" spans="1:7" x14ac:dyDescent="0.25">
      <c r="A293">
        <v>275868270</v>
      </c>
      <c r="B293" t="s">
        <v>36859</v>
      </c>
      <c r="C293" t="s">
        <v>23725</v>
      </c>
      <c r="D293" t="s">
        <v>946</v>
      </c>
      <c r="E293" t="s">
        <v>946</v>
      </c>
      <c r="F293" t="s">
        <v>67</v>
      </c>
      <c r="G293" t="s">
        <v>13003</v>
      </c>
    </row>
    <row r="294" spans="1:7" x14ac:dyDescent="0.25">
      <c r="A294">
        <v>275868272</v>
      </c>
      <c r="B294" t="s">
        <v>36860</v>
      </c>
      <c r="C294" t="s">
        <v>23725</v>
      </c>
      <c r="D294" t="s">
        <v>946</v>
      </c>
      <c r="E294" t="s">
        <v>946</v>
      </c>
      <c r="F294" t="s">
        <v>67</v>
      </c>
      <c r="G294" t="s">
        <v>13003</v>
      </c>
    </row>
    <row r="295" spans="1:7" x14ac:dyDescent="0.25">
      <c r="A295">
        <v>275868274</v>
      </c>
      <c r="B295" t="s">
        <v>36861</v>
      </c>
      <c r="C295" t="s">
        <v>23725</v>
      </c>
      <c r="D295" t="s">
        <v>946</v>
      </c>
      <c r="E295" t="s">
        <v>946</v>
      </c>
      <c r="F295" t="s">
        <v>67</v>
      </c>
      <c r="G295" t="s">
        <v>13003</v>
      </c>
    </row>
    <row r="296" spans="1:7" x14ac:dyDescent="0.25">
      <c r="A296">
        <v>275868276</v>
      </c>
      <c r="B296" t="s">
        <v>36862</v>
      </c>
      <c r="C296" t="s">
        <v>23725</v>
      </c>
      <c r="D296" t="s">
        <v>946</v>
      </c>
      <c r="E296" t="s">
        <v>946</v>
      </c>
      <c r="F296" t="s">
        <v>67</v>
      </c>
      <c r="G296" t="s">
        <v>13003</v>
      </c>
    </row>
    <row r="297" spans="1:7" x14ac:dyDescent="0.25">
      <c r="A297">
        <v>275868278</v>
      </c>
      <c r="B297" t="s">
        <v>36863</v>
      </c>
      <c r="C297" t="s">
        <v>23725</v>
      </c>
      <c r="D297" t="s">
        <v>946</v>
      </c>
      <c r="E297" t="s">
        <v>946</v>
      </c>
      <c r="F297" t="s">
        <v>67</v>
      </c>
      <c r="G297" t="s">
        <v>13003</v>
      </c>
    </row>
    <row r="298" spans="1:7" x14ac:dyDescent="0.25">
      <c r="A298">
        <v>275868280</v>
      </c>
      <c r="B298" t="s">
        <v>36864</v>
      </c>
      <c r="C298" t="s">
        <v>23725</v>
      </c>
      <c r="D298" t="s">
        <v>946</v>
      </c>
      <c r="E298" t="s">
        <v>946</v>
      </c>
      <c r="F298" t="s">
        <v>67</v>
      </c>
      <c r="G298" t="s">
        <v>13003</v>
      </c>
    </row>
    <row r="299" spans="1:7" x14ac:dyDescent="0.25">
      <c r="A299">
        <v>275868484</v>
      </c>
      <c r="B299" t="s">
        <v>36865</v>
      </c>
      <c r="C299" t="s">
        <v>23725</v>
      </c>
      <c r="D299" t="s">
        <v>946</v>
      </c>
      <c r="E299" t="s">
        <v>946</v>
      </c>
      <c r="F299" t="s">
        <v>67</v>
      </c>
      <c r="G299" t="s">
        <v>13003</v>
      </c>
    </row>
    <row r="300" spans="1:7" x14ac:dyDescent="0.25">
      <c r="A300">
        <v>275868486</v>
      </c>
      <c r="B300" t="s">
        <v>36866</v>
      </c>
      <c r="C300" t="s">
        <v>23725</v>
      </c>
      <c r="D300" t="s">
        <v>946</v>
      </c>
      <c r="E300" t="s">
        <v>946</v>
      </c>
      <c r="F300" t="s">
        <v>67</v>
      </c>
      <c r="G300" t="s">
        <v>13003</v>
      </c>
    </row>
    <row r="301" spans="1:7" x14ac:dyDescent="0.25">
      <c r="A301">
        <v>275868488</v>
      </c>
      <c r="B301" t="s">
        <v>36867</v>
      </c>
      <c r="C301" t="s">
        <v>23725</v>
      </c>
      <c r="D301" t="s">
        <v>946</v>
      </c>
      <c r="E301" t="s">
        <v>946</v>
      </c>
      <c r="F301" t="s">
        <v>67</v>
      </c>
      <c r="G301" t="s">
        <v>13003</v>
      </c>
    </row>
    <row r="302" spans="1:7" x14ac:dyDescent="0.25">
      <c r="A302">
        <v>275868490</v>
      </c>
      <c r="B302" t="s">
        <v>36868</v>
      </c>
      <c r="C302" t="s">
        <v>23725</v>
      </c>
      <c r="D302" t="s">
        <v>946</v>
      </c>
      <c r="E302" t="s">
        <v>946</v>
      </c>
      <c r="F302" t="s">
        <v>67</v>
      </c>
      <c r="G302" t="s">
        <v>13003</v>
      </c>
    </row>
    <row r="303" spans="1:7" x14ac:dyDescent="0.25">
      <c r="A303">
        <v>275868492</v>
      </c>
      <c r="B303" t="s">
        <v>36869</v>
      </c>
      <c r="C303" t="s">
        <v>23725</v>
      </c>
      <c r="D303" t="s">
        <v>946</v>
      </c>
      <c r="E303" t="s">
        <v>946</v>
      </c>
      <c r="F303" t="s">
        <v>67</v>
      </c>
      <c r="G303" t="s">
        <v>13003</v>
      </c>
    </row>
    <row r="304" spans="1:7" x14ac:dyDescent="0.25">
      <c r="A304">
        <v>275868494</v>
      </c>
      <c r="B304" t="s">
        <v>36870</v>
      </c>
      <c r="C304" t="s">
        <v>23725</v>
      </c>
      <c r="D304" t="s">
        <v>946</v>
      </c>
      <c r="E304" t="s">
        <v>946</v>
      </c>
      <c r="F304" t="s">
        <v>67</v>
      </c>
      <c r="G304" t="s">
        <v>13003</v>
      </c>
    </row>
    <row r="305" spans="1:7" x14ac:dyDescent="0.25">
      <c r="A305">
        <v>275868688</v>
      </c>
      <c r="B305" t="s">
        <v>36871</v>
      </c>
      <c r="C305" t="s">
        <v>23725</v>
      </c>
      <c r="D305" t="s">
        <v>946</v>
      </c>
      <c r="E305" t="s">
        <v>946</v>
      </c>
      <c r="F305" t="s">
        <v>67</v>
      </c>
      <c r="G305" t="s">
        <v>13003</v>
      </c>
    </row>
    <row r="306" spans="1:7" x14ac:dyDescent="0.25">
      <c r="A306">
        <v>275868690</v>
      </c>
      <c r="B306" t="s">
        <v>36872</v>
      </c>
      <c r="C306" t="s">
        <v>23725</v>
      </c>
      <c r="D306" t="s">
        <v>946</v>
      </c>
      <c r="E306" t="s">
        <v>946</v>
      </c>
      <c r="F306" t="s">
        <v>67</v>
      </c>
      <c r="G306" t="s">
        <v>13003</v>
      </c>
    </row>
    <row r="307" spans="1:7" x14ac:dyDescent="0.25">
      <c r="A307">
        <v>275868692</v>
      </c>
      <c r="B307" t="s">
        <v>36873</v>
      </c>
      <c r="C307" t="s">
        <v>23725</v>
      </c>
      <c r="D307" t="s">
        <v>946</v>
      </c>
      <c r="E307" t="s">
        <v>946</v>
      </c>
      <c r="F307" t="s">
        <v>67</v>
      </c>
      <c r="G307" t="s">
        <v>13003</v>
      </c>
    </row>
    <row r="308" spans="1:7" x14ac:dyDescent="0.25">
      <c r="A308">
        <v>275868694</v>
      </c>
      <c r="B308" t="s">
        <v>36874</v>
      </c>
      <c r="C308" t="s">
        <v>23725</v>
      </c>
      <c r="D308" t="s">
        <v>946</v>
      </c>
      <c r="E308" t="s">
        <v>946</v>
      </c>
      <c r="F308" t="s">
        <v>67</v>
      </c>
      <c r="G308" t="s">
        <v>13003</v>
      </c>
    </row>
    <row r="309" spans="1:7" x14ac:dyDescent="0.25">
      <c r="A309">
        <v>275868696</v>
      </c>
      <c r="B309" t="s">
        <v>36875</v>
      </c>
      <c r="C309" t="s">
        <v>23725</v>
      </c>
      <c r="D309" t="s">
        <v>946</v>
      </c>
      <c r="E309" t="s">
        <v>946</v>
      </c>
      <c r="F309" t="s">
        <v>67</v>
      </c>
      <c r="G309" t="s">
        <v>13003</v>
      </c>
    </row>
    <row r="310" spans="1:7" x14ac:dyDescent="0.25">
      <c r="A310">
        <v>275868698</v>
      </c>
      <c r="B310" t="s">
        <v>36876</v>
      </c>
      <c r="C310" t="s">
        <v>23725</v>
      </c>
      <c r="D310" t="s">
        <v>946</v>
      </c>
      <c r="E310" t="s">
        <v>946</v>
      </c>
      <c r="F310" t="s">
        <v>67</v>
      </c>
      <c r="G310" t="s">
        <v>13003</v>
      </c>
    </row>
    <row r="311" spans="1:7" x14ac:dyDescent="0.25">
      <c r="A311">
        <v>275868700</v>
      </c>
      <c r="B311" t="s">
        <v>36877</v>
      </c>
      <c r="C311" t="s">
        <v>23725</v>
      </c>
      <c r="D311" t="s">
        <v>946</v>
      </c>
      <c r="E311" t="s">
        <v>946</v>
      </c>
      <c r="F311" t="s">
        <v>67</v>
      </c>
      <c r="G311" t="s">
        <v>13003</v>
      </c>
    </row>
    <row r="312" spans="1:7" x14ac:dyDescent="0.25">
      <c r="A312">
        <v>275868886</v>
      </c>
      <c r="B312" t="s">
        <v>36878</v>
      </c>
      <c r="C312" t="s">
        <v>23725</v>
      </c>
      <c r="D312" t="s">
        <v>946</v>
      </c>
      <c r="E312" t="s">
        <v>946</v>
      </c>
      <c r="F312" t="s">
        <v>67</v>
      </c>
      <c r="G312" t="s">
        <v>13003</v>
      </c>
    </row>
    <row r="313" spans="1:7" x14ac:dyDescent="0.25">
      <c r="A313">
        <v>275868888</v>
      </c>
      <c r="B313" t="s">
        <v>36879</v>
      </c>
      <c r="C313" t="s">
        <v>23725</v>
      </c>
      <c r="D313" t="s">
        <v>946</v>
      </c>
      <c r="E313" t="s">
        <v>946</v>
      </c>
      <c r="F313" t="s">
        <v>67</v>
      </c>
      <c r="G313" t="s">
        <v>13003</v>
      </c>
    </row>
    <row r="314" spans="1:7" x14ac:dyDescent="0.25">
      <c r="A314">
        <v>275868890</v>
      </c>
      <c r="B314" t="s">
        <v>36880</v>
      </c>
      <c r="C314" t="s">
        <v>23725</v>
      </c>
      <c r="D314" t="s">
        <v>946</v>
      </c>
      <c r="E314" t="s">
        <v>946</v>
      </c>
      <c r="F314" t="s">
        <v>67</v>
      </c>
      <c r="G314" t="s">
        <v>13003</v>
      </c>
    </row>
    <row r="315" spans="1:7" x14ac:dyDescent="0.25">
      <c r="A315">
        <v>275868892</v>
      </c>
      <c r="B315" t="s">
        <v>36881</v>
      </c>
      <c r="C315" t="s">
        <v>23725</v>
      </c>
      <c r="D315" t="s">
        <v>946</v>
      </c>
      <c r="E315" t="s">
        <v>946</v>
      </c>
      <c r="F315" t="s">
        <v>67</v>
      </c>
      <c r="G315" t="s">
        <v>13003</v>
      </c>
    </row>
    <row r="316" spans="1:7" x14ac:dyDescent="0.25">
      <c r="A316">
        <v>275868894</v>
      </c>
      <c r="B316" t="s">
        <v>36882</v>
      </c>
      <c r="C316" t="s">
        <v>23725</v>
      </c>
      <c r="D316" t="s">
        <v>946</v>
      </c>
      <c r="E316" t="s">
        <v>946</v>
      </c>
      <c r="F316" t="s">
        <v>67</v>
      </c>
      <c r="G316" t="s">
        <v>13003</v>
      </c>
    </row>
    <row r="317" spans="1:7" x14ac:dyDescent="0.25">
      <c r="A317">
        <v>275868896</v>
      </c>
      <c r="B317" t="s">
        <v>36883</v>
      </c>
      <c r="C317" t="s">
        <v>23725</v>
      </c>
      <c r="D317" t="s">
        <v>946</v>
      </c>
      <c r="E317" t="s">
        <v>946</v>
      </c>
      <c r="F317" t="s">
        <v>67</v>
      </c>
      <c r="G317" t="s">
        <v>13003</v>
      </c>
    </row>
    <row r="318" spans="1:7" x14ac:dyDescent="0.25">
      <c r="A318">
        <v>275868898</v>
      </c>
      <c r="B318" t="s">
        <v>36884</v>
      </c>
      <c r="C318" t="s">
        <v>23725</v>
      </c>
      <c r="D318" t="s">
        <v>946</v>
      </c>
      <c r="E318" t="s">
        <v>946</v>
      </c>
      <c r="F318" t="s">
        <v>67</v>
      </c>
      <c r="G318" t="s">
        <v>13003</v>
      </c>
    </row>
    <row r="319" spans="1:7" x14ac:dyDescent="0.25">
      <c r="A319">
        <v>275869084</v>
      </c>
      <c r="B319" t="s">
        <v>36885</v>
      </c>
      <c r="C319" t="s">
        <v>23725</v>
      </c>
      <c r="D319" t="s">
        <v>946</v>
      </c>
      <c r="E319" t="s">
        <v>946</v>
      </c>
      <c r="F319" t="s">
        <v>67</v>
      </c>
      <c r="G319" t="s">
        <v>13003</v>
      </c>
    </row>
    <row r="320" spans="1:7" x14ac:dyDescent="0.25">
      <c r="A320">
        <v>275869086</v>
      </c>
      <c r="B320" t="s">
        <v>36886</v>
      </c>
      <c r="C320" t="s">
        <v>23725</v>
      </c>
      <c r="D320" t="s">
        <v>946</v>
      </c>
      <c r="E320" t="s">
        <v>946</v>
      </c>
      <c r="F320" t="s">
        <v>67</v>
      </c>
      <c r="G320" t="s">
        <v>13003</v>
      </c>
    </row>
    <row r="321" spans="1:7" x14ac:dyDescent="0.25">
      <c r="A321">
        <v>275869088</v>
      </c>
      <c r="B321" t="s">
        <v>36887</v>
      </c>
      <c r="C321" t="s">
        <v>23725</v>
      </c>
      <c r="D321" t="s">
        <v>946</v>
      </c>
      <c r="E321" t="s">
        <v>946</v>
      </c>
      <c r="F321" t="s">
        <v>67</v>
      </c>
      <c r="G321" t="s">
        <v>13003</v>
      </c>
    </row>
    <row r="322" spans="1:7" x14ac:dyDescent="0.25">
      <c r="A322">
        <v>275869090</v>
      </c>
      <c r="B322" t="s">
        <v>36888</v>
      </c>
      <c r="C322" t="s">
        <v>23725</v>
      </c>
      <c r="D322" t="s">
        <v>946</v>
      </c>
      <c r="E322" t="s">
        <v>946</v>
      </c>
      <c r="F322" t="s">
        <v>67</v>
      </c>
      <c r="G322" t="s">
        <v>13003</v>
      </c>
    </row>
    <row r="323" spans="1:7" x14ac:dyDescent="0.25">
      <c r="A323">
        <v>275869092</v>
      </c>
      <c r="B323" t="s">
        <v>36889</v>
      </c>
      <c r="C323" t="s">
        <v>23725</v>
      </c>
      <c r="D323" t="s">
        <v>946</v>
      </c>
      <c r="E323" t="s">
        <v>946</v>
      </c>
      <c r="F323" t="s">
        <v>67</v>
      </c>
      <c r="G323" t="s">
        <v>13003</v>
      </c>
    </row>
    <row r="324" spans="1:7" x14ac:dyDescent="0.25">
      <c r="A324">
        <v>275869094</v>
      </c>
      <c r="B324" t="s">
        <v>36890</v>
      </c>
      <c r="C324" t="s">
        <v>23725</v>
      </c>
      <c r="D324" t="s">
        <v>946</v>
      </c>
      <c r="E324" t="s">
        <v>946</v>
      </c>
      <c r="F324" t="s">
        <v>67</v>
      </c>
      <c r="G324" t="s">
        <v>13003</v>
      </c>
    </row>
    <row r="325" spans="1:7" x14ac:dyDescent="0.25">
      <c r="A325">
        <v>275869278</v>
      </c>
      <c r="B325" t="s">
        <v>36891</v>
      </c>
      <c r="C325" t="s">
        <v>23725</v>
      </c>
      <c r="D325" t="s">
        <v>946</v>
      </c>
      <c r="E325" t="s">
        <v>946</v>
      </c>
      <c r="F325" t="s">
        <v>67</v>
      </c>
      <c r="G325" t="s">
        <v>13003</v>
      </c>
    </row>
    <row r="326" spans="1:7" x14ac:dyDescent="0.25">
      <c r="A326">
        <v>275869280</v>
      </c>
      <c r="B326" t="s">
        <v>36892</v>
      </c>
      <c r="C326" t="s">
        <v>23725</v>
      </c>
      <c r="D326" t="s">
        <v>946</v>
      </c>
      <c r="E326" t="s">
        <v>946</v>
      </c>
      <c r="F326" t="s">
        <v>67</v>
      </c>
      <c r="G326" t="s">
        <v>13003</v>
      </c>
    </row>
    <row r="327" spans="1:7" x14ac:dyDescent="0.25">
      <c r="A327">
        <v>275869282</v>
      </c>
      <c r="B327" t="s">
        <v>36893</v>
      </c>
      <c r="C327" t="s">
        <v>23725</v>
      </c>
      <c r="D327" t="s">
        <v>946</v>
      </c>
      <c r="E327" t="s">
        <v>946</v>
      </c>
      <c r="F327" t="s">
        <v>67</v>
      </c>
      <c r="G327" t="s">
        <v>13003</v>
      </c>
    </row>
    <row r="328" spans="1:7" x14ac:dyDescent="0.25">
      <c r="A328">
        <v>275869276</v>
      </c>
      <c r="B328" t="s">
        <v>36894</v>
      </c>
      <c r="C328" t="s">
        <v>23725</v>
      </c>
      <c r="D328" t="s">
        <v>946</v>
      </c>
      <c r="E328" t="s">
        <v>946</v>
      </c>
      <c r="F328" t="s">
        <v>67</v>
      </c>
      <c r="G328" t="s">
        <v>13003</v>
      </c>
    </row>
    <row r="329" spans="1:7" x14ac:dyDescent="0.25">
      <c r="A329">
        <v>275869284</v>
      </c>
      <c r="B329" t="s">
        <v>36895</v>
      </c>
      <c r="C329" t="s">
        <v>23725</v>
      </c>
      <c r="D329" t="s">
        <v>946</v>
      </c>
      <c r="E329" t="s">
        <v>946</v>
      </c>
      <c r="F329" t="s">
        <v>67</v>
      </c>
      <c r="G329" t="s">
        <v>13003</v>
      </c>
    </row>
    <row r="330" spans="1:7" x14ac:dyDescent="0.25">
      <c r="A330">
        <v>275869286</v>
      </c>
      <c r="B330" t="s">
        <v>36896</v>
      </c>
      <c r="C330" t="s">
        <v>23725</v>
      </c>
      <c r="D330" t="s">
        <v>946</v>
      </c>
      <c r="E330" t="s">
        <v>946</v>
      </c>
      <c r="F330" t="s">
        <v>67</v>
      </c>
      <c r="G330" t="s">
        <v>13003</v>
      </c>
    </row>
    <row r="331" spans="1:7" x14ac:dyDescent="0.25">
      <c r="A331">
        <v>275869472</v>
      </c>
      <c r="B331" t="s">
        <v>36897</v>
      </c>
      <c r="C331" t="s">
        <v>23725</v>
      </c>
      <c r="D331" t="s">
        <v>946</v>
      </c>
      <c r="E331" t="s">
        <v>946</v>
      </c>
      <c r="F331" t="s">
        <v>67</v>
      </c>
      <c r="G331" t="s">
        <v>13003</v>
      </c>
    </row>
    <row r="332" spans="1:7" x14ac:dyDescent="0.25">
      <c r="A332">
        <v>275869474</v>
      </c>
      <c r="B332" t="s">
        <v>36898</v>
      </c>
      <c r="C332" t="s">
        <v>23725</v>
      </c>
      <c r="D332" t="s">
        <v>946</v>
      </c>
      <c r="E332" t="s">
        <v>946</v>
      </c>
      <c r="F332" t="s">
        <v>67</v>
      </c>
      <c r="G332" t="s">
        <v>13003</v>
      </c>
    </row>
    <row r="333" spans="1:7" x14ac:dyDescent="0.25">
      <c r="A333">
        <v>275869476</v>
      </c>
      <c r="B333" t="s">
        <v>36899</v>
      </c>
      <c r="C333" t="s">
        <v>23725</v>
      </c>
      <c r="D333" t="s">
        <v>946</v>
      </c>
      <c r="E333" t="s">
        <v>946</v>
      </c>
      <c r="F333" t="s">
        <v>67</v>
      </c>
      <c r="G333" t="s">
        <v>13003</v>
      </c>
    </row>
    <row r="334" spans="1:7" x14ac:dyDescent="0.25">
      <c r="A334">
        <v>275869470</v>
      </c>
      <c r="B334" t="s">
        <v>36900</v>
      </c>
      <c r="C334" t="s">
        <v>23725</v>
      </c>
      <c r="D334" t="s">
        <v>946</v>
      </c>
      <c r="E334" t="s">
        <v>946</v>
      </c>
      <c r="F334" t="s">
        <v>67</v>
      </c>
      <c r="G334" t="s">
        <v>13003</v>
      </c>
    </row>
    <row r="335" spans="1:7" x14ac:dyDescent="0.25">
      <c r="A335">
        <v>275869478</v>
      </c>
      <c r="B335" t="s">
        <v>36901</v>
      </c>
      <c r="C335" t="s">
        <v>23725</v>
      </c>
      <c r="D335" t="s">
        <v>946</v>
      </c>
      <c r="E335" t="s">
        <v>946</v>
      </c>
      <c r="F335" t="s">
        <v>67</v>
      </c>
      <c r="G335" t="s">
        <v>13003</v>
      </c>
    </row>
    <row r="336" spans="1:7" x14ac:dyDescent="0.25">
      <c r="A336">
        <v>275869480</v>
      </c>
      <c r="B336" t="s">
        <v>36902</v>
      </c>
      <c r="C336" t="s">
        <v>23725</v>
      </c>
      <c r="D336" t="s">
        <v>946</v>
      </c>
      <c r="E336" t="s">
        <v>946</v>
      </c>
      <c r="F336" t="s">
        <v>67</v>
      </c>
      <c r="G336" t="s">
        <v>13003</v>
      </c>
    </row>
    <row r="337" spans="1:7" x14ac:dyDescent="0.25">
      <c r="A337">
        <v>275869652</v>
      </c>
      <c r="B337" t="s">
        <v>36903</v>
      </c>
      <c r="C337" t="s">
        <v>23725</v>
      </c>
      <c r="D337" t="s">
        <v>946</v>
      </c>
      <c r="E337" t="s">
        <v>946</v>
      </c>
      <c r="F337" t="s">
        <v>67</v>
      </c>
      <c r="G337" t="s">
        <v>13003</v>
      </c>
    </row>
    <row r="338" spans="1:7" x14ac:dyDescent="0.25">
      <c r="A338">
        <v>275869654</v>
      </c>
      <c r="B338" t="s">
        <v>36904</v>
      </c>
      <c r="C338" t="s">
        <v>23725</v>
      </c>
      <c r="D338" t="s">
        <v>946</v>
      </c>
      <c r="E338" t="s">
        <v>946</v>
      </c>
      <c r="F338" t="s">
        <v>67</v>
      </c>
      <c r="G338" t="s">
        <v>13003</v>
      </c>
    </row>
    <row r="339" spans="1:7" x14ac:dyDescent="0.25">
      <c r="A339">
        <v>275869656</v>
      </c>
      <c r="B339" t="s">
        <v>36905</v>
      </c>
      <c r="C339" t="s">
        <v>23725</v>
      </c>
      <c r="D339" t="s">
        <v>946</v>
      </c>
      <c r="E339" t="s">
        <v>946</v>
      </c>
      <c r="F339" t="s">
        <v>67</v>
      </c>
      <c r="G339" t="s">
        <v>13003</v>
      </c>
    </row>
    <row r="340" spans="1:7" x14ac:dyDescent="0.25">
      <c r="A340">
        <v>275869650</v>
      </c>
      <c r="B340" t="s">
        <v>36906</v>
      </c>
      <c r="C340" t="s">
        <v>23725</v>
      </c>
      <c r="D340" t="s">
        <v>946</v>
      </c>
      <c r="E340" t="s">
        <v>946</v>
      </c>
      <c r="F340" t="s">
        <v>67</v>
      </c>
      <c r="G340" t="s">
        <v>13003</v>
      </c>
    </row>
    <row r="341" spans="1:7" x14ac:dyDescent="0.25">
      <c r="A341">
        <v>275869658</v>
      </c>
      <c r="B341" t="s">
        <v>36907</v>
      </c>
      <c r="C341" t="s">
        <v>23725</v>
      </c>
      <c r="D341" t="s">
        <v>946</v>
      </c>
      <c r="E341" t="s">
        <v>946</v>
      </c>
      <c r="F341" t="s">
        <v>67</v>
      </c>
      <c r="G341" t="s">
        <v>13003</v>
      </c>
    </row>
    <row r="342" spans="1:7" x14ac:dyDescent="0.25">
      <c r="A342">
        <v>275869660</v>
      </c>
      <c r="B342" t="s">
        <v>36908</v>
      </c>
      <c r="C342" t="s">
        <v>23725</v>
      </c>
      <c r="D342" t="s">
        <v>946</v>
      </c>
      <c r="E342" t="s">
        <v>946</v>
      </c>
      <c r="F342" t="s">
        <v>67</v>
      </c>
      <c r="G342" t="s">
        <v>13003</v>
      </c>
    </row>
    <row r="343" spans="1:7" x14ac:dyDescent="0.25">
      <c r="A343">
        <v>275869832</v>
      </c>
      <c r="B343" t="s">
        <v>36909</v>
      </c>
      <c r="C343" t="s">
        <v>23725</v>
      </c>
      <c r="D343" t="s">
        <v>946</v>
      </c>
      <c r="E343" t="s">
        <v>946</v>
      </c>
      <c r="F343" t="s">
        <v>67</v>
      </c>
      <c r="G343" t="s">
        <v>13003</v>
      </c>
    </row>
    <row r="344" spans="1:7" x14ac:dyDescent="0.25">
      <c r="A344">
        <v>275869834</v>
      </c>
      <c r="B344" t="s">
        <v>36910</v>
      </c>
      <c r="C344" t="s">
        <v>23725</v>
      </c>
      <c r="D344" t="s">
        <v>946</v>
      </c>
      <c r="E344" t="s">
        <v>946</v>
      </c>
      <c r="F344" t="s">
        <v>67</v>
      </c>
      <c r="G344" t="s">
        <v>13003</v>
      </c>
    </row>
    <row r="345" spans="1:7" x14ac:dyDescent="0.25">
      <c r="A345">
        <v>275869836</v>
      </c>
      <c r="B345" t="s">
        <v>36911</v>
      </c>
      <c r="C345" t="s">
        <v>23725</v>
      </c>
      <c r="D345" t="s">
        <v>946</v>
      </c>
      <c r="E345" t="s">
        <v>946</v>
      </c>
      <c r="F345" t="s">
        <v>67</v>
      </c>
      <c r="G345" t="s">
        <v>13003</v>
      </c>
    </row>
    <row r="346" spans="1:7" x14ac:dyDescent="0.25">
      <c r="A346">
        <v>275869838</v>
      </c>
      <c r="B346" t="s">
        <v>36912</v>
      </c>
      <c r="C346" t="s">
        <v>23725</v>
      </c>
      <c r="D346" t="s">
        <v>946</v>
      </c>
      <c r="E346" t="s">
        <v>946</v>
      </c>
      <c r="F346" t="s">
        <v>67</v>
      </c>
      <c r="G346" t="s">
        <v>13003</v>
      </c>
    </row>
    <row r="347" spans="1:7" x14ac:dyDescent="0.25">
      <c r="A347">
        <v>275869830</v>
      </c>
      <c r="B347" t="s">
        <v>36913</v>
      </c>
      <c r="C347" t="s">
        <v>23725</v>
      </c>
      <c r="D347" t="s">
        <v>946</v>
      </c>
      <c r="E347" t="s">
        <v>946</v>
      </c>
      <c r="F347" t="s">
        <v>67</v>
      </c>
      <c r="G347" t="s">
        <v>13003</v>
      </c>
    </row>
    <row r="348" spans="1:7" x14ac:dyDescent="0.25">
      <c r="A348">
        <v>275869840</v>
      </c>
      <c r="B348" t="s">
        <v>36914</v>
      </c>
      <c r="C348" t="s">
        <v>23725</v>
      </c>
      <c r="D348" t="s">
        <v>946</v>
      </c>
      <c r="E348" t="s">
        <v>946</v>
      </c>
      <c r="F348" t="s">
        <v>67</v>
      </c>
      <c r="G348" t="s">
        <v>13003</v>
      </c>
    </row>
    <row r="349" spans="1:7" x14ac:dyDescent="0.25">
      <c r="A349">
        <v>275870024</v>
      </c>
      <c r="B349" t="s">
        <v>36915</v>
      </c>
      <c r="C349" t="s">
        <v>23725</v>
      </c>
      <c r="D349" t="s">
        <v>946</v>
      </c>
      <c r="E349" t="s">
        <v>946</v>
      </c>
      <c r="F349" t="s">
        <v>67</v>
      </c>
      <c r="G349" t="s">
        <v>13003</v>
      </c>
    </row>
    <row r="350" spans="1:7" x14ac:dyDescent="0.25">
      <c r="A350">
        <v>275870026</v>
      </c>
      <c r="B350" t="s">
        <v>36916</v>
      </c>
      <c r="C350" t="s">
        <v>23725</v>
      </c>
      <c r="D350" t="s">
        <v>946</v>
      </c>
      <c r="E350" t="s">
        <v>946</v>
      </c>
      <c r="F350" t="s">
        <v>67</v>
      </c>
      <c r="G350" t="s">
        <v>13003</v>
      </c>
    </row>
    <row r="351" spans="1:7" x14ac:dyDescent="0.25">
      <c r="A351">
        <v>275870028</v>
      </c>
      <c r="B351" t="s">
        <v>36917</v>
      </c>
      <c r="C351" t="s">
        <v>23725</v>
      </c>
      <c r="D351" t="s">
        <v>946</v>
      </c>
      <c r="E351" t="s">
        <v>946</v>
      </c>
      <c r="F351" t="s">
        <v>67</v>
      </c>
      <c r="G351" t="s">
        <v>13003</v>
      </c>
    </row>
    <row r="352" spans="1:7" x14ac:dyDescent="0.25">
      <c r="A352">
        <v>275870030</v>
      </c>
      <c r="B352" t="s">
        <v>36918</v>
      </c>
      <c r="C352" t="s">
        <v>23725</v>
      </c>
      <c r="D352" t="s">
        <v>946</v>
      </c>
      <c r="E352" t="s">
        <v>946</v>
      </c>
      <c r="F352" t="s">
        <v>67</v>
      </c>
      <c r="G352" t="s">
        <v>13003</v>
      </c>
    </row>
    <row r="353" spans="1:7" x14ac:dyDescent="0.25">
      <c r="A353">
        <v>275870032</v>
      </c>
      <c r="B353" t="s">
        <v>36919</v>
      </c>
      <c r="C353" t="s">
        <v>23725</v>
      </c>
      <c r="D353" t="s">
        <v>946</v>
      </c>
      <c r="E353" t="s">
        <v>946</v>
      </c>
      <c r="F353" t="s">
        <v>67</v>
      </c>
      <c r="G353" t="s">
        <v>13003</v>
      </c>
    </row>
    <row r="354" spans="1:7" x14ac:dyDescent="0.25">
      <c r="A354">
        <v>275870034</v>
      </c>
      <c r="B354" t="s">
        <v>36920</v>
      </c>
      <c r="C354" t="s">
        <v>23725</v>
      </c>
      <c r="D354" t="s">
        <v>946</v>
      </c>
      <c r="E354" t="s">
        <v>946</v>
      </c>
      <c r="F354" t="s">
        <v>67</v>
      </c>
      <c r="G354" t="s">
        <v>13003</v>
      </c>
    </row>
    <row r="355" spans="1:7" x14ac:dyDescent="0.25">
      <c r="A355">
        <v>275870036</v>
      </c>
      <c r="B355" t="s">
        <v>36921</v>
      </c>
      <c r="C355" t="s">
        <v>23725</v>
      </c>
      <c r="D355" t="s">
        <v>946</v>
      </c>
      <c r="E355" t="s">
        <v>946</v>
      </c>
      <c r="F355" t="s">
        <v>67</v>
      </c>
      <c r="G355" t="s">
        <v>13003</v>
      </c>
    </row>
    <row r="356" spans="1:7" x14ac:dyDescent="0.25">
      <c r="A356">
        <v>275870212</v>
      </c>
      <c r="B356" t="s">
        <v>36922</v>
      </c>
      <c r="C356" t="s">
        <v>23725</v>
      </c>
      <c r="D356" t="s">
        <v>946</v>
      </c>
      <c r="E356" t="s">
        <v>946</v>
      </c>
      <c r="F356" t="s">
        <v>67</v>
      </c>
      <c r="G356" t="s">
        <v>13003</v>
      </c>
    </row>
    <row r="357" spans="1:7" x14ac:dyDescent="0.25">
      <c r="A357">
        <v>275870214</v>
      </c>
      <c r="B357" t="s">
        <v>36923</v>
      </c>
      <c r="C357" t="s">
        <v>23725</v>
      </c>
      <c r="D357" t="s">
        <v>946</v>
      </c>
      <c r="E357" t="s">
        <v>946</v>
      </c>
      <c r="F357" t="s">
        <v>67</v>
      </c>
      <c r="G357" t="s">
        <v>13003</v>
      </c>
    </row>
    <row r="358" spans="1:7" x14ac:dyDescent="0.25">
      <c r="A358">
        <v>275870216</v>
      </c>
      <c r="B358" t="s">
        <v>36924</v>
      </c>
      <c r="C358" t="s">
        <v>23725</v>
      </c>
      <c r="D358" t="s">
        <v>946</v>
      </c>
      <c r="E358" t="s">
        <v>946</v>
      </c>
      <c r="F358" t="s">
        <v>67</v>
      </c>
      <c r="G358" t="s">
        <v>13003</v>
      </c>
    </row>
    <row r="359" spans="1:7" x14ac:dyDescent="0.25">
      <c r="A359">
        <v>275870218</v>
      </c>
      <c r="B359" t="s">
        <v>36925</v>
      </c>
      <c r="C359" t="s">
        <v>23725</v>
      </c>
      <c r="D359" t="s">
        <v>946</v>
      </c>
      <c r="E359" t="s">
        <v>946</v>
      </c>
      <c r="F359" t="s">
        <v>67</v>
      </c>
      <c r="G359" t="s">
        <v>13003</v>
      </c>
    </row>
    <row r="360" spans="1:7" x14ac:dyDescent="0.25">
      <c r="A360">
        <v>275870220</v>
      </c>
      <c r="B360" t="s">
        <v>36926</v>
      </c>
      <c r="C360" t="s">
        <v>23725</v>
      </c>
      <c r="D360" t="s">
        <v>946</v>
      </c>
      <c r="E360" t="s">
        <v>946</v>
      </c>
      <c r="F360" t="s">
        <v>67</v>
      </c>
      <c r="G360" t="s">
        <v>13003</v>
      </c>
    </row>
    <row r="361" spans="1:7" x14ac:dyDescent="0.25">
      <c r="A361">
        <v>275870222</v>
      </c>
      <c r="B361" t="s">
        <v>36927</v>
      </c>
      <c r="C361" t="s">
        <v>23725</v>
      </c>
      <c r="D361" t="s">
        <v>946</v>
      </c>
      <c r="E361" t="s">
        <v>946</v>
      </c>
      <c r="F361" t="s">
        <v>67</v>
      </c>
      <c r="G361" t="s">
        <v>13003</v>
      </c>
    </row>
    <row r="362" spans="1:7" x14ac:dyDescent="0.25">
      <c r="A362">
        <v>275870404</v>
      </c>
      <c r="B362" t="s">
        <v>36928</v>
      </c>
      <c r="C362" t="s">
        <v>23725</v>
      </c>
      <c r="D362" t="s">
        <v>946</v>
      </c>
      <c r="E362" t="s">
        <v>946</v>
      </c>
      <c r="F362" t="s">
        <v>67</v>
      </c>
      <c r="G362" t="s">
        <v>13003</v>
      </c>
    </row>
    <row r="363" spans="1:7" x14ac:dyDescent="0.25">
      <c r="A363">
        <v>275870406</v>
      </c>
      <c r="B363" t="s">
        <v>36929</v>
      </c>
      <c r="C363" t="s">
        <v>23725</v>
      </c>
      <c r="D363" t="s">
        <v>946</v>
      </c>
      <c r="E363" t="s">
        <v>946</v>
      </c>
      <c r="F363" t="s">
        <v>67</v>
      </c>
      <c r="G363" t="s">
        <v>13003</v>
      </c>
    </row>
    <row r="364" spans="1:7" x14ac:dyDescent="0.25">
      <c r="A364">
        <v>275870408</v>
      </c>
      <c r="B364" t="s">
        <v>36930</v>
      </c>
      <c r="C364" t="s">
        <v>23725</v>
      </c>
      <c r="D364" t="s">
        <v>946</v>
      </c>
      <c r="E364" t="s">
        <v>946</v>
      </c>
      <c r="F364" t="s">
        <v>67</v>
      </c>
      <c r="G364" t="s">
        <v>13003</v>
      </c>
    </row>
    <row r="365" spans="1:7" x14ac:dyDescent="0.25">
      <c r="A365">
        <v>275870410</v>
      </c>
      <c r="B365" t="s">
        <v>36931</v>
      </c>
      <c r="C365" t="s">
        <v>23725</v>
      </c>
      <c r="D365" t="s">
        <v>946</v>
      </c>
      <c r="E365" t="s">
        <v>946</v>
      </c>
      <c r="F365" t="s">
        <v>67</v>
      </c>
      <c r="G365" t="s">
        <v>13003</v>
      </c>
    </row>
    <row r="366" spans="1:7" x14ac:dyDescent="0.25">
      <c r="A366">
        <v>275870412</v>
      </c>
      <c r="B366" t="s">
        <v>36932</v>
      </c>
      <c r="C366" t="s">
        <v>23725</v>
      </c>
      <c r="D366" t="s">
        <v>946</v>
      </c>
      <c r="E366" t="s">
        <v>946</v>
      </c>
      <c r="F366" t="s">
        <v>67</v>
      </c>
      <c r="G366" t="s">
        <v>13003</v>
      </c>
    </row>
    <row r="367" spans="1:7" x14ac:dyDescent="0.25">
      <c r="A367">
        <v>275870414</v>
      </c>
      <c r="B367" t="s">
        <v>36933</v>
      </c>
      <c r="C367" t="s">
        <v>23725</v>
      </c>
      <c r="D367" t="s">
        <v>946</v>
      </c>
      <c r="E367" t="s">
        <v>946</v>
      </c>
      <c r="F367" t="s">
        <v>67</v>
      </c>
      <c r="G367" t="s">
        <v>13003</v>
      </c>
    </row>
    <row r="368" spans="1:7" x14ac:dyDescent="0.25">
      <c r="A368">
        <v>275870416</v>
      </c>
      <c r="B368" t="s">
        <v>36934</v>
      </c>
      <c r="C368" t="s">
        <v>23725</v>
      </c>
      <c r="D368" t="s">
        <v>946</v>
      </c>
      <c r="E368" t="s">
        <v>946</v>
      </c>
      <c r="F368" t="s">
        <v>67</v>
      </c>
      <c r="G368" t="s">
        <v>13003</v>
      </c>
    </row>
    <row r="369" spans="1:7" x14ac:dyDescent="0.25">
      <c r="A369">
        <v>275870594</v>
      </c>
      <c r="B369" t="s">
        <v>36935</v>
      </c>
      <c r="C369" t="s">
        <v>23725</v>
      </c>
      <c r="D369" t="s">
        <v>946</v>
      </c>
      <c r="E369" t="s">
        <v>946</v>
      </c>
      <c r="F369" t="s">
        <v>67</v>
      </c>
      <c r="G369" t="s">
        <v>13003</v>
      </c>
    </row>
    <row r="370" spans="1:7" x14ac:dyDescent="0.25">
      <c r="A370">
        <v>275870596</v>
      </c>
      <c r="B370" t="s">
        <v>36936</v>
      </c>
      <c r="C370" t="s">
        <v>23725</v>
      </c>
      <c r="D370" t="s">
        <v>946</v>
      </c>
      <c r="E370" t="s">
        <v>946</v>
      </c>
      <c r="F370" t="s">
        <v>67</v>
      </c>
      <c r="G370" t="s">
        <v>13003</v>
      </c>
    </row>
    <row r="371" spans="1:7" x14ac:dyDescent="0.25">
      <c r="A371">
        <v>275870598</v>
      </c>
      <c r="B371" t="s">
        <v>36937</v>
      </c>
      <c r="C371" t="s">
        <v>23725</v>
      </c>
      <c r="D371" t="s">
        <v>946</v>
      </c>
      <c r="E371" t="s">
        <v>946</v>
      </c>
      <c r="F371" t="s">
        <v>67</v>
      </c>
      <c r="G371" t="s">
        <v>13003</v>
      </c>
    </row>
    <row r="372" spans="1:7" x14ac:dyDescent="0.25">
      <c r="A372">
        <v>275870600</v>
      </c>
      <c r="B372" t="s">
        <v>36938</v>
      </c>
      <c r="C372" t="s">
        <v>23725</v>
      </c>
      <c r="D372" t="s">
        <v>946</v>
      </c>
      <c r="E372" t="s">
        <v>946</v>
      </c>
      <c r="F372" t="s">
        <v>67</v>
      </c>
      <c r="G372" t="s">
        <v>13003</v>
      </c>
    </row>
    <row r="373" spans="1:7" x14ac:dyDescent="0.25">
      <c r="A373">
        <v>275870602</v>
      </c>
      <c r="B373" t="s">
        <v>36939</v>
      </c>
      <c r="C373" t="s">
        <v>23725</v>
      </c>
      <c r="D373" t="s">
        <v>946</v>
      </c>
      <c r="E373" t="s">
        <v>946</v>
      </c>
      <c r="F373" t="s">
        <v>67</v>
      </c>
      <c r="G373" t="s">
        <v>13003</v>
      </c>
    </row>
    <row r="374" spans="1:7" x14ac:dyDescent="0.25">
      <c r="A374">
        <v>275870604</v>
      </c>
      <c r="B374" t="s">
        <v>36940</v>
      </c>
      <c r="C374" t="s">
        <v>23725</v>
      </c>
      <c r="D374" t="s">
        <v>946</v>
      </c>
      <c r="E374" t="s">
        <v>946</v>
      </c>
      <c r="F374" t="s">
        <v>67</v>
      </c>
      <c r="G374" t="s">
        <v>13003</v>
      </c>
    </row>
    <row r="375" spans="1:7" x14ac:dyDescent="0.25">
      <c r="A375">
        <v>275870766</v>
      </c>
      <c r="B375" t="s">
        <v>36941</v>
      </c>
      <c r="C375" t="s">
        <v>23725</v>
      </c>
      <c r="D375" t="s">
        <v>946</v>
      </c>
      <c r="E375" t="s">
        <v>946</v>
      </c>
      <c r="F375" t="s">
        <v>67</v>
      </c>
      <c r="G375" t="s">
        <v>13003</v>
      </c>
    </row>
    <row r="376" spans="1:7" x14ac:dyDescent="0.25">
      <c r="A376">
        <v>275870768</v>
      </c>
      <c r="B376" t="s">
        <v>36942</v>
      </c>
      <c r="C376" t="s">
        <v>23725</v>
      </c>
      <c r="D376" t="s">
        <v>946</v>
      </c>
      <c r="E376" t="s">
        <v>946</v>
      </c>
      <c r="F376" t="s">
        <v>67</v>
      </c>
      <c r="G376" t="s">
        <v>13003</v>
      </c>
    </row>
    <row r="377" spans="1:7" x14ac:dyDescent="0.25">
      <c r="A377">
        <v>275870770</v>
      </c>
      <c r="B377" t="s">
        <v>36943</v>
      </c>
      <c r="C377" t="s">
        <v>23725</v>
      </c>
      <c r="D377" t="s">
        <v>946</v>
      </c>
      <c r="E377" t="s">
        <v>946</v>
      </c>
      <c r="F377" t="s">
        <v>67</v>
      </c>
      <c r="G377" t="s">
        <v>13003</v>
      </c>
    </row>
    <row r="378" spans="1:7" x14ac:dyDescent="0.25">
      <c r="A378">
        <v>275870772</v>
      </c>
      <c r="B378" t="s">
        <v>36944</v>
      </c>
      <c r="C378" t="s">
        <v>23725</v>
      </c>
      <c r="D378" t="s">
        <v>946</v>
      </c>
      <c r="E378" t="s">
        <v>946</v>
      </c>
      <c r="F378" t="s">
        <v>67</v>
      </c>
      <c r="G378" t="s">
        <v>13003</v>
      </c>
    </row>
    <row r="379" spans="1:7" x14ac:dyDescent="0.25">
      <c r="A379">
        <v>275870774</v>
      </c>
      <c r="B379" t="s">
        <v>36945</v>
      </c>
      <c r="C379" t="s">
        <v>23725</v>
      </c>
      <c r="D379" t="s">
        <v>946</v>
      </c>
      <c r="E379" t="s">
        <v>946</v>
      </c>
      <c r="F379" t="s">
        <v>67</v>
      </c>
      <c r="G379" t="s">
        <v>13003</v>
      </c>
    </row>
    <row r="380" spans="1:7" x14ac:dyDescent="0.25">
      <c r="A380">
        <v>275870776</v>
      </c>
      <c r="B380" t="s">
        <v>36946</v>
      </c>
      <c r="C380" t="s">
        <v>23725</v>
      </c>
      <c r="D380" t="s">
        <v>946</v>
      </c>
      <c r="E380" t="s">
        <v>946</v>
      </c>
      <c r="F380" t="s">
        <v>67</v>
      </c>
      <c r="G380" t="s">
        <v>13003</v>
      </c>
    </row>
    <row r="381" spans="1:7" x14ac:dyDescent="0.25">
      <c r="A381">
        <v>275870970</v>
      </c>
      <c r="B381" t="s">
        <v>36947</v>
      </c>
      <c r="C381" t="s">
        <v>23725</v>
      </c>
      <c r="D381" t="s">
        <v>946</v>
      </c>
      <c r="E381" t="s">
        <v>946</v>
      </c>
      <c r="F381" t="s">
        <v>67</v>
      </c>
      <c r="G381" t="s">
        <v>13003</v>
      </c>
    </row>
    <row r="382" spans="1:7" x14ac:dyDescent="0.25">
      <c r="A382">
        <v>275870972</v>
      </c>
      <c r="B382" t="s">
        <v>36948</v>
      </c>
      <c r="C382" t="s">
        <v>23725</v>
      </c>
      <c r="D382" t="s">
        <v>946</v>
      </c>
      <c r="E382" t="s">
        <v>946</v>
      </c>
      <c r="F382" t="s">
        <v>67</v>
      </c>
      <c r="G382" t="s">
        <v>13003</v>
      </c>
    </row>
    <row r="383" spans="1:7" x14ac:dyDescent="0.25">
      <c r="A383">
        <v>275870974</v>
      </c>
      <c r="B383" t="s">
        <v>36949</v>
      </c>
      <c r="C383" t="s">
        <v>23725</v>
      </c>
      <c r="D383" t="s">
        <v>946</v>
      </c>
      <c r="E383" t="s">
        <v>946</v>
      </c>
      <c r="F383" t="s">
        <v>67</v>
      </c>
      <c r="G383" t="s">
        <v>13003</v>
      </c>
    </row>
    <row r="384" spans="1:7" x14ac:dyDescent="0.25">
      <c r="A384">
        <v>275870976</v>
      </c>
      <c r="B384" t="s">
        <v>36950</v>
      </c>
      <c r="C384" t="s">
        <v>23725</v>
      </c>
      <c r="D384" t="s">
        <v>946</v>
      </c>
      <c r="E384" t="s">
        <v>946</v>
      </c>
      <c r="F384" t="s">
        <v>67</v>
      </c>
      <c r="G384" t="s">
        <v>13003</v>
      </c>
    </row>
    <row r="385" spans="1:7" x14ac:dyDescent="0.25">
      <c r="A385">
        <v>275870978</v>
      </c>
      <c r="B385" t="s">
        <v>36951</v>
      </c>
      <c r="C385" t="s">
        <v>23725</v>
      </c>
      <c r="D385" t="s">
        <v>946</v>
      </c>
      <c r="E385" t="s">
        <v>946</v>
      </c>
      <c r="F385" t="s">
        <v>67</v>
      </c>
      <c r="G385" t="s">
        <v>13003</v>
      </c>
    </row>
    <row r="386" spans="1:7" x14ac:dyDescent="0.25">
      <c r="A386">
        <v>275870980</v>
      </c>
      <c r="B386" t="s">
        <v>36952</v>
      </c>
      <c r="C386" t="s">
        <v>23725</v>
      </c>
      <c r="D386" t="s">
        <v>946</v>
      </c>
      <c r="E386" t="s">
        <v>946</v>
      </c>
      <c r="F386" t="s">
        <v>67</v>
      </c>
      <c r="G386" t="s">
        <v>13003</v>
      </c>
    </row>
    <row r="387" spans="1:7" x14ac:dyDescent="0.25">
      <c r="A387">
        <v>275870982</v>
      </c>
      <c r="B387" t="s">
        <v>36953</v>
      </c>
      <c r="C387" t="s">
        <v>23725</v>
      </c>
      <c r="D387" t="s">
        <v>946</v>
      </c>
      <c r="E387" t="s">
        <v>946</v>
      </c>
      <c r="F387" t="s">
        <v>67</v>
      </c>
      <c r="G387" t="s">
        <v>13003</v>
      </c>
    </row>
    <row r="388" spans="1:7" x14ac:dyDescent="0.25">
      <c r="A388">
        <v>275871168</v>
      </c>
      <c r="B388" t="s">
        <v>36954</v>
      </c>
      <c r="C388" t="s">
        <v>23725</v>
      </c>
      <c r="D388" t="s">
        <v>946</v>
      </c>
      <c r="E388" t="s">
        <v>946</v>
      </c>
      <c r="F388" t="s">
        <v>67</v>
      </c>
      <c r="G388" t="s">
        <v>13003</v>
      </c>
    </row>
    <row r="389" spans="1:7" x14ac:dyDescent="0.25">
      <c r="A389">
        <v>275871170</v>
      </c>
      <c r="B389" t="s">
        <v>36955</v>
      </c>
      <c r="C389" t="s">
        <v>23725</v>
      </c>
      <c r="D389" t="s">
        <v>946</v>
      </c>
      <c r="E389" t="s">
        <v>946</v>
      </c>
      <c r="F389" t="s">
        <v>67</v>
      </c>
      <c r="G389" t="s">
        <v>13003</v>
      </c>
    </row>
    <row r="390" spans="1:7" x14ac:dyDescent="0.25">
      <c r="A390">
        <v>275871172</v>
      </c>
      <c r="B390" t="s">
        <v>36956</v>
      </c>
      <c r="C390" t="s">
        <v>23725</v>
      </c>
      <c r="D390" t="s">
        <v>946</v>
      </c>
      <c r="E390" t="s">
        <v>946</v>
      </c>
      <c r="F390" t="s">
        <v>67</v>
      </c>
      <c r="G390" t="s">
        <v>13003</v>
      </c>
    </row>
    <row r="391" spans="1:7" x14ac:dyDescent="0.25">
      <c r="A391">
        <v>275871174</v>
      </c>
      <c r="B391" t="s">
        <v>36957</v>
      </c>
      <c r="C391" t="s">
        <v>23725</v>
      </c>
      <c r="D391" t="s">
        <v>946</v>
      </c>
      <c r="E391" t="s">
        <v>946</v>
      </c>
      <c r="F391" t="s">
        <v>67</v>
      </c>
      <c r="G391" t="s">
        <v>13003</v>
      </c>
    </row>
    <row r="392" spans="1:7" x14ac:dyDescent="0.25">
      <c r="A392">
        <v>275871176</v>
      </c>
      <c r="B392" t="s">
        <v>36958</v>
      </c>
      <c r="C392" t="s">
        <v>23725</v>
      </c>
      <c r="D392" t="s">
        <v>946</v>
      </c>
      <c r="E392" t="s">
        <v>946</v>
      </c>
      <c r="F392" t="s">
        <v>67</v>
      </c>
      <c r="G392" t="s">
        <v>13003</v>
      </c>
    </row>
    <row r="393" spans="1:7" x14ac:dyDescent="0.25">
      <c r="A393">
        <v>275871178</v>
      </c>
      <c r="B393" t="s">
        <v>36959</v>
      </c>
      <c r="C393" t="s">
        <v>23725</v>
      </c>
      <c r="D393" t="s">
        <v>946</v>
      </c>
      <c r="E393" t="s">
        <v>946</v>
      </c>
      <c r="F393" t="s">
        <v>67</v>
      </c>
      <c r="G393" t="s">
        <v>13003</v>
      </c>
    </row>
    <row r="394" spans="1:7" x14ac:dyDescent="0.25">
      <c r="A394">
        <v>275871368</v>
      </c>
      <c r="B394" t="s">
        <v>36960</v>
      </c>
      <c r="C394" t="s">
        <v>23725</v>
      </c>
      <c r="D394" t="s">
        <v>946</v>
      </c>
      <c r="E394" t="s">
        <v>946</v>
      </c>
      <c r="F394" t="s">
        <v>67</v>
      </c>
      <c r="G394" t="s">
        <v>13003</v>
      </c>
    </row>
    <row r="395" spans="1:7" x14ac:dyDescent="0.25">
      <c r="A395">
        <v>275871370</v>
      </c>
      <c r="B395" t="s">
        <v>36961</v>
      </c>
      <c r="C395" t="s">
        <v>23725</v>
      </c>
      <c r="D395" t="s">
        <v>946</v>
      </c>
      <c r="E395" t="s">
        <v>946</v>
      </c>
      <c r="F395" t="s">
        <v>67</v>
      </c>
      <c r="G395" t="s">
        <v>13003</v>
      </c>
    </row>
    <row r="396" spans="1:7" x14ac:dyDescent="0.25">
      <c r="A396">
        <v>275871372</v>
      </c>
      <c r="B396" t="s">
        <v>36962</v>
      </c>
      <c r="C396" t="s">
        <v>23725</v>
      </c>
      <c r="D396" t="s">
        <v>946</v>
      </c>
      <c r="E396" t="s">
        <v>946</v>
      </c>
      <c r="F396" t="s">
        <v>67</v>
      </c>
      <c r="G396" t="s">
        <v>13003</v>
      </c>
    </row>
    <row r="397" spans="1:7" x14ac:dyDescent="0.25">
      <c r="A397">
        <v>275871374</v>
      </c>
      <c r="B397" t="s">
        <v>36963</v>
      </c>
      <c r="C397" t="s">
        <v>23725</v>
      </c>
      <c r="D397" t="s">
        <v>946</v>
      </c>
      <c r="E397" t="s">
        <v>946</v>
      </c>
      <c r="F397" t="s">
        <v>67</v>
      </c>
      <c r="G397" t="s">
        <v>13003</v>
      </c>
    </row>
    <row r="398" spans="1:7" x14ac:dyDescent="0.25">
      <c r="A398">
        <v>275871376</v>
      </c>
      <c r="B398" t="s">
        <v>36964</v>
      </c>
      <c r="C398" t="s">
        <v>23725</v>
      </c>
      <c r="D398" t="s">
        <v>946</v>
      </c>
      <c r="E398" t="s">
        <v>946</v>
      </c>
      <c r="F398" t="s">
        <v>67</v>
      </c>
      <c r="G398" t="s">
        <v>13003</v>
      </c>
    </row>
    <row r="399" spans="1:7" x14ac:dyDescent="0.25">
      <c r="A399">
        <v>275871378</v>
      </c>
      <c r="B399" t="s">
        <v>36965</v>
      </c>
      <c r="C399" t="s">
        <v>23725</v>
      </c>
      <c r="D399" t="s">
        <v>946</v>
      </c>
      <c r="E399" t="s">
        <v>946</v>
      </c>
      <c r="F399" t="s">
        <v>67</v>
      </c>
      <c r="G399" t="s">
        <v>13003</v>
      </c>
    </row>
    <row r="400" spans="1:7" x14ac:dyDescent="0.25">
      <c r="A400">
        <v>275867644</v>
      </c>
      <c r="B400" t="s">
        <v>36966</v>
      </c>
      <c r="C400" t="s">
        <v>23725</v>
      </c>
      <c r="D400" t="s">
        <v>946</v>
      </c>
      <c r="E400" t="s">
        <v>946</v>
      </c>
      <c r="F400" t="s">
        <v>67</v>
      </c>
      <c r="G400" t="s">
        <v>13003</v>
      </c>
    </row>
    <row r="401" spans="1:7" x14ac:dyDescent="0.25">
      <c r="A401">
        <v>275867646</v>
      </c>
      <c r="B401" t="s">
        <v>36967</v>
      </c>
      <c r="C401" t="s">
        <v>23725</v>
      </c>
      <c r="D401" t="s">
        <v>946</v>
      </c>
      <c r="E401" t="s">
        <v>946</v>
      </c>
      <c r="F401" t="s">
        <v>67</v>
      </c>
      <c r="G401" t="s">
        <v>13003</v>
      </c>
    </row>
    <row r="402" spans="1:7" x14ac:dyDescent="0.25">
      <c r="A402">
        <v>275867648</v>
      </c>
      <c r="B402" t="s">
        <v>36968</v>
      </c>
      <c r="C402" t="s">
        <v>23725</v>
      </c>
      <c r="D402" t="s">
        <v>946</v>
      </c>
      <c r="E402" t="s">
        <v>946</v>
      </c>
      <c r="F402" t="s">
        <v>67</v>
      </c>
      <c r="G402" t="s">
        <v>13003</v>
      </c>
    </row>
    <row r="403" spans="1:7" x14ac:dyDescent="0.25">
      <c r="A403">
        <v>275867650</v>
      </c>
      <c r="B403" t="s">
        <v>36969</v>
      </c>
      <c r="C403" t="s">
        <v>23725</v>
      </c>
      <c r="D403" t="s">
        <v>946</v>
      </c>
      <c r="E403" t="s">
        <v>946</v>
      </c>
      <c r="F403" t="s">
        <v>67</v>
      </c>
      <c r="G403" t="s">
        <v>13003</v>
      </c>
    </row>
    <row r="404" spans="1:7" x14ac:dyDescent="0.25">
      <c r="A404">
        <v>275867652</v>
      </c>
      <c r="B404" t="s">
        <v>36970</v>
      </c>
      <c r="C404" t="s">
        <v>23725</v>
      </c>
      <c r="D404" t="s">
        <v>946</v>
      </c>
      <c r="E404" t="s">
        <v>946</v>
      </c>
      <c r="F404" t="s">
        <v>67</v>
      </c>
      <c r="G404" t="s">
        <v>13003</v>
      </c>
    </row>
    <row r="405" spans="1:7" x14ac:dyDescent="0.25">
      <c r="A405">
        <v>275867654</v>
      </c>
      <c r="B405" t="s">
        <v>36971</v>
      </c>
      <c r="C405" t="s">
        <v>23725</v>
      </c>
      <c r="D405" t="s">
        <v>946</v>
      </c>
      <c r="E405" t="s">
        <v>946</v>
      </c>
      <c r="F405" t="s">
        <v>67</v>
      </c>
      <c r="G405" t="s">
        <v>13003</v>
      </c>
    </row>
    <row r="406" spans="1:7" x14ac:dyDescent="0.25">
      <c r="A406">
        <v>275867856</v>
      </c>
      <c r="B406" t="s">
        <v>36972</v>
      </c>
      <c r="C406" t="s">
        <v>23725</v>
      </c>
      <c r="D406" t="s">
        <v>946</v>
      </c>
      <c r="E406" t="s">
        <v>946</v>
      </c>
      <c r="F406" t="s">
        <v>67</v>
      </c>
      <c r="G406" t="s">
        <v>13003</v>
      </c>
    </row>
    <row r="407" spans="1:7" x14ac:dyDescent="0.25">
      <c r="A407">
        <v>275867858</v>
      </c>
      <c r="B407" t="s">
        <v>36973</v>
      </c>
      <c r="C407" t="s">
        <v>23725</v>
      </c>
      <c r="D407" t="s">
        <v>946</v>
      </c>
      <c r="E407" t="s">
        <v>946</v>
      </c>
      <c r="F407" t="s">
        <v>67</v>
      </c>
      <c r="G407" t="s">
        <v>13003</v>
      </c>
    </row>
    <row r="408" spans="1:7" x14ac:dyDescent="0.25">
      <c r="A408">
        <v>275867860</v>
      </c>
      <c r="B408" t="s">
        <v>36974</v>
      </c>
      <c r="C408" t="s">
        <v>23725</v>
      </c>
      <c r="D408" t="s">
        <v>946</v>
      </c>
      <c r="E408" t="s">
        <v>946</v>
      </c>
      <c r="F408" t="s">
        <v>67</v>
      </c>
      <c r="G408" t="s">
        <v>13003</v>
      </c>
    </row>
    <row r="409" spans="1:7" x14ac:dyDescent="0.25">
      <c r="A409">
        <v>275867862</v>
      </c>
      <c r="B409" t="s">
        <v>36975</v>
      </c>
      <c r="C409" t="s">
        <v>23725</v>
      </c>
      <c r="D409" t="s">
        <v>946</v>
      </c>
      <c r="E409" t="s">
        <v>946</v>
      </c>
      <c r="F409" t="s">
        <v>67</v>
      </c>
      <c r="G409" t="s">
        <v>13003</v>
      </c>
    </row>
    <row r="410" spans="1:7" x14ac:dyDescent="0.25">
      <c r="A410">
        <v>275867864</v>
      </c>
      <c r="B410" t="s">
        <v>36976</v>
      </c>
      <c r="C410" t="s">
        <v>23725</v>
      </c>
      <c r="D410" t="s">
        <v>946</v>
      </c>
      <c r="E410" t="s">
        <v>946</v>
      </c>
      <c r="F410" t="s">
        <v>67</v>
      </c>
      <c r="G410" t="s">
        <v>13003</v>
      </c>
    </row>
    <row r="411" spans="1:7" x14ac:dyDescent="0.25">
      <c r="A411">
        <v>275867866</v>
      </c>
      <c r="B411" t="s">
        <v>36977</v>
      </c>
      <c r="C411" t="s">
        <v>23725</v>
      </c>
      <c r="D411" t="s">
        <v>946</v>
      </c>
      <c r="E411" t="s">
        <v>946</v>
      </c>
      <c r="F411" t="s">
        <v>67</v>
      </c>
      <c r="G411" t="s">
        <v>13003</v>
      </c>
    </row>
    <row r="412" spans="1:7" x14ac:dyDescent="0.25">
      <c r="A412">
        <v>275867868</v>
      </c>
      <c r="B412" t="s">
        <v>36978</v>
      </c>
      <c r="C412" t="s">
        <v>23725</v>
      </c>
      <c r="D412" t="s">
        <v>946</v>
      </c>
      <c r="E412" t="s">
        <v>946</v>
      </c>
      <c r="F412" t="s">
        <v>67</v>
      </c>
      <c r="G412" t="s">
        <v>13003</v>
      </c>
    </row>
    <row r="413" spans="1:7" x14ac:dyDescent="0.25">
      <c r="A413">
        <v>275868080</v>
      </c>
      <c r="B413" t="s">
        <v>36979</v>
      </c>
      <c r="C413" t="s">
        <v>23725</v>
      </c>
      <c r="D413" t="s">
        <v>946</v>
      </c>
      <c r="E413" t="s">
        <v>946</v>
      </c>
      <c r="F413" t="s">
        <v>67</v>
      </c>
      <c r="G413" t="s">
        <v>13003</v>
      </c>
    </row>
    <row r="414" spans="1:7" x14ac:dyDescent="0.25">
      <c r="A414">
        <v>275868082</v>
      </c>
      <c r="B414" t="s">
        <v>36980</v>
      </c>
      <c r="C414" t="s">
        <v>23725</v>
      </c>
      <c r="D414" t="s">
        <v>946</v>
      </c>
      <c r="E414" t="s">
        <v>946</v>
      </c>
      <c r="F414" t="s">
        <v>67</v>
      </c>
      <c r="G414" t="s">
        <v>13003</v>
      </c>
    </row>
    <row r="415" spans="1:7" x14ac:dyDescent="0.25">
      <c r="A415">
        <v>275868084</v>
      </c>
      <c r="B415" t="s">
        <v>36981</v>
      </c>
      <c r="C415" t="s">
        <v>23725</v>
      </c>
      <c r="D415" t="s">
        <v>946</v>
      </c>
      <c r="E415" t="s">
        <v>946</v>
      </c>
      <c r="F415" t="s">
        <v>67</v>
      </c>
      <c r="G415" t="s">
        <v>13003</v>
      </c>
    </row>
    <row r="416" spans="1:7" x14ac:dyDescent="0.25">
      <c r="A416">
        <v>275868086</v>
      </c>
      <c r="B416" t="s">
        <v>36982</v>
      </c>
      <c r="C416" t="s">
        <v>23725</v>
      </c>
      <c r="D416" t="s">
        <v>946</v>
      </c>
      <c r="E416" t="s">
        <v>946</v>
      </c>
      <c r="F416" t="s">
        <v>67</v>
      </c>
      <c r="G416" t="s">
        <v>13003</v>
      </c>
    </row>
    <row r="417" spans="1:7" x14ac:dyDescent="0.25">
      <c r="A417">
        <v>275868088</v>
      </c>
      <c r="B417" t="s">
        <v>36983</v>
      </c>
      <c r="C417" t="s">
        <v>23725</v>
      </c>
      <c r="D417" t="s">
        <v>946</v>
      </c>
      <c r="E417" t="s">
        <v>946</v>
      </c>
      <c r="F417" t="s">
        <v>67</v>
      </c>
      <c r="G417" t="s">
        <v>13003</v>
      </c>
    </row>
    <row r="418" spans="1:7" x14ac:dyDescent="0.25">
      <c r="A418">
        <v>275868090</v>
      </c>
      <c r="B418" t="s">
        <v>36984</v>
      </c>
      <c r="C418" t="s">
        <v>23725</v>
      </c>
      <c r="D418" t="s">
        <v>946</v>
      </c>
      <c r="E418" t="s">
        <v>946</v>
      </c>
      <c r="F418" t="s">
        <v>67</v>
      </c>
      <c r="G418" t="s">
        <v>13003</v>
      </c>
    </row>
    <row r="419" spans="1:7" x14ac:dyDescent="0.25">
      <c r="A419">
        <v>275868092</v>
      </c>
      <c r="B419" t="s">
        <v>36985</v>
      </c>
      <c r="C419" t="s">
        <v>23725</v>
      </c>
      <c r="D419" t="s">
        <v>946</v>
      </c>
      <c r="E419" t="s">
        <v>946</v>
      </c>
      <c r="F419" t="s">
        <v>67</v>
      </c>
      <c r="G419" t="s">
        <v>13003</v>
      </c>
    </row>
    <row r="420" spans="1:7" x14ac:dyDescent="0.25">
      <c r="A420">
        <v>275868282</v>
      </c>
      <c r="B420" t="s">
        <v>36986</v>
      </c>
      <c r="C420" t="s">
        <v>23725</v>
      </c>
      <c r="D420" t="s">
        <v>946</v>
      </c>
      <c r="E420" t="s">
        <v>946</v>
      </c>
      <c r="F420" t="s">
        <v>67</v>
      </c>
      <c r="G420" t="s">
        <v>13003</v>
      </c>
    </row>
    <row r="421" spans="1:7" x14ac:dyDescent="0.25">
      <c r="A421">
        <v>275868284</v>
      </c>
      <c r="B421" t="s">
        <v>36987</v>
      </c>
      <c r="C421" t="s">
        <v>23725</v>
      </c>
      <c r="D421" t="s">
        <v>946</v>
      </c>
      <c r="E421" t="s">
        <v>946</v>
      </c>
      <c r="F421" t="s">
        <v>67</v>
      </c>
      <c r="G421" t="s">
        <v>13003</v>
      </c>
    </row>
    <row r="422" spans="1:7" x14ac:dyDescent="0.25">
      <c r="A422">
        <v>275868286</v>
      </c>
      <c r="B422" t="s">
        <v>36988</v>
      </c>
      <c r="C422" t="s">
        <v>23725</v>
      </c>
      <c r="D422" t="s">
        <v>946</v>
      </c>
      <c r="E422" t="s">
        <v>946</v>
      </c>
      <c r="F422" t="s">
        <v>67</v>
      </c>
      <c r="G422" t="s">
        <v>13003</v>
      </c>
    </row>
    <row r="423" spans="1:7" x14ac:dyDescent="0.25">
      <c r="A423">
        <v>275868288</v>
      </c>
      <c r="B423" t="s">
        <v>36989</v>
      </c>
      <c r="C423" t="s">
        <v>23725</v>
      </c>
      <c r="D423" t="s">
        <v>946</v>
      </c>
      <c r="E423" t="s">
        <v>946</v>
      </c>
      <c r="F423" t="s">
        <v>67</v>
      </c>
      <c r="G423" t="s">
        <v>13003</v>
      </c>
    </row>
    <row r="424" spans="1:7" x14ac:dyDescent="0.25">
      <c r="A424">
        <v>275868290</v>
      </c>
      <c r="B424" t="s">
        <v>36990</v>
      </c>
      <c r="C424" t="s">
        <v>23725</v>
      </c>
      <c r="D424" t="s">
        <v>946</v>
      </c>
      <c r="E424" t="s">
        <v>946</v>
      </c>
      <c r="F424" t="s">
        <v>67</v>
      </c>
      <c r="G424" t="s">
        <v>13003</v>
      </c>
    </row>
    <row r="425" spans="1:7" x14ac:dyDescent="0.25">
      <c r="A425">
        <v>275868292</v>
      </c>
      <c r="B425" t="s">
        <v>36991</v>
      </c>
      <c r="C425" t="s">
        <v>23725</v>
      </c>
      <c r="D425" t="s">
        <v>946</v>
      </c>
      <c r="E425" t="s">
        <v>946</v>
      </c>
      <c r="F425" t="s">
        <v>67</v>
      </c>
      <c r="G425" t="s">
        <v>13003</v>
      </c>
    </row>
    <row r="426" spans="1:7" x14ac:dyDescent="0.25">
      <c r="A426">
        <v>275868294</v>
      </c>
      <c r="B426" t="s">
        <v>36992</v>
      </c>
      <c r="C426" t="s">
        <v>23725</v>
      </c>
      <c r="D426" t="s">
        <v>946</v>
      </c>
      <c r="E426" t="s">
        <v>946</v>
      </c>
      <c r="F426" t="s">
        <v>67</v>
      </c>
      <c r="G426" t="s">
        <v>13003</v>
      </c>
    </row>
    <row r="427" spans="1:7" x14ac:dyDescent="0.25">
      <c r="A427">
        <v>275868496</v>
      </c>
      <c r="B427" t="s">
        <v>36993</v>
      </c>
      <c r="C427" t="s">
        <v>23725</v>
      </c>
      <c r="D427" t="s">
        <v>946</v>
      </c>
      <c r="E427" t="s">
        <v>946</v>
      </c>
      <c r="F427" t="s">
        <v>67</v>
      </c>
      <c r="G427" t="s">
        <v>13003</v>
      </c>
    </row>
    <row r="428" spans="1:7" x14ac:dyDescent="0.25">
      <c r="A428">
        <v>275868498</v>
      </c>
      <c r="B428" t="s">
        <v>36994</v>
      </c>
      <c r="C428" t="s">
        <v>23725</v>
      </c>
      <c r="D428" t="s">
        <v>946</v>
      </c>
      <c r="E428" t="s">
        <v>946</v>
      </c>
      <c r="F428" t="s">
        <v>67</v>
      </c>
      <c r="G428" t="s">
        <v>13003</v>
      </c>
    </row>
    <row r="429" spans="1:7" x14ac:dyDescent="0.25">
      <c r="A429">
        <v>275868500</v>
      </c>
      <c r="B429" t="s">
        <v>36995</v>
      </c>
      <c r="C429" t="s">
        <v>23725</v>
      </c>
      <c r="D429" t="s">
        <v>946</v>
      </c>
      <c r="E429" t="s">
        <v>946</v>
      </c>
      <c r="F429" t="s">
        <v>67</v>
      </c>
      <c r="G429" t="s">
        <v>13003</v>
      </c>
    </row>
    <row r="430" spans="1:7" x14ac:dyDescent="0.25">
      <c r="A430">
        <v>275868502</v>
      </c>
      <c r="B430" t="s">
        <v>36996</v>
      </c>
      <c r="C430" t="s">
        <v>23725</v>
      </c>
      <c r="D430" t="s">
        <v>946</v>
      </c>
      <c r="E430" t="s">
        <v>946</v>
      </c>
      <c r="F430" t="s">
        <v>67</v>
      </c>
      <c r="G430" t="s">
        <v>13003</v>
      </c>
    </row>
    <row r="431" spans="1:7" x14ac:dyDescent="0.25">
      <c r="A431">
        <v>275868504</v>
      </c>
      <c r="B431" t="s">
        <v>36997</v>
      </c>
      <c r="C431" t="s">
        <v>23725</v>
      </c>
      <c r="D431" t="s">
        <v>946</v>
      </c>
      <c r="E431" t="s">
        <v>946</v>
      </c>
      <c r="F431" t="s">
        <v>67</v>
      </c>
      <c r="G431" t="s">
        <v>13003</v>
      </c>
    </row>
    <row r="432" spans="1:7" x14ac:dyDescent="0.25">
      <c r="A432">
        <v>275868506</v>
      </c>
      <c r="B432" t="s">
        <v>36998</v>
      </c>
      <c r="C432" t="s">
        <v>23725</v>
      </c>
      <c r="D432" t="s">
        <v>946</v>
      </c>
      <c r="E432" t="s">
        <v>946</v>
      </c>
      <c r="F432" t="s">
        <v>67</v>
      </c>
      <c r="G432" t="s">
        <v>13003</v>
      </c>
    </row>
    <row r="433" spans="1:7" x14ac:dyDescent="0.25">
      <c r="A433">
        <v>275868704</v>
      </c>
      <c r="B433" t="s">
        <v>36999</v>
      </c>
      <c r="C433" t="s">
        <v>23725</v>
      </c>
      <c r="D433" t="s">
        <v>946</v>
      </c>
      <c r="E433" t="s">
        <v>946</v>
      </c>
      <c r="F433" t="s">
        <v>67</v>
      </c>
      <c r="G433" t="s">
        <v>13003</v>
      </c>
    </row>
    <row r="434" spans="1:7" x14ac:dyDescent="0.25">
      <c r="A434">
        <v>275868706</v>
      </c>
      <c r="B434" t="s">
        <v>37000</v>
      </c>
      <c r="C434" t="s">
        <v>23725</v>
      </c>
      <c r="D434" t="s">
        <v>946</v>
      </c>
      <c r="E434" t="s">
        <v>946</v>
      </c>
      <c r="F434" t="s">
        <v>67</v>
      </c>
      <c r="G434" t="s">
        <v>13003</v>
      </c>
    </row>
    <row r="435" spans="1:7" x14ac:dyDescent="0.25">
      <c r="A435">
        <v>275868708</v>
      </c>
      <c r="B435" t="s">
        <v>37001</v>
      </c>
      <c r="C435" t="s">
        <v>23725</v>
      </c>
      <c r="D435" t="s">
        <v>946</v>
      </c>
      <c r="E435" t="s">
        <v>946</v>
      </c>
      <c r="F435" t="s">
        <v>67</v>
      </c>
      <c r="G435" t="s">
        <v>13003</v>
      </c>
    </row>
    <row r="436" spans="1:7" x14ac:dyDescent="0.25">
      <c r="A436">
        <v>275868710</v>
      </c>
      <c r="B436" t="s">
        <v>37002</v>
      </c>
      <c r="C436" t="s">
        <v>23725</v>
      </c>
      <c r="D436" t="s">
        <v>946</v>
      </c>
      <c r="E436" t="s">
        <v>946</v>
      </c>
      <c r="F436" t="s">
        <v>67</v>
      </c>
      <c r="G436" t="s">
        <v>13003</v>
      </c>
    </row>
    <row r="437" spans="1:7" x14ac:dyDescent="0.25">
      <c r="A437">
        <v>275868702</v>
      </c>
      <c r="B437" t="s">
        <v>37003</v>
      </c>
      <c r="C437" t="s">
        <v>23725</v>
      </c>
      <c r="D437" t="s">
        <v>946</v>
      </c>
      <c r="E437" t="s">
        <v>946</v>
      </c>
      <c r="F437" t="s">
        <v>67</v>
      </c>
      <c r="G437" t="s">
        <v>13003</v>
      </c>
    </row>
    <row r="438" spans="1:7" x14ac:dyDescent="0.25">
      <c r="A438">
        <v>275868712</v>
      </c>
      <c r="B438" t="s">
        <v>37004</v>
      </c>
      <c r="C438" t="s">
        <v>23725</v>
      </c>
      <c r="D438" t="s">
        <v>946</v>
      </c>
      <c r="E438" t="s">
        <v>946</v>
      </c>
      <c r="F438" t="s">
        <v>67</v>
      </c>
      <c r="G438" t="s">
        <v>13003</v>
      </c>
    </row>
    <row r="439" spans="1:7" x14ac:dyDescent="0.25">
      <c r="A439">
        <v>275868902</v>
      </c>
      <c r="B439" t="s">
        <v>37005</v>
      </c>
      <c r="C439" t="s">
        <v>23725</v>
      </c>
      <c r="D439" t="s">
        <v>946</v>
      </c>
      <c r="E439" t="s">
        <v>946</v>
      </c>
      <c r="F439" t="s">
        <v>67</v>
      </c>
      <c r="G439" t="s">
        <v>13003</v>
      </c>
    </row>
    <row r="440" spans="1:7" x14ac:dyDescent="0.25">
      <c r="A440">
        <v>275868904</v>
      </c>
      <c r="B440" t="s">
        <v>37006</v>
      </c>
      <c r="C440" t="s">
        <v>23725</v>
      </c>
      <c r="D440" t="s">
        <v>946</v>
      </c>
      <c r="E440" t="s">
        <v>946</v>
      </c>
      <c r="F440" t="s">
        <v>67</v>
      </c>
      <c r="G440" t="s">
        <v>13003</v>
      </c>
    </row>
    <row r="441" spans="1:7" x14ac:dyDescent="0.25">
      <c r="A441">
        <v>275868906</v>
      </c>
      <c r="B441" t="s">
        <v>37007</v>
      </c>
      <c r="C441" t="s">
        <v>23725</v>
      </c>
      <c r="D441" t="s">
        <v>946</v>
      </c>
      <c r="E441" t="s">
        <v>946</v>
      </c>
      <c r="F441" t="s">
        <v>67</v>
      </c>
      <c r="G441" t="s">
        <v>13003</v>
      </c>
    </row>
    <row r="442" spans="1:7" x14ac:dyDescent="0.25">
      <c r="A442">
        <v>275868900</v>
      </c>
      <c r="B442" t="s">
        <v>37008</v>
      </c>
      <c r="C442" t="s">
        <v>23725</v>
      </c>
      <c r="D442" t="s">
        <v>946</v>
      </c>
      <c r="E442" t="s">
        <v>946</v>
      </c>
      <c r="F442" t="s">
        <v>67</v>
      </c>
      <c r="G442" t="s">
        <v>13003</v>
      </c>
    </row>
    <row r="443" spans="1:7" x14ac:dyDescent="0.25">
      <c r="A443">
        <v>275868908</v>
      </c>
      <c r="B443" t="s">
        <v>37009</v>
      </c>
      <c r="C443" t="s">
        <v>23725</v>
      </c>
      <c r="D443" t="s">
        <v>946</v>
      </c>
      <c r="E443" t="s">
        <v>946</v>
      </c>
      <c r="F443" t="s">
        <v>67</v>
      </c>
      <c r="G443" t="s">
        <v>13003</v>
      </c>
    </row>
    <row r="444" spans="1:7" x14ac:dyDescent="0.25">
      <c r="A444">
        <v>275868910</v>
      </c>
      <c r="B444" t="s">
        <v>37010</v>
      </c>
      <c r="C444" t="s">
        <v>23725</v>
      </c>
      <c r="D444" t="s">
        <v>946</v>
      </c>
      <c r="E444" t="s">
        <v>946</v>
      </c>
      <c r="F444" t="s">
        <v>67</v>
      </c>
      <c r="G444" t="s">
        <v>13003</v>
      </c>
    </row>
    <row r="445" spans="1:7" x14ac:dyDescent="0.25">
      <c r="A445">
        <v>275869098</v>
      </c>
      <c r="B445" t="s">
        <v>37011</v>
      </c>
      <c r="C445" t="s">
        <v>23725</v>
      </c>
      <c r="D445" t="s">
        <v>946</v>
      </c>
      <c r="E445" t="s">
        <v>946</v>
      </c>
      <c r="F445" t="s">
        <v>67</v>
      </c>
      <c r="G445" t="s">
        <v>13003</v>
      </c>
    </row>
    <row r="446" spans="1:7" x14ac:dyDescent="0.25">
      <c r="A446">
        <v>275869100</v>
      </c>
      <c r="B446" t="s">
        <v>37012</v>
      </c>
      <c r="C446" t="s">
        <v>23725</v>
      </c>
      <c r="D446" t="s">
        <v>946</v>
      </c>
      <c r="E446" t="s">
        <v>946</v>
      </c>
      <c r="F446" t="s">
        <v>67</v>
      </c>
      <c r="G446" t="s">
        <v>13003</v>
      </c>
    </row>
    <row r="447" spans="1:7" x14ac:dyDescent="0.25">
      <c r="A447">
        <v>275869102</v>
      </c>
      <c r="B447" t="s">
        <v>37013</v>
      </c>
      <c r="C447" t="s">
        <v>23725</v>
      </c>
      <c r="D447" t="s">
        <v>946</v>
      </c>
      <c r="E447" t="s">
        <v>946</v>
      </c>
      <c r="F447" t="s">
        <v>67</v>
      </c>
      <c r="G447" t="s">
        <v>13003</v>
      </c>
    </row>
    <row r="448" spans="1:7" x14ac:dyDescent="0.25">
      <c r="A448">
        <v>275869096</v>
      </c>
      <c r="B448" t="s">
        <v>37014</v>
      </c>
      <c r="C448" t="s">
        <v>23725</v>
      </c>
      <c r="D448" t="s">
        <v>946</v>
      </c>
      <c r="E448" t="s">
        <v>946</v>
      </c>
      <c r="F448" t="s">
        <v>67</v>
      </c>
      <c r="G448" t="s">
        <v>13003</v>
      </c>
    </row>
    <row r="449" spans="1:7" x14ac:dyDescent="0.25">
      <c r="A449">
        <v>275869104</v>
      </c>
      <c r="B449" t="s">
        <v>37015</v>
      </c>
      <c r="C449" t="s">
        <v>23725</v>
      </c>
      <c r="D449" t="s">
        <v>946</v>
      </c>
      <c r="E449" t="s">
        <v>946</v>
      </c>
      <c r="F449" t="s">
        <v>67</v>
      </c>
      <c r="G449" t="s">
        <v>13003</v>
      </c>
    </row>
    <row r="450" spans="1:7" x14ac:dyDescent="0.25">
      <c r="A450">
        <v>275869106</v>
      </c>
      <c r="B450" t="s">
        <v>37016</v>
      </c>
      <c r="C450" t="s">
        <v>23725</v>
      </c>
      <c r="D450" t="s">
        <v>946</v>
      </c>
      <c r="E450" t="s">
        <v>946</v>
      </c>
      <c r="F450" t="s">
        <v>67</v>
      </c>
      <c r="G450" t="s">
        <v>13003</v>
      </c>
    </row>
    <row r="451" spans="1:7" x14ac:dyDescent="0.25">
      <c r="A451">
        <v>275869290</v>
      </c>
      <c r="B451" t="s">
        <v>37017</v>
      </c>
      <c r="C451" t="s">
        <v>23725</v>
      </c>
      <c r="D451" t="s">
        <v>946</v>
      </c>
      <c r="E451" t="s">
        <v>946</v>
      </c>
      <c r="F451" t="s">
        <v>67</v>
      </c>
      <c r="G451" t="s">
        <v>13003</v>
      </c>
    </row>
    <row r="452" spans="1:7" x14ac:dyDescent="0.25">
      <c r="A452">
        <v>275869292</v>
      </c>
      <c r="B452" t="s">
        <v>37018</v>
      </c>
      <c r="C452" t="s">
        <v>23725</v>
      </c>
      <c r="D452" t="s">
        <v>946</v>
      </c>
      <c r="E452" t="s">
        <v>946</v>
      </c>
      <c r="F452" t="s">
        <v>67</v>
      </c>
      <c r="G452" t="s">
        <v>13003</v>
      </c>
    </row>
    <row r="453" spans="1:7" x14ac:dyDescent="0.25">
      <c r="A453">
        <v>275869294</v>
      </c>
      <c r="B453" t="s">
        <v>37019</v>
      </c>
      <c r="C453" t="s">
        <v>23725</v>
      </c>
      <c r="D453" t="s">
        <v>946</v>
      </c>
      <c r="E453" t="s">
        <v>946</v>
      </c>
      <c r="F453" t="s">
        <v>67</v>
      </c>
      <c r="G453" t="s">
        <v>13003</v>
      </c>
    </row>
    <row r="454" spans="1:7" x14ac:dyDescent="0.25">
      <c r="A454">
        <v>275869288</v>
      </c>
      <c r="B454" t="s">
        <v>37020</v>
      </c>
      <c r="C454" t="s">
        <v>23725</v>
      </c>
      <c r="D454" t="s">
        <v>946</v>
      </c>
      <c r="E454" t="s">
        <v>946</v>
      </c>
      <c r="F454" t="s">
        <v>67</v>
      </c>
      <c r="G454" t="s">
        <v>13003</v>
      </c>
    </row>
    <row r="455" spans="1:7" x14ac:dyDescent="0.25">
      <c r="A455">
        <v>275869296</v>
      </c>
      <c r="B455" t="s">
        <v>37021</v>
      </c>
      <c r="C455" t="s">
        <v>23725</v>
      </c>
      <c r="D455" t="s">
        <v>946</v>
      </c>
      <c r="E455" t="s">
        <v>946</v>
      </c>
      <c r="F455" t="s">
        <v>67</v>
      </c>
      <c r="G455" t="s">
        <v>13003</v>
      </c>
    </row>
    <row r="456" spans="1:7" x14ac:dyDescent="0.25">
      <c r="A456">
        <v>275869298</v>
      </c>
      <c r="B456" t="s">
        <v>37022</v>
      </c>
      <c r="C456" t="s">
        <v>23725</v>
      </c>
      <c r="D456" t="s">
        <v>946</v>
      </c>
      <c r="E456" t="s">
        <v>946</v>
      </c>
      <c r="F456" t="s">
        <v>67</v>
      </c>
      <c r="G456" t="s">
        <v>13003</v>
      </c>
    </row>
    <row r="457" spans="1:7" x14ac:dyDescent="0.25">
      <c r="A457">
        <v>275869482</v>
      </c>
      <c r="B457" t="s">
        <v>37023</v>
      </c>
      <c r="C457" t="s">
        <v>23725</v>
      </c>
      <c r="D457" t="s">
        <v>946</v>
      </c>
      <c r="E457" t="s">
        <v>946</v>
      </c>
      <c r="F457" t="s">
        <v>67</v>
      </c>
      <c r="G457" t="s">
        <v>13003</v>
      </c>
    </row>
    <row r="458" spans="1:7" x14ac:dyDescent="0.25">
      <c r="A458">
        <v>275869484</v>
      </c>
      <c r="B458" t="s">
        <v>37024</v>
      </c>
      <c r="C458" t="s">
        <v>23725</v>
      </c>
      <c r="D458" t="s">
        <v>946</v>
      </c>
      <c r="E458" t="s">
        <v>946</v>
      </c>
      <c r="F458" t="s">
        <v>67</v>
      </c>
      <c r="G458" t="s">
        <v>13003</v>
      </c>
    </row>
    <row r="459" spans="1:7" x14ac:dyDescent="0.25">
      <c r="A459">
        <v>275869486</v>
      </c>
      <c r="B459" t="s">
        <v>37025</v>
      </c>
      <c r="C459" t="s">
        <v>23725</v>
      </c>
      <c r="D459" t="s">
        <v>946</v>
      </c>
      <c r="E459" t="s">
        <v>946</v>
      </c>
      <c r="F459" t="s">
        <v>67</v>
      </c>
      <c r="G459" t="s">
        <v>13003</v>
      </c>
    </row>
    <row r="460" spans="1:7" x14ac:dyDescent="0.25">
      <c r="A460">
        <v>275869488</v>
      </c>
      <c r="B460" t="s">
        <v>37026</v>
      </c>
      <c r="C460" t="s">
        <v>23725</v>
      </c>
      <c r="D460" t="s">
        <v>946</v>
      </c>
      <c r="E460" t="s">
        <v>946</v>
      </c>
      <c r="F460" t="s">
        <v>67</v>
      </c>
      <c r="G460" t="s">
        <v>13003</v>
      </c>
    </row>
    <row r="461" spans="1:7" x14ac:dyDescent="0.25">
      <c r="A461">
        <v>275869490</v>
      </c>
      <c r="B461" t="s">
        <v>37027</v>
      </c>
      <c r="C461" t="s">
        <v>23725</v>
      </c>
      <c r="D461" t="s">
        <v>946</v>
      </c>
      <c r="E461" t="s">
        <v>946</v>
      </c>
      <c r="F461" t="s">
        <v>67</v>
      </c>
      <c r="G461" t="s">
        <v>13003</v>
      </c>
    </row>
    <row r="462" spans="1:7" x14ac:dyDescent="0.25">
      <c r="A462">
        <v>275869492</v>
      </c>
      <c r="B462" t="s">
        <v>37028</v>
      </c>
      <c r="C462" t="s">
        <v>23725</v>
      </c>
      <c r="D462" t="s">
        <v>946</v>
      </c>
      <c r="E462" t="s">
        <v>946</v>
      </c>
      <c r="F462" t="s">
        <v>67</v>
      </c>
      <c r="G462" t="s">
        <v>13003</v>
      </c>
    </row>
    <row r="463" spans="1:7" x14ac:dyDescent="0.25">
      <c r="A463">
        <v>275869662</v>
      </c>
      <c r="B463" t="s">
        <v>37029</v>
      </c>
      <c r="C463" t="s">
        <v>23725</v>
      </c>
      <c r="D463" t="s">
        <v>946</v>
      </c>
      <c r="E463" t="s">
        <v>946</v>
      </c>
      <c r="F463" t="s">
        <v>67</v>
      </c>
      <c r="G463" t="s">
        <v>13003</v>
      </c>
    </row>
    <row r="464" spans="1:7" x14ac:dyDescent="0.25">
      <c r="A464">
        <v>275869664</v>
      </c>
      <c r="B464" t="s">
        <v>37030</v>
      </c>
      <c r="C464" t="s">
        <v>23725</v>
      </c>
      <c r="D464" t="s">
        <v>946</v>
      </c>
      <c r="E464" t="s">
        <v>946</v>
      </c>
      <c r="F464" t="s">
        <v>67</v>
      </c>
      <c r="G464" t="s">
        <v>13003</v>
      </c>
    </row>
    <row r="465" spans="1:7" x14ac:dyDescent="0.25">
      <c r="A465">
        <v>275869666</v>
      </c>
      <c r="B465" t="s">
        <v>37031</v>
      </c>
      <c r="C465" t="s">
        <v>23725</v>
      </c>
      <c r="D465" t="s">
        <v>946</v>
      </c>
      <c r="E465" t="s">
        <v>946</v>
      </c>
      <c r="F465" t="s">
        <v>67</v>
      </c>
      <c r="G465" t="s">
        <v>13003</v>
      </c>
    </row>
    <row r="466" spans="1:7" x14ac:dyDescent="0.25">
      <c r="A466">
        <v>275869668</v>
      </c>
      <c r="B466" t="s">
        <v>37032</v>
      </c>
      <c r="C466" t="s">
        <v>23725</v>
      </c>
      <c r="D466" t="s">
        <v>946</v>
      </c>
      <c r="E466" t="s">
        <v>946</v>
      </c>
      <c r="F466" t="s">
        <v>67</v>
      </c>
      <c r="G466" t="s">
        <v>13003</v>
      </c>
    </row>
    <row r="467" spans="1:7" x14ac:dyDescent="0.25">
      <c r="A467">
        <v>275869670</v>
      </c>
      <c r="B467" t="s">
        <v>37033</v>
      </c>
      <c r="C467" t="s">
        <v>23725</v>
      </c>
      <c r="D467" t="s">
        <v>946</v>
      </c>
      <c r="E467" t="s">
        <v>946</v>
      </c>
      <c r="F467" t="s">
        <v>67</v>
      </c>
      <c r="G467" t="s">
        <v>13003</v>
      </c>
    </row>
    <row r="468" spans="1:7" x14ac:dyDescent="0.25">
      <c r="A468">
        <v>275869672</v>
      </c>
      <c r="B468" t="s">
        <v>37034</v>
      </c>
      <c r="C468" t="s">
        <v>23725</v>
      </c>
      <c r="D468" t="s">
        <v>946</v>
      </c>
      <c r="E468" t="s">
        <v>946</v>
      </c>
      <c r="F468" t="s">
        <v>67</v>
      </c>
      <c r="G468" t="s">
        <v>13003</v>
      </c>
    </row>
    <row r="469" spans="1:7" x14ac:dyDescent="0.25">
      <c r="A469">
        <v>275869842</v>
      </c>
      <c r="B469" t="s">
        <v>37035</v>
      </c>
      <c r="C469" t="s">
        <v>23725</v>
      </c>
      <c r="D469" t="s">
        <v>946</v>
      </c>
      <c r="E469" t="s">
        <v>946</v>
      </c>
      <c r="F469" t="s">
        <v>67</v>
      </c>
      <c r="G469" t="s">
        <v>13003</v>
      </c>
    </row>
    <row r="470" spans="1:7" x14ac:dyDescent="0.25">
      <c r="A470">
        <v>275869844</v>
      </c>
      <c r="B470" t="s">
        <v>37036</v>
      </c>
      <c r="C470" t="s">
        <v>23725</v>
      </c>
      <c r="D470" t="s">
        <v>946</v>
      </c>
      <c r="E470" t="s">
        <v>946</v>
      </c>
      <c r="F470" t="s">
        <v>67</v>
      </c>
      <c r="G470" t="s">
        <v>13003</v>
      </c>
    </row>
    <row r="471" spans="1:7" x14ac:dyDescent="0.25">
      <c r="A471">
        <v>275869846</v>
      </c>
      <c r="B471" t="s">
        <v>37037</v>
      </c>
      <c r="C471" t="s">
        <v>23725</v>
      </c>
      <c r="D471" t="s">
        <v>946</v>
      </c>
      <c r="E471" t="s">
        <v>946</v>
      </c>
      <c r="F471" t="s">
        <v>67</v>
      </c>
      <c r="G471" t="s">
        <v>13003</v>
      </c>
    </row>
    <row r="472" spans="1:7" x14ac:dyDescent="0.25">
      <c r="A472">
        <v>275869848</v>
      </c>
      <c r="B472" t="s">
        <v>37038</v>
      </c>
      <c r="C472" t="s">
        <v>23725</v>
      </c>
      <c r="D472" t="s">
        <v>946</v>
      </c>
      <c r="E472" t="s">
        <v>946</v>
      </c>
      <c r="F472" t="s">
        <v>67</v>
      </c>
      <c r="G472" t="s">
        <v>13003</v>
      </c>
    </row>
    <row r="473" spans="1:7" x14ac:dyDescent="0.25">
      <c r="A473">
        <v>275869850</v>
      </c>
      <c r="B473" t="s">
        <v>37039</v>
      </c>
      <c r="C473" t="s">
        <v>23725</v>
      </c>
      <c r="D473" t="s">
        <v>946</v>
      </c>
      <c r="E473" t="s">
        <v>946</v>
      </c>
      <c r="F473" t="s">
        <v>67</v>
      </c>
      <c r="G473" t="s">
        <v>13003</v>
      </c>
    </row>
    <row r="474" spans="1:7" x14ac:dyDescent="0.25">
      <c r="A474">
        <v>275869852</v>
      </c>
      <c r="B474" t="s">
        <v>37040</v>
      </c>
      <c r="C474" t="s">
        <v>23725</v>
      </c>
      <c r="D474" t="s">
        <v>946</v>
      </c>
      <c r="E474" t="s">
        <v>946</v>
      </c>
      <c r="F474" t="s">
        <v>67</v>
      </c>
      <c r="G474" t="s">
        <v>13003</v>
      </c>
    </row>
    <row r="475" spans="1:7" x14ac:dyDescent="0.25">
      <c r="A475">
        <v>275869854</v>
      </c>
      <c r="B475" t="s">
        <v>37041</v>
      </c>
      <c r="C475" t="s">
        <v>23725</v>
      </c>
      <c r="D475" t="s">
        <v>946</v>
      </c>
      <c r="E475" t="s">
        <v>946</v>
      </c>
      <c r="F475" t="s">
        <v>67</v>
      </c>
      <c r="G475" t="s">
        <v>13003</v>
      </c>
    </row>
    <row r="476" spans="1:7" x14ac:dyDescent="0.25">
      <c r="A476">
        <v>275870038</v>
      </c>
      <c r="B476" t="s">
        <v>37042</v>
      </c>
      <c r="C476" t="s">
        <v>23725</v>
      </c>
      <c r="D476" t="s">
        <v>946</v>
      </c>
      <c r="E476" t="s">
        <v>946</v>
      </c>
      <c r="F476" t="s">
        <v>67</v>
      </c>
      <c r="G476" t="s">
        <v>13003</v>
      </c>
    </row>
    <row r="477" spans="1:7" x14ac:dyDescent="0.25">
      <c r="A477">
        <v>275870040</v>
      </c>
      <c r="B477" t="s">
        <v>37043</v>
      </c>
      <c r="C477" t="s">
        <v>23725</v>
      </c>
      <c r="D477" t="s">
        <v>946</v>
      </c>
      <c r="E477" t="s">
        <v>946</v>
      </c>
      <c r="F477" t="s">
        <v>67</v>
      </c>
      <c r="G477" t="s">
        <v>13003</v>
      </c>
    </row>
    <row r="478" spans="1:7" x14ac:dyDescent="0.25">
      <c r="A478">
        <v>275870042</v>
      </c>
      <c r="B478" t="s">
        <v>37044</v>
      </c>
      <c r="C478" t="s">
        <v>23725</v>
      </c>
      <c r="D478" t="s">
        <v>946</v>
      </c>
      <c r="E478" t="s">
        <v>946</v>
      </c>
      <c r="F478" t="s">
        <v>67</v>
      </c>
      <c r="G478" t="s">
        <v>13003</v>
      </c>
    </row>
    <row r="479" spans="1:7" x14ac:dyDescent="0.25">
      <c r="A479">
        <v>275870044</v>
      </c>
      <c r="B479" t="s">
        <v>37045</v>
      </c>
      <c r="C479" t="s">
        <v>23725</v>
      </c>
      <c r="D479" t="s">
        <v>946</v>
      </c>
      <c r="E479" t="s">
        <v>946</v>
      </c>
      <c r="F479" t="s">
        <v>67</v>
      </c>
      <c r="G479" t="s">
        <v>13003</v>
      </c>
    </row>
    <row r="480" spans="1:7" x14ac:dyDescent="0.25">
      <c r="A480">
        <v>275870046</v>
      </c>
      <c r="B480" t="s">
        <v>37046</v>
      </c>
      <c r="C480" t="s">
        <v>23725</v>
      </c>
      <c r="D480" t="s">
        <v>946</v>
      </c>
      <c r="E480" t="s">
        <v>946</v>
      </c>
      <c r="F480" t="s">
        <v>67</v>
      </c>
      <c r="G480" t="s">
        <v>13003</v>
      </c>
    </row>
    <row r="481" spans="1:7" x14ac:dyDescent="0.25">
      <c r="A481">
        <v>275870048</v>
      </c>
      <c r="B481" t="s">
        <v>37047</v>
      </c>
      <c r="C481" t="s">
        <v>23725</v>
      </c>
      <c r="D481" t="s">
        <v>946</v>
      </c>
      <c r="E481" t="s">
        <v>946</v>
      </c>
      <c r="F481" t="s">
        <v>67</v>
      </c>
      <c r="G481" t="s">
        <v>13003</v>
      </c>
    </row>
    <row r="482" spans="1:7" x14ac:dyDescent="0.25">
      <c r="A482">
        <v>275870224</v>
      </c>
      <c r="B482" t="s">
        <v>37048</v>
      </c>
      <c r="C482" t="s">
        <v>23725</v>
      </c>
      <c r="D482" t="s">
        <v>946</v>
      </c>
      <c r="E482" t="s">
        <v>946</v>
      </c>
      <c r="F482" t="s">
        <v>67</v>
      </c>
      <c r="G482" t="s">
        <v>13003</v>
      </c>
    </row>
    <row r="483" spans="1:7" x14ac:dyDescent="0.25">
      <c r="A483">
        <v>275870226</v>
      </c>
      <c r="B483" t="s">
        <v>37049</v>
      </c>
      <c r="C483" t="s">
        <v>23725</v>
      </c>
      <c r="D483" t="s">
        <v>946</v>
      </c>
      <c r="E483" t="s">
        <v>946</v>
      </c>
      <c r="F483" t="s">
        <v>67</v>
      </c>
      <c r="G483" t="s">
        <v>13003</v>
      </c>
    </row>
    <row r="484" spans="1:7" x14ac:dyDescent="0.25">
      <c r="A484">
        <v>275870228</v>
      </c>
      <c r="B484" t="s">
        <v>37050</v>
      </c>
      <c r="C484" t="s">
        <v>23725</v>
      </c>
      <c r="D484" t="s">
        <v>946</v>
      </c>
      <c r="E484" t="s">
        <v>946</v>
      </c>
      <c r="F484" t="s">
        <v>67</v>
      </c>
      <c r="G484" t="s">
        <v>13003</v>
      </c>
    </row>
    <row r="485" spans="1:7" x14ac:dyDescent="0.25">
      <c r="A485">
        <v>275870230</v>
      </c>
      <c r="B485" t="s">
        <v>37051</v>
      </c>
      <c r="C485" t="s">
        <v>23725</v>
      </c>
      <c r="D485" t="s">
        <v>946</v>
      </c>
      <c r="E485" t="s">
        <v>946</v>
      </c>
      <c r="F485" t="s">
        <v>67</v>
      </c>
      <c r="G485" t="s">
        <v>13003</v>
      </c>
    </row>
    <row r="486" spans="1:7" x14ac:dyDescent="0.25">
      <c r="A486">
        <v>275870232</v>
      </c>
      <c r="B486" t="s">
        <v>37052</v>
      </c>
      <c r="C486" t="s">
        <v>23725</v>
      </c>
      <c r="D486" t="s">
        <v>946</v>
      </c>
      <c r="E486" t="s">
        <v>946</v>
      </c>
      <c r="F486" t="s">
        <v>67</v>
      </c>
      <c r="G486" t="s">
        <v>13003</v>
      </c>
    </row>
    <row r="487" spans="1:7" x14ac:dyDescent="0.25">
      <c r="A487">
        <v>275870234</v>
      </c>
      <c r="B487" t="s">
        <v>37053</v>
      </c>
      <c r="C487" t="s">
        <v>23725</v>
      </c>
      <c r="D487" t="s">
        <v>946</v>
      </c>
      <c r="E487" t="s">
        <v>946</v>
      </c>
      <c r="F487" t="s">
        <v>67</v>
      </c>
      <c r="G487" t="s">
        <v>13003</v>
      </c>
    </row>
    <row r="488" spans="1:7" x14ac:dyDescent="0.25">
      <c r="A488">
        <v>275870236</v>
      </c>
      <c r="B488" t="s">
        <v>37054</v>
      </c>
      <c r="C488" t="s">
        <v>23725</v>
      </c>
      <c r="D488" t="s">
        <v>946</v>
      </c>
      <c r="E488" t="s">
        <v>946</v>
      </c>
      <c r="F488" t="s">
        <v>67</v>
      </c>
      <c r="G488" t="s">
        <v>13003</v>
      </c>
    </row>
    <row r="489" spans="1:7" x14ac:dyDescent="0.25">
      <c r="A489">
        <v>275870420</v>
      </c>
      <c r="B489" t="s">
        <v>37055</v>
      </c>
      <c r="C489" t="s">
        <v>23725</v>
      </c>
      <c r="D489" t="s">
        <v>946</v>
      </c>
      <c r="E489" t="s">
        <v>946</v>
      </c>
      <c r="F489" t="s">
        <v>67</v>
      </c>
      <c r="G489" t="s">
        <v>13003</v>
      </c>
    </row>
    <row r="490" spans="1:7" x14ac:dyDescent="0.25">
      <c r="A490">
        <v>275870422</v>
      </c>
      <c r="B490" t="s">
        <v>37056</v>
      </c>
      <c r="C490" t="s">
        <v>23725</v>
      </c>
      <c r="D490" t="s">
        <v>946</v>
      </c>
      <c r="E490" t="s">
        <v>946</v>
      </c>
      <c r="F490" t="s">
        <v>67</v>
      </c>
      <c r="G490" t="s">
        <v>13003</v>
      </c>
    </row>
    <row r="491" spans="1:7" x14ac:dyDescent="0.25">
      <c r="A491">
        <v>275870424</v>
      </c>
      <c r="B491" t="s">
        <v>37057</v>
      </c>
      <c r="C491" t="s">
        <v>23725</v>
      </c>
      <c r="D491" t="s">
        <v>946</v>
      </c>
      <c r="E491" t="s">
        <v>946</v>
      </c>
      <c r="F491" t="s">
        <v>67</v>
      </c>
      <c r="G491" t="s">
        <v>13003</v>
      </c>
    </row>
    <row r="492" spans="1:7" x14ac:dyDescent="0.25">
      <c r="A492">
        <v>275870426</v>
      </c>
      <c r="B492" t="s">
        <v>37058</v>
      </c>
      <c r="C492" t="s">
        <v>23725</v>
      </c>
      <c r="D492" t="s">
        <v>946</v>
      </c>
      <c r="E492" t="s">
        <v>946</v>
      </c>
      <c r="F492" t="s">
        <v>67</v>
      </c>
      <c r="G492" t="s">
        <v>13003</v>
      </c>
    </row>
    <row r="493" spans="1:7" x14ac:dyDescent="0.25">
      <c r="A493">
        <v>275870418</v>
      </c>
      <c r="B493" t="s">
        <v>37059</v>
      </c>
      <c r="C493" t="s">
        <v>23725</v>
      </c>
      <c r="D493" t="s">
        <v>946</v>
      </c>
      <c r="E493" t="s">
        <v>946</v>
      </c>
      <c r="F493" t="s">
        <v>67</v>
      </c>
      <c r="G493" t="s">
        <v>13003</v>
      </c>
    </row>
    <row r="494" spans="1:7" x14ac:dyDescent="0.25">
      <c r="A494">
        <v>275870428</v>
      </c>
      <c r="B494" t="s">
        <v>37060</v>
      </c>
      <c r="C494" t="s">
        <v>23725</v>
      </c>
      <c r="D494" t="s">
        <v>946</v>
      </c>
      <c r="E494" t="s">
        <v>946</v>
      </c>
      <c r="F494" t="s">
        <v>67</v>
      </c>
      <c r="G494" t="s">
        <v>13003</v>
      </c>
    </row>
    <row r="495" spans="1:7" x14ac:dyDescent="0.25">
      <c r="A495">
        <v>275870430</v>
      </c>
      <c r="B495" t="s">
        <v>37061</v>
      </c>
      <c r="C495" t="s">
        <v>23725</v>
      </c>
      <c r="D495" t="s">
        <v>946</v>
      </c>
      <c r="E495" t="s">
        <v>946</v>
      </c>
      <c r="F495" t="s">
        <v>67</v>
      </c>
      <c r="G495" t="s">
        <v>13003</v>
      </c>
    </row>
    <row r="496" spans="1:7" x14ac:dyDescent="0.25">
      <c r="A496">
        <v>275870606</v>
      </c>
      <c r="B496" t="s">
        <v>37062</v>
      </c>
      <c r="C496" t="s">
        <v>23725</v>
      </c>
      <c r="D496" t="s">
        <v>946</v>
      </c>
      <c r="E496" t="s">
        <v>946</v>
      </c>
      <c r="F496" t="s">
        <v>67</v>
      </c>
      <c r="G496" t="s">
        <v>13003</v>
      </c>
    </row>
    <row r="497" spans="1:7" x14ac:dyDescent="0.25">
      <c r="A497">
        <v>275870608</v>
      </c>
      <c r="B497" t="s">
        <v>37063</v>
      </c>
      <c r="C497" t="s">
        <v>23725</v>
      </c>
      <c r="D497" t="s">
        <v>946</v>
      </c>
      <c r="E497" t="s">
        <v>946</v>
      </c>
      <c r="F497" t="s">
        <v>67</v>
      </c>
      <c r="G497" t="s">
        <v>13003</v>
      </c>
    </row>
    <row r="498" spans="1:7" x14ac:dyDescent="0.25">
      <c r="A498">
        <v>275870610</v>
      </c>
      <c r="B498" t="s">
        <v>37064</v>
      </c>
      <c r="C498" t="s">
        <v>23725</v>
      </c>
      <c r="D498" t="s">
        <v>946</v>
      </c>
      <c r="E498" t="s">
        <v>946</v>
      </c>
      <c r="F498" t="s">
        <v>67</v>
      </c>
      <c r="G498" t="s">
        <v>13003</v>
      </c>
    </row>
    <row r="499" spans="1:7" x14ac:dyDescent="0.25">
      <c r="A499">
        <v>275870612</v>
      </c>
      <c r="B499" t="s">
        <v>37065</v>
      </c>
      <c r="C499" t="s">
        <v>23725</v>
      </c>
      <c r="D499" t="s">
        <v>946</v>
      </c>
      <c r="E499" t="s">
        <v>946</v>
      </c>
      <c r="F499" t="s">
        <v>67</v>
      </c>
      <c r="G499" t="s">
        <v>13003</v>
      </c>
    </row>
    <row r="500" spans="1:7" x14ac:dyDescent="0.25">
      <c r="A500">
        <v>275870614</v>
      </c>
      <c r="B500" t="s">
        <v>37066</v>
      </c>
      <c r="C500" t="s">
        <v>23725</v>
      </c>
      <c r="D500" t="s">
        <v>946</v>
      </c>
      <c r="E500" t="s">
        <v>946</v>
      </c>
      <c r="F500" t="s">
        <v>67</v>
      </c>
      <c r="G500" t="s">
        <v>13003</v>
      </c>
    </row>
    <row r="501" spans="1:7" x14ac:dyDescent="0.25">
      <c r="A501">
        <v>275870616</v>
      </c>
      <c r="B501" t="s">
        <v>37067</v>
      </c>
      <c r="C501" t="s">
        <v>23725</v>
      </c>
      <c r="D501" t="s">
        <v>946</v>
      </c>
      <c r="E501" t="s">
        <v>946</v>
      </c>
      <c r="F501" t="s">
        <v>67</v>
      </c>
      <c r="G501" t="s">
        <v>13003</v>
      </c>
    </row>
    <row r="502" spans="1:7" x14ac:dyDescent="0.25">
      <c r="A502">
        <v>275870618</v>
      </c>
      <c r="B502" t="s">
        <v>37068</v>
      </c>
      <c r="C502" t="s">
        <v>23725</v>
      </c>
      <c r="D502" t="s">
        <v>946</v>
      </c>
      <c r="E502" t="s">
        <v>946</v>
      </c>
      <c r="F502" t="s">
        <v>67</v>
      </c>
      <c r="G502" t="s">
        <v>13003</v>
      </c>
    </row>
    <row r="503" spans="1:7" x14ac:dyDescent="0.25">
      <c r="A503">
        <v>275870780</v>
      </c>
      <c r="B503" t="s">
        <v>37069</v>
      </c>
      <c r="C503" t="s">
        <v>23725</v>
      </c>
      <c r="D503" t="s">
        <v>946</v>
      </c>
      <c r="E503" t="s">
        <v>946</v>
      </c>
      <c r="F503" t="s">
        <v>67</v>
      </c>
      <c r="G503" t="s">
        <v>13003</v>
      </c>
    </row>
    <row r="504" spans="1:7" x14ac:dyDescent="0.25">
      <c r="A504">
        <v>275870782</v>
      </c>
      <c r="B504" t="s">
        <v>37070</v>
      </c>
      <c r="C504" t="s">
        <v>23725</v>
      </c>
      <c r="D504" t="s">
        <v>946</v>
      </c>
      <c r="E504" t="s">
        <v>946</v>
      </c>
      <c r="F504" t="s">
        <v>67</v>
      </c>
      <c r="G504" t="s">
        <v>13003</v>
      </c>
    </row>
    <row r="505" spans="1:7" x14ac:dyDescent="0.25">
      <c r="A505">
        <v>275870784</v>
      </c>
      <c r="B505" t="s">
        <v>37071</v>
      </c>
      <c r="C505" t="s">
        <v>23725</v>
      </c>
      <c r="D505" t="s">
        <v>946</v>
      </c>
      <c r="E505" t="s">
        <v>946</v>
      </c>
      <c r="F505" t="s">
        <v>67</v>
      </c>
      <c r="G505" t="s">
        <v>13003</v>
      </c>
    </row>
    <row r="506" spans="1:7" x14ac:dyDescent="0.25">
      <c r="A506">
        <v>275870786</v>
      </c>
      <c r="B506" t="s">
        <v>37072</v>
      </c>
      <c r="C506" t="s">
        <v>23725</v>
      </c>
      <c r="D506" t="s">
        <v>946</v>
      </c>
      <c r="E506" t="s">
        <v>946</v>
      </c>
      <c r="F506" t="s">
        <v>67</v>
      </c>
      <c r="G506" t="s">
        <v>13003</v>
      </c>
    </row>
    <row r="507" spans="1:7" x14ac:dyDescent="0.25">
      <c r="A507">
        <v>275870778</v>
      </c>
      <c r="B507" t="s">
        <v>37073</v>
      </c>
      <c r="C507" t="s">
        <v>23725</v>
      </c>
      <c r="D507" t="s">
        <v>946</v>
      </c>
      <c r="E507" t="s">
        <v>946</v>
      </c>
      <c r="F507" t="s">
        <v>67</v>
      </c>
      <c r="G507" t="s">
        <v>13003</v>
      </c>
    </row>
    <row r="508" spans="1:7" x14ac:dyDescent="0.25">
      <c r="A508">
        <v>275870788</v>
      </c>
      <c r="B508" t="s">
        <v>37074</v>
      </c>
      <c r="C508" t="s">
        <v>23725</v>
      </c>
      <c r="D508" t="s">
        <v>946</v>
      </c>
      <c r="E508" t="s">
        <v>946</v>
      </c>
      <c r="F508" t="s">
        <v>67</v>
      </c>
      <c r="G508" t="s">
        <v>13003</v>
      </c>
    </row>
    <row r="509" spans="1:7" x14ac:dyDescent="0.25">
      <c r="A509">
        <v>275870790</v>
      </c>
      <c r="B509" t="s">
        <v>37075</v>
      </c>
      <c r="C509" t="s">
        <v>23725</v>
      </c>
      <c r="D509" t="s">
        <v>946</v>
      </c>
      <c r="E509" t="s">
        <v>946</v>
      </c>
      <c r="F509" t="s">
        <v>67</v>
      </c>
      <c r="G509" t="s">
        <v>13003</v>
      </c>
    </row>
    <row r="510" spans="1:7" x14ac:dyDescent="0.25">
      <c r="A510">
        <v>275870984</v>
      </c>
      <c r="B510" t="s">
        <v>37076</v>
      </c>
      <c r="C510" t="s">
        <v>23725</v>
      </c>
      <c r="D510" t="s">
        <v>946</v>
      </c>
      <c r="E510" t="s">
        <v>946</v>
      </c>
      <c r="F510" t="s">
        <v>67</v>
      </c>
      <c r="G510" t="s">
        <v>13003</v>
      </c>
    </row>
    <row r="511" spans="1:7" x14ac:dyDescent="0.25">
      <c r="A511">
        <v>275870986</v>
      </c>
      <c r="B511" t="s">
        <v>37077</v>
      </c>
      <c r="C511" t="s">
        <v>23725</v>
      </c>
      <c r="D511" t="s">
        <v>946</v>
      </c>
      <c r="E511" t="s">
        <v>946</v>
      </c>
      <c r="F511" t="s">
        <v>67</v>
      </c>
      <c r="G511" t="s">
        <v>13003</v>
      </c>
    </row>
    <row r="512" spans="1:7" x14ac:dyDescent="0.25">
      <c r="A512">
        <v>275870988</v>
      </c>
      <c r="B512" t="s">
        <v>37078</v>
      </c>
      <c r="C512" t="s">
        <v>23725</v>
      </c>
      <c r="D512" t="s">
        <v>946</v>
      </c>
      <c r="E512" t="s">
        <v>946</v>
      </c>
      <c r="F512" t="s">
        <v>67</v>
      </c>
      <c r="G512" t="s">
        <v>13003</v>
      </c>
    </row>
    <row r="513" spans="1:7" x14ac:dyDescent="0.25">
      <c r="A513">
        <v>275870990</v>
      </c>
      <c r="B513" t="s">
        <v>37079</v>
      </c>
      <c r="C513" t="s">
        <v>23725</v>
      </c>
      <c r="D513" t="s">
        <v>946</v>
      </c>
      <c r="E513" t="s">
        <v>946</v>
      </c>
      <c r="F513" t="s">
        <v>67</v>
      </c>
      <c r="G513" t="s">
        <v>13003</v>
      </c>
    </row>
    <row r="514" spans="1:7" x14ac:dyDescent="0.25">
      <c r="A514">
        <v>275870992</v>
      </c>
      <c r="B514" t="s">
        <v>37080</v>
      </c>
      <c r="C514" t="s">
        <v>23725</v>
      </c>
      <c r="D514" t="s">
        <v>946</v>
      </c>
      <c r="E514" t="s">
        <v>946</v>
      </c>
      <c r="F514" t="s">
        <v>67</v>
      </c>
      <c r="G514" t="s">
        <v>13003</v>
      </c>
    </row>
    <row r="515" spans="1:7" x14ac:dyDescent="0.25">
      <c r="A515">
        <v>275870994</v>
      </c>
      <c r="B515" t="s">
        <v>37081</v>
      </c>
      <c r="C515" t="s">
        <v>23725</v>
      </c>
      <c r="D515" t="s">
        <v>946</v>
      </c>
      <c r="E515" t="s">
        <v>946</v>
      </c>
      <c r="F515" t="s">
        <v>67</v>
      </c>
      <c r="G515" t="s">
        <v>13003</v>
      </c>
    </row>
    <row r="516" spans="1:7" x14ac:dyDescent="0.25">
      <c r="A516">
        <v>275870996</v>
      </c>
      <c r="B516" t="s">
        <v>37082</v>
      </c>
      <c r="C516" t="s">
        <v>23725</v>
      </c>
      <c r="D516" t="s">
        <v>946</v>
      </c>
      <c r="E516" t="s">
        <v>946</v>
      </c>
      <c r="F516" t="s">
        <v>67</v>
      </c>
      <c r="G516" t="s">
        <v>13003</v>
      </c>
    </row>
    <row r="517" spans="1:7" x14ac:dyDescent="0.25">
      <c r="A517">
        <v>275871180</v>
      </c>
      <c r="B517" t="s">
        <v>37083</v>
      </c>
      <c r="C517" t="s">
        <v>23725</v>
      </c>
      <c r="D517" t="s">
        <v>946</v>
      </c>
      <c r="E517" t="s">
        <v>946</v>
      </c>
      <c r="F517" t="s">
        <v>67</v>
      </c>
      <c r="G517" t="s">
        <v>13003</v>
      </c>
    </row>
    <row r="518" spans="1:7" x14ac:dyDescent="0.25">
      <c r="A518">
        <v>275871182</v>
      </c>
      <c r="B518" t="s">
        <v>37084</v>
      </c>
      <c r="C518" t="s">
        <v>23725</v>
      </c>
      <c r="D518" t="s">
        <v>946</v>
      </c>
      <c r="E518" t="s">
        <v>946</v>
      </c>
      <c r="F518" t="s">
        <v>67</v>
      </c>
      <c r="G518" t="s">
        <v>13003</v>
      </c>
    </row>
    <row r="519" spans="1:7" x14ac:dyDescent="0.25">
      <c r="A519">
        <v>275871184</v>
      </c>
      <c r="B519" t="s">
        <v>37085</v>
      </c>
      <c r="C519" t="s">
        <v>23725</v>
      </c>
      <c r="D519" t="s">
        <v>946</v>
      </c>
      <c r="E519" t="s">
        <v>946</v>
      </c>
      <c r="F519" t="s">
        <v>67</v>
      </c>
      <c r="G519" t="s">
        <v>13003</v>
      </c>
    </row>
    <row r="520" spans="1:7" x14ac:dyDescent="0.25">
      <c r="A520">
        <v>275871186</v>
      </c>
      <c r="B520" t="s">
        <v>37086</v>
      </c>
      <c r="C520" t="s">
        <v>23725</v>
      </c>
      <c r="D520" t="s">
        <v>946</v>
      </c>
      <c r="E520" t="s">
        <v>946</v>
      </c>
      <c r="F520" t="s">
        <v>67</v>
      </c>
      <c r="G520" t="s">
        <v>13003</v>
      </c>
    </row>
    <row r="521" spans="1:7" x14ac:dyDescent="0.25">
      <c r="A521">
        <v>275871188</v>
      </c>
      <c r="B521" t="s">
        <v>37087</v>
      </c>
      <c r="C521" t="s">
        <v>23725</v>
      </c>
      <c r="D521" t="s">
        <v>946</v>
      </c>
      <c r="E521" t="s">
        <v>946</v>
      </c>
      <c r="F521" t="s">
        <v>67</v>
      </c>
      <c r="G521" t="s">
        <v>13003</v>
      </c>
    </row>
    <row r="522" spans="1:7" x14ac:dyDescent="0.25">
      <c r="A522">
        <v>275871190</v>
      </c>
      <c r="B522" t="s">
        <v>37088</v>
      </c>
      <c r="C522" t="s">
        <v>23725</v>
      </c>
      <c r="D522" t="s">
        <v>946</v>
      </c>
      <c r="E522" t="s">
        <v>946</v>
      </c>
      <c r="F522" t="s">
        <v>67</v>
      </c>
      <c r="G522" t="s">
        <v>13003</v>
      </c>
    </row>
    <row r="523" spans="1:7" x14ac:dyDescent="0.25">
      <c r="A523">
        <v>275871380</v>
      </c>
      <c r="B523" t="s">
        <v>37089</v>
      </c>
      <c r="C523" t="s">
        <v>23725</v>
      </c>
      <c r="D523" t="s">
        <v>946</v>
      </c>
      <c r="E523" t="s">
        <v>946</v>
      </c>
      <c r="F523" t="s">
        <v>67</v>
      </c>
      <c r="G523" t="s">
        <v>13003</v>
      </c>
    </row>
    <row r="524" spans="1:7" x14ac:dyDescent="0.25">
      <c r="A524">
        <v>275871382</v>
      </c>
      <c r="B524" t="s">
        <v>37090</v>
      </c>
      <c r="C524" t="s">
        <v>23725</v>
      </c>
      <c r="D524" t="s">
        <v>946</v>
      </c>
      <c r="E524" t="s">
        <v>946</v>
      </c>
      <c r="F524" t="s">
        <v>67</v>
      </c>
      <c r="G524" t="s">
        <v>13003</v>
      </c>
    </row>
    <row r="525" spans="1:7" x14ac:dyDescent="0.25">
      <c r="A525">
        <v>275871384</v>
      </c>
      <c r="B525" t="s">
        <v>37091</v>
      </c>
      <c r="C525" t="s">
        <v>23725</v>
      </c>
      <c r="D525" t="s">
        <v>946</v>
      </c>
      <c r="E525" t="s">
        <v>946</v>
      </c>
      <c r="F525" t="s">
        <v>67</v>
      </c>
      <c r="G525" t="s">
        <v>13003</v>
      </c>
    </row>
    <row r="526" spans="1:7" x14ac:dyDescent="0.25">
      <c r="A526">
        <v>275871386</v>
      </c>
      <c r="B526" t="s">
        <v>37092</v>
      </c>
      <c r="C526" t="s">
        <v>23725</v>
      </c>
      <c r="D526" t="s">
        <v>946</v>
      </c>
      <c r="E526" t="s">
        <v>946</v>
      </c>
      <c r="F526" t="s">
        <v>67</v>
      </c>
      <c r="G526" t="s">
        <v>13003</v>
      </c>
    </row>
    <row r="527" spans="1:7" x14ac:dyDescent="0.25">
      <c r="A527">
        <v>275871388</v>
      </c>
      <c r="B527" t="s">
        <v>37093</v>
      </c>
      <c r="C527" t="s">
        <v>23725</v>
      </c>
      <c r="D527" t="s">
        <v>946</v>
      </c>
      <c r="E527" t="s">
        <v>946</v>
      </c>
      <c r="F527" t="s">
        <v>67</v>
      </c>
      <c r="G527" t="s">
        <v>13003</v>
      </c>
    </row>
    <row r="528" spans="1:7" x14ac:dyDescent="0.25">
      <c r="A528">
        <v>275871390</v>
      </c>
      <c r="B528" t="s">
        <v>37094</v>
      </c>
      <c r="C528" t="s">
        <v>23725</v>
      </c>
      <c r="D528" t="s">
        <v>946</v>
      </c>
      <c r="E528" t="s">
        <v>946</v>
      </c>
      <c r="F528" t="s">
        <v>67</v>
      </c>
      <c r="G528" t="s">
        <v>13003</v>
      </c>
    </row>
    <row r="529" spans="1:7" x14ac:dyDescent="0.25">
      <c r="A529">
        <v>275871392</v>
      </c>
      <c r="B529" t="s">
        <v>37095</v>
      </c>
      <c r="C529" t="s">
        <v>23725</v>
      </c>
      <c r="D529" t="s">
        <v>946</v>
      </c>
      <c r="E529" t="s">
        <v>946</v>
      </c>
      <c r="F529" t="s">
        <v>67</v>
      </c>
      <c r="G529" t="s">
        <v>13003</v>
      </c>
    </row>
    <row r="530" spans="1:7" x14ac:dyDescent="0.25">
      <c r="A530">
        <v>275867656</v>
      </c>
      <c r="B530" t="s">
        <v>37096</v>
      </c>
      <c r="C530" t="s">
        <v>23725</v>
      </c>
      <c r="D530" t="s">
        <v>946</v>
      </c>
      <c r="E530" t="s">
        <v>946</v>
      </c>
      <c r="F530" t="s">
        <v>67</v>
      </c>
      <c r="G530" t="s">
        <v>13003</v>
      </c>
    </row>
    <row r="531" spans="1:7" x14ac:dyDescent="0.25">
      <c r="A531">
        <v>275867658</v>
      </c>
      <c r="B531" t="s">
        <v>37097</v>
      </c>
      <c r="C531" t="s">
        <v>23725</v>
      </c>
      <c r="D531" t="s">
        <v>946</v>
      </c>
      <c r="E531" t="s">
        <v>946</v>
      </c>
      <c r="F531" t="s">
        <v>67</v>
      </c>
      <c r="G531" t="s">
        <v>13003</v>
      </c>
    </row>
    <row r="532" spans="1:7" x14ac:dyDescent="0.25">
      <c r="A532">
        <v>275867660</v>
      </c>
      <c r="B532" t="s">
        <v>37098</v>
      </c>
      <c r="C532" t="s">
        <v>23725</v>
      </c>
      <c r="D532" t="s">
        <v>946</v>
      </c>
      <c r="E532" t="s">
        <v>946</v>
      </c>
      <c r="F532" t="s">
        <v>67</v>
      </c>
      <c r="G532" t="s">
        <v>13003</v>
      </c>
    </row>
    <row r="533" spans="1:7" x14ac:dyDescent="0.25">
      <c r="A533">
        <v>275867662</v>
      </c>
      <c r="B533" t="s">
        <v>37099</v>
      </c>
      <c r="C533" t="s">
        <v>23725</v>
      </c>
      <c r="D533" t="s">
        <v>946</v>
      </c>
      <c r="E533" t="s">
        <v>946</v>
      </c>
      <c r="F533" t="s">
        <v>67</v>
      </c>
      <c r="G533" t="s">
        <v>13003</v>
      </c>
    </row>
    <row r="534" spans="1:7" x14ac:dyDescent="0.25">
      <c r="A534">
        <v>275867664</v>
      </c>
      <c r="B534" t="s">
        <v>37100</v>
      </c>
      <c r="C534" t="s">
        <v>23725</v>
      </c>
      <c r="D534" t="s">
        <v>946</v>
      </c>
      <c r="E534" t="s">
        <v>946</v>
      </c>
      <c r="F534" t="s">
        <v>67</v>
      </c>
      <c r="G534" t="s">
        <v>13003</v>
      </c>
    </row>
    <row r="535" spans="1:7" x14ac:dyDescent="0.25">
      <c r="A535">
        <v>275867666</v>
      </c>
      <c r="B535" t="s">
        <v>37101</v>
      </c>
      <c r="C535" t="s">
        <v>23725</v>
      </c>
      <c r="D535" t="s">
        <v>946</v>
      </c>
      <c r="E535" t="s">
        <v>946</v>
      </c>
      <c r="F535" t="s">
        <v>67</v>
      </c>
      <c r="G535" t="s">
        <v>13003</v>
      </c>
    </row>
    <row r="536" spans="1:7" x14ac:dyDescent="0.25">
      <c r="A536">
        <v>275867870</v>
      </c>
      <c r="B536" t="s">
        <v>37102</v>
      </c>
      <c r="C536" t="s">
        <v>23725</v>
      </c>
      <c r="D536" t="s">
        <v>946</v>
      </c>
      <c r="E536" t="s">
        <v>946</v>
      </c>
      <c r="F536" t="s">
        <v>67</v>
      </c>
      <c r="G536" t="s">
        <v>13003</v>
      </c>
    </row>
    <row r="537" spans="1:7" x14ac:dyDescent="0.25">
      <c r="A537">
        <v>275867872</v>
      </c>
      <c r="B537" t="s">
        <v>37103</v>
      </c>
      <c r="C537" t="s">
        <v>23725</v>
      </c>
      <c r="D537" t="s">
        <v>946</v>
      </c>
      <c r="E537" t="s">
        <v>946</v>
      </c>
      <c r="F537" t="s">
        <v>67</v>
      </c>
      <c r="G537" t="s">
        <v>13003</v>
      </c>
    </row>
    <row r="538" spans="1:7" x14ac:dyDescent="0.25">
      <c r="A538">
        <v>275867874</v>
      </c>
      <c r="B538" t="s">
        <v>37104</v>
      </c>
      <c r="C538" t="s">
        <v>23725</v>
      </c>
      <c r="D538" t="s">
        <v>946</v>
      </c>
      <c r="E538" t="s">
        <v>946</v>
      </c>
      <c r="F538" t="s">
        <v>67</v>
      </c>
      <c r="G538" t="s">
        <v>13003</v>
      </c>
    </row>
    <row r="539" spans="1:7" x14ac:dyDescent="0.25">
      <c r="A539">
        <v>275867876</v>
      </c>
      <c r="B539" t="s">
        <v>37105</v>
      </c>
      <c r="C539" t="s">
        <v>23725</v>
      </c>
      <c r="D539" t="s">
        <v>946</v>
      </c>
      <c r="E539" t="s">
        <v>946</v>
      </c>
      <c r="F539" t="s">
        <v>67</v>
      </c>
      <c r="G539" t="s">
        <v>13003</v>
      </c>
    </row>
    <row r="540" spans="1:7" x14ac:dyDescent="0.25">
      <c r="A540">
        <v>275867878</v>
      </c>
      <c r="B540" t="s">
        <v>37106</v>
      </c>
      <c r="C540" t="s">
        <v>23725</v>
      </c>
      <c r="D540" t="s">
        <v>946</v>
      </c>
      <c r="E540" t="s">
        <v>946</v>
      </c>
      <c r="F540" t="s">
        <v>67</v>
      </c>
      <c r="G540" t="s">
        <v>13003</v>
      </c>
    </row>
    <row r="541" spans="1:7" x14ac:dyDescent="0.25">
      <c r="A541">
        <v>275867880</v>
      </c>
      <c r="B541" t="s">
        <v>37107</v>
      </c>
      <c r="C541" t="s">
        <v>23725</v>
      </c>
      <c r="D541" t="s">
        <v>946</v>
      </c>
      <c r="E541" t="s">
        <v>946</v>
      </c>
      <c r="F541" t="s">
        <v>67</v>
      </c>
      <c r="G541" t="s">
        <v>13003</v>
      </c>
    </row>
    <row r="542" spans="1:7" x14ac:dyDescent="0.25">
      <c r="A542">
        <v>275867882</v>
      </c>
      <c r="B542" t="s">
        <v>37108</v>
      </c>
      <c r="C542" t="s">
        <v>23725</v>
      </c>
      <c r="D542" t="s">
        <v>946</v>
      </c>
      <c r="E542" t="s">
        <v>946</v>
      </c>
      <c r="F542" t="s">
        <v>67</v>
      </c>
      <c r="G542" t="s">
        <v>13003</v>
      </c>
    </row>
    <row r="543" spans="1:7" x14ac:dyDescent="0.25">
      <c r="A543">
        <v>275868094</v>
      </c>
      <c r="B543" t="s">
        <v>37109</v>
      </c>
      <c r="C543" t="s">
        <v>23725</v>
      </c>
      <c r="D543" t="s">
        <v>946</v>
      </c>
      <c r="E543" t="s">
        <v>946</v>
      </c>
      <c r="F543" t="s">
        <v>67</v>
      </c>
      <c r="G543" t="s">
        <v>13003</v>
      </c>
    </row>
    <row r="544" spans="1:7" x14ac:dyDescent="0.25">
      <c r="A544">
        <v>275868096</v>
      </c>
      <c r="B544" t="s">
        <v>37110</v>
      </c>
      <c r="C544" t="s">
        <v>23725</v>
      </c>
      <c r="D544" t="s">
        <v>946</v>
      </c>
      <c r="E544" t="s">
        <v>946</v>
      </c>
      <c r="F544" t="s">
        <v>67</v>
      </c>
      <c r="G544" t="s">
        <v>13003</v>
      </c>
    </row>
    <row r="545" spans="1:7" x14ac:dyDescent="0.25">
      <c r="A545">
        <v>275868098</v>
      </c>
      <c r="B545" t="s">
        <v>37111</v>
      </c>
      <c r="C545" t="s">
        <v>23725</v>
      </c>
      <c r="D545" t="s">
        <v>946</v>
      </c>
      <c r="E545" t="s">
        <v>946</v>
      </c>
      <c r="F545" t="s">
        <v>67</v>
      </c>
      <c r="G545" t="s">
        <v>13003</v>
      </c>
    </row>
    <row r="546" spans="1:7" x14ac:dyDescent="0.25">
      <c r="A546">
        <v>275868100</v>
      </c>
      <c r="B546" t="s">
        <v>37112</v>
      </c>
      <c r="C546" t="s">
        <v>23725</v>
      </c>
      <c r="D546" t="s">
        <v>946</v>
      </c>
      <c r="E546" t="s">
        <v>946</v>
      </c>
      <c r="F546" t="s">
        <v>67</v>
      </c>
      <c r="G546" t="s">
        <v>13003</v>
      </c>
    </row>
    <row r="547" spans="1:7" x14ac:dyDescent="0.25">
      <c r="A547">
        <v>275868102</v>
      </c>
      <c r="B547" t="s">
        <v>37113</v>
      </c>
      <c r="C547" t="s">
        <v>23725</v>
      </c>
      <c r="D547" t="s">
        <v>946</v>
      </c>
      <c r="E547" t="s">
        <v>946</v>
      </c>
      <c r="F547" t="s">
        <v>67</v>
      </c>
      <c r="G547" t="s">
        <v>13003</v>
      </c>
    </row>
    <row r="548" spans="1:7" x14ac:dyDescent="0.25">
      <c r="A548">
        <v>275868104</v>
      </c>
      <c r="B548" t="s">
        <v>37114</v>
      </c>
      <c r="C548" t="s">
        <v>23725</v>
      </c>
      <c r="D548" t="s">
        <v>946</v>
      </c>
      <c r="E548" t="s">
        <v>946</v>
      </c>
      <c r="F548" t="s">
        <v>67</v>
      </c>
      <c r="G548" t="s">
        <v>13003</v>
      </c>
    </row>
    <row r="549" spans="1:7" x14ac:dyDescent="0.25">
      <c r="A549">
        <v>275868106</v>
      </c>
      <c r="B549" t="s">
        <v>37115</v>
      </c>
      <c r="C549" t="s">
        <v>23725</v>
      </c>
      <c r="D549" t="s">
        <v>946</v>
      </c>
      <c r="E549" t="s">
        <v>946</v>
      </c>
      <c r="F549" t="s">
        <v>67</v>
      </c>
      <c r="G549" t="s">
        <v>13003</v>
      </c>
    </row>
    <row r="550" spans="1:7" x14ac:dyDescent="0.25">
      <c r="A550">
        <v>275868298</v>
      </c>
      <c r="B550" t="s">
        <v>37116</v>
      </c>
      <c r="C550" t="s">
        <v>23725</v>
      </c>
      <c r="D550" t="s">
        <v>946</v>
      </c>
      <c r="E550" t="s">
        <v>946</v>
      </c>
      <c r="F550" t="s">
        <v>67</v>
      </c>
      <c r="G550" t="s">
        <v>13003</v>
      </c>
    </row>
    <row r="551" spans="1:7" x14ac:dyDescent="0.25">
      <c r="A551">
        <v>275868300</v>
      </c>
      <c r="B551" t="s">
        <v>37117</v>
      </c>
      <c r="C551" t="s">
        <v>23725</v>
      </c>
      <c r="D551" t="s">
        <v>946</v>
      </c>
      <c r="E551" t="s">
        <v>946</v>
      </c>
      <c r="F551" t="s">
        <v>67</v>
      </c>
      <c r="G551" t="s">
        <v>13003</v>
      </c>
    </row>
    <row r="552" spans="1:7" x14ac:dyDescent="0.25">
      <c r="A552">
        <v>275868302</v>
      </c>
      <c r="B552" t="s">
        <v>37118</v>
      </c>
      <c r="C552" t="s">
        <v>23725</v>
      </c>
      <c r="D552" t="s">
        <v>946</v>
      </c>
      <c r="E552" t="s">
        <v>946</v>
      </c>
      <c r="F552" t="s">
        <v>67</v>
      </c>
      <c r="G552" t="s">
        <v>13003</v>
      </c>
    </row>
    <row r="553" spans="1:7" x14ac:dyDescent="0.25">
      <c r="A553">
        <v>275868304</v>
      </c>
      <c r="B553" t="s">
        <v>37119</v>
      </c>
      <c r="C553" t="s">
        <v>23725</v>
      </c>
      <c r="D553" t="s">
        <v>946</v>
      </c>
      <c r="E553" t="s">
        <v>946</v>
      </c>
      <c r="F553" t="s">
        <v>67</v>
      </c>
      <c r="G553" t="s">
        <v>13003</v>
      </c>
    </row>
    <row r="554" spans="1:7" x14ac:dyDescent="0.25">
      <c r="A554">
        <v>275868296</v>
      </c>
      <c r="B554" t="s">
        <v>37120</v>
      </c>
      <c r="C554" t="s">
        <v>23725</v>
      </c>
      <c r="D554" t="s">
        <v>946</v>
      </c>
      <c r="E554" t="s">
        <v>946</v>
      </c>
      <c r="F554" t="s">
        <v>67</v>
      </c>
      <c r="G554" t="s">
        <v>13003</v>
      </c>
    </row>
    <row r="555" spans="1:7" x14ac:dyDescent="0.25">
      <c r="A555">
        <v>275868306</v>
      </c>
      <c r="B555" t="s">
        <v>37121</v>
      </c>
      <c r="C555" t="s">
        <v>23725</v>
      </c>
      <c r="D555" t="s">
        <v>946</v>
      </c>
      <c r="E555" t="s">
        <v>946</v>
      </c>
      <c r="F555" t="s">
        <v>67</v>
      </c>
      <c r="G555" t="s">
        <v>13003</v>
      </c>
    </row>
    <row r="556" spans="1:7" x14ac:dyDescent="0.25">
      <c r="A556">
        <v>275868308</v>
      </c>
      <c r="B556" t="s">
        <v>37122</v>
      </c>
      <c r="C556" t="s">
        <v>23725</v>
      </c>
      <c r="D556" t="s">
        <v>946</v>
      </c>
      <c r="E556" t="s">
        <v>946</v>
      </c>
      <c r="F556" t="s">
        <v>67</v>
      </c>
      <c r="G556" t="s">
        <v>13003</v>
      </c>
    </row>
    <row r="557" spans="1:7" x14ac:dyDescent="0.25">
      <c r="A557">
        <v>275868510</v>
      </c>
      <c r="B557" t="s">
        <v>37123</v>
      </c>
      <c r="C557" t="s">
        <v>23725</v>
      </c>
      <c r="D557" t="s">
        <v>946</v>
      </c>
      <c r="E557" t="s">
        <v>946</v>
      </c>
      <c r="F557" t="s">
        <v>67</v>
      </c>
      <c r="G557" t="s">
        <v>13003</v>
      </c>
    </row>
    <row r="558" spans="1:7" x14ac:dyDescent="0.25">
      <c r="A558">
        <v>275868512</v>
      </c>
      <c r="B558" t="s">
        <v>37124</v>
      </c>
      <c r="C558" t="s">
        <v>23725</v>
      </c>
      <c r="D558" t="s">
        <v>946</v>
      </c>
      <c r="E558" t="s">
        <v>946</v>
      </c>
      <c r="F558" t="s">
        <v>67</v>
      </c>
      <c r="G558" t="s">
        <v>13003</v>
      </c>
    </row>
    <row r="559" spans="1:7" x14ac:dyDescent="0.25">
      <c r="A559">
        <v>275868514</v>
      </c>
      <c r="B559" t="s">
        <v>37125</v>
      </c>
      <c r="C559" t="s">
        <v>23725</v>
      </c>
      <c r="D559" t="s">
        <v>946</v>
      </c>
      <c r="E559" t="s">
        <v>946</v>
      </c>
      <c r="F559" t="s">
        <v>67</v>
      </c>
      <c r="G559" t="s">
        <v>13003</v>
      </c>
    </row>
    <row r="560" spans="1:7" x14ac:dyDescent="0.25">
      <c r="A560">
        <v>275868508</v>
      </c>
      <c r="B560" t="s">
        <v>37126</v>
      </c>
      <c r="C560" t="s">
        <v>23725</v>
      </c>
      <c r="D560" t="s">
        <v>946</v>
      </c>
      <c r="E560" t="s">
        <v>946</v>
      </c>
      <c r="F560" t="s">
        <v>67</v>
      </c>
      <c r="G560" t="s">
        <v>13003</v>
      </c>
    </row>
    <row r="561" spans="1:7" x14ac:dyDescent="0.25">
      <c r="A561">
        <v>275868516</v>
      </c>
      <c r="B561" t="s">
        <v>37127</v>
      </c>
      <c r="C561" t="s">
        <v>23725</v>
      </c>
      <c r="D561" t="s">
        <v>946</v>
      </c>
      <c r="E561" t="s">
        <v>946</v>
      </c>
      <c r="F561" t="s">
        <v>67</v>
      </c>
      <c r="G561" t="s">
        <v>13003</v>
      </c>
    </row>
    <row r="562" spans="1:7" x14ac:dyDescent="0.25">
      <c r="A562">
        <v>275868518</v>
      </c>
      <c r="B562" t="s">
        <v>37128</v>
      </c>
      <c r="C562" t="s">
        <v>23725</v>
      </c>
      <c r="D562" t="s">
        <v>946</v>
      </c>
      <c r="E562" t="s">
        <v>946</v>
      </c>
      <c r="F562" t="s">
        <v>67</v>
      </c>
      <c r="G562" t="s">
        <v>13003</v>
      </c>
    </row>
    <row r="563" spans="1:7" x14ac:dyDescent="0.25">
      <c r="A563">
        <v>275868520</v>
      </c>
      <c r="B563" t="s">
        <v>37129</v>
      </c>
      <c r="C563" t="s">
        <v>23725</v>
      </c>
      <c r="D563" t="s">
        <v>946</v>
      </c>
      <c r="E563" t="s">
        <v>946</v>
      </c>
      <c r="F563" t="s">
        <v>67</v>
      </c>
      <c r="G563" t="s">
        <v>13003</v>
      </c>
    </row>
    <row r="564" spans="1:7" x14ac:dyDescent="0.25">
      <c r="A564">
        <v>275868714</v>
      </c>
      <c r="B564" t="s">
        <v>37130</v>
      </c>
      <c r="C564" t="s">
        <v>23725</v>
      </c>
      <c r="D564" t="s">
        <v>946</v>
      </c>
      <c r="E564" t="s">
        <v>946</v>
      </c>
      <c r="F564" t="s">
        <v>67</v>
      </c>
      <c r="G564" t="s">
        <v>13003</v>
      </c>
    </row>
    <row r="565" spans="1:7" x14ac:dyDescent="0.25">
      <c r="A565">
        <v>275868716</v>
      </c>
      <c r="B565" t="s">
        <v>37131</v>
      </c>
      <c r="C565" t="s">
        <v>23725</v>
      </c>
      <c r="D565" t="s">
        <v>946</v>
      </c>
      <c r="E565" t="s">
        <v>946</v>
      </c>
      <c r="F565" t="s">
        <v>67</v>
      </c>
      <c r="G565" t="s">
        <v>13003</v>
      </c>
    </row>
    <row r="566" spans="1:7" x14ac:dyDescent="0.25">
      <c r="A566">
        <v>275868718</v>
      </c>
      <c r="B566" t="s">
        <v>37132</v>
      </c>
      <c r="C566" t="s">
        <v>23725</v>
      </c>
      <c r="D566" t="s">
        <v>946</v>
      </c>
      <c r="E566" t="s">
        <v>946</v>
      </c>
      <c r="F566" t="s">
        <v>67</v>
      </c>
      <c r="G566" t="s">
        <v>13003</v>
      </c>
    </row>
    <row r="567" spans="1:7" x14ac:dyDescent="0.25">
      <c r="A567">
        <v>275868720</v>
      </c>
      <c r="B567" t="s">
        <v>37133</v>
      </c>
      <c r="C567" t="s">
        <v>23725</v>
      </c>
      <c r="D567" t="s">
        <v>946</v>
      </c>
      <c r="E567" t="s">
        <v>946</v>
      </c>
      <c r="F567" t="s">
        <v>67</v>
      </c>
      <c r="G567" t="s">
        <v>13003</v>
      </c>
    </row>
    <row r="568" spans="1:7" x14ac:dyDescent="0.25">
      <c r="A568">
        <v>275868722</v>
      </c>
      <c r="B568" t="s">
        <v>37134</v>
      </c>
      <c r="C568" t="s">
        <v>23725</v>
      </c>
      <c r="D568" t="s">
        <v>946</v>
      </c>
      <c r="E568" t="s">
        <v>946</v>
      </c>
      <c r="F568" t="s">
        <v>67</v>
      </c>
      <c r="G568" t="s">
        <v>13003</v>
      </c>
    </row>
    <row r="569" spans="1:7" x14ac:dyDescent="0.25">
      <c r="A569">
        <v>275868724</v>
      </c>
      <c r="B569" t="s">
        <v>37135</v>
      </c>
      <c r="C569" t="s">
        <v>23725</v>
      </c>
      <c r="D569" t="s">
        <v>946</v>
      </c>
      <c r="E569" t="s">
        <v>946</v>
      </c>
      <c r="F569" t="s">
        <v>67</v>
      </c>
      <c r="G569" t="s">
        <v>13003</v>
      </c>
    </row>
    <row r="570" spans="1:7" x14ac:dyDescent="0.25">
      <c r="A570">
        <v>275868912</v>
      </c>
      <c r="B570" t="s">
        <v>37136</v>
      </c>
      <c r="C570" t="s">
        <v>23725</v>
      </c>
      <c r="D570" t="s">
        <v>946</v>
      </c>
      <c r="E570" t="s">
        <v>946</v>
      </c>
      <c r="F570" t="s">
        <v>67</v>
      </c>
      <c r="G570" t="s">
        <v>13003</v>
      </c>
    </row>
    <row r="571" spans="1:7" x14ac:dyDescent="0.25">
      <c r="A571">
        <v>275868914</v>
      </c>
      <c r="B571" t="s">
        <v>37137</v>
      </c>
      <c r="C571" t="s">
        <v>23725</v>
      </c>
      <c r="D571" t="s">
        <v>946</v>
      </c>
      <c r="E571" t="s">
        <v>946</v>
      </c>
      <c r="F571" t="s">
        <v>67</v>
      </c>
      <c r="G571" t="s">
        <v>13003</v>
      </c>
    </row>
    <row r="572" spans="1:7" x14ac:dyDescent="0.25">
      <c r="A572">
        <v>275868916</v>
      </c>
      <c r="B572" t="s">
        <v>37138</v>
      </c>
      <c r="C572" t="s">
        <v>23725</v>
      </c>
      <c r="D572" t="s">
        <v>946</v>
      </c>
      <c r="E572" t="s">
        <v>946</v>
      </c>
      <c r="F572" t="s">
        <v>67</v>
      </c>
      <c r="G572" t="s">
        <v>13003</v>
      </c>
    </row>
    <row r="573" spans="1:7" x14ac:dyDescent="0.25">
      <c r="A573">
        <v>275868918</v>
      </c>
      <c r="B573" t="s">
        <v>37139</v>
      </c>
      <c r="C573" t="s">
        <v>23725</v>
      </c>
      <c r="D573" t="s">
        <v>946</v>
      </c>
      <c r="E573" t="s">
        <v>946</v>
      </c>
      <c r="F573" t="s">
        <v>67</v>
      </c>
      <c r="G573" t="s">
        <v>13003</v>
      </c>
    </row>
    <row r="574" spans="1:7" x14ac:dyDescent="0.25">
      <c r="A574">
        <v>275868920</v>
      </c>
      <c r="B574" t="s">
        <v>37140</v>
      </c>
      <c r="C574" t="s">
        <v>23725</v>
      </c>
      <c r="D574" t="s">
        <v>946</v>
      </c>
      <c r="E574" t="s">
        <v>946</v>
      </c>
      <c r="F574" t="s">
        <v>67</v>
      </c>
      <c r="G574" t="s">
        <v>13003</v>
      </c>
    </row>
    <row r="575" spans="1:7" x14ac:dyDescent="0.25">
      <c r="A575">
        <v>275868922</v>
      </c>
      <c r="B575" t="s">
        <v>37141</v>
      </c>
      <c r="C575" t="s">
        <v>23725</v>
      </c>
      <c r="D575" t="s">
        <v>946</v>
      </c>
      <c r="E575" t="s">
        <v>946</v>
      </c>
      <c r="F575" t="s">
        <v>67</v>
      </c>
      <c r="G575" t="s">
        <v>13003</v>
      </c>
    </row>
    <row r="576" spans="1:7" x14ac:dyDescent="0.25">
      <c r="A576">
        <v>275868924</v>
      </c>
      <c r="B576" t="s">
        <v>37142</v>
      </c>
      <c r="C576" t="s">
        <v>23725</v>
      </c>
      <c r="D576" t="s">
        <v>946</v>
      </c>
      <c r="E576" t="s">
        <v>946</v>
      </c>
      <c r="F576" t="s">
        <v>67</v>
      </c>
      <c r="G576" t="s">
        <v>13003</v>
      </c>
    </row>
    <row r="577" spans="1:7" x14ac:dyDescent="0.25">
      <c r="A577">
        <v>275869108</v>
      </c>
      <c r="B577" t="s">
        <v>37143</v>
      </c>
      <c r="C577" t="s">
        <v>23725</v>
      </c>
      <c r="D577" t="s">
        <v>946</v>
      </c>
      <c r="E577" t="s">
        <v>946</v>
      </c>
      <c r="F577" t="s">
        <v>67</v>
      </c>
      <c r="G577" t="s">
        <v>13003</v>
      </c>
    </row>
    <row r="578" spans="1:7" x14ac:dyDescent="0.25">
      <c r="A578">
        <v>275869110</v>
      </c>
      <c r="B578" t="s">
        <v>37144</v>
      </c>
      <c r="C578" t="s">
        <v>23725</v>
      </c>
      <c r="D578" t="s">
        <v>946</v>
      </c>
      <c r="E578" t="s">
        <v>946</v>
      </c>
      <c r="F578" t="s">
        <v>67</v>
      </c>
      <c r="G578" t="s">
        <v>13003</v>
      </c>
    </row>
    <row r="579" spans="1:7" x14ac:dyDescent="0.25">
      <c r="A579">
        <v>275869112</v>
      </c>
      <c r="B579" t="s">
        <v>37145</v>
      </c>
      <c r="C579" t="s">
        <v>23725</v>
      </c>
      <c r="D579" t="s">
        <v>946</v>
      </c>
      <c r="E579" t="s">
        <v>946</v>
      </c>
      <c r="F579" t="s">
        <v>67</v>
      </c>
      <c r="G579" t="s">
        <v>13003</v>
      </c>
    </row>
    <row r="580" spans="1:7" x14ac:dyDescent="0.25">
      <c r="A580">
        <v>275869114</v>
      </c>
      <c r="B580" t="s">
        <v>37146</v>
      </c>
      <c r="C580" t="s">
        <v>23725</v>
      </c>
      <c r="D580" t="s">
        <v>946</v>
      </c>
      <c r="E580" t="s">
        <v>946</v>
      </c>
      <c r="F580" t="s">
        <v>67</v>
      </c>
      <c r="G580" t="s">
        <v>13003</v>
      </c>
    </row>
    <row r="581" spans="1:7" x14ac:dyDescent="0.25">
      <c r="A581">
        <v>275869116</v>
      </c>
      <c r="B581" t="s">
        <v>37147</v>
      </c>
      <c r="C581" t="s">
        <v>23725</v>
      </c>
      <c r="D581" t="s">
        <v>946</v>
      </c>
      <c r="E581" t="s">
        <v>946</v>
      </c>
      <c r="F581" t="s">
        <v>67</v>
      </c>
      <c r="G581" t="s">
        <v>13003</v>
      </c>
    </row>
    <row r="582" spans="1:7" x14ac:dyDescent="0.25">
      <c r="A582">
        <v>275869118</v>
      </c>
      <c r="B582" t="s">
        <v>37148</v>
      </c>
      <c r="C582" t="s">
        <v>23725</v>
      </c>
      <c r="D582" t="s">
        <v>946</v>
      </c>
      <c r="E582" t="s">
        <v>946</v>
      </c>
      <c r="F582" t="s">
        <v>67</v>
      </c>
      <c r="G582" t="s">
        <v>13003</v>
      </c>
    </row>
    <row r="583" spans="1:7" x14ac:dyDescent="0.25">
      <c r="A583">
        <v>275869300</v>
      </c>
      <c r="B583" t="s">
        <v>37149</v>
      </c>
      <c r="C583" t="s">
        <v>23725</v>
      </c>
      <c r="D583" t="s">
        <v>946</v>
      </c>
      <c r="E583" t="s">
        <v>946</v>
      </c>
      <c r="F583" t="s">
        <v>67</v>
      </c>
      <c r="G583" t="s">
        <v>13003</v>
      </c>
    </row>
    <row r="584" spans="1:7" x14ac:dyDescent="0.25">
      <c r="A584">
        <v>275869302</v>
      </c>
      <c r="B584" t="s">
        <v>37150</v>
      </c>
      <c r="C584" t="s">
        <v>23725</v>
      </c>
      <c r="D584" t="s">
        <v>946</v>
      </c>
      <c r="E584" t="s">
        <v>946</v>
      </c>
      <c r="F584" t="s">
        <v>67</v>
      </c>
      <c r="G584" t="s">
        <v>13003</v>
      </c>
    </row>
    <row r="585" spans="1:7" x14ac:dyDescent="0.25">
      <c r="A585">
        <v>275869304</v>
      </c>
      <c r="B585" t="s">
        <v>37151</v>
      </c>
      <c r="C585" t="s">
        <v>23725</v>
      </c>
      <c r="D585" t="s">
        <v>946</v>
      </c>
      <c r="E585" t="s">
        <v>946</v>
      </c>
      <c r="F585" t="s">
        <v>67</v>
      </c>
      <c r="G585" t="s">
        <v>13003</v>
      </c>
    </row>
    <row r="586" spans="1:7" x14ac:dyDescent="0.25">
      <c r="A586">
        <v>275869306</v>
      </c>
      <c r="B586" t="s">
        <v>37152</v>
      </c>
      <c r="C586" t="s">
        <v>23725</v>
      </c>
      <c r="D586" t="s">
        <v>946</v>
      </c>
      <c r="E586" t="s">
        <v>946</v>
      </c>
      <c r="F586" t="s">
        <v>67</v>
      </c>
      <c r="G586" t="s">
        <v>13003</v>
      </c>
    </row>
    <row r="587" spans="1:7" x14ac:dyDescent="0.25">
      <c r="A587">
        <v>275869308</v>
      </c>
      <c r="B587" t="s">
        <v>37153</v>
      </c>
      <c r="C587" t="s">
        <v>23725</v>
      </c>
      <c r="D587" t="s">
        <v>946</v>
      </c>
      <c r="E587" t="s">
        <v>946</v>
      </c>
      <c r="F587" t="s">
        <v>67</v>
      </c>
      <c r="G587" t="s">
        <v>13003</v>
      </c>
    </row>
    <row r="588" spans="1:7" x14ac:dyDescent="0.25">
      <c r="A588">
        <v>275869310</v>
      </c>
      <c r="B588" t="s">
        <v>37154</v>
      </c>
      <c r="C588" t="s">
        <v>23725</v>
      </c>
      <c r="D588" t="s">
        <v>946</v>
      </c>
      <c r="E588" t="s">
        <v>946</v>
      </c>
      <c r="F588" t="s">
        <v>67</v>
      </c>
      <c r="G588" t="s">
        <v>13003</v>
      </c>
    </row>
    <row r="589" spans="1:7" x14ac:dyDescent="0.25">
      <c r="A589">
        <v>275869494</v>
      </c>
      <c r="B589" t="s">
        <v>37155</v>
      </c>
      <c r="C589" t="s">
        <v>23725</v>
      </c>
      <c r="D589" t="s">
        <v>946</v>
      </c>
      <c r="E589" t="s">
        <v>946</v>
      </c>
      <c r="F589" t="s">
        <v>67</v>
      </c>
      <c r="G589" t="s">
        <v>13003</v>
      </c>
    </row>
    <row r="590" spans="1:7" x14ac:dyDescent="0.25">
      <c r="A590">
        <v>275869496</v>
      </c>
      <c r="B590" t="s">
        <v>37156</v>
      </c>
      <c r="C590" t="s">
        <v>23725</v>
      </c>
      <c r="D590" t="s">
        <v>946</v>
      </c>
      <c r="E590" t="s">
        <v>946</v>
      </c>
      <c r="F590" t="s">
        <v>67</v>
      </c>
      <c r="G590" t="s">
        <v>13003</v>
      </c>
    </row>
    <row r="591" spans="1:7" x14ac:dyDescent="0.25">
      <c r="A591">
        <v>275869498</v>
      </c>
      <c r="B591" t="s">
        <v>37157</v>
      </c>
      <c r="C591" t="s">
        <v>23725</v>
      </c>
      <c r="D591" t="s">
        <v>946</v>
      </c>
      <c r="E591" t="s">
        <v>946</v>
      </c>
      <c r="F591" t="s">
        <v>67</v>
      </c>
      <c r="G591" t="s">
        <v>13003</v>
      </c>
    </row>
    <row r="592" spans="1:7" x14ac:dyDescent="0.25">
      <c r="A592">
        <v>275869500</v>
      </c>
      <c r="B592" t="s">
        <v>37158</v>
      </c>
      <c r="C592" t="s">
        <v>23725</v>
      </c>
      <c r="D592" t="s">
        <v>946</v>
      </c>
      <c r="E592" t="s">
        <v>946</v>
      </c>
      <c r="F592" t="s">
        <v>67</v>
      </c>
      <c r="G592" t="s">
        <v>13003</v>
      </c>
    </row>
    <row r="593" spans="1:7" x14ac:dyDescent="0.25">
      <c r="A593">
        <v>275869502</v>
      </c>
      <c r="B593" t="s">
        <v>37159</v>
      </c>
      <c r="C593" t="s">
        <v>23725</v>
      </c>
      <c r="D593" t="s">
        <v>946</v>
      </c>
      <c r="E593" t="s">
        <v>946</v>
      </c>
      <c r="F593" t="s">
        <v>67</v>
      </c>
      <c r="G593" t="s">
        <v>13003</v>
      </c>
    </row>
    <row r="594" spans="1:7" x14ac:dyDescent="0.25">
      <c r="A594">
        <v>275869504</v>
      </c>
      <c r="B594" t="s">
        <v>37160</v>
      </c>
      <c r="C594" t="s">
        <v>23725</v>
      </c>
      <c r="D594" t="s">
        <v>946</v>
      </c>
      <c r="E594" t="s">
        <v>946</v>
      </c>
      <c r="F594" t="s">
        <v>67</v>
      </c>
      <c r="G594" t="s">
        <v>13003</v>
      </c>
    </row>
    <row r="595" spans="1:7" x14ac:dyDescent="0.25">
      <c r="A595">
        <v>275869674</v>
      </c>
      <c r="B595" t="s">
        <v>37161</v>
      </c>
      <c r="C595" t="s">
        <v>23725</v>
      </c>
      <c r="D595" t="s">
        <v>946</v>
      </c>
      <c r="E595" t="s">
        <v>946</v>
      </c>
      <c r="F595" t="s">
        <v>67</v>
      </c>
      <c r="G595" t="s">
        <v>13003</v>
      </c>
    </row>
    <row r="596" spans="1:7" x14ac:dyDescent="0.25">
      <c r="A596">
        <v>275869676</v>
      </c>
      <c r="B596" t="s">
        <v>37162</v>
      </c>
      <c r="C596" t="s">
        <v>23725</v>
      </c>
      <c r="D596" t="s">
        <v>946</v>
      </c>
      <c r="E596" t="s">
        <v>946</v>
      </c>
      <c r="F596" t="s">
        <v>67</v>
      </c>
      <c r="G596" t="s">
        <v>13003</v>
      </c>
    </row>
    <row r="597" spans="1:7" x14ac:dyDescent="0.25">
      <c r="A597">
        <v>275869678</v>
      </c>
      <c r="B597" t="s">
        <v>37163</v>
      </c>
      <c r="C597" t="s">
        <v>23725</v>
      </c>
      <c r="D597" t="s">
        <v>946</v>
      </c>
      <c r="E597" t="s">
        <v>946</v>
      </c>
      <c r="F597" t="s">
        <v>67</v>
      </c>
      <c r="G597" t="s">
        <v>13003</v>
      </c>
    </row>
    <row r="598" spans="1:7" x14ac:dyDescent="0.25">
      <c r="A598">
        <v>275869680</v>
      </c>
      <c r="B598" t="s">
        <v>37164</v>
      </c>
      <c r="C598" t="s">
        <v>23725</v>
      </c>
      <c r="D598" t="s">
        <v>946</v>
      </c>
      <c r="E598" t="s">
        <v>946</v>
      </c>
      <c r="F598" t="s">
        <v>67</v>
      </c>
      <c r="G598" t="s">
        <v>13003</v>
      </c>
    </row>
    <row r="599" spans="1:7" x14ac:dyDescent="0.25">
      <c r="A599">
        <v>275869682</v>
      </c>
      <c r="B599" t="s">
        <v>37165</v>
      </c>
      <c r="C599" t="s">
        <v>23725</v>
      </c>
      <c r="D599" t="s">
        <v>946</v>
      </c>
      <c r="E599" t="s">
        <v>946</v>
      </c>
      <c r="F599" t="s">
        <v>67</v>
      </c>
      <c r="G599" t="s">
        <v>13003</v>
      </c>
    </row>
    <row r="600" spans="1:7" x14ac:dyDescent="0.25">
      <c r="A600">
        <v>275869684</v>
      </c>
      <c r="B600" t="s">
        <v>37166</v>
      </c>
      <c r="C600" t="s">
        <v>23725</v>
      </c>
      <c r="D600" t="s">
        <v>946</v>
      </c>
      <c r="E600" t="s">
        <v>946</v>
      </c>
      <c r="F600" t="s">
        <v>67</v>
      </c>
      <c r="G600" t="s">
        <v>13003</v>
      </c>
    </row>
    <row r="601" spans="1:7" x14ac:dyDescent="0.25">
      <c r="A601">
        <v>275869856</v>
      </c>
      <c r="B601" t="s">
        <v>37167</v>
      </c>
      <c r="C601" t="s">
        <v>23725</v>
      </c>
      <c r="D601" t="s">
        <v>946</v>
      </c>
      <c r="E601" t="s">
        <v>946</v>
      </c>
      <c r="F601" t="s">
        <v>67</v>
      </c>
      <c r="G601" t="s">
        <v>13003</v>
      </c>
    </row>
    <row r="602" spans="1:7" x14ac:dyDescent="0.25">
      <c r="A602">
        <v>275869858</v>
      </c>
      <c r="B602" t="s">
        <v>37168</v>
      </c>
      <c r="C602" t="s">
        <v>23725</v>
      </c>
      <c r="D602" t="s">
        <v>946</v>
      </c>
      <c r="E602" t="s">
        <v>946</v>
      </c>
      <c r="F602" t="s">
        <v>67</v>
      </c>
      <c r="G602" t="s">
        <v>13003</v>
      </c>
    </row>
    <row r="603" spans="1:7" x14ac:dyDescent="0.25">
      <c r="A603">
        <v>275869860</v>
      </c>
      <c r="B603" t="s">
        <v>37169</v>
      </c>
      <c r="C603" t="s">
        <v>23725</v>
      </c>
      <c r="D603" t="s">
        <v>946</v>
      </c>
      <c r="E603" t="s">
        <v>946</v>
      </c>
      <c r="F603" t="s">
        <v>67</v>
      </c>
      <c r="G603" t="s">
        <v>13003</v>
      </c>
    </row>
    <row r="604" spans="1:7" x14ac:dyDescent="0.25">
      <c r="A604">
        <v>275869862</v>
      </c>
      <c r="B604" t="s">
        <v>37170</v>
      </c>
      <c r="C604" t="s">
        <v>23725</v>
      </c>
      <c r="D604" t="s">
        <v>946</v>
      </c>
      <c r="E604" t="s">
        <v>946</v>
      </c>
      <c r="F604" t="s">
        <v>67</v>
      </c>
      <c r="G604" t="s">
        <v>13003</v>
      </c>
    </row>
    <row r="605" spans="1:7" x14ac:dyDescent="0.25">
      <c r="A605">
        <v>275869864</v>
      </c>
      <c r="B605" t="s">
        <v>37171</v>
      </c>
      <c r="C605" t="s">
        <v>23725</v>
      </c>
      <c r="D605" t="s">
        <v>946</v>
      </c>
      <c r="E605" t="s">
        <v>946</v>
      </c>
      <c r="F605" t="s">
        <v>67</v>
      </c>
      <c r="G605" t="s">
        <v>13003</v>
      </c>
    </row>
    <row r="606" spans="1:7" x14ac:dyDescent="0.25">
      <c r="A606">
        <v>275869866</v>
      </c>
      <c r="B606" t="s">
        <v>37172</v>
      </c>
      <c r="C606" t="s">
        <v>23725</v>
      </c>
      <c r="D606" t="s">
        <v>946</v>
      </c>
      <c r="E606" t="s">
        <v>946</v>
      </c>
      <c r="F606" t="s">
        <v>67</v>
      </c>
      <c r="G606" t="s">
        <v>13003</v>
      </c>
    </row>
    <row r="607" spans="1:7" x14ac:dyDescent="0.25">
      <c r="A607">
        <v>275869868</v>
      </c>
      <c r="B607" t="s">
        <v>37173</v>
      </c>
      <c r="C607" t="s">
        <v>23725</v>
      </c>
      <c r="D607" t="s">
        <v>946</v>
      </c>
      <c r="E607" t="s">
        <v>946</v>
      </c>
      <c r="F607" t="s">
        <v>67</v>
      </c>
      <c r="G607" t="s">
        <v>13003</v>
      </c>
    </row>
    <row r="608" spans="1:7" x14ac:dyDescent="0.25">
      <c r="A608">
        <v>275870050</v>
      </c>
      <c r="B608" t="s">
        <v>37174</v>
      </c>
      <c r="C608" t="s">
        <v>23725</v>
      </c>
      <c r="D608" t="s">
        <v>946</v>
      </c>
      <c r="E608" t="s">
        <v>946</v>
      </c>
      <c r="F608" t="s">
        <v>67</v>
      </c>
      <c r="G608" t="s">
        <v>13003</v>
      </c>
    </row>
    <row r="609" spans="1:7" x14ac:dyDescent="0.25">
      <c r="A609">
        <v>275870052</v>
      </c>
      <c r="B609" t="s">
        <v>37175</v>
      </c>
      <c r="C609" t="s">
        <v>23725</v>
      </c>
      <c r="D609" t="s">
        <v>946</v>
      </c>
      <c r="E609" t="s">
        <v>946</v>
      </c>
      <c r="F609" t="s">
        <v>67</v>
      </c>
      <c r="G609" t="s">
        <v>13003</v>
      </c>
    </row>
    <row r="610" spans="1:7" x14ac:dyDescent="0.25">
      <c r="A610">
        <v>275870054</v>
      </c>
      <c r="B610" t="s">
        <v>37176</v>
      </c>
      <c r="C610" t="s">
        <v>23725</v>
      </c>
      <c r="D610" t="s">
        <v>946</v>
      </c>
      <c r="E610" t="s">
        <v>946</v>
      </c>
      <c r="F610" t="s">
        <v>67</v>
      </c>
      <c r="G610" t="s">
        <v>13003</v>
      </c>
    </row>
    <row r="611" spans="1:7" x14ac:dyDescent="0.25">
      <c r="A611">
        <v>275870056</v>
      </c>
      <c r="B611" t="s">
        <v>37177</v>
      </c>
      <c r="C611" t="s">
        <v>23725</v>
      </c>
      <c r="D611" t="s">
        <v>946</v>
      </c>
      <c r="E611" t="s">
        <v>946</v>
      </c>
      <c r="F611" t="s">
        <v>67</v>
      </c>
      <c r="G611" t="s">
        <v>13003</v>
      </c>
    </row>
    <row r="612" spans="1:7" x14ac:dyDescent="0.25">
      <c r="A612">
        <v>275870058</v>
      </c>
      <c r="B612" t="s">
        <v>37178</v>
      </c>
      <c r="C612" t="s">
        <v>23725</v>
      </c>
      <c r="D612" t="s">
        <v>946</v>
      </c>
      <c r="E612" t="s">
        <v>946</v>
      </c>
      <c r="F612" t="s">
        <v>67</v>
      </c>
      <c r="G612" t="s">
        <v>13003</v>
      </c>
    </row>
    <row r="613" spans="1:7" x14ac:dyDescent="0.25">
      <c r="A613">
        <v>275870060</v>
      </c>
      <c r="B613" t="s">
        <v>37179</v>
      </c>
      <c r="C613" t="s">
        <v>23725</v>
      </c>
      <c r="D613" t="s">
        <v>946</v>
      </c>
      <c r="E613" t="s">
        <v>946</v>
      </c>
      <c r="F613" t="s">
        <v>67</v>
      </c>
      <c r="G613" t="s">
        <v>13003</v>
      </c>
    </row>
    <row r="614" spans="1:7" x14ac:dyDescent="0.25">
      <c r="A614">
        <v>275870062</v>
      </c>
      <c r="B614" t="s">
        <v>37180</v>
      </c>
      <c r="C614" t="s">
        <v>23725</v>
      </c>
      <c r="D614" t="s">
        <v>946</v>
      </c>
      <c r="E614" t="s">
        <v>946</v>
      </c>
      <c r="F614" t="s">
        <v>67</v>
      </c>
      <c r="G614" t="s">
        <v>13003</v>
      </c>
    </row>
    <row r="615" spans="1:7" x14ac:dyDescent="0.25">
      <c r="A615">
        <v>275870238</v>
      </c>
      <c r="B615" t="s">
        <v>37181</v>
      </c>
      <c r="C615" t="s">
        <v>23725</v>
      </c>
      <c r="D615" t="s">
        <v>946</v>
      </c>
      <c r="E615" t="s">
        <v>946</v>
      </c>
      <c r="F615" t="s">
        <v>67</v>
      </c>
      <c r="G615" t="s">
        <v>13003</v>
      </c>
    </row>
    <row r="616" spans="1:7" x14ac:dyDescent="0.25">
      <c r="A616">
        <v>275870240</v>
      </c>
      <c r="B616" t="s">
        <v>37182</v>
      </c>
      <c r="C616" t="s">
        <v>23725</v>
      </c>
      <c r="D616" t="s">
        <v>946</v>
      </c>
      <c r="E616" t="s">
        <v>946</v>
      </c>
      <c r="F616" t="s">
        <v>67</v>
      </c>
      <c r="G616" t="s">
        <v>13003</v>
      </c>
    </row>
    <row r="617" spans="1:7" x14ac:dyDescent="0.25">
      <c r="A617">
        <v>275870242</v>
      </c>
      <c r="B617" t="s">
        <v>37183</v>
      </c>
      <c r="C617" t="s">
        <v>23725</v>
      </c>
      <c r="D617" t="s">
        <v>946</v>
      </c>
      <c r="E617" t="s">
        <v>946</v>
      </c>
      <c r="F617" t="s">
        <v>67</v>
      </c>
      <c r="G617" t="s">
        <v>13003</v>
      </c>
    </row>
    <row r="618" spans="1:7" x14ac:dyDescent="0.25">
      <c r="A618">
        <v>275870244</v>
      </c>
      <c r="B618" t="s">
        <v>37184</v>
      </c>
      <c r="C618" t="s">
        <v>23725</v>
      </c>
      <c r="D618" t="s">
        <v>946</v>
      </c>
      <c r="E618" t="s">
        <v>946</v>
      </c>
      <c r="F618" t="s">
        <v>67</v>
      </c>
      <c r="G618" t="s">
        <v>13003</v>
      </c>
    </row>
    <row r="619" spans="1:7" x14ac:dyDescent="0.25">
      <c r="A619">
        <v>275870246</v>
      </c>
      <c r="B619" t="s">
        <v>37185</v>
      </c>
      <c r="C619" t="s">
        <v>23725</v>
      </c>
      <c r="D619" t="s">
        <v>946</v>
      </c>
      <c r="E619" t="s">
        <v>946</v>
      </c>
      <c r="F619" t="s">
        <v>67</v>
      </c>
      <c r="G619" t="s">
        <v>13003</v>
      </c>
    </row>
    <row r="620" spans="1:7" x14ac:dyDescent="0.25">
      <c r="A620">
        <v>275870248</v>
      </c>
      <c r="B620" t="s">
        <v>37186</v>
      </c>
      <c r="C620" t="s">
        <v>23725</v>
      </c>
      <c r="D620" t="s">
        <v>946</v>
      </c>
      <c r="E620" t="s">
        <v>946</v>
      </c>
      <c r="F620" t="s">
        <v>67</v>
      </c>
      <c r="G620" t="s">
        <v>13003</v>
      </c>
    </row>
    <row r="621" spans="1:7" x14ac:dyDescent="0.25">
      <c r="A621">
        <v>275870250</v>
      </c>
      <c r="B621" t="s">
        <v>37187</v>
      </c>
      <c r="C621" t="s">
        <v>23725</v>
      </c>
      <c r="D621" t="s">
        <v>946</v>
      </c>
      <c r="E621" t="s">
        <v>946</v>
      </c>
      <c r="F621" t="s">
        <v>67</v>
      </c>
      <c r="G621" t="s">
        <v>13003</v>
      </c>
    </row>
    <row r="622" spans="1:7" x14ac:dyDescent="0.25">
      <c r="A622">
        <v>275870432</v>
      </c>
      <c r="B622" t="s">
        <v>37188</v>
      </c>
      <c r="C622" t="s">
        <v>23725</v>
      </c>
      <c r="D622" t="s">
        <v>946</v>
      </c>
      <c r="E622" t="s">
        <v>946</v>
      </c>
      <c r="F622" t="s">
        <v>67</v>
      </c>
      <c r="G622" t="s">
        <v>13003</v>
      </c>
    </row>
    <row r="623" spans="1:7" x14ac:dyDescent="0.25">
      <c r="A623">
        <v>275870434</v>
      </c>
      <c r="B623" t="s">
        <v>37189</v>
      </c>
      <c r="C623" t="s">
        <v>23725</v>
      </c>
      <c r="D623" t="s">
        <v>946</v>
      </c>
      <c r="E623" t="s">
        <v>946</v>
      </c>
      <c r="F623" t="s">
        <v>67</v>
      </c>
      <c r="G623" t="s">
        <v>13003</v>
      </c>
    </row>
    <row r="624" spans="1:7" x14ac:dyDescent="0.25">
      <c r="A624">
        <v>275870436</v>
      </c>
      <c r="B624" t="s">
        <v>37190</v>
      </c>
      <c r="C624" t="s">
        <v>23725</v>
      </c>
      <c r="D624" t="s">
        <v>946</v>
      </c>
      <c r="E624" t="s">
        <v>946</v>
      </c>
      <c r="F624" t="s">
        <v>67</v>
      </c>
      <c r="G624" t="s">
        <v>13003</v>
      </c>
    </row>
    <row r="625" spans="1:7" x14ac:dyDescent="0.25">
      <c r="A625">
        <v>275870438</v>
      </c>
      <c r="B625" t="s">
        <v>37191</v>
      </c>
      <c r="C625" t="s">
        <v>23725</v>
      </c>
      <c r="D625" t="s">
        <v>946</v>
      </c>
      <c r="E625" t="s">
        <v>946</v>
      </c>
      <c r="F625" t="s">
        <v>67</v>
      </c>
      <c r="G625" t="s">
        <v>13003</v>
      </c>
    </row>
    <row r="626" spans="1:7" x14ac:dyDescent="0.25">
      <c r="A626">
        <v>275870440</v>
      </c>
      <c r="B626" t="s">
        <v>37192</v>
      </c>
      <c r="C626" t="s">
        <v>23725</v>
      </c>
      <c r="D626" t="s">
        <v>946</v>
      </c>
      <c r="E626" t="s">
        <v>946</v>
      </c>
      <c r="F626" t="s">
        <v>67</v>
      </c>
      <c r="G626" t="s">
        <v>13003</v>
      </c>
    </row>
    <row r="627" spans="1:7" x14ac:dyDescent="0.25">
      <c r="A627">
        <v>275870442</v>
      </c>
      <c r="B627" t="s">
        <v>37193</v>
      </c>
      <c r="C627" t="s">
        <v>23725</v>
      </c>
      <c r="D627" t="s">
        <v>946</v>
      </c>
      <c r="E627" t="s">
        <v>946</v>
      </c>
      <c r="F627" t="s">
        <v>67</v>
      </c>
      <c r="G627" t="s">
        <v>13003</v>
      </c>
    </row>
    <row r="628" spans="1:7" x14ac:dyDescent="0.25">
      <c r="A628">
        <v>275870444</v>
      </c>
      <c r="B628" t="s">
        <v>37194</v>
      </c>
      <c r="C628" t="s">
        <v>23725</v>
      </c>
      <c r="D628" t="s">
        <v>946</v>
      </c>
      <c r="E628" t="s">
        <v>946</v>
      </c>
      <c r="F628" t="s">
        <v>67</v>
      </c>
      <c r="G628" t="s">
        <v>13003</v>
      </c>
    </row>
    <row r="629" spans="1:7" x14ac:dyDescent="0.25">
      <c r="A629">
        <v>275870622</v>
      </c>
      <c r="B629" t="s">
        <v>37195</v>
      </c>
      <c r="C629" t="s">
        <v>23725</v>
      </c>
      <c r="D629" t="s">
        <v>946</v>
      </c>
      <c r="E629" t="s">
        <v>946</v>
      </c>
      <c r="F629" t="s">
        <v>67</v>
      </c>
      <c r="G629" t="s">
        <v>13003</v>
      </c>
    </row>
    <row r="630" spans="1:7" x14ac:dyDescent="0.25">
      <c r="A630">
        <v>275870624</v>
      </c>
      <c r="B630" t="s">
        <v>37196</v>
      </c>
      <c r="C630" t="s">
        <v>23725</v>
      </c>
      <c r="D630" t="s">
        <v>946</v>
      </c>
      <c r="E630" t="s">
        <v>946</v>
      </c>
      <c r="F630" t="s">
        <v>67</v>
      </c>
      <c r="G630" t="s">
        <v>13003</v>
      </c>
    </row>
    <row r="631" spans="1:7" x14ac:dyDescent="0.25">
      <c r="A631">
        <v>275870626</v>
      </c>
      <c r="B631" t="s">
        <v>37197</v>
      </c>
      <c r="C631" t="s">
        <v>23725</v>
      </c>
      <c r="D631" t="s">
        <v>946</v>
      </c>
      <c r="E631" t="s">
        <v>946</v>
      </c>
      <c r="F631" t="s">
        <v>67</v>
      </c>
      <c r="G631" t="s">
        <v>13003</v>
      </c>
    </row>
    <row r="632" spans="1:7" x14ac:dyDescent="0.25">
      <c r="A632">
        <v>275870628</v>
      </c>
      <c r="B632" t="s">
        <v>37198</v>
      </c>
      <c r="C632" t="s">
        <v>23725</v>
      </c>
      <c r="D632" t="s">
        <v>946</v>
      </c>
      <c r="E632" t="s">
        <v>946</v>
      </c>
      <c r="F632" t="s">
        <v>67</v>
      </c>
      <c r="G632" t="s">
        <v>13003</v>
      </c>
    </row>
    <row r="633" spans="1:7" x14ac:dyDescent="0.25">
      <c r="A633">
        <v>275870620</v>
      </c>
      <c r="B633" t="s">
        <v>37199</v>
      </c>
      <c r="C633" t="s">
        <v>23725</v>
      </c>
      <c r="D633" t="s">
        <v>946</v>
      </c>
      <c r="E633" t="s">
        <v>946</v>
      </c>
      <c r="F633" t="s">
        <v>67</v>
      </c>
      <c r="G633" t="s">
        <v>13003</v>
      </c>
    </row>
    <row r="634" spans="1:7" x14ac:dyDescent="0.25">
      <c r="A634">
        <v>275870630</v>
      </c>
      <c r="B634" t="s">
        <v>37200</v>
      </c>
      <c r="C634" t="s">
        <v>23725</v>
      </c>
      <c r="D634" t="s">
        <v>946</v>
      </c>
      <c r="E634" t="s">
        <v>946</v>
      </c>
      <c r="F634" t="s">
        <v>67</v>
      </c>
      <c r="G634" t="s">
        <v>13003</v>
      </c>
    </row>
    <row r="635" spans="1:7" x14ac:dyDescent="0.25">
      <c r="A635">
        <v>275870792</v>
      </c>
      <c r="B635" t="s">
        <v>37201</v>
      </c>
      <c r="C635" t="s">
        <v>23725</v>
      </c>
      <c r="D635" t="s">
        <v>946</v>
      </c>
      <c r="E635" t="s">
        <v>946</v>
      </c>
      <c r="F635" t="s">
        <v>67</v>
      </c>
      <c r="G635" t="s">
        <v>13003</v>
      </c>
    </row>
    <row r="636" spans="1:7" x14ac:dyDescent="0.25">
      <c r="A636">
        <v>275870794</v>
      </c>
      <c r="B636" t="s">
        <v>37202</v>
      </c>
      <c r="C636" t="s">
        <v>23725</v>
      </c>
      <c r="D636" t="s">
        <v>946</v>
      </c>
      <c r="E636" t="s">
        <v>946</v>
      </c>
      <c r="F636" t="s">
        <v>67</v>
      </c>
      <c r="G636" t="s">
        <v>13003</v>
      </c>
    </row>
    <row r="637" spans="1:7" x14ac:dyDescent="0.25">
      <c r="A637">
        <v>275870796</v>
      </c>
      <c r="B637" t="s">
        <v>37203</v>
      </c>
      <c r="C637" t="s">
        <v>23725</v>
      </c>
      <c r="D637" t="s">
        <v>946</v>
      </c>
      <c r="E637" t="s">
        <v>946</v>
      </c>
      <c r="F637" t="s">
        <v>67</v>
      </c>
      <c r="G637" t="s">
        <v>13003</v>
      </c>
    </row>
    <row r="638" spans="1:7" x14ac:dyDescent="0.25">
      <c r="A638">
        <v>275870798</v>
      </c>
      <c r="B638" t="s">
        <v>37204</v>
      </c>
      <c r="C638" t="s">
        <v>23725</v>
      </c>
      <c r="D638" t="s">
        <v>946</v>
      </c>
      <c r="E638" t="s">
        <v>946</v>
      </c>
      <c r="F638" t="s">
        <v>67</v>
      </c>
      <c r="G638" t="s">
        <v>13003</v>
      </c>
    </row>
    <row r="639" spans="1:7" x14ac:dyDescent="0.25">
      <c r="A639">
        <v>275870800</v>
      </c>
      <c r="B639" t="s">
        <v>37205</v>
      </c>
      <c r="C639" t="s">
        <v>23725</v>
      </c>
      <c r="D639" t="s">
        <v>946</v>
      </c>
      <c r="E639" t="s">
        <v>946</v>
      </c>
      <c r="F639" t="s">
        <v>67</v>
      </c>
      <c r="G639" t="s">
        <v>13003</v>
      </c>
    </row>
    <row r="640" spans="1:7" x14ac:dyDescent="0.25">
      <c r="A640">
        <v>275870802</v>
      </c>
      <c r="B640" t="s">
        <v>37206</v>
      </c>
      <c r="C640" t="s">
        <v>23725</v>
      </c>
      <c r="D640" t="s">
        <v>946</v>
      </c>
      <c r="E640" t="s">
        <v>946</v>
      </c>
      <c r="F640" t="s">
        <v>67</v>
      </c>
      <c r="G640" t="s">
        <v>13003</v>
      </c>
    </row>
    <row r="641" spans="1:7" x14ac:dyDescent="0.25">
      <c r="A641">
        <v>275870804</v>
      </c>
      <c r="B641" t="s">
        <v>37207</v>
      </c>
      <c r="C641" t="s">
        <v>23725</v>
      </c>
      <c r="D641" t="s">
        <v>946</v>
      </c>
      <c r="E641" t="s">
        <v>946</v>
      </c>
      <c r="F641" t="s">
        <v>67</v>
      </c>
      <c r="G641" t="s">
        <v>13003</v>
      </c>
    </row>
    <row r="642" spans="1:7" x14ac:dyDescent="0.25">
      <c r="A642">
        <v>275870998</v>
      </c>
      <c r="B642" t="s">
        <v>37208</v>
      </c>
      <c r="C642" t="s">
        <v>23725</v>
      </c>
      <c r="D642" t="s">
        <v>946</v>
      </c>
      <c r="E642" t="s">
        <v>946</v>
      </c>
      <c r="F642" t="s">
        <v>67</v>
      </c>
      <c r="G642" t="s">
        <v>13003</v>
      </c>
    </row>
    <row r="643" spans="1:7" x14ac:dyDescent="0.25">
      <c r="A643">
        <v>275871000</v>
      </c>
      <c r="B643" t="s">
        <v>37209</v>
      </c>
      <c r="C643" t="s">
        <v>23725</v>
      </c>
      <c r="D643" t="s">
        <v>946</v>
      </c>
      <c r="E643" t="s">
        <v>946</v>
      </c>
      <c r="F643" t="s">
        <v>67</v>
      </c>
      <c r="G643" t="s">
        <v>13003</v>
      </c>
    </row>
    <row r="644" spans="1:7" x14ac:dyDescent="0.25">
      <c r="A644">
        <v>275871002</v>
      </c>
      <c r="B644" t="s">
        <v>37210</v>
      </c>
      <c r="C644" t="s">
        <v>23725</v>
      </c>
      <c r="D644" t="s">
        <v>946</v>
      </c>
      <c r="E644" t="s">
        <v>946</v>
      </c>
      <c r="F644" t="s">
        <v>67</v>
      </c>
      <c r="G644" t="s">
        <v>13003</v>
      </c>
    </row>
    <row r="645" spans="1:7" x14ac:dyDescent="0.25">
      <c r="A645">
        <v>275871004</v>
      </c>
      <c r="B645" t="s">
        <v>37211</v>
      </c>
      <c r="C645" t="s">
        <v>23725</v>
      </c>
      <c r="D645" t="s">
        <v>946</v>
      </c>
      <c r="E645" t="s">
        <v>946</v>
      </c>
      <c r="F645" t="s">
        <v>67</v>
      </c>
      <c r="G645" t="s">
        <v>13003</v>
      </c>
    </row>
    <row r="646" spans="1:7" x14ac:dyDescent="0.25">
      <c r="A646">
        <v>275871006</v>
      </c>
      <c r="B646" t="s">
        <v>37212</v>
      </c>
      <c r="C646" t="s">
        <v>23725</v>
      </c>
      <c r="D646" t="s">
        <v>946</v>
      </c>
      <c r="E646" t="s">
        <v>946</v>
      </c>
      <c r="F646" t="s">
        <v>67</v>
      </c>
      <c r="G646" t="s">
        <v>13003</v>
      </c>
    </row>
    <row r="647" spans="1:7" x14ac:dyDescent="0.25">
      <c r="A647">
        <v>275871008</v>
      </c>
      <c r="B647" t="s">
        <v>37213</v>
      </c>
      <c r="C647" t="s">
        <v>23725</v>
      </c>
      <c r="D647" t="s">
        <v>946</v>
      </c>
      <c r="E647" t="s">
        <v>946</v>
      </c>
      <c r="F647" t="s">
        <v>67</v>
      </c>
      <c r="G647" t="s">
        <v>13003</v>
      </c>
    </row>
    <row r="648" spans="1:7" x14ac:dyDescent="0.25">
      <c r="A648">
        <v>275871192</v>
      </c>
      <c r="B648" t="s">
        <v>37214</v>
      </c>
      <c r="C648" t="s">
        <v>23725</v>
      </c>
      <c r="D648" t="s">
        <v>946</v>
      </c>
      <c r="E648" t="s">
        <v>946</v>
      </c>
      <c r="F648" t="s">
        <v>67</v>
      </c>
      <c r="G648" t="s">
        <v>13003</v>
      </c>
    </row>
    <row r="649" spans="1:7" x14ac:dyDescent="0.25">
      <c r="A649">
        <v>275871194</v>
      </c>
      <c r="B649" t="s">
        <v>37215</v>
      </c>
      <c r="C649" t="s">
        <v>23725</v>
      </c>
      <c r="D649" t="s">
        <v>946</v>
      </c>
      <c r="E649" t="s">
        <v>946</v>
      </c>
      <c r="F649" t="s">
        <v>67</v>
      </c>
      <c r="G649" t="s">
        <v>13003</v>
      </c>
    </row>
    <row r="650" spans="1:7" x14ac:dyDescent="0.25">
      <c r="A650">
        <v>275871196</v>
      </c>
      <c r="B650" t="s">
        <v>37216</v>
      </c>
      <c r="C650" t="s">
        <v>23725</v>
      </c>
      <c r="D650" t="s">
        <v>946</v>
      </c>
      <c r="E650" t="s">
        <v>946</v>
      </c>
      <c r="F650" t="s">
        <v>67</v>
      </c>
      <c r="G650" t="s">
        <v>13003</v>
      </c>
    </row>
    <row r="651" spans="1:7" x14ac:dyDescent="0.25">
      <c r="A651">
        <v>275871198</v>
      </c>
      <c r="B651" t="s">
        <v>37217</v>
      </c>
      <c r="C651" t="s">
        <v>23725</v>
      </c>
      <c r="D651" t="s">
        <v>946</v>
      </c>
      <c r="E651" t="s">
        <v>946</v>
      </c>
      <c r="F651" t="s">
        <v>67</v>
      </c>
      <c r="G651" t="s">
        <v>13003</v>
      </c>
    </row>
    <row r="652" spans="1:7" x14ac:dyDescent="0.25">
      <c r="A652">
        <v>275871200</v>
      </c>
      <c r="B652" t="s">
        <v>37218</v>
      </c>
      <c r="C652" t="s">
        <v>23725</v>
      </c>
      <c r="D652" t="s">
        <v>946</v>
      </c>
      <c r="E652" t="s">
        <v>946</v>
      </c>
      <c r="F652" t="s">
        <v>67</v>
      </c>
      <c r="G652" t="s">
        <v>13003</v>
      </c>
    </row>
    <row r="653" spans="1:7" x14ac:dyDescent="0.25">
      <c r="A653">
        <v>275871202</v>
      </c>
      <c r="B653" t="s">
        <v>37219</v>
      </c>
      <c r="C653" t="s">
        <v>23725</v>
      </c>
      <c r="D653" t="s">
        <v>946</v>
      </c>
      <c r="E653" t="s">
        <v>946</v>
      </c>
      <c r="F653" t="s">
        <v>67</v>
      </c>
      <c r="G653" t="s">
        <v>13003</v>
      </c>
    </row>
    <row r="654" spans="1:7" x14ac:dyDescent="0.25">
      <c r="A654">
        <v>275871396</v>
      </c>
      <c r="B654" t="s">
        <v>37220</v>
      </c>
      <c r="C654" t="s">
        <v>23725</v>
      </c>
      <c r="D654" t="s">
        <v>946</v>
      </c>
      <c r="E654" t="s">
        <v>946</v>
      </c>
      <c r="F654" t="s">
        <v>67</v>
      </c>
      <c r="G654" t="s">
        <v>13003</v>
      </c>
    </row>
    <row r="655" spans="1:7" x14ac:dyDescent="0.25">
      <c r="A655">
        <v>275871398</v>
      </c>
      <c r="B655" t="s">
        <v>37221</v>
      </c>
      <c r="C655" t="s">
        <v>23725</v>
      </c>
      <c r="D655" t="s">
        <v>946</v>
      </c>
      <c r="E655" t="s">
        <v>946</v>
      </c>
      <c r="F655" t="s">
        <v>67</v>
      </c>
      <c r="G655" t="s">
        <v>13003</v>
      </c>
    </row>
    <row r="656" spans="1:7" x14ac:dyDescent="0.25">
      <c r="A656">
        <v>275871400</v>
      </c>
      <c r="B656" t="s">
        <v>37222</v>
      </c>
      <c r="C656" t="s">
        <v>23725</v>
      </c>
      <c r="D656" t="s">
        <v>946</v>
      </c>
      <c r="E656" t="s">
        <v>946</v>
      </c>
      <c r="F656" t="s">
        <v>67</v>
      </c>
      <c r="G656" t="s">
        <v>13003</v>
      </c>
    </row>
    <row r="657" spans="1:7" x14ac:dyDescent="0.25">
      <c r="A657">
        <v>275871402</v>
      </c>
      <c r="B657" t="s">
        <v>37223</v>
      </c>
      <c r="C657" t="s">
        <v>23725</v>
      </c>
      <c r="D657" t="s">
        <v>946</v>
      </c>
      <c r="E657" t="s">
        <v>946</v>
      </c>
      <c r="F657" t="s">
        <v>67</v>
      </c>
      <c r="G657" t="s">
        <v>13003</v>
      </c>
    </row>
    <row r="658" spans="1:7" x14ac:dyDescent="0.25">
      <c r="A658">
        <v>275871394</v>
      </c>
      <c r="B658" t="s">
        <v>37224</v>
      </c>
      <c r="C658" t="s">
        <v>23725</v>
      </c>
      <c r="D658" t="s">
        <v>946</v>
      </c>
      <c r="E658" t="s">
        <v>946</v>
      </c>
      <c r="F658" t="s">
        <v>67</v>
      </c>
      <c r="G658" t="s">
        <v>13003</v>
      </c>
    </row>
    <row r="659" spans="1:7" x14ac:dyDescent="0.25">
      <c r="A659">
        <v>275871404</v>
      </c>
      <c r="B659" t="s">
        <v>37225</v>
      </c>
      <c r="C659" t="s">
        <v>23725</v>
      </c>
      <c r="D659" t="s">
        <v>946</v>
      </c>
      <c r="E659" t="s">
        <v>946</v>
      </c>
      <c r="F659" t="s">
        <v>67</v>
      </c>
      <c r="G659" t="s">
        <v>13003</v>
      </c>
    </row>
    <row r="660" spans="1:7" x14ac:dyDescent="0.25">
      <c r="A660">
        <v>275867668</v>
      </c>
      <c r="B660" t="s">
        <v>37226</v>
      </c>
      <c r="C660" t="s">
        <v>23725</v>
      </c>
      <c r="D660" t="s">
        <v>946</v>
      </c>
      <c r="E660" t="s">
        <v>946</v>
      </c>
      <c r="F660" t="s">
        <v>67</v>
      </c>
      <c r="G660" t="s">
        <v>13003</v>
      </c>
    </row>
    <row r="661" spans="1:7" x14ac:dyDescent="0.25">
      <c r="A661">
        <v>275867670</v>
      </c>
      <c r="B661" t="s">
        <v>37227</v>
      </c>
      <c r="C661" t="s">
        <v>23725</v>
      </c>
      <c r="D661" t="s">
        <v>946</v>
      </c>
      <c r="E661" t="s">
        <v>946</v>
      </c>
      <c r="F661" t="s">
        <v>67</v>
      </c>
      <c r="G661" t="s">
        <v>13003</v>
      </c>
    </row>
    <row r="662" spans="1:7" x14ac:dyDescent="0.25">
      <c r="A662">
        <v>275867672</v>
      </c>
      <c r="B662" t="s">
        <v>37228</v>
      </c>
      <c r="C662" t="s">
        <v>23725</v>
      </c>
      <c r="D662" t="s">
        <v>946</v>
      </c>
      <c r="E662" t="s">
        <v>946</v>
      </c>
      <c r="F662" t="s">
        <v>67</v>
      </c>
      <c r="G662" t="s">
        <v>13003</v>
      </c>
    </row>
    <row r="663" spans="1:7" x14ac:dyDescent="0.25">
      <c r="A663">
        <v>275867674</v>
      </c>
      <c r="B663" t="s">
        <v>37229</v>
      </c>
      <c r="C663" t="s">
        <v>23725</v>
      </c>
      <c r="D663" t="s">
        <v>946</v>
      </c>
      <c r="E663" t="s">
        <v>946</v>
      </c>
      <c r="F663" t="s">
        <v>67</v>
      </c>
      <c r="G663" t="s">
        <v>13003</v>
      </c>
    </row>
    <row r="664" spans="1:7" x14ac:dyDescent="0.25">
      <c r="A664">
        <v>275867676</v>
      </c>
      <c r="B664" t="s">
        <v>37230</v>
      </c>
      <c r="C664" t="s">
        <v>23725</v>
      </c>
      <c r="D664" t="s">
        <v>946</v>
      </c>
      <c r="E664" t="s">
        <v>946</v>
      </c>
      <c r="F664" t="s">
        <v>67</v>
      </c>
      <c r="G664" t="s">
        <v>13003</v>
      </c>
    </row>
    <row r="665" spans="1:7" x14ac:dyDescent="0.25">
      <c r="A665">
        <v>275867678</v>
      </c>
      <c r="B665" t="s">
        <v>37231</v>
      </c>
      <c r="C665" t="s">
        <v>23725</v>
      </c>
      <c r="D665" t="s">
        <v>946</v>
      </c>
      <c r="E665" t="s">
        <v>946</v>
      </c>
      <c r="F665" t="s">
        <v>67</v>
      </c>
      <c r="G665" t="s">
        <v>13003</v>
      </c>
    </row>
    <row r="666" spans="1:7" x14ac:dyDescent="0.25">
      <c r="A666">
        <v>275867884</v>
      </c>
      <c r="B666" t="s">
        <v>37232</v>
      </c>
      <c r="C666" t="s">
        <v>23725</v>
      </c>
      <c r="D666" t="s">
        <v>946</v>
      </c>
      <c r="E666" t="s">
        <v>946</v>
      </c>
      <c r="F666" t="s">
        <v>67</v>
      </c>
      <c r="G666" t="s">
        <v>13003</v>
      </c>
    </row>
    <row r="667" spans="1:7" x14ac:dyDescent="0.25">
      <c r="A667">
        <v>275867886</v>
      </c>
      <c r="B667" t="s">
        <v>37233</v>
      </c>
      <c r="C667" t="s">
        <v>23725</v>
      </c>
      <c r="D667" t="s">
        <v>946</v>
      </c>
      <c r="E667" t="s">
        <v>946</v>
      </c>
      <c r="F667" t="s">
        <v>67</v>
      </c>
      <c r="G667" t="s">
        <v>13003</v>
      </c>
    </row>
    <row r="668" spans="1:7" x14ac:dyDescent="0.25">
      <c r="A668">
        <v>275867888</v>
      </c>
      <c r="B668" t="s">
        <v>37234</v>
      </c>
      <c r="C668" t="s">
        <v>23725</v>
      </c>
      <c r="D668" t="s">
        <v>946</v>
      </c>
      <c r="E668" t="s">
        <v>946</v>
      </c>
      <c r="F668" t="s">
        <v>67</v>
      </c>
      <c r="G668" t="s">
        <v>13003</v>
      </c>
    </row>
    <row r="669" spans="1:7" x14ac:dyDescent="0.25">
      <c r="A669">
        <v>275867890</v>
      </c>
      <c r="B669" t="s">
        <v>37235</v>
      </c>
      <c r="C669" t="s">
        <v>23725</v>
      </c>
      <c r="D669" t="s">
        <v>946</v>
      </c>
      <c r="E669" t="s">
        <v>946</v>
      </c>
      <c r="F669" t="s">
        <v>67</v>
      </c>
      <c r="G669" t="s">
        <v>13003</v>
      </c>
    </row>
    <row r="670" spans="1:7" x14ac:dyDescent="0.25">
      <c r="A670">
        <v>275867892</v>
      </c>
      <c r="B670" t="s">
        <v>37236</v>
      </c>
      <c r="C670" t="s">
        <v>23725</v>
      </c>
      <c r="D670" t="s">
        <v>946</v>
      </c>
      <c r="E670" t="s">
        <v>946</v>
      </c>
      <c r="F670" t="s">
        <v>67</v>
      </c>
      <c r="G670" t="s">
        <v>13003</v>
      </c>
    </row>
    <row r="671" spans="1:7" x14ac:dyDescent="0.25">
      <c r="A671">
        <v>275867894</v>
      </c>
      <c r="B671" t="s">
        <v>37237</v>
      </c>
      <c r="C671" t="s">
        <v>23725</v>
      </c>
      <c r="D671" t="s">
        <v>946</v>
      </c>
      <c r="E671" t="s">
        <v>946</v>
      </c>
      <c r="F671" t="s">
        <v>67</v>
      </c>
      <c r="G671" t="s">
        <v>13003</v>
      </c>
    </row>
    <row r="672" spans="1:7" x14ac:dyDescent="0.25">
      <c r="A672">
        <v>275867896</v>
      </c>
      <c r="B672" t="s">
        <v>37238</v>
      </c>
      <c r="C672" t="s">
        <v>23725</v>
      </c>
      <c r="D672" t="s">
        <v>946</v>
      </c>
      <c r="E672" t="s">
        <v>946</v>
      </c>
      <c r="F672" t="s">
        <v>67</v>
      </c>
      <c r="G672" t="s">
        <v>13003</v>
      </c>
    </row>
    <row r="673" spans="1:7" x14ac:dyDescent="0.25">
      <c r="A673">
        <v>275868108</v>
      </c>
      <c r="B673" t="s">
        <v>37239</v>
      </c>
      <c r="C673" t="s">
        <v>23725</v>
      </c>
      <c r="D673" t="s">
        <v>946</v>
      </c>
      <c r="E673" t="s">
        <v>946</v>
      </c>
      <c r="F673" t="s">
        <v>67</v>
      </c>
      <c r="G673" t="s">
        <v>13003</v>
      </c>
    </row>
    <row r="674" spans="1:7" x14ac:dyDescent="0.25">
      <c r="A674">
        <v>275868110</v>
      </c>
      <c r="B674" t="s">
        <v>37240</v>
      </c>
      <c r="C674" t="s">
        <v>23725</v>
      </c>
      <c r="D674" t="s">
        <v>946</v>
      </c>
      <c r="E674" t="s">
        <v>946</v>
      </c>
      <c r="F674" t="s">
        <v>67</v>
      </c>
      <c r="G674" t="s">
        <v>13003</v>
      </c>
    </row>
    <row r="675" spans="1:7" x14ac:dyDescent="0.25">
      <c r="A675">
        <v>275868112</v>
      </c>
      <c r="B675" t="s">
        <v>37241</v>
      </c>
      <c r="C675" t="s">
        <v>23725</v>
      </c>
      <c r="D675" t="s">
        <v>946</v>
      </c>
      <c r="E675" t="s">
        <v>946</v>
      </c>
      <c r="F675" t="s">
        <v>67</v>
      </c>
      <c r="G675" t="s">
        <v>13003</v>
      </c>
    </row>
    <row r="676" spans="1:7" x14ac:dyDescent="0.25">
      <c r="A676">
        <v>275868114</v>
      </c>
      <c r="B676" t="s">
        <v>37242</v>
      </c>
      <c r="C676" t="s">
        <v>23725</v>
      </c>
      <c r="D676" t="s">
        <v>946</v>
      </c>
      <c r="E676" t="s">
        <v>946</v>
      </c>
      <c r="F676" t="s">
        <v>67</v>
      </c>
      <c r="G676" t="s">
        <v>13003</v>
      </c>
    </row>
    <row r="677" spans="1:7" x14ac:dyDescent="0.25">
      <c r="A677">
        <v>275868116</v>
      </c>
      <c r="B677" t="s">
        <v>37243</v>
      </c>
      <c r="C677" t="s">
        <v>23725</v>
      </c>
      <c r="D677" t="s">
        <v>946</v>
      </c>
      <c r="E677" t="s">
        <v>946</v>
      </c>
      <c r="F677" t="s">
        <v>67</v>
      </c>
      <c r="G677" t="s">
        <v>13003</v>
      </c>
    </row>
    <row r="678" spans="1:7" x14ac:dyDescent="0.25">
      <c r="A678">
        <v>275868118</v>
      </c>
      <c r="B678" t="s">
        <v>37244</v>
      </c>
      <c r="C678" t="s">
        <v>23725</v>
      </c>
      <c r="D678" t="s">
        <v>946</v>
      </c>
      <c r="E678" t="s">
        <v>946</v>
      </c>
      <c r="F678" t="s">
        <v>67</v>
      </c>
      <c r="G678" t="s">
        <v>13003</v>
      </c>
    </row>
    <row r="679" spans="1:7" x14ac:dyDescent="0.25">
      <c r="A679">
        <v>275868120</v>
      </c>
      <c r="B679" t="s">
        <v>37245</v>
      </c>
      <c r="C679" t="s">
        <v>23725</v>
      </c>
      <c r="D679" t="s">
        <v>946</v>
      </c>
      <c r="E679" t="s">
        <v>946</v>
      </c>
      <c r="F679" t="s">
        <v>67</v>
      </c>
      <c r="G679" t="s">
        <v>13003</v>
      </c>
    </row>
    <row r="680" spans="1:7" x14ac:dyDescent="0.25">
      <c r="A680">
        <v>275868312</v>
      </c>
      <c r="B680" t="s">
        <v>37246</v>
      </c>
      <c r="C680" t="s">
        <v>23725</v>
      </c>
      <c r="D680" t="s">
        <v>946</v>
      </c>
      <c r="E680" t="s">
        <v>946</v>
      </c>
      <c r="F680" t="s">
        <v>67</v>
      </c>
      <c r="G680" t="s">
        <v>13003</v>
      </c>
    </row>
    <row r="681" spans="1:7" x14ac:dyDescent="0.25">
      <c r="A681">
        <v>275868314</v>
      </c>
      <c r="B681" t="s">
        <v>37247</v>
      </c>
      <c r="C681" t="s">
        <v>23725</v>
      </c>
      <c r="D681" t="s">
        <v>946</v>
      </c>
      <c r="E681" t="s">
        <v>946</v>
      </c>
      <c r="F681" t="s">
        <v>67</v>
      </c>
      <c r="G681" t="s">
        <v>13003</v>
      </c>
    </row>
    <row r="682" spans="1:7" x14ac:dyDescent="0.25">
      <c r="A682">
        <v>275868316</v>
      </c>
      <c r="B682" t="s">
        <v>37248</v>
      </c>
      <c r="C682" t="s">
        <v>23725</v>
      </c>
      <c r="D682" t="s">
        <v>946</v>
      </c>
      <c r="E682" t="s">
        <v>946</v>
      </c>
      <c r="F682" t="s">
        <v>67</v>
      </c>
      <c r="G682" t="s">
        <v>13003</v>
      </c>
    </row>
    <row r="683" spans="1:7" x14ac:dyDescent="0.25">
      <c r="A683">
        <v>275868318</v>
      </c>
      <c r="B683" t="s">
        <v>37249</v>
      </c>
      <c r="C683" t="s">
        <v>23725</v>
      </c>
      <c r="D683" t="s">
        <v>946</v>
      </c>
      <c r="E683" t="s">
        <v>946</v>
      </c>
      <c r="F683" t="s">
        <v>67</v>
      </c>
      <c r="G683" t="s">
        <v>13003</v>
      </c>
    </row>
    <row r="684" spans="1:7" x14ac:dyDescent="0.25">
      <c r="A684">
        <v>275868320</v>
      </c>
      <c r="B684" t="s">
        <v>37250</v>
      </c>
      <c r="C684" t="s">
        <v>23725</v>
      </c>
      <c r="D684" t="s">
        <v>946</v>
      </c>
      <c r="E684" t="s">
        <v>946</v>
      </c>
      <c r="F684" t="s">
        <v>67</v>
      </c>
      <c r="G684" t="s">
        <v>13003</v>
      </c>
    </row>
    <row r="685" spans="1:7" x14ac:dyDescent="0.25">
      <c r="A685">
        <v>275868310</v>
      </c>
      <c r="B685" t="s">
        <v>37251</v>
      </c>
      <c r="C685" t="s">
        <v>23725</v>
      </c>
      <c r="D685" t="s">
        <v>946</v>
      </c>
      <c r="E685" t="s">
        <v>946</v>
      </c>
      <c r="F685" t="s">
        <v>67</v>
      </c>
      <c r="G685" t="s">
        <v>13003</v>
      </c>
    </row>
    <row r="686" spans="1:7" x14ac:dyDescent="0.25">
      <c r="A686">
        <v>275868322</v>
      </c>
      <c r="B686" t="s">
        <v>37252</v>
      </c>
      <c r="C686" t="s">
        <v>23725</v>
      </c>
      <c r="D686" t="s">
        <v>946</v>
      </c>
      <c r="E686" t="s">
        <v>946</v>
      </c>
      <c r="F686" t="s">
        <v>67</v>
      </c>
      <c r="G686" t="s">
        <v>13003</v>
      </c>
    </row>
    <row r="687" spans="1:7" x14ac:dyDescent="0.25">
      <c r="A687">
        <v>275868522</v>
      </c>
      <c r="B687" t="s">
        <v>37253</v>
      </c>
      <c r="C687" t="s">
        <v>23725</v>
      </c>
      <c r="D687" t="s">
        <v>946</v>
      </c>
      <c r="E687" t="s">
        <v>946</v>
      </c>
      <c r="F687" t="s">
        <v>67</v>
      </c>
      <c r="G687" t="s">
        <v>13003</v>
      </c>
    </row>
    <row r="688" spans="1:7" x14ac:dyDescent="0.25">
      <c r="A688">
        <v>275868524</v>
      </c>
      <c r="B688" t="s">
        <v>37254</v>
      </c>
      <c r="C688" t="s">
        <v>23725</v>
      </c>
      <c r="D688" t="s">
        <v>946</v>
      </c>
      <c r="E688" t="s">
        <v>946</v>
      </c>
      <c r="F688" t="s">
        <v>67</v>
      </c>
      <c r="G688" t="s">
        <v>13003</v>
      </c>
    </row>
    <row r="689" spans="1:7" x14ac:dyDescent="0.25">
      <c r="A689">
        <v>275868526</v>
      </c>
      <c r="B689" t="s">
        <v>37255</v>
      </c>
      <c r="C689" t="s">
        <v>23725</v>
      </c>
      <c r="D689" t="s">
        <v>946</v>
      </c>
      <c r="E689" t="s">
        <v>946</v>
      </c>
      <c r="F689" t="s">
        <v>67</v>
      </c>
      <c r="G689" t="s">
        <v>13003</v>
      </c>
    </row>
    <row r="690" spans="1:7" x14ac:dyDescent="0.25">
      <c r="A690">
        <v>275868528</v>
      </c>
      <c r="B690" t="s">
        <v>37256</v>
      </c>
      <c r="C690" t="s">
        <v>23725</v>
      </c>
      <c r="D690" t="s">
        <v>946</v>
      </c>
      <c r="E690" t="s">
        <v>946</v>
      </c>
      <c r="F690" t="s">
        <v>67</v>
      </c>
      <c r="G690" t="s">
        <v>13003</v>
      </c>
    </row>
    <row r="691" spans="1:7" x14ac:dyDescent="0.25">
      <c r="A691">
        <v>275868530</v>
      </c>
      <c r="B691" t="s">
        <v>37257</v>
      </c>
      <c r="C691" t="s">
        <v>23725</v>
      </c>
      <c r="D691" t="s">
        <v>946</v>
      </c>
      <c r="E691" t="s">
        <v>946</v>
      </c>
      <c r="F691" t="s">
        <v>67</v>
      </c>
      <c r="G691" t="s">
        <v>13003</v>
      </c>
    </row>
    <row r="692" spans="1:7" x14ac:dyDescent="0.25">
      <c r="A692">
        <v>275868532</v>
      </c>
      <c r="B692" t="s">
        <v>37258</v>
      </c>
      <c r="C692" t="s">
        <v>23725</v>
      </c>
      <c r="D692" t="s">
        <v>946</v>
      </c>
      <c r="E692" t="s">
        <v>946</v>
      </c>
      <c r="F692" t="s">
        <v>67</v>
      </c>
      <c r="G692" t="s">
        <v>13003</v>
      </c>
    </row>
    <row r="693" spans="1:7" x14ac:dyDescent="0.25">
      <c r="A693">
        <v>275868534</v>
      </c>
      <c r="B693" t="s">
        <v>37259</v>
      </c>
      <c r="C693" t="s">
        <v>23725</v>
      </c>
      <c r="D693" t="s">
        <v>946</v>
      </c>
      <c r="E693" t="s">
        <v>946</v>
      </c>
      <c r="F693" t="s">
        <v>67</v>
      </c>
      <c r="G693" t="s">
        <v>13003</v>
      </c>
    </row>
    <row r="694" spans="1:7" x14ac:dyDescent="0.25">
      <c r="A694">
        <v>275868726</v>
      </c>
      <c r="B694" t="s">
        <v>37260</v>
      </c>
      <c r="C694" t="s">
        <v>23725</v>
      </c>
      <c r="D694" t="s">
        <v>946</v>
      </c>
      <c r="E694" t="s">
        <v>946</v>
      </c>
      <c r="F694" t="s">
        <v>67</v>
      </c>
      <c r="G694" t="s">
        <v>13003</v>
      </c>
    </row>
    <row r="695" spans="1:7" x14ac:dyDescent="0.25">
      <c r="A695">
        <v>275868728</v>
      </c>
      <c r="B695" t="s">
        <v>37261</v>
      </c>
      <c r="C695" t="s">
        <v>23725</v>
      </c>
      <c r="D695" t="s">
        <v>946</v>
      </c>
      <c r="E695" t="s">
        <v>946</v>
      </c>
      <c r="F695" t="s">
        <v>67</v>
      </c>
      <c r="G695" t="s">
        <v>13003</v>
      </c>
    </row>
    <row r="696" spans="1:7" x14ac:dyDescent="0.25">
      <c r="A696">
        <v>275868730</v>
      </c>
      <c r="B696" t="s">
        <v>37262</v>
      </c>
      <c r="C696" t="s">
        <v>23725</v>
      </c>
      <c r="D696" t="s">
        <v>946</v>
      </c>
      <c r="E696" t="s">
        <v>946</v>
      </c>
      <c r="F696" t="s">
        <v>67</v>
      </c>
      <c r="G696" t="s">
        <v>13003</v>
      </c>
    </row>
    <row r="697" spans="1:7" x14ac:dyDescent="0.25">
      <c r="A697">
        <v>275868732</v>
      </c>
      <c r="B697" t="s">
        <v>37263</v>
      </c>
      <c r="C697" t="s">
        <v>23725</v>
      </c>
      <c r="D697" t="s">
        <v>946</v>
      </c>
      <c r="E697" t="s">
        <v>946</v>
      </c>
      <c r="F697" t="s">
        <v>67</v>
      </c>
      <c r="G697" t="s">
        <v>13003</v>
      </c>
    </row>
    <row r="698" spans="1:7" x14ac:dyDescent="0.25">
      <c r="A698">
        <v>275868734</v>
      </c>
      <c r="B698" t="s">
        <v>37264</v>
      </c>
      <c r="C698" t="s">
        <v>23725</v>
      </c>
      <c r="D698" t="s">
        <v>946</v>
      </c>
      <c r="E698" t="s">
        <v>946</v>
      </c>
      <c r="F698" t="s">
        <v>67</v>
      </c>
      <c r="G698" t="s">
        <v>13003</v>
      </c>
    </row>
    <row r="699" spans="1:7" x14ac:dyDescent="0.25">
      <c r="A699">
        <v>275868736</v>
      </c>
      <c r="B699" t="s">
        <v>37265</v>
      </c>
      <c r="C699" t="s">
        <v>23725</v>
      </c>
      <c r="D699" t="s">
        <v>946</v>
      </c>
      <c r="E699" t="s">
        <v>946</v>
      </c>
      <c r="F699" t="s">
        <v>67</v>
      </c>
      <c r="G699" t="s">
        <v>13003</v>
      </c>
    </row>
    <row r="700" spans="1:7" x14ac:dyDescent="0.25">
      <c r="A700">
        <v>275868926</v>
      </c>
      <c r="B700" t="s">
        <v>37266</v>
      </c>
      <c r="C700" t="s">
        <v>23725</v>
      </c>
      <c r="D700" t="s">
        <v>946</v>
      </c>
      <c r="E700" t="s">
        <v>946</v>
      </c>
      <c r="F700" t="s">
        <v>67</v>
      </c>
      <c r="G700" t="s">
        <v>13003</v>
      </c>
    </row>
    <row r="701" spans="1:7" x14ac:dyDescent="0.25">
      <c r="A701">
        <v>275868928</v>
      </c>
      <c r="B701" t="s">
        <v>37267</v>
      </c>
      <c r="C701" t="s">
        <v>23725</v>
      </c>
      <c r="D701" t="s">
        <v>946</v>
      </c>
      <c r="E701" t="s">
        <v>946</v>
      </c>
      <c r="F701" t="s">
        <v>67</v>
      </c>
      <c r="G701" t="s">
        <v>13003</v>
      </c>
    </row>
    <row r="702" spans="1:7" x14ac:dyDescent="0.25">
      <c r="A702">
        <v>275868930</v>
      </c>
      <c r="B702" t="s">
        <v>37268</v>
      </c>
      <c r="C702" t="s">
        <v>23725</v>
      </c>
      <c r="D702" t="s">
        <v>946</v>
      </c>
      <c r="E702" t="s">
        <v>946</v>
      </c>
      <c r="F702" t="s">
        <v>67</v>
      </c>
      <c r="G702" t="s">
        <v>13003</v>
      </c>
    </row>
    <row r="703" spans="1:7" x14ac:dyDescent="0.25">
      <c r="A703">
        <v>275868932</v>
      </c>
      <c r="B703" t="s">
        <v>37269</v>
      </c>
      <c r="C703" t="s">
        <v>23725</v>
      </c>
      <c r="D703" t="s">
        <v>946</v>
      </c>
      <c r="E703" t="s">
        <v>946</v>
      </c>
      <c r="F703" t="s">
        <v>67</v>
      </c>
      <c r="G703" t="s">
        <v>13003</v>
      </c>
    </row>
    <row r="704" spans="1:7" x14ac:dyDescent="0.25">
      <c r="A704">
        <v>275868934</v>
      </c>
      <c r="B704" t="s">
        <v>37270</v>
      </c>
      <c r="C704" t="s">
        <v>23725</v>
      </c>
      <c r="D704" t="s">
        <v>946</v>
      </c>
      <c r="E704" t="s">
        <v>946</v>
      </c>
      <c r="F704" t="s">
        <v>67</v>
      </c>
      <c r="G704" t="s">
        <v>13003</v>
      </c>
    </row>
    <row r="705" spans="1:7" x14ac:dyDescent="0.25">
      <c r="A705">
        <v>275868936</v>
      </c>
      <c r="B705" t="s">
        <v>37271</v>
      </c>
      <c r="C705" t="s">
        <v>23725</v>
      </c>
      <c r="D705" t="s">
        <v>946</v>
      </c>
      <c r="E705" t="s">
        <v>946</v>
      </c>
      <c r="F705" t="s">
        <v>67</v>
      </c>
      <c r="G705" t="s">
        <v>13003</v>
      </c>
    </row>
    <row r="706" spans="1:7" x14ac:dyDescent="0.25">
      <c r="A706">
        <v>275869122</v>
      </c>
      <c r="B706" t="s">
        <v>37272</v>
      </c>
      <c r="C706" t="s">
        <v>23725</v>
      </c>
      <c r="D706" t="s">
        <v>946</v>
      </c>
      <c r="E706" t="s">
        <v>946</v>
      </c>
      <c r="F706" t="s">
        <v>67</v>
      </c>
      <c r="G706" t="s">
        <v>13003</v>
      </c>
    </row>
    <row r="707" spans="1:7" x14ac:dyDescent="0.25">
      <c r="A707">
        <v>275869124</v>
      </c>
      <c r="B707" t="s">
        <v>37273</v>
      </c>
      <c r="C707" t="s">
        <v>23725</v>
      </c>
      <c r="D707" t="s">
        <v>946</v>
      </c>
      <c r="E707" t="s">
        <v>946</v>
      </c>
      <c r="F707" t="s">
        <v>67</v>
      </c>
      <c r="G707" t="s">
        <v>13003</v>
      </c>
    </row>
    <row r="708" spans="1:7" x14ac:dyDescent="0.25">
      <c r="A708">
        <v>275869126</v>
      </c>
      <c r="B708" t="s">
        <v>37274</v>
      </c>
      <c r="C708" t="s">
        <v>23725</v>
      </c>
      <c r="D708" t="s">
        <v>946</v>
      </c>
      <c r="E708" t="s">
        <v>946</v>
      </c>
      <c r="F708" t="s">
        <v>67</v>
      </c>
      <c r="G708" t="s">
        <v>13003</v>
      </c>
    </row>
    <row r="709" spans="1:7" x14ac:dyDescent="0.25">
      <c r="A709">
        <v>275869128</v>
      </c>
      <c r="B709" t="s">
        <v>37275</v>
      </c>
      <c r="C709" t="s">
        <v>23725</v>
      </c>
      <c r="D709" t="s">
        <v>946</v>
      </c>
      <c r="E709" t="s">
        <v>946</v>
      </c>
      <c r="F709" t="s">
        <v>67</v>
      </c>
      <c r="G709" t="s">
        <v>13003</v>
      </c>
    </row>
    <row r="710" spans="1:7" x14ac:dyDescent="0.25">
      <c r="A710">
        <v>275869120</v>
      </c>
      <c r="B710" t="s">
        <v>37276</v>
      </c>
      <c r="C710" t="s">
        <v>23725</v>
      </c>
      <c r="D710" t="s">
        <v>946</v>
      </c>
      <c r="E710" t="s">
        <v>946</v>
      </c>
      <c r="F710" t="s">
        <v>67</v>
      </c>
      <c r="G710" t="s">
        <v>13003</v>
      </c>
    </row>
    <row r="711" spans="1:7" x14ac:dyDescent="0.25">
      <c r="A711">
        <v>275869130</v>
      </c>
      <c r="B711" t="s">
        <v>37277</v>
      </c>
      <c r="C711" t="s">
        <v>23725</v>
      </c>
      <c r="D711" t="s">
        <v>946</v>
      </c>
      <c r="E711" t="s">
        <v>946</v>
      </c>
      <c r="F711" t="s">
        <v>67</v>
      </c>
      <c r="G711" t="s">
        <v>13003</v>
      </c>
    </row>
    <row r="712" spans="1:7" x14ac:dyDescent="0.25">
      <c r="A712">
        <v>275869312</v>
      </c>
      <c r="B712" t="s">
        <v>37278</v>
      </c>
      <c r="C712" t="s">
        <v>23725</v>
      </c>
      <c r="D712" t="s">
        <v>946</v>
      </c>
      <c r="E712" t="s">
        <v>946</v>
      </c>
      <c r="F712" t="s">
        <v>67</v>
      </c>
      <c r="G712" t="s">
        <v>13003</v>
      </c>
    </row>
    <row r="713" spans="1:7" x14ac:dyDescent="0.25">
      <c r="A713">
        <v>275869314</v>
      </c>
      <c r="B713" t="s">
        <v>37279</v>
      </c>
      <c r="C713" t="s">
        <v>23725</v>
      </c>
      <c r="D713" t="s">
        <v>946</v>
      </c>
      <c r="E713" t="s">
        <v>946</v>
      </c>
      <c r="F713" t="s">
        <v>67</v>
      </c>
      <c r="G713" t="s">
        <v>13003</v>
      </c>
    </row>
    <row r="714" spans="1:7" x14ac:dyDescent="0.25">
      <c r="A714">
        <v>275869316</v>
      </c>
      <c r="B714" t="s">
        <v>37280</v>
      </c>
      <c r="C714" t="s">
        <v>23725</v>
      </c>
      <c r="D714" t="s">
        <v>946</v>
      </c>
      <c r="E714" t="s">
        <v>946</v>
      </c>
      <c r="F714" t="s">
        <v>67</v>
      </c>
      <c r="G714" t="s">
        <v>13003</v>
      </c>
    </row>
    <row r="715" spans="1:7" x14ac:dyDescent="0.25">
      <c r="A715">
        <v>275869318</v>
      </c>
      <c r="B715" t="s">
        <v>37281</v>
      </c>
      <c r="C715" t="s">
        <v>23725</v>
      </c>
      <c r="D715" t="s">
        <v>946</v>
      </c>
      <c r="E715" t="s">
        <v>946</v>
      </c>
      <c r="F715" t="s">
        <v>67</v>
      </c>
      <c r="G715" t="s">
        <v>13003</v>
      </c>
    </row>
    <row r="716" spans="1:7" x14ac:dyDescent="0.25">
      <c r="A716">
        <v>275869320</v>
      </c>
      <c r="B716" t="s">
        <v>37282</v>
      </c>
      <c r="C716" t="s">
        <v>23725</v>
      </c>
      <c r="D716" t="s">
        <v>946</v>
      </c>
      <c r="E716" t="s">
        <v>946</v>
      </c>
      <c r="F716" t="s">
        <v>67</v>
      </c>
      <c r="G716" t="s">
        <v>13003</v>
      </c>
    </row>
    <row r="717" spans="1:7" x14ac:dyDescent="0.25">
      <c r="A717">
        <v>275869322</v>
      </c>
      <c r="B717" t="s">
        <v>37283</v>
      </c>
      <c r="C717" t="s">
        <v>23725</v>
      </c>
      <c r="D717" t="s">
        <v>946</v>
      </c>
      <c r="E717" t="s">
        <v>946</v>
      </c>
      <c r="F717" t="s">
        <v>67</v>
      </c>
      <c r="G717" t="s">
        <v>13003</v>
      </c>
    </row>
    <row r="718" spans="1:7" x14ac:dyDescent="0.25">
      <c r="A718">
        <v>275869506</v>
      </c>
      <c r="B718" t="s">
        <v>37284</v>
      </c>
      <c r="C718" t="s">
        <v>23725</v>
      </c>
      <c r="D718" t="s">
        <v>946</v>
      </c>
      <c r="E718" t="s">
        <v>946</v>
      </c>
      <c r="F718" t="s">
        <v>67</v>
      </c>
      <c r="G718" t="s">
        <v>13003</v>
      </c>
    </row>
    <row r="719" spans="1:7" x14ac:dyDescent="0.25">
      <c r="A719">
        <v>275869508</v>
      </c>
      <c r="B719" t="s">
        <v>37285</v>
      </c>
      <c r="C719" t="s">
        <v>23725</v>
      </c>
      <c r="D719" t="s">
        <v>946</v>
      </c>
      <c r="E719" t="s">
        <v>946</v>
      </c>
      <c r="F719" t="s">
        <v>67</v>
      </c>
      <c r="G719" t="s">
        <v>13003</v>
      </c>
    </row>
    <row r="720" spans="1:7" x14ac:dyDescent="0.25">
      <c r="A720">
        <v>275869510</v>
      </c>
      <c r="B720" t="s">
        <v>37286</v>
      </c>
      <c r="C720" t="s">
        <v>23725</v>
      </c>
      <c r="D720" t="s">
        <v>946</v>
      </c>
      <c r="E720" t="s">
        <v>946</v>
      </c>
      <c r="F720" t="s">
        <v>67</v>
      </c>
      <c r="G720" t="s">
        <v>13003</v>
      </c>
    </row>
    <row r="721" spans="1:7" x14ac:dyDescent="0.25">
      <c r="A721">
        <v>275869512</v>
      </c>
      <c r="B721" t="s">
        <v>37287</v>
      </c>
      <c r="C721" t="s">
        <v>23725</v>
      </c>
      <c r="D721" t="s">
        <v>946</v>
      </c>
      <c r="E721" t="s">
        <v>946</v>
      </c>
      <c r="F721" t="s">
        <v>67</v>
      </c>
      <c r="G721" t="s">
        <v>13003</v>
      </c>
    </row>
    <row r="722" spans="1:7" x14ac:dyDescent="0.25">
      <c r="A722">
        <v>275869514</v>
      </c>
      <c r="B722" t="s">
        <v>37288</v>
      </c>
      <c r="C722" t="s">
        <v>23725</v>
      </c>
      <c r="D722" t="s">
        <v>946</v>
      </c>
      <c r="E722" t="s">
        <v>946</v>
      </c>
      <c r="F722" t="s">
        <v>67</v>
      </c>
      <c r="G722" t="s">
        <v>13003</v>
      </c>
    </row>
    <row r="723" spans="1:7" x14ac:dyDescent="0.25">
      <c r="A723">
        <v>275869516</v>
      </c>
      <c r="B723" t="s">
        <v>37289</v>
      </c>
      <c r="C723" t="s">
        <v>23725</v>
      </c>
      <c r="D723" t="s">
        <v>946</v>
      </c>
      <c r="E723" t="s">
        <v>946</v>
      </c>
      <c r="F723" t="s">
        <v>67</v>
      </c>
      <c r="G723" t="s">
        <v>13003</v>
      </c>
    </row>
    <row r="724" spans="1:7" x14ac:dyDescent="0.25">
      <c r="A724">
        <v>275869686</v>
      </c>
      <c r="B724" t="s">
        <v>37290</v>
      </c>
      <c r="C724" t="s">
        <v>23725</v>
      </c>
      <c r="D724" t="s">
        <v>946</v>
      </c>
      <c r="E724" t="s">
        <v>946</v>
      </c>
      <c r="F724" t="s">
        <v>67</v>
      </c>
      <c r="G724" t="s">
        <v>13003</v>
      </c>
    </row>
    <row r="725" spans="1:7" x14ac:dyDescent="0.25">
      <c r="A725">
        <v>275869688</v>
      </c>
      <c r="B725" t="s">
        <v>37291</v>
      </c>
      <c r="C725" t="s">
        <v>23725</v>
      </c>
      <c r="D725" t="s">
        <v>946</v>
      </c>
      <c r="E725" t="s">
        <v>946</v>
      </c>
      <c r="F725" t="s">
        <v>67</v>
      </c>
      <c r="G725" t="s">
        <v>13003</v>
      </c>
    </row>
    <row r="726" spans="1:7" x14ac:dyDescent="0.25">
      <c r="A726">
        <v>275869690</v>
      </c>
      <c r="B726" t="s">
        <v>37292</v>
      </c>
      <c r="C726" t="s">
        <v>23725</v>
      </c>
      <c r="D726" t="s">
        <v>946</v>
      </c>
      <c r="E726" t="s">
        <v>946</v>
      </c>
      <c r="F726" t="s">
        <v>67</v>
      </c>
      <c r="G726" t="s">
        <v>13003</v>
      </c>
    </row>
    <row r="727" spans="1:7" x14ac:dyDescent="0.25">
      <c r="A727">
        <v>275869692</v>
      </c>
      <c r="B727" t="s">
        <v>37293</v>
      </c>
      <c r="C727" t="s">
        <v>23725</v>
      </c>
      <c r="D727" t="s">
        <v>946</v>
      </c>
      <c r="E727" t="s">
        <v>946</v>
      </c>
      <c r="F727" t="s">
        <v>67</v>
      </c>
      <c r="G727" t="s">
        <v>13003</v>
      </c>
    </row>
    <row r="728" spans="1:7" x14ac:dyDescent="0.25">
      <c r="A728">
        <v>275869694</v>
      </c>
      <c r="B728" t="s">
        <v>37294</v>
      </c>
      <c r="C728" t="s">
        <v>23725</v>
      </c>
      <c r="D728" t="s">
        <v>946</v>
      </c>
      <c r="E728" t="s">
        <v>946</v>
      </c>
      <c r="F728" t="s">
        <v>67</v>
      </c>
      <c r="G728" t="s">
        <v>13003</v>
      </c>
    </row>
    <row r="729" spans="1:7" x14ac:dyDescent="0.25">
      <c r="A729">
        <v>275869696</v>
      </c>
      <c r="B729" t="s">
        <v>37295</v>
      </c>
      <c r="C729" t="s">
        <v>23725</v>
      </c>
      <c r="D729" t="s">
        <v>946</v>
      </c>
      <c r="E729" t="s">
        <v>946</v>
      </c>
      <c r="F729" t="s">
        <v>67</v>
      </c>
      <c r="G729" t="s">
        <v>13003</v>
      </c>
    </row>
    <row r="730" spans="1:7" x14ac:dyDescent="0.25">
      <c r="A730">
        <v>275869870</v>
      </c>
      <c r="B730" t="s">
        <v>37296</v>
      </c>
      <c r="C730" t="s">
        <v>23725</v>
      </c>
      <c r="D730" t="s">
        <v>946</v>
      </c>
      <c r="E730" t="s">
        <v>946</v>
      </c>
      <c r="F730" t="s">
        <v>67</v>
      </c>
      <c r="G730" t="s">
        <v>13003</v>
      </c>
    </row>
    <row r="731" spans="1:7" x14ac:dyDescent="0.25">
      <c r="A731">
        <v>275869872</v>
      </c>
      <c r="B731" t="s">
        <v>37297</v>
      </c>
      <c r="C731" t="s">
        <v>23725</v>
      </c>
      <c r="D731" t="s">
        <v>946</v>
      </c>
      <c r="E731" t="s">
        <v>946</v>
      </c>
      <c r="F731" t="s">
        <v>67</v>
      </c>
      <c r="G731" t="s">
        <v>13003</v>
      </c>
    </row>
    <row r="732" spans="1:7" x14ac:dyDescent="0.25">
      <c r="A732">
        <v>275869874</v>
      </c>
      <c r="B732" t="s">
        <v>37298</v>
      </c>
      <c r="C732" t="s">
        <v>23725</v>
      </c>
      <c r="D732" t="s">
        <v>946</v>
      </c>
      <c r="E732" t="s">
        <v>946</v>
      </c>
      <c r="F732" t="s">
        <v>67</v>
      </c>
      <c r="G732" t="s">
        <v>13003</v>
      </c>
    </row>
    <row r="733" spans="1:7" x14ac:dyDescent="0.25">
      <c r="A733">
        <v>275869876</v>
      </c>
      <c r="B733" t="s">
        <v>37299</v>
      </c>
      <c r="C733" t="s">
        <v>23725</v>
      </c>
      <c r="D733" t="s">
        <v>946</v>
      </c>
      <c r="E733" t="s">
        <v>946</v>
      </c>
      <c r="F733" t="s">
        <v>67</v>
      </c>
      <c r="G733" t="s">
        <v>13003</v>
      </c>
    </row>
    <row r="734" spans="1:7" x14ac:dyDescent="0.25">
      <c r="A734">
        <v>275869878</v>
      </c>
      <c r="B734" t="s">
        <v>37300</v>
      </c>
      <c r="C734" t="s">
        <v>23725</v>
      </c>
      <c r="D734" t="s">
        <v>946</v>
      </c>
      <c r="E734" t="s">
        <v>946</v>
      </c>
      <c r="F734" t="s">
        <v>67</v>
      </c>
      <c r="G734" t="s">
        <v>13003</v>
      </c>
    </row>
    <row r="735" spans="1:7" x14ac:dyDescent="0.25">
      <c r="A735">
        <v>275869880</v>
      </c>
      <c r="B735" t="s">
        <v>37301</v>
      </c>
      <c r="C735" t="s">
        <v>23725</v>
      </c>
      <c r="D735" t="s">
        <v>946</v>
      </c>
      <c r="E735" t="s">
        <v>946</v>
      </c>
      <c r="F735" t="s">
        <v>67</v>
      </c>
      <c r="G735" t="s">
        <v>13003</v>
      </c>
    </row>
    <row r="736" spans="1:7" x14ac:dyDescent="0.25">
      <c r="A736">
        <v>275870064</v>
      </c>
      <c r="B736" t="s">
        <v>37302</v>
      </c>
      <c r="C736" t="s">
        <v>23725</v>
      </c>
      <c r="D736" t="s">
        <v>946</v>
      </c>
      <c r="E736" t="s">
        <v>946</v>
      </c>
      <c r="F736" t="s">
        <v>67</v>
      </c>
      <c r="G736" t="s">
        <v>13003</v>
      </c>
    </row>
    <row r="737" spans="1:7" x14ac:dyDescent="0.25">
      <c r="A737">
        <v>275870066</v>
      </c>
      <c r="B737" t="s">
        <v>37303</v>
      </c>
      <c r="C737" t="s">
        <v>23725</v>
      </c>
      <c r="D737" t="s">
        <v>946</v>
      </c>
      <c r="E737" t="s">
        <v>946</v>
      </c>
      <c r="F737" t="s">
        <v>67</v>
      </c>
      <c r="G737" t="s">
        <v>13003</v>
      </c>
    </row>
    <row r="738" spans="1:7" x14ac:dyDescent="0.25">
      <c r="A738">
        <v>275870068</v>
      </c>
      <c r="B738" t="s">
        <v>37304</v>
      </c>
      <c r="C738" t="s">
        <v>23725</v>
      </c>
      <c r="D738" t="s">
        <v>946</v>
      </c>
      <c r="E738" t="s">
        <v>946</v>
      </c>
      <c r="F738" t="s">
        <v>67</v>
      </c>
      <c r="G738" t="s">
        <v>13003</v>
      </c>
    </row>
    <row r="739" spans="1:7" x14ac:dyDescent="0.25">
      <c r="A739">
        <v>275870070</v>
      </c>
      <c r="B739" t="s">
        <v>37305</v>
      </c>
      <c r="C739" t="s">
        <v>23725</v>
      </c>
      <c r="D739" t="s">
        <v>946</v>
      </c>
      <c r="E739" t="s">
        <v>946</v>
      </c>
      <c r="F739" t="s">
        <v>67</v>
      </c>
      <c r="G739" t="s">
        <v>13003</v>
      </c>
    </row>
    <row r="740" spans="1:7" x14ac:dyDescent="0.25">
      <c r="A740">
        <v>275870072</v>
      </c>
      <c r="B740" t="s">
        <v>37306</v>
      </c>
      <c r="C740" t="s">
        <v>23725</v>
      </c>
      <c r="D740" t="s">
        <v>946</v>
      </c>
      <c r="E740" t="s">
        <v>946</v>
      </c>
      <c r="F740" t="s">
        <v>67</v>
      </c>
      <c r="G740" t="s">
        <v>13003</v>
      </c>
    </row>
    <row r="741" spans="1:7" x14ac:dyDescent="0.25">
      <c r="A741">
        <v>275870074</v>
      </c>
      <c r="B741" t="s">
        <v>37307</v>
      </c>
      <c r="C741" t="s">
        <v>23725</v>
      </c>
      <c r="D741" t="s">
        <v>946</v>
      </c>
      <c r="E741" t="s">
        <v>946</v>
      </c>
      <c r="F741" t="s">
        <v>67</v>
      </c>
      <c r="G741" t="s">
        <v>13003</v>
      </c>
    </row>
    <row r="742" spans="1:7" x14ac:dyDescent="0.25">
      <c r="A742">
        <v>275870252</v>
      </c>
      <c r="B742" t="s">
        <v>37308</v>
      </c>
      <c r="C742" t="s">
        <v>23725</v>
      </c>
      <c r="D742" t="s">
        <v>946</v>
      </c>
      <c r="E742" t="s">
        <v>946</v>
      </c>
      <c r="F742" t="s">
        <v>67</v>
      </c>
      <c r="G742" t="s">
        <v>13003</v>
      </c>
    </row>
    <row r="743" spans="1:7" x14ac:dyDescent="0.25">
      <c r="A743">
        <v>275870254</v>
      </c>
      <c r="B743" t="s">
        <v>37309</v>
      </c>
      <c r="C743" t="s">
        <v>23725</v>
      </c>
      <c r="D743" t="s">
        <v>946</v>
      </c>
      <c r="E743" t="s">
        <v>946</v>
      </c>
      <c r="F743" t="s">
        <v>67</v>
      </c>
      <c r="G743" t="s">
        <v>13003</v>
      </c>
    </row>
    <row r="744" spans="1:7" x14ac:dyDescent="0.25">
      <c r="A744">
        <v>275870256</v>
      </c>
      <c r="B744" t="s">
        <v>37310</v>
      </c>
      <c r="C744" t="s">
        <v>23725</v>
      </c>
      <c r="D744" t="s">
        <v>946</v>
      </c>
      <c r="E744" t="s">
        <v>946</v>
      </c>
      <c r="F744" t="s">
        <v>67</v>
      </c>
      <c r="G744" t="s">
        <v>13003</v>
      </c>
    </row>
    <row r="745" spans="1:7" x14ac:dyDescent="0.25">
      <c r="A745">
        <v>275870258</v>
      </c>
      <c r="B745" t="s">
        <v>37311</v>
      </c>
      <c r="C745" t="s">
        <v>23725</v>
      </c>
      <c r="D745" t="s">
        <v>946</v>
      </c>
      <c r="E745" t="s">
        <v>946</v>
      </c>
      <c r="F745" t="s">
        <v>67</v>
      </c>
      <c r="G745" t="s">
        <v>13003</v>
      </c>
    </row>
    <row r="746" spans="1:7" x14ac:dyDescent="0.25">
      <c r="A746">
        <v>275870260</v>
      </c>
      <c r="B746" t="s">
        <v>37312</v>
      </c>
      <c r="C746" t="s">
        <v>23725</v>
      </c>
      <c r="D746" t="s">
        <v>946</v>
      </c>
      <c r="E746" t="s">
        <v>946</v>
      </c>
      <c r="F746" t="s">
        <v>67</v>
      </c>
      <c r="G746" t="s">
        <v>13003</v>
      </c>
    </row>
    <row r="747" spans="1:7" x14ac:dyDescent="0.25">
      <c r="A747">
        <v>275870262</v>
      </c>
      <c r="B747" t="s">
        <v>37313</v>
      </c>
      <c r="C747" t="s">
        <v>23725</v>
      </c>
      <c r="D747" t="s">
        <v>946</v>
      </c>
      <c r="E747" t="s">
        <v>946</v>
      </c>
      <c r="F747" t="s">
        <v>67</v>
      </c>
      <c r="G747" t="s">
        <v>13003</v>
      </c>
    </row>
    <row r="748" spans="1:7" x14ac:dyDescent="0.25">
      <c r="A748">
        <v>275870264</v>
      </c>
      <c r="B748" t="s">
        <v>37314</v>
      </c>
      <c r="C748" t="s">
        <v>23725</v>
      </c>
      <c r="D748" t="s">
        <v>946</v>
      </c>
      <c r="E748" t="s">
        <v>946</v>
      </c>
      <c r="F748" t="s">
        <v>67</v>
      </c>
      <c r="G748" t="s">
        <v>13003</v>
      </c>
    </row>
    <row r="749" spans="1:7" x14ac:dyDescent="0.25">
      <c r="A749">
        <v>275870446</v>
      </c>
      <c r="B749" t="s">
        <v>37315</v>
      </c>
      <c r="C749" t="s">
        <v>23725</v>
      </c>
      <c r="D749" t="s">
        <v>946</v>
      </c>
      <c r="E749" t="s">
        <v>946</v>
      </c>
      <c r="F749" t="s">
        <v>67</v>
      </c>
      <c r="G749" t="s">
        <v>13003</v>
      </c>
    </row>
    <row r="750" spans="1:7" x14ac:dyDescent="0.25">
      <c r="A750">
        <v>275870448</v>
      </c>
      <c r="B750" t="s">
        <v>37316</v>
      </c>
      <c r="C750" t="s">
        <v>23725</v>
      </c>
      <c r="D750" t="s">
        <v>946</v>
      </c>
      <c r="E750" t="s">
        <v>946</v>
      </c>
      <c r="F750" t="s">
        <v>67</v>
      </c>
      <c r="G750" t="s">
        <v>13003</v>
      </c>
    </row>
    <row r="751" spans="1:7" x14ac:dyDescent="0.25">
      <c r="A751">
        <v>275870450</v>
      </c>
      <c r="B751" t="s">
        <v>37317</v>
      </c>
      <c r="C751" t="s">
        <v>23725</v>
      </c>
      <c r="D751" t="s">
        <v>946</v>
      </c>
      <c r="E751" t="s">
        <v>946</v>
      </c>
      <c r="F751" t="s">
        <v>67</v>
      </c>
      <c r="G751" t="s">
        <v>13003</v>
      </c>
    </row>
    <row r="752" spans="1:7" x14ac:dyDescent="0.25">
      <c r="A752">
        <v>275870452</v>
      </c>
      <c r="B752" t="s">
        <v>37318</v>
      </c>
      <c r="C752" t="s">
        <v>23725</v>
      </c>
      <c r="D752" t="s">
        <v>946</v>
      </c>
      <c r="E752" t="s">
        <v>946</v>
      </c>
      <c r="F752" t="s">
        <v>67</v>
      </c>
      <c r="G752" t="s">
        <v>13003</v>
      </c>
    </row>
    <row r="753" spans="1:7" x14ac:dyDescent="0.25">
      <c r="A753">
        <v>275870454</v>
      </c>
      <c r="B753" t="s">
        <v>37319</v>
      </c>
      <c r="C753" t="s">
        <v>23725</v>
      </c>
      <c r="D753" t="s">
        <v>946</v>
      </c>
      <c r="E753" t="s">
        <v>946</v>
      </c>
      <c r="F753" t="s">
        <v>67</v>
      </c>
      <c r="G753" t="s">
        <v>13003</v>
      </c>
    </row>
    <row r="754" spans="1:7" x14ac:dyDescent="0.25">
      <c r="A754">
        <v>275870456</v>
      </c>
      <c r="B754" t="s">
        <v>37320</v>
      </c>
      <c r="C754" t="s">
        <v>23725</v>
      </c>
      <c r="D754" t="s">
        <v>946</v>
      </c>
      <c r="E754" t="s">
        <v>946</v>
      </c>
      <c r="F754" t="s">
        <v>67</v>
      </c>
      <c r="G754" t="s">
        <v>13003</v>
      </c>
    </row>
    <row r="755" spans="1:7" x14ac:dyDescent="0.25">
      <c r="A755">
        <v>275870632</v>
      </c>
      <c r="B755" t="s">
        <v>37321</v>
      </c>
      <c r="C755" t="s">
        <v>23725</v>
      </c>
      <c r="D755" t="s">
        <v>946</v>
      </c>
      <c r="E755" t="s">
        <v>946</v>
      </c>
      <c r="F755" t="s">
        <v>67</v>
      </c>
      <c r="G755" t="s">
        <v>13003</v>
      </c>
    </row>
    <row r="756" spans="1:7" x14ac:dyDescent="0.25">
      <c r="A756">
        <v>275870634</v>
      </c>
      <c r="B756" t="s">
        <v>37322</v>
      </c>
      <c r="C756" t="s">
        <v>23725</v>
      </c>
      <c r="D756" t="s">
        <v>946</v>
      </c>
      <c r="E756" t="s">
        <v>946</v>
      </c>
      <c r="F756" t="s">
        <v>67</v>
      </c>
      <c r="G756" t="s">
        <v>13003</v>
      </c>
    </row>
    <row r="757" spans="1:7" x14ac:dyDescent="0.25">
      <c r="A757">
        <v>275870636</v>
      </c>
      <c r="B757" t="s">
        <v>37323</v>
      </c>
      <c r="C757" t="s">
        <v>23725</v>
      </c>
      <c r="D757" t="s">
        <v>946</v>
      </c>
      <c r="E757" t="s">
        <v>946</v>
      </c>
      <c r="F757" t="s">
        <v>67</v>
      </c>
      <c r="G757" t="s">
        <v>13003</v>
      </c>
    </row>
    <row r="758" spans="1:7" x14ac:dyDescent="0.25">
      <c r="A758">
        <v>275870638</v>
      </c>
      <c r="B758" t="s">
        <v>37324</v>
      </c>
      <c r="C758" t="s">
        <v>23725</v>
      </c>
      <c r="D758" t="s">
        <v>946</v>
      </c>
      <c r="E758" t="s">
        <v>946</v>
      </c>
      <c r="F758" t="s">
        <v>67</v>
      </c>
      <c r="G758" t="s">
        <v>13003</v>
      </c>
    </row>
    <row r="759" spans="1:7" x14ac:dyDescent="0.25">
      <c r="A759">
        <v>275870640</v>
      </c>
      <c r="B759" t="s">
        <v>37325</v>
      </c>
      <c r="C759" t="s">
        <v>23725</v>
      </c>
      <c r="D759" t="s">
        <v>946</v>
      </c>
      <c r="E759" t="s">
        <v>946</v>
      </c>
      <c r="F759" t="s">
        <v>67</v>
      </c>
      <c r="G759" t="s">
        <v>13003</v>
      </c>
    </row>
    <row r="760" spans="1:7" x14ac:dyDescent="0.25">
      <c r="A760">
        <v>275870642</v>
      </c>
      <c r="B760" t="s">
        <v>37326</v>
      </c>
      <c r="C760" t="s">
        <v>23725</v>
      </c>
      <c r="D760" t="s">
        <v>946</v>
      </c>
      <c r="E760" t="s">
        <v>946</v>
      </c>
      <c r="F760" t="s">
        <v>67</v>
      </c>
      <c r="G760" t="s">
        <v>13003</v>
      </c>
    </row>
    <row r="761" spans="1:7" x14ac:dyDescent="0.25">
      <c r="A761">
        <v>275870806</v>
      </c>
      <c r="B761" t="s">
        <v>37327</v>
      </c>
      <c r="C761" t="s">
        <v>23725</v>
      </c>
      <c r="D761" t="s">
        <v>946</v>
      </c>
      <c r="E761" t="s">
        <v>946</v>
      </c>
      <c r="F761" t="s">
        <v>67</v>
      </c>
      <c r="G761" t="s">
        <v>13003</v>
      </c>
    </row>
    <row r="762" spans="1:7" x14ac:dyDescent="0.25">
      <c r="A762">
        <v>275870808</v>
      </c>
      <c r="B762" t="s">
        <v>37328</v>
      </c>
      <c r="C762" t="s">
        <v>23725</v>
      </c>
      <c r="D762" t="s">
        <v>946</v>
      </c>
      <c r="E762" t="s">
        <v>946</v>
      </c>
      <c r="F762" t="s">
        <v>67</v>
      </c>
      <c r="G762" t="s">
        <v>13003</v>
      </c>
    </row>
    <row r="763" spans="1:7" x14ac:dyDescent="0.25">
      <c r="A763">
        <v>275870810</v>
      </c>
      <c r="B763" t="s">
        <v>37329</v>
      </c>
      <c r="C763" t="s">
        <v>23725</v>
      </c>
      <c r="D763" t="s">
        <v>946</v>
      </c>
      <c r="E763" t="s">
        <v>946</v>
      </c>
      <c r="F763" t="s">
        <v>67</v>
      </c>
      <c r="G763" t="s">
        <v>13003</v>
      </c>
    </row>
    <row r="764" spans="1:7" x14ac:dyDescent="0.25">
      <c r="A764">
        <v>275870812</v>
      </c>
      <c r="B764" t="s">
        <v>37330</v>
      </c>
      <c r="C764" t="s">
        <v>23725</v>
      </c>
      <c r="D764" t="s">
        <v>946</v>
      </c>
      <c r="E764" t="s">
        <v>946</v>
      </c>
      <c r="F764" t="s">
        <v>67</v>
      </c>
      <c r="G764" t="s">
        <v>13003</v>
      </c>
    </row>
    <row r="765" spans="1:7" x14ac:dyDescent="0.25">
      <c r="A765">
        <v>275870814</v>
      </c>
      <c r="B765" t="s">
        <v>37331</v>
      </c>
      <c r="C765" t="s">
        <v>23725</v>
      </c>
      <c r="D765" t="s">
        <v>946</v>
      </c>
      <c r="E765" t="s">
        <v>946</v>
      </c>
      <c r="F765" t="s">
        <v>67</v>
      </c>
      <c r="G765" t="s">
        <v>13003</v>
      </c>
    </row>
    <row r="766" spans="1:7" x14ac:dyDescent="0.25">
      <c r="A766">
        <v>275870816</v>
      </c>
      <c r="B766" t="s">
        <v>37332</v>
      </c>
      <c r="C766" t="s">
        <v>23725</v>
      </c>
      <c r="D766" t="s">
        <v>946</v>
      </c>
      <c r="E766" t="s">
        <v>946</v>
      </c>
      <c r="F766" t="s">
        <v>67</v>
      </c>
      <c r="G766" t="s">
        <v>13003</v>
      </c>
    </row>
    <row r="767" spans="1:7" x14ac:dyDescent="0.25">
      <c r="A767">
        <v>275871010</v>
      </c>
      <c r="B767" t="s">
        <v>37333</v>
      </c>
      <c r="C767" t="s">
        <v>23725</v>
      </c>
      <c r="D767" t="s">
        <v>946</v>
      </c>
      <c r="E767" t="s">
        <v>946</v>
      </c>
      <c r="F767" t="s">
        <v>67</v>
      </c>
      <c r="G767" t="s">
        <v>13003</v>
      </c>
    </row>
    <row r="768" spans="1:7" x14ac:dyDescent="0.25">
      <c r="A768">
        <v>275871012</v>
      </c>
      <c r="B768" t="s">
        <v>37334</v>
      </c>
      <c r="C768" t="s">
        <v>23725</v>
      </c>
      <c r="D768" t="s">
        <v>946</v>
      </c>
      <c r="E768" t="s">
        <v>946</v>
      </c>
      <c r="F768" t="s">
        <v>67</v>
      </c>
      <c r="G768" t="s">
        <v>13003</v>
      </c>
    </row>
    <row r="769" spans="1:7" x14ac:dyDescent="0.25">
      <c r="A769">
        <v>275871014</v>
      </c>
      <c r="B769" t="s">
        <v>37335</v>
      </c>
      <c r="C769" t="s">
        <v>23725</v>
      </c>
      <c r="D769" t="s">
        <v>946</v>
      </c>
      <c r="E769" t="s">
        <v>946</v>
      </c>
      <c r="F769" t="s">
        <v>67</v>
      </c>
      <c r="G769" t="s">
        <v>13003</v>
      </c>
    </row>
    <row r="770" spans="1:7" x14ac:dyDescent="0.25">
      <c r="A770">
        <v>275871016</v>
      </c>
      <c r="B770" t="s">
        <v>37336</v>
      </c>
      <c r="C770" t="s">
        <v>23725</v>
      </c>
      <c r="D770" t="s">
        <v>946</v>
      </c>
      <c r="E770" t="s">
        <v>946</v>
      </c>
      <c r="F770" t="s">
        <v>67</v>
      </c>
      <c r="G770" t="s">
        <v>13003</v>
      </c>
    </row>
    <row r="771" spans="1:7" x14ac:dyDescent="0.25">
      <c r="A771">
        <v>275871018</v>
      </c>
      <c r="B771" t="s">
        <v>37337</v>
      </c>
      <c r="C771" t="s">
        <v>23725</v>
      </c>
      <c r="D771" t="s">
        <v>946</v>
      </c>
      <c r="E771" t="s">
        <v>946</v>
      </c>
      <c r="F771" t="s">
        <v>67</v>
      </c>
      <c r="G771" t="s">
        <v>13003</v>
      </c>
    </row>
    <row r="772" spans="1:7" x14ac:dyDescent="0.25">
      <c r="A772">
        <v>275871020</v>
      </c>
      <c r="B772" t="s">
        <v>37338</v>
      </c>
      <c r="C772" t="s">
        <v>23725</v>
      </c>
      <c r="D772" t="s">
        <v>946</v>
      </c>
      <c r="E772" t="s">
        <v>946</v>
      </c>
      <c r="F772" t="s">
        <v>67</v>
      </c>
      <c r="G772" t="s">
        <v>13003</v>
      </c>
    </row>
    <row r="773" spans="1:7" x14ac:dyDescent="0.25">
      <c r="A773">
        <v>275871204</v>
      </c>
      <c r="B773" t="s">
        <v>37339</v>
      </c>
      <c r="C773" t="s">
        <v>23725</v>
      </c>
      <c r="D773" t="s">
        <v>946</v>
      </c>
      <c r="E773" t="s">
        <v>946</v>
      </c>
      <c r="F773" t="s">
        <v>67</v>
      </c>
      <c r="G773" t="s">
        <v>13003</v>
      </c>
    </row>
    <row r="774" spans="1:7" x14ac:dyDescent="0.25">
      <c r="A774">
        <v>275871206</v>
      </c>
      <c r="B774" t="s">
        <v>37340</v>
      </c>
      <c r="C774" t="s">
        <v>23725</v>
      </c>
      <c r="D774" t="s">
        <v>946</v>
      </c>
      <c r="E774" t="s">
        <v>946</v>
      </c>
      <c r="F774" t="s">
        <v>67</v>
      </c>
      <c r="G774" t="s">
        <v>13003</v>
      </c>
    </row>
    <row r="775" spans="1:7" x14ac:dyDescent="0.25">
      <c r="A775">
        <v>275871208</v>
      </c>
      <c r="B775" t="s">
        <v>37341</v>
      </c>
      <c r="C775" t="s">
        <v>23725</v>
      </c>
      <c r="D775" t="s">
        <v>946</v>
      </c>
      <c r="E775" t="s">
        <v>946</v>
      </c>
      <c r="F775" t="s">
        <v>67</v>
      </c>
      <c r="G775" t="s">
        <v>13003</v>
      </c>
    </row>
    <row r="776" spans="1:7" x14ac:dyDescent="0.25">
      <c r="A776">
        <v>275871210</v>
      </c>
      <c r="B776" t="s">
        <v>37342</v>
      </c>
      <c r="C776" t="s">
        <v>23725</v>
      </c>
      <c r="D776" t="s">
        <v>946</v>
      </c>
      <c r="E776" t="s">
        <v>946</v>
      </c>
      <c r="F776" t="s">
        <v>67</v>
      </c>
      <c r="G776" t="s">
        <v>13003</v>
      </c>
    </row>
    <row r="777" spans="1:7" x14ac:dyDescent="0.25">
      <c r="A777">
        <v>275871212</v>
      </c>
      <c r="B777" t="s">
        <v>37343</v>
      </c>
      <c r="C777" t="s">
        <v>23725</v>
      </c>
      <c r="D777" t="s">
        <v>946</v>
      </c>
      <c r="E777" t="s">
        <v>946</v>
      </c>
      <c r="F777" t="s">
        <v>67</v>
      </c>
      <c r="G777" t="s">
        <v>13003</v>
      </c>
    </row>
    <row r="778" spans="1:7" x14ac:dyDescent="0.25">
      <c r="A778">
        <v>275871214</v>
      </c>
      <c r="B778" t="s">
        <v>37344</v>
      </c>
      <c r="C778" t="s">
        <v>23725</v>
      </c>
      <c r="D778" t="s">
        <v>946</v>
      </c>
      <c r="E778" t="s">
        <v>946</v>
      </c>
      <c r="F778" t="s">
        <v>67</v>
      </c>
      <c r="G778" t="s">
        <v>13003</v>
      </c>
    </row>
    <row r="779" spans="1:7" x14ac:dyDescent="0.25">
      <c r="A779">
        <v>275871408</v>
      </c>
      <c r="B779" t="s">
        <v>37345</v>
      </c>
      <c r="C779" t="s">
        <v>23725</v>
      </c>
      <c r="D779" t="s">
        <v>946</v>
      </c>
      <c r="E779" t="s">
        <v>946</v>
      </c>
      <c r="F779" t="s">
        <v>67</v>
      </c>
      <c r="G779" t="s">
        <v>13003</v>
      </c>
    </row>
    <row r="780" spans="1:7" x14ac:dyDescent="0.25">
      <c r="A780">
        <v>275871410</v>
      </c>
      <c r="B780" t="s">
        <v>37346</v>
      </c>
      <c r="C780" t="s">
        <v>23725</v>
      </c>
      <c r="D780" t="s">
        <v>946</v>
      </c>
      <c r="E780" t="s">
        <v>946</v>
      </c>
      <c r="F780" t="s">
        <v>67</v>
      </c>
      <c r="G780" t="s">
        <v>13003</v>
      </c>
    </row>
    <row r="781" spans="1:7" x14ac:dyDescent="0.25">
      <c r="A781">
        <v>275871412</v>
      </c>
      <c r="B781" t="s">
        <v>37347</v>
      </c>
      <c r="C781" t="s">
        <v>23725</v>
      </c>
      <c r="D781" t="s">
        <v>946</v>
      </c>
      <c r="E781" t="s">
        <v>946</v>
      </c>
      <c r="F781" t="s">
        <v>67</v>
      </c>
      <c r="G781" t="s">
        <v>13003</v>
      </c>
    </row>
    <row r="782" spans="1:7" x14ac:dyDescent="0.25">
      <c r="A782">
        <v>275871414</v>
      </c>
      <c r="B782" t="s">
        <v>37348</v>
      </c>
      <c r="C782" t="s">
        <v>23725</v>
      </c>
      <c r="D782" t="s">
        <v>946</v>
      </c>
      <c r="E782" t="s">
        <v>946</v>
      </c>
      <c r="F782" t="s">
        <v>67</v>
      </c>
      <c r="G782" t="s">
        <v>13003</v>
      </c>
    </row>
    <row r="783" spans="1:7" x14ac:dyDescent="0.25">
      <c r="A783">
        <v>275871406</v>
      </c>
      <c r="B783" t="s">
        <v>37349</v>
      </c>
      <c r="C783" t="s">
        <v>23725</v>
      </c>
      <c r="D783" t="s">
        <v>946</v>
      </c>
      <c r="E783" t="s">
        <v>946</v>
      </c>
      <c r="F783" t="s">
        <v>67</v>
      </c>
      <c r="G783" t="s">
        <v>13003</v>
      </c>
    </row>
    <row r="784" spans="1:7" x14ac:dyDescent="0.25">
      <c r="A784">
        <v>275871416</v>
      </c>
      <c r="B784" t="s">
        <v>37350</v>
      </c>
      <c r="C784" t="s">
        <v>23725</v>
      </c>
      <c r="D784" t="s">
        <v>946</v>
      </c>
      <c r="E784" t="s">
        <v>946</v>
      </c>
      <c r="F784" t="s">
        <v>67</v>
      </c>
      <c r="G784" t="s">
        <v>13003</v>
      </c>
    </row>
    <row r="785" spans="1:7" x14ac:dyDescent="0.25">
      <c r="A785">
        <v>275871418</v>
      </c>
      <c r="B785" t="s">
        <v>37351</v>
      </c>
      <c r="C785" t="s">
        <v>23725</v>
      </c>
      <c r="D785" t="s">
        <v>946</v>
      </c>
      <c r="E785" t="s">
        <v>946</v>
      </c>
      <c r="F785" t="s">
        <v>67</v>
      </c>
      <c r="G785" t="s">
        <v>13003</v>
      </c>
    </row>
    <row r="786" spans="1:7" x14ac:dyDescent="0.25">
      <c r="A786">
        <v>275867680</v>
      </c>
      <c r="B786" t="s">
        <v>37352</v>
      </c>
      <c r="C786" t="s">
        <v>23725</v>
      </c>
      <c r="D786" t="s">
        <v>946</v>
      </c>
      <c r="E786" t="s">
        <v>946</v>
      </c>
      <c r="F786" t="s">
        <v>67</v>
      </c>
      <c r="G786" t="s">
        <v>13003</v>
      </c>
    </row>
    <row r="787" spans="1:7" x14ac:dyDescent="0.25">
      <c r="A787">
        <v>275867682</v>
      </c>
      <c r="B787" t="s">
        <v>37353</v>
      </c>
      <c r="C787" t="s">
        <v>23725</v>
      </c>
      <c r="D787" t="s">
        <v>946</v>
      </c>
      <c r="E787" t="s">
        <v>946</v>
      </c>
      <c r="F787" t="s">
        <v>67</v>
      </c>
      <c r="G787" t="s">
        <v>13003</v>
      </c>
    </row>
    <row r="788" spans="1:7" x14ac:dyDescent="0.25">
      <c r="A788">
        <v>275867684</v>
      </c>
      <c r="B788" t="s">
        <v>37354</v>
      </c>
      <c r="C788" t="s">
        <v>23725</v>
      </c>
      <c r="D788" t="s">
        <v>946</v>
      </c>
      <c r="E788" t="s">
        <v>946</v>
      </c>
      <c r="F788" t="s">
        <v>67</v>
      </c>
      <c r="G788" t="s">
        <v>13003</v>
      </c>
    </row>
    <row r="789" spans="1:7" x14ac:dyDescent="0.25">
      <c r="A789">
        <v>275867686</v>
      </c>
      <c r="B789" t="s">
        <v>37355</v>
      </c>
      <c r="C789" t="s">
        <v>23725</v>
      </c>
      <c r="D789" t="s">
        <v>946</v>
      </c>
      <c r="E789" t="s">
        <v>946</v>
      </c>
      <c r="F789" t="s">
        <v>67</v>
      </c>
      <c r="G789" t="s">
        <v>13003</v>
      </c>
    </row>
    <row r="790" spans="1:7" x14ac:dyDescent="0.25">
      <c r="A790">
        <v>275867688</v>
      </c>
      <c r="B790" t="s">
        <v>37356</v>
      </c>
      <c r="C790" t="s">
        <v>23725</v>
      </c>
      <c r="D790" t="s">
        <v>946</v>
      </c>
      <c r="E790" t="s">
        <v>946</v>
      </c>
      <c r="F790" t="s">
        <v>67</v>
      </c>
      <c r="G790" t="s">
        <v>13003</v>
      </c>
    </row>
    <row r="791" spans="1:7" x14ac:dyDescent="0.25">
      <c r="A791">
        <v>275867690</v>
      </c>
      <c r="B791" t="s">
        <v>37357</v>
      </c>
      <c r="C791" t="s">
        <v>23725</v>
      </c>
      <c r="D791" t="s">
        <v>946</v>
      </c>
      <c r="E791" t="s">
        <v>946</v>
      </c>
      <c r="F791" t="s">
        <v>67</v>
      </c>
      <c r="G791" t="s">
        <v>13003</v>
      </c>
    </row>
    <row r="792" spans="1:7" x14ac:dyDescent="0.25">
      <c r="A792">
        <v>275867898</v>
      </c>
      <c r="B792" t="s">
        <v>37358</v>
      </c>
      <c r="C792" t="s">
        <v>23725</v>
      </c>
      <c r="D792" t="s">
        <v>946</v>
      </c>
      <c r="E792" t="s">
        <v>946</v>
      </c>
      <c r="F792" t="s">
        <v>67</v>
      </c>
      <c r="G792" t="s">
        <v>13003</v>
      </c>
    </row>
    <row r="793" spans="1:7" x14ac:dyDescent="0.25">
      <c r="A793">
        <v>275867900</v>
      </c>
      <c r="B793" t="s">
        <v>37359</v>
      </c>
      <c r="C793" t="s">
        <v>23725</v>
      </c>
      <c r="D793" t="s">
        <v>946</v>
      </c>
      <c r="E793" t="s">
        <v>946</v>
      </c>
      <c r="F793" t="s">
        <v>67</v>
      </c>
      <c r="G793" t="s">
        <v>13003</v>
      </c>
    </row>
    <row r="794" spans="1:7" x14ac:dyDescent="0.25">
      <c r="A794">
        <v>275867902</v>
      </c>
      <c r="B794" t="s">
        <v>37360</v>
      </c>
      <c r="C794" t="s">
        <v>23725</v>
      </c>
      <c r="D794" t="s">
        <v>946</v>
      </c>
      <c r="E794" t="s">
        <v>946</v>
      </c>
      <c r="F794" t="s">
        <v>67</v>
      </c>
      <c r="G794" t="s">
        <v>13003</v>
      </c>
    </row>
    <row r="795" spans="1:7" x14ac:dyDescent="0.25">
      <c r="A795">
        <v>275867904</v>
      </c>
      <c r="B795" t="s">
        <v>37361</v>
      </c>
      <c r="C795" t="s">
        <v>23725</v>
      </c>
      <c r="D795" t="s">
        <v>946</v>
      </c>
      <c r="E795" t="s">
        <v>946</v>
      </c>
      <c r="F795" t="s">
        <v>67</v>
      </c>
      <c r="G795" t="s">
        <v>13003</v>
      </c>
    </row>
    <row r="796" spans="1:7" x14ac:dyDescent="0.25">
      <c r="A796">
        <v>275867906</v>
      </c>
      <c r="B796" t="s">
        <v>37362</v>
      </c>
      <c r="C796" t="s">
        <v>23725</v>
      </c>
      <c r="D796" t="s">
        <v>946</v>
      </c>
      <c r="E796" t="s">
        <v>946</v>
      </c>
      <c r="F796" t="s">
        <v>67</v>
      </c>
      <c r="G796" t="s">
        <v>13003</v>
      </c>
    </row>
    <row r="797" spans="1:7" x14ac:dyDescent="0.25">
      <c r="A797">
        <v>275867908</v>
      </c>
      <c r="B797" t="s">
        <v>37363</v>
      </c>
      <c r="C797" t="s">
        <v>23725</v>
      </c>
      <c r="D797" t="s">
        <v>946</v>
      </c>
      <c r="E797" t="s">
        <v>946</v>
      </c>
      <c r="F797" t="s">
        <v>67</v>
      </c>
      <c r="G797" t="s">
        <v>13003</v>
      </c>
    </row>
    <row r="798" spans="1:7" x14ac:dyDescent="0.25">
      <c r="A798">
        <v>275867910</v>
      </c>
      <c r="B798" t="s">
        <v>37364</v>
      </c>
      <c r="C798" t="s">
        <v>23725</v>
      </c>
      <c r="D798" t="s">
        <v>946</v>
      </c>
      <c r="E798" t="s">
        <v>946</v>
      </c>
      <c r="F798" t="s">
        <v>67</v>
      </c>
      <c r="G798" t="s">
        <v>13003</v>
      </c>
    </row>
    <row r="799" spans="1:7" x14ac:dyDescent="0.25">
      <c r="A799">
        <v>275868122</v>
      </c>
      <c r="B799" t="s">
        <v>37365</v>
      </c>
      <c r="C799" t="s">
        <v>23725</v>
      </c>
      <c r="D799" t="s">
        <v>946</v>
      </c>
      <c r="E799" t="s">
        <v>946</v>
      </c>
      <c r="F799" t="s">
        <v>67</v>
      </c>
      <c r="G799" t="s">
        <v>13003</v>
      </c>
    </row>
    <row r="800" spans="1:7" x14ac:dyDescent="0.25">
      <c r="A800">
        <v>275868124</v>
      </c>
      <c r="B800" t="s">
        <v>37366</v>
      </c>
      <c r="C800" t="s">
        <v>23725</v>
      </c>
      <c r="D800" t="s">
        <v>946</v>
      </c>
      <c r="E800" t="s">
        <v>946</v>
      </c>
      <c r="F800" t="s">
        <v>67</v>
      </c>
      <c r="G800" t="s">
        <v>13003</v>
      </c>
    </row>
    <row r="801" spans="1:7" x14ac:dyDescent="0.25">
      <c r="A801">
        <v>275868126</v>
      </c>
      <c r="B801" t="s">
        <v>37367</v>
      </c>
      <c r="C801" t="s">
        <v>23725</v>
      </c>
      <c r="D801" t="s">
        <v>946</v>
      </c>
      <c r="E801" t="s">
        <v>946</v>
      </c>
      <c r="F801" t="s">
        <v>67</v>
      </c>
      <c r="G801" t="s">
        <v>13003</v>
      </c>
    </row>
    <row r="802" spans="1:7" x14ac:dyDescent="0.25">
      <c r="A802">
        <v>275868128</v>
      </c>
      <c r="B802" t="s">
        <v>37368</v>
      </c>
      <c r="C802" t="s">
        <v>23725</v>
      </c>
      <c r="D802" t="s">
        <v>946</v>
      </c>
      <c r="E802" t="s">
        <v>946</v>
      </c>
      <c r="F802" t="s">
        <v>67</v>
      </c>
      <c r="G802" t="s">
        <v>13003</v>
      </c>
    </row>
    <row r="803" spans="1:7" x14ac:dyDescent="0.25">
      <c r="A803">
        <v>275868130</v>
      </c>
      <c r="B803" t="s">
        <v>37369</v>
      </c>
      <c r="C803" t="s">
        <v>23725</v>
      </c>
      <c r="D803" t="s">
        <v>946</v>
      </c>
      <c r="E803" t="s">
        <v>946</v>
      </c>
      <c r="F803" t="s">
        <v>67</v>
      </c>
      <c r="G803" t="s">
        <v>13003</v>
      </c>
    </row>
    <row r="804" spans="1:7" x14ac:dyDescent="0.25">
      <c r="A804">
        <v>275868132</v>
      </c>
      <c r="B804" t="s">
        <v>37370</v>
      </c>
      <c r="C804" t="s">
        <v>23725</v>
      </c>
      <c r="D804" t="s">
        <v>946</v>
      </c>
      <c r="E804" t="s">
        <v>946</v>
      </c>
      <c r="F804" t="s">
        <v>67</v>
      </c>
      <c r="G804" t="s">
        <v>13003</v>
      </c>
    </row>
    <row r="805" spans="1:7" x14ac:dyDescent="0.25">
      <c r="A805">
        <v>275868324</v>
      </c>
      <c r="B805" t="s">
        <v>37371</v>
      </c>
      <c r="C805" t="s">
        <v>23725</v>
      </c>
      <c r="D805" t="s">
        <v>946</v>
      </c>
      <c r="E805" t="s">
        <v>946</v>
      </c>
      <c r="F805" t="s">
        <v>67</v>
      </c>
      <c r="G805" t="s">
        <v>13003</v>
      </c>
    </row>
    <row r="806" spans="1:7" x14ac:dyDescent="0.25">
      <c r="A806">
        <v>275868326</v>
      </c>
      <c r="B806" t="s">
        <v>37372</v>
      </c>
      <c r="C806" t="s">
        <v>23725</v>
      </c>
      <c r="D806" t="s">
        <v>946</v>
      </c>
      <c r="E806" t="s">
        <v>946</v>
      </c>
      <c r="F806" t="s">
        <v>67</v>
      </c>
      <c r="G806" t="s">
        <v>13003</v>
      </c>
    </row>
    <row r="807" spans="1:7" x14ac:dyDescent="0.25">
      <c r="A807">
        <v>275868328</v>
      </c>
      <c r="B807" t="s">
        <v>37373</v>
      </c>
      <c r="C807" t="s">
        <v>23725</v>
      </c>
      <c r="D807" t="s">
        <v>946</v>
      </c>
      <c r="E807" t="s">
        <v>946</v>
      </c>
      <c r="F807" t="s">
        <v>67</v>
      </c>
      <c r="G807" t="s">
        <v>13003</v>
      </c>
    </row>
    <row r="808" spans="1:7" x14ac:dyDescent="0.25">
      <c r="A808">
        <v>275868330</v>
      </c>
      <c r="B808" t="s">
        <v>37374</v>
      </c>
      <c r="C808" t="s">
        <v>23725</v>
      </c>
      <c r="D808" t="s">
        <v>946</v>
      </c>
      <c r="E808" t="s">
        <v>946</v>
      </c>
      <c r="F808" t="s">
        <v>67</v>
      </c>
      <c r="G808" t="s">
        <v>13003</v>
      </c>
    </row>
    <row r="809" spans="1:7" x14ac:dyDescent="0.25">
      <c r="A809">
        <v>275868332</v>
      </c>
      <c r="B809" t="s">
        <v>37375</v>
      </c>
      <c r="C809" t="s">
        <v>23725</v>
      </c>
      <c r="D809" t="s">
        <v>946</v>
      </c>
      <c r="E809" t="s">
        <v>946</v>
      </c>
      <c r="F809" t="s">
        <v>67</v>
      </c>
      <c r="G809" t="s">
        <v>13003</v>
      </c>
    </row>
    <row r="810" spans="1:7" x14ac:dyDescent="0.25">
      <c r="A810">
        <v>275868334</v>
      </c>
      <c r="B810" t="s">
        <v>37376</v>
      </c>
      <c r="C810" t="s">
        <v>23725</v>
      </c>
      <c r="D810" t="s">
        <v>946</v>
      </c>
      <c r="E810" t="s">
        <v>946</v>
      </c>
      <c r="F810" t="s">
        <v>67</v>
      </c>
      <c r="G810" t="s">
        <v>13003</v>
      </c>
    </row>
    <row r="811" spans="1:7" x14ac:dyDescent="0.25">
      <c r="A811">
        <v>275868336</v>
      </c>
      <c r="B811" t="s">
        <v>37377</v>
      </c>
      <c r="C811" t="s">
        <v>23725</v>
      </c>
      <c r="D811" t="s">
        <v>946</v>
      </c>
      <c r="E811" t="s">
        <v>946</v>
      </c>
      <c r="F811" t="s">
        <v>67</v>
      </c>
      <c r="G811" t="s">
        <v>13003</v>
      </c>
    </row>
    <row r="812" spans="1:7" x14ac:dyDescent="0.25">
      <c r="A812">
        <v>275868538</v>
      </c>
      <c r="B812" t="s">
        <v>37378</v>
      </c>
      <c r="C812" t="s">
        <v>23725</v>
      </c>
      <c r="D812" t="s">
        <v>946</v>
      </c>
      <c r="E812" t="s">
        <v>946</v>
      </c>
      <c r="F812" t="s">
        <v>67</v>
      </c>
      <c r="G812" t="s">
        <v>13003</v>
      </c>
    </row>
    <row r="813" spans="1:7" x14ac:dyDescent="0.25">
      <c r="A813">
        <v>275868540</v>
      </c>
      <c r="B813" t="s">
        <v>37379</v>
      </c>
      <c r="C813" t="s">
        <v>23725</v>
      </c>
      <c r="D813" t="s">
        <v>946</v>
      </c>
      <c r="E813" t="s">
        <v>946</v>
      </c>
      <c r="F813" t="s">
        <v>67</v>
      </c>
      <c r="G813" t="s">
        <v>13003</v>
      </c>
    </row>
    <row r="814" spans="1:7" x14ac:dyDescent="0.25">
      <c r="A814">
        <v>275868542</v>
      </c>
      <c r="B814" t="s">
        <v>37380</v>
      </c>
      <c r="C814" t="s">
        <v>23725</v>
      </c>
      <c r="D814" t="s">
        <v>946</v>
      </c>
      <c r="E814" t="s">
        <v>946</v>
      </c>
      <c r="F814" t="s">
        <v>67</v>
      </c>
      <c r="G814" t="s">
        <v>13003</v>
      </c>
    </row>
    <row r="815" spans="1:7" x14ac:dyDescent="0.25">
      <c r="A815">
        <v>275868544</v>
      </c>
      <c r="B815" t="s">
        <v>37381</v>
      </c>
      <c r="C815" t="s">
        <v>23725</v>
      </c>
      <c r="D815" t="s">
        <v>946</v>
      </c>
      <c r="E815" t="s">
        <v>946</v>
      </c>
      <c r="F815" t="s">
        <v>67</v>
      </c>
      <c r="G815" t="s">
        <v>13003</v>
      </c>
    </row>
    <row r="816" spans="1:7" x14ac:dyDescent="0.25">
      <c r="A816">
        <v>275868536</v>
      </c>
      <c r="B816" t="s">
        <v>37382</v>
      </c>
      <c r="C816" t="s">
        <v>23725</v>
      </c>
      <c r="D816" t="s">
        <v>946</v>
      </c>
      <c r="E816" t="s">
        <v>946</v>
      </c>
      <c r="F816" t="s">
        <v>67</v>
      </c>
      <c r="G816" t="s">
        <v>13003</v>
      </c>
    </row>
    <row r="817" spans="1:7" x14ac:dyDescent="0.25">
      <c r="A817">
        <v>275868546</v>
      </c>
      <c r="B817" t="s">
        <v>37383</v>
      </c>
      <c r="C817" t="s">
        <v>23725</v>
      </c>
      <c r="D817" t="s">
        <v>946</v>
      </c>
      <c r="E817" t="s">
        <v>946</v>
      </c>
      <c r="F817" t="s">
        <v>67</v>
      </c>
      <c r="G817" t="s">
        <v>13003</v>
      </c>
    </row>
    <row r="818" spans="1:7" x14ac:dyDescent="0.25">
      <c r="A818">
        <v>275868738</v>
      </c>
      <c r="B818" t="s">
        <v>37384</v>
      </c>
      <c r="C818" t="s">
        <v>23725</v>
      </c>
      <c r="D818" t="s">
        <v>946</v>
      </c>
      <c r="E818" t="s">
        <v>946</v>
      </c>
      <c r="F818" t="s">
        <v>67</v>
      </c>
      <c r="G818" t="s">
        <v>13003</v>
      </c>
    </row>
    <row r="819" spans="1:7" x14ac:dyDescent="0.25">
      <c r="A819">
        <v>275868740</v>
      </c>
      <c r="B819" t="s">
        <v>37385</v>
      </c>
      <c r="C819" t="s">
        <v>23725</v>
      </c>
      <c r="D819" t="s">
        <v>946</v>
      </c>
      <c r="E819" t="s">
        <v>946</v>
      </c>
      <c r="F819" t="s">
        <v>67</v>
      </c>
      <c r="G819" t="s">
        <v>13003</v>
      </c>
    </row>
    <row r="820" spans="1:7" x14ac:dyDescent="0.25">
      <c r="A820">
        <v>275868742</v>
      </c>
      <c r="B820" t="s">
        <v>37386</v>
      </c>
      <c r="C820" t="s">
        <v>23725</v>
      </c>
      <c r="D820" t="s">
        <v>946</v>
      </c>
      <c r="E820" t="s">
        <v>946</v>
      </c>
      <c r="F820" t="s">
        <v>67</v>
      </c>
      <c r="G820" t="s">
        <v>13003</v>
      </c>
    </row>
    <row r="821" spans="1:7" x14ac:dyDescent="0.25">
      <c r="A821">
        <v>275868744</v>
      </c>
      <c r="B821" t="s">
        <v>37387</v>
      </c>
      <c r="C821" t="s">
        <v>23725</v>
      </c>
      <c r="D821" t="s">
        <v>946</v>
      </c>
      <c r="E821" t="s">
        <v>946</v>
      </c>
      <c r="F821" t="s">
        <v>67</v>
      </c>
      <c r="G821" t="s">
        <v>13003</v>
      </c>
    </row>
    <row r="822" spans="1:7" x14ac:dyDescent="0.25">
      <c r="A822">
        <v>275868746</v>
      </c>
      <c r="B822" t="s">
        <v>37388</v>
      </c>
      <c r="C822" t="s">
        <v>23725</v>
      </c>
      <c r="D822" t="s">
        <v>946</v>
      </c>
      <c r="E822" t="s">
        <v>946</v>
      </c>
      <c r="F822" t="s">
        <v>67</v>
      </c>
      <c r="G822" t="s">
        <v>13003</v>
      </c>
    </row>
    <row r="823" spans="1:7" x14ac:dyDescent="0.25">
      <c r="A823">
        <v>275868748</v>
      </c>
      <c r="B823" t="s">
        <v>37389</v>
      </c>
      <c r="C823" t="s">
        <v>23725</v>
      </c>
      <c r="D823" t="s">
        <v>946</v>
      </c>
      <c r="E823" t="s">
        <v>946</v>
      </c>
      <c r="F823" t="s">
        <v>67</v>
      </c>
      <c r="G823" t="s">
        <v>13003</v>
      </c>
    </row>
    <row r="824" spans="1:7" x14ac:dyDescent="0.25">
      <c r="A824">
        <v>275868938</v>
      </c>
      <c r="B824" t="s">
        <v>37390</v>
      </c>
      <c r="C824" t="s">
        <v>23725</v>
      </c>
      <c r="D824" t="s">
        <v>946</v>
      </c>
      <c r="E824" t="s">
        <v>946</v>
      </c>
      <c r="F824" t="s">
        <v>67</v>
      </c>
      <c r="G824" t="s">
        <v>13003</v>
      </c>
    </row>
    <row r="825" spans="1:7" x14ac:dyDescent="0.25">
      <c r="A825">
        <v>275868940</v>
      </c>
      <c r="B825" t="s">
        <v>37391</v>
      </c>
      <c r="C825" t="s">
        <v>23725</v>
      </c>
      <c r="D825" t="s">
        <v>946</v>
      </c>
      <c r="E825" t="s">
        <v>946</v>
      </c>
      <c r="F825" t="s">
        <v>67</v>
      </c>
      <c r="G825" t="s">
        <v>13003</v>
      </c>
    </row>
    <row r="826" spans="1:7" x14ac:dyDescent="0.25">
      <c r="A826">
        <v>275868942</v>
      </c>
      <c r="B826" t="s">
        <v>37392</v>
      </c>
      <c r="C826" t="s">
        <v>23725</v>
      </c>
      <c r="D826" t="s">
        <v>946</v>
      </c>
      <c r="E826" t="s">
        <v>946</v>
      </c>
      <c r="F826" t="s">
        <v>67</v>
      </c>
      <c r="G826" t="s">
        <v>13003</v>
      </c>
    </row>
    <row r="827" spans="1:7" x14ac:dyDescent="0.25">
      <c r="A827">
        <v>275868944</v>
      </c>
      <c r="B827" t="s">
        <v>37393</v>
      </c>
      <c r="C827" t="s">
        <v>23725</v>
      </c>
      <c r="D827" t="s">
        <v>946</v>
      </c>
      <c r="E827" t="s">
        <v>946</v>
      </c>
      <c r="F827" t="s">
        <v>67</v>
      </c>
      <c r="G827" t="s">
        <v>13003</v>
      </c>
    </row>
    <row r="828" spans="1:7" x14ac:dyDescent="0.25">
      <c r="A828">
        <v>275868946</v>
      </c>
      <c r="B828" t="s">
        <v>37394</v>
      </c>
      <c r="C828" t="s">
        <v>23725</v>
      </c>
      <c r="D828" t="s">
        <v>946</v>
      </c>
      <c r="E828" t="s">
        <v>946</v>
      </c>
      <c r="F828" t="s">
        <v>67</v>
      </c>
      <c r="G828" t="s">
        <v>13003</v>
      </c>
    </row>
    <row r="829" spans="1:7" x14ac:dyDescent="0.25">
      <c r="A829">
        <v>275868948</v>
      </c>
      <c r="B829" t="s">
        <v>37395</v>
      </c>
      <c r="C829" t="s">
        <v>23725</v>
      </c>
      <c r="D829" t="s">
        <v>946</v>
      </c>
      <c r="E829" t="s">
        <v>946</v>
      </c>
      <c r="F829" t="s">
        <v>67</v>
      </c>
      <c r="G829" t="s">
        <v>13003</v>
      </c>
    </row>
    <row r="830" spans="1:7" x14ac:dyDescent="0.25">
      <c r="A830">
        <v>275868950</v>
      </c>
      <c r="B830" t="s">
        <v>37396</v>
      </c>
      <c r="C830" t="s">
        <v>23725</v>
      </c>
      <c r="D830" t="s">
        <v>946</v>
      </c>
      <c r="E830" t="s">
        <v>946</v>
      </c>
      <c r="F830" t="s">
        <v>67</v>
      </c>
      <c r="G830" t="s">
        <v>13003</v>
      </c>
    </row>
    <row r="831" spans="1:7" x14ac:dyDescent="0.25">
      <c r="A831">
        <v>275869132</v>
      </c>
      <c r="B831" t="s">
        <v>37397</v>
      </c>
      <c r="C831" t="s">
        <v>23725</v>
      </c>
      <c r="D831" t="s">
        <v>946</v>
      </c>
      <c r="E831" t="s">
        <v>946</v>
      </c>
      <c r="F831" t="s">
        <v>67</v>
      </c>
      <c r="G831" t="s">
        <v>13003</v>
      </c>
    </row>
    <row r="832" spans="1:7" x14ac:dyDescent="0.25">
      <c r="A832">
        <v>275869134</v>
      </c>
      <c r="B832" t="s">
        <v>37398</v>
      </c>
      <c r="C832" t="s">
        <v>23725</v>
      </c>
      <c r="D832" t="s">
        <v>946</v>
      </c>
      <c r="E832" t="s">
        <v>946</v>
      </c>
      <c r="F832" t="s">
        <v>67</v>
      </c>
      <c r="G832" t="s">
        <v>13003</v>
      </c>
    </row>
    <row r="833" spans="1:7" x14ac:dyDescent="0.25">
      <c r="A833">
        <v>275869136</v>
      </c>
      <c r="B833" t="s">
        <v>37399</v>
      </c>
      <c r="C833" t="s">
        <v>23725</v>
      </c>
      <c r="D833" t="s">
        <v>946</v>
      </c>
      <c r="E833" t="s">
        <v>946</v>
      </c>
      <c r="F833" t="s">
        <v>67</v>
      </c>
      <c r="G833" t="s">
        <v>13003</v>
      </c>
    </row>
    <row r="834" spans="1:7" x14ac:dyDescent="0.25">
      <c r="A834">
        <v>275869138</v>
      </c>
      <c r="B834" t="s">
        <v>37400</v>
      </c>
      <c r="C834" t="s">
        <v>23725</v>
      </c>
      <c r="D834" t="s">
        <v>946</v>
      </c>
      <c r="E834" t="s">
        <v>946</v>
      </c>
      <c r="F834" t="s">
        <v>67</v>
      </c>
      <c r="G834" t="s">
        <v>13003</v>
      </c>
    </row>
    <row r="835" spans="1:7" x14ac:dyDescent="0.25">
      <c r="A835">
        <v>275869140</v>
      </c>
      <c r="B835" t="s">
        <v>37401</v>
      </c>
      <c r="C835" t="s">
        <v>23725</v>
      </c>
      <c r="D835" t="s">
        <v>946</v>
      </c>
      <c r="E835" t="s">
        <v>946</v>
      </c>
      <c r="F835" t="s">
        <v>67</v>
      </c>
      <c r="G835" t="s">
        <v>13003</v>
      </c>
    </row>
    <row r="836" spans="1:7" x14ac:dyDescent="0.25">
      <c r="A836">
        <v>275869142</v>
      </c>
      <c r="B836" t="s">
        <v>37402</v>
      </c>
      <c r="C836" t="s">
        <v>23725</v>
      </c>
      <c r="D836" t="s">
        <v>946</v>
      </c>
      <c r="E836" t="s">
        <v>946</v>
      </c>
      <c r="F836" t="s">
        <v>67</v>
      </c>
      <c r="G836" t="s">
        <v>13003</v>
      </c>
    </row>
    <row r="837" spans="1:7" x14ac:dyDescent="0.25">
      <c r="A837">
        <v>275869324</v>
      </c>
      <c r="B837" t="s">
        <v>37403</v>
      </c>
      <c r="C837" t="s">
        <v>23725</v>
      </c>
      <c r="D837" t="s">
        <v>946</v>
      </c>
      <c r="E837" t="s">
        <v>946</v>
      </c>
      <c r="F837" t="s">
        <v>67</v>
      </c>
      <c r="G837" t="s">
        <v>13003</v>
      </c>
    </row>
    <row r="838" spans="1:7" x14ac:dyDescent="0.25">
      <c r="A838">
        <v>275869326</v>
      </c>
      <c r="B838" t="s">
        <v>37404</v>
      </c>
      <c r="C838" t="s">
        <v>23725</v>
      </c>
      <c r="D838" t="s">
        <v>946</v>
      </c>
      <c r="E838" t="s">
        <v>946</v>
      </c>
      <c r="F838" t="s">
        <v>67</v>
      </c>
      <c r="G838" t="s">
        <v>13003</v>
      </c>
    </row>
    <row r="839" spans="1:7" x14ac:dyDescent="0.25">
      <c r="A839">
        <v>275869328</v>
      </c>
      <c r="B839" t="s">
        <v>37405</v>
      </c>
      <c r="C839" t="s">
        <v>23725</v>
      </c>
      <c r="D839" t="s">
        <v>946</v>
      </c>
      <c r="E839" t="s">
        <v>946</v>
      </c>
      <c r="F839" t="s">
        <v>67</v>
      </c>
      <c r="G839" t="s">
        <v>13003</v>
      </c>
    </row>
    <row r="840" spans="1:7" x14ac:dyDescent="0.25">
      <c r="A840">
        <v>275869330</v>
      </c>
      <c r="B840" t="s">
        <v>37406</v>
      </c>
      <c r="C840" t="s">
        <v>23725</v>
      </c>
      <c r="D840" t="s">
        <v>946</v>
      </c>
      <c r="E840" t="s">
        <v>946</v>
      </c>
      <c r="F840" t="s">
        <v>67</v>
      </c>
      <c r="G840" t="s">
        <v>13003</v>
      </c>
    </row>
    <row r="841" spans="1:7" x14ac:dyDescent="0.25">
      <c r="A841">
        <v>275869332</v>
      </c>
      <c r="B841" t="s">
        <v>37407</v>
      </c>
      <c r="C841" t="s">
        <v>23725</v>
      </c>
      <c r="D841" t="s">
        <v>946</v>
      </c>
      <c r="E841" t="s">
        <v>946</v>
      </c>
      <c r="F841" t="s">
        <v>67</v>
      </c>
      <c r="G841" t="s">
        <v>13003</v>
      </c>
    </row>
    <row r="842" spans="1:7" x14ac:dyDescent="0.25">
      <c r="A842">
        <v>275869334</v>
      </c>
      <c r="B842" t="s">
        <v>37408</v>
      </c>
      <c r="C842" t="s">
        <v>23725</v>
      </c>
      <c r="D842" t="s">
        <v>946</v>
      </c>
      <c r="E842" t="s">
        <v>946</v>
      </c>
      <c r="F842" t="s">
        <v>67</v>
      </c>
      <c r="G842" t="s">
        <v>13003</v>
      </c>
    </row>
    <row r="843" spans="1:7" x14ac:dyDescent="0.25">
      <c r="A843">
        <v>275869518</v>
      </c>
      <c r="B843" t="s">
        <v>37409</v>
      </c>
      <c r="C843" t="s">
        <v>23725</v>
      </c>
      <c r="D843" t="s">
        <v>946</v>
      </c>
      <c r="E843" t="s">
        <v>946</v>
      </c>
      <c r="F843" t="s">
        <v>67</v>
      </c>
      <c r="G843" t="s">
        <v>13003</v>
      </c>
    </row>
    <row r="844" spans="1:7" x14ac:dyDescent="0.25">
      <c r="A844">
        <v>275869520</v>
      </c>
      <c r="B844" t="s">
        <v>37410</v>
      </c>
      <c r="C844" t="s">
        <v>23725</v>
      </c>
      <c r="D844" t="s">
        <v>946</v>
      </c>
      <c r="E844" t="s">
        <v>946</v>
      </c>
      <c r="F844" t="s">
        <v>67</v>
      </c>
      <c r="G844" t="s">
        <v>13003</v>
      </c>
    </row>
    <row r="845" spans="1:7" x14ac:dyDescent="0.25">
      <c r="A845">
        <v>275869522</v>
      </c>
      <c r="B845" t="s">
        <v>37411</v>
      </c>
      <c r="C845" t="s">
        <v>23725</v>
      </c>
      <c r="D845" t="s">
        <v>946</v>
      </c>
      <c r="E845" t="s">
        <v>946</v>
      </c>
      <c r="F845" t="s">
        <v>67</v>
      </c>
      <c r="G845" t="s">
        <v>13003</v>
      </c>
    </row>
    <row r="846" spans="1:7" x14ac:dyDescent="0.25">
      <c r="A846">
        <v>275869524</v>
      </c>
      <c r="B846" t="s">
        <v>37412</v>
      </c>
      <c r="C846" t="s">
        <v>23725</v>
      </c>
      <c r="D846" t="s">
        <v>946</v>
      </c>
      <c r="E846" t="s">
        <v>946</v>
      </c>
      <c r="F846" t="s">
        <v>67</v>
      </c>
      <c r="G846" t="s">
        <v>13003</v>
      </c>
    </row>
    <row r="847" spans="1:7" x14ac:dyDescent="0.25">
      <c r="A847">
        <v>275869526</v>
      </c>
      <c r="B847" t="s">
        <v>37413</v>
      </c>
      <c r="C847" t="s">
        <v>23725</v>
      </c>
      <c r="D847" t="s">
        <v>946</v>
      </c>
      <c r="E847" t="s">
        <v>946</v>
      </c>
      <c r="F847" t="s">
        <v>67</v>
      </c>
      <c r="G847" t="s">
        <v>13003</v>
      </c>
    </row>
    <row r="848" spans="1:7" x14ac:dyDescent="0.25">
      <c r="A848">
        <v>275869528</v>
      </c>
      <c r="B848" t="s">
        <v>37414</v>
      </c>
      <c r="C848" t="s">
        <v>23725</v>
      </c>
      <c r="D848" t="s">
        <v>946</v>
      </c>
      <c r="E848" t="s">
        <v>946</v>
      </c>
      <c r="F848" t="s">
        <v>67</v>
      </c>
      <c r="G848" t="s">
        <v>13003</v>
      </c>
    </row>
    <row r="849" spans="1:7" x14ac:dyDescent="0.25">
      <c r="A849">
        <v>275869698</v>
      </c>
      <c r="B849" t="s">
        <v>37415</v>
      </c>
      <c r="C849" t="s">
        <v>23725</v>
      </c>
      <c r="D849" t="s">
        <v>946</v>
      </c>
      <c r="E849" t="s">
        <v>946</v>
      </c>
      <c r="F849" t="s">
        <v>67</v>
      </c>
      <c r="G849" t="s">
        <v>13003</v>
      </c>
    </row>
    <row r="850" spans="1:7" x14ac:dyDescent="0.25">
      <c r="A850">
        <v>275869700</v>
      </c>
      <c r="B850" t="s">
        <v>37416</v>
      </c>
      <c r="C850" t="s">
        <v>23725</v>
      </c>
      <c r="D850" t="s">
        <v>946</v>
      </c>
      <c r="E850" t="s">
        <v>946</v>
      </c>
      <c r="F850" t="s">
        <v>67</v>
      </c>
      <c r="G850" t="s">
        <v>13003</v>
      </c>
    </row>
    <row r="851" spans="1:7" x14ac:dyDescent="0.25">
      <c r="A851">
        <v>275869702</v>
      </c>
      <c r="B851" t="s">
        <v>37417</v>
      </c>
      <c r="C851" t="s">
        <v>23725</v>
      </c>
      <c r="D851" t="s">
        <v>946</v>
      </c>
      <c r="E851" t="s">
        <v>946</v>
      </c>
      <c r="F851" t="s">
        <v>67</v>
      </c>
      <c r="G851" t="s">
        <v>13003</v>
      </c>
    </row>
    <row r="852" spans="1:7" x14ac:dyDescent="0.25">
      <c r="A852">
        <v>275869704</v>
      </c>
      <c r="B852" t="s">
        <v>37418</v>
      </c>
      <c r="C852" t="s">
        <v>23725</v>
      </c>
      <c r="D852" t="s">
        <v>946</v>
      </c>
      <c r="E852" t="s">
        <v>946</v>
      </c>
      <c r="F852" t="s">
        <v>67</v>
      </c>
      <c r="G852" t="s">
        <v>13003</v>
      </c>
    </row>
    <row r="853" spans="1:7" x14ac:dyDescent="0.25">
      <c r="A853">
        <v>275869706</v>
      </c>
      <c r="B853" t="s">
        <v>37419</v>
      </c>
      <c r="C853" t="s">
        <v>23725</v>
      </c>
      <c r="D853" t="s">
        <v>946</v>
      </c>
      <c r="E853" t="s">
        <v>946</v>
      </c>
      <c r="F853" t="s">
        <v>67</v>
      </c>
      <c r="G853" t="s">
        <v>13003</v>
      </c>
    </row>
    <row r="854" spans="1:7" x14ac:dyDescent="0.25">
      <c r="A854">
        <v>275869708</v>
      </c>
      <c r="B854" t="s">
        <v>37420</v>
      </c>
      <c r="C854" t="s">
        <v>23725</v>
      </c>
      <c r="D854" t="s">
        <v>946</v>
      </c>
      <c r="E854" t="s">
        <v>946</v>
      </c>
      <c r="F854" t="s">
        <v>67</v>
      </c>
      <c r="G854" t="s">
        <v>13003</v>
      </c>
    </row>
    <row r="855" spans="1:7" x14ac:dyDescent="0.25">
      <c r="A855">
        <v>275869882</v>
      </c>
      <c r="B855" t="s">
        <v>37421</v>
      </c>
      <c r="C855" t="s">
        <v>23725</v>
      </c>
      <c r="D855" t="s">
        <v>946</v>
      </c>
      <c r="E855" t="s">
        <v>946</v>
      </c>
      <c r="F855" t="s">
        <v>67</v>
      </c>
      <c r="G855" t="s">
        <v>13003</v>
      </c>
    </row>
    <row r="856" spans="1:7" x14ac:dyDescent="0.25">
      <c r="A856">
        <v>275869884</v>
      </c>
      <c r="B856" t="s">
        <v>37422</v>
      </c>
      <c r="C856" t="s">
        <v>23725</v>
      </c>
      <c r="D856" t="s">
        <v>946</v>
      </c>
      <c r="E856" t="s">
        <v>946</v>
      </c>
      <c r="F856" t="s">
        <v>67</v>
      </c>
      <c r="G856" t="s">
        <v>13003</v>
      </c>
    </row>
    <row r="857" spans="1:7" x14ac:dyDescent="0.25">
      <c r="A857">
        <v>275869886</v>
      </c>
      <c r="B857" t="s">
        <v>37423</v>
      </c>
      <c r="C857" t="s">
        <v>23725</v>
      </c>
      <c r="D857" t="s">
        <v>946</v>
      </c>
      <c r="E857" t="s">
        <v>946</v>
      </c>
      <c r="F857" t="s">
        <v>67</v>
      </c>
      <c r="G857" t="s">
        <v>13003</v>
      </c>
    </row>
    <row r="858" spans="1:7" x14ac:dyDescent="0.25">
      <c r="A858">
        <v>275869888</v>
      </c>
      <c r="B858" t="s">
        <v>37424</v>
      </c>
      <c r="C858" t="s">
        <v>23725</v>
      </c>
      <c r="D858" t="s">
        <v>946</v>
      </c>
      <c r="E858" t="s">
        <v>946</v>
      </c>
      <c r="F858" t="s">
        <v>67</v>
      </c>
      <c r="G858" t="s">
        <v>13003</v>
      </c>
    </row>
    <row r="859" spans="1:7" x14ac:dyDescent="0.25">
      <c r="A859">
        <v>275869890</v>
      </c>
      <c r="B859" t="s">
        <v>37425</v>
      </c>
      <c r="C859" t="s">
        <v>23725</v>
      </c>
      <c r="D859" t="s">
        <v>946</v>
      </c>
      <c r="E859" t="s">
        <v>946</v>
      </c>
      <c r="F859" t="s">
        <v>67</v>
      </c>
      <c r="G859" t="s">
        <v>13003</v>
      </c>
    </row>
    <row r="860" spans="1:7" x14ac:dyDescent="0.25">
      <c r="A860">
        <v>275869892</v>
      </c>
      <c r="B860" t="s">
        <v>37426</v>
      </c>
      <c r="C860" t="s">
        <v>23725</v>
      </c>
      <c r="D860" t="s">
        <v>946</v>
      </c>
      <c r="E860" t="s">
        <v>946</v>
      </c>
      <c r="F860" t="s">
        <v>67</v>
      </c>
      <c r="G860" t="s">
        <v>13003</v>
      </c>
    </row>
    <row r="861" spans="1:7" x14ac:dyDescent="0.25">
      <c r="A861">
        <v>275869894</v>
      </c>
      <c r="B861" t="s">
        <v>37427</v>
      </c>
      <c r="C861" t="s">
        <v>23725</v>
      </c>
      <c r="D861" t="s">
        <v>946</v>
      </c>
      <c r="E861" t="s">
        <v>946</v>
      </c>
      <c r="F861" t="s">
        <v>67</v>
      </c>
      <c r="G861" t="s">
        <v>13003</v>
      </c>
    </row>
    <row r="862" spans="1:7" x14ac:dyDescent="0.25">
      <c r="A862">
        <v>275870076</v>
      </c>
      <c r="B862" t="s">
        <v>37428</v>
      </c>
      <c r="C862" t="s">
        <v>23725</v>
      </c>
      <c r="D862" t="s">
        <v>946</v>
      </c>
      <c r="E862" t="s">
        <v>946</v>
      </c>
      <c r="F862" t="s">
        <v>67</v>
      </c>
      <c r="G862" t="s">
        <v>13003</v>
      </c>
    </row>
    <row r="863" spans="1:7" x14ac:dyDescent="0.25">
      <c r="A863">
        <v>275870078</v>
      </c>
      <c r="B863" t="s">
        <v>37429</v>
      </c>
      <c r="C863" t="s">
        <v>23725</v>
      </c>
      <c r="D863" t="s">
        <v>946</v>
      </c>
      <c r="E863" t="s">
        <v>946</v>
      </c>
      <c r="F863" t="s">
        <v>67</v>
      </c>
      <c r="G863" t="s">
        <v>13003</v>
      </c>
    </row>
    <row r="864" spans="1:7" x14ac:dyDescent="0.25">
      <c r="A864">
        <v>275870080</v>
      </c>
      <c r="B864" t="s">
        <v>37430</v>
      </c>
      <c r="C864" t="s">
        <v>23725</v>
      </c>
      <c r="D864" t="s">
        <v>946</v>
      </c>
      <c r="E864" t="s">
        <v>946</v>
      </c>
      <c r="F864" t="s">
        <v>67</v>
      </c>
      <c r="G864" t="s">
        <v>13003</v>
      </c>
    </row>
    <row r="865" spans="1:7" x14ac:dyDescent="0.25">
      <c r="A865">
        <v>275870082</v>
      </c>
      <c r="B865" t="s">
        <v>37431</v>
      </c>
      <c r="C865" t="s">
        <v>23725</v>
      </c>
      <c r="D865" t="s">
        <v>946</v>
      </c>
      <c r="E865" t="s">
        <v>946</v>
      </c>
      <c r="F865" t="s">
        <v>67</v>
      </c>
      <c r="G865" t="s">
        <v>13003</v>
      </c>
    </row>
    <row r="866" spans="1:7" x14ac:dyDescent="0.25">
      <c r="A866">
        <v>275870084</v>
      </c>
      <c r="B866" t="s">
        <v>37432</v>
      </c>
      <c r="C866" t="s">
        <v>23725</v>
      </c>
      <c r="D866" t="s">
        <v>946</v>
      </c>
      <c r="E866" t="s">
        <v>946</v>
      </c>
      <c r="F866" t="s">
        <v>67</v>
      </c>
      <c r="G866" t="s">
        <v>13003</v>
      </c>
    </row>
    <row r="867" spans="1:7" x14ac:dyDescent="0.25">
      <c r="A867">
        <v>275870086</v>
      </c>
      <c r="B867" t="s">
        <v>37433</v>
      </c>
      <c r="C867" t="s">
        <v>23725</v>
      </c>
      <c r="D867" t="s">
        <v>946</v>
      </c>
      <c r="E867" t="s">
        <v>946</v>
      </c>
      <c r="F867" t="s">
        <v>67</v>
      </c>
      <c r="G867" t="s">
        <v>13003</v>
      </c>
    </row>
    <row r="868" spans="1:7" x14ac:dyDescent="0.25">
      <c r="A868">
        <v>275870266</v>
      </c>
      <c r="B868" t="s">
        <v>37434</v>
      </c>
      <c r="C868" t="s">
        <v>23725</v>
      </c>
      <c r="D868" t="s">
        <v>946</v>
      </c>
      <c r="E868" t="s">
        <v>946</v>
      </c>
      <c r="F868" t="s">
        <v>67</v>
      </c>
      <c r="G868" t="s">
        <v>13003</v>
      </c>
    </row>
    <row r="869" spans="1:7" x14ac:dyDescent="0.25">
      <c r="A869">
        <v>275870268</v>
      </c>
      <c r="B869" t="s">
        <v>37435</v>
      </c>
      <c r="C869" t="s">
        <v>23725</v>
      </c>
      <c r="D869" t="s">
        <v>946</v>
      </c>
      <c r="E869" t="s">
        <v>946</v>
      </c>
      <c r="F869" t="s">
        <v>67</v>
      </c>
      <c r="G869" t="s">
        <v>13003</v>
      </c>
    </row>
    <row r="870" spans="1:7" x14ac:dyDescent="0.25">
      <c r="A870">
        <v>275870270</v>
      </c>
      <c r="B870" t="s">
        <v>37436</v>
      </c>
      <c r="C870" t="s">
        <v>23725</v>
      </c>
      <c r="D870" t="s">
        <v>946</v>
      </c>
      <c r="E870" t="s">
        <v>946</v>
      </c>
      <c r="F870" t="s">
        <v>67</v>
      </c>
      <c r="G870" t="s">
        <v>13003</v>
      </c>
    </row>
    <row r="871" spans="1:7" x14ac:dyDescent="0.25">
      <c r="A871">
        <v>275870272</v>
      </c>
      <c r="B871" t="s">
        <v>37437</v>
      </c>
      <c r="C871" t="s">
        <v>23725</v>
      </c>
      <c r="D871" t="s">
        <v>946</v>
      </c>
      <c r="E871" t="s">
        <v>946</v>
      </c>
      <c r="F871" t="s">
        <v>67</v>
      </c>
      <c r="G871" t="s">
        <v>13003</v>
      </c>
    </row>
    <row r="872" spans="1:7" x14ac:dyDescent="0.25">
      <c r="A872">
        <v>275870274</v>
      </c>
      <c r="B872" t="s">
        <v>37438</v>
      </c>
      <c r="C872" t="s">
        <v>23725</v>
      </c>
      <c r="D872" t="s">
        <v>946</v>
      </c>
      <c r="E872" t="s">
        <v>946</v>
      </c>
      <c r="F872" t="s">
        <v>67</v>
      </c>
      <c r="G872" t="s">
        <v>13003</v>
      </c>
    </row>
    <row r="873" spans="1:7" x14ac:dyDescent="0.25">
      <c r="A873">
        <v>275870276</v>
      </c>
      <c r="B873" t="s">
        <v>37439</v>
      </c>
      <c r="C873" t="s">
        <v>23725</v>
      </c>
      <c r="D873" t="s">
        <v>946</v>
      </c>
      <c r="E873" t="s">
        <v>946</v>
      </c>
      <c r="F873" t="s">
        <v>67</v>
      </c>
      <c r="G873" t="s">
        <v>13003</v>
      </c>
    </row>
    <row r="874" spans="1:7" x14ac:dyDescent="0.25">
      <c r="A874">
        <v>275870458</v>
      </c>
      <c r="B874" t="s">
        <v>37440</v>
      </c>
      <c r="C874" t="s">
        <v>23725</v>
      </c>
      <c r="D874" t="s">
        <v>946</v>
      </c>
      <c r="E874" t="s">
        <v>946</v>
      </c>
      <c r="F874" t="s">
        <v>67</v>
      </c>
      <c r="G874" t="s">
        <v>13003</v>
      </c>
    </row>
    <row r="875" spans="1:7" x14ac:dyDescent="0.25">
      <c r="A875">
        <v>275870460</v>
      </c>
      <c r="B875" t="s">
        <v>37441</v>
      </c>
      <c r="C875" t="s">
        <v>23725</v>
      </c>
      <c r="D875" t="s">
        <v>946</v>
      </c>
      <c r="E875" t="s">
        <v>946</v>
      </c>
      <c r="F875" t="s">
        <v>67</v>
      </c>
      <c r="G875" t="s">
        <v>13003</v>
      </c>
    </row>
    <row r="876" spans="1:7" x14ac:dyDescent="0.25">
      <c r="A876">
        <v>275870462</v>
      </c>
      <c r="B876" t="s">
        <v>37442</v>
      </c>
      <c r="C876" t="s">
        <v>23725</v>
      </c>
      <c r="D876" t="s">
        <v>946</v>
      </c>
      <c r="E876" t="s">
        <v>946</v>
      </c>
      <c r="F876" t="s">
        <v>67</v>
      </c>
      <c r="G876" t="s">
        <v>13003</v>
      </c>
    </row>
    <row r="877" spans="1:7" x14ac:dyDescent="0.25">
      <c r="A877">
        <v>275870464</v>
      </c>
      <c r="B877" t="s">
        <v>37443</v>
      </c>
      <c r="C877" t="s">
        <v>23725</v>
      </c>
      <c r="D877" t="s">
        <v>946</v>
      </c>
      <c r="E877" t="s">
        <v>946</v>
      </c>
      <c r="F877" t="s">
        <v>67</v>
      </c>
      <c r="G877" t="s">
        <v>13003</v>
      </c>
    </row>
    <row r="878" spans="1:7" x14ac:dyDescent="0.25">
      <c r="A878">
        <v>275870466</v>
      </c>
      <c r="B878" t="s">
        <v>37444</v>
      </c>
      <c r="C878" t="s">
        <v>23725</v>
      </c>
      <c r="D878" t="s">
        <v>946</v>
      </c>
      <c r="E878" t="s">
        <v>946</v>
      </c>
      <c r="F878" t="s">
        <v>67</v>
      </c>
      <c r="G878" t="s">
        <v>13003</v>
      </c>
    </row>
    <row r="879" spans="1:7" x14ac:dyDescent="0.25">
      <c r="A879">
        <v>275870468</v>
      </c>
      <c r="B879" t="s">
        <v>37445</v>
      </c>
      <c r="C879" t="s">
        <v>23725</v>
      </c>
      <c r="D879" t="s">
        <v>946</v>
      </c>
      <c r="E879" t="s">
        <v>946</v>
      </c>
      <c r="F879" t="s">
        <v>67</v>
      </c>
      <c r="G879" t="s">
        <v>13003</v>
      </c>
    </row>
    <row r="880" spans="1:7" x14ac:dyDescent="0.25">
      <c r="A880">
        <v>275870644</v>
      </c>
      <c r="B880" t="s">
        <v>37446</v>
      </c>
      <c r="C880" t="s">
        <v>23725</v>
      </c>
      <c r="D880" t="s">
        <v>946</v>
      </c>
      <c r="E880" t="s">
        <v>946</v>
      </c>
      <c r="F880" t="s">
        <v>67</v>
      </c>
      <c r="G880" t="s">
        <v>13003</v>
      </c>
    </row>
    <row r="881" spans="1:7" x14ac:dyDescent="0.25">
      <c r="A881">
        <v>275870646</v>
      </c>
      <c r="B881" t="s">
        <v>37447</v>
      </c>
      <c r="C881" t="s">
        <v>23725</v>
      </c>
      <c r="D881" t="s">
        <v>946</v>
      </c>
      <c r="E881" t="s">
        <v>946</v>
      </c>
      <c r="F881" t="s">
        <v>67</v>
      </c>
      <c r="G881" t="s">
        <v>13003</v>
      </c>
    </row>
    <row r="882" spans="1:7" x14ac:dyDescent="0.25">
      <c r="A882">
        <v>275870648</v>
      </c>
      <c r="B882" t="s">
        <v>37448</v>
      </c>
      <c r="C882" t="s">
        <v>23725</v>
      </c>
      <c r="D882" t="s">
        <v>946</v>
      </c>
      <c r="E882" t="s">
        <v>946</v>
      </c>
      <c r="F882" t="s">
        <v>67</v>
      </c>
      <c r="G882" t="s">
        <v>13003</v>
      </c>
    </row>
    <row r="883" spans="1:7" x14ac:dyDescent="0.25">
      <c r="A883">
        <v>275870650</v>
      </c>
      <c r="B883" t="s">
        <v>37449</v>
      </c>
      <c r="C883" t="s">
        <v>23725</v>
      </c>
      <c r="D883" t="s">
        <v>946</v>
      </c>
      <c r="E883" t="s">
        <v>946</v>
      </c>
      <c r="F883" t="s">
        <v>67</v>
      </c>
      <c r="G883" t="s">
        <v>13003</v>
      </c>
    </row>
    <row r="884" spans="1:7" x14ac:dyDescent="0.25">
      <c r="A884">
        <v>275870652</v>
      </c>
      <c r="B884" t="s">
        <v>37450</v>
      </c>
      <c r="C884" t="s">
        <v>23725</v>
      </c>
      <c r="D884" t="s">
        <v>946</v>
      </c>
      <c r="E884" t="s">
        <v>946</v>
      </c>
      <c r="F884" t="s">
        <v>67</v>
      </c>
      <c r="G884" t="s">
        <v>13003</v>
      </c>
    </row>
    <row r="885" spans="1:7" x14ac:dyDescent="0.25">
      <c r="A885">
        <v>275870654</v>
      </c>
      <c r="B885" t="s">
        <v>37451</v>
      </c>
      <c r="C885" t="s">
        <v>23725</v>
      </c>
      <c r="D885" t="s">
        <v>946</v>
      </c>
      <c r="E885" t="s">
        <v>946</v>
      </c>
      <c r="F885" t="s">
        <v>67</v>
      </c>
      <c r="G885" t="s">
        <v>13003</v>
      </c>
    </row>
    <row r="886" spans="1:7" x14ac:dyDescent="0.25">
      <c r="A886">
        <v>275870656</v>
      </c>
      <c r="B886" t="s">
        <v>37452</v>
      </c>
      <c r="C886" t="s">
        <v>23725</v>
      </c>
      <c r="D886" t="s">
        <v>946</v>
      </c>
      <c r="E886" t="s">
        <v>946</v>
      </c>
      <c r="F886" t="s">
        <v>67</v>
      </c>
      <c r="G886" t="s">
        <v>13003</v>
      </c>
    </row>
    <row r="887" spans="1:7" x14ac:dyDescent="0.25">
      <c r="A887">
        <v>275870818</v>
      </c>
      <c r="B887" t="s">
        <v>37453</v>
      </c>
      <c r="C887" t="s">
        <v>23725</v>
      </c>
      <c r="D887" t="s">
        <v>946</v>
      </c>
      <c r="E887" t="s">
        <v>946</v>
      </c>
      <c r="F887" t="s">
        <v>67</v>
      </c>
      <c r="G887" t="s">
        <v>13003</v>
      </c>
    </row>
    <row r="888" spans="1:7" x14ac:dyDescent="0.25">
      <c r="A888">
        <v>275870820</v>
      </c>
      <c r="B888" t="s">
        <v>37454</v>
      </c>
      <c r="C888" t="s">
        <v>23725</v>
      </c>
      <c r="D888" t="s">
        <v>946</v>
      </c>
      <c r="E888" t="s">
        <v>946</v>
      </c>
      <c r="F888" t="s">
        <v>67</v>
      </c>
      <c r="G888" t="s">
        <v>13003</v>
      </c>
    </row>
    <row r="889" spans="1:7" x14ac:dyDescent="0.25">
      <c r="A889">
        <v>275870822</v>
      </c>
      <c r="B889" t="s">
        <v>37455</v>
      </c>
      <c r="C889" t="s">
        <v>23725</v>
      </c>
      <c r="D889" t="s">
        <v>946</v>
      </c>
      <c r="E889" t="s">
        <v>946</v>
      </c>
      <c r="F889" t="s">
        <v>67</v>
      </c>
      <c r="G889" t="s">
        <v>13003</v>
      </c>
    </row>
    <row r="890" spans="1:7" x14ac:dyDescent="0.25">
      <c r="A890">
        <v>275870824</v>
      </c>
      <c r="B890" t="s">
        <v>37456</v>
      </c>
      <c r="C890" t="s">
        <v>23725</v>
      </c>
      <c r="D890" t="s">
        <v>946</v>
      </c>
      <c r="E890" t="s">
        <v>946</v>
      </c>
      <c r="F890" t="s">
        <v>67</v>
      </c>
      <c r="G890" t="s">
        <v>13003</v>
      </c>
    </row>
    <row r="891" spans="1:7" x14ac:dyDescent="0.25">
      <c r="A891">
        <v>275870826</v>
      </c>
      <c r="B891" t="s">
        <v>37457</v>
      </c>
      <c r="C891" t="s">
        <v>23725</v>
      </c>
      <c r="D891" t="s">
        <v>946</v>
      </c>
      <c r="E891" t="s">
        <v>946</v>
      </c>
      <c r="F891" t="s">
        <v>67</v>
      </c>
      <c r="G891" t="s">
        <v>13003</v>
      </c>
    </row>
    <row r="892" spans="1:7" x14ac:dyDescent="0.25">
      <c r="A892">
        <v>275870828</v>
      </c>
      <c r="B892" t="s">
        <v>37458</v>
      </c>
      <c r="C892" t="s">
        <v>23725</v>
      </c>
      <c r="D892" t="s">
        <v>946</v>
      </c>
      <c r="E892" t="s">
        <v>946</v>
      </c>
      <c r="F892" t="s">
        <v>67</v>
      </c>
      <c r="G892" t="s">
        <v>13003</v>
      </c>
    </row>
    <row r="893" spans="1:7" x14ac:dyDescent="0.25">
      <c r="A893">
        <v>275871022</v>
      </c>
      <c r="B893" t="s">
        <v>37459</v>
      </c>
      <c r="C893" t="s">
        <v>23725</v>
      </c>
      <c r="D893" t="s">
        <v>946</v>
      </c>
      <c r="E893" t="s">
        <v>946</v>
      </c>
      <c r="F893" t="s">
        <v>67</v>
      </c>
      <c r="G893" t="s">
        <v>13003</v>
      </c>
    </row>
    <row r="894" spans="1:7" x14ac:dyDescent="0.25">
      <c r="A894">
        <v>275871024</v>
      </c>
      <c r="B894" t="s">
        <v>37460</v>
      </c>
      <c r="C894" t="s">
        <v>23725</v>
      </c>
      <c r="D894" t="s">
        <v>946</v>
      </c>
      <c r="E894" t="s">
        <v>946</v>
      </c>
      <c r="F894" t="s">
        <v>67</v>
      </c>
      <c r="G894" t="s">
        <v>13003</v>
      </c>
    </row>
    <row r="895" spans="1:7" x14ac:dyDescent="0.25">
      <c r="A895">
        <v>275871026</v>
      </c>
      <c r="B895" t="s">
        <v>37461</v>
      </c>
      <c r="C895" t="s">
        <v>23725</v>
      </c>
      <c r="D895" t="s">
        <v>946</v>
      </c>
      <c r="E895" t="s">
        <v>946</v>
      </c>
      <c r="F895" t="s">
        <v>67</v>
      </c>
      <c r="G895" t="s">
        <v>13003</v>
      </c>
    </row>
    <row r="896" spans="1:7" x14ac:dyDescent="0.25">
      <c r="A896">
        <v>275871028</v>
      </c>
      <c r="B896" t="s">
        <v>37462</v>
      </c>
      <c r="C896" t="s">
        <v>23725</v>
      </c>
      <c r="D896" t="s">
        <v>946</v>
      </c>
      <c r="E896" t="s">
        <v>946</v>
      </c>
      <c r="F896" t="s">
        <v>67</v>
      </c>
      <c r="G896" t="s">
        <v>13003</v>
      </c>
    </row>
    <row r="897" spans="1:7" x14ac:dyDescent="0.25">
      <c r="A897">
        <v>275871030</v>
      </c>
      <c r="B897" t="s">
        <v>37463</v>
      </c>
      <c r="C897" t="s">
        <v>23725</v>
      </c>
      <c r="D897" t="s">
        <v>946</v>
      </c>
      <c r="E897" t="s">
        <v>946</v>
      </c>
      <c r="F897" t="s">
        <v>67</v>
      </c>
      <c r="G897" t="s">
        <v>13003</v>
      </c>
    </row>
    <row r="898" spans="1:7" x14ac:dyDescent="0.25">
      <c r="A898">
        <v>275871032</v>
      </c>
      <c r="B898" t="s">
        <v>37464</v>
      </c>
      <c r="C898" t="s">
        <v>23725</v>
      </c>
      <c r="D898" t="s">
        <v>946</v>
      </c>
      <c r="E898" t="s">
        <v>946</v>
      </c>
      <c r="F898" t="s">
        <v>67</v>
      </c>
      <c r="G898" t="s">
        <v>13003</v>
      </c>
    </row>
    <row r="899" spans="1:7" x14ac:dyDescent="0.25">
      <c r="A899">
        <v>275871216</v>
      </c>
      <c r="B899" t="s">
        <v>37465</v>
      </c>
      <c r="C899" t="s">
        <v>23725</v>
      </c>
      <c r="D899" t="s">
        <v>946</v>
      </c>
      <c r="E899" t="s">
        <v>946</v>
      </c>
      <c r="F899" t="s">
        <v>67</v>
      </c>
      <c r="G899" t="s">
        <v>13003</v>
      </c>
    </row>
    <row r="900" spans="1:7" x14ac:dyDescent="0.25">
      <c r="A900">
        <v>275871218</v>
      </c>
      <c r="B900" t="s">
        <v>37466</v>
      </c>
      <c r="C900" t="s">
        <v>23725</v>
      </c>
      <c r="D900" t="s">
        <v>946</v>
      </c>
      <c r="E900" t="s">
        <v>946</v>
      </c>
      <c r="F900" t="s">
        <v>67</v>
      </c>
      <c r="G900" t="s">
        <v>13003</v>
      </c>
    </row>
    <row r="901" spans="1:7" x14ac:dyDescent="0.25">
      <c r="A901">
        <v>275871220</v>
      </c>
      <c r="B901" t="s">
        <v>37467</v>
      </c>
      <c r="C901" t="s">
        <v>23725</v>
      </c>
      <c r="D901" t="s">
        <v>946</v>
      </c>
      <c r="E901" t="s">
        <v>946</v>
      </c>
      <c r="F901" t="s">
        <v>67</v>
      </c>
      <c r="G901" t="s">
        <v>13003</v>
      </c>
    </row>
    <row r="902" spans="1:7" x14ac:dyDescent="0.25">
      <c r="A902">
        <v>275871222</v>
      </c>
      <c r="B902" t="s">
        <v>37468</v>
      </c>
      <c r="C902" t="s">
        <v>23725</v>
      </c>
      <c r="D902" t="s">
        <v>946</v>
      </c>
      <c r="E902" t="s">
        <v>946</v>
      </c>
      <c r="F902" t="s">
        <v>67</v>
      </c>
      <c r="G902" t="s">
        <v>13003</v>
      </c>
    </row>
    <row r="903" spans="1:7" x14ac:dyDescent="0.25">
      <c r="A903">
        <v>275871224</v>
      </c>
      <c r="B903" t="s">
        <v>37469</v>
      </c>
      <c r="C903" t="s">
        <v>23725</v>
      </c>
      <c r="D903" t="s">
        <v>946</v>
      </c>
      <c r="E903" t="s">
        <v>946</v>
      </c>
      <c r="F903" t="s">
        <v>67</v>
      </c>
      <c r="G903" t="s">
        <v>13003</v>
      </c>
    </row>
    <row r="904" spans="1:7" x14ac:dyDescent="0.25">
      <c r="A904">
        <v>275871226</v>
      </c>
      <c r="B904" t="s">
        <v>37470</v>
      </c>
      <c r="C904" t="s">
        <v>23725</v>
      </c>
      <c r="D904" t="s">
        <v>946</v>
      </c>
      <c r="E904" t="s">
        <v>946</v>
      </c>
      <c r="F904" t="s">
        <v>67</v>
      </c>
      <c r="G904" t="s">
        <v>13003</v>
      </c>
    </row>
    <row r="905" spans="1:7" x14ac:dyDescent="0.25">
      <c r="A905">
        <v>275871420</v>
      </c>
      <c r="B905" t="s">
        <v>37471</v>
      </c>
      <c r="C905" t="s">
        <v>23725</v>
      </c>
      <c r="D905" t="s">
        <v>946</v>
      </c>
      <c r="E905" t="s">
        <v>946</v>
      </c>
      <c r="F905" t="s">
        <v>67</v>
      </c>
      <c r="G905" t="s">
        <v>13003</v>
      </c>
    </row>
    <row r="906" spans="1:7" x14ac:dyDescent="0.25">
      <c r="A906">
        <v>275871422</v>
      </c>
      <c r="B906" t="s">
        <v>37472</v>
      </c>
      <c r="C906" t="s">
        <v>23725</v>
      </c>
      <c r="D906" t="s">
        <v>946</v>
      </c>
      <c r="E906" t="s">
        <v>946</v>
      </c>
      <c r="F906" t="s">
        <v>67</v>
      </c>
      <c r="G906" t="s">
        <v>13003</v>
      </c>
    </row>
    <row r="907" spans="1:7" x14ac:dyDescent="0.25">
      <c r="A907">
        <v>275871424</v>
      </c>
      <c r="B907" t="s">
        <v>37473</v>
      </c>
      <c r="C907" t="s">
        <v>23725</v>
      </c>
      <c r="D907" t="s">
        <v>946</v>
      </c>
      <c r="E907" t="s">
        <v>946</v>
      </c>
      <c r="F907" t="s">
        <v>67</v>
      </c>
      <c r="G907" t="s">
        <v>13003</v>
      </c>
    </row>
    <row r="908" spans="1:7" x14ac:dyDescent="0.25">
      <c r="A908">
        <v>275871426</v>
      </c>
      <c r="B908" t="s">
        <v>37474</v>
      </c>
      <c r="C908" t="s">
        <v>23725</v>
      </c>
      <c r="D908" t="s">
        <v>946</v>
      </c>
      <c r="E908" t="s">
        <v>946</v>
      </c>
      <c r="F908" t="s">
        <v>67</v>
      </c>
      <c r="G908" t="s">
        <v>13003</v>
      </c>
    </row>
    <row r="909" spans="1:7" x14ac:dyDescent="0.25">
      <c r="A909">
        <v>275871428</v>
      </c>
      <c r="B909" t="s">
        <v>37475</v>
      </c>
      <c r="C909" t="s">
        <v>23725</v>
      </c>
      <c r="D909" t="s">
        <v>946</v>
      </c>
      <c r="E909" t="s">
        <v>946</v>
      </c>
      <c r="F909" t="s">
        <v>67</v>
      </c>
      <c r="G909" t="s">
        <v>13003</v>
      </c>
    </row>
    <row r="910" spans="1:7" x14ac:dyDescent="0.25">
      <c r="A910">
        <v>275871430</v>
      </c>
      <c r="B910" t="s">
        <v>37476</v>
      </c>
      <c r="C910" t="s">
        <v>23725</v>
      </c>
      <c r="D910" t="s">
        <v>946</v>
      </c>
      <c r="E910" t="s">
        <v>946</v>
      </c>
      <c r="F910" t="s">
        <v>67</v>
      </c>
      <c r="G910" t="s">
        <v>13003</v>
      </c>
    </row>
    <row r="911" spans="1:7" x14ac:dyDescent="0.25">
      <c r="A911">
        <v>275867494</v>
      </c>
      <c r="B911" t="s">
        <v>37477</v>
      </c>
      <c r="C911" t="s">
        <v>23725</v>
      </c>
      <c r="D911" t="s">
        <v>946</v>
      </c>
      <c r="E911" t="s">
        <v>946</v>
      </c>
      <c r="F911" t="s">
        <v>67</v>
      </c>
      <c r="G911" t="s">
        <v>13003</v>
      </c>
    </row>
    <row r="912" spans="1:7" x14ac:dyDescent="0.25">
      <c r="A912">
        <v>275867496</v>
      </c>
      <c r="B912" t="s">
        <v>37478</v>
      </c>
      <c r="C912" t="s">
        <v>23725</v>
      </c>
      <c r="D912" t="s">
        <v>946</v>
      </c>
      <c r="E912" t="s">
        <v>946</v>
      </c>
      <c r="F912" t="s">
        <v>67</v>
      </c>
      <c r="G912" t="s">
        <v>13003</v>
      </c>
    </row>
    <row r="913" spans="1:7" x14ac:dyDescent="0.25">
      <c r="A913">
        <v>275867484</v>
      </c>
      <c r="B913" t="s">
        <v>37479</v>
      </c>
      <c r="C913" t="s">
        <v>23725</v>
      </c>
      <c r="D913" t="s">
        <v>946</v>
      </c>
      <c r="E913" t="s">
        <v>946</v>
      </c>
      <c r="F913" t="s">
        <v>67</v>
      </c>
      <c r="G913" t="s">
        <v>13003</v>
      </c>
    </row>
    <row r="914" spans="1:7" x14ac:dyDescent="0.25">
      <c r="A914">
        <v>275867486</v>
      </c>
      <c r="B914" t="s">
        <v>37480</v>
      </c>
      <c r="C914" t="s">
        <v>23725</v>
      </c>
      <c r="D914" t="s">
        <v>946</v>
      </c>
      <c r="E914" t="s">
        <v>946</v>
      </c>
      <c r="F914" t="s">
        <v>67</v>
      </c>
      <c r="G914" t="s">
        <v>13003</v>
      </c>
    </row>
    <row r="915" spans="1:7" x14ac:dyDescent="0.25">
      <c r="A915">
        <v>275867488</v>
      </c>
      <c r="B915" t="s">
        <v>37481</v>
      </c>
      <c r="C915" t="s">
        <v>23725</v>
      </c>
      <c r="D915" t="s">
        <v>946</v>
      </c>
      <c r="E915" t="s">
        <v>946</v>
      </c>
      <c r="F915" t="s">
        <v>67</v>
      </c>
      <c r="G915" t="s">
        <v>13003</v>
      </c>
    </row>
    <row r="916" spans="1:7" x14ac:dyDescent="0.25">
      <c r="A916">
        <v>275867490</v>
      </c>
      <c r="B916" t="s">
        <v>37482</v>
      </c>
      <c r="C916" t="s">
        <v>23725</v>
      </c>
      <c r="D916" t="s">
        <v>946</v>
      </c>
      <c r="E916" t="s">
        <v>946</v>
      </c>
      <c r="F916" t="s">
        <v>67</v>
      </c>
      <c r="G916" t="s">
        <v>13003</v>
      </c>
    </row>
    <row r="917" spans="1:7" x14ac:dyDescent="0.25">
      <c r="A917">
        <v>275867492</v>
      </c>
      <c r="B917" t="s">
        <v>37483</v>
      </c>
      <c r="C917" t="s">
        <v>23725</v>
      </c>
      <c r="D917" t="s">
        <v>946</v>
      </c>
      <c r="E917" t="s">
        <v>946</v>
      </c>
      <c r="F917" t="s">
        <v>67</v>
      </c>
      <c r="G917" t="s">
        <v>13003</v>
      </c>
    </row>
    <row r="918" spans="1:7" x14ac:dyDescent="0.25">
      <c r="A918">
        <v>275867692</v>
      </c>
      <c r="B918" t="s">
        <v>37484</v>
      </c>
      <c r="C918" t="s">
        <v>23725</v>
      </c>
      <c r="D918" t="s">
        <v>946</v>
      </c>
      <c r="E918" t="s">
        <v>946</v>
      </c>
      <c r="F918" t="s">
        <v>67</v>
      </c>
      <c r="G918" t="s">
        <v>13003</v>
      </c>
    </row>
    <row r="919" spans="1:7" x14ac:dyDescent="0.25">
      <c r="A919">
        <v>275867694</v>
      </c>
      <c r="B919" t="s">
        <v>37485</v>
      </c>
      <c r="C919" t="s">
        <v>23725</v>
      </c>
      <c r="D919" t="s">
        <v>946</v>
      </c>
      <c r="E919" t="s">
        <v>946</v>
      </c>
      <c r="F919" t="s">
        <v>67</v>
      </c>
      <c r="G919" t="s">
        <v>13003</v>
      </c>
    </row>
    <row r="920" spans="1:7" x14ac:dyDescent="0.25">
      <c r="A920">
        <v>275867696</v>
      </c>
      <c r="B920" t="s">
        <v>37486</v>
      </c>
      <c r="C920" t="s">
        <v>23725</v>
      </c>
      <c r="D920" t="s">
        <v>946</v>
      </c>
      <c r="E920" t="s">
        <v>946</v>
      </c>
      <c r="F920" t="s">
        <v>67</v>
      </c>
      <c r="G920" t="s">
        <v>13003</v>
      </c>
    </row>
    <row r="921" spans="1:7" x14ac:dyDescent="0.25">
      <c r="A921">
        <v>275867698</v>
      </c>
      <c r="B921" t="s">
        <v>37487</v>
      </c>
      <c r="C921" t="s">
        <v>23725</v>
      </c>
      <c r="D921" t="s">
        <v>946</v>
      </c>
      <c r="E921" t="s">
        <v>946</v>
      </c>
      <c r="F921" t="s">
        <v>67</v>
      </c>
      <c r="G921" t="s">
        <v>13003</v>
      </c>
    </row>
    <row r="922" spans="1:7" x14ac:dyDescent="0.25">
      <c r="A922">
        <v>275867700</v>
      </c>
      <c r="B922" t="s">
        <v>37488</v>
      </c>
      <c r="C922" t="s">
        <v>23725</v>
      </c>
      <c r="D922" t="s">
        <v>946</v>
      </c>
      <c r="E922" t="s">
        <v>946</v>
      </c>
      <c r="F922" t="s">
        <v>67</v>
      </c>
      <c r="G922" t="s">
        <v>13003</v>
      </c>
    </row>
    <row r="923" spans="1:7" x14ac:dyDescent="0.25">
      <c r="A923">
        <v>275867702</v>
      </c>
      <c r="B923" t="s">
        <v>37489</v>
      </c>
      <c r="C923" t="s">
        <v>23725</v>
      </c>
      <c r="D923" t="s">
        <v>946</v>
      </c>
      <c r="E923" t="s">
        <v>946</v>
      </c>
      <c r="F923" t="s">
        <v>67</v>
      </c>
      <c r="G923" t="s">
        <v>13003</v>
      </c>
    </row>
    <row r="924" spans="1:7" x14ac:dyDescent="0.25">
      <c r="A924">
        <v>275867912</v>
      </c>
      <c r="B924" t="s">
        <v>37490</v>
      </c>
      <c r="C924" t="s">
        <v>23725</v>
      </c>
      <c r="D924" t="s">
        <v>946</v>
      </c>
      <c r="E924" t="s">
        <v>946</v>
      </c>
      <c r="F924" t="s">
        <v>67</v>
      </c>
      <c r="G924" t="s">
        <v>13003</v>
      </c>
    </row>
    <row r="925" spans="1:7" x14ac:dyDescent="0.25">
      <c r="A925">
        <v>275867914</v>
      </c>
      <c r="B925" t="s">
        <v>37491</v>
      </c>
      <c r="C925" t="s">
        <v>23725</v>
      </c>
      <c r="D925" t="s">
        <v>946</v>
      </c>
      <c r="E925" t="s">
        <v>946</v>
      </c>
      <c r="F925" t="s">
        <v>67</v>
      </c>
      <c r="G925" t="s">
        <v>13003</v>
      </c>
    </row>
    <row r="926" spans="1:7" x14ac:dyDescent="0.25">
      <c r="A926">
        <v>275867916</v>
      </c>
      <c r="B926" t="s">
        <v>37492</v>
      </c>
      <c r="C926" t="s">
        <v>23725</v>
      </c>
      <c r="D926" t="s">
        <v>946</v>
      </c>
      <c r="E926" t="s">
        <v>946</v>
      </c>
      <c r="F926" t="s">
        <v>67</v>
      </c>
      <c r="G926" t="s">
        <v>13003</v>
      </c>
    </row>
    <row r="927" spans="1:7" x14ac:dyDescent="0.25">
      <c r="A927">
        <v>275867918</v>
      </c>
      <c r="B927" t="s">
        <v>37493</v>
      </c>
      <c r="C927" t="s">
        <v>23725</v>
      </c>
      <c r="D927" t="s">
        <v>946</v>
      </c>
      <c r="E927" t="s">
        <v>946</v>
      </c>
      <c r="F927" t="s">
        <v>67</v>
      </c>
      <c r="G927" t="s">
        <v>13003</v>
      </c>
    </row>
    <row r="928" spans="1:7" x14ac:dyDescent="0.25">
      <c r="A928">
        <v>275867920</v>
      </c>
      <c r="B928" t="s">
        <v>37494</v>
      </c>
      <c r="C928" t="s">
        <v>23725</v>
      </c>
      <c r="D928" t="s">
        <v>946</v>
      </c>
      <c r="E928" t="s">
        <v>946</v>
      </c>
      <c r="F928" t="s">
        <v>67</v>
      </c>
      <c r="G928" t="s">
        <v>13003</v>
      </c>
    </row>
    <row r="929" spans="1:7" x14ac:dyDescent="0.25">
      <c r="A929">
        <v>275867922</v>
      </c>
      <c r="B929" t="s">
        <v>37495</v>
      </c>
      <c r="C929" t="s">
        <v>23725</v>
      </c>
      <c r="D929" t="s">
        <v>946</v>
      </c>
      <c r="E929" t="s">
        <v>946</v>
      </c>
      <c r="F929" t="s">
        <v>67</v>
      </c>
      <c r="G929" t="s">
        <v>13003</v>
      </c>
    </row>
    <row r="930" spans="1:7" x14ac:dyDescent="0.25">
      <c r="A930">
        <v>275867924</v>
      </c>
      <c r="B930" t="s">
        <v>37496</v>
      </c>
      <c r="C930" t="s">
        <v>23725</v>
      </c>
      <c r="D930" t="s">
        <v>946</v>
      </c>
      <c r="E930" t="s">
        <v>946</v>
      </c>
      <c r="F930" t="s">
        <v>67</v>
      </c>
      <c r="G930" t="s">
        <v>13003</v>
      </c>
    </row>
    <row r="931" spans="1:7" x14ac:dyDescent="0.25">
      <c r="A931">
        <v>275868136</v>
      </c>
      <c r="B931" t="s">
        <v>37497</v>
      </c>
      <c r="C931" t="s">
        <v>23725</v>
      </c>
      <c r="D931" t="s">
        <v>946</v>
      </c>
      <c r="E931" t="s">
        <v>946</v>
      </c>
      <c r="F931" t="s">
        <v>67</v>
      </c>
      <c r="G931" t="s">
        <v>13003</v>
      </c>
    </row>
    <row r="932" spans="1:7" x14ac:dyDescent="0.25">
      <c r="A932">
        <v>275868138</v>
      </c>
      <c r="B932" t="s">
        <v>37498</v>
      </c>
      <c r="C932" t="s">
        <v>23725</v>
      </c>
      <c r="D932" t="s">
        <v>946</v>
      </c>
      <c r="E932" t="s">
        <v>946</v>
      </c>
      <c r="F932" t="s">
        <v>67</v>
      </c>
      <c r="G932" t="s">
        <v>13003</v>
      </c>
    </row>
    <row r="933" spans="1:7" x14ac:dyDescent="0.25">
      <c r="A933">
        <v>275868140</v>
      </c>
      <c r="B933" t="s">
        <v>37499</v>
      </c>
      <c r="C933" t="s">
        <v>23725</v>
      </c>
      <c r="D933" t="s">
        <v>946</v>
      </c>
      <c r="E933" t="s">
        <v>946</v>
      </c>
      <c r="F933" t="s">
        <v>67</v>
      </c>
      <c r="G933" t="s">
        <v>13003</v>
      </c>
    </row>
    <row r="934" spans="1:7" x14ac:dyDescent="0.25">
      <c r="A934">
        <v>275868142</v>
      </c>
      <c r="B934" t="s">
        <v>37500</v>
      </c>
      <c r="C934" t="s">
        <v>23725</v>
      </c>
      <c r="D934" t="s">
        <v>946</v>
      </c>
      <c r="E934" t="s">
        <v>946</v>
      </c>
      <c r="F934" t="s">
        <v>67</v>
      </c>
      <c r="G934" t="s">
        <v>13003</v>
      </c>
    </row>
    <row r="935" spans="1:7" x14ac:dyDescent="0.25">
      <c r="A935">
        <v>275868134</v>
      </c>
      <c r="B935" t="s">
        <v>37501</v>
      </c>
      <c r="C935" t="s">
        <v>23725</v>
      </c>
      <c r="D935" t="s">
        <v>946</v>
      </c>
      <c r="E935" t="s">
        <v>946</v>
      </c>
      <c r="F935" t="s">
        <v>67</v>
      </c>
      <c r="G935" t="s">
        <v>13003</v>
      </c>
    </row>
    <row r="936" spans="1:7" x14ac:dyDescent="0.25">
      <c r="A936">
        <v>275868144</v>
      </c>
      <c r="B936" t="s">
        <v>37502</v>
      </c>
      <c r="C936" t="s">
        <v>23725</v>
      </c>
      <c r="D936" t="s">
        <v>946</v>
      </c>
      <c r="E936" t="s">
        <v>946</v>
      </c>
      <c r="F936" t="s">
        <v>67</v>
      </c>
      <c r="G936" t="s">
        <v>13003</v>
      </c>
    </row>
    <row r="937" spans="1:7" x14ac:dyDescent="0.25">
      <c r="A937">
        <v>275868338</v>
      </c>
      <c r="B937" t="s">
        <v>37503</v>
      </c>
      <c r="C937" t="s">
        <v>23725</v>
      </c>
      <c r="D937" t="s">
        <v>946</v>
      </c>
      <c r="E937" t="s">
        <v>946</v>
      </c>
      <c r="F937" t="s">
        <v>67</v>
      </c>
      <c r="G937" t="s">
        <v>13003</v>
      </c>
    </row>
    <row r="938" spans="1:7" x14ac:dyDescent="0.25">
      <c r="A938">
        <v>275868340</v>
      </c>
      <c r="B938" t="s">
        <v>37504</v>
      </c>
      <c r="C938" t="s">
        <v>23725</v>
      </c>
      <c r="D938" t="s">
        <v>946</v>
      </c>
      <c r="E938" t="s">
        <v>946</v>
      </c>
      <c r="F938" t="s">
        <v>67</v>
      </c>
      <c r="G938" t="s">
        <v>13003</v>
      </c>
    </row>
    <row r="939" spans="1:7" x14ac:dyDescent="0.25">
      <c r="A939">
        <v>275868342</v>
      </c>
      <c r="B939" t="s">
        <v>37505</v>
      </c>
      <c r="C939" t="s">
        <v>23725</v>
      </c>
      <c r="D939" t="s">
        <v>946</v>
      </c>
      <c r="E939" t="s">
        <v>946</v>
      </c>
      <c r="F939" t="s">
        <v>67</v>
      </c>
      <c r="G939" t="s">
        <v>13003</v>
      </c>
    </row>
    <row r="940" spans="1:7" x14ac:dyDescent="0.25">
      <c r="A940">
        <v>275868344</v>
      </c>
      <c r="B940" t="s">
        <v>37506</v>
      </c>
      <c r="C940" t="s">
        <v>23725</v>
      </c>
      <c r="D940" t="s">
        <v>946</v>
      </c>
      <c r="E940" t="s">
        <v>946</v>
      </c>
      <c r="F940" t="s">
        <v>67</v>
      </c>
      <c r="G940" t="s">
        <v>13003</v>
      </c>
    </row>
    <row r="941" spans="1:7" x14ac:dyDescent="0.25">
      <c r="A941">
        <v>275868346</v>
      </c>
      <c r="B941" t="s">
        <v>37507</v>
      </c>
      <c r="C941" t="s">
        <v>23725</v>
      </c>
      <c r="D941" t="s">
        <v>946</v>
      </c>
      <c r="E941" t="s">
        <v>946</v>
      </c>
      <c r="F941" t="s">
        <v>67</v>
      </c>
      <c r="G941" t="s">
        <v>13003</v>
      </c>
    </row>
    <row r="942" spans="1:7" x14ac:dyDescent="0.25">
      <c r="A942">
        <v>275868348</v>
      </c>
      <c r="B942" t="s">
        <v>37508</v>
      </c>
      <c r="C942" t="s">
        <v>23725</v>
      </c>
      <c r="D942" t="s">
        <v>946</v>
      </c>
      <c r="E942" t="s">
        <v>946</v>
      </c>
      <c r="F942" t="s">
        <v>67</v>
      </c>
      <c r="G942" t="s">
        <v>13003</v>
      </c>
    </row>
    <row r="943" spans="1:7" x14ac:dyDescent="0.25">
      <c r="A943">
        <v>275868350</v>
      </c>
      <c r="B943" t="s">
        <v>37509</v>
      </c>
      <c r="C943" t="s">
        <v>23725</v>
      </c>
      <c r="D943" t="s">
        <v>946</v>
      </c>
      <c r="E943" t="s">
        <v>946</v>
      </c>
      <c r="F943" t="s">
        <v>67</v>
      </c>
      <c r="G943" t="s">
        <v>13003</v>
      </c>
    </row>
    <row r="944" spans="1:7" x14ac:dyDescent="0.25">
      <c r="A944">
        <v>275868548</v>
      </c>
      <c r="B944" t="s">
        <v>37510</v>
      </c>
      <c r="C944" t="s">
        <v>23725</v>
      </c>
      <c r="D944" t="s">
        <v>946</v>
      </c>
      <c r="E944" t="s">
        <v>946</v>
      </c>
      <c r="F944" t="s">
        <v>67</v>
      </c>
      <c r="G944" t="s">
        <v>13003</v>
      </c>
    </row>
    <row r="945" spans="1:7" x14ac:dyDescent="0.25">
      <c r="A945">
        <v>275868550</v>
      </c>
      <c r="B945" t="s">
        <v>37511</v>
      </c>
      <c r="C945" t="s">
        <v>23725</v>
      </c>
      <c r="D945" t="s">
        <v>946</v>
      </c>
      <c r="E945" t="s">
        <v>946</v>
      </c>
      <c r="F945" t="s">
        <v>67</v>
      </c>
      <c r="G945" t="s">
        <v>13003</v>
      </c>
    </row>
    <row r="946" spans="1:7" x14ac:dyDescent="0.25">
      <c r="A946">
        <v>275868552</v>
      </c>
      <c r="B946" t="s">
        <v>37512</v>
      </c>
      <c r="C946" t="s">
        <v>23725</v>
      </c>
      <c r="D946" t="s">
        <v>946</v>
      </c>
      <c r="E946" t="s">
        <v>946</v>
      </c>
      <c r="F946" t="s">
        <v>67</v>
      </c>
      <c r="G946" t="s">
        <v>13003</v>
      </c>
    </row>
    <row r="947" spans="1:7" x14ac:dyDescent="0.25">
      <c r="A947">
        <v>275868554</v>
      </c>
      <c r="B947" t="s">
        <v>37513</v>
      </c>
      <c r="C947" t="s">
        <v>23725</v>
      </c>
      <c r="D947" t="s">
        <v>946</v>
      </c>
      <c r="E947" t="s">
        <v>946</v>
      </c>
      <c r="F947" t="s">
        <v>67</v>
      </c>
      <c r="G947" t="s">
        <v>13003</v>
      </c>
    </row>
    <row r="948" spans="1:7" x14ac:dyDescent="0.25">
      <c r="A948">
        <v>275868556</v>
      </c>
      <c r="B948" t="s">
        <v>37514</v>
      </c>
      <c r="C948" t="s">
        <v>23725</v>
      </c>
      <c r="D948" t="s">
        <v>946</v>
      </c>
      <c r="E948" t="s">
        <v>946</v>
      </c>
      <c r="F948" t="s">
        <v>67</v>
      </c>
      <c r="G948" t="s">
        <v>13003</v>
      </c>
    </row>
    <row r="949" spans="1:7" x14ac:dyDescent="0.25">
      <c r="A949">
        <v>275868558</v>
      </c>
      <c r="B949" t="s">
        <v>37515</v>
      </c>
      <c r="C949" t="s">
        <v>23725</v>
      </c>
      <c r="D949" t="s">
        <v>946</v>
      </c>
      <c r="E949" t="s">
        <v>946</v>
      </c>
      <c r="F949" t="s">
        <v>67</v>
      </c>
      <c r="G949" t="s">
        <v>13003</v>
      </c>
    </row>
    <row r="950" spans="1:7" x14ac:dyDescent="0.25">
      <c r="A950">
        <v>275868750</v>
      </c>
      <c r="B950" t="s">
        <v>37516</v>
      </c>
      <c r="C950" t="s">
        <v>23725</v>
      </c>
      <c r="D950" t="s">
        <v>946</v>
      </c>
      <c r="E950" t="s">
        <v>946</v>
      </c>
      <c r="F950" t="s">
        <v>67</v>
      </c>
      <c r="G950" t="s">
        <v>13003</v>
      </c>
    </row>
    <row r="951" spans="1:7" x14ac:dyDescent="0.25">
      <c r="A951">
        <v>275868752</v>
      </c>
      <c r="B951" t="s">
        <v>37517</v>
      </c>
      <c r="C951" t="s">
        <v>23725</v>
      </c>
      <c r="D951" t="s">
        <v>946</v>
      </c>
      <c r="E951" t="s">
        <v>946</v>
      </c>
      <c r="F951" t="s">
        <v>67</v>
      </c>
      <c r="G951" t="s">
        <v>13003</v>
      </c>
    </row>
    <row r="952" spans="1:7" x14ac:dyDescent="0.25">
      <c r="A952">
        <v>275868754</v>
      </c>
      <c r="B952" t="s">
        <v>37518</v>
      </c>
      <c r="C952" t="s">
        <v>23725</v>
      </c>
      <c r="D952" t="s">
        <v>946</v>
      </c>
      <c r="E952" t="s">
        <v>946</v>
      </c>
      <c r="F952" t="s">
        <v>67</v>
      </c>
      <c r="G952" t="s">
        <v>13003</v>
      </c>
    </row>
    <row r="953" spans="1:7" x14ac:dyDescent="0.25">
      <c r="A953">
        <v>275868756</v>
      </c>
      <c r="B953" t="s">
        <v>37519</v>
      </c>
      <c r="C953" t="s">
        <v>23725</v>
      </c>
      <c r="D953" t="s">
        <v>946</v>
      </c>
      <c r="E953" t="s">
        <v>946</v>
      </c>
      <c r="F953" t="s">
        <v>67</v>
      </c>
      <c r="G953" t="s">
        <v>13003</v>
      </c>
    </row>
    <row r="954" spans="1:7" x14ac:dyDescent="0.25">
      <c r="A954">
        <v>275868758</v>
      </c>
      <c r="B954" t="s">
        <v>37520</v>
      </c>
      <c r="C954" t="s">
        <v>23725</v>
      </c>
      <c r="D954" t="s">
        <v>946</v>
      </c>
      <c r="E954" t="s">
        <v>946</v>
      </c>
      <c r="F954" t="s">
        <v>67</v>
      </c>
      <c r="G954" t="s">
        <v>13003</v>
      </c>
    </row>
    <row r="955" spans="1:7" x14ac:dyDescent="0.25">
      <c r="A955">
        <v>275868760</v>
      </c>
      <c r="B955" t="s">
        <v>37521</v>
      </c>
      <c r="C955" t="s">
        <v>23725</v>
      </c>
      <c r="D955" t="s">
        <v>946</v>
      </c>
      <c r="E955" t="s">
        <v>946</v>
      </c>
      <c r="F955" t="s">
        <v>67</v>
      </c>
      <c r="G955" t="s">
        <v>13003</v>
      </c>
    </row>
    <row r="956" spans="1:7" x14ac:dyDescent="0.25">
      <c r="A956">
        <v>275868952</v>
      </c>
      <c r="B956" t="s">
        <v>37522</v>
      </c>
      <c r="C956" t="s">
        <v>23725</v>
      </c>
      <c r="D956" t="s">
        <v>946</v>
      </c>
      <c r="E956" t="s">
        <v>946</v>
      </c>
      <c r="F956" t="s">
        <v>67</v>
      </c>
      <c r="G956" t="s">
        <v>13003</v>
      </c>
    </row>
    <row r="957" spans="1:7" x14ac:dyDescent="0.25">
      <c r="A957">
        <v>275868954</v>
      </c>
      <c r="B957" t="s">
        <v>37523</v>
      </c>
      <c r="C957" t="s">
        <v>23725</v>
      </c>
      <c r="D957" t="s">
        <v>946</v>
      </c>
      <c r="E957" t="s">
        <v>946</v>
      </c>
      <c r="F957" t="s">
        <v>67</v>
      </c>
      <c r="G957" t="s">
        <v>13003</v>
      </c>
    </row>
    <row r="958" spans="1:7" x14ac:dyDescent="0.25">
      <c r="A958">
        <v>275868956</v>
      </c>
      <c r="B958" t="s">
        <v>37524</v>
      </c>
      <c r="C958" t="s">
        <v>23725</v>
      </c>
      <c r="D958" t="s">
        <v>946</v>
      </c>
      <c r="E958" t="s">
        <v>946</v>
      </c>
      <c r="F958" t="s">
        <v>67</v>
      </c>
      <c r="G958" t="s">
        <v>13003</v>
      </c>
    </row>
    <row r="959" spans="1:7" x14ac:dyDescent="0.25">
      <c r="A959">
        <v>275868958</v>
      </c>
      <c r="B959" t="s">
        <v>37525</v>
      </c>
      <c r="C959" t="s">
        <v>23725</v>
      </c>
      <c r="D959" t="s">
        <v>946</v>
      </c>
      <c r="E959" t="s">
        <v>946</v>
      </c>
      <c r="F959" t="s">
        <v>67</v>
      </c>
      <c r="G959" t="s">
        <v>13003</v>
      </c>
    </row>
    <row r="960" spans="1:7" x14ac:dyDescent="0.25">
      <c r="A960">
        <v>275868960</v>
      </c>
      <c r="B960" t="s">
        <v>37526</v>
      </c>
      <c r="C960" t="s">
        <v>23725</v>
      </c>
      <c r="D960" t="s">
        <v>946</v>
      </c>
      <c r="E960" t="s">
        <v>946</v>
      </c>
      <c r="F960" t="s">
        <v>67</v>
      </c>
      <c r="G960" t="s">
        <v>13003</v>
      </c>
    </row>
    <row r="961" spans="1:7" x14ac:dyDescent="0.25">
      <c r="A961">
        <v>275868962</v>
      </c>
      <c r="B961" t="s">
        <v>37527</v>
      </c>
      <c r="C961" t="s">
        <v>23725</v>
      </c>
      <c r="D961" t="s">
        <v>946</v>
      </c>
      <c r="E961" t="s">
        <v>946</v>
      </c>
      <c r="F961" t="s">
        <v>67</v>
      </c>
      <c r="G961" t="s">
        <v>13003</v>
      </c>
    </row>
    <row r="962" spans="1:7" x14ac:dyDescent="0.25">
      <c r="A962">
        <v>275869144</v>
      </c>
      <c r="B962" t="s">
        <v>37528</v>
      </c>
      <c r="C962" t="s">
        <v>23725</v>
      </c>
      <c r="D962" t="s">
        <v>946</v>
      </c>
      <c r="E962" t="s">
        <v>946</v>
      </c>
      <c r="F962" t="s">
        <v>67</v>
      </c>
      <c r="G962" t="s">
        <v>13003</v>
      </c>
    </row>
    <row r="963" spans="1:7" x14ac:dyDescent="0.25">
      <c r="A963">
        <v>275869146</v>
      </c>
      <c r="B963" t="s">
        <v>37529</v>
      </c>
      <c r="C963" t="s">
        <v>23725</v>
      </c>
      <c r="D963" t="s">
        <v>946</v>
      </c>
      <c r="E963" t="s">
        <v>946</v>
      </c>
      <c r="F963" t="s">
        <v>67</v>
      </c>
      <c r="G963" t="s">
        <v>13003</v>
      </c>
    </row>
    <row r="964" spans="1:7" x14ac:dyDescent="0.25">
      <c r="A964">
        <v>275869148</v>
      </c>
      <c r="B964" t="s">
        <v>37530</v>
      </c>
      <c r="C964" t="s">
        <v>23725</v>
      </c>
      <c r="D964" t="s">
        <v>946</v>
      </c>
      <c r="E964" t="s">
        <v>946</v>
      </c>
      <c r="F964" t="s">
        <v>67</v>
      </c>
      <c r="G964" t="s">
        <v>13003</v>
      </c>
    </row>
    <row r="965" spans="1:7" x14ac:dyDescent="0.25">
      <c r="A965">
        <v>275869150</v>
      </c>
      <c r="B965" t="s">
        <v>37531</v>
      </c>
      <c r="C965" t="s">
        <v>23725</v>
      </c>
      <c r="D965" t="s">
        <v>946</v>
      </c>
      <c r="E965" t="s">
        <v>946</v>
      </c>
      <c r="F965" t="s">
        <v>67</v>
      </c>
      <c r="G965" t="s">
        <v>13003</v>
      </c>
    </row>
    <row r="966" spans="1:7" x14ac:dyDescent="0.25">
      <c r="A966">
        <v>275869152</v>
      </c>
      <c r="B966" t="s">
        <v>37532</v>
      </c>
      <c r="C966" t="s">
        <v>23725</v>
      </c>
      <c r="D966" t="s">
        <v>946</v>
      </c>
      <c r="E966" t="s">
        <v>946</v>
      </c>
      <c r="F966" t="s">
        <v>67</v>
      </c>
      <c r="G966" t="s">
        <v>13003</v>
      </c>
    </row>
    <row r="967" spans="1:7" x14ac:dyDescent="0.25">
      <c r="A967">
        <v>275869154</v>
      </c>
      <c r="B967" t="s">
        <v>37533</v>
      </c>
      <c r="C967" t="s">
        <v>23725</v>
      </c>
      <c r="D967" t="s">
        <v>946</v>
      </c>
      <c r="E967" t="s">
        <v>946</v>
      </c>
      <c r="F967" t="s">
        <v>67</v>
      </c>
      <c r="G967" t="s">
        <v>13003</v>
      </c>
    </row>
    <row r="968" spans="1:7" x14ac:dyDescent="0.25">
      <c r="A968">
        <v>275869336</v>
      </c>
      <c r="B968" t="s">
        <v>37534</v>
      </c>
      <c r="C968" t="s">
        <v>23725</v>
      </c>
      <c r="D968" t="s">
        <v>946</v>
      </c>
      <c r="E968" t="s">
        <v>946</v>
      </c>
      <c r="F968" t="s">
        <v>67</v>
      </c>
      <c r="G968" t="s">
        <v>13003</v>
      </c>
    </row>
    <row r="969" spans="1:7" x14ac:dyDescent="0.25">
      <c r="A969">
        <v>275869338</v>
      </c>
      <c r="B969" t="s">
        <v>37535</v>
      </c>
      <c r="C969" t="s">
        <v>23725</v>
      </c>
      <c r="D969" t="s">
        <v>946</v>
      </c>
      <c r="E969" t="s">
        <v>946</v>
      </c>
      <c r="F969" t="s">
        <v>67</v>
      </c>
      <c r="G969" t="s">
        <v>13003</v>
      </c>
    </row>
    <row r="970" spans="1:7" x14ac:dyDescent="0.25">
      <c r="A970">
        <v>275869340</v>
      </c>
      <c r="B970" t="s">
        <v>37536</v>
      </c>
      <c r="C970" t="s">
        <v>23725</v>
      </c>
      <c r="D970" t="s">
        <v>946</v>
      </c>
      <c r="E970" t="s">
        <v>946</v>
      </c>
      <c r="F970" t="s">
        <v>67</v>
      </c>
      <c r="G970" t="s">
        <v>13003</v>
      </c>
    </row>
    <row r="971" spans="1:7" x14ac:dyDescent="0.25">
      <c r="A971">
        <v>275869342</v>
      </c>
      <c r="B971" t="s">
        <v>37537</v>
      </c>
      <c r="C971" t="s">
        <v>23725</v>
      </c>
      <c r="D971" t="s">
        <v>946</v>
      </c>
      <c r="E971" t="s">
        <v>946</v>
      </c>
      <c r="F971" t="s">
        <v>67</v>
      </c>
      <c r="G971" t="s">
        <v>13003</v>
      </c>
    </row>
    <row r="972" spans="1:7" x14ac:dyDescent="0.25">
      <c r="A972">
        <v>275869344</v>
      </c>
      <c r="B972" t="s">
        <v>37538</v>
      </c>
      <c r="C972" t="s">
        <v>23725</v>
      </c>
      <c r="D972" t="s">
        <v>946</v>
      </c>
      <c r="E972" t="s">
        <v>946</v>
      </c>
      <c r="F972" t="s">
        <v>67</v>
      </c>
      <c r="G972" t="s">
        <v>13003</v>
      </c>
    </row>
    <row r="973" spans="1:7" x14ac:dyDescent="0.25">
      <c r="A973">
        <v>275869346</v>
      </c>
      <c r="B973" t="s">
        <v>37539</v>
      </c>
      <c r="C973" t="s">
        <v>23725</v>
      </c>
      <c r="D973" t="s">
        <v>946</v>
      </c>
      <c r="E973" t="s">
        <v>946</v>
      </c>
      <c r="F973" t="s">
        <v>67</v>
      </c>
      <c r="G973" t="s">
        <v>13003</v>
      </c>
    </row>
    <row r="974" spans="1:7" x14ac:dyDescent="0.25">
      <c r="A974">
        <v>275869348</v>
      </c>
      <c r="B974" t="s">
        <v>37540</v>
      </c>
      <c r="C974" t="s">
        <v>23725</v>
      </c>
      <c r="D974" t="s">
        <v>946</v>
      </c>
      <c r="E974" t="s">
        <v>946</v>
      </c>
      <c r="F974" t="s">
        <v>67</v>
      </c>
      <c r="G974" t="s">
        <v>13003</v>
      </c>
    </row>
    <row r="975" spans="1:7" x14ac:dyDescent="0.25">
      <c r="A975">
        <v>275869530</v>
      </c>
      <c r="B975" t="s">
        <v>37541</v>
      </c>
      <c r="C975" t="s">
        <v>23725</v>
      </c>
      <c r="D975" t="s">
        <v>946</v>
      </c>
      <c r="E975" t="s">
        <v>946</v>
      </c>
      <c r="F975" t="s">
        <v>67</v>
      </c>
      <c r="G975" t="s">
        <v>13003</v>
      </c>
    </row>
    <row r="976" spans="1:7" x14ac:dyDescent="0.25">
      <c r="A976">
        <v>275869532</v>
      </c>
      <c r="B976" t="s">
        <v>37542</v>
      </c>
      <c r="C976" t="s">
        <v>23725</v>
      </c>
      <c r="D976" t="s">
        <v>946</v>
      </c>
      <c r="E976" t="s">
        <v>946</v>
      </c>
      <c r="F976" t="s">
        <v>67</v>
      </c>
      <c r="G976" t="s">
        <v>13003</v>
      </c>
    </row>
    <row r="977" spans="1:7" x14ac:dyDescent="0.25">
      <c r="A977">
        <v>275869534</v>
      </c>
      <c r="B977" t="s">
        <v>37543</v>
      </c>
      <c r="C977" t="s">
        <v>23725</v>
      </c>
      <c r="D977" t="s">
        <v>946</v>
      </c>
      <c r="E977" t="s">
        <v>946</v>
      </c>
      <c r="F977" t="s">
        <v>67</v>
      </c>
      <c r="G977" t="s">
        <v>13003</v>
      </c>
    </row>
    <row r="978" spans="1:7" x14ac:dyDescent="0.25">
      <c r="A978">
        <v>275869536</v>
      </c>
      <c r="B978" t="s">
        <v>37544</v>
      </c>
      <c r="C978" t="s">
        <v>23725</v>
      </c>
      <c r="D978" t="s">
        <v>946</v>
      </c>
      <c r="E978" t="s">
        <v>946</v>
      </c>
      <c r="F978" t="s">
        <v>67</v>
      </c>
      <c r="G978" t="s">
        <v>13003</v>
      </c>
    </row>
    <row r="979" spans="1:7" x14ac:dyDescent="0.25">
      <c r="A979">
        <v>275869538</v>
      </c>
      <c r="B979" t="s">
        <v>37545</v>
      </c>
      <c r="C979" t="s">
        <v>23725</v>
      </c>
      <c r="D979" t="s">
        <v>946</v>
      </c>
      <c r="E979" t="s">
        <v>946</v>
      </c>
      <c r="F979" t="s">
        <v>67</v>
      </c>
      <c r="G979" t="s">
        <v>13003</v>
      </c>
    </row>
    <row r="980" spans="1:7" x14ac:dyDescent="0.25">
      <c r="A980">
        <v>275869540</v>
      </c>
      <c r="B980" t="s">
        <v>37546</v>
      </c>
      <c r="C980" t="s">
        <v>23725</v>
      </c>
      <c r="D980" t="s">
        <v>946</v>
      </c>
      <c r="E980" t="s">
        <v>946</v>
      </c>
      <c r="F980" t="s">
        <v>67</v>
      </c>
      <c r="G980" t="s">
        <v>13003</v>
      </c>
    </row>
    <row r="981" spans="1:7" x14ac:dyDescent="0.25">
      <c r="A981">
        <v>275869710</v>
      </c>
      <c r="B981" t="s">
        <v>37547</v>
      </c>
      <c r="C981" t="s">
        <v>23725</v>
      </c>
      <c r="D981" t="s">
        <v>946</v>
      </c>
      <c r="E981" t="s">
        <v>946</v>
      </c>
      <c r="F981" t="s">
        <v>67</v>
      </c>
      <c r="G981" t="s">
        <v>13003</v>
      </c>
    </row>
    <row r="982" spans="1:7" x14ac:dyDescent="0.25">
      <c r="A982">
        <v>275869712</v>
      </c>
      <c r="B982" t="s">
        <v>37548</v>
      </c>
      <c r="C982" t="s">
        <v>23725</v>
      </c>
      <c r="D982" t="s">
        <v>946</v>
      </c>
      <c r="E982" t="s">
        <v>946</v>
      </c>
      <c r="F982" t="s">
        <v>67</v>
      </c>
      <c r="G982" t="s">
        <v>13003</v>
      </c>
    </row>
    <row r="983" spans="1:7" x14ac:dyDescent="0.25">
      <c r="A983">
        <v>275869714</v>
      </c>
      <c r="B983" t="s">
        <v>37549</v>
      </c>
      <c r="C983" t="s">
        <v>23725</v>
      </c>
      <c r="D983" t="s">
        <v>946</v>
      </c>
      <c r="E983" t="s">
        <v>946</v>
      </c>
      <c r="F983" t="s">
        <v>67</v>
      </c>
      <c r="G983" t="s">
        <v>13003</v>
      </c>
    </row>
    <row r="984" spans="1:7" x14ac:dyDescent="0.25">
      <c r="A984">
        <v>275869716</v>
      </c>
      <c r="B984" t="s">
        <v>37550</v>
      </c>
      <c r="C984" t="s">
        <v>23725</v>
      </c>
      <c r="D984" t="s">
        <v>946</v>
      </c>
      <c r="E984" t="s">
        <v>946</v>
      </c>
      <c r="F984" t="s">
        <v>67</v>
      </c>
      <c r="G984" t="s">
        <v>13003</v>
      </c>
    </row>
    <row r="985" spans="1:7" x14ac:dyDescent="0.25">
      <c r="A985">
        <v>275869718</v>
      </c>
      <c r="B985" t="s">
        <v>37551</v>
      </c>
      <c r="C985" t="s">
        <v>23725</v>
      </c>
      <c r="D985" t="s">
        <v>946</v>
      </c>
      <c r="E985" t="s">
        <v>946</v>
      </c>
      <c r="F985" t="s">
        <v>67</v>
      </c>
      <c r="G985" t="s">
        <v>13003</v>
      </c>
    </row>
    <row r="986" spans="1:7" x14ac:dyDescent="0.25">
      <c r="A986">
        <v>275869720</v>
      </c>
      <c r="B986" t="s">
        <v>37552</v>
      </c>
      <c r="C986" t="s">
        <v>23725</v>
      </c>
      <c r="D986" t="s">
        <v>946</v>
      </c>
      <c r="E986" t="s">
        <v>946</v>
      </c>
      <c r="F986" t="s">
        <v>67</v>
      </c>
      <c r="G986" t="s">
        <v>13003</v>
      </c>
    </row>
    <row r="987" spans="1:7" x14ac:dyDescent="0.25">
      <c r="A987">
        <v>275869896</v>
      </c>
      <c r="B987" t="s">
        <v>37553</v>
      </c>
      <c r="C987" t="s">
        <v>23725</v>
      </c>
      <c r="D987" t="s">
        <v>946</v>
      </c>
      <c r="E987" t="s">
        <v>946</v>
      </c>
      <c r="F987" t="s">
        <v>67</v>
      </c>
      <c r="G987" t="s">
        <v>13003</v>
      </c>
    </row>
    <row r="988" spans="1:7" x14ac:dyDescent="0.25">
      <c r="A988">
        <v>275869898</v>
      </c>
      <c r="B988" t="s">
        <v>37554</v>
      </c>
      <c r="C988" t="s">
        <v>23725</v>
      </c>
      <c r="D988" t="s">
        <v>946</v>
      </c>
      <c r="E988" t="s">
        <v>946</v>
      </c>
      <c r="F988" t="s">
        <v>67</v>
      </c>
      <c r="G988" t="s">
        <v>13003</v>
      </c>
    </row>
    <row r="989" spans="1:7" x14ac:dyDescent="0.25">
      <c r="A989">
        <v>275869900</v>
      </c>
      <c r="B989" t="s">
        <v>37555</v>
      </c>
      <c r="C989" t="s">
        <v>23725</v>
      </c>
      <c r="D989" t="s">
        <v>946</v>
      </c>
      <c r="E989" t="s">
        <v>946</v>
      </c>
      <c r="F989" t="s">
        <v>67</v>
      </c>
      <c r="G989" t="s">
        <v>13003</v>
      </c>
    </row>
    <row r="990" spans="1:7" x14ac:dyDescent="0.25">
      <c r="A990">
        <v>275869902</v>
      </c>
      <c r="B990" t="s">
        <v>37556</v>
      </c>
      <c r="C990" t="s">
        <v>23725</v>
      </c>
      <c r="D990" t="s">
        <v>946</v>
      </c>
      <c r="E990" t="s">
        <v>946</v>
      </c>
      <c r="F990" t="s">
        <v>67</v>
      </c>
      <c r="G990" t="s">
        <v>13003</v>
      </c>
    </row>
    <row r="991" spans="1:7" x14ac:dyDescent="0.25">
      <c r="A991">
        <v>275869904</v>
      </c>
      <c r="B991" t="s">
        <v>37557</v>
      </c>
      <c r="C991" t="s">
        <v>23725</v>
      </c>
      <c r="D991" t="s">
        <v>946</v>
      </c>
      <c r="E991" t="s">
        <v>946</v>
      </c>
      <c r="F991" t="s">
        <v>67</v>
      </c>
      <c r="G991" t="s">
        <v>13003</v>
      </c>
    </row>
    <row r="992" spans="1:7" x14ac:dyDescent="0.25">
      <c r="A992">
        <v>275869906</v>
      </c>
      <c r="B992" t="s">
        <v>37558</v>
      </c>
      <c r="C992" t="s">
        <v>23725</v>
      </c>
      <c r="D992" t="s">
        <v>946</v>
      </c>
      <c r="E992" t="s">
        <v>946</v>
      </c>
      <c r="F992" t="s">
        <v>67</v>
      </c>
      <c r="G992" t="s">
        <v>13003</v>
      </c>
    </row>
    <row r="993" spans="1:7" x14ac:dyDescent="0.25">
      <c r="A993">
        <v>275869908</v>
      </c>
      <c r="B993" t="s">
        <v>37559</v>
      </c>
      <c r="C993" t="s">
        <v>23725</v>
      </c>
      <c r="D993" t="s">
        <v>946</v>
      </c>
      <c r="E993" t="s">
        <v>946</v>
      </c>
      <c r="F993" t="s">
        <v>67</v>
      </c>
      <c r="G993" t="s">
        <v>13003</v>
      </c>
    </row>
    <row r="994" spans="1:7" x14ac:dyDescent="0.25">
      <c r="A994">
        <v>275870090</v>
      </c>
      <c r="B994" t="s">
        <v>37560</v>
      </c>
      <c r="C994" t="s">
        <v>23725</v>
      </c>
      <c r="D994" t="s">
        <v>946</v>
      </c>
      <c r="E994" t="s">
        <v>946</v>
      </c>
      <c r="F994" t="s">
        <v>67</v>
      </c>
      <c r="G994" t="s">
        <v>13003</v>
      </c>
    </row>
    <row r="995" spans="1:7" x14ac:dyDescent="0.25">
      <c r="A995">
        <v>275870092</v>
      </c>
      <c r="B995" t="s">
        <v>37561</v>
      </c>
      <c r="C995" t="s">
        <v>23725</v>
      </c>
      <c r="D995" t="s">
        <v>946</v>
      </c>
      <c r="E995" t="s">
        <v>946</v>
      </c>
      <c r="F995" t="s">
        <v>67</v>
      </c>
      <c r="G995" t="s">
        <v>13003</v>
      </c>
    </row>
    <row r="996" spans="1:7" x14ac:dyDescent="0.25">
      <c r="A996">
        <v>275870094</v>
      </c>
      <c r="B996" t="s">
        <v>37562</v>
      </c>
      <c r="C996" t="s">
        <v>23725</v>
      </c>
      <c r="D996" t="s">
        <v>946</v>
      </c>
      <c r="E996" t="s">
        <v>946</v>
      </c>
      <c r="F996" t="s">
        <v>67</v>
      </c>
      <c r="G996" t="s">
        <v>13003</v>
      </c>
    </row>
    <row r="997" spans="1:7" x14ac:dyDescent="0.25">
      <c r="A997">
        <v>275870096</v>
      </c>
      <c r="B997" t="s">
        <v>37563</v>
      </c>
      <c r="C997" t="s">
        <v>23725</v>
      </c>
      <c r="D997" t="s">
        <v>946</v>
      </c>
      <c r="E997" t="s">
        <v>946</v>
      </c>
      <c r="F997" t="s">
        <v>67</v>
      </c>
      <c r="G997" t="s">
        <v>13003</v>
      </c>
    </row>
    <row r="998" spans="1:7" x14ac:dyDescent="0.25">
      <c r="A998">
        <v>275870088</v>
      </c>
      <c r="B998" t="s">
        <v>37564</v>
      </c>
      <c r="C998" t="s">
        <v>23725</v>
      </c>
      <c r="D998" t="s">
        <v>946</v>
      </c>
      <c r="E998" t="s">
        <v>946</v>
      </c>
      <c r="F998" t="s">
        <v>67</v>
      </c>
      <c r="G998" t="s">
        <v>13003</v>
      </c>
    </row>
    <row r="999" spans="1:7" x14ac:dyDescent="0.25">
      <c r="A999">
        <v>275870098</v>
      </c>
      <c r="B999" t="s">
        <v>37565</v>
      </c>
      <c r="C999" t="s">
        <v>23725</v>
      </c>
      <c r="D999" t="s">
        <v>946</v>
      </c>
      <c r="E999" t="s">
        <v>946</v>
      </c>
      <c r="F999" t="s">
        <v>67</v>
      </c>
      <c r="G999" t="s">
        <v>13003</v>
      </c>
    </row>
    <row r="1000" spans="1:7" x14ac:dyDescent="0.25">
      <c r="A1000">
        <v>275870278</v>
      </c>
      <c r="B1000" t="s">
        <v>37566</v>
      </c>
      <c r="C1000" t="s">
        <v>23725</v>
      </c>
      <c r="D1000" t="s">
        <v>946</v>
      </c>
      <c r="E1000" t="s">
        <v>946</v>
      </c>
      <c r="F1000" t="s">
        <v>67</v>
      </c>
      <c r="G1000" t="s">
        <v>13003</v>
      </c>
    </row>
    <row r="1001" spans="1:7" x14ac:dyDescent="0.25">
      <c r="A1001">
        <v>275870280</v>
      </c>
      <c r="B1001" t="s">
        <v>37567</v>
      </c>
      <c r="C1001" t="s">
        <v>23725</v>
      </c>
      <c r="D1001" t="s">
        <v>946</v>
      </c>
      <c r="E1001" t="s">
        <v>946</v>
      </c>
      <c r="F1001" t="s">
        <v>67</v>
      </c>
      <c r="G1001" t="s">
        <v>13003</v>
      </c>
    </row>
    <row r="1002" spans="1:7" x14ac:dyDescent="0.25">
      <c r="A1002">
        <v>275870282</v>
      </c>
      <c r="B1002" t="s">
        <v>37568</v>
      </c>
      <c r="C1002" t="s">
        <v>23725</v>
      </c>
      <c r="D1002" t="s">
        <v>946</v>
      </c>
      <c r="E1002" t="s">
        <v>946</v>
      </c>
      <c r="F1002" t="s">
        <v>67</v>
      </c>
      <c r="G1002" t="s">
        <v>13003</v>
      </c>
    </row>
    <row r="1003" spans="1:7" x14ac:dyDescent="0.25">
      <c r="A1003">
        <v>275870284</v>
      </c>
      <c r="B1003" t="s">
        <v>37569</v>
      </c>
      <c r="C1003" t="s">
        <v>23725</v>
      </c>
      <c r="D1003" t="s">
        <v>946</v>
      </c>
      <c r="E1003" t="s">
        <v>946</v>
      </c>
      <c r="F1003" t="s">
        <v>67</v>
      </c>
      <c r="G1003" t="s">
        <v>13003</v>
      </c>
    </row>
    <row r="1004" spans="1:7" x14ac:dyDescent="0.25">
      <c r="A1004">
        <v>275870286</v>
      </c>
      <c r="B1004" t="s">
        <v>37570</v>
      </c>
      <c r="C1004" t="s">
        <v>23725</v>
      </c>
      <c r="D1004" t="s">
        <v>946</v>
      </c>
      <c r="E1004" t="s">
        <v>946</v>
      </c>
      <c r="F1004" t="s">
        <v>67</v>
      </c>
      <c r="G1004" t="s">
        <v>13003</v>
      </c>
    </row>
    <row r="1005" spans="1:7" x14ac:dyDescent="0.25">
      <c r="A1005">
        <v>275870288</v>
      </c>
      <c r="B1005" t="s">
        <v>37571</v>
      </c>
      <c r="C1005" t="s">
        <v>23725</v>
      </c>
      <c r="D1005" t="s">
        <v>946</v>
      </c>
      <c r="E1005" t="s">
        <v>946</v>
      </c>
      <c r="F1005" t="s">
        <v>67</v>
      </c>
      <c r="G1005" t="s">
        <v>13003</v>
      </c>
    </row>
    <row r="1006" spans="1:7" x14ac:dyDescent="0.25">
      <c r="A1006">
        <v>275870470</v>
      </c>
      <c r="B1006" t="s">
        <v>37572</v>
      </c>
      <c r="C1006" t="s">
        <v>23725</v>
      </c>
      <c r="D1006" t="s">
        <v>946</v>
      </c>
      <c r="E1006" t="s">
        <v>946</v>
      </c>
      <c r="F1006" t="s">
        <v>67</v>
      </c>
      <c r="G1006" t="s">
        <v>13003</v>
      </c>
    </row>
    <row r="1007" spans="1:7" x14ac:dyDescent="0.25">
      <c r="A1007">
        <v>275870472</v>
      </c>
      <c r="B1007" t="s">
        <v>37573</v>
      </c>
      <c r="C1007" t="s">
        <v>23725</v>
      </c>
      <c r="D1007" t="s">
        <v>946</v>
      </c>
      <c r="E1007" t="s">
        <v>946</v>
      </c>
      <c r="F1007" t="s">
        <v>67</v>
      </c>
      <c r="G1007" t="s">
        <v>13003</v>
      </c>
    </row>
    <row r="1008" spans="1:7" x14ac:dyDescent="0.25">
      <c r="A1008">
        <v>275870474</v>
      </c>
      <c r="B1008" t="s">
        <v>37574</v>
      </c>
      <c r="C1008" t="s">
        <v>23725</v>
      </c>
      <c r="D1008" t="s">
        <v>946</v>
      </c>
      <c r="E1008" t="s">
        <v>946</v>
      </c>
      <c r="F1008" t="s">
        <v>67</v>
      </c>
      <c r="G1008" t="s">
        <v>13003</v>
      </c>
    </row>
    <row r="1009" spans="1:7" x14ac:dyDescent="0.25">
      <c r="A1009">
        <v>275870476</v>
      </c>
      <c r="B1009" t="s">
        <v>37575</v>
      </c>
      <c r="C1009" t="s">
        <v>23725</v>
      </c>
      <c r="D1009" t="s">
        <v>946</v>
      </c>
      <c r="E1009" t="s">
        <v>946</v>
      </c>
      <c r="F1009" t="s">
        <v>67</v>
      </c>
      <c r="G1009" t="s">
        <v>13003</v>
      </c>
    </row>
    <row r="1010" spans="1:7" x14ac:dyDescent="0.25">
      <c r="A1010">
        <v>275870478</v>
      </c>
      <c r="B1010" t="s">
        <v>37576</v>
      </c>
      <c r="C1010" t="s">
        <v>23725</v>
      </c>
      <c r="D1010" t="s">
        <v>946</v>
      </c>
      <c r="E1010" t="s">
        <v>946</v>
      </c>
      <c r="F1010" t="s">
        <v>67</v>
      </c>
      <c r="G1010" t="s">
        <v>13003</v>
      </c>
    </row>
    <row r="1011" spans="1:7" x14ac:dyDescent="0.25">
      <c r="A1011">
        <v>275870480</v>
      </c>
      <c r="B1011" t="s">
        <v>37577</v>
      </c>
      <c r="C1011" t="s">
        <v>23725</v>
      </c>
      <c r="D1011" t="s">
        <v>946</v>
      </c>
      <c r="E1011" t="s">
        <v>946</v>
      </c>
      <c r="F1011" t="s">
        <v>67</v>
      </c>
      <c r="G1011" t="s">
        <v>13003</v>
      </c>
    </row>
    <row r="1012" spans="1:7" x14ac:dyDescent="0.25">
      <c r="A1012">
        <v>275870830</v>
      </c>
      <c r="B1012" t="s">
        <v>37578</v>
      </c>
      <c r="C1012" t="s">
        <v>23725</v>
      </c>
      <c r="D1012" t="s">
        <v>946</v>
      </c>
      <c r="E1012" t="s">
        <v>946</v>
      </c>
      <c r="F1012" t="s">
        <v>67</v>
      </c>
      <c r="G1012" t="s">
        <v>13003</v>
      </c>
    </row>
    <row r="1013" spans="1:7" x14ac:dyDescent="0.25">
      <c r="A1013">
        <v>275870832</v>
      </c>
      <c r="B1013" t="s">
        <v>37579</v>
      </c>
      <c r="C1013" t="s">
        <v>23725</v>
      </c>
      <c r="D1013" t="s">
        <v>946</v>
      </c>
      <c r="E1013" t="s">
        <v>946</v>
      </c>
      <c r="F1013" t="s">
        <v>67</v>
      </c>
      <c r="G1013" t="s">
        <v>13003</v>
      </c>
    </row>
    <row r="1014" spans="1:7" x14ac:dyDescent="0.25">
      <c r="A1014">
        <v>275870834</v>
      </c>
      <c r="B1014" t="s">
        <v>37580</v>
      </c>
      <c r="C1014" t="s">
        <v>23725</v>
      </c>
      <c r="D1014" t="s">
        <v>946</v>
      </c>
      <c r="E1014" t="s">
        <v>946</v>
      </c>
      <c r="F1014" t="s">
        <v>67</v>
      </c>
      <c r="G1014" t="s">
        <v>13003</v>
      </c>
    </row>
    <row r="1015" spans="1:7" x14ac:dyDescent="0.25">
      <c r="A1015">
        <v>275870836</v>
      </c>
      <c r="B1015" t="s">
        <v>37581</v>
      </c>
      <c r="C1015" t="s">
        <v>23725</v>
      </c>
      <c r="D1015" t="s">
        <v>946</v>
      </c>
      <c r="E1015" t="s">
        <v>946</v>
      </c>
      <c r="F1015" t="s">
        <v>67</v>
      </c>
      <c r="G1015" t="s">
        <v>13003</v>
      </c>
    </row>
    <row r="1016" spans="1:7" x14ac:dyDescent="0.25">
      <c r="A1016">
        <v>275870838</v>
      </c>
      <c r="B1016" t="s">
        <v>37582</v>
      </c>
      <c r="C1016" t="s">
        <v>23725</v>
      </c>
      <c r="D1016" t="s">
        <v>946</v>
      </c>
      <c r="E1016" t="s">
        <v>946</v>
      </c>
      <c r="F1016" t="s">
        <v>67</v>
      </c>
      <c r="G1016" t="s">
        <v>13003</v>
      </c>
    </row>
    <row r="1017" spans="1:7" x14ac:dyDescent="0.25">
      <c r="A1017">
        <v>275870840</v>
      </c>
      <c r="B1017" t="s">
        <v>37583</v>
      </c>
      <c r="C1017" t="s">
        <v>23725</v>
      </c>
      <c r="D1017" t="s">
        <v>946</v>
      </c>
      <c r="E1017" t="s">
        <v>946</v>
      </c>
      <c r="F1017" t="s">
        <v>67</v>
      </c>
      <c r="G1017" t="s">
        <v>13003</v>
      </c>
    </row>
    <row r="1018" spans="1:7" x14ac:dyDescent="0.25">
      <c r="A1018">
        <v>275871034</v>
      </c>
      <c r="B1018" t="s">
        <v>37584</v>
      </c>
      <c r="C1018" t="s">
        <v>23725</v>
      </c>
      <c r="D1018" t="s">
        <v>946</v>
      </c>
      <c r="E1018" t="s">
        <v>946</v>
      </c>
      <c r="F1018" t="s">
        <v>67</v>
      </c>
      <c r="G1018" t="s">
        <v>13003</v>
      </c>
    </row>
    <row r="1019" spans="1:7" x14ac:dyDescent="0.25">
      <c r="A1019">
        <v>275871036</v>
      </c>
      <c r="B1019" t="s">
        <v>37585</v>
      </c>
      <c r="C1019" t="s">
        <v>23725</v>
      </c>
      <c r="D1019" t="s">
        <v>946</v>
      </c>
      <c r="E1019" t="s">
        <v>946</v>
      </c>
      <c r="F1019" t="s">
        <v>67</v>
      </c>
      <c r="G1019" t="s">
        <v>13003</v>
      </c>
    </row>
    <row r="1020" spans="1:7" x14ac:dyDescent="0.25">
      <c r="A1020">
        <v>275871038</v>
      </c>
      <c r="B1020" t="s">
        <v>37586</v>
      </c>
      <c r="C1020" t="s">
        <v>23725</v>
      </c>
      <c r="D1020" t="s">
        <v>946</v>
      </c>
      <c r="E1020" t="s">
        <v>946</v>
      </c>
      <c r="F1020" t="s">
        <v>67</v>
      </c>
      <c r="G1020" t="s">
        <v>13003</v>
      </c>
    </row>
    <row r="1021" spans="1:7" x14ac:dyDescent="0.25">
      <c r="A1021">
        <v>275871040</v>
      </c>
      <c r="B1021" t="s">
        <v>37587</v>
      </c>
      <c r="C1021" t="s">
        <v>23725</v>
      </c>
      <c r="D1021" t="s">
        <v>946</v>
      </c>
      <c r="E1021" t="s">
        <v>946</v>
      </c>
      <c r="F1021" t="s">
        <v>67</v>
      </c>
      <c r="G1021" t="s">
        <v>13003</v>
      </c>
    </row>
    <row r="1022" spans="1:7" x14ac:dyDescent="0.25">
      <c r="A1022">
        <v>275871042</v>
      </c>
      <c r="B1022" t="s">
        <v>37588</v>
      </c>
      <c r="C1022" t="s">
        <v>23725</v>
      </c>
      <c r="D1022" t="s">
        <v>946</v>
      </c>
      <c r="E1022" t="s">
        <v>946</v>
      </c>
      <c r="F1022" t="s">
        <v>67</v>
      </c>
      <c r="G1022" t="s">
        <v>13003</v>
      </c>
    </row>
    <row r="1023" spans="1:7" x14ac:dyDescent="0.25">
      <c r="A1023">
        <v>275871044</v>
      </c>
      <c r="B1023" t="s">
        <v>37589</v>
      </c>
      <c r="C1023" t="s">
        <v>23725</v>
      </c>
      <c r="D1023" t="s">
        <v>946</v>
      </c>
      <c r="E1023" t="s">
        <v>946</v>
      </c>
      <c r="F1023" t="s">
        <v>67</v>
      </c>
      <c r="G1023" t="s">
        <v>13003</v>
      </c>
    </row>
    <row r="1024" spans="1:7" x14ac:dyDescent="0.25">
      <c r="A1024">
        <v>275871228</v>
      </c>
      <c r="B1024" t="s">
        <v>37590</v>
      </c>
      <c r="C1024" t="s">
        <v>23725</v>
      </c>
      <c r="D1024" t="s">
        <v>946</v>
      </c>
      <c r="E1024" t="s">
        <v>946</v>
      </c>
      <c r="F1024" t="s">
        <v>67</v>
      </c>
      <c r="G1024" t="s">
        <v>13003</v>
      </c>
    </row>
    <row r="1025" spans="1:7" x14ac:dyDescent="0.25">
      <c r="A1025">
        <v>275871230</v>
      </c>
      <c r="B1025" t="s">
        <v>37591</v>
      </c>
      <c r="C1025" t="s">
        <v>23725</v>
      </c>
      <c r="D1025" t="s">
        <v>946</v>
      </c>
      <c r="E1025" t="s">
        <v>946</v>
      </c>
      <c r="F1025" t="s">
        <v>67</v>
      </c>
      <c r="G1025" t="s">
        <v>13003</v>
      </c>
    </row>
    <row r="1026" spans="1:7" x14ac:dyDescent="0.25">
      <c r="A1026">
        <v>275871232</v>
      </c>
      <c r="B1026" t="s">
        <v>37592</v>
      </c>
      <c r="C1026" t="s">
        <v>23725</v>
      </c>
      <c r="D1026" t="s">
        <v>946</v>
      </c>
      <c r="E1026" t="s">
        <v>946</v>
      </c>
      <c r="F1026" t="s">
        <v>67</v>
      </c>
      <c r="G1026" t="s">
        <v>13003</v>
      </c>
    </row>
    <row r="1027" spans="1:7" x14ac:dyDescent="0.25">
      <c r="A1027">
        <v>275871234</v>
      </c>
      <c r="B1027" t="s">
        <v>37593</v>
      </c>
      <c r="C1027" t="s">
        <v>23725</v>
      </c>
      <c r="D1027" t="s">
        <v>946</v>
      </c>
      <c r="E1027" t="s">
        <v>946</v>
      </c>
      <c r="F1027" t="s">
        <v>67</v>
      </c>
      <c r="G1027" t="s">
        <v>13003</v>
      </c>
    </row>
    <row r="1028" spans="1:7" x14ac:dyDescent="0.25">
      <c r="A1028">
        <v>275871236</v>
      </c>
      <c r="B1028" t="s">
        <v>37594</v>
      </c>
      <c r="C1028" t="s">
        <v>23725</v>
      </c>
      <c r="D1028" t="s">
        <v>946</v>
      </c>
      <c r="E1028" t="s">
        <v>946</v>
      </c>
      <c r="F1028" t="s">
        <v>67</v>
      </c>
      <c r="G1028" t="s">
        <v>13003</v>
      </c>
    </row>
    <row r="1029" spans="1:7" x14ac:dyDescent="0.25">
      <c r="A1029">
        <v>275871238</v>
      </c>
      <c r="B1029" t="s">
        <v>37595</v>
      </c>
      <c r="C1029" t="s">
        <v>23725</v>
      </c>
      <c r="D1029" t="s">
        <v>946</v>
      </c>
      <c r="E1029" t="s">
        <v>946</v>
      </c>
      <c r="F1029" t="s">
        <v>67</v>
      </c>
      <c r="G1029" t="s">
        <v>13003</v>
      </c>
    </row>
    <row r="1030" spans="1:7" x14ac:dyDescent="0.25">
      <c r="A1030">
        <v>275871240</v>
      </c>
      <c r="B1030" t="s">
        <v>37596</v>
      </c>
      <c r="C1030" t="s">
        <v>23725</v>
      </c>
      <c r="D1030" t="s">
        <v>946</v>
      </c>
      <c r="E1030" t="s">
        <v>946</v>
      </c>
      <c r="F1030" t="s">
        <v>67</v>
      </c>
      <c r="G1030" t="s">
        <v>13003</v>
      </c>
    </row>
    <row r="1031" spans="1:7" x14ac:dyDescent="0.25">
      <c r="A1031">
        <v>275871432</v>
      </c>
      <c r="B1031" t="s">
        <v>37597</v>
      </c>
      <c r="C1031" t="s">
        <v>23725</v>
      </c>
      <c r="D1031" t="s">
        <v>946</v>
      </c>
      <c r="E1031" t="s">
        <v>946</v>
      </c>
      <c r="F1031" t="s">
        <v>67</v>
      </c>
      <c r="G1031" t="s">
        <v>13003</v>
      </c>
    </row>
    <row r="1032" spans="1:7" x14ac:dyDescent="0.25">
      <c r="A1032">
        <v>275871434</v>
      </c>
      <c r="B1032" t="s">
        <v>37598</v>
      </c>
      <c r="C1032" t="s">
        <v>23725</v>
      </c>
      <c r="D1032" t="s">
        <v>946</v>
      </c>
      <c r="E1032" t="s">
        <v>946</v>
      </c>
      <c r="F1032" t="s">
        <v>67</v>
      </c>
      <c r="G1032" t="s">
        <v>13003</v>
      </c>
    </row>
    <row r="1033" spans="1:7" x14ac:dyDescent="0.25">
      <c r="A1033">
        <v>275871436</v>
      </c>
      <c r="B1033" t="s">
        <v>37599</v>
      </c>
      <c r="C1033" t="s">
        <v>23725</v>
      </c>
      <c r="D1033" t="s">
        <v>946</v>
      </c>
      <c r="E1033" t="s">
        <v>946</v>
      </c>
      <c r="F1033" t="s">
        <v>67</v>
      </c>
      <c r="G1033" t="s">
        <v>13003</v>
      </c>
    </row>
    <row r="1034" spans="1:7" x14ac:dyDescent="0.25">
      <c r="A1034">
        <v>275871438</v>
      </c>
      <c r="B1034" t="s">
        <v>37600</v>
      </c>
      <c r="C1034" t="s">
        <v>23725</v>
      </c>
      <c r="D1034" t="s">
        <v>946</v>
      </c>
      <c r="E1034" t="s">
        <v>946</v>
      </c>
      <c r="F1034" t="s">
        <v>67</v>
      </c>
      <c r="G1034" t="s">
        <v>13003</v>
      </c>
    </row>
    <row r="1035" spans="1:7" x14ac:dyDescent="0.25">
      <c r="A1035">
        <v>275871440</v>
      </c>
      <c r="B1035" t="s">
        <v>37601</v>
      </c>
      <c r="C1035" t="s">
        <v>23725</v>
      </c>
      <c r="D1035" t="s">
        <v>946</v>
      </c>
      <c r="E1035" t="s">
        <v>946</v>
      </c>
      <c r="F1035" t="s">
        <v>67</v>
      </c>
      <c r="G1035" t="s">
        <v>13003</v>
      </c>
    </row>
    <row r="1036" spans="1:7" x14ac:dyDescent="0.25">
      <c r="A1036">
        <v>275871442</v>
      </c>
      <c r="B1036" t="s">
        <v>37602</v>
      </c>
      <c r="C1036" t="s">
        <v>23725</v>
      </c>
      <c r="D1036" t="s">
        <v>946</v>
      </c>
      <c r="E1036" t="s">
        <v>946</v>
      </c>
      <c r="F1036" t="s">
        <v>67</v>
      </c>
      <c r="G1036" t="s">
        <v>13003</v>
      </c>
    </row>
    <row r="1037" spans="1:7" x14ac:dyDescent="0.25">
      <c r="A1037">
        <v>275867500</v>
      </c>
      <c r="B1037" t="s">
        <v>37603</v>
      </c>
      <c r="C1037" t="s">
        <v>23725</v>
      </c>
      <c r="D1037" t="s">
        <v>946</v>
      </c>
      <c r="E1037" t="s">
        <v>946</v>
      </c>
      <c r="F1037" t="s">
        <v>67</v>
      </c>
      <c r="G1037" t="s">
        <v>13003</v>
      </c>
    </row>
    <row r="1038" spans="1:7" x14ac:dyDescent="0.25">
      <c r="A1038">
        <v>275867502</v>
      </c>
      <c r="B1038" t="s">
        <v>37604</v>
      </c>
      <c r="C1038" t="s">
        <v>23725</v>
      </c>
      <c r="D1038" t="s">
        <v>946</v>
      </c>
      <c r="E1038" t="s">
        <v>946</v>
      </c>
      <c r="F1038" t="s">
        <v>67</v>
      </c>
      <c r="G1038" t="s">
        <v>13003</v>
      </c>
    </row>
    <row r="1039" spans="1:7" x14ac:dyDescent="0.25">
      <c r="A1039">
        <v>275867504</v>
      </c>
      <c r="B1039" t="s">
        <v>37605</v>
      </c>
      <c r="C1039" t="s">
        <v>23725</v>
      </c>
      <c r="D1039" t="s">
        <v>946</v>
      </c>
      <c r="E1039" t="s">
        <v>946</v>
      </c>
      <c r="F1039" t="s">
        <v>67</v>
      </c>
      <c r="G1039" t="s">
        <v>13003</v>
      </c>
    </row>
    <row r="1040" spans="1:7" x14ac:dyDescent="0.25">
      <c r="A1040">
        <v>275867506</v>
      </c>
      <c r="B1040" t="s">
        <v>37606</v>
      </c>
      <c r="C1040" t="s">
        <v>23725</v>
      </c>
      <c r="D1040" t="s">
        <v>946</v>
      </c>
      <c r="E1040" t="s">
        <v>946</v>
      </c>
      <c r="F1040" t="s">
        <v>67</v>
      </c>
      <c r="G1040" t="s">
        <v>13003</v>
      </c>
    </row>
    <row r="1041" spans="1:7" x14ac:dyDescent="0.25">
      <c r="A1041">
        <v>275867498</v>
      </c>
      <c r="B1041" t="s">
        <v>37607</v>
      </c>
      <c r="C1041" t="s">
        <v>23725</v>
      </c>
      <c r="D1041" t="s">
        <v>946</v>
      </c>
      <c r="E1041" t="s">
        <v>946</v>
      </c>
      <c r="F1041" t="s">
        <v>67</v>
      </c>
      <c r="G1041" t="s">
        <v>13003</v>
      </c>
    </row>
    <row r="1042" spans="1:7" x14ac:dyDescent="0.25">
      <c r="A1042">
        <v>275867508</v>
      </c>
      <c r="B1042" t="s">
        <v>37608</v>
      </c>
      <c r="C1042" t="s">
        <v>23725</v>
      </c>
      <c r="D1042" t="s">
        <v>946</v>
      </c>
      <c r="E1042" t="s">
        <v>946</v>
      </c>
      <c r="F1042" t="s">
        <v>67</v>
      </c>
      <c r="G1042" t="s">
        <v>13003</v>
      </c>
    </row>
    <row r="1043" spans="1:7" x14ac:dyDescent="0.25">
      <c r="A1043">
        <v>275867510</v>
      </c>
      <c r="B1043" t="s">
        <v>37609</v>
      </c>
      <c r="C1043" t="s">
        <v>23725</v>
      </c>
      <c r="D1043" t="s">
        <v>946</v>
      </c>
      <c r="E1043" t="s">
        <v>946</v>
      </c>
      <c r="F1043" t="s">
        <v>67</v>
      </c>
      <c r="G1043" t="s">
        <v>13003</v>
      </c>
    </row>
    <row r="1044" spans="1:7" x14ac:dyDescent="0.25">
      <c r="A1044">
        <v>275867704</v>
      </c>
      <c r="B1044" t="s">
        <v>37610</v>
      </c>
      <c r="C1044" t="s">
        <v>23725</v>
      </c>
      <c r="D1044" t="s">
        <v>946</v>
      </c>
      <c r="E1044" t="s">
        <v>946</v>
      </c>
      <c r="F1044" t="s">
        <v>67</v>
      </c>
      <c r="G1044" t="s">
        <v>13003</v>
      </c>
    </row>
    <row r="1045" spans="1:7" x14ac:dyDescent="0.25">
      <c r="A1045">
        <v>275867706</v>
      </c>
      <c r="B1045" t="s">
        <v>37611</v>
      </c>
      <c r="C1045" t="s">
        <v>23725</v>
      </c>
      <c r="D1045" t="s">
        <v>946</v>
      </c>
      <c r="E1045" t="s">
        <v>946</v>
      </c>
      <c r="F1045" t="s">
        <v>67</v>
      </c>
      <c r="G1045" t="s">
        <v>13003</v>
      </c>
    </row>
    <row r="1046" spans="1:7" x14ac:dyDescent="0.25">
      <c r="A1046">
        <v>275867708</v>
      </c>
      <c r="B1046" t="s">
        <v>37612</v>
      </c>
      <c r="C1046" t="s">
        <v>23725</v>
      </c>
      <c r="D1046" t="s">
        <v>946</v>
      </c>
      <c r="E1046" t="s">
        <v>946</v>
      </c>
      <c r="F1046" t="s">
        <v>67</v>
      </c>
      <c r="G1046" t="s">
        <v>13003</v>
      </c>
    </row>
    <row r="1047" spans="1:7" x14ac:dyDescent="0.25">
      <c r="A1047">
        <v>275867710</v>
      </c>
      <c r="B1047" t="s">
        <v>37613</v>
      </c>
      <c r="C1047" t="s">
        <v>23725</v>
      </c>
      <c r="D1047" t="s">
        <v>946</v>
      </c>
      <c r="E1047" t="s">
        <v>946</v>
      </c>
      <c r="F1047" t="s">
        <v>67</v>
      </c>
      <c r="G1047" t="s">
        <v>13003</v>
      </c>
    </row>
    <row r="1048" spans="1:7" x14ac:dyDescent="0.25">
      <c r="A1048">
        <v>275867712</v>
      </c>
      <c r="B1048" t="s">
        <v>37614</v>
      </c>
      <c r="C1048" t="s">
        <v>23725</v>
      </c>
      <c r="D1048" t="s">
        <v>946</v>
      </c>
      <c r="E1048" t="s">
        <v>946</v>
      </c>
      <c r="F1048" t="s">
        <v>67</v>
      </c>
      <c r="G1048" t="s">
        <v>13003</v>
      </c>
    </row>
    <row r="1049" spans="1:7" x14ac:dyDescent="0.25">
      <c r="A1049">
        <v>275867714</v>
      </c>
      <c r="B1049" t="s">
        <v>37615</v>
      </c>
      <c r="C1049" t="s">
        <v>23725</v>
      </c>
      <c r="D1049" t="s">
        <v>946</v>
      </c>
      <c r="E1049" t="s">
        <v>946</v>
      </c>
      <c r="F1049" t="s">
        <v>67</v>
      </c>
      <c r="G1049" t="s">
        <v>13003</v>
      </c>
    </row>
    <row r="1050" spans="1:7" x14ac:dyDescent="0.25">
      <c r="A1050">
        <v>275867926</v>
      </c>
      <c r="B1050" t="s">
        <v>37616</v>
      </c>
      <c r="C1050" t="s">
        <v>23725</v>
      </c>
      <c r="D1050" t="s">
        <v>946</v>
      </c>
      <c r="E1050" t="s">
        <v>946</v>
      </c>
      <c r="F1050" t="s">
        <v>67</v>
      </c>
      <c r="G1050" t="s">
        <v>13003</v>
      </c>
    </row>
    <row r="1051" spans="1:7" x14ac:dyDescent="0.25">
      <c r="A1051">
        <v>275867928</v>
      </c>
      <c r="B1051" t="s">
        <v>37617</v>
      </c>
      <c r="C1051" t="s">
        <v>23725</v>
      </c>
      <c r="D1051" t="s">
        <v>946</v>
      </c>
      <c r="E1051" t="s">
        <v>946</v>
      </c>
      <c r="F1051" t="s">
        <v>67</v>
      </c>
      <c r="G1051" t="s">
        <v>13003</v>
      </c>
    </row>
    <row r="1052" spans="1:7" x14ac:dyDescent="0.25">
      <c r="A1052">
        <v>275867930</v>
      </c>
      <c r="B1052" t="s">
        <v>37618</v>
      </c>
      <c r="C1052" t="s">
        <v>23725</v>
      </c>
      <c r="D1052" t="s">
        <v>946</v>
      </c>
      <c r="E1052" t="s">
        <v>946</v>
      </c>
      <c r="F1052" t="s">
        <v>67</v>
      </c>
      <c r="G1052" t="s">
        <v>13003</v>
      </c>
    </row>
    <row r="1053" spans="1:7" x14ac:dyDescent="0.25">
      <c r="A1053">
        <v>275867932</v>
      </c>
      <c r="B1053" t="s">
        <v>37619</v>
      </c>
      <c r="C1053" t="s">
        <v>23725</v>
      </c>
      <c r="D1053" t="s">
        <v>946</v>
      </c>
      <c r="E1053" t="s">
        <v>946</v>
      </c>
      <c r="F1053" t="s">
        <v>67</v>
      </c>
      <c r="G1053" t="s">
        <v>13003</v>
      </c>
    </row>
    <row r="1054" spans="1:7" x14ac:dyDescent="0.25">
      <c r="A1054">
        <v>275867934</v>
      </c>
      <c r="B1054" t="s">
        <v>37620</v>
      </c>
      <c r="C1054" t="s">
        <v>23725</v>
      </c>
      <c r="D1054" t="s">
        <v>946</v>
      </c>
      <c r="E1054" t="s">
        <v>946</v>
      </c>
      <c r="F1054" t="s">
        <v>67</v>
      </c>
      <c r="G1054" t="s">
        <v>13003</v>
      </c>
    </row>
    <row r="1055" spans="1:7" x14ac:dyDescent="0.25">
      <c r="A1055">
        <v>275867936</v>
      </c>
      <c r="B1055" t="s">
        <v>37621</v>
      </c>
      <c r="C1055" t="s">
        <v>23725</v>
      </c>
      <c r="D1055" t="s">
        <v>946</v>
      </c>
      <c r="E1055" t="s">
        <v>946</v>
      </c>
      <c r="F1055" t="s">
        <v>67</v>
      </c>
      <c r="G1055" t="s">
        <v>13003</v>
      </c>
    </row>
    <row r="1056" spans="1:7" x14ac:dyDescent="0.25">
      <c r="A1056">
        <v>275867938</v>
      </c>
      <c r="B1056" t="s">
        <v>37622</v>
      </c>
      <c r="C1056" t="s">
        <v>23725</v>
      </c>
      <c r="D1056" t="s">
        <v>946</v>
      </c>
      <c r="E1056" t="s">
        <v>946</v>
      </c>
      <c r="F1056" t="s">
        <v>67</v>
      </c>
      <c r="G1056" t="s">
        <v>13003</v>
      </c>
    </row>
    <row r="1057" spans="1:7" x14ac:dyDescent="0.25">
      <c r="A1057">
        <v>275868146</v>
      </c>
      <c r="B1057" t="s">
        <v>37623</v>
      </c>
      <c r="C1057" t="s">
        <v>23725</v>
      </c>
      <c r="D1057" t="s">
        <v>946</v>
      </c>
      <c r="E1057" t="s">
        <v>946</v>
      </c>
      <c r="F1057" t="s">
        <v>67</v>
      </c>
      <c r="G1057" t="s">
        <v>13003</v>
      </c>
    </row>
    <row r="1058" spans="1:7" x14ac:dyDescent="0.25">
      <c r="A1058">
        <v>275868148</v>
      </c>
      <c r="B1058" t="s">
        <v>37624</v>
      </c>
      <c r="C1058" t="s">
        <v>23725</v>
      </c>
      <c r="D1058" t="s">
        <v>946</v>
      </c>
      <c r="E1058" t="s">
        <v>946</v>
      </c>
      <c r="F1058" t="s">
        <v>67</v>
      </c>
      <c r="G1058" t="s">
        <v>13003</v>
      </c>
    </row>
    <row r="1059" spans="1:7" x14ac:dyDescent="0.25">
      <c r="A1059">
        <v>275868150</v>
      </c>
      <c r="B1059" t="s">
        <v>37625</v>
      </c>
      <c r="C1059" t="s">
        <v>23725</v>
      </c>
      <c r="D1059" t="s">
        <v>946</v>
      </c>
      <c r="E1059" t="s">
        <v>946</v>
      </c>
      <c r="F1059" t="s">
        <v>67</v>
      </c>
      <c r="G1059" t="s">
        <v>13003</v>
      </c>
    </row>
    <row r="1060" spans="1:7" x14ac:dyDescent="0.25">
      <c r="A1060">
        <v>275868152</v>
      </c>
      <c r="B1060" t="s">
        <v>37626</v>
      </c>
      <c r="C1060" t="s">
        <v>23725</v>
      </c>
      <c r="D1060" t="s">
        <v>946</v>
      </c>
      <c r="E1060" t="s">
        <v>946</v>
      </c>
      <c r="F1060" t="s">
        <v>67</v>
      </c>
      <c r="G1060" t="s">
        <v>13003</v>
      </c>
    </row>
    <row r="1061" spans="1:7" x14ac:dyDescent="0.25">
      <c r="A1061">
        <v>275868154</v>
      </c>
      <c r="B1061" t="s">
        <v>37627</v>
      </c>
      <c r="C1061" t="s">
        <v>23725</v>
      </c>
      <c r="D1061" t="s">
        <v>946</v>
      </c>
      <c r="E1061" t="s">
        <v>946</v>
      </c>
      <c r="F1061" t="s">
        <v>67</v>
      </c>
      <c r="G1061" t="s">
        <v>13003</v>
      </c>
    </row>
    <row r="1062" spans="1:7" x14ac:dyDescent="0.25">
      <c r="A1062">
        <v>275868156</v>
      </c>
      <c r="B1062" t="s">
        <v>37628</v>
      </c>
      <c r="C1062" t="s">
        <v>23725</v>
      </c>
      <c r="D1062" t="s">
        <v>946</v>
      </c>
      <c r="E1062" t="s">
        <v>946</v>
      </c>
      <c r="F1062" t="s">
        <v>67</v>
      </c>
      <c r="G1062" t="s">
        <v>13003</v>
      </c>
    </row>
    <row r="1063" spans="1:7" x14ac:dyDescent="0.25">
      <c r="A1063">
        <v>275868158</v>
      </c>
      <c r="B1063" t="s">
        <v>37629</v>
      </c>
      <c r="C1063" t="s">
        <v>23725</v>
      </c>
      <c r="D1063" t="s">
        <v>946</v>
      </c>
      <c r="E1063" t="s">
        <v>946</v>
      </c>
      <c r="F1063" t="s">
        <v>67</v>
      </c>
      <c r="G1063" t="s">
        <v>13003</v>
      </c>
    </row>
    <row r="1064" spans="1:7" x14ac:dyDescent="0.25">
      <c r="A1064">
        <v>275868352</v>
      </c>
      <c r="B1064" t="s">
        <v>37630</v>
      </c>
      <c r="C1064" t="s">
        <v>23725</v>
      </c>
      <c r="D1064" t="s">
        <v>946</v>
      </c>
      <c r="E1064" t="s">
        <v>946</v>
      </c>
      <c r="F1064" t="s">
        <v>67</v>
      </c>
      <c r="G1064" t="s">
        <v>13003</v>
      </c>
    </row>
    <row r="1065" spans="1:7" x14ac:dyDescent="0.25">
      <c r="A1065">
        <v>275868354</v>
      </c>
      <c r="B1065" t="s">
        <v>37631</v>
      </c>
      <c r="C1065" t="s">
        <v>23725</v>
      </c>
      <c r="D1065" t="s">
        <v>946</v>
      </c>
      <c r="E1065" t="s">
        <v>946</v>
      </c>
      <c r="F1065" t="s">
        <v>67</v>
      </c>
      <c r="G1065" t="s">
        <v>13003</v>
      </c>
    </row>
    <row r="1066" spans="1:7" x14ac:dyDescent="0.25">
      <c r="A1066">
        <v>275868356</v>
      </c>
      <c r="B1066" t="s">
        <v>37632</v>
      </c>
      <c r="C1066" t="s">
        <v>23725</v>
      </c>
      <c r="D1066" t="s">
        <v>946</v>
      </c>
      <c r="E1066" t="s">
        <v>946</v>
      </c>
      <c r="F1066" t="s">
        <v>67</v>
      </c>
      <c r="G1066" t="s">
        <v>13003</v>
      </c>
    </row>
    <row r="1067" spans="1:7" x14ac:dyDescent="0.25">
      <c r="A1067">
        <v>275868358</v>
      </c>
      <c r="B1067" t="s">
        <v>37633</v>
      </c>
      <c r="C1067" t="s">
        <v>23725</v>
      </c>
      <c r="D1067" t="s">
        <v>946</v>
      </c>
      <c r="E1067" t="s">
        <v>946</v>
      </c>
      <c r="F1067" t="s">
        <v>67</v>
      </c>
      <c r="G1067" t="s">
        <v>13003</v>
      </c>
    </row>
    <row r="1068" spans="1:7" x14ac:dyDescent="0.25">
      <c r="A1068">
        <v>275868360</v>
      </c>
      <c r="B1068" t="s">
        <v>37634</v>
      </c>
      <c r="C1068" t="s">
        <v>23725</v>
      </c>
      <c r="D1068" t="s">
        <v>946</v>
      </c>
      <c r="E1068" t="s">
        <v>946</v>
      </c>
      <c r="F1068" t="s">
        <v>67</v>
      </c>
      <c r="G1068" t="s">
        <v>13003</v>
      </c>
    </row>
    <row r="1069" spans="1:7" x14ac:dyDescent="0.25">
      <c r="A1069">
        <v>275868362</v>
      </c>
      <c r="B1069" t="s">
        <v>37635</v>
      </c>
      <c r="C1069" t="s">
        <v>23725</v>
      </c>
      <c r="D1069" t="s">
        <v>946</v>
      </c>
      <c r="E1069" t="s">
        <v>946</v>
      </c>
      <c r="F1069" t="s">
        <v>67</v>
      </c>
      <c r="G1069" t="s">
        <v>13003</v>
      </c>
    </row>
    <row r="1070" spans="1:7" x14ac:dyDescent="0.25">
      <c r="A1070">
        <v>275868560</v>
      </c>
      <c r="B1070" t="s">
        <v>37636</v>
      </c>
      <c r="C1070" t="s">
        <v>23725</v>
      </c>
      <c r="D1070" t="s">
        <v>946</v>
      </c>
      <c r="E1070" t="s">
        <v>946</v>
      </c>
      <c r="F1070" t="s">
        <v>67</v>
      </c>
      <c r="G1070" t="s">
        <v>13003</v>
      </c>
    </row>
    <row r="1071" spans="1:7" x14ac:dyDescent="0.25">
      <c r="A1071">
        <v>275868562</v>
      </c>
      <c r="B1071" t="s">
        <v>37637</v>
      </c>
      <c r="C1071" t="s">
        <v>23725</v>
      </c>
      <c r="D1071" t="s">
        <v>946</v>
      </c>
      <c r="E1071" t="s">
        <v>946</v>
      </c>
      <c r="F1071" t="s">
        <v>67</v>
      </c>
      <c r="G1071" t="s">
        <v>13003</v>
      </c>
    </row>
    <row r="1072" spans="1:7" x14ac:dyDescent="0.25">
      <c r="A1072">
        <v>275868564</v>
      </c>
      <c r="B1072" t="s">
        <v>37638</v>
      </c>
      <c r="C1072" t="s">
        <v>23725</v>
      </c>
      <c r="D1072" t="s">
        <v>946</v>
      </c>
      <c r="E1072" t="s">
        <v>946</v>
      </c>
      <c r="F1072" t="s">
        <v>67</v>
      </c>
      <c r="G1072" t="s">
        <v>13003</v>
      </c>
    </row>
    <row r="1073" spans="1:7" x14ac:dyDescent="0.25">
      <c r="A1073">
        <v>275868566</v>
      </c>
      <c r="B1073" t="s">
        <v>37639</v>
      </c>
      <c r="C1073" t="s">
        <v>23725</v>
      </c>
      <c r="D1073" t="s">
        <v>946</v>
      </c>
      <c r="E1073" t="s">
        <v>946</v>
      </c>
      <c r="F1073" t="s">
        <v>67</v>
      </c>
      <c r="G1073" t="s">
        <v>13003</v>
      </c>
    </row>
    <row r="1074" spans="1:7" x14ac:dyDescent="0.25">
      <c r="A1074">
        <v>275868568</v>
      </c>
      <c r="B1074" t="s">
        <v>37640</v>
      </c>
      <c r="C1074" t="s">
        <v>23725</v>
      </c>
      <c r="D1074" t="s">
        <v>946</v>
      </c>
      <c r="E1074" t="s">
        <v>946</v>
      </c>
      <c r="F1074" t="s">
        <v>67</v>
      </c>
      <c r="G1074" t="s">
        <v>13003</v>
      </c>
    </row>
    <row r="1075" spans="1:7" x14ac:dyDescent="0.25">
      <c r="A1075">
        <v>275868570</v>
      </c>
      <c r="B1075" t="s">
        <v>37641</v>
      </c>
      <c r="C1075" t="s">
        <v>23725</v>
      </c>
      <c r="D1075" t="s">
        <v>946</v>
      </c>
      <c r="E1075" t="s">
        <v>946</v>
      </c>
      <c r="F1075" t="s">
        <v>67</v>
      </c>
      <c r="G1075" t="s">
        <v>13003</v>
      </c>
    </row>
    <row r="1076" spans="1:7" x14ac:dyDescent="0.25">
      <c r="A1076">
        <v>275868762</v>
      </c>
      <c r="B1076" t="s">
        <v>37642</v>
      </c>
      <c r="C1076" t="s">
        <v>23725</v>
      </c>
      <c r="D1076" t="s">
        <v>946</v>
      </c>
      <c r="E1076" t="s">
        <v>946</v>
      </c>
      <c r="F1076" t="s">
        <v>67</v>
      </c>
      <c r="G1076" t="s">
        <v>13003</v>
      </c>
    </row>
    <row r="1077" spans="1:7" x14ac:dyDescent="0.25">
      <c r="A1077">
        <v>275868764</v>
      </c>
      <c r="B1077" t="s">
        <v>37643</v>
      </c>
      <c r="C1077" t="s">
        <v>23725</v>
      </c>
      <c r="D1077" t="s">
        <v>946</v>
      </c>
      <c r="E1077" t="s">
        <v>946</v>
      </c>
      <c r="F1077" t="s">
        <v>67</v>
      </c>
      <c r="G1077" t="s">
        <v>13003</v>
      </c>
    </row>
    <row r="1078" spans="1:7" x14ac:dyDescent="0.25">
      <c r="A1078">
        <v>275868766</v>
      </c>
      <c r="B1078" t="s">
        <v>37644</v>
      </c>
      <c r="C1078" t="s">
        <v>23725</v>
      </c>
      <c r="D1078" t="s">
        <v>946</v>
      </c>
      <c r="E1078" t="s">
        <v>946</v>
      </c>
      <c r="F1078" t="s">
        <v>67</v>
      </c>
      <c r="G1078" t="s">
        <v>13003</v>
      </c>
    </row>
    <row r="1079" spans="1:7" x14ac:dyDescent="0.25">
      <c r="A1079">
        <v>275868768</v>
      </c>
      <c r="B1079" t="s">
        <v>37645</v>
      </c>
      <c r="C1079" t="s">
        <v>23725</v>
      </c>
      <c r="D1079" t="s">
        <v>946</v>
      </c>
      <c r="E1079" t="s">
        <v>946</v>
      </c>
      <c r="F1079" t="s">
        <v>67</v>
      </c>
      <c r="G1079" t="s">
        <v>13003</v>
      </c>
    </row>
    <row r="1080" spans="1:7" x14ac:dyDescent="0.25">
      <c r="A1080">
        <v>275868770</v>
      </c>
      <c r="B1080" t="s">
        <v>37646</v>
      </c>
      <c r="C1080" t="s">
        <v>23725</v>
      </c>
      <c r="D1080" t="s">
        <v>946</v>
      </c>
      <c r="E1080" t="s">
        <v>946</v>
      </c>
      <c r="F1080" t="s">
        <v>67</v>
      </c>
      <c r="G1080" t="s">
        <v>13003</v>
      </c>
    </row>
    <row r="1081" spans="1:7" x14ac:dyDescent="0.25">
      <c r="A1081">
        <v>275868772</v>
      </c>
      <c r="B1081" t="s">
        <v>37647</v>
      </c>
      <c r="C1081" t="s">
        <v>23725</v>
      </c>
      <c r="D1081" t="s">
        <v>946</v>
      </c>
      <c r="E1081" t="s">
        <v>946</v>
      </c>
      <c r="F1081" t="s">
        <v>67</v>
      </c>
      <c r="G1081" t="s">
        <v>13003</v>
      </c>
    </row>
    <row r="1082" spans="1:7" x14ac:dyDescent="0.25">
      <c r="A1082">
        <v>275868964</v>
      </c>
      <c r="B1082" t="s">
        <v>37648</v>
      </c>
      <c r="C1082" t="s">
        <v>23725</v>
      </c>
      <c r="D1082" t="s">
        <v>946</v>
      </c>
      <c r="E1082" t="s">
        <v>946</v>
      </c>
      <c r="F1082" t="s">
        <v>67</v>
      </c>
      <c r="G1082" t="s">
        <v>13003</v>
      </c>
    </row>
    <row r="1083" spans="1:7" x14ac:dyDescent="0.25">
      <c r="A1083">
        <v>275868966</v>
      </c>
      <c r="B1083" t="s">
        <v>37649</v>
      </c>
      <c r="C1083" t="s">
        <v>23725</v>
      </c>
      <c r="D1083" t="s">
        <v>946</v>
      </c>
      <c r="E1083" t="s">
        <v>946</v>
      </c>
      <c r="F1083" t="s">
        <v>67</v>
      </c>
      <c r="G1083" t="s">
        <v>13003</v>
      </c>
    </row>
    <row r="1084" spans="1:7" x14ac:dyDescent="0.25">
      <c r="A1084">
        <v>275868968</v>
      </c>
      <c r="B1084" t="s">
        <v>37650</v>
      </c>
      <c r="C1084" t="s">
        <v>23725</v>
      </c>
      <c r="D1084" t="s">
        <v>946</v>
      </c>
      <c r="E1084" t="s">
        <v>946</v>
      </c>
      <c r="F1084" t="s">
        <v>67</v>
      </c>
      <c r="G1084" t="s">
        <v>13003</v>
      </c>
    </row>
    <row r="1085" spans="1:7" x14ac:dyDescent="0.25">
      <c r="A1085">
        <v>275868970</v>
      </c>
      <c r="B1085" t="s">
        <v>37651</v>
      </c>
      <c r="C1085" t="s">
        <v>23725</v>
      </c>
      <c r="D1085" t="s">
        <v>946</v>
      </c>
      <c r="E1085" t="s">
        <v>946</v>
      </c>
      <c r="F1085" t="s">
        <v>67</v>
      </c>
      <c r="G1085" t="s">
        <v>13003</v>
      </c>
    </row>
    <row r="1086" spans="1:7" x14ac:dyDescent="0.25">
      <c r="A1086">
        <v>275868972</v>
      </c>
      <c r="B1086" t="s">
        <v>37652</v>
      </c>
      <c r="C1086" t="s">
        <v>23725</v>
      </c>
      <c r="D1086" t="s">
        <v>946</v>
      </c>
      <c r="E1086" t="s">
        <v>946</v>
      </c>
      <c r="F1086" t="s">
        <v>67</v>
      </c>
      <c r="G1086" t="s">
        <v>13003</v>
      </c>
    </row>
    <row r="1087" spans="1:7" x14ac:dyDescent="0.25">
      <c r="A1087">
        <v>275868974</v>
      </c>
      <c r="B1087" t="s">
        <v>37653</v>
      </c>
      <c r="C1087" t="s">
        <v>23725</v>
      </c>
      <c r="D1087" t="s">
        <v>946</v>
      </c>
      <c r="E1087" t="s">
        <v>946</v>
      </c>
      <c r="F1087" t="s">
        <v>67</v>
      </c>
      <c r="G1087" t="s">
        <v>13003</v>
      </c>
    </row>
    <row r="1088" spans="1:7" x14ac:dyDescent="0.25">
      <c r="A1088">
        <v>275869156</v>
      </c>
      <c r="B1088" t="s">
        <v>37654</v>
      </c>
      <c r="C1088" t="s">
        <v>23725</v>
      </c>
      <c r="D1088" t="s">
        <v>946</v>
      </c>
      <c r="E1088" t="s">
        <v>946</v>
      </c>
      <c r="F1088" t="s">
        <v>67</v>
      </c>
      <c r="G1088" t="s">
        <v>13003</v>
      </c>
    </row>
    <row r="1089" spans="1:7" x14ac:dyDescent="0.25">
      <c r="A1089">
        <v>275869158</v>
      </c>
      <c r="B1089" t="s">
        <v>37655</v>
      </c>
      <c r="C1089" t="s">
        <v>23725</v>
      </c>
      <c r="D1089" t="s">
        <v>946</v>
      </c>
      <c r="E1089" t="s">
        <v>946</v>
      </c>
      <c r="F1089" t="s">
        <v>67</v>
      </c>
      <c r="G1089" t="s">
        <v>13003</v>
      </c>
    </row>
    <row r="1090" spans="1:7" x14ac:dyDescent="0.25">
      <c r="A1090">
        <v>275869160</v>
      </c>
      <c r="B1090" t="s">
        <v>37656</v>
      </c>
      <c r="C1090" t="s">
        <v>23725</v>
      </c>
      <c r="D1090" t="s">
        <v>946</v>
      </c>
      <c r="E1090" t="s">
        <v>946</v>
      </c>
      <c r="F1090" t="s">
        <v>67</v>
      </c>
      <c r="G1090" t="s">
        <v>13003</v>
      </c>
    </row>
    <row r="1091" spans="1:7" x14ac:dyDescent="0.25">
      <c r="A1091">
        <v>275869162</v>
      </c>
      <c r="B1091" t="s">
        <v>37657</v>
      </c>
      <c r="C1091" t="s">
        <v>23725</v>
      </c>
      <c r="D1091" t="s">
        <v>946</v>
      </c>
      <c r="E1091" t="s">
        <v>946</v>
      </c>
      <c r="F1091" t="s">
        <v>67</v>
      </c>
      <c r="G1091" t="s">
        <v>13003</v>
      </c>
    </row>
    <row r="1092" spans="1:7" x14ac:dyDescent="0.25">
      <c r="A1092">
        <v>275869164</v>
      </c>
      <c r="B1092" t="s">
        <v>37658</v>
      </c>
      <c r="C1092" t="s">
        <v>23725</v>
      </c>
      <c r="D1092" t="s">
        <v>946</v>
      </c>
      <c r="E1092" t="s">
        <v>946</v>
      </c>
      <c r="F1092" t="s">
        <v>67</v>
      </c>
      <c r="G1092" t="s">
        <v>13003</v>
      </c>
    </row>
    <row r="1093" spans="1:7" x14ac:dyDescent="0.25">
      <c r="A1093">
        <v>275869166</v>
      </c>
      <c r="B1093" t="s">
        <v>37659</v>
      </c>
      <c r="C1093" t="s">
        <v>23725</v>
      </c>
      <c r="D1093" t="s">
        <v>946</v>
      </c>
      <c r="E1093" t="s">
        <v>946</v>
      </c>
      <c r="F1093" t="s">
        <v>67</v>
      </c>
      <c r="G1093" t="s">
        <v>13003</v>
      </c>
    </row>
    <row r="1094" spans="1:7" x14ac:dyDescent="0.25">
      <c r="A1094">
        <v>275869352</v>
      </c>
      <c r="B1094" t="s">
        <v>37660</v>
      </c>
      <c r="C1094" t="s">
        <v>23725</v>
      </c>
      <c r="D1094" t="s">
        <v>946</v>
      </c>
      <c r="E1094" t="s">
        <v>946</v>
      </c>
      <c r="F1094" t="s">
        <v>67</v>
      </c>
      <c r="G1094" t="s">
        <v>13003</v>
      </c>
    </row>
    <row r="1095" spans="1:7" x14ac:dyDescent="0.25">
      <c r="A1095">
        <v>275869354</v>
      </c>
      <c r="B1095" t="s">
        <v>37661</v>
      </c>
      <c r="C1095" t="s">
        <v>23725</v>
      </c>
      <c r="D1095" t="s">
        <v>946</v>
      </c>
      <c r="E1095" t="s">
        <v>946</v>
      </c>
      <c r="F1095" t="s">
        <v>67</v>
      </c>
      <c r="G1095" t="s">
        <v>13003</v>
      </c>
    </row>
    <row r="1096" spans="1:7" x14ac:dyDescent="0.25">
      <c r="A1096">
        <v>275869356</v>
      </c>
      <c r="B1096" t="s">
        <v>37662</v>
      </c>
      <c r="C1096" t="s">
        <v>23725</v>
      </c>
      <c r="D1096" t="s">
        <v>946</v>
      </c>
      <c r="E1096" t="s">
        <v>946</v>
      </c>
      <c r="F1096" t="s">
        <v>67</v>
      </c>
      <c r="G1096" t="s">
        <v>13003</v>
      </c>
    </row>
    <row r="1097" spans="1:7" x14ac:dyDescent="0.25">
      <c r="A1097">
        <v>275869358</v>
      </c>
      <c r="B1097" t="s">
        <v>37663</v>
      </c>
      <c r="C1097" t="s">
        <v>23725</v>
      </c>
      <c r="D1097" t="s">
        <v>946</v>
      </c>
      <c r="E1097" t="s">
        <v>946</v>
      </c>
      <c r="F1097" t="s">
        <v>67</v>
      </c>
      <c r="G1097" t="s">
        <v>13003</v>
      </c>
    </row>
    <row r="1098" spans="1:7" x14ac:dyDescent="0.25">
      <c r="A1098">
        <v>275869350</v>
      </c>
      <c r="B1098" t="s">
        <v>37664</v>
      </c>
      <c r="C1098" t="s">
        <v>23725</v>
      </c>
      <c r="D1098" t="s">
        <v>946</v>
      </c>
      <c r="E1098" t="s">
        <v>946</v>
      </c>
      <c r="F1098" t="s">
        <v>67</v>
      </c>
      <c r="G1098" t="s">
        <v>13003</v>
      </c>
    </row>
    <row r="1099" spans="1:7" x14ac:dyDescent="0.25">
      <c r="A1099">
        <v>275869360</v>
      </c>
      <c r="B1099" t="s">
        <v>37665</v>
      </c>
      <c r="C1099" t="s">
        <v>23725</v>
      </c>
      <c r="D1099" t="s">
        <v>946</v>
      </c>
      <c r="E1099" t="s">
        <v>946</v>
      </c>
      <c r="F1099" t="s">
        <v>67</v>
      </c>
      <c r="G1099" t="s">
        <v>13003</v>
      </c>
    </row>
    <row r="1100" spans="1:7" x14ac:dyDescent="0.25">
      <c r="A1100">
        <v>275869542</v>
      </c>
      <c r="B1100" t="s">
        <v>37666</v>
      </c>
      <c r="C1100" t="s">
        <v>23725</v>
      </c>
      <c r="D1100" t="s">
        <v>946</v>
      </c>
      <c r="E1100" t="s">
        <v>946</v>
      </c>
      <c r="F1100" t="s">
        <v>67</v>
      </c>
      <c r="G1100" t="s">
        <v>13003</v>
      </c>
    </row>
    <row r="1101" spans="1:7" x14ac:dyDescent="0.25">
      <c r="A1101">
        <v>275869544</v>
      </c>
      <c r="B1101" t="s">
        <v>37667</v>
      </c>
      <c r="C1101" t="s">
        <v>23725</v>
      </c>
      <c r="D1101" t="s">
        <v>946</v>
      </c>
      <c r="E1101" t="s">
        <v>946</v>
      </c>
      <c r="F1101" t="s">
        <v>67</v>
      </c>
      <c r="G1101" t="s">
        <v>13003</v>
      </c>
    </row>
    <row r="1102" spans="1:7" x14ac:dyDescent="0.25">
      <c r="A1102">
        <v>275869546</v>
      </c>
      <c r="B1102" t="s">
        <v>37668</v>
      </c>
      <c r="C1102" t="s">
        <v>23725</v>
      </c>
      <c r="D1102" t="s">
        <v>946</v>
      </c>
      <c r="E1102" t="s">
        <v>946</v>
      </c>
      <c r="F1102" t="s">
        <v>67</v>
      </c>
      <c r="G1102" t="s">
        <v>13003</v>
      </c>
    </row>
    <row r="1103" spans="1:7" x14ac:dyDescent="0.25">
      <c r="A1103">
        <v>275869548</v>
      </c>
      <c r="B1103" t="s">
        <v>37669</v>
      </c>
      <c r="C1103" t="s">
        <v>23725</v>
      </c>
      <c r="D1103" t="s">
        <v>946</v>
      </c>
      <c r="E1103" t="s">
        <v>946</v>
      </c>
      <c r="F1103" t="s">
        <v>67</v>
      </c>
      <c r="G1103" t="s">
        <v>13003</v>
      </c>
    </row>
    <row r="1104" spans="1:7" x14ac:dyDescent="0.25">
      <c r="A1104">
        <v>275869550</v>
      </c>
      <c r="B1104" t="s">
        <v>37670</v>
      </c>
      <c r="C1104" t="s">
        <v>23725</v>
      </c>
      <c r="D1104" t="s">
        <v>946</v>
      </c>
      <c r="E1104" t="s">
        <v>946</v>
      </c>
      <c r="F1104" t="s">
        <v>67</v>
      </c>
      <c r="G1104" t="s">
        <v>13003</v>
      </c>
    </row>
    <row r="1105" spans="1:7" x14ac:dyDescent="0.25">
      <c r="A1105">
        <v>275869552</v>
      </c>
      <c r="B1105" t="s">
        <v>37671</v>
      </c>
      <c r="C1105" t="s">
        <v>23725</v>
      </c>
      <c r="D1105" t="s">
        <v>946</v>
      </c>
      <c r="E1105" t="s">
        <v>946</v>
      </c>
      <c r="F1105" t="s">
        <v>67</v>
      </c>
      <c r="G1105" t="s">
        <v>13003</v>
      </c>
    </row>
    <row r="1106" spans="1:7" x14ac:dyDescent="0.25">
      <c r="A1106">
        <v>275869722</v>
      </c>
      <c r="B1106" t="s">
        <v>37672</v>
      </c>
      <c r="C1106" t="s">
        <v>23725</v>
      </c>
      <c r="D1106" t="s">
        <v>946</v>
      </c>
      <c r="E1106" t="s">
        <v>946</v>
      </c>
      <c r="F1106" t="s">
        <v>67</v>
      </c>
      <c r="G1106" t="s">
        <v>13003</v>
      </c>
    </row>
    <row r="1107" spans="1:7" x14ac:dyDescent="0.25">
      <c r="A1107">
        <v>275869724</v>
      </c>
      <c r="B1107" t="s">
        <v>37673</v>
      </c>
      <c r="C1107" t="s">
        <v>23725</v>
      </c>
      <c r="D1107" t="s">
        <v>946</v>
      </c>
      <c r="E1107" t="s">
        <v>946</v>
      </c>
      <c r="F1107" t="s">
        <v>67</v>
      </c>
      <c r="G1107" t="s">
        <v>13003</v>
      </c>
    </row>
    <row r="1108" spans="1:7" x14ac:dyDescent="0.25">
      <c r="A1108">
        <v>275869726</v>
      </c>
      <c r="B1108" t="s">
        <v>37674</v>
      </c>
      <c r="C1108" t="s">
        <v>23725</v>
      </c>
      <c r="D1108" t="s">
        <v>946</v>
      </c>
      <c r="E1108" t="s">
        <v>946</v>
      </c>
      <c r="F1108" t="s">
        <v>67</v>
      </c>
      <c r="G1108" t="s">
        <v>13003</v>
      </c>
    </row>
    <row r="1109" spans="1:7" x14ac:dyDescent="0.25">
      <c r="A1109">
        <v>275869728</v>
      </c>
      <c r="B1109" t="s">
        <v>37675</v>
      </c>
      <c r="C1109" t="s">
        <v>23725</v>
      </c>
      <c r="D1109" t="s">
        <v>946</v>
      </c>
      <c r="E1109" t="s">
        <v>946</v>
      </c>
      <c r="F1109" t="s">
        <v>67</v>
      </c>
      <c r="G1109" t="s">
        <v>13003</v>
      </c>
    </row>
    <row r="1110" spans="1:7" x14ac:dyDescent="0.25">
      <c r="A1110">
        <v>275869730</v>
      </c>
      <c r="B1110" t="s">
        <v>37676</v>
      </c>
      <c r="C1110" t="s">
        <v>23725</v>
      </c>
      <c r="D1110" t="s">
        <v>946</v>
      </c>
      <c r="E1110" t="s">
        <v>946</v>
      </c>
      <c r="F1110" t="s">
        <v>67</v>
      </c>
      <c r="G1110" t="s">
        <v>13003</v>
      </c>
    </row>
    <row r="1111" spans="1:7" x14ac:dyDescent="0.25">
      <c r="A1111">
        <v>275869732</v>
      </c>
      <c r="B1111" t="s">
        <v>37677</v>
      </c>
      <c r="C1111" t="s">
        <v>23725</v>
      </c>
      <c r="D1111" t="s">
        <v>946</v>
      </c>
      <c r="E1111" t="s">
        <v>946</v>
      </c>
      <c r="F1111" t="s">
        <v>67</v>
      </c>
      <c r="G1111" t="s">
        <v>13003</v>
      </c>
    </row>
    <row r="1112" spans="1:7" x14ac:dyDescent="0.25">
      <c r="A1112">
        <v>275869910</v>
      </c>
      <c r="B1112" t="s">
        <v>37678</v>
      </c>
      <c r="C1112" t="s">
        <v>23725</v>
      </c>
      <c r="D1112" t="s">
        <v>946</v>
      </c>
      <c r="E1112" t="s">
        <v>946</v>
      </c>
      <c r="F1112" t="s">
        <v>67</v>
      </c>
      <c r="G1112" t="s">
        <v>13003</v>
      </c>
    </row>
    <row r="1113" spans="1:7" x14ac:dyDescent="0.25">
      <c r="A1113">
        <v>275869912</v>
      </c>
      <c r="B1113" t="s">
        <v>37679</v>
      </c>
      <c r="C1113" t="s">
        <v>23725</v>
      </c>
      <c r="D1113" t="s">
        <v>946</v>
      </c>
      <c r="E1113" t="s">
        <v>946</v>
      </c>
      <c r="F1113" t="s">
        <v>67</v>
      </c>
      <c r="G1113" t="s">
        <v>13003</v>
      </c>
    </row>
    <row r="1114" spans="1:7" x14ac:dyDescent="0.25">
      <c r="A1114">
        <v>275869914</v>
      </c>
      <c r="B1114" t="s">
        <v>37680</v>
      </c>
      <c r="C1114" t="s">
        <v>23725</v>
      </c>
      <c r="D1114" t="s">
        <v>946</v>
      </c>
      <c r="E1114" t="s">
        <v>946</v>
      </c>
      <c r="F1114" t="s">
        <v>67</v>
      </c>
      <c r="G1114" t="s">
        <v>13003</v>
      </c>
    </row>
    <row r="1115" spans="1:7" x14ac:dyDescent="0.25">
      <c r="A1115">
        <v>275869916</v>
      </c>
      <c r="B1115" t="s">
        <v>37681</v>
      </c>
      <c r="C1115" t="s">
        <v>23725</v>
      </c>
      <c r="D1115" t="s">
        <v>946</v>
      </c>
      <c r="E1115" t="s">
        <v>946</v>
      </c>
      <c r="F1115" t="s">
        <v>67</v>
      </c>
      <c r="G1115" t="s">
        <v>13003</v>
      </c>
    </row>
    <row r="1116" spans="1:7" x14ac:dyDescent="0.25">
      <c r="A1116">
        <v>275869918</v>
      </c>
      <c r="B1116" t="s">
        <v>37682</v>
      </c>
      <c r="C1116" t="s">
        <v>23725</v>
      </c>
      <c r="D1116" t="s">
        <v>946</v>
      </c>
      <c r="E1116" t="s">
        <v>946</v>
      </c>
      <c r="F1116" t="s">
        <v>67</v>
      </c>
      <c r="G1116" t="s">
        <v>13003</v>
      </c>
    </row>
    <row r="1117" spans="1:7" x14ac:dyDescent="0.25">
      <c r="A1117">
        <v>275869920</v>
      </c>
      <c r="B1117" t="s">
        <v>37683</v>
      </c>
      <c r="C1117" t="s">
        <v>23725</v>
      </c>
      <c r="D1117" t="s">
        <v>946</v>
      </c>
      <c r="E1117" t="s">
        <v>946</v>
      </c>
      <c r="F1117" t="s">
        <v>67</v>
      </c>
      <c r="G1117" t="s">
        <v>13003</v>
      </c>
    </row>
    <row r="1118" spans="1:7" x14ac:dyDescent="0.25">
      <c r="A1118">
        <v>275870100</v>
      </c>
      <c r="B1118" t="s">
        <v>37684</v>
      </c>
      <c r="C1118" t="s">
        <v>23725</v>
      </c>
      <c r="D1118" t="s">
        <v>946</v>
      </c>
      <c r="E1118" t="s">
        <v>946</v>
      </c>
      <c r="F1118" t="s">
        <v>67</v>
      </c>
      <c r="G1118" t="s">
        <v>13003</v>
      </c>
    </row>
    <row r="1119" spans="1:7" x14ac:dyDescent="0.25">
      <c r="A1119">
        <v>275870102</v>
      </c>
      <c r="B1119" t="s">
        <v>37685</v>
      </c>
      <c r="C1119" t="s">
        <v>23725</v>
      </c>
      <c r="D1119" t="s">
        <v>946</v>
      </c>
      <c r="E1119" t="s">
        <v>946</v>
      </c>
      <c r="F1119" t="s">
        <v>67</v>
      </c>
      <c r="G1119" t="s">
        <v>13003</v>
      </c>
    </row>
    <row r="1120" spans="1:7" x14ac:dyDescent="0.25">
      <c r="A1120">
        <v>275870104</v>
      </c>
      <c r="B1120" t="s">
        <v>37686</v>
      </c>
      <c r="C1120" t="s">
        <v>23725</v>
      </c>
      <c r="D1120" t="s">
        <v>946</v>
      </c>
      <c r="E1120" t="s">
        <v>946</v>
      </c>
      <c r="F1120" t="s">
        <v>67</v>
      </c>
      <c r="G1120" t="s">
        <v>13003</v>
      </c>
    </row>
    <row r="1121" spans="1:7" x14ac:dyDescent="0.25">
      <c r="A1121">
        <v>275870106</v>
      </c>
      <c r="B1121" t="s">
        <v>37687</v>
      </c>
      <c r="C1121" t="s">
        <v>23725</v>
      </c>
      <c r="D1121" t="s">
        <v>946</v>
      </c>
      <c r="E1121" t="s">
        <v>946</v>
      </c>
      <c r="F1121" t="s">
        <v>67</v>
      </c>
      <c r="G1121" t="s">
        <v>13003</v>
      </c>
    </row>
    <row r="1122" spans="1:7" x14ac:dyDescent="0.25">
      <c r="A1122">
        <v>275870108</v>
      </c>
      <c r="B1122" t="s">
        <v>37688</v>
      </c>
      <c r="C1122" t="s">
        <v>23725</v>
      </c>
      <c r="D1122" t="s">
        <v>946</v>
      </c>
      <c r="E1122" t="s">
        <v>946</v>
      </c>
      <c r="F1122" t="s">
        <v>67</v>
      </c>
      <c r="G1122" t="s">
        <v>13003</v>
      </c>
    </row>
    <row r="1123" spans="1:7" x14ac:dyDescent="0.25">
      <c r="A1123">
        <v>275870110</v>
      </c>
      <c r="B1123" t="s">
        <v>37689</v>
      </c>
      <c r="C1123" t="s">
        <v>23725</v>
      </c>
      <c r="D1123" t="s">
        <v>946</v>
      </c>
      <c r="E1123" t="s">
        <v>946</v>
      </c>
      <c r="F1123" t="s">
        <v>67</v>
      </c>
      <c r="G1123" t="s">
        <v>13003</v>
      </c>
    </row>
    <row r="1124" spans="1:7" x14ac:dyDescent="0.25">
      <c r="A1124">
        <v>275870290</v>
      </c>
      <c r="B1124" t="s">
        <v>37690</v>
      </c>
      <c r="C1124" t="s">
        <v>23725</v>
      </c>
      <c r="D1124" t="s">
        <v>946</v>
      </c>
      <c r="E1124" t="s">
        <v>946</v>
      </c>
      <c r="F1124" t="s">
        <v>67</v>
      </c>
      <c r="G1124" t="s">
        <v>13003</v>
      </c>
    </row>
    <row r="1125" spans="1:7" x14ac:dyDescent="0.25">
      <c r="A1125">
        <v>275870292</v>
      </c>
      <c r="B1125" t="s">
        <v>37691</v>
      </c>
      <c r="C1125" t="s">
        <v>23725</v>
      </c>
      <c r="D1125" t="s">
        <v>946</v>
      </c>
      <c r="E1125" t="s">
        <v>946</v>
      </c>
      <c r="F1125" t="s">
        <v>67</v>
      </c>
      <c r="G1125" t="s">
        <v>13003</v>
      </c>
    </row>
    <row r="1126" spans="1:7" x14ac:dyDescent="0.25">
      <c r="A1126">
        <v>275870294</v>
      </c>
      <c r="B1126" t="s">
        <v>37692</v>
      </c>
      <c r="C1126" t="s">
        <v>23725</v>
      </c>
      <c r="D1126" t="s">
        <v>946</v>
      </c>
      <c r="E1126" t="s">
        <v>946</v>
      </c>
      <c r="F1126" t="s">
        <v>67</v>
      </c>
      <c r="G1126" t="s">
        <v>13003</v>
      </c>
    </row>
    <row r="1127" spans="1:7" x14ac:dyDescent="0.25">
      <c r="A1127">
        <v>275870296</v>
      </c>
      <c r="B1127" t="s">
        <v>37693</v>
      </c>
      <c r="C1127" t="s">
        <v>23725</v>
      </c>
      <c r="D1127" t="s">
        <v>946</v>
      </c>
      <c r="E1127" t="s">
        <v>946</v>
      </c>
      <c r="F1127" t="s">
        <v>67</v>
      </c>
      <c r="G1127" t="s">
        <v>13003</v>
      </c>
    </row>
    <row r="1128" spans="1:7" x14ac:dyDescent="0.25">
      <c r="A1128">
        <v>275870298</v>
      </c>
      <c r="B1128" t="s">
        <v>37694</v>
      </c>
      <c r="C1128" t="s">
        <v>23725</v>
      </c>
      <c r="D1128" t="s">
        <v>946</v>
      </c>
      <c r="E1128" t="s">
        <v>946</v>
      </c>
      <c r="F1128" t="s">
        <v>67</v>
      </c>
      <c r="G1128" t="s">
        <v>13003</v>
      </c>
    </row>
    <row r="1129" spans="1:7" x14ac:dyDescent="0.25">
      <c r="A1129">
        <v>275870300</v>
      </c>
      <c r="B1129" t="s">
        <v>37695</v>
      </c>
      <c r="C1129" t="s">
        <v>23725</v>
      </c>
      <c r="D1129" t="s">
        <v>946</v>
      </c>
      <c r="E1129" t="s">
        <v>946</v>
      </c>
      <c r="F1129" t="s">
        <v>67</v>
      </c>
      <c r="G1129" t="s">
        <v>13003</v>
      </c>
    </row>
    <row r="1130" spans="1:7" x14ac:dyDescent="0.25">
      <c r="A1130">
        <v>275870482</v>
      </c>
      <c r="B1130" t="s">
        <v>37696</v>
      </c>
      <c r="C1130" t="s">
        <v>23725</v>
      </c>
      <c r="D1130" t="s">
        <v>946</v>
      </c>
      <c r="E1130" t="s">
        <v>946</v>
      </c>
      <c r="F1130" t="s">
        <v>67</v>
      </c>
      <c r="G1130" t="s">
        <v>13003</v>
      </c>
    </row>
    <row r="1131" spans="1:7" x14ac:dyDescent="0.25">
      <c r="A1131">
        <v>275870484</v>
      </c>
      <c r="B1131" t="s">
        <v>37697</v>
      </c>
      <c r="C1131" t="s">
        <v>23725</v>
      </c>
      <c r="D1131" t="s">
        <v>946</v>
      </c>
      <c r="E1131" t="s">
        <v>946</v>
      </c>
      <c r="F1131" t="s">
        <v>67</v>
      </c>
      <c r="G1131" t="s">
        <v>13003</v>
      </c>
    </row>
    <row r="1132" spans="1:7" x14ac:dyDescent="0.25">
      <c r="A1132">
        <v>275870486</v>
      </c>
      <c r="B1132" t="s">
        <v>37698</v>
      </c>
      <c r="C1132" t="s">
        <v>23725</v>
      </c>
      <c r="D1132" t="s">
        <v>946</v>
      </c>
      <c r="E1132" t="s">
        <v>946</v>
      </c>
      <c r="F1132" t="s">
        <v>67</v>
      </c>
      <c r="G1132" t="s">
        <v>13003</v>
      </c>
    </row>
    <row r="1133" spans="1:7" x14ac:dyDescent="0.25">
      <c r="A1133">
        <v>275870488</v>
      </c>
      <c r="B1133" t="s">
        <v>37699</v>
      </c>
      <c r="C1133" t="s">
        <v>23725</v>
      </c>
      <c r="D1133" t="s">
        <v>946</v>
      </c>
      <c r="E1133" t="s">
        <v>946</v>
      </c>
      <c r="F1133" t="s">
        <v>67</v>
      </c>
      <c r="G1133" t="s">
        <v>13003</v>
      </c>
    </row>
    <row r="1134" spans="1:7" x14ac:dyDescent="0.25">
      <c r="A1134">
        <v>275870490</v>
      </c>
      <c r="B1134" t="s">
        <v>37700</v>
      </c>
      <c r="C1134" t="s">
        <v>23725</v>
      </c>
      <c r="D1134" t="s">
        <v>946</v>
      </c>
      <c r="E1134" t="s">
        <v>946</v>
      </c>
      <c r="F1134" t="s">
        <v>67</v>
      </c>
      <c r="G1134" t="s">
        <v>13003</v>
      </c>
    </row>
    <row r="1135" spans="1:7" x14ac:dyDescent="0.25">
      <c r="A1135">
        <v>275870492</v>
      </c>
      <c r="B1135" t="s">
        <v>37701</v>
      </c>
      <c r="C1135" t="s">
        <v>23725</v>
      </c>
      <c r="D1135" t="s">
        <v>946</v>
      </c>
      <c r="E1135" t="s">
        <v>946</v>
      </c>
      <c r="F1135" t="s">
        <v>67</v>
      </c>
      <c r="G1135" t="s">
        <v>13003</v>
      </c>
    </row>
    <row r="1136" spans="1:7" x14ac:dyDescent="0.25">
      <c r="A1136">
        <v>275870494</v>
      </c>
      <c r="B1136" t="s">
        <v>37702</v>
      </c>
      <c r="C1136" t="s">
        <v>23725</v>
      </c>
      <c r="D1136" t="s">
        <v>946</v>
      </c>
      <c r="E1136" t="s">
        <v>946</v>
      </c>
      <c r="F1136" t="s">
        <v>67</v>
      </c>
      <c r="G1136" t="s">
        <v>13003</v>
      </c>
    </row>
    <row r="1137" spans="1:7" x14ac:dyDescent="0.25">
      <c r="A1137">
        <v>275870842</v>
      </c>
      <c r="B1137" t="s">
        <v>37703</v>
      </c>
      <c r="C1137" t="s">
        <v>23725</v>
      </c>
      <c r="D1137" t="s">
        <v>946</v>
      </c>
      <c r="E1137" t="s">
        <v>946</v>
      </c>
      <c r="F1137" t="s">
        <v>67</v>
      </c>
      <c r="G1137" t="s">
        <v>13003</v>
      </c>
    </row>
    <row r="1138" spans="1:7" x14ac:dyDescent="0.25">
      <c r="A1138">
        <v>275870844</v>
      </c>
      <c r="B1138" t="s">
        <v>37704</v>
      </c>
      <c r="C1138" t="s">
        <v>23725</v>
      </c>
      <c r="D1138" t="s">
        <v>946</v>
      </c>
      <c r="E1138" t="s">
        <v>946</v>
      </c>
      <c r="F1138" t="s">
        <v>67</v>
      </c>
      <c r="G1138" t="s">
        <v>13003</v>
      </c>
    </row>
    <row r="1139" spans="1:7" x14ac:dyDescent="0.25">
      <c r="A1139">
        <v>275870846</v>
      </c>
      <c r="B1139" t="s">
        <v>37705</v>
      </c>
      <c r="C1139" t="s">
        <v>23725</v>
      </c>
      <c r="D1139" t="s">
        <v>946</v>
      </c>
      <c r="E1139" t="s">
        <v>946</v>
      </c>
      <c r="F1139" t="s">
        <v>67</v>
      </c>
      <c r="G1139" t="s">
        <v>13003</v>
      </c>
    </row>
    <row r="1140" spans="1:7" x14ac:dyDescent="0.25">
      <c r="A1140">
        <v>275870848</v>
      </c>
      <c r="B1140" t="s">
        <v>37706</v>
      </c>
      <c r="C1140" t="s">
        <v>23725</v>
      </c>
      <c r="D1140" t="s">
        <v>946</v>
      </c>
      <c r="E1140" t="s">
        <v>946</v>
      </c>
      <c r="F1140" t="s">
        <v>67</v>
      </c>
      <c r="G1140" t="s">
        <v>13003</v>
      </c>
    </row>
    <row r="1141" spans="1:7" x14ac:dyDescent="0.25">
      <c r="A1141">
        <v>275870850</v>
      </c>
      <c r="B1141" t="s">
        <v>37707</v>
      </c>
      <c r="C1141" t="s">
        <v>23725</v>
      </c>
      <c r="D1141" t="s">
        <v>946</v>
      </c>
      <c r="E1141" t="s">
        <v>946</v>
      </c>
      <c r="F1141" t="s">
        <v>67</v>
      </c>
      <c r="G1141" t="s">
        <v>13003</v>
      </c>
    </row>
    <row r="1142" spans="1:7" x14ac:dyDescent="0.25">
      <c r="A1142">
        <v>275870852</v>
      </c>
      <c r="B1142" t="s">
        <v>37708</v>
      </c>
      <c r="C1142" t="s">
        <v>23725</v>
      </c>
      <c r="D1142" t="s">
        <v>946</v>
      </c>
      <c r="E1142" t="s">
        <v>946</v>
      </c>
      <c r="F1142" t="s">
        <v>67</v>
      </c>
      <c r="G1142" t="s">
        <v>13003</v>
      </c>
    </row>
    <row r="1143" spans="1:7" x14ac:dyDescent="0.25">
      <c r="A1143">
        <v>275871046</v>
      </c>
      <c r="B1143" t="s">
        <v>37709</v>
      </c>
      <c r="C1143" t="s">
        <v>23725</v>
      </c>
      <c r="D1143" t="s">
        <v>946</v>
      </c>
      <c r="E1143" t="s">
        <v>946</v>
      </c>
      <c r="F1143" t="s">
        <v>67</v>
      </c>
      <c r="G1143" t="s">
        <v>13003</v>
      </c>
    </row>
    <row r="1144" spans="1:7" x14ac:dyDescent="0.25">
      <c r="A1144">
        <v>275871048</v>
      </c>
      <c r="B1144" t="s">
        <v>37710</v>
      </c>
      <c r="C1144" t="s">
        <v>23725</v>
      </c>
      <c r="D1144" t="s">
        <v>946</v>
      </c>
      <c r="E1144" t="s">
        <v>946</v>
      </c>
      <c r="F1144" t="s">
        <v>67</v>
      </c>
      <c r="G1144" t="s">
        <v>13003</v>
      </c>
    </row>
    <row r="1145" spans="1:7" x14ac:dyDescent="0.25">
      <c r="A1145">
        <v>275871050</v>
      </c>
      <c r="B1145" t="s">
        <v>37711</v>
      </c>
      <c r="C1145" t="s">
        <v>23725</v>
      </c>
      <c r="D1145" t="s">
        <v>946</v>
      </c>
      <c r="E1145" t="s">
        <v>946</v>
      </c>
      <c r="F1145" t="s">
        <v>67</v>
      </c>
      <c r="G1145" t="s">
        <v>13003</v>
      </c>
    </row>
    <row r="1146" spans="1:7" x14ac:dyDescent="0.25">
      <c r="A1146">
        <v>275871052</v>
      </c>
      <c r="B1146" t="s">
        <v>37712</v>
      </c>
      <c r="C1146" t="s">
        <v>23725</v>
      </c>
      <c r="D1146" t="s">
        <v>946</v>
      </c>
      <c r="E1146" t="s">
        <v>946</v>
      </c>
      <c r="F1146" t="s">
        <v>67</v>
      </c>
      <c r="G1146" t="s">
        <v>13003</v>
      </c>
    </row>
    <row r="1147" spans="1:7" x14ac:dyDescent="0.25">
      <c r="A1147">
        <v>275871054</v>
      </c>
      <c r="B1147" t="s">
        <v>37713</v>
      </c>
      <c r="C1147" t="s">
        <v>23725</v>
      </c>
      <c r="D1147" t="s">
        <v>946</v>
      </c>
      <c r="E1147" t="s">
        <v>946</v>
      </c>
      <c r="F1147" t="s">
        <v>67</v>
      </c>
      <c r="G1147" t="s">
        <v>13003</v>
      </c>
    </row>
    <row r="1148" spans="1:7" x14ac:dyDescent="0.25">
      <c r="A1148">
        <v>275871056</v>
      </c>
      <c r="B1148" t="s">
        <v>37714</v>
      </c>
      <c r="C1148" t="s">
        <v>23725</v>
      </c>
      <c r="D1148" t="s">
        <v>946</v>
      </c>
      <c r="E1148" t="s">
        <v>946</v>
      </c>
      <c r="F1148" t="s">
        <v>67</v>
      </c>
      <c r="G1148" t="s">
        <v>13003</v>
      </c>
    </row>
    <row r="1149" spans="1:7" x14ac:dyDescent="0.25">
      <c r="A1149">
        <v>275871242</v>
      </c>
      <c r="B1149" t="s">
        <v>37715</v>
      </c>
      <c r="C1149" t="s">
        <v>23725</v>
      </c>
      <c r="D1149" t="s">
        <v>946</v>
      </c>
      <c r="E1149" t="s">
        <v>946</v>
      </c>
      <c r="F1149" t="s">
        <v>67</v>
      </c>
      <c r="G1149" t="s">
        <v>13003</v>
      </c>
    </row>
    <row r="1150" spans="1:7" x14ac:dyDescent="0.25">
      <c r="A1150">
        <v>275871244</v>
      </c>
      <c r="B1150" t="s">
        <v>37716</v>
      </c>
      <c r="C1150" t="s">
        <v>23725</v>
      </c>
      <c r="D1150" t="s">
        <v>946</v>
      </c>
      <c r="E1150" t="s">
        <v>946</v>
      </c>
      <c r="F1150" t="s">
        <v>67</v>
      </c>
      <c r="G1150" t="s">
        <v>13003</v>
      </c>
    </row>
    <row r="1151" spans="1:7" x14ac:dyDescent="0.25">
      <c r="A1151">
        <v>275871246</v>
      </c>
      <c r="B1151" t="s">
        <v>37717</v>
      </c>
      <c r="C1151" t="s">
        <v>23725</v>
      </c>
      <c r="D1151" t="s">
        <v>946</v>
      </c>
      <c r="E1151" t="s">
        <v>946</v>
      </c>
      <c r="F1151" t="s">
        <v>67</v>
      </c>
      <c r="G1151" t="s">
        <v>13003</v>
      </c>
    </row>
    <row r="1152" spans="1:7" x14ac:dyDescent="0.25">
      <c r="A1152">
        <v>275871248</v>
      </c>
      <c r="B1152" t="s">
        <v>37718</v>
      </c>
      <c r="C1152" t="s">
        <v>23725</v>
      </c>
      <c r="D1152" t="s">
        <v>946</v>
      </c>
      <c r="E1152" t="s">
        <v>946</v>
      </c>
      <c r="F1152" t="s">
        <v>67</v>
      </c>
      <c r="G1152" t="s">
        <v>13003</v>
      </c>
    </row>
    <row r="1153" spans="1:7" x14ac:dyDescent="0.25">
      <c r="A1153">
        <v>275871250</v>
      </c>
      <c r="B1153" t="s">
        <v>37719</v>
      </c>
      <c r="C1153" t="s">
        <v>23725</v>
      </c>
      <c r="D1153" t="s">
        <v>946</v>
      </c>
      <c r="E1153" t="s">
        <v>946</v>
      </c>
      <c r="F1153" t="s">
        <v>67</v>
      </c>
      <c r="G1153" t="s">
        <v>13003</v>
      </c>
    </row>
    <row r="1154" spans="1:7" x14ac:dyDescent="0.25">
      <c r="A1154">
        <v>275871252</v>
      </c>
      <c r="B1154" t="s">
        <v>37720</v>
      </c>
      <c r="C1154" t="s">
        <v>23725</v>
      </c>
      <c r="D1154" t="s">
        <v>946</v>
      </c>
      <c r="E1154" t="s">
        <v>946</v>
      </c>
      <c r="F1154" t="s">
        <v>67</v>
      </c>
      <c r="G1154" t="s">
        <v>13003</v>
      </c>
    </row>
    <row r="1155" spans="1:7" x14ac:dyDescent="0.25">
      <c r="A1155">
        <v>275871444</v>
      </c>
      <c r="B1155" t="s">
        <v>37721</v>
      </c>
      <c r="C1155" t="s">
        <v>23725</v>
      </c>
      <c r="D1155" t="s">
        <v>946</v>
      </c>
      <c r="E1155" t="s">
        <v>946</v>
      </c>
      <c r="F1155" t="s">
        <v>67</v>
      </c>
      <c r="G1155" t="s">
        <v>13003</v>
      </c>
    </row>
    <row r="1156" spans="1:7" x14ac:dyDescent="0.25">
      <c r="A1156">
        <v>275871446</v>
      </c>
      <c r="B1156" t="s">
        <v>37722</v>
      </c>
      <c r="C1156" t="s">
        <v>23725</v>
      </c>
      <c r="D1156" t="s">
        <v>946</v>
      </c>
      <c r="E1156" t="s">
        <v>946</v>
      </c>
      <c r="F1156" t="s">
        <v>67</v>
      </c>
      <c r="G1156" t="s">
        <v>13003</v>
      </c>
    </row>
    <row r="1157" spans="1:7" x14ac:dyDescent="0.25">
      <c r="A1157">
        <v>275871448</v>
      </c>
      <c r="B1157" t="s">
        <v>37723</v>
      </c>
      <c r="C1157" t="s">
        <v>23725</v>
      </c>
      <c r="D1157" t="s">
        <v>946</v>
      </c>
      <c r="E1157" t="s">
        <v>946</v>
      </c>
      <c r="F1157" t="s">
        <v>67</v>
      </c>
      <c r="G1157" t="s">
        <v>13003</v>
      </c>
    </row>
    <row r="1158" spans="1:7" x14ac:dyDescent="0.25">
      <c r="A1158">
        <v>275871450</v>
      </c>
      <c r="B1158" t="s">
        <v>37724</v>
      </c>
      <c r="C1158" t="s">
        <v>23725</v>
      </c>
      <c r="D1158" t="s">
        <v>946</v>
      </c>
      <c r="E1158" t="s">
        <v>946</v>
      </c>
      <c r="F1158" t="s">
        <v>67</v>
      </c>
      <c r="G1158" t="s">
        <v>13003</v>
      </c>
    </row>
    <row r="1159" spans="1:7" x14ac:dyDescent="0.25">
      <c r="A1159">
        <v>275871452</v>
      </c>
      <c r="B1159" t="s">
        <v>37725</v>
      </c>
      <c r="C1159" t="s">
        <v>23725</v>
      </c>
      <c r="D1159" t="s">
        <v>946</v>
      </c>
      <c r="E1159" t="s">
        <v>946</v>
      </c>
      <c r="F1159" t="s">
        <v>67</v>
      </c>
      <c r="G1159" t="s">
        <v>13003</v>
      </c>
    </row>
    <row r="1160" spans="1:7" x14ac:dyDescent="0.25">
      <c r="A1160">
        <v>275871454</v>
      </c>
      <c r="B1160" t="s">
        <v>37726</v>
      </c>
      <c r="C1160" t="s">
        <v>23725</v>
      </c>
      <c r="D1160" t="s">
        <v>946</v>
      </c>
      <c r="E1160" t="s">
        <v>946</v>
      </c>
      <c r="F1160" t="s">
        <v>67</v>
      </c>
      <c r="G1160" t="s">
        <v>13003</v>
      </c>
    </row>
    <row r="1161" spans="1:7" x14ac:dyDescent="0.25">
      <c r="A1161">
        <v>275867512</v>
      </c>
      <c r="B1161" t="s">
        <v>37727</v>
      </c>
      <c r="C1161" t="s">
        <v>23725</v>
      </c>
      <c r="D1161" t="s">
        <v>946</v>
      </c>
      <c r="E1161" t="s">
        <v>946</v>
      </c>
      <c r="F1161" t="s">
        <v>67</v>
      </c>
      <c r="G1161" t="s">
        <v>13003</v>
      </c>
    </row>
    <row r="1162" spans="1:7" x14ac:dyDescent="0.25">
      <c r="A1162">
        <v>275867514</v>
      </c>
      <c r="B1162" t="s">
        <v>37728</v>
      </c>
      <c r="C1162" t="s">
        <v>23725</v>
      </c>
      <c r="D1162" t="s">
        <v>946</v>
      </c>
      <c r="E1162" t="s">
        <v>946</v>
      </c>
      <c r="F1162" t="s">
        <v>67</v>
      </c>
      <c r="G1162" t="s">
        <v>13003</v>
      </c>
    </row>
    <row r="1163" spans="1:7" x14ac:dyDescent="0.25">
      <c r="A1163">
        <v>275867516</v>
      </c>
      <c r="B1163" t="s">
        <v>37729</v>
      </c>
      <c r="C1163" t="s">
        <v>23725</v>
      </c>
      <c r="D1163" t="s">
        <v>946</v>
      </c>
      <c r="E1163" t="s">
        <v>946</v>
      </c>
      <c r="F1163" t="s">
        <v>67</v>
      </c>
      <c r="G1163" t="s">
        <v>13003</v>
      </c>
    </row>
    <row r="1164" spans="1:7" x14ac:dyDescent="0.25">
      <c r="A1164">
        <v>275867518</v>
      </c>
      <c r="B1164" t="s">
        <v>37730</v>
      </c>
      <c r="C1164" t="s">
        <v>23725</v>
      </c>
      <c r="D1164" t="s">
        <v>946</v>
      </c>
      <c r="E1164" t="s">
        <v>946</v>
      </c>
      <c r="F1164" t="s">
        <v>67</v>
      </c>
      <c r="G1164" t="s">
        <v>13003</v>
      </c>
    </row>
    <row r="1165" spans="1:7" x14ac:dyDescent="0.25">
      <c r="A1165">
        <v>275867520</v>
      </c>
      <c r="B1165" t="s">
        <v>37731</v>
      </c>
      <c r="C1165" t="s">
        <v>23725</v>
      </c>
      <c r="D1165" t="s">
        <v>946</v>
      </c>
      <c r="E1165" t="s">
        <v>946</v>
      </c>
      <c r="F1165" t="s">
        <v>67</v>
      </c>
      <c r="G1165" t="s">
        <v>13003</v>
      </c>
    </row>
    <row r="1166" spans="1:7" x14ac:dyDescent="0.25">
      <c r="A1166">
        <v>275867522</v>
      </c>
      <c r="B1166" t="s">
        <v>37732</v>
      </c>
      <c r="C1166" t="s">
        <v>23725</v>
      </c>
      <c r="D1166" t="s">
        <v>946</v>
      </c>
      <c r="E1166" t="s">
        <v>946</v>
      </c>
      <c r="F1166" t="s">
        <v>67</v>
      </c>
      <c r="G1166" t="s">
        <v>13003</v>
      </c>
    </row>
    <row r="1167" spans="1:7" x14ac:dyDescent="0.25">
      <c r="A1167">
        <v>275867524</v>
      </c>
      <c r="B1167" t="s">
        <v>37733</v>
      </c>
      <c r="C1167" t="s">
        <v>23725</v>
      </c>
      <c r="D1167" t="s">
        <v>946</v>
      </c>
      <c r="E1167" t="s">
        <v>946</v>
      </c>
      <c r="F1167" t="s">
        <v>67</v>
      </c>
      <c r="G1167" t="s">
        <v>13003</v>
      </c>
    </row>
    <row r="1168" spans="1:7" x14ac:dyDescent="0.25">
      <c r="A1168">
        <v>275867716</v>
      </c>
      <c r="B1168" t="s">
        <v>37734</v>
      </c>
      <c r="C1168" t="s">
        <v>23725</v>
      </c>
      <c r="D1168" t="s">
        <v>946</v>
      </c>
      <c r="E1168" t="s">
        <v>946</v>
      </c>
      <c r="F1168" t="s">
        <v>67</v>
      </c>
      <c r="G1168" t="s">
        <v>13003</v>
      </c>
    </row>
    <row r="1169" spans="1:7" x14ac:dyDescent="0.25">
      <c r="A1169">
        <v>275867718</v>
      </c>
      <c r="B1169" t="s">
        <v>37735</v>
      </c>
      <c r="C1169" t="s">
        <v>23725</v>
      </c>
      <c r="D1169" t="s">
        <v>946</v>
      </c>
      <c r="E1169" t="s">
        <v>946</v>
      </c>
      <c r="F1169" t="s">
        <v>67</v>
      </c>
      <c r="G1169" t="s">
        <v>13003</v>
      </c>
    </row>
    <row r="1170" spans="1:7" x14ac:dyDescent="0.25">
      <c r="A1170">
        <v>275867720</v>
      </c>
      <c r="B1170" t="s">
        <v>37736</v>
      </c>
      <c r="C1170" t="s">
        <v>23725</v>
      </c>
      <c r="D1170" t="s">
        <v>946</v>
      </c>
      <c r="E1170" t="s">
        <v>946</v>
      </c>
      <c r="F1170" t="s">
        <v>67</v>
      </c>
      <c r="G1170" t="s">
        <v>13003</v>
      </c>
    </row>
    <row r="1171" spans="1:7" x14ac:dyDescent="0.25">
      <c r="A1171">
        <v>275867722</v>
      </c>
      <c r="B1171" t="s">
        <v>37737</v>
      </c>
      <c r="C1171" t="s">
        <v>23725</v>
      </c>
      <c r="D1171" t="s">
        <v>946</v>
      </c>
      <c r="E1171" t="s">
        <v>946</v>
      </c>
      <c r="F1171" t="s">
        <v>67</v>
      </c>
      <c r="G1171" t="s">
        <v>13003</v>
      </c>
    </row>
    <row r="1172" spans="1:7" x14ac:dyDescent="0.25">
      <c r="A1172">
        <v>275867724</v>
      </c>
      <c r="B1172" t="s">
        <v>37738</v>
      </c>
      <c r="C1172" t="s">
        <v>23725</v>
      </c>
      <c r="D1172" t="s">
        <v>946</v>
      </c>
      <c r="E1172" t="s">
        <v>946</v>
      </c>
      <c r="F1172" t="s">
        <v>67</v>
      </c>
      <c r="G1172" t="s">
        <v>13003</v>
      </c>
    </row>
    <row r="1173" spans="1:7" x14ac:dyDescent="0.25">
      <c r="A1173">
        <v>275867726</v>
      </c>
      <c r="B1173" t="s">
        <v>37739</v>
      </c>
      <c r="C1173" t="s">
        <v>23725</v>
      </c>
      <c r="D1173" t="s">
        <v>946</v>
      </c>
      <c r="E1173" t="s">
        <v>946</v>
      </c>
      <c r="F1173" t="s">
        <v>67</v>
      </c>
      <c r="G1173" t="s">
        <v>13003</v>
      </c>
    </row>
    <row r="1174" spans="1:7" x14ac:dyDescent="0.25">
      <c r="A1174">
        <v>275867728</v>
      </c>
      <c r="B1174" t="s">
        <v>37740</v>
      </c>
      <c r="C1174" t="s">
        <v>23725</v>
      </c>
      <c r="D1174" t="s">
        <v>946</v>
      </c>
      <c r="E1174" t="s">
        <v>946</v>
      </c>
      <c r="F1174" t="s">
        <v>67</v>
      </c>
      <c r="G1174" t="s">
        <v>13003</v>
      </c>
    </row>
    <row r="1175" spans="1:7" x14ac:dyDescent="0.25">
      <c r="A1175">
        <v>275867940</v>
      </c>
      <c r="B1175" t="s">
        <v>37741</v>
      </c>
      <c r="C1175" t="s">
        <v>23725</v>
      </c>
      <c r="D1175" t="s">
        <v>946</v>
      </c>
      <c r="E1175" t="s">
        <v>946</v>
      </c>
      <c r="F1175" t="s">
        <v>67</v>
      </c>
      <c r="G1175" t="s">
        <v>13003</v>
      </c>
    </row>
    <row r="1176" spans="1:7" x14ac:dyDescent="0.25">
      <c r="A1176">
        <v>275867942</v>
      </c>
      <c r="B1176" t="s">
        <v>37742</v>
      </c>
      <c r="C1176" t="s">
        <v>23725</v>
      </c>
      <c r="D1176" t="s">
        <v>946</v>
      </c>
      <c r="E1176" t="s">
        <v>946</v>
      </c>
      <c r="F1176" t="s">
        <v>67</v>
      </c>
      <c r="G1176" t="s">
        <v>13003</v>
      </c>
    </row>
    <row r="1177" spans="1:7" x14ac:dyDescent="0.25">
      <c r="A1177">
        <v>275867944</v>
      </c>
      <c r="B1177" t="s">
        <v>37743</v>
      </c>
      <c r="C1177" t="s">
        <v>23725</v>
      </c>
      <c r="D1177" t="s">
        <v>946</v>
      </c>
      <c r="E1177" t="s">
        <v>946</v>
      </c>
      <c r="F1177" t="s">
        <v>67</v>
      </c>
      <c r="G1177" t="s">
        <v>13003</v>
      </c>
    </row>
    <row r="1178" spans="1:7" x14ac:dyDescent="0.25">
      <c r="A1178">
        <v>275867946</v>
      </c>
      <c r="B1178" t="s">
        <v>37744</v>
      </c>
      <c r="C1178" t="s">
        <v>23725</v>
      </c>
      <c r="D1178" t="s">
        <v>946</v>
      </c>
      <c r="E1178" t="s">
        <v>946</v>
      </c>
      <c r="F1178" t="s">
        <v>67</v>
      </c>
      <c r="G1178" t="s">
        <v>13003</v>
      </c>
    </row>
    <row r="1179" spans="1:7" x14ac:dyDescent="0.25">
      <c r="A1179">
        <v>275867948</v>
      </c>
      <c r="B1179" t="s">
        <v>37745</v>
      </c>
      <c r="C1179" t="s">
        <v>23725</v>
      </c>
      <c r="D1179" t="s">
        <v>946</v>
      </c>
      <c r="E1179" t="s">
        <v>946</v>
      </c>
      <c r="F1179" t="s">
        <v>67</v>
      </c>
      <c r="G1179" t="s">
        <v>13003</v>
      </c>
    </row>
    <row r="1180" spans="1:7" x14ac:dyDescent="0.25">
      <c r="A1180">
        <v>275867950</v>
      </c>
      <c r="B1180" t="s">
        <v>37746</v>
      </c>
      <c r="C1180" t="s">
        <v>23725</v>
      </c>
      <c r="D1180" t="s">
        <v>946</v>
      </c>
      <c r="E1180" t="s">
        <v>946</v>
      </c>
      <c r="F1180" t="s">
        <v>67</v>
      </c>
      <c r="G1180" t="s">
        <v>13003</v>
      </c>
    </row>
    <row r="1181" spans="1:7" x14ac:dyDescent="0.25">
      <c r="A1181">
        <v>275867952</v>
      </c>
      <c r="B1181" t="s">
        <v>37747</v>
      </c>
      <c r="C1181" t="s">
        <v>23725</v>
      </c>
      <c r="D1181" t="s">
        <v>946</v>
      </c>
      <c r="E1181" t="s">
        <v>946</v>
      </c>
      <c r="F1181" t="s">
        <v>67</v>
      </c>
      <c r="G1181" t="s">
        <v>13003</v>
      </c>
    </row>
    <row r="1182" spans="1:7" x14ac:dyDescent="0.25">
      <c r="A1182">
        <v>275868160</v>
      </c>
      <c r="B1182" t="s">
        <v>37748</v>
      </c>
      <c r="C1182" t="s">
        <v>23725</v>
      </c>
      <c r="D1182" t="s">
        <v>946</v>
      </c>
      <c r="E1182" t="s">
        <v>946</v>
      </c>
      <c r="F1182" t="s">
        <v>67</v>
      </c>
      <c r="G1182" t="s">
        <v>13003</v>
      </c>
    </row>
    <row r="1183" spans="1:7" x14ac:dyDescent="0.25">
      <c r="A1183">
        <v>275868162</v>
      </c>
      <c r="B1183" t="s">
        <v>37749</v>
      </c>
      <c r="C1183" t="s">
        <v>23725</v>
      </c>
      <c r="D1183" t="s">
        <v>946</v>
      </c>
      <c r="E1183" t="s">
        <v>946</v>
      </c>
      <c r="F1183" t="s">
        <v>67</v>
      </c>
      <c r="G1183" t="s">
        <v>13003</v>
      </c>
    </row>
    <row r="1184" spans="1:7" x14ac:dyDescent="0.25">
      <c r="A1184">
        <v>275868164</v>
      </c>
      <c r="B1184" t="s">
        <v>37750</v>
      </c>
      <c r="C1184" t="s">
        <v>23725</v>
      </c>
      <c r="D1184" t="s">
        <v>946</v>
      </c>
      <c r="E1184" t="s">
        <v>946</v>
      </c>
      <c r="F1184" t="s">
        <v>67</v>
      </c>
      <c r="G1184" t="s">
        <v>13003</v>
      </c>
    </row>
    <row r="1185" spans="1:7" x14ac:dyDescent="0.25">
      <c r="A1185">
        <v>275868166</v>
      </c>
      <c r="B1185" t="s">
        <v>37751</v>
      </c>
      <c r="C1185" t="s">
        <v>23725</v>
      </c>
      <c r="D1185" t="s">
        <v>946</v>
      </c>
      <c r="E1185" t="s">
        <v>946</v>
      </c>
      <c r="F1185" t="s">
        <v>67</v>
      </c>
      <c r="G1185" t="s">
        <v>13003</v>
      </c>
    </row>
    <row r="1186" spans="1:7" x14ac:dyDescent="0.25">
      <c r="A1186">
        <v>275868168</v>
      </c>
      <c r="B1186" t="s">
        <v>37752</v>
      </c>
      <c r="C1186" t="s">
        <v>23725</v>
      </c>
      <c r="D1186" t="s">
        <v>946</v>
      </c>
      <c r="E1186" t="s">
        <v>946</v>
      </c>
      <c r="F1186" t="s">
        <v>67</v>
      </c>
      <c r="G1186" t="s">
        <v>13003</v>
      </c>
    </row>
    <row r="1187" spans="1:7" x14ac:dyDescent="0.25">
      <c r="A1187">
        <v>275868170</v>
      </c>
      <c r="B1187" t="s">
        <v>37753</v>
      </c>
      <c r="C1187" t="s">
        <v>23725</v>
      </c>
      <c r="D1187" t="s">
        <v>946</v>
      </c>
      <c r="E1187" t="s">
        <v>946</v>
      </c>
      <c r="F1187" t="s">
        <v>67</v>
      </c>
      <c r="G1187" t="s">
        <v>13003</v>
      </c>
    </row>
    <row r="1188" spans="1:7" x14ac:dyDescent="0.25">
      <c r="A1188">
        <v>275868364</v>
      </c>
      <c r="B1188" t="s">
        <v>37754</v>
      </c>
      <c r="C1188" t="s">
        <v>23725</v>
      </c>
      <c r="D1188" t="s">
        <v>946</v>
      </c>
      <c r="E1188" t="s">
        <v>946</v>
      </c>
      <c r="F1188" t="s">
        <v>67</v>
      </c>
      <c r="G1188" t="s">
        <v>13003</v>
      </c>
    </row>
    <row r="1189" spans="1:7" x14ac:dyDescent="0.25">
      <c r="A1189">
        <v>275868366</v>
      </c>
      <c r="B1189" t="s">
        <v>37755</v>
      </c>
      <c r="C1189" t="s">
        <v>23725</v>
      </c>
      <c r="D1189" t="s">
        <v>946</v>
      </c>
      <c r="E1189" t="s">
        <v>946</v>
      </c>
      <c r="F1189" t="s">
        <v>67</v>
      </c>
      <c r="G1189" t="s">
        <v>13003</v>
      </c>
    </row>
    <row r="1190" spans="1:7" x14ac:dyDescent="0.25">
      <c r="A1190">
        <v>275868368</v>
      </c>
      <c r="B1190" t="s">
        <v>37756</v>
      </c>
      <c r="C1190" t="s">
        <v>23725</v>
      </c>
      <c r="D1190" t="s">
        <v>946</v>
      </c>
      <c r="E1190" t="s">
        <v>946</v>
      </c>
      <c r="F1190" t="s">
        <v>67</v>
      </c>
      <c r="G1190" t="s">
        <v>13003</v>
      </c>
    </row>
    <row r="1191" spans="1:7" x14ac:dyDescent="0.25">
      <c r="A1191">
        <v>275868370</v>
      </c>
      <c r="B1191" t="s">
        <v>37757</v>
      </c>
      <c r="C1191" t="s">
        <v>23725</v>
      </c>
      <c r="D1191" t="s">
        <v>946</v>
      </c>
      <c r="E1191" t="s">
        <v>946</v>
      </c>
      <c r="F1191" t="s">
        <v>67</v>
      </c>
      <c r="G1191" t="s">
        <v>13003</v>
      </c>
    </row>
    <row r="1192" spans="1:7" x14ac:dyDescent="0.25">
      <c r="A1192">
        <v>275868372</v>
      </c>
      <c r="B1192" t="s">
        <v>37758</v>
      </c>
      <c r="C1192" t="s">
        <v>23725</v>
      </c>
      <c r="D1192" t="s">
        <v>946</v>
      </c>
      <c r="E1192" t="s">
        <v>946</v>
      </c>
      <c r="F1192" t="s">
        <v>67</v>
      </c>
      <c r="G1192" t="s">
        <v>13003</v>
      </c>
    </row>
    <row r="1193" spans="1:7" x14ac:dyDescent="0.25">
      <c r="A1193">
        <v>275868374</v>
      </c>
      <c r="B1193" t="s">
        <v>37759</v>
      </c>
      <c r="C1193" t="s">
        <v>23725</v>
      </c>
      <c r="D1193" t="s">
        <v>946</v>
      </c>
      <c r="E1193" t="s">
        <v>946</v>
      </c>
      <c r="F1193" t="s">
        <v>67</v>
      </c>
      <c r="G1193" t="s">
        <v>13003</v>
      </c>
    </row>
    <row r="1194" spans="1:7" x14ac:dyDescent="0.25">
      <c r="A1194">
        <v>275868376</v>
      </c>
      <c r="B1194" t="s">
        <v>37760</v>
      </c>
      <c r="C1194" t="s">
        <v>23725</v>
      </c>
      <c r="D1194" t="s">
        <v>946</v>
      </c>
      <c r="E1194" t="s">
        <v>946</v>
      </c>
      <c r="F1194" t="s">
        <v>67</v>
      </c>
      <c r="G1194" t="s">
        <v>13003</v>
      </c>
    </row>
    <row r="1195" spans="1:7" x14ac:dyDescent="0.25">
      <c r="A1195">
        <v>275868572</v>
      </c>
      <c r="B1195" t="s">
        <v>37761</v>
      </c>
      <c r="C1195" t="s">
        <v>23725</v>
      </c>
      <c r="D1195" t="s">
        <v>946</v>
      </c>
      <c r="E1195" t="s">
        <v>946</v>
      </c>
      <c r="F1195" t="s">
        <v>67</v>
      </c>
      <c r="G1195" t="s">
        <v>13003</v>
      </c>
    </row>
    <row r="1196" spans="1:7" x14ac:dyDescent="0.25">
      <c r="A1196">
        <v>275868574</v>
      </c>
      <c r="B1196" t="s">
        <v>37762</v>
      </c>
      <c r="C1196" t="s">
        <v>23725</v>
      </c>
      <c r="D1196" t="s">
        <v>946</v>
      </c>
      <c r="E1196" t="s">
        <v>946</v>
      </c>
      <c r="F1196" t="s">
        <v>67</v>
      </c>
      <c r="G1196" t="s">
        <v>13003</v>
      </c>
    </row>
    <row r="1197" spans="1:7" x14ac:dyDescent="0.25">
      <c r="A1197">
        <v>275868576</v>
      </c>
      <c r="B1197" t="s">
        <v>37763</v>
      </c>
      <c r="C1197" t="s">
        <v>23725</v>
      </c>
      <c r="D1197" t="s">
        <v>946</v>
      </c>
      <c r="E1197" t="s">
        <v>946</v>
      </c>
      <c r="F1197" t="s">
        <v>67</v>
      </c>
      <c r="G1197" t="s">
        <v>13003</v>
      </c>
    </row>
    <row r="1198" spans="1:7" x14ac:dyDescent="0.25">
      <c r="A1198">
        <v>275868578</v>
      </c>
      <c r="B1198" t="s">
        <v>37764</v>
      </c>
      <c r="C1198" t="s">
        <v>23725</v>
      </c>
      <c r="D1198" t="s">
        <v>946</v>
      </c>
      <c r="E1198" t="s">
        <v>946</v>
      </c>
      <c r="F1198" t="s">
        <v>67</v>
      </c>
      <c r="G1198" t="s">
        <v>13003</v>
      </c>
    </row>
    <row r="1199" spans="1:7" x14ac:dyDescent="0.25">
      <c r="A1199">
        <v>275868580</v>
      </c>
      <c r="B1199" t="s">
        <v>37765</v>
      </c>
      <c r="C1199" t="s">
        <v>23725</v>
      </c>
      <c r="D1199" t="s">
        <v>946</v>
      </c>
      <c r="E1199" t="s">
        <v>946</v>
      </c>
      <c r="F1199" t="s">
        <v>67</v>
      </c>
      <c r="G1199" t="s">
        <v>13003</v>
      </c>
    </row>
    <row r="1200" spans="1:7" x14ac:dyDescent="0.25">
      <c r="A1200">
        <v>275868582</v>
      </c>
      <c r="B1200" t="s">
        <v>37766</v>
      </c>
      <c r="C1200" t="s">
        <v>23725</v>
      </c>
      <c r="D1200" t="s">
        <v>946</v>
      </c>
      <c r="E1200" t="s">
        <v>946</v>
      </c>
      <c r="F1200" t="s">
        <v>67</v>
      </c>
      <c r="G1200" t="s">
        <v>13003</v>
      </c>
    </row>
    <row r="1201" spans="1:7" x14ac:dyDescent="0.25">
      <c r="A1201">
        <v>275868774</v>
      </c>
      <c r="B1201" t="s">
        <v>37767</v>
      </c>
      <c r="C1201" t="s">
        <v>23725</v>
      </c>
      <c r="D1201" t="s">
        <v>946</v>
      </c>
      <c r="E1201" t="s">
        <v>946</v>
      </c>
      <c r="F1201" t="s">
        <v>67</v>
      </c>
      <c r="G1201" t="s">
        <v>13003</v>
      </c>
    </row>
    <row r="1202" spans="1:7" x14ac:dyDescent="0.25">
      <c r="A1202">
        <v>275868776</v>
      </c>
      <c r="B1202" t="s">
        <v>37768</v>
      </c>
      <c r="C1202" t="s">
        <v>23725</v>
      </c>
      <c r="D1202" t="s">
        <v>946</v>
      </c>
      <c r="E1202" t="s">
        <v>946</v>
      </c>
      <c r="F1202" t="s">
        <v>67</v>
      </c>
      <c r="G1202" t="s">
        <v>13003</v>
      </c>
    </row>
    <row r="1203" spans="1:7" x14ac:dyDescent="0.25">
      <c r="A1203">
        <v>275868778</v>
      </c>
      <c r="B1203" t="s">
        <v>37769</v>
      </c>
      <c r="C1203" t="s">
        <v>23725</v>
      </c>
      <c r="D1203" t="s">
        <v>946</v>
      </c>
      <c r="E1203" t="s">
        <v>946</v>
      </c>
      <c r="F1203" t="s">
        <v>67</v>
      </c>
      <c r="G1203" t="s">
        <v>13003</v>
      </c>
    </row>
    <row r="1204" spans="1:7" x14ac:dyDescent="0.25">
      <c r="A1204">
        <v>275868780</v>
      </c>
      <c r="B1204" t="s">
        <v>37770</v>
      </c>
      <c r="C1204" t="s">
        <v>23725</v>
      </c>
      <c r="D1204" t="s">
        <v>946</v>
      </c>
      <c r="E1204" t="s">
        <v>946</v>
      </c>
      <c r="F1204" t="s">
        <v>67</v>
      </c>
      <c r="G1204" t="s">
        <v>13003</v>
      </c>
    </row>
    <row r="1205" spans="1:7" x14ac:dyDescent="0.25">
      <c r="A1205">
        <v>275868782</v>
      </c>
      <c r="B1205" t="s">
        <v>37771</v>
      </c>
      <c r="C1205" t="s">
        <v>23725</v>
      </c>
      <c r="D1205" t="s">
        <v>946</v>
      </c>
      <c r="E1205" t="s">
        <v>946</v>
      </c>
      <c r="F1205" t="s">
        <v>67</v>
      </c>
      <c r="G1205" t="s">
        <v>13003</v>
      </c>
    </row>
    <row r="1206" spans="1:7" x14ac:dyDescent="0.25">
      <c r="A1206">
        <v>275868784</v>
      </c>
      <c r="B1206" t="s">
        <v>37772</v>
      </c>
      <c r="C1206" t="s">
        <v>23725</v>
      </c>
      <c r="D1206" t="s">
        <v>946</v>
      </c>
      <c r="E1206" t="s">
        <v>946</v>
      </c>
      <c r="F1206" t="s">
        <v>67</v>
      </c>
      <c r="G1206" t="s">
        <v>13003</v>
      </c>
    </row>
    <row r="1207" spans="1:7" x14ac:dyDescent="0.25">
      <c r="A1207">
        <v>275868786</v>
      </c>
      <c r="B1207" t="s">
        <v>37773</v>
      </c>
      <c r="C1207" t="s">
        <v>23725</v>
      </c>
      <c r="D1207" t="s">
        <v>946</v>
      </c>
      <c r="E1207" t="s">
        <v>946</v>
      </c>
      <c r="F1207" t="s">
        <v>67</v>
      </c>
      <c r="G1207" t="s">
        <v>13003</v>
      </c>
    </row>
    <row r="1208" spans="1:7" x14ac:dyDescent="0.25">
      <c r="A1208">
        <v>275868976</v>
      </c>
      <c r="B1208" t="s">
        <v>37774</v>
      </c>
      <c r="C1208" t="s">
        <v>23725</v>
      </c>
      <c r="D1208" t="s">
        <v>946</v>
      </c>
      <c r="E1208" t="s">
        <v>946</v>
      </c>
      <c r="F1208" t="s">
        <v>67</v>
      </c>
      <c r="G1208" t="s">
        <v>13003</v>
      </c>
    </row>
    <row r="1209" spans="1:7" x14ac:dyDescent="0.25">
      <c r="A1209">
        <v>275868978</v>
      </c>
      <c r="B1209" t="s">
        <v>37775</v>
      </c>
      <c r="C1209" t="s">
        <v>23725</v>
      </c>
      <c r="D1209" t="s">
        <v>946</v>
      </c>
      <c r="E1209" t="s">
        <v>946</v>
      </c>
      <c r="F1209" t="s">
        <v>67</v>
      </c>
      <c r="G1209" t="s">
        <v>13003</v>
      </c>
    </row>
    <row r="1210" spans="1:7" x14ac:dyDescent="0.25">
      <c r="A1210">
        <v>275868980</v>
      </c>
      <c r="B1210" t="s">
        <v>37776</v>
      </c>
      <c r="C1210" t="s">
        <v>23725</v>
      </c>
      <c r="D1210" t="s">
        <v>946</v>
      </c>
      <c r="E1210" t="s">
        <v>946</v>
      </c>
      <c r="F1210" t="s">
        <v>67</v>
      </c>
      <c r="G1210" t="s">
        <v>13003</v>
      </c>
    </row>
    <row r="1211" spans="1:7" x14ac:dyDescent="0.25">
      <c r="A1211">
        <v>275868982</v>
      </c>
      <c r="B1211" t="s">
        <v>37777</v>
      </c>
      <c r="C1211" t="s">
        <v>23725</v>
      </c>
      <c r="D1211" t="s">
        <v>946</v>
      </c>
      <c r="E1211" t="s">
        <v>946</v>
      </c>
      <c r="F1211" t="s">
        <v>67</v>
      </c>
      <c r="G1211" t="s">
        <v>13003</v>
      </c>
    </row>
    <row r="1212" spans="1:7" x14ac:dyDescent="0.25">
      <c r="A1212">
        <v>275868984</v>
      </c>
      <c r="B1212" t="s">
        <v>37778</v>
      </c>
      <c r="C1212" t="s">
        <v>23725</v>
      </c>
      <c r="D1212" t="s">
        <v>946</v>
      </c>
      <c r="E1212" t="s">
        <v>946</v>
      </c>
      <c r="F1212" t="s">
        <v>67</v>
      </c>
      <c r="G1212" t="s">
        <v>13003</v>
      </c>
    </row>
    <row r="1213" spans="1:7" x14ac:dyDescent="0.25">
      <c r="A1213">
        <v>275868986</v>
      </c>
      <c r="B1213" t="s">
        <v>37779</v>
      </c>
      <c r="C1213" t="s">
        <v>23725</v>
      </c>
      <c r="D1213" t="s">
        <v>946</v>
      </c>
      <c r="E1213" t="s">
        <v>946</v>
      </c>
      <c r="F1213" t="s">
        <v>67</v>
      </c>
      <c r="G1213" t="s">
        <v>13003</v>
      </c>
    </row>
    <row r="1214" spans="1:7" x14ac:dyDescent="0.25">
      <c r="A1214">
        <v>275869168</v>
      </c>
      <c r="B1214" t="s">
        <v>37780</v>
      </c>
      <c r="C1214" t="s">
        <v>23725</v>
      </c>
      <c r="D1214" t="s">
        <v>946</v>
      </c>
      <c r="E1214" t="s">
        <v>946</v>
      </c>
      <c r="F1214" t="s">
        <v>67</v>
      </c>
      <c r="G1214" t="s">
        <v>13003</v>
      </c>
    </row>
    <row r="1215" spans="1:7" x14ac:dyDescent="0.25">
      <c r="A1215">
        <v>275869170</v>
      </c>
      <c r="B1215" t="s">
        <v>37781</v>
      </c>
      <c r="C1215" t="s">
        <v>23725</v>
      </c>
      <c r="D1215" t="s">
        <v>946</v>
      </c>
      <c r="E1215" t="s">
        <v>946</v>
      </c>
      <c r="F1215" t="s">
        <v>67</v>
      </c>
      <c r="G1215" t="s">
        <v>13003</v>
      </c>
    </row>
    <row r="1216" spans="1:7" x14ac:dyDescent="0.25">
      <c r="A1216">
        <v>275869172</v>
      </c>
      <c r="B1216" t="s">
        <v>37782</v>
      </c>
      <c r="C1216" t="s">
        <v>23725</v>
      </c>
      <c r="D1216" t="s">
        <v>946</v>
      </c>
      <c r="E1216" t="s">
        <v>946</v>
      </c>
      <c r="F1216" t="s">
        <v>67</v>
      </c>
      <c r="G1216" t="s">
        <v>13003</v>
      </c>
    </row>
    <row r="1217" spans="1:7" x14ac:dyDescent="0.25">
      <c r="A1217">
        <v>275869174</v>
      </c>
      <c r="B1217" t="s">
        <v>37783</v>
      </c>
      <c r="C1217" t="s">
        <v>23725</v>
      </c>
      <c r="D1217" t="s">
        <v>946</v>
      </c>
      <c r="E1217" t="s">
        <v>946</v>
      </c>
      <c r="F1217" t="s">
        <v>67</v>
      </c>
      <c r="G1217" t="s">
        <v>13003</v>
      </c>
    </row>
    <row r="1218" spans="1:7" x14ac:dyDescent="0.25">
      <c r="A1218">
        <v>275869176</v>
      </c>
      <c r="B1218" t="s">
        <v>37784</v>
      </c>
      <c r="C1218" t="s">
        <v>23725</v>
      </c>
      <c r="D1218" t="s">
        <v>946</v>
      </c>
      <c r="E1218" t="s">
        <v>946</v>
      </c>
      <c r="F1218" t="s">
        <v>67</v>
      </c>
      <c r="G1218" t="s">
        <v>13003</v>
      </c>
    </row>
    <row r="1219" spans="1:7" x14ac:dyDescent="0.25">
      <c r="A1219">
        <v>275869178</v>
      </c>
      <c r="B1219" t="s">
        <v>37785</v>
      </c>
      <c r="C1219" t="s">
        <v>23725</v>
      </c>
      <c r="D1219" t="s">
        <v>946</v>
      </c>
      <c r="E1219" t="s">
        <v>946</v>
      </c>
      <c r="F1219" t="s">
        <v>67</v>
      </c>
      <c r="G1219" t="s">
        <v>13003</v>
      </c>
    </row>
    <row r="1220" spans="1:7" x14ac:dyDescent="0.25">
      <c r="A1220">
        <v>275869362</v>
      </c>
      <c r="B1220" t="s">
        <v>37786</v>
      </c>
      <c r="C1220" t="s">
        <v>23725</v>
      </c>
      <c r="D1220" t="s">
        <v>946</v>
      </c>
      <c r="E1220" t="s">
        <v>946</v>
      </c>
      <c r="F1220" t="s">
        <v>67</v>
      </c>
      <c r="G1220" t="s">
        <v>13003</v>
      </c>
    </row>
    <row r="1221" spans="1:7" x14ac:dyDescent="0.25">
      <c r="A1221">
        <v>275869364</v>
      </c>
      <c r="B1221" t="s">
        <v>37787</v>
      </c>
      <c r="C1221" t="s">
        <v>23725</v>
      </c>
      <c r="D1221" t="s">
        <v>946</v>
      </c>
      <c r="E1221" t="s">
        <v>946</v>
      </c>
      <c r="F1221" t="s">
        <v>67</v>
      </c>
      <c r="G1221" t="s">
        <v>13003</v>
      </c>
    </row>
    <row r="1222" spans="1:7" x14ac:dyDescent="0.25">
      <c r="A1222">
        <v>275869366</v>
      </c>
      <c r="B1222" t="s">
        <v>37788</v>
      </c>
      <c r="C1222" t="s">
        <v>23725</v>
      </c>
      <c r="D1222" t="s">
        <v>946</v>
      </c>
      <c r="E1222" t="s">
        <v>946</v>
      </c>
      <c r="F1222" t="s">
        <v>67</v>
      </c>
      <c r="G1222" t="s">
        <v>13003</v>
      </c>
    </row>
    <row r="1223" spans="1:7" x14ac:dyDescent="0.25">
      <c r="A1223">
        <v>275869368</v>
      </c>
      <c r="B1223" t="s">
        <v>37789</v>
      </c>
      <c r="C1223" t="s">
        <v>23725</v>
      </c>
      <c r="D1223" t="s">
        <v>946</v>
      </c>
      <c r="E1223" t="s">
        <v>946</v>
      </c>
      <c r="F1223" t="s">
        <v>67</v>
      </c>
      <c r="G1223" t="s">
        <v>13003</v>
      </c>
    </row>
    <row r="1224" spans="1:7" x14ac:dyDescent="0.25">
      <c r="A1224">
        <v>275869370</v>
      </c>
      <c r="B1224" t="s">
        <v>37790</v>
      </c>
      <c r="C1224" t="s">
        <v>23725</v>
      </c>
      <c r="D1224" t="s">
        <v>946</v>
      </c>
      <c r="E1224" t="s">
        <v>946</v>
      </c>
      <c r="F1224" t="s">
        <v>67</v>
      </c>
      <c r="G1224" t="s">
        <v>13003</v>
      </c>
    </row>
    <row r="1225" spans="1:7" x14ac:dyDescent="0.25">
      <c r="A1225">
        <v>275869372</v>
      </c>
      <c r="B1225" t="s">
        <v>37791</v>
      </c>
      <c r="C1225" t="s">
        <v>23725</v>
      </c>
      <c r="D1225" t="s">
        <v>946</v>
      </c>
      <c r="E1225" t="s">
        <v>946</v>
      </c>
      <c r="F1225" t="s">
        <v>67</v>
      </c>
      <c r="G1225" t="s">
        <v>13003</v>
      </c>
    </row>
    <row r="1226" spans="1:7" x14ac:dyDescent="0.25">
      <c r="A1226">
        <v>275869554</v>
      </c>
      <c r="B1226" t="s">
        <v>37792</v>
      </c>
      <c r="C1226" t="s">
        <v>23725</v>
      </c>
      <c r="D1226" t="s">
        <v>946</v>
      </c>
      <c r="E1226" t="s">
        <v>946</v>
      </c>
      <c r="F1226" t="s">
        <v>67</v>
      </c>
      <c r="G1226" t="s">
        <v>13003</v>
      </c>
    </row>
    <row r="1227" spans="1:7" x14ac:dyDescent="0.25">
      <c r="A1227">
        <v>275869556</v>
      </c>
      <c r="B1227" t="s">
        <v>37793</v>
      </c>
      <c r="C1227" t="s">
        <v>23725</v>
      </c>
      <c r="D1227" t="s">
        <v>946</v>
      </c>
      <c r="E1227" t="s">
        <v>946</v>
      </c>
      <c r="F1227" t="s">
        <v>67</v>
      </c>
      <c r="G1227" t="s">
        <v>13003</v>
      </c>
    </row>
    <row r="1228" spans="1:7" x14ac:dyDescent="0.25">
      <c r="A1228">
        <v>275869558</v>
      </c>
      <c r="B1228" t="s">
        <v>37794</v>
      </c>
      <c r="C1228" t="s">
        <v>23725</v>
      </c>
      <c r="D1228" t="s">
        <v>946</v>
      </c>
      <c r="E1228" t="s">
        <v>946</v>
      </c>
      <c r="F1228" t="s">
        <v>67</v>
      </c>
      <c r="G1228" t="s">
        <v>13003</v>
      </c>
    </row>
    <row r="1229" spans="1:7" x14ac:dyDescent="0.25">
      <c r="A1229">
        <v>275869560</v>
      </c>
      <c r="B1229" t="s">
        <v>37795</v>
      </c>
      <c r="C1229" t="s">
        <v>23725</v>
      </c>
      <c r="D1229" t="s">
        <v>946</v>
      </c>
      <c r="E1229" t="s">
        <v>946</v>
      </c>
      <c r="F1229" t="s">
        <v>67</v>
      </c>
      <c r="G1229" t="s">
        <v>13003</v>
      </c>
    </row>
    <row r="1230" spans="1:7" x14ac:dyDescent="0.25">
      <c r="A1230">
        <v>275869562</v>
      </c>
      <c r="B1230" t="s">
        <v>37796</v>
      </c>
      <c r="C1230" t="s">
        <v>23725</v>
      </c>
      <c r="D1230" t="s">
        <v>946</v>
      </c>
      <c r="E1230" t="s">
        <v>946</v>
      </c>
      <c r="F1230" t="s">
        <v>67</v>
      </c>
      <c r="G1230" t="s">
        <v>13003</v>
      </c>
    </row>
    <row r="1231" spans="1:7" x14ac:dyDescent="0.25">
      <c r="A1231">
        <v>275869564</v>
      </c>
      <c r="B1231" t="s">
        <v>37797</v>
      </c>
      <c r="C1231" t="s">
        <v>23725</v>
      </c>
      <c r="D1231" t="s">
        <v>946</v>
      </c>
      <c r="E1231" t="s">
        <v>946</v>
      </c>
      <c r="F1231" t="s">
        <v>67</v>
      </c>
      <c r="G1231" t="s">
        <v>13003</v>
      </c>
    </row>
    <row r="1232" spans="1:7" x14ac:dyDescent="0.25">
      <c r="A1232">
        <v>275869734</v>
      </c>
      <c r="B1232" t="s">
        <v>37798</v>
      </c>
      <c r="C1232" t="s">
        <v>23725</v>
      </c>
      <c r="D1232" t="s">
        <v>946</v>
      </c>
      <c r="E1232" t="s">
        <v>946</v>
      </c>
      <c r="F1232" t="s">
        <v>67</v>
      </c>
      <c r="G1232" t="s">
        <v>13003</v>
      </c>
    </row>
    <row r="1233" spans="1:7" x14ac:dyDescent="0.25">
      <c r="A1233">
        <v>275869736</v>
      </c>
      <c r="B1233" t="s">
        <v>37799</v>
      </c>
      <c r="C1233" t="s">
        <v>23725</v>
      </c>
      <c r="D1233" t="s">
        <v>946</v>
      </c>
      <c r="E1233" t="s">
        <v>946</v>
      </c>
      <c r="F1233" t="s">
        <v>67</v>
      </c>
      <c r="G1233" t="s">
        <v>13003</v>
      </c>
    </row>
    <row r="1234" spans="1:7" x14ac:dyDescent="0.25">
      <c r="A1234">
        <v>275869738</v>
      </c>
      <c r="B1234" t="s">
        <v>37800</v>
      </c>
      <c r="C1234" t="s">
        <v>23725</v>
      </c>
      <c r="D1234" t="s">
        <v>946</v>
      </c>
      <c r="E1234" t="s">
        <v>946</v>
      </c>
      <c r="F1234" t="s">
        <v>67</v>
      </c>
      <c r="G1234" t="s">
        <v>13003</v>
      </c>
    </row>
    <row r="1235" spans="1:7" x14ac:dyDescent="0.25">
      <c r="A1235">
        <v>275869740</v>
      </c>
      <c r="B1235" t="s">
        <v>37801</v>
      </c>
      <c r="C1235" t="s">
        <v>23725</v>
      </c>
      <c r="D1235" t="s">
        <v>946</v>
      </c>
      <c r="E1235" t="s">
        <v>946</v>
      </c>
      <c r="F1235" t="s">
        <v>67</v>
      </c>
      <c r="G1235" t="s">
        <v>13003</v>
      </c>
    </row>
    <row r="1236" spans="1:7" x14ac:dyDescent="0.25">
      <c r="A1236">
        <v>275869742</v>
      </c>
      <c r="B1236" t="s">
        <v>37802</v>
      </c>
      <c r="C1236" t="s">
        <v>23725</v>
      </c>
      <c r="D1236" t="s">
        <v>946</v>
      </c>
      <c r="E1236" t="s">
        <v>946</v>
      </c>
      <c r="F1236" t="s">
        <v>67</v>
      </c>
      <c r="G1236" t="s">
        <v>13003</v>
      </c>
    </row>
    <row r="1237" spans="1:7" x14ac:dyDescent="0.25">
      <c r="A1237">
        <v>275869744</v>
      </c>
      <c r="B1237" t="s">
        <v>37803</v>
      </c>
      <c r="C1237" t="s">
        <v>23725</v>
      </c>
      <c r="D1237" t="s">
        <v>946</v>
      </c>
      <c r="E1237" t="s">
        <v>946</v>
      </c>
      <c r="F1237" t="s">
        <v>67</v>
      </c>
      <c r="G1237" t="s">
        <v>13003</v>
      </c>
    </row>
    <row r="1238" spans="1:7" x14ac:dyDescent="0.25">
      <c r="A1238">
        <v>275869922</v>
      </c>
      <c r="B1238" t="s">
        <v>37804</v>
      </c>
      <c r="C1238" t="s">
        <v>23725</v>
      </c>
      <c r="D1238" t="s">
        <v>946</v>
      </c>
      <c r="E1238" t="s">
        <v>946</v>
      </c>
      <c r="F1238" t="s">
        <v>67</v>
      </c>
      <c r="G1238" t="s">
        <v>13003</v>
      </c>
    </row>
    <row r="1239" spans="1:7" x14ac:dyDescent="0.25">
      <c r="A1239">
        <v>275869924</v>
      </c>
      <c r="B1239" t="s">
        <v>37805</v>
      </c>
      <c r="C1239" t="s">
        <v>23725</v>
      </c>
      <c r="D1239" t="s">
        <v>946</v>
      </c>
      <c r="E1239" t="s">
        <v>946</v>
      </c>
      <c r="F1239" t="s">
        <v>67</v>
      </c>
      <c r="G1239" t="s">
        <v>13003</v>
      </c>
    </row>
    <row r="1240" spans="1:7" x14ac:dyDescent="0.25">
      <c r="A1240">
        <v>275869926</v>
      </c>
      <c r="B1240" t="s">
        <v>37806</v>
      </c>
      <c r="C1240" t="s">
        <v>23725</v>
      </c>
      <c r="D1240" t="s">
        <v>946</v>
      </c>
      <c r="E1240" t="s">
        <v>946</v>
      </c>
      <c r="F1240" t="s">
        <v>67</v>
      </c>
      <c r="G1240" t="s">
        <v>13003</v>
      </c>
    </row>
    <row r="1241" spans="1:7" x14ac:dyDescent="0.25">
      <c r="A1241">
        <v>275869928</v>
      </c>
      <c r="B1241" t="s">
        <v>37807</v>
      </c>
      <c r="C1241" t="s">
        <v>23725</v>
      </c>
      <c r="D1241" t="s">
        <v>946</v>
      </c>
      <c r="E1241" t="s">
        <v>946</v>
      </c>
      <c r="F1241" t="s">
        <v>67</v>
      </c>
      <c r="G1241" t="s">
        <v>13003</v>
      </c>
    </row>
    <row r="1242" spans="1:7" x14ac:dyDescent="0.25">
      <c r="A1242">
        <v>275869930</v>
      </c>
      <c r="B1242" t="s">
        <v>37808</v>
      </c>
      <c r="C1242" t="s">
        <v>23725</v>
      </c>
      <c r="D1242" t="s">
        <v>946</v>
      </c>
      <c r="E1242" t="s">
        <v>946</v>
      </c>
      <c r="F1242" t="s">
        <v>67</v>
      </c>
      <c r="G1242" t="s">
        <v>13003</v>
      </c>
    </row>
    <row r="1243" spans="1:7" x14ac:dyDescent="0.25">
      <c r="A1243">
        <v>275869932</v>
      </c>
      <c r="B1243" t="s">
        <v>37809</v>
      </c>
      <c r="C1243" t="s">
        <v>23725</v>
      </c>
      <c r="D1243" t="s">
        <v>946</v>
      </c>
      <c r="E1243" t="s">
        <v>946</v>
      </c>
      <c r="F1243" t="s">
        <v>67</v>
      </c>
      <c r="G1243" t="s">
        <v>13003</v>
      </c>
    </row>
    <row r="1244" spans="1:7" x14ac:dyDescent="0.25">
      <c r="A1244">
        <v>275870112</v>
      </c>
      <c r="B1244" t="s">
        <v>37810</v>
      </c>
      <c r="C1244" t="s">
        <v>23725</v>
      </c>
      <c r="D1244" t="s">
        <v>946</v>
      </c>
      <c r="E1244" t="s">
        <v>946</v>
      </c>
      <c r="F1244" t="s">
        <v>67</v>
      </c>
      <c r="G1244" t="s">
        <v>13003</v>
      </c>
    </row>
    <row r="1245" spans="1:7" x14ac:dyDescent="0.25">
      <c r="A1245">
        <v>275870114</v>
      </c>
      <c r="B1245" t="s">
        <v>37811</v>
      </c>
      <c r="C1245" t="s">
        <v>23725</v>
      </c>
      <c r="D1245" t="s">
        <v>946</v>
      </c>
      <c r="E1245" t="s">
        <v>946</v>
      </c>
      <c r="F1245" t="s">
        <v>67</v>
      </c>
      <c r="G1245" t="s">
        <v>13003</v>
      </c>
    </row>
    <row r="1246" spans="1:7" x14ac:dyDescent="0.25">
      <c r="A1246">
        <v>275870116</v>
      </c>
      <c r="B1246" t="s">
        <v>37812</v>
      </c>
      <c r="C1246" t="s">
        <v>23725</v>
      </c>
      <c r="D1246" t="s">
        <v>946</v>
      </c>
      <c r="E1246" t="s">
        <v>946</v>
      </c>
      <c r="F1246" t="s">
        <v>67</v>
      </c>
      <c r="G1246" t="s">
        <v>13003</v>
      </c>
    </row>
    <row r="1247" spans="1:7" x14ac:dyDescent="0.25">
      <c r="A1247">
        <v>275870118</v>
      </c>
      <c r="B1247" t="s">
        <v>37813</v>
      </c>
      <c r="C1247" t="s">
        <v>23725</v>
      </c>
      <c r="D1247" t="s">
        <v>946</v>
      </c>
      <c r="E1247" t="s">
        <v>946</v>
      </c>
      <c r="F1247" t="s">
        <v>67</v>
      </c>
      <c r="G1247" t="s">
        <v>13003</v>
      </c>
    </row>
    <row r="1248" spans="1:7" x14ac:dyDescent="0.25">
      <c r="A1248">
        <v>275870120</v>
      </c>
      <c r="B1248" t="s">
        <v>37814</v>
      </c>
      <c r="C1248" t="s">
        <v>23725</v>
      </c>
      <c r="D1248" t="s">
        <v>946</v>
      </c>
      <c r="E1248" t="s">
        <v>946</v>
      </c>
      <c r="F1248" t="s">
        <v>67</v>
      </c>
      <c r="G1248" t="s">
        <v>13003</v>
      </c>
    </row>
    <row r="1249" spans="1:7" x14ac:dyDescent="0.25">
      <c r="A1249">
        <v>275870122</v>
      </c>
      <c r="B1249" t="s">
        <v>37815</v>
      </c>
      <c r="C1249" t="s">
        <v>23725</v>
      </c>
      <c r="D1249" t="s">
        <v>946</v>
      </c>
      <c r="E1249" t="s">
        <v>946</v>
      </c>
      <c r="F1249" t="s">
        <v>67</v>
      </c>
      <c r="G1249" t="s">
        <v>13003</v>
      </c>
    </row>
    <row r="1250" spans="1:7" x14ac:dyDescent="0.25">
      <c r="A1250">
        <v>275870124</v>
      </c>
      <c r="B1250" t="s">
        <v>37816</v>
      </c>
      <c r="C1250" t="s">
        <v>23725</v>
      </c>
      <c r="D1250" t="s">
        <v>946</v>
      </c>
      <c r="E1250" t="s">
        <v>946</v>
      </c>
      <c r="F1250" t="s">
        <v>67</v>
      </c>
      <c r="G1250" t="s">
        <v>13003</v>
      </c>
    </row>
    <row r="1251" spans="1:7" x14ac:dyDescent="0.25">
      <c r="A1251">
        <v>275870302</v>
      </c>
      <c r="B1251" t="s">
        <v>37817</v>
      </c>
      <c r="C1251" t="s">
        <v>23725</v>
      </c>
      <c r="D1251" t="s">
        <v>946</v>
      </c>
      <c r="E1251" t="s">
        <v>946</v>
      </c>
      <c r="F1251" t="s">
        <v>67</v>
      </c>
      <c r="G1251" t="s">
        <v>13003</v>
      </c>
    </row>
    <row r="1252" spans="1:7" x14ac:dyDescent="0.25">
      <c r="A1252">
        <v>275870304</v>
      </c>
      <c r="B1252" t="s">
        <v>37818</v>
      </c>
      <c r="C1252" t="s">
        <v>23725</v>
      </c>
      <c r="D1252" t="s">
        <v>946</v>
      </c>
      <c r="E1252" t="s">
        <v>946</v>
      </c>
      <c r="F1252" t="s">
        <v>67</v>
      </c>
      <c r="G1252" t="s">
        <v>13003</v>
      </c>
    </row>
    <row r="1253" spans="1:7" x14ac:dyDescent="0.25">
      <c r="A1253">
        <v>275870306</v>
      </c>
      <c r="B1253" t="s">
        <v>37819</v>
      </c>
      <c r="C1253" t="s">
        <v>23725</v>
      </c>
      <c r="D1253" t="s">
        <v>946</v>
      </c>
      <c r="E1253" t="s">
        <v>946</v>
      </c>
      <c r="F1253" t="s">
        <v>67</v>
      </c>
      <c r="G1253" t="s">
        <v>13003</v>
      </c>
    </row>
    <row r="1254" spans="1:7" x14ac:dyDescent="0.25">
      <c r="A1254">
        <v>275870308</v>
      </c>
      <c r="B1254" t="s">
        <v>37820</v>
      </c>
      <c r="C1254" t="s">
        <v>23725</v>
      </c>
      <c r="D1254" t="s">
        <v>946</v>
      </c>
      <c r="E1254" t="s">
        <v>946</v>
      </c>
      <c r="F1254" t="s">
        <v>67</v>
      </c>
      <c r="G1254" t="s">
        <v>13003</v>
      </c>
    </row>
    <row r="1255" spans="1:7" x14ac:dyDescent="0.25">
      <c r="A1255">
        <v>275870310</v>
      </c>
      <c r="B1255" t="s">
        <v>37821</v>
      </c>
      <c r="C1255" t="s">
        <v>23725</v>
      </c>
      <c r="D1255" t="s">
        <v>946</v>
      </c>
      <c r="E1255" t="s">
        <v>946</v>
      </c>
      <c r="F1255" t="s">
        <v>67</v>
      </c>
      <c r="G1255" t="s">
        <v>13003</v>
      </c>
    </row>
    <row r="1256" spans="1:7" x14ac:dyDescent="0.25">
      <c r="A1256">
        <v>275870312</v>
      </c>
      <c r="B1256" t="s">
        <v>37822</v>
      </c>
      <c r="C1256" t="s">
        <v>23725</v>
      </c>
      <c r="D1256" t="s">
        <v>946</v>
      </c>
      <c r="E1256" t="s">
        <v>946</v>
      </c>
      <c r="F1256" t="s">
        <v>67</v>
      </c>
      <c r="G1256" t="s">
        <v>13003</v>
      </c>
    </row>
    <row r="1257" spans="1:7" x14ac:dyDescent="0.25">
      <c r="A1257">
        <v>275870496</v>
      </c>
      <c r="B1257" t="s">
        <v>37823</v>
      </c>
      <c r="C1257" t="s">
        <v>23725</v>
      </c>
      <c r="D1257" t="s">
        <v>946</v>
      </c>
      <c r="E1257" t="s">
        <v>946</v>
      </c>
      <c r="F1257" t="s">
        <v>67</v>
      </c>
      <c r="G1257" t="s">
        <v>13003</v>
      </c>
    </row>
    <row r="1258" spans="1:7" x14ac:dyDescent="0.25">
      <c r="A1258">
        <v>275870498</v>
      </c>
      <c r="B1258" t="s">
        <v>37824</v>
      </c>
      <c r="C1258" t="s">
        <v>23725</v>
      </c>
      <c r="D1258" t="s">
        <v>946</v>
      </c>
      <c r="E1258" t="s">
        <v>946</v>
      </c>
      <c r="F1258" t="s">
        <v>67</v>
      </c>
      <c r="G1258" t="s">
        <v>13003</v>
      </c>
    </row>
    <row r="1259" spans="1:7" x14ac:dyDescent="0.25">
      <c r="A1259">
        <v>275870500</v>
      </c>
      <c r="B1259" t="s">
        <v>37825</v>
      </c>
      <c r="C1259" t="s">
        <v>23725</v>
      </c>
      <c r="D1259" t="s">
        <v>946</v>
      </c>
      <c r="E1259" t="s">
        <v>946</v>
      </c>
      <c r="F1259" t="s">
        <v>67</v>
      </c>
      <c r="G1259" t="s">
        <v>13003</v>
      </c>
    </row>
    <row r="1260" spans="1:7" x14ac:dyDescent="0.25">
      <c r="A1260">
        <v>275870502</v>
      </c>
      <c r="B1260" t="s">
        <v>37826</v>
      </c>
      <c r="C1260" t="s">
        <v>23725</v>
      </c>
      <c r="D1260" t="s">
        <v>946</v>
      </c>
      <c r="E1260" t="s">
        <v>946</v>
      </c>
      <c r="F1260" t="s">
        <v>67</v>
      </c>
      <c r="G1260" t="s">
        <v>13003</v>
      </c>
    </row>
    <row r="1261" spans="1:7" x14ac:dyDescent="0.25">
      <c r="A1261">
        <v>275870504</v>
      </c>
      <c r="B1261" t="s">
        <v>37827</v>
      </c>
      <c r="C1261" t="s">
        <v>23725</v>
      </c>
      <c r="D1261" t="s">
        <v>946</v>
      </c>
      <c r="E1261" t="s">
        <v>946</v>
      </c>
      <c r="F1261" t="s">
        <v>67</v>
      </c>
      <c r="G1261" t="s">
        <v>13003</v>
      </c>
    </row>
    <row r="1262" spans="1:7" x14ac:dyDescent="0.25">
      <c r="A1262">
        <v>275870506</v>
      </c>
      <c r="B1262" t="s">
        <v>37828</v>
      </c>
      <c r="C1262" t="s">
        <v>23725</v>
      </c>
      <c r="D1262" t="s">
        <v>946</v>
      </c>
      <c r="E1262" t="s">
        <v>946</v>
      </c>
      <c r="F1262" t="s">
        <v>67</v>
      </c>
      <c r="G1262" t="s">
        <v>13003</v>
      </c>
    </row>
    <row r="1263" spans="1:7" x14ac:dyDescent="0.25">
      <c r="A1263">
        <v>275870658</v>
      </c>
      <c r="B1263" t="s">
        <v>37829</v>
      </c>
      <c r="C1263" t="s">
        <v>23725</v>
      </c>
      <c r="D1263" t="s">
        <v>946</v>
      </c>
      <c r="E1263" t="s">
        <v>946</v>
      </c>
      <c r="F1263" t="s">
        <v>67</v>
      </c>
      <c r="G1263" t="s">
        <v>13003</v>
      </c>
    </row>
    <row r="1264" spans="1:7" x14ac:dyDescent="0.25">
      <c r="A1264">
        <v>275870660</v>
      </c>
      <c r="B1264" t="s">
        <v>37830</v>
      </c>
      <c r="C1264" t="s">
        <v>23725</v>
      </c>
      <c r="D1264" t="s">
        <v>946</v>
      </c>
      <c r="E1264" t="s">
        <v>946</v>
      </c>
      <c r="F1264" t="s">
        <v>67</v>
      </c>
      <c r="G1264" t="s">
        <v>13003</v>
      </c>
    </row>
    <row r="1265" spans="1:7" x14ac:dyDescent="0.25">
      <c r="A1265">
        <v>275870662</v>
      </c>
      <c r="B1265" t="s">
        <v>37831</v>
      </c>
      <c r="C1265" t="s">
        <v>23725</v>
      </c>
      <c r="D1265" t="s">
        <v>946</v>
      </c>
      <c r="E1265" t="s">
        <v>946</v>
      </c>
      <c r="F1265" t="s">
        <v>67</v>
      </c>
      <c r="G1265" t="s">
        <v>13003</v>
      </c>
    </row>
    <row r="1266" spans="1:7" x14ac:dyDescent="0.25">
      <c r="A1266">
        <v>275870664</v>
      </c>
      <c r="B1266" t="s">
        <v>37832</v>
      </c>
      <c r="C1266" t="s">
        <v>23725</v>
      </c>
      <c r="D1266" t="s">
        <v>946</v>
      </c>
      <c r="E1266" t="s">
        <v>946</v>
      </c>
      <c r="F1266" t="s">
        <v>67</v>
      </c>
      <c r="G1266" t="s">
        <v>13003</v>
      </c>
    </row>
    <row r="1267" spans="1:7" x14ac:dyDescent="0.25">
      <c r="A1267">
        <v>275870666</v>
      </c>
      <c r="B1267" t="s">
        <v>37833</v>
      </c>
      <c r="C1267" t="s">
        <v>23725</v>
      </c>
      <c r="D1267" t="s">
        <v>946</v>
      </c>
      <c r="E1267" t="s">
        <v>946</v>
      </c>
      <c r="F1267" t="s">
        <v>67</v>
      </c>
      <c r="G1267" t="s">
        <v>13003</v>
      </c>
    </row>
    <row r="1268" spans="1:7" x14ac:dyDescent="0.25">
      <c r="A1268">
        <v>275870668</v>
      </c>
      <c r="B1268" t="s">
        <v>37834</v>
      </c>
      <c r="C1268" t="s">
        <v>23725</v>
      </c>
      <c r="D1268" t="s">
        <v>946</v>
      </c>
      <c r="E1268" t="s">
        <v>946</v>
      </c>
      <c r="F1268" t="s">
        <v>67</v>
      </c>
      <c r="G1268" t="s">
        <v>13003</v>
      </c>
    </row>
    <row r="1269" spans="1:7" x14ac:dyDescent="0.25">
      <c r="A1269">
        <v>275870670</v>
      </c>
      <c r="B1269" t="s">
        <v>37835</v>
      </c>
      <c r="C1269" t="s">
        <v>23725</v>
      </c>
      <c r="D1269" t="s">
        <v>946</v>
      </c>
      <c r="E1269" t="s">
        <v>946</v>
      </c>
      <c r="F1269" t="s">
        <v>67</v>
      </c>
      <c r="G1269" t="s">
        <v>13003</v>
      </c>
    </row>
    <row r="1270" spans="1:7" x14ac:dyDescent="0.25">
      <c r="A1270">
        <v>275870854</v>
      </c>
      <c r="B1270" t="s">
        <v>37836</v>
      </c>
      <c r="C1270" t="s">
        <v>23725</v>
      </c>
      <c r="D1270" t="s">
        <v>946</v>
      </c>
      <c r="E1270" t="s">
        <v>946</v>
      </c>
      <c r="F1270" t="s">
        <v>67</v>
      </c>
      <c r="G1270" t="s">
        <v>13003</v>
      </c>
    </row>
    <row r="1271" spans="1:7" x14ac:dyDescent="0.25">
      <c r="A1271">
        <v>275870856</v>
      </c>
      <c r="B1271" t="s">
        <v>37837</v>
      </c>
      <c r="C1271" t="s">
        <v>23725</v>
      </c>
      <c r="D1271" t="s">
        <v>946</v>
      </c>
      <c r="E1271" t="s">
        <v>946</v>
      </c>
      <c r="F1271" t="s">
        <v>67</v>
      </c>
      <c r="G1271" t="s">
        <v>13003</v>
      </c>
    </row>
    <row r="1272" spans="1:7" x14ac:dyDescent="0.25">
      <c r="A1272">
        <v>275870858</v>
      </c>
      <c r="B1272" t="s">
        <v>37838</v>
      </c>
      <c r="C1272" t="s">
        <v>23725</v>
      </c>
      <c r="D1272" t="s">
        <v>946</v>
      </c>
      <c r="E1272" t="s">
        <v>946</v>
      </c>
      <c r="F1272" t="s">
        <v>67</v>
      </c>
      <c r="G1272" t="s">
        <v>13003</v>
      </c>
    </row>
    <row r="1273" spans="1:7" x14ac:dyDescent="0.25">
      <c r="A1273">
        <v>275870860</v>
      </c>
      <c r="B1273" t="s">
        <v>37839</v>
      </c>
      <c r="C1273" t="s">
        <v>23725</v>
      </c>
      <c r="D1273" t="s">
        <v>946</v>
      </c>
      <c r="E1273" t="s">
        <v>946</v>
      </c>
      <c r="F1273" t="s">
        <v>67</v>
      </c>
      <c r="G1273" t="s">
        <v>13003</v>
      </c>
    </row>
    <row r="1274" spans="1:7" x14ac:dyDescent="0.25">
      <c r="A1274">
        <v>275870862</v>
      </c>
      <c r="B1274" t="s">
        <v>37840</v>
      </c>
      <c r="C1274" t="s">
        <v>23725</v>
      </c>
      <c r="D1274" t="s">
        <v>946</v>
      </c>
      <c r="E1274" t="s">
        <v>946</v>
      </c>
      <c r="F1274" t="s">
        <v>67</v>
      </c>
      <c r="G1274" t="s">
        <v>13003</v>
      </c>
    </row>
    <row r="1275" spans="1:7" x14ac:dyDescent="0.25">
      <c r="A1275">
        <v>275870864</v>
      </c>
      <c r="B1275" t="s">
        <v>37841</v>
      </c>
      <c r="C1275" t="s">
        <v>23725</v>
      </c>
      <c r="D1275" t="s">
        <v>946</v>
      </c>
      <c r="E1275" t="s">
        <v>946</v>
      </c>
      <c r="F1275" t="s">
        <v>67</v>
      </c>
      <c r="G1275" t="s">
        <v>13003</v>
      </c>
    </row>
    <row r="1276" spans="1:7" x14ac:dyDescent="0.25">
      <c r="A1276">
        <v>275870866</v>
      </c>
      <c r="B1276" t="s">
        <v>37842</v>
      </c>
      <c r="C1276" t="s">
        <v>23725</v>
      </c>
      <c r="D1276" t="s">
        <v>946</v>
      </c>
      <c r="E1276" t="s">
        <v>946</v>
      </c>
      <c r="F1276" t="s">
        <v>67</v>
      </c>
      <c r="G1276" t="s">
        <v>13003</v>
      </c>
    </row>
    <row r="1277" spans="1:7" x14ac:dyDescent="0.25">
      <c r="A1277">
        <v>275871058</v>
      </c>
      <c r="B1277" t="s">
        <v>37843</v>
      </c>
      <c r="C1277" t="s">
        <v>23725</v>
      </c>
      <c r="D1277" t="s">
        <v>946</v>
      </c>
      <c r="E1277" t="s">
        <v>946</v>
      </c>
      <c r="F1277" t="s">
        <v>67</v>
      </c>
      <c r="G1277" t="s">
        <v>13003</v>
      </c>
    </row>
    <row r="1278" spans="1:7" x14ac:dyDescent="0.25">
      <c r="A1278">
        <v>275871060</v>
      </c>
      <c r="B1278" t="s">
        <v>37844</v>
      </c>
      <c r="C1278" t="s">
        <v>23725</v>
      </c>
      <c r="D1278" t="s">
        <v>946</v>
      </c>
      <c r="E1278" t="s">
        <v>946</v>
      </c>
      <c r="F1278" t="s">
        <v>67</v>
      </c>
      <c r="G1278" t="s">
        <v>13003</v>
      </c>
    </row>
    <row r="1279" spans="1:7" x14ac:dyDescent="0.25">
      <c r="A1279">
        <v>275871062</v>
      </c>
      <c r="B1279" t="s">
        <v>37845</v>
      </c>
      <c r="C1279" t="s">
        <v>23725</v>
      </c>
      <c r="D1279" t="s">
        <v>946</v>
      </c>
      <c r="E1279" t="s">
        <v>946</v>
      </c>
      <c r="F1279" t="s">
        <v>67</v>
      </c>
      <c r="G1279" t="s">
        <v>13003</v>
      </c>
    </row>
    <row r="1280" spans="1:7" x14ac:dyDescent="0.25">
      <c r="A1280">
        <v>275871064</v>
      </c>
      <c r="B1280" t="s">
        <v>37846</v>
      </c>
      <c r="C1280" t="s">
        <v>23725</v>
      </c>
      <c r="D1280" t="s">
        <v>946</v>
      </c>
      <c r="E1280" t="s">
        <v>946</v>
      </c>
      <c r="F1280" t="s">
        <v>67</v>
      </c>
      <c r="G1280" t="s">
        <v>13003</v>
      </c>
    </row>
    <row r="1281" spans="1:7" x14ac:dyDescent="0.25">
      <c r="A1281">
        <v>275871066</v>
      </c>
      <c r="B1281" t="s">
        <v>37847</v>
      </c>
      <c r="C1281" t="s">
        <v>23725</v>
      </c>
      <c r="D1281" t="s">
        <v>946</v>
      </c>
      <c r="E1281" t="s">
        <v>946</v>
      </c>
      <c r="F1281" t="s">
        <v>67</v>
      </c>
      <c r="G1281" t="s">
        <v>13003</v>
      </c>
    </row>
    <row r="1282" spans="1:7" x14ac:dyDescent="0.25">
      <c r="A1282">
        <v>275871068</v>
      </c>
      <c r="B1282" t="s">
        <v>37848</v>
      </c>
      <c r="C1282" t="s">
        <v>23725</v>
      </c>
      <c r="D1282" t="s">
        <v>946</v>
      </c>
      <c r="E1282" t="s">
        <v>946</v>
      </c>
      <c r="F1282" t="s">
        <v>67</v>
      </c>
      <c r="G1282" t="s">
        <v>13003</v>
      </c>
    </row>
    <row r="1283" spans="1:7" x14ac:dyDescent="0.25">
      <c r="A1283">
        <v>275871254</v>
      </c>
      <c r="B1283" t="s">
        <v>37849</v>
      </c>
      <c r="C1283" t="s">
        <v>23725</v>
      </c>
      <c r="D1283" t="s">
        <v>946</v>
      </c>
      <c r="E1283" t="s">
        <v>946</v>
      </c>
      <c r="F1283" t="s">
        <v>67</v>
      </c>
      <c r="G1283" t="s">
        <v>13003</v>
      </c>
    </row>
    <row r="1284" spans="1:7" x14ac:dyDescent="0.25">
      <c r="A1284">
        <v>275871256</v>
      </c>
      <c r="B1284" t="s">
        <v>37850</v>
      </c>
      <c r="C1284" t="s">
        <v>23725</v>
      </c>
      <c r="D1284" t="s">
        <v>946</v>
      </c>
      <c r="E1284" t="s">
        <v>946</v>
      </c>
      <c r="F1284" t="s">
        <v>67</v>
      </c>
      <c r="G1284" t="s">
        <v>13003</v>
      </c>
    </row>
    <row r="1285" spans="1:7" x14ac:dyDescent="0.25">
      <c r="A1285">
        <v>275871258</v>
      </c>
      <c r="B1285" t="s">
        <v>37851</v>
      </c>
      <c r="C1285" t="s">
        <v>23725</v>
      </c>
      <c r="D1285" t="s">
        <v>946</v>
      </c>
      <c r="E1285" t="s">
        <v>946</v>
      </c>
      <c r="F1285" t="s">
        <v>67</v>
      </c>
      <c r="G1285" t="s">
        <v>13003</v>
      </c>
    </row>
    <row r="1286" spans="1:7" x14ac:dyDescent="0.25">
      <c r="A1286">
        <v>275871260</v>
      </c>
      <c r="B1286" t="s">
        <v>37852</v>
      </c>
      <c r="C1286" t="s">
        <v>23725</v>
      </c>
      <c r="D1286" t="s">
        <v>946</v>
      </c>
      <c r="E1286" t="s">
        <v>946</v>
      </c>
      <c r="F1286" t="s">
        <v>67</v>
      </c>
      <c r="G1286" t="s">
        <v>13003</v>
      </c>
    </row>
    <row r="1287" spans="1:7" x14ac:dyDescent="0.25">
      <c r="A1287">
        <v>275871262</v>
      </c>
      <c r="B1287" t="s">
        <v>37853</v>
      </c>
      <c r="C1287" t="s">
        <v>23725</v>
      </c>
      <c r="D1287" t="s">
        <v>946</v>
      </c>
      <c r="E1287" t="s">
        <v>946</v>
      </c>
      <c r="F1287" t="s">
        <v>67</v>
      </c>
      <c r="G1287" t="s">
        <v>13003</v>
      </c>
    </row>
    <row r="1288" spans="1:7" x14ac:dyDescent="0.25">
      <c r="A1288">
        <v>275871264</v>
      </c>
      <c r="B1288" t="s">
        <v>37854</v>
      </c>
      <c r="C1288" t="s">
        <v>23725</v>
      </c>
      <c r="D1288" t="s">
        <v>946</v>
      </c>
      <c r="E1288" t="s">
        <v>946</v>
      </c>
      <c r="F1288" t="s">
        <v>67</v>
      </c>
      <c r="G1288" t="s">
        <v>13003</v>
      </c>
    </row>
    <row r="1289" spans="1:7" x14ac:dyDescent="0.25">
      <c r="A1289">
        <v>275871456</v>
      </c>
      <c r="B1289" t="s">
        <v>37855</v>
      </c>
      <c r="C1289" t="s">
        <v>23725</v>
      </c>
      <c r="D1289" t="s">
        <v>946</v>
      </c>
      <c r="E1289" t="s">
        <v>946</v>
      </c>
      <c r="F1289" t="s">
        <v>67</v>
      </c>
      <c r="G1289" t="s">
        <v>13003</v>
      </c>
    </row>
    <row r="1290" spans="1:7" x14ac:dyDescent="0.25">
      <c r="A1290">
        <v>275871458</v>
      </c>
      <c r="B1290" t="s">
        <v>37856</v>
      </c>
      <c r="C1290" t="s">
        <v>23725</v>
      </c>
      <c r="D1290" t="s">
        <v>946</v>
      </c>
      <c r="E1290" t="s">
        <v>946</v>
      </c>
      <c r="F1290" t="s">
        <v>67</v>
      </c>
      <c r="G1290" t="s">
        <v>13003</v>
      </c>
    </row>
    <row r="1291" spans="1:7" x14ac:dyDescent="0.25">
      <c r="A1291">
        <v>275871460</v>
      </c>
      <c r="B1291" t="s">
        <v>37857</v>
      </c>
      <c r="C1291" t="s">
        <v>23725</v>
      </c>
      <c r="D1291" t="s">
        <v>946</v>
      </c>
      <c r="E1291" t="s">
        <v>946</v>
      </c>
      <c r="F1291" t="s">
        <v>67</v>
      </c>
      <c r="G1291" t="s">
        <v>13003</v>
      </c>
    </row>
    <row r="1292" spans="1:7" x14ac:dyDescent="0.25">
      <c r="A1292">
        <v>275871462</v>
      </c>
      <c r="B1292" t="s">
        <v>37858</v>
      </c>
      <c r="C1292" t="s">
        <v>23725</v>
      </c>
      <c r="D1292" t="s">
        <v>946</v>
      </c>
      <c r="E1292" t="s">
        <v>946</v>
      </c>
      <c r="F1292" t="s">
        <v>67</v>
      </c>
      <c r="G1292" t="s">
        <v>13003</v>
      </c>
    </row>
    <row r="1293" spans="1:7" x14ac:dyDescent="0.25">
      <c r="A1293">
        <v>275871464</v>
      </c>
      <c r="B1293" t="s">
        <v>37859</v>
      </c>
      <c r="C1293" t="s">
        <v>23725</v>
      </c>
      <c r="D1293" t="s">
        <v>946</v>
      </c>
      <c r="E1293" t="s">
        <v>946</v>
      </c>
      <c r="F1293" t="s">
        <v>67</v>
      </c>
      <c r="G1293" t="s">
        <v>13003</v>
      </c>
    </row>
    <row r="1294" spans="1:7" x14ac:dyDescent="0.25">
      <c r="A1294">
        <v>275871466</v>
      </c>
      <c r="B1294" t="s">
        <v>37860</v>
      </c>
      <c r="C1294" t="s">
        <v>23725</v>
      </c>
      <c r="D1294" t="s">
        <v>946</v>
      </c>
      <c r="E1294" t="s">
        <v>946</v>
      </c>
      <c r="F1294" t="s">
        <v>67</v>
      </c>
      <c r="G1294" t="s">
        <v>13003</v>
      </c>
    </row>
    <row r="1295" spans="1:7" x14ac:dyDescent="0.25">
      <c r="A1295">
        <v>275867526</v>
      </c>
      <c r="B1295" t="s">
        <v>37861</v>
      </c>
      <c r="C1295" t="s">
        <v>23725</v>
      </c>
      <c r="D1295" t="s">
        <v>946</v>
      </c>
      <c r="E1295" t="s">
        <v>946</v>
      </c>
      <c r="F1295" t="s">
        <v>67</v>
      </c>
      <c r="G1295" t="s">
        <v>13003</v>
      </c>
    </row>
    <row r="1296" spans="1:7" x14ac:dyDescent="0.25">
      <c r="A1296">
        <v>275867528</v>
      </c>
      <c r="B1296" t="s">
        <v>37862</v>
      </c>
      <c r="C1296" t="s">
        <v>23725</v>
      </c>
      <c r="D1296" t="s">
        <v>946</v>
      </c>
      <c r="E1296" t="s">
        <v>946</v>
      </c>
      <c r="F1296" t="s">
        <v>67</v>
      </c>
      <c r="G1296" t="s">
        <v>13003</v>
      </c>
    </row>
    <row r="1297" spans="1:7" x14ac:dyDescent="0.25">
      <c r="A1297">
        <v>275867530</v>
      </c>
      <c r="B1297" t="s">
        <v>37863</v>
      </c>
      <c r="C1297" t="s">
        <v>23725</v>
      </c>
      <c r="D1297" t="s">
        <v>946</v>
      </c>
      <c r="E1297" t="s">
        <v>946</v>
      </c>
      <c r="F1297" t="s">
        <v>67</v>
      </c>
      <c r="G1297" t="s">
        <v>13003</v>
      </c>
    </row>
    <row r="1298" spans="1:7" x14ac:dyDescent="0.25">
      <c r="A1298">
        <v>275867532</v>
      </c>
      <c r="B1298" t="s">
        <v>37864</v>
      </c>
      <c r="C1298" t="s">
        <v>23725</v>
      </c>
      <c r="D1298" t="s">
        <v>946</v>
      </c>
      <c r="E1298" t="s">
        <v>946</v>
      </c>
      <c r="F1298" t="s">
        <v>67</v>
      </c>
      <c r="G1298" t="s">
        <v>13003</v>
      </c>
    </row>
    <row r="1299" spans="1:7" x14ac:dyDescent="0.25">
      <c r="A1299">
        <v>275867534</v>
      </c>
      <c r="B1299" t="s">
        <v>37865</v>
      </c>
      <c r="C1299" t="s">
        <v>23725</v>
      </c>
      <c r="D1299" t="s">
        <v>946</v>
      </c>
      <c r="E1299" t="s">
        <v>946</v>
      </c>
      <c r="F1299" t="s">
        <v>67</v>
      </c>
      <c r="G1299" t="s">
        <v>13003</v>
      </c>
    </row>
    <row r="1300" spans="1:7" x14ac:dyDescent="0.25">
      <c r="A1300">
        <v>275867536</v>
      </c>
      <c r="B1300" t="s">
        <v>37866</v>
      </c>
      <c r="C1300" t="s">
        <v>23725</v>
      </c>
      <c r="D1300" t="s">
        <v>946</v>
      </c>
      <c r="E1300" t="s">
        <v>946</v>
      </c>
      <c r="F1300" t="s">
        <v>67</v>
      </c>
      <c r="G1300" t="s">
        <v>13003</v>
      </c>
    </row>
    <row r="1301" spans="1:7" x14ac:dyDescent="0.25">
      <c r="A1301">
        <v>275867538</v>
      </c>
      <c r="B1301" t="s">
        <v>37867</v>
      </c>
      <c r="C1301" t="s">
        <v>23725</v>
      </c>
      <c r="D1301" t="s">
        <v>946</v>
      </c>
      <c r="E1301" t="s">
        <v>946</v>
      </c>
      <c r="F1301" t="s">
        <v>67</v>
      </c>
      <c r="G1301" t="s">
        <v>13003</v>
      </c>
    </row>
    <row r="1302" spans="1:7" x14ac:dyDescent="0.25">
      <c r="A1302">
        <v>275867730</v>
      </c>
      <c r="B1302" t="s">
        <v>37868</v>
      </c>
      <c r="C1302" t="s">
        <v>23725</v>
      </c>
      <c r="D1302" t="s">
        <v>946</v>
      </c>
      <c r="E1302" t="s">
        <v>946</v>
      </c>
      <c r="F1302" t="s">
        <v>67</v>
      </c>
      <c r="G1302" t="s">
        <v>13003</v>
      </c>
    </row>
    <row r="1303" spans="1:7" x14ac:dyDescent="0.25">
      <c r="A1303">
        <v>275867732</v>
      </c>
      <c r="B1303" t="s">
        <v>37869</v>
      </c>
      <c r="C1303" t="s">
        <v>23725</v>
      </c>
      <c r="D1303" t="s">
        <v>946</v>
      </c>
      <c r="E1303" t="s">
        <v>946</v>
      </c>
      <c r="F1303" t="s">
        <v>67</v>
      </c>
      <c r="G1303" t="s">
        <v>13003</v>
      </c>
    </row>
    <row r="1304" spans="1:7" x14ac:dyDescent="0.25">
      <c r="A1304">
        <v>275867734</v>
      </c>
      <c r="B1304" t="s">
        <v>37870</v>
      </c>
      <c r="C1304" t="s">
        <v>23725</v>
      </c>
      <c r="D1304" t="s">
        <v>946</v>
      </c>
      <c r="E1304" t="s">
        <v>946</v>
      </c>
      <c r="F1304" t="s">
        <v>67</v>
      </c>
      <c r="G1304" t="s">
        <v>13003</v>
      </c>
    </row>
    <row r="1305" spans="1:7" x14ac:dyDescent="0.25">
      <c r="A1305">
        <v>275867736</v>
      </c>
      <c r="B1305" t="s">
        <v>37871</v>
      </c>
      <c r="C1305" t="s">
        <v>23725</v>
      </c>
      <c r="D1305" t="s">
        <v>946</v>
      </c>
      <c r="E1305" t="s">
        <v>946</v>
      </c>
      <c r="F1305" t="s">
        <v>67</v>
      </c>
      <c r="G1305" t="s">
        <v>13003</v>
      </c>
    </row>
    <row r="1306" spans="1:7" x14ac:dyDescent="0.25">
      <c r="A1306">
        <v>275867738</v>
      </c>
      <c r="B1306" t="s">
        <v>37872</v>
      </c>
      <c r="C1306" t="s">
        <v>23725</v>
      </c>
      <c r="D1306" t="s">
        <v>946</v>
      </c>
      <c r="E1306" t="s">
        <v>946</v>
      </c>
      <c r="F1306" t="s">
        <v>67</v>
      </c>
      <c r="G1306" t="s">
        <v>13003</v>
      </c>
    </row>
    <row r="1307" spans="1:7" x14ac:dyDescent="0.25">
      <c r="A1307">
        <v>275867740</v>
      </c>
      <c r="B1307" t="s">
        <v>37873</v>
      </c>
      <c r="C1307" t="s">
        <v>23725</v>
      </c>
      <c r="D1307" t="s">
        <v>946</v>
      </c>
      <c r="E1307" t="s">
        <v>946</v>
      </c>
      <c r="F1307" t="s">
        <v>67</v>
      </c>
      <c r="G1307" t="s">
        <v>13003</v>
      </c>
    </row>
    <row r="1308" spans="1:7" x14ac:dyDescent="0.25">
      <c r="A1308">
        <v>275867742</v>
      </c>
      <c r="B1308" t="s">
        <v>37874</v>
      </c>
      <c r="C1308" t="s">
        <v>23725</v>
      </c>
      <c r="D1308" t="s">
        <v>946</v>
      </c>
      <c r="E1308" t="s">
        <v>946</v>
      </c>
      <c r="F1308" t="s">
        <v>67</v>
      </c>
      <c r="G1308" t="s">
        <v>13003</v>
      </c>
    </row>
    <row r="1309" spans="1:7" x14ac:dyDescent="0.25">
      <c r="A1309">
        <v>275867954</v>
      </c>
      <c r="B1309" t="s">
        <v>37875</v>
      </c>
      <c r="C1309" t="s">
        <v>23725</v>
      </c>
      <c r="D1309" t="s">
        <v>946</v>
      </c>
      <c r="E1309" t="s">
        <v>946</v>
      </c>
      <c r="F1309" t="s">
        <v>67</v>
      </c>
      <c r="G1309" t="s">
        <v>13003</v>
      </c>
    </row>
    <row r="1310" spans="1:7" x14ac:dyDescent="0.25">
      <c r="A1310">
        <v>275867956</v>
      </c>
      <c r="B1310" t="s">
        <v>37876</v>
      </c>
      <c r="C1310" t="s">
        <v>23725</v>
      </c>
      <c r="D1310" t="s">
        <v>946</v>
      </c>
      <c r="E1310" t="s">
        <v>946</v>
      </c>
      <c r="F1310" t="s">
        <v>67</v>
      </c>
      <c r="G1310" t="s">
        <v>13003</v>
      </c>
    </row>
    <row r="1311" spans="1:7" x14ac:dyDescent="0.25">
      <c r="A1311">
        <v>275867958</v>
      </c>
      <c r="B1311" t="s">
        <v>37877</v>
      </c>
      <c r="C1311" t="s">
        <v>23725</v>
      </c>
      <c r="D1311" t="s">
        <v>946</v>
      </c>
      <c r="E1311" t="s">
        <v>946</v>
      </c>
      <c r="F1311" t="s">
        <v>67</v>
      </c>
      <c r="G1311" t="s">
        <v>13003</v>
      </c>
    </row>
    <row r="1312" spans="1:7" x14ac:dyDescent="0.25">
      <c r="A1312">
        <v>275867960</v>
      </c>
      <c r="B1312" t="s">
        <v>37878</v>
      </c>
      <c r="C1312" t="s">
        <v>23725</v>
      </c>
      <c r="D1312" t="s">
        <v>946</v>
      </c>
      <c r="E1312" t="s">
        <v>946</v>
      </c>
      <c r="F1312" t="s">
        <v>67</v>
      </c>
      <c r="G1312" t="s">
        <v>13003</v>
      </c>
    </row>
    <row r="1313" spans="1:7" x14ac:dyDescent="0.25">
      <c r="A1313">
        <v>275867962</v>
      </c>
      <c r="B1313" t="s">
        <v>37879</v>
      </c>
      <c r="C1313" t="s">
        <v>23725</v>
      </c>
      <c r="D1313" t="s">
        <v>946</v>
      </c>
      <c r="E1313" t="s">
        <v>946</v>
      </c>
      <c r="F1313" t="s">
        <v>67</v>
      </c>
      <c r="G1313" t="s">
        <v>13003</v>
      </c>
    </row>
    <row r="1314" spans="1:7" x14ac:dyDescent="0.25">
      <c r="A1314">
        <v>275867964</v>
      </c>
      <c r="B1314" t="s">
        <v>37880</v>
      </c>
      <c r="C1314" t="s">
        <v>23725</v>
      </c>
      <c r="D1314" t="s">
        <v>946</v>
      </c>
      <c r="E1314" t="s">
        <v>946</v>
      </c>
      <c r="F1314" t="s">
        <v>67</v>
      </c>
      <c r="G1314" t="s">
        <v>13003</v>
      </c>
    </row>
    <row r="1315" spans="1:7" x14ac:dyDescent="0.25">
      <c r="A1315">
        <v>275867966</v>
      </c>
      <c r="B1315" t="s">
        <v>37881</v>
      </c>
      <c r="C1315" t="s">
        <v>23725</v>
      </c>
      <c r="D1315" t="s">
        <v>946</v>
      </c>
      <c r="E1315" t="s">
        <v>946</v>
      </c>
      <c r="F1315" t="s">
        <v>67</v>
      </c>
      <c r="G1315" t="s">
        <v>13003</v>
      </c>
    </row>
    <row r="1316" spans="1:7" x14ac:dyDescent="0.25">
      <c r="A1316">
        <v>275868172</v>
      </c>
      <c r="B1316" t="s">
        <v>37882</v>
      </c>
      <c r="C1316" t="s">
        <v>23725</v>
      </c>
      <c r="D1316" t="s">
        <v>946</v>
      </c>
      <c r="E1316" t="s">
        <v>946</v>
      </c>
      <c r="F1316" t="s">
        <v>67</v>
      </c>
      <c r="G1316" t="s">
        <v>13003</v>
      </c>
    </row>
    <row r="1317" spans="1:7" x14ac:dyDescent="0.25">
      <c r="A1317">
        <v>275868174</v>
      </c>
      <c r="B1317" t="s">
        <v>37883</v>
      </c>
      <c r="C1317" t="s">
        <v>23725</v>
      </c>
      <c r="D1317" t="s">
        <v>946</v>
      </c>
      <c r="E1317" t="s">
        <v>946</v>
      </c>
      <c r="F1317" t="s">
        <v>67</v>
      </c>
      <c r="G1317" t="s">
        <v>13003</v>
      </c>
    </row>
    <row r="1318" spans="1:7" x14ac:dyDescent="0.25">
      <c r="A1318">
        <v>275868176</v>
      </c>
      <c r="B1318" t="s">
        <v>37884</v>
      </c>
      <c r="C1318" t="s">
        <v>23725</v>
      </c>
      <c r="D1318" t="s">
        <v>946</v>
      </c>
      <c r="E1318" t="s">
        <v>946</v>
      </c>
      <c r="F1318" t="s">
        <v>67</v>
      </c>
      <c r="G1318" t="s">
        <v>13003</v>
      </c>
    </row>
    <row r="1319" spans="1:7" x14ac:dyDescent="0.25">
      <c r="A1319">
        <v>275868178</v>
      </c>
      <c r="B1319" t="s">
        <v>37885</v>
      </c>
      <c r="C1319" t="s">
        <v>23725</v>
      </c>
      <c r="D1319" t="s">
        <v>946</v>
      </c>
      <c r="E1319" t="s">
        <v>946</v>
      </c>
      <c r="F1319" t="s">
        <v>67</v>
      </c>
      <c r="G1319" t="s">
        <v>13003</v>
      </c>
    </row>
    <row r="1320" spans="1:7" x14ac:dyDescent="0.25">
      <c r="A1320">
        <v>275868180</v>
      </c>
      <c r="B1320" t="s">
        <v>37886</v>
      </c>
      <c r="C1320" t="s">
        <v>23725</v>
      </c>
      <c r="D1320" t="s">
        <v>946</v>
      </c>
      <c r="E1320" t="s">
        <v>946</v>
      </c>
      <c r="F1320" t="s">
        <v>67</v>
      </c>
      <c r="G1320" t="s">
        <v>13003</v>
      </c>
    </row>
    <row r="1321" spans="1:7" x14ac:dyDescent="0.25">
      <c r="A1321">
        <v>275868182</v>
      </c>
      <c r="B1321" t="s">
        <v>37887</v>
      </c>
      <c r="C1321" t="s">
        <v>23725</v>
      </c>
      <c r="D1321" t="s">
        <v>946</v>
      </c>
      <c r="E1321" t="s">
        <v>946</v>
      </c>
      <c r="F1321" t="s">
        <v>67</v>
      </c>
      <c r="G1321" t="s">
        <v>13003</v>
      </c>
    </row>
    <row r="1322" spans="1:7" x14ac:dyDescent="0.25">
      <c r="A1322">
        <v>275868378</v>
      </c>
      <c r="B1322" t="s">
        <v>37888</v>
      </c>
      <c r="C1322" t="s">
        <v>23725</v>
      </c>
      <c r="D1322" t="s">
        <v>946</v>
      </c>
      <c r="E1322" t="s">
        <v>946</v>
      </c>
      <c r="F1322" t="s">
        <v>67</v>
      </c>
      <c r="G1322" t="s">
        <v>13003</v>
      </c>
    </row>
    <row r="1323" spans="1:7" x14ac:dyDescent="0.25">
      <c r="A1323">
        <v>275868380</v>
      </c>
      <c r="B1323" t="s">
        <v>37889</v>
      </c>
      <c r="C1323" t="s">
        <v>23725</v>
      </c>
      <c r="D1323" t="s">
        <v>946</v>
      </c>
      <c r="E1323" t="s">
        <v>946</v>
      </c>
      <c r="F1323" t="s">
        <v>67</v>
      </c>
      <c r="G1323" t="s">
        <v>13003</v>
      </c>
    </row>
    <row r="1324" spans="1:7" x14ac:dyDescent="0.25">
      <c r="A1324">
        <v>275868382</v>
      </c>
      <c r="B1324" t="s">
        <v>37890</v>
      </c>
      <c r="C1324" t="s">
        <v>23725</v>
      </c>
      <c r="D1324" t="s">
        <v>946</v>
      </c>
      <c r="E1324" t="s">
        <v>946</v>
      </c>
      <c r="F1324" t="s">
        <v>67</v>
      </c>
      <c r="G1324" t="s">
        <v>13003</v>
      </c>
    </row>
    <row r="1325" spans="1:7" x14ac:dyDescent="0.25">
      <c r="A1325">
        <v>275868384</v>
      </c>
      <c r="B1325" t="s">
        <v>37891</v>
      </c>
      <c r="C1325" t="s">
        <v>23725</v>
      </c>
      <c r="D1325" t="s">
        <v>946</v>
      </c>
      <c r="E1325" t="s">
        <v>946</v>
      </c>
      <c r="F1325" t="s">
        <v>67</v>
      </c>
      <c r="G1325" t="s">
        <v>13003</v>
      </c>
    </row>
    <row r="1326" spans="1:7" x14ac:dyDescent="0.25">
      <c r="A1326">
        <v>275868386</v>
      </c>
      <c r="B1326" t="s">
        <v>37892</v>
      </c>
      <c r="C1326" t="s">
        <v>23725</v>
      </c>
      <c r="D1326" t="s">
        <v>946</v>
      </c>
      <c r="E1326" t="s">
        <v>946</v>
      </c>
      <c r="F1326" t="s">
        <v>67</v>
      </c>
      <c r="G1326" t="s">
        <v>13003</v>
      </c>
    </row>
    <row r="1327" spans="1:7" x14ac:dyDescent="0.25">
      <c r="A1327">
        <v>275868388</v>
      </c>
      <c r="B1327" t="s">
        <v>37893</v>
      </c>
      <c r="C1327" t="s">
        <v>23725</v>
      </c>
      <c r="D1327" t="s">
        <v>946</v>
      </c>
      <c r="E1327" t="s">
        <v>946</v>
      </c>
      <c r="F1327" t="s">
        <v>67</v>
      </c>
      <c r="G1327" t="s">
        <v>13003</v>
      </c>
    </row>
    <row r="1328" spans="1:7" x14ac:dyDescent="0.25">
      <c r="A1328">
        <v>275868390</v>
      </c>
      <c r="B1328" t="s">
        <v>37894</v>
      </c>
      <c r="C1328" t="s">
        <v>23725</v>
      </c>
      <c r="D1328" t="s">
        <v>946</v>
      </c>
      <c r="E1328" t="s">
        <v>946</v>
      </c>
      <c r="F1328" t="s">
        <v>67</v>
      </c>
      <c r="G1328" t="s">
        <v>13003</v>
      </c>
    </row>
    <row r="1329" spans="1:7" x14ac:dyDescent="0.25">
      <c r="A1329">
        <v>275868584</v>
      </c>
      <c r="B1329" t="s">
        <v>37895</v>
      </c>
      <c r="C1329" t="s">
        <v>23725</v>
      </c>
      <c r="D1329" t="s">
        <v>946</v>
      </c>
      <c r="E1329" t="s">
        <v>946</v>
      </c>
      <c r="F1329" t="s">
        <v>67</v>
      </c>
      <c r="G1329" t="s">
        <v>13003</v>
      </c>
    </row>
    <row r="1330" spans="1:7" x14ac:dyDescent="0.25">
      <c r="A1330">
        <v>275868586</v>
      </c>
      <c r="B1330" t="s">
        <v>37896</v>
      </c>
      <c r="C1330" t="s">
        <v>23725</v>
      </c>
      <c r="D1330" t="s">
        <v>946</v>
      </c>
      <c r="E1330" t="s">
        <v>946</v>
      </c>
      <c r="F1330" t="s">
        <v>67</v>
      </c>
      <c r="G1330" t="s">
        <v>13003</v>
      </c>
    </row>
    <row r="1331" spans="1:7" x14ac:dyDescent="0.25">
      <c r="A1331">
        <v>275868588</v>
      </c>
      <c r="B1331" t="s">
        <v>37897</v>
      </c>
      <c r="C1331" t="s">
        <v>23725</v>
      </c>
      <c r="D1331" t="s">
        <v>946</v>
      </c>
      <c r="E1331" t="s">
        <v>946</v>
      </c>
      <c r="F1331" t="s">
        <v>67</v>
      </c>
      <c r="G1331" t="s">
        <v>13003</v>
      </c>
    </row>
    <row r="1332" spans="1:7" x14ac:dyDescent="0.25">
      <c r="A1332">
        <v>275868590</v>
      </c>
      <c r="B1332" t="s">
        <v>37898</v>
      </c>
      <c r="C1332" t="s">
        <v>23725</v>
      </c>
      <c r="D1332" t="s">
        <v>946</v>
      </c>
      <c r="E1332" t="s">
        <v>946</v>
      </c>
      <c r="F1332" t="s">
        <v>67</v>
      </c>
      <c r="G1332" t="s">
        <v>13003</v>
      </c>
    </row>
    <row r="1333" spans="1:7" x14ac:dyDescent="0.25">
      <c r="A1333">
        <v>275868592</v>
      </c>
      <c r="B1333" t="s">
        <v>37899</v>
      </c>
      <c r="C1333" t="s">
        <v>23725</v>
      </c>
      <c r="D1333" t="s">
        <v>946</v>
      </c>
      <c r="E1333" t="s">
        <v>946</v>
      </c>
      <c r="F1333" t="s">
        <v>67</v>
      </c>
      <c r="G1333" t="s">
        <v>13003</v>
      </c>
    </row>
    <row r="1334" spans="1:7" x14ac:dyDescent="0.25">
      <c r="A1334">
        <v>275868594</v>
      </c>
      <c r="B1334" t="s">
        <v>37900</v>
      </c>
      <c r="C1334" t="s">
        <v>23725</v>
      </c>
      <c r="D1334" t="s">
        <v>946</v>
      </c>
      <c r="E1334" t="s">
        <v>946</v>
      </c>
      <c r="F1334" t="s">
        <v>67</v>
      </c>
      <c r="G1334" t="s">
        <v>13003</v>
      </c>
    </row>
    <row r="1335" spans="1:7" x14ac:dyDescent="0.25">
      <c r="A1335">
        <v>275868790</v>
      </c>
      <c r="B1335" t="s">
        <v>37901</v>
      </c>
      <c r="C1335" t="s">
        <v>23725</v>
      </c>
      <c r="D1335" t="s">
        <v>946</v>
      </c>
      <c r="E1335" t="s">
        <v>946</v>
      </c>
      <c r="F1335" t="s">
        <v>67</v>
      </c>
      <c r="G1335" t="s">
        <v>13003</v>
      </c>
    </row>
    <row r="1336" spans="1:7" x14ac:dyDescent="0.25">
      <c r="A1336">
        <v>275868792</v>
      </c>
      <c r="B1336" t="s">
        <v>37902</v>
      </c>
      <c r="C1336" t="s">
        <v>23725</v>
      </c>
      <c r="D1336" t="s">
        <v>946</v>
      </c>
      <c r="E1336" t="s">
        <v>946</v>
      </c>
      <c r="F1336" t="s">
        <v>67</v>
      </c>
      <c r="G1336" t="s">
        <v>13003</v>
      </c>
    </row>
    <row r="1337" spans="1:7" x14ac:dyDescent="0.25">
      <c r="A1337">
        <v>275868794</v>
      </c>
      <c r="B1337" t="s">
        <v>37903</v>
      </c>
      <c r="C1337" t="s">
        <v>23725</v>
      </c>
      <c r="D1337" t="s">
        <v>946</v>
      </c>
      <c r="E1337" t="s">
        <v>946</v>
      </c>
      <c r="F1337" t="s">
        <v>67</v>
      </c>
      <c r="G1337" t="s">
        <v>13003</v>
      </c>
    </row>
    <row r="1338" spans="1:7" x14ac:dyDescent="0.25">
      <c r="A1338">
        <v>275868796</v>
      </c>
      <c r="B1338" t="s">
        <v>37904</v>
      </c>
      <c r="C1338" t="s">
        <v>23725</v>
      </c>
      <c r="D1338" t="s">
        <v>946</v>
      </c>
      <c r="E1338" t="s">
        <v>946</v>
      </c>
      <c r="F1338" t="s">
        <v>67</v>
      </c>
      <c r="G1338" t="s">
        <v>13003</v>
      </c>
    </row>
    <row r="1339" spans="1:7" x14ac:dyDescent="0.25">
      <c r="A1339">
        <v>275868788</v>
      </c>
      <c r="B1339" t="s">
        <v>37905</v>
      </c>
      <c r="C1339" t="s">
        <v>23725</v>
      </c>
      <c r="D1339" t="s">
        <v>946</v>
      </c>
      <c r="E1339" t="s">
        <v>946</v>
      </c>
      <c r="F1339" t="s">
        <v>67</v>
      </c>
      <c r="G1339" t="s">
        <v>13003</v>
      </c>
    </row>
    <row r="1340" spans="1:7" x14ac:dyDescent="0.25">
      <c r="A1340">
        <v>275868798</v>
      </c>
      <c r="B1340" t="s">
        <v>37906</v>
      </c>
      <c r="C1340" t="s">
        <v>23725</v>
      </c>
      <c r="D1340" t="s">
        <v>946</v>
      </c>
      <c r="E1340" t="s">
        <v>946</v>
      </c>
      <c r="F1340" t="s">
        <v>67</v>
      </c>
      <c r="G1340" t="s">
        <v>13003</v>
      </c>
    </row>
    <row r="1341" spans="1:7" x14ac:dyDescent="0.25">
      <c r="A1341">
        <v>275868800</v>
      </c>
      <c r="B1341" t="s">
        <v>37907</v>
      </c>
      <c r="C1341" t="s">
        <v>23725</v>
      </c>
      <c r="D1341" t="s">
        <v>946</v>
      </c>
      <c r="E1341" t="s">
        <v>946</v>
      </c>
      <c r="F1341" t="s">
        <v>67</v>
      </c>
      <c r="G1341" t="s">
        <v>13003</v>
      </c>
    </row>
    <row r="1342" spans="1:7" x14ac:dyDescent="0.25">
      <c r="A1342">
        <v>275868988</v>
      </c>
      <c r="B1342" t="s">
        <v>37908</v>
      </c>
      <c r="C1342" t="s">
        <v>23725</v>
      </c>
      <c r="D1342" t="s">
        <v>946</v>
      </c>
      <c r="E1342" t="s">
        <v>946</v>
      </c>
      <c r="F1342" t="s">
        <v>67</v>
      </c>
      <c r="G1342" t="s">
        <v>13003</v>
      </c>
    </row>
    <row r="1343" spans="1:7" x14ac:dyDescent="0.25">
      <c r="A1343">
        <v>275868990</v>
      </c>
      <c r="B1343" t="s">
        <v>37909</v>
      </c>
      <c r="C1343" t="s">
        <v>23725</v>
      </c>
      <c r="D1343" t="s">
        <v>946</v>
      </c>
      <c r="E1343" t="s">
        <v>946</v>
      </c>
      <c r="F1343" t="s">
        <v>67</v>
      </c>
      <c r="G1343" t="s">
        <v>13003</v>
      </c>
    </row>
    <row r="1344" spans="1:7" x14ac:dyDescent="0.25">
      <c r="A1344">
        <v>275868992</v>
      </c>
      <c r="B1344" t="s">
        <v>37910</v>
      </c>
      <c r="C1344" t="s">
        <v>23725</v>
      </c>
      <c r="D1344" t="s">
        <v>946</v>
      </c>
      <c r="E1344" t="s">
        <v>946</v>
      </c>
      <c r="F1344" t="s">
        <v>67</v>
      </c>
      <c r="G1344" t="s">
        <v>13003</v>
      </c>
    </row>
    <row r="1345" spans="1:7" x14ac:dyDescent="0.25">
      <c r="A1345">
        <v>275868994</v>
      </c>
      <c r="B1345" t="s">
        <v>37911</v>
      </c>
      <c r="C1345" t="s">
        <v>23725</v>
      </c>
      <c r="D1345" t="s">
        <v>946</v>
      </c>
      <c r="E1345" t="s">
        <v>946</v>
      </c>
      <c r="F1345" t="s">
        <v>67</v>
      </c>
      <c r="G1345" t="s">
        <v>13003</v>
      </c>
    </row>
    <row r="1346" spans="1:7" x14ac:dyDescent="0.25">
      <c r="A1346">
        <v>275868996</v>
      </c>
      <c r="B1346" t="s">
        <v>37912</v>
      </c>
      <c r="C1346" t="s">
        <v>23725</v>
      </c>
      <c r="D1346" t="s">
        <v>946</v>
      </c>
      <c r="E1346" t="s">
        <v>946</v>
      </c>
      <c r="F1346" t="s">
        <v>67</v>
      </c>
      <c r="G1346" t="s">
        <v>13003</v>
      </c>
    </row>
    <row r="1347" spans="1:7" x14ac:dyDescent="0.25">
      <c r="A1347">
        <v>275868998</v>
      </c>
      <c r="B1347" t="s">
        <v>37913</v>
      </c>
      <c r="C1347" t="s">
        <v>23725</v>
      </c>
      <c r="D1347" t="s">
        <v>946</v>
      </c>
      <c r="E1347" t="s">
        <v>946</v>
      </c>
      <c r="F1347" t="s">
        <v>67</v>
      </c>
      <c r="G1347" t="s">
        <v>13003</v>
      </c>
    </row>
    <row r="1348" spans="1:7" x14ac:dyDescent="0.25">
      <c r="A1348">
        <v>275869180</v>
      </c>
      <c r="B1348" t="s">
        <v>37914</v>
      </c>
      <c r="C1348" t="s">
        <v>23725</v>
      </c>
      <c r="D1348" t="s">
        <v>946</v>
      </c>
      <c r="E1348" t="s">
        <v>946</v>
      </c>
      <c r="F1348" t="s">
        <v>67</v>
      </c>
      <c r="G1348" t="s">
        <v>13003</v>
      </c>
    </row>
    <row r="1349" spans="1:7" x14ac:dyDescent="0.25">
      <c r="A1349">
        <v>275869182</v>
      </c>
      <c r="B1349" t="s">
        <v>37915</v>
      </c>
      <c r="C1349" t="s">
        <v>23725</v>
      </c>
      <c r="D1349" t="s">
        <v>946</v>
      </c>
      <c r="E1349" t="s">
        <v>946</v>
      </c>
      <c r="F1349" t="s">
        <v>67</v>
      </c>
      <c r="G1349" t="s">
        <v>13003</v>
      </c>
    </row>
    <row r="1350" spans="1:7" x14ac:dyDescent="0.25">
      <c r="A1350">
        <v>275869184</v>
      </c>
      <c r="B1350" t="s">
        <v>37916</v>
      </c>
      <c r="C1350" t="s">
        <v>23725</v>
      </c>
      <c r="D1350" t="s">
        <v>946</v>
      </c>
      <c r="E1350" t="s">
        <v>946</v>
      </c>
      <c r="F1350" t="s">
        <v>67</v>
      </c>
      <c r="G1350" t="s">
        <v>13003</v>
      </c>
    </row>
    <row r="1351" spans="1:7" x14ac:dyDescent="0.25">
      <c r="A1351">
        <v>275869186</v>
      </c>
      <c r="B1351" t="s">
        <v>37917</v>
      </c>
      <c r="C1351" t="s">
        <v>23725</v>
      </c>
      <c r="D1351" t="s">
        <v>946</v>
      </c>
      <c r="E1351" t="s">
        <v>946</v>
      </c>
      <c r="F1351" t="s">
        <v>67</v>
      </c>
      <c r="G1351" t="s">
        <v>13003</v>
      </c>
    </row>
    <row r="1352" spans="1:7" x14ac:dyDescent="0.25">
      <c r="A1352">
        <v>275869188</v>
      </c>
      <c r="B1352" t="s">
        <v>37918</v>
      </c>
      <c r="C1352" t="s">
        <v>23725</v>
      </c>
      <c r="D1352" t="s">
        <v>946</v>
      </c>
      <c r="E1352" t="s">
        <v>946</v>
      </c>
      <c r="F1352" t="s">
        <v>67</v>
      </c>
      <c r="G1352" t="s">
        <v>13003</v>
      </c>
    </row>
    <row r="1353" spans="1:7" x14ac:dyDescent="0.25">
      <c r="A1353">
        <v>275869190</v>
      </c>
      <c r="B1353" t="s">
        <v>37919</v>
      </c>
      <c r="C1353" t="s">
        <v>23725</v>
      </c>
      <c r="D1353" t="s">
        <v>946</v>
      </c>
      <c r="E1353" t="s">
        <v>946</v>
      </c>
      <c r="F1353" t="s">
        <v>67</v>
      </c>
      <c r="G1353" t="s">
        <v>13003</v>
      </c>
    </row>
    <row r="1354" spans="1:7" x14ac:dyDescent="0.25">
      <c r="A1354">
        <v>275869374</v>
      </c>
      <c r="B1354" t="s">
        <v>37920</v>
      </c>
      <c r="C1354" t="s">
        <v>23725</v>
      </c>
      <c r="D1354" t="s">
        <v>946</v>
      </c>
      <c r="E1354" t="s">
        <v>946</v>
      </c>
      <c r="F1354" t="s">
        <v>67</v>
      </c>
      <c r="G1354" t="s">
        <v>13003</v>
      </c>
    </row>
    <row r="1355" spans="1:7" x14ac:dyDescent="0.25">
      <c r="A1355">
        <v>275869376</v>
      </c>
      <c r="B1355" t="s">
        <v>37921</v>
      </c>
      <c r="C1355" t="s">
        <v>23725</v>
      </c>
      <c r="D1355" t="s">
        <v>946</v>
      </c>
      <c r="E1355" t="s">
        <v>946</v>
      </c>
      <c r="F1355" t="s">
        <v>67</v>
      </c>
      <c r="G1355" t="s">
        <v>13003</v>
      </c>
    </row>
    <row r="1356" spans="1:7" x14ac:dyDescent="0.25">
      <c r="A1356">
        <v>275869378</v>
      </c>
      <c r="B1356" t="s">
        <v>37922</v>
      </c>
      <c r="C1356" t="s">
        <v>23725</v>
      </c>
      <c r="D1356" t="s">
        <v>946</v>
      </c>
      <c r="E1356" t="s">
        <v>946</v>
      </c>
      <c r="F1356" t="s">
        <v>67</v>
      </c>
      <c r="G1356" t="s">
        <v>13003</v>
      </c>
    </row>
    <row r="1357" spans="1:7" x14ac:dyDescent="0.25">
      <c r="A1357">
        <v>275869380</v>
      </c>
      <c r="B1357" t="s">
        <v>37923</v>
      </c>
      <c r="C1357" t="s">
        <v>23725</v>
      </c>
      <c r="D1357" t="s">
        <v>946</v>
      </c>
      <c r="E1357" t="s">
        <v>946</v>
      </c>
      <c r="F1357" t="s">
        <v>67</v>
      </c>
      <c r="G1357" t="s">
        <v>13003</v>
      </c>
    </row>
    <row r="1358" spans="1:7" x14ac:dyDescent="0.25">
      <c r="A1358">
        <v>275869382</v>
      </c>
      <c r="B1358" t="s">
        <v>37924</v>
      </c>
      <c r="C1358" t="s">
        <v>23725</v>
      </c>
      <c r="D1358" t="s">
        <v>946</v>
      </c>
      <c r="E1358" t="s">
        <v>946</v>
      </c>
      <c r="F1358" t="s">
        <v>67</v>
      </c>
      <c r="G1358" t="s">
        <v>13003</v>
      </c>
    </row>
    <row r="1359" spans="1:7" x14ac:dyDescent="0.25">
      <c r="A1359">
        <v>275869384</v>
      </c>
      <c r="B1359" t="s">
        <v>37925</v>
      </c>
      <c r="C1359" t="s">
        <v>23725</v>
      </c>
      <c r="D1359" t="s">
        <v>946</v>
      </c>
      <c r="E1359" t="s">
        <v>946</v>
      </c>
      <c r="F1359" t="s">
        <v>67</v>
      </c>
      <c r="G1359" t="s">
        <v>13003</v>
      </c>
    </row>
    <row r="1360" spans="1:7" x14ac:dyDescent="0.25">
      <c r="A1360">
        <v>275869566</v>
      </c>
      <c r="B1360" t="s">
        <v>37926</v>
      </c>
      <c r="C1360" t="s">
        <v>23725</v>
      </c>
      <c r="D1360" t="s">
        <v>946</v>
      </c>
      <c r="E1360" t="s">
        <v>946</v>
      </c>
      <c r="F1360" t="s">
        <v>67</v>
      </c>
      <c r="G1360" t="s">
        <v>13003</v>
      </c>
    </row>
    <row r="1361" spans="1:7" x14ac:dyDescent="0.25">
      <c r="A1361">
        <v>275869568</v>
      </c>
      <c r="B1361" t="s">
        <v>37927</v>
      </c>
      <c r="C1361" t="s">
        <v>23725</v>
      </c>
      <c r="D1361" t="s">
        <v>946</v>
      </c>
      <c r="E1361" t="s">
        <v>946</v>
      </c>
      <c r="F1361" t="s">
        <v>67</v>
      </c>
      <c r="G1361" t="s">
        <v>13003</v>
      </c>
    </row>
    <row r="1362" spans="1:7" x14ac:dyDescent="0.25">
      <c r="A1362">
        <v>275869570</v>
      </c>
      <c r="B1362" t="s">
        <v>37928</v>
      </c>
      <c r="C1362" t="s">
        <v>23725</v>
      </c>
      <c r="D1362" t="s">
        <v>946</v>
      </c>
      <c r="E1362" t="s">
        <v>946</v>
      </c>
      <c r="F1362" t="s">
        <v>67</v>
      </c>
      <c r="G1362" t="s">
        <v>13003</v>
      </c>
    </row>
    <row r="1363" spans="1:7" x14ac:dyDescent="0.25">
      <c r="A1363">
        <v>275869572</v>
      </c>
      <c r="B1363" t="s">
        <v>37929</v>
      </c>
      <c r="C1363" t="s">
        <v>23725</v>
      </c>
      <c r="D1363" t="s">
        <v>946</v>
      </c>
      <c r="E1363" t="s">
        <v>946</v>
      </c>
      <c r="F1363" t="s">
        <v>67</v>
      </c>
      <c r="G1363" t="s">
        <v>13003</v>
      </c>
    </row>
    <row r="1364" spans="1:7" x14ac:dyDescent="0.25">
      <c r="A1364">
        <v>275869574</v>
      </c>
      <c r="B1364" t="s">
        <v>37930</v>
      </c>
      <c r="C1364" t="s">
        <v>23725</v>
      </c>
      <c r="D1364" t="s">
        <v>946</v>
      </c>
      <c r="E1364" t="s">
        <v>946</v>
      </c>
      <c r="F1364" t="s">
        <v>67</v>
      </c>
      <c r="G1364" t="s">
        <v>13003</v>
      </c>
    </row>
    <row r="1365" spans="1:7" x14ac:dyDescent="0.25">
      <c r="A1365">
        <v>275869576</v>
      </c>
      <c r="B1365" t="s">
        <v>37931</v>
      </c>
      <c r="C1365" t="s">
        <v>23725</v>
      </c>
      <c r="D1365" t="s">
        <v>946</v>
      </c>
      <c r="E1365" t="s">
        <v>946</v>
      </c>
      <c r="F1365" t="s">
        <v>67</v>
      </c>
      <c r="G1365" t="s">
        <v>13003</v>
      </c>
    </row>
    <row r="1366" spans="1:7" x14ac:dyDescent="0.25">
      <c r="A1366">
        <v>275869746</v>
      </c>
      <c r="B1366" t="s">
        <v>37932</v>
      </c>
      <c r="C1366" t="s">
        <v>23725</v>
      </c>
      <c r="D1366" t="s">
        <v>946</v>
      </c>
      <c r="E1366" t="s">
        <v>946</v>
      </c>
      <c r="F1366" t="s">
        <v>67</v>
      </c>
      <c r="G1366" t="s">
        <v>13003</v>
      </c>
    </row>
    <row r="1367" spans="1:7" x14ac:dyDescent="0.25">
      <c r="A1367">
        <v>275869748</v>
      </c>
      <c r="B1367" t="s">
        <v>37933</v>
      </c>
      <c r="C1367" t="s">
        <v>23725</v>
      </c>
      <c r="D1367" t="s">
        <v>946</v>
      </c>
      <c r="E1367" t="s">
        <v>946</v>
      </c>
      <c r="F1367" t="s">
        <v>67</v>
      </c>
      <c r="G1367" t="s">
        <v>13003</v>
      </c>
    </row>
    <row r="1368" spans="1:7" x14ac:dyDescent="0.25">
      <c r="A1368">
        <v>275869750</v>
      </c>
      <c r="B1368" t="s">
        <v>37934</v>
      </c>
      <c r="C1368" t="s">
        <v>23725</v>
      </c>
      <c r="D1368" t="s">
        <v>946</v>
      </c>
      <c r="E1368" t="s">
        <v>946</v>
      </c>
      <c r="F1368" t="s">
        <v>67</v>
      </c>
      <c r="G1368" t="s">
        <v>13003</v>
      </c>
    </row>
    <row r="1369" spans="1:7" x14ac:dyDescent="0.25">
      <c r="A1369">
        <v>275869752</v>
      </c>
      <c r="B1369" t="s">
        <v>37935</v>
      </c>
      <c r="C1369" t="s">
        <v>23725</v>
      </c>
      <c r="D1369" t="s">
        <v>946</v>
      </c>
      <c r="E1369" t="s">
        <v>946</v>
      </c>
      <c r="F1369" t="s">
        <v>67</v>
      </c>
      <c r="G1369" t="s">
        <v>13003</v>
      </c>
    </row>
    <row r="1370" spans="1:7" x14ac:dyDescent="0.25">
      <c r="A1370">
        <v>275869754</v>
      </c>
      <c r="B1370" t="s">
        <v>37936</v>
      </c>
      <c r="C1370" t="s">
        <v>23725</v>
      </c>
      <c r="D1370" t="s">
        <v>946</v>
      </c>
      <c r="E1370" t="s">
        <v>946</v>
      </c>
      <c r="F1370" t="s">
        <v>67</v>
      </c>
      <c r="G1370" t="s">
        <v>13003</v>
      </c>
    </row>
    <row r="1371" spans="1:7" x14ac:dyDescent="0.25">
      <c r="A1371">
        <v>275869756</v>
      </c>
      <c r="B1371" t="s">
        <v>37937</v>
      </c>
      <c r="C1371" t="s">
        <v>23725</v>
      </c>
      <c r="D1371" t="s">
        <v>946</v>
      </c>
      <c r="E1371" t="s">
        <v>946</v>
      </c>
      <c r="F1371" t="s">
        <v>67</v>
      </c>
      <c r="G1371" t="s">
        <v>13003</v>
      </c>
    </row>
    <row r="1372" spans="1:7" x14ac:dyDescent="0.25">
      <c r="A1372">
        <v>275869934</v>
      </c>
      <c r="B1372" t="s">
        <v>37938</v>
      </c>
      <c r="C1372" t="s">
        <v>23725</v>
      </c>
      <c r="D1372" t="s">
        <v>946</v>
      </c>
      <c r="E1372" t="s">
        <v>946</v>
      </c>
      <c r="F1372" t="s">
        <v>67</v>
      </c>
      <c r="G1372" t="s">
        <v>13003</v>
      </c>
    </row>
    <row r="1373" spans="1:7" x14ac:dyDescent="0.25">
      <c r="A1373">
        <v>275869936</v>
      </c>
      <c r="B1373" t="s">
        <v>37939</v>
      </c>
      <c r="C1373" t="s">
        <v>23725</v>
      </c>
      <c r="D1373" t="s">
        <v>946</v>
      </c>
      <c r="E1373" t="s">
        <v>946</v>
      </c>
      <c r="F1373" t="s">
        <v>67</v>
      </c>
      <c r="G1373" t="s">
        <v>13003</v>
      </c>
    </row>
    <row r="1374" spans="1:7" x14ac:dyDescent="0.25">
      <c r="A1374">
        <v>275869938</v>
      </c>
      <c r="B1374" t="s">
        <v>37940</v>
      </c>
      <c r="C1374" t="s">
        <v>23725</v>
      </c>
      <c r="D1374" t="s">
        <v>946</v>
      </c>
      <c r="E1374" t="s">
        <v>946</v>
      </c>
      <c r="F1374" t="s">
        <v>67</v>
      </c>
      <c r="G1374" t="s">
        <v>13003</v>
      </c>
    </row>
    <row r="1375" spans="1:7" x14ac:dyDescent="0.25">
      <c r="A1375">
        <v>275869940</v>
      </c>
      <c r="B1375" t="s">
        <v>37941</v>
      </c>
      <c r="C1375" t="s">
        <v>23725</v>
      </c>
      <c r="D1375" t="s">
        <v>946</v>
      </c>
      <c r="E1375" t="s">
        <v>946</v>
      </c>
      <c r="F1375" t="s">
        <v>67</v>
      </c>
      <c r="G1375" t="s">
        <v>13003</v>
      </c>
    </row>
    <row r="1376" spans="1:7" x14ac:dyDescent="0.25">
      <c r="A1376">
        <v>275869942</v>
      </c>
      <c r="B1376" t="s">
        <v>37942</v>
      </c>
      <c r="C1376" t="s">
        <v>23725</v>
      </c>
      <c r="D1376" t="s">
        <v>946</v>
      </c>
      <c r="E1376" t="s">
        <v>946</v>
      </c>
      <c r="F1376" t="s">
        <v>67</v>
      </c>
      <c r="G1376" t="s">
        <v>13003</v>
      </c>
    </row>
    <row r="1377" spans="1:7" x14ac:dyDescent="0.25">
      <c r="A1377">
        <v>275869944</v>
      </c>
      <c r="B1377" t="s">
        <v>37943</v>
      </c>
      <c r="C1377" t="s">
        <v>23725</v>
      </c>
      <c r="D1377" t="s">
        <v>946</v>
      </c>
      <c r="E1377" t="s">
        <v>946</v>
      </c>
      <c r="F1377" t="s">
        <v>67</v>
      </c>
      <c r="G1377" t="s">
        <v>13003</v>
      </c>
    </row>
    <row r="1378" spans="1:7" x14ac:dyDescent="0.25">
      <c r="A1378">
        <v>275869946</v>
      </c>
      <c r="B1378" t="s">
        <v>37944</v>
      </c>
      <c r="C1378" t="s">
        <v>23725</v>
      </c>
      <c r="D1378" t="s">
        <v>946</v>
      </c>
      <c r="E1378" t="s">
        <v>946</v>
      </c>
      <c r="F1378" t="s">
        <v>67</v>
      </c>
      <c r="G1378" t="s">
        <v>13003</v>
      </c>
    </row>
    <row r="1379" spans="1:7" x14ac:dyDescent="0.25">
      <c r="A1379">
        <v>275870126</v>
      </c>
      <c r="B1379" t="s">
        <v>37945</v>
      </c>
      <c r="C1379" t="s">
        <v>23725</v>
      </c>
      <c r="D1379" t="s">
        <v>946</v>
      </c>
      <c r="E1379" t="s">
        <v>946</v>
      </c>
      <c r="F1379" t="s">
        <v>67</v>
      </c>
      <c r="G1379" t="s">
        <v>13003</v>
      </c>
    </row>
    <row r="1380" spans="1:7" x14ac:dyDescent="0.25">
      <c r="A1380">
        <v>275870128</v>
      </c>
      <c r="B1380" t="s">
        <v>37946</v>
      </c>
      <c r="C1380" t="s">
        <v>23725</v>
      </c>
      <c r="D1380" t="s">
        <v>946</v>
      </c>
      <c r="E1380" t="s">
        <v>946</v>
      </c>
      <c r="F1380" t="s">
        <v>67</v>
      </c>
      <c r="G1380" t="s">
        <v>13003</v>
      </c>
    </row>
    <row r="1381" spans="1:7" x14ac:dyDescent="0.25">
      <c r="A1381">
        <v>275870130</v>
      </c>
      <c r="B1381" t="s">
        <v>37947</v>
      </c>
      <c r="C1381" t="s">
        <v>23725</v>
      </c>
      <c r="D1381" t="s">
        <v>946</v>
      </c>
      <c r="E1381" t="s">
        <v>946</v>
      </c>
      <c r="F1381" t="s">
        <v>67</v>
      </c>
      <c r="G1381" t="s">
        <v>13003</v>
      </c>
    </row>
    <row r="1382" spans="1:7" x14ac:dyDescent="0.25">
      <c r="A1382">
        <v>275870132</v>
      </c>
      <c r="B1382" t="s">
        <v>37948</v>
      </c>
      <c r="C1382" t="s">
        <v>23725</v>
      </c>
      <c r="D1382" t="s">
        <v>946</v>
      </c>
      <c r="E1382" t="s">
        <v>946</v>
      </c>
      <c r="F1382" t="s">
        <v>67</v>
      </c>
      <c r="G1382" t="s">
        <v>13003</v>
      </c>
    </row>
    <row r="1383" spans="1:7" x14ac:dyDescent="0.25">
      <c r="A1383">
        <v>275870134</v>
      </c>
      <c r="B1383" t="s">
        <v>37949</v>
      </c>
      <c r="C1383" t="s">
        <v>23725</v>
      </c>
      <c r="D1383" t="s">
        <v>946</v>
      </c>
      <c r="E1383" t="s">
        <v>946</v>
      </c>
      <c r="F1383" t="s">
        <v>67</v>
      </c>
      <c r="G1383" t="s">
        <v>13003</v>
      </c>
    </row>
    <row r="1384" spans="1:7" x14ac:dyDescent="0.25">
      <c r="A1384">
        <v>275870136</v>
      </c>
      <c r="B1384" t="s">
        <v>37950</v>
      </c>
      <c r="C1384" t="s">
        <v>23725</v>
      </c>
      <c r="D1384" t="s">
        <v>946</v>
      </c>
      <c r="E1384" t="s">
        <v>946</v>
      </c>
      <c r="F1384" t="s">
        <v>67</v>
      </c>
      <c r="G1384" t="s">
        <v>13003</v>
      </c>
    </row>
    <row r="1385" spans="1:7" x14ac:dyDescent="0.25">
      <c r="A1385">
        <v>275870314</v>
      </c>
      <c r="B1385" t="s">
        <v>37951</v>
      </c>
      <c r="C1385" t="s">
        <v>23725</v>
      </c>
      <c r="D1385" t="s">
        <v>946</v>
      </c>
      <c r="E1385" t="s">
        <v>946</v>
      </c>
      <c r="F1385" t="s">
        <v>67</v>
      </c>
      <c r="G1385" t="s">
        <v>13003</v>
      </c>
    </row>
    <row r="1386" spans="1:7" x14ac:dyDescent="0.25">
      <c r="A1386">
        <v>275870316</v>
      </c>
      <c r="B1386" t="s">
        <v>37952</v>
      </c>
      <c r="C1386" t="s">
        <v>23725</v>
      </c>
      <c r="D1386" t="s">
        <v>946</v>
      </c>
      <c r="E1386" t="s">
        <v>946</v>
      </c>
      <c r="F1386" t="s">
        <v>67</v>
      </c>
      <c r="G1386" t="s">
        <v>13003</v>
      </c>
    </row>
    <row r="1387" spans="1:7" x14ac:dyDescent="0.25">
      <c r="A1387">
        <v>275870318</v>
      </c>
      <c r="B1387" t="s">
        <v>37953</v>
      </c>
      <c r="C1387" t="s">
        <v>23725</v>
      </c>
      <c r="D1387" t="s">
        <v>946</v>
      </c>
      <c r="E1387" t="s">
        <v>946</v>
      </c>
      <c r="F1387" t="s">
        <v>67</v>
      </c>
      <c r="G1387" t="s">
        <v>13003</v>
      </c>
    </row>
    <row r="1388" spans="1:7" x14ac:dyDescent="0.25">
      <c r="A1388">
        <v>275870320</v>
      </c>
      <c r="B1388" t="s">
        <v>37954</v>
      </c>
      <c r="C1388" t="s">
        <v>23725</v>
      </c>
      <c r="D1388" t="s">
        <v>946</v>
      </c>
      <c r="E1388" t="s">
        <v>946</v>
      </c>
      <c r="F1388" t="s">
        <v>67</v>
      </c>
      <c r="G1388" t="s">
        <v>13003</v>
      </c>
    </row>
    <row r="1389" spans="1:7" x14ac:dyDescent="0.25">
      <c r="A1389">
        <v>275870322</v>
      </c>
      <c r="B1389" t="s">
        <v>37955</v>
      </c>
      <c r="C1389" t="s">
        <v>23725</v>
      </c>
      <c r="D1389" t="s">
        <v>946</v>
      </c>
      <c r="E1389" t="s">
        <v>946</v>
      </c>
      <c r="F1389" t="s">
        <v>67</v>
      </c>
      <c r="G1389" t="s">
        <v>13003</v>
      </c>
    </row>
    <row r="1390" spans="1:7" x14ac:dyDescent="0.25">
      <c r="A1390">
        <v>275870324</v>
      </c>
      <c r="B1390" t="s">
        <v>37956</v>
      </c>
      <c r="C1390" t="s">
        <v>23725</v>
      </c>
      <c r="D1390" t="s">
        <v>946</v>
      </c>
      <c r="E1390" t="s">
        <v>946</v>
      </c>
      <c r="F1390" t="s">
        <v>67</v>
      </c>
      <c r="G1390" t="s">
        <v>13003</v>
      </c>
    </row>
    <row r="1391" spans="1:7" x14ac:dyDescent="0.25">
      <c r="A1391">
        <v>275870508</v>
      </c>
      <c r="B1391" t="s">
        <v>37957</v>
      </c>
      <c r="C1391" t="s">
        <v>23725</v>
      </c>
      <c r="D1391" t="s">
        <v>946</v>
      </c>
      <c r="E1391" t="s">
        <v>946</v>
      </c>
      <c r="F1391" t="s">
        <v>67</v>
      </c>
      <c r="G1391" t="s">
        <v>13003</v>
      </c>
    </row>
    <row r="1392" spans="1:7" x14ac:dyDescent="0.25">
      <c r="A1392">
        <v>275870510</v>
      </c>
      <c r="B1392" t="s">
        <v>37958</v>
      </c>
      <c r="C1392" t="s">
        <v>23725</v>
      </c>
      <c r="D1392" t="s">
        <v>946</v>
      </c>
      <c r="E1392" t="s">
        <v>946</v>
      </c>
      <c r="F1392" t="s">
        <v>67</v>
      </c>
      <c r="G1392" t="s">
        <v>13003</v>
      </c>
    </row>
    <row r="1393" spans="1:7" x14ac:dyDescent="0.25">
      <c r="A1393">
        <v>275870512</v>
      </c>
      <c r="B1393" t="s">
        <v>37959</v>
      </c>
      <c r="C1393" t="s">
        <v>23725</v>
      </c>
      <c r="D1393" t="s">
        <v>946</v>
      </c>
      <c r="E1393" t="s">
        <v>946</v>
      </c>
      <c r="F1393" t="s">
        <v>67</v>
      </c>
      <c r="G1393" t="s">
        <v>13003</v>
      </c>
    </row>
    <row r="1394" spans="1:7" x14ac:dyDescent="0.25">
      <c r="A1394">
        <v>275870514</v>
      </c>
      <c r="B1394" t="s">
        <v>37960</v>
      </c>
      <c r="C1394" t="s">
        <v>23725</v>
      </c>
      <c r="D1394" t="s">
        <v>946</v>
      </c>
      <c r="E1394" t="s">
        <v>946</v>
      </c>
      <c r="F1394" t="s">
        <v>67</v>
      </c>
      <c r="G1394" t="s">
        <v>13003</v>
      </c>
    </row>
    <row r="1395" spans="1:7" x14ac:dyDescent="0.25">
      <c r="A1395">
        <v>275870516</v>
      </c>
      <c r="B1395" t="s">
        <v>37961</v>
      </c>
      <c r="C1395" t="s">
        <v>23725</v>
      </c>
      <c r="D1395" t="s">
        <v>946</v>
      </c>
      <c r="E1395" t="s">
        <v>946</v>
      </c>
      <c r="F1395" t="s">
        <v>67</v>
      </c>
      <c r="G1395" t="s">
        <v>13003</v>
      </c>
    </row>
    <row r="1396" spans="1:7" x14ac:dyDescent="0.25">
      <c r="A1396">
        <v>275870518</v>
      </c>
      <c r="B1396" t="s">
        <v>37962</v>
      </c>
      <c r="C1396" t="s">
        <v>23725</v>
      </c>
      <c r="D1396" t="s">
        <v>946</v>
      </c>
      <c r="E1396" t="s">
        <v>946</v>
      </c>
      <c r="F1396" t="s">
        <v>67</v>
      </c>
      <c r="G1396" t="s">
        <v>13003</v>
      </c>
    </row>
    <row r="1397" spans="1:7" x14ac:dyDescent="0.25">
      <c r="A1397">
        <v>275870674</v>
      </c>
      <c r="B1397" t="s">
        <v>37963</v>
      </c>
      <c r="C1397" t="s">
        <v>23725</v>
      </c>
      <c r="D1397" t="s">
        <v>946</v>
      </c>
      <c r="E1397" t="s">
        <v>946</v>
      </c>
      <c r="F1397" t="s">
        <v>67</v>
      </c>
      <c r="G1397" t="s">
        <v>13003</v>
      </c>
    </row>
    <row r="1398" spans="1:7" x14ac:dyDescent="0.25">
      <c r="A1398">
        <v>275870676</v>
      </c>
      <c r="B1398" t="s">
        <v>37964</v>
      </c>
      <c r="C1398" t="s">
        <v>23725</v>
      </c>
      <c r="D1398" t="s">
        <v>946</v>
      </c>
      <c r="E1398" t="s">
        <v>946</v>
      </c>
      <c r="F1398" t="s">
        <v>67</v>
      </c>
      <c r="G1398" t="s">
        <v>13003</v>
      </c>
    </row>
    <row r="1399" spans="1:7" x14ac:dyDescent="0.25">
      <c r="A1399">
        <v>275870678</v>
      </c>
      <c r="B1399" t="s">
        <v>37965</v>
      </c>
      <c r="C1399" t="s">
        <v>23725</v>
      </c>
      <c r="D1399" t="s">
        <v>946</v>
      </c>
      <c r="E1399" t="s">
        <v>946</v>
      </c>
      <c r="F1399" t="s">
        <v>67</v>
      </c>
      <c r="G1399" t="s">
        <v>13003</v>
      </c>
    </row>
    <row r="1400" spans="1:7" x14ac:dyDescent="0.25">
      <c r="A1400">
        <v>275870680</v>
      </c>
      <c r="B1400" t="s">
        <v>37966</v>
      </c>
      <c r="C1400" t="s">
        <v>23725</v>
      </c>
      <c r="D1400" t="s">
        <v>946</v>
      </c>
      <c r="E1400" t="s">
        <v>946</v>
      </c>
      <c r="F1400" t="s">
        <v>67</v>
      </c>
      <c r="G1400" t="s">
        <v>13003</v>
      </c>
    </row>
    <row r="1401" spans="1:7" x14ac:dyDescent="0.25">
      <c r="A1401">
        <v>275870672</v>
      </c>
      <c r="B1401" t="s">
        <v>37967</v>
      </c>
      <c r="C1401" t="s">
        <v>23725</v>
      </c>
      <c r="D1401" t="s">
        <v>946</v>
      </c>
      <c r="E1401" t="s">
        <v>946</v>
      </c>
      <c r="F1401" t="s">
        <v>67</v>
      </c>
      <c r="G1401" t="s">
        <v>13003</v>
      </c>
    </row>
    <row r="1402" spans="1:7" x14ac:dyDescent="0.25">
      <c r="A1402">
        <v>275870682</v>
      </c>
      <c r="B1402" t="s">
        <v>37968</v>
      </c>
      <c r="C1402" t="s">
        <v>23725</v>
      </c>
      <c r="D1402" t="s">
        <v>946</v>
      </c>
      <c r="E1402" t="s">
        <v>946</v>
      </c>
      <c r="F1402" t="s">
        <v>67</v>
      </c>
      <c r="G1402" t="s">
        <v>13003</v>
      </c>
    </row>
    <row r="1403" spans="1:7" x14ac:dyDescent="0.25">
      <c r="A1403">
        <v>275870868</v>
      </c>
      <c r="B1403" t="s">
        <v>37969</v>
      </c>
      <c r="C1403" t="s">
        <v>23725</v>
      </c>
      <c r="D1403" t="s">
        <v>946</v>
      </c>
      <c r="E1403" t="s">
        <v>946</v>
      </c>
      <c r="F1403" t="s">
        <v>67</v>
      </c>
      <c r="G1403" t="s">
        <v>13003</v>
      </c>
    </row>
    <row r="1404" spans="1:7" x14ac:dyDescent="0.25">
      <c r="A1404">
        <v>275870870</v>
      </c>
      <c r="B1404" t="s">
        <v>37970</v>
      </c>
      <c r="C1404" t="s">
        <v>23725</v>
      </c>
      <c r="D1404" t="s">
        <v>946</v>
      </c>
      <c r="E1404" t="s">
        <v>946</v>
      </c>
      <c r="F1404" t="s">
        <v>67</v>
      </c>
      <c r="G1404" t="s">
        <v>13003</v>
      </c>
    </row>
    <row r="1405" spans="1:7" x14ac:dyDescent="0.25">
      <c r="A1405">
        <v>275870872</v>
      </c>
      <c r="B1405" t="s">
        <v>37971</v>
      </c>
      <c r="C1405" t="s">
        <v>23725</v>
      </c>
      <c r="D1405" t="s">
        <v>946</v>
      </c>
      <c r="E1405" t="s">
        <v>946</v>
      </c>
      <c r="F1405" t="s">
        <v>67</v>
      </c>
      <c r="G1405" t="s">
        <v>13003</v>
      </c>
    </row>
    <row r="1406" spans="1:7" x14ac:dyDescent="0.25">
      <c r="A1406">
        <v>275870874</v>
      </c>
      <c r="B1406" t="s">
        <v>37972</v>
      </c>
      <c r="C1406" t="s">
        <v>23725</v>
      </c>
      <c r="D1406" t="s">
        <v>946</v>
      </c>
      <c r="E1406" t="s">
        <v>946</v>
      </c>
      <c r="F1406" t="s">
        <v>67</v>
      </c>
      <c r="G1406" t="s">
        <v>13003</v>
      </c>
    </row>
    <row r="1407" spans="1:7" x14ac:dyDescent="0.25">
      <c r="A1407">
        <v>275870876</v>
      </c>
      <c r="B1407" t="s">
        <v>37973</v>
      </c>
      <c r="C1407" t="s">
        <v>23725</v>
      </c>
      <c r="D1407" t="s">
        <v>946</v>
      </c>
      <c r="E1407" t="s">
        <v>946</v>
      </c>
      <c r="F1407" t="s">
        <v>67</v>
      </c>
      <c r="G1407" t="s">
        <v>13003</v>
      </c>
    </row>
    <row r="1408" spans="1:7" x14ac:dyDescent="0.25">
      <c r="A1408">
        <v>275870878</v>
      </c>
      <c r="B1408" t="s">
        <v>37974</v>
      </c>
      <c r="C1408" t="s">
        <v>23725</v>
      </c>
      <c r="D1408" t="s">
        <v>946</v>
      </c>
      <c r="E1408" t="s">
        <v>946</v>
      </c>
      <c r="F1408" t="s">
        <v>67</v>
      </c>
      <c r="G1408" t="s">
        <v>13003</v>
      </c>
    </row>
    <row r="1409" spans="1:7" x14ac:dyDescent="0.25">
      <c r="A1409">
        <v>275870880</v>
      </c>
      <c r="B1409" t="s">
        <v>37975</v>
      </c>
      <c r="C1409" t="s">
        <v>23725</v>
      </c>
      <c r="D1409" t="s">
        <v>946</v>
      </c>
      <c r="E1409" t="s">
        <v>946</v>
      </c>
      <c r="F1409" t="s">
        <v>67</v>
      </c>
      <c r="G1409" t="s">
        <v>13003</v>
      </c>
    </row>
    <row r="1410" spans="1:7" x14ac:dyDescent="0.25">
      <c r="A1410">
        <v>275871070</v>
      </c>
      <c r="B1410" t="s">
        <v>37976</v>
      </c>
      <c r="C1410" t="s">
        <v>23725</v>
      </c>
      <c r="D1410" t="s">
        <v>946</v>
      </c>
      <c r="E1410" t="s">
        <v>946</v>
      </c>
      <c r="F1410" t="s">
        <v>67</v>
      </c>
      <c r="G1410" t="s">
        <v>13003</v>
      </c>
    </row>
    <row r="1411" spans="1:7" x14ac:dyDescent="0.25">
      <c r="A1411">
        <v>275871072</v>
      </c>
      <c r="B1411" t="s">
        <v>37977</v>
      </c>
      <c r="C1411" t="s">
        <v>23725</v>
      </c>
      <c r="D1411" t="s">
        <v>946</v>
      </c>
      <c r="E1411" t="s">
        <v>946</v>
      </c>
      <c r="F1411" t="s">
        <v>67</v>
      </c>
      <c r="G1411" t="s">
        <v>13003</v>
      </c>
    </row>
    <row r="1412" spans="1:7" x14ac:dyDescent="0.25">
      <c r="A1412">
        <v>275871074</v>
      </c>
      <c r="B1412" t="s">
        <v>37978</v>
      </c>
      <c r="C1412" t="s">
        <v>23725</v>
      </c>
      <c r="D1412" t="s">
        <v>946</v>
      </c>
      <c r="E1412" t="s">
        <v>946</v>
      </c>
      <c r="F1412" t="s">
        <v>67</v>
      </c>
      <c r="G1412" t="s">
        <v>13003</v>
      </c>
    </row>
    <row r="1413" spans="1:7" x14ac:dyDescent="0.25">
      <c r="A1413">
        <v>275871076</v>
      </c>
      <c r="B1413" t="s">
        <v>37979</v>
      </c>
      <c r="C1413" t="s">
        <v>23725</v>
      </c>
      <c r="D1413" t="s">
        <v>946</v>
      </c>
      <c r="E1413" t="s">
        <v>946</v>
      </c>
      <c r="F1413" t="s">
        <v>67</v>
      </c>
      <c r="G1413" t="s">
        <v>13003</v>
      </c>
    </row>
    <row r="1414" spans="1:7" x14ac:dyDescent="0.25">
      <c r="A1414">
        <v>275871078</v>
      </c>
      <c r="B1414" t="s">
        <v>37980</v>
      </c>
      <c r="C1414" t="s">
        <v>23725</v>
      </c>
      <c r="D1414" t="s">
        <v>946</v>
      </c>
      <c r="E1414" t="s">
        <v>946</v>
      </c>
      <c r="F1414" t="s">
        <v>67</v>
      </c>
      <c r="G1414" t="s">
        <v>13003</v>
      </c>
    </row>
    <row r="1415" spans="1:7" x14ac:dyDescent="0.25">
      <c r="A1415">
        <v>275871080</v>
      </c>
      <c r="B1415" t="s">
        <v>37981</v>
      </c>
      <c r="C1415" t="s">
        <v>23725</v>
      </c>
      <c r="D1415" t="s">
        <v>946</v>
      </c>
      <c r="E1415" t="s">
        <v>946</v>
      </c>
      <c r="F1415" t="s">
        <v>67</v>
      </c>
      <c r="G1415" t="s">
        <v>13003</v>
      </c>
    </row>
    <row r="1416" spans="1:7" x14ac:dyDescent="0.25">
      <c r="A1416">
        <v>275871266</v>
      </c>
      <c r="B1416" t="s">
        <v>37982</v>
      </c>
      <c r="C1416" t="s">
        <v>23725</v>
      </c>
      <c r="D1416" t="s">
        <v>946</v>
      </c>
      <c r="E1416" t="s">
        <v>946</v>
      </c>
      <c r="F1416" t="s">
        <v>67</v>
      </c>
      <c r="G1416" t="s">
        <v>13003</v>
      </c>
    </row>
    <row r="1417" spans="1:7" x14ac:dyDescent="0.25">
      <c r="A1417">
        <v>275871268</v>
      </c>
      <c r="B1417" t="s">
        <v>37983</v>
      </c>
      <c r="C1417" t="s">
        <v>23725</v>
      </c>
      <c r="D1417" t="s">
        <v>946</v>
      </c>
      <c r="E1417" t="s">
        <v>946</v>
      </c>
      <c r="F1417" t="s">
        <v>67</v>
      </c>
      <c r="G1417" t="s">
        <v>13003</v>
      </c>
    </row>
    <row r="1418" spans="1:7" x14ac:dyDescent="0.25">
      <c r="A1418">
        <v>275871270</v>
      </c>
      <c r="B1418" t="s">
        <v>37984</v>
      </c>
      <c r="C1418" t="s">
        <v>23725</v>
      </c>
      <c r="D1418" t="s">
        <v>946</v>
      </c>
      <c r="E1418" t="s">
        <v>946</v>
      </c>
      <c r="F1418" t="s">
        <v>67</v>
      </c>
      <c r="G1418" t="s">
        <v>13003</v>
      </c>
    </row>
    <row r="1419" spans="1:7" x14ac:dyDescent="0.25">
      <c r="A1419">
        <v>275871272</v>
      </c>
      <c r="B1419" t="s">
        <v>37985</v>
      </c>
      <c r="C1419" t="s">
        <v>23725</v>
      </c>
      <c r="D1419" t="s">
        <v>946</v>
      </c>
      <c r="E1419" t="s">
        <v>946</v>
      </c>
      <c r="F1419" t="s">
        <v>67</v>
      </c>
      <c r="G1419" t="s">
        <v>13003</v>
      </c>
    </row>
    <row r="1420" spans="1:7" x14ac:dyDescent="0.25">
      <c r="A1420">
        <v>275871274</v>
      </c>
      <c r="B1420" t="s">
        <v>37986</v>
      </c>
      <c r="C1420" t="s">
        <v>23725</v>
      </c>
      <c r="D1420" t="s">
        <v>946</v>
      </c>
      <c r="E1420" t="s">
        <v>946</v>
      </c>
      <c r="F1420" t="s">
        <v>67</v>
      </c>
      <c r="G1420" t="s">
        <v>13003</v>
      </c>
    </row>
    <row r="1421" spans="1:7" x14ac:dyDescent="0.25">
      <c r="A1421">
        <v>275871276</v>
      </c>
      <c r="B1421" t="s">
        <v>37987</v>
      </c>
      <c r="C1421" t="s">
        <v>23725</v>
      </c>
      <c r="D1421" t="s">
        <v>946</v>
      </c>
      <c r="E1421" t="s">
        <v>946</v>
      </c>
      <c r="F1421" t="s">
        <v>67</v>
      </c>
      <c r="G1421" t="s">
        <v>13003</v>
      </c>
    </row>
    <row r="1422" spans="1:7" x14ac:dyDescent="0.25">
      <c r="A1422">
        <v>275871468</v>
      </c>
      <c r="B1422" t="s">
        <v>37988</v>
      </c>
      <c r="C1422" t="s">
        <v>23725</v>
      </c>
      <c r="D1422" t="s">
        <v>946</v>
      </c>
      <c r="E1422" t="s">
        <v>946</v>
      </c>
      <c r="F1422" t="s">
        <v>67</v>
      </c>
      <c r="G1422" t="s">
        <v>13003</v>
      </c>
    </row>
    <row r="1423" spans="1:7" x14ac:dyDescent="0.25">
      <c r="A1423">
        <v>275871470</v>
      </c>
      <c r="B1423" t="s">
        <v>37989</v>
      </c>
      <c r="C1423" t="s">
        <v>23725</v>
      </c>
      <c r="D1423" t="s">
        <v>946</v>
      </c>
      <c r="E1423" t="s">
        <v>946</v>
      </c>
      <c r="F1423" t="s">
        <v>67</v>
      </c>
      <c r="G1423" t="s">
        <v>13003</v>
      </c>
    </row>
    <row r="1424" spans="1:7" x14ac:dyDescent="0.25">
      <c r="A1424">
        <v>275871472</v>
      </c>
      <c r="B1424" t="s">
        <v>37990</v>
      </c>
      <c r="C1424" t="s">
        <v>23725</v>
      </c>
      <c r="D1424" t="s">
        <v>946</v>
      </c>
      <c r="E1424" t="s">
        <v>946</v>
      </c>
      <c r="F1424" t="s">
        <v>67</v>
      </c>
      <c r="G1424" t="s">
        <v>13003</v>
      </c>
    </row>
    <row r="1425" spans="1:7" x14ac:dyDescent="0.25">
      <c r="A1425">
        <v>275871474</v>
      </c>
      <c r="B1425" t="s">
        <v>37991</v>
      </c>
      <c r="C1425" t="s">
        <v>23725</v>
      </c>
      <c r="D1425" t="s">
        <v>946</v>
      </c>
      <c r="E1425" t="s">
        <v>946</v>
      </c>
      <c r="F1425" t="s">
        <v>67</v>
      </c>
      <c r="G1425" t="s">
        <v>13003</v>
      </c>
    </row>
    <row r="1426" spans="1:7" x14ac:dyDescent="0.25">
      <c r="A1426">
        <v>275871476</v>
      </c>
      <c r="B1426" t="s">
        <v>37992</v>
      </c>
      <c r="C1426" t="s">
        <v>23725</v>
      </c>
      <c r="D1426" t="s">
        <v>946</v>
      </c>
      <c r="E1426" t="s">
        <v>946</v>
      </c>
      <c r="F1426" t="s">
        <v>67</v>
      </c>
      <c r="G1426" t="s">
        <v>13003</v>
      </c>
    </row>
    <row r="1427" spans="1:7" x14ac:dyDescent="0.25">
      <c r="A1427">
        <v>275871478</v>
      </c>
      <c r="B1427" t="s">
        <v>37993</v>
      </c>
      <c r="C1427" t="s">
        <v>23725</v>
      </c>
      <c r="D1427" t="s">
        <v>946</v>
      </c>
      <c r="E1427" t="s">
        <v>946</v>
      </c>
      <c r="F1427" t="s">
        <v>67</v>
      </c>
      <c r="G1427" t="s">
        <v>13003</v>
      </c>
    </row>
    <row r="1428" spans="1:7" x14ac:dyDescent="0.25">
      <c r="A1428">
        <v>275871480</v>
      </c>
      <c r="B1428" t="s">
        <v>37994</v>
      </c>
      <c r="C1428" t="s">
        <v>23725</v>
      </c>
      <c r="D1428" t="s">
        <v>946</v>
      </c>
      <c r="E1428" t="s">
        <v>946</v>
      </c>
      <c r="F1428" t="s">
        <v>67</v>
      </c>
      <c r="G1428" t="s">
        <v>13003</v>
      </c>
    </row>
    <row r="1429" spans="1:7" x14ac:dyDescent="0.25">
      <c r="A1429">
        <v>275867540</v>
      </c>
      <c r="B1429" t="s">
        <v>37995</v>
      </c>
      <c r="C1429" t="s">
        <v>23725</v>
      </c>
      <c r="D1429" t="s">
        <v>946</v>
      </c>
      <c r="E1429" t="s">
        <v>946</v>
      </c>
      <c r="F1429" t="s">
        <v>67</v>
      </c>
      <c r="G1429" t="s">
        <v>13003</v>
      </c>
    </row>
    <row r="1430" spans="1:7" x14ac:dyDescent="0.25">
      <c r="A1430">
        <v>275867542</v>
      </c>
      <c r="B1430" t="s">
        <v>37996</v>
      </c>
      <c r="C1430" t="s">
        <v>23725</v>
      </c>
      <c r="D1430" t="s">
        <v>946</v>
      </c>
      <c r="E1430" t="s">
        <v>946</v>
      </c>
      <c r="F1430" t="s">
        <v>67</v>
      </c>
      <c r="G1430" t="s">
        <v>13003</v>
      </c>
    </row>
    <row r="1431" spans="1:7" x14ac:dyDescent="0.25">
      <c r="A1431">
        <v>275867544</v>
      </c>
      <c r="B1431" t="s">
        <v>37997</v>
      </c>
      <c r="C1431" t="s">
        <v>23725</v>
      </c>
      <c r="D1431" t="s">
        <v>946</v>
      </c>
      <c r="E1431" t="s">
        <v>946</v>
      </c>
      <c r="F1431" t="s">
        <v>67</v>
      </c>
      <c r="G1431" t="s">
        <v>13003</v>
      </c>
    </row>
    <row r="1432" spans="1:7" x14ac:dyDescent="0.25">
      <c r="A1432">
        <v>275867546</v>
      </c>
      <c r="B1432" t="s">
        <v>37998</v>
      </c>
      <c r="C1432" t="s">
        <v>23725</v>
      </c>
      <c r="D1432" t="s">
        <v>946</v>
      </c>
      <c r="E1432" t="s">
        <v>946</v>
      </c>
      <c r="F1432" t="s">
        <v>67</v>
      </c>
      <c r="G1432" t="s">
        <v>13003</v>
      </c>
    </row>
    <row r="1433" spans="1:7" x14ac:dyDescent="0.25">
      <c r="A1433">
        <v>275867548</v>
      </c>
      <c r="B1433" t="s">
        <v>37999</v>
      </c>
      <c r="C1433" t="s">
        <v>23725</v>
      </c>
      <c r="D1433" t="s">
        <v>946</v>
      </c>
      <c r="E1433" t="s">
        <v>946</v>
      </c>
      <c r="F1433" t="s">
        <v>67</v>
      </c>
      <c r="G1433" t="s">
        <v>13003</v>
      </c>
    </row>
    <row r="1434" spans="1:7" x14ac:dyDescent="0.25">
      <c r="A1434">
        <v>275867550</v>
      </c>
      <c r="B1434" t="s">
        <v>38000</v>
      </c>
      <c r="C1434" t="s">
        <v>23725</v>
      </c>
      <c r="D1434" t="s">
        <v>946</v>
      </c>
      <c r="E1434" t="s">
        <v>946</v>
      </c>
      <c r="F1434" t="s">
        <v>67</v>
      </c>
      <c r="G1434" t="s">
        <v>13003</v>
      </c>
    </row>
    <row r="1435" spans="1:7" x14ac:dyDescent="0.25">
      <c r="A1435">
        <v>275867552</v>
      </c>
      <c r="B1435" t="s">
        <v>38001</v>
      </c>
      <c r="C1435" t="s">
        <v>23725</v>
      </c>
      <c r="D1435" t="s">
        <v>946</v>
      </c>
      <c r="E1435" t="s">
        <v>946</v>
      </c>
      <c r="F1435" t="s">
        <v>67</v>
      </c>
      <c r="G1435" t="s">
        <v>13003</v>
      </c>
    </row>
    <row r="1436" spans="1:7" x14ac:dyDescent="0.25">
      <c r="A1436">
        <v>275867744</v>
      </c>
      <c r="B1436" t="s">
        <v>38002</v>
      </c>
      <c r="C1436" t="s">
        <v>23725</v>
      </c>
      <c r="D1436" t="s">
        <v>946</v>
      </c>
      <c r="E1436" t="s">
        <v>946</v>
      </c>
      <c r="F1436" t="s">
        <v>67</v>
      </c>
      <c r="G1436" t="s">
        <v>13003</v>
      </c>
    </row>
    <row r="1437" spans="1:7" x14ac:dyDescent="0.25">
      <c r="A1437">
        <v>275867746</v>
      </c>
      <c r="B1437" t="s">
        <v>38003</v>
      </c>
      <c r="C1437" t="s">
        <v>23725</v>
      </c>
      <c r="D1437" t="s">
        <v>946</v>
      </c>
      <c r="E1437" t="s">
        <v>946</v>
      </c>
      <c r="F1437" t="s">
        <v>67</v>
      </c>
      <c r="G1437" t="s">
        <v>13003</v>
      </c>
    </row>
    <row r="1438" spans="1:7" x14ac:dyDescent="0.25">
      <c r="A1438">
        <v>275867748</v>
      </c>
      <c r="B1438" t="s">
        <v>38004</v>
      </c>
      <c r="C1438" t="s">
        <v>23725</v>
      </c>
      <c r="D1438" t="s">
        <v>946</v>
      </c>
      <c r="E1438" t="s">
        <v>946</v>
      </c>
      <c r="F1438" t="s">
        <v>67</v>
      </c>
      <c r="G1438" t="s">
        <v>13003</v>
      </c>
    </row>
    <row r="1439" spans="1:7" x14ac:dyDescent="0.25">
      <c r="A1439">
        <v>275867750</v>
      </c>
      <c r="B1439" t="s">
        <v>38005</v>
      </c>
      <c r="C1439" t="s">
        <v>23725</v>
      </c>
      <c r="D1439" t="s">
        <v>946</v>
      </c>
      <c r="E1439" t="s">
        <v>946</v>
      </c>
      <c r="F1439" t="s">
        <v>67</v>
      </c>
      <c r="G1439" t="s">
        <v>13003</v>
      </c>
    </row>
    <row r="1440" spans="1:7" x14ac:dyDescent="0.25">
      <c r="A1440">
        <v>275867752</v>
      </c>
      <c r="B1440" t="s">
        <v>38006</v>
      </c>
      <c r="C1440" t="s">
        <v>23725</v>
      </c>
      <c r="D1440" t="s">
        <v>946</v>
      </c>
      <c r="E1440" t="s">
        <v>946</v>
      </c>
      <c r="F1440" t="s">
        <v>67</v>
      </c>
      <c r="G1440" t="s">
        <v>13003</v>
      </c>
    </row>
    <row r="1441" spans="1:7" x14ac:dyDescent="0.25">
      <c r="A1441">
        <v>275867754</v>
      </c>
      <c r="B1441" t="s">
        <v>38007</v>
      </c>
      <c r="C1441" t="s">
        <v>23725</v>
      </c>
      <c r="D1441" t="s">
        <v>946</v>
      </c>
      <c r="E1441" t="s">
        <v>946</v>
      </c>
      <c r="F1441" t="s">
        <v>67</v>
      </c>
      <c r="G1441" t="s">
        <v>13003</v>
      </c>
    </row>
    <row r="1442" spans="1:7" x14ac:dyDescent="0.25">
      <c r="A1442">
        <v>275867756</v>
      </c>
      <c r="B1442" t="s">
        <v>38008</v>
      </c>
      <c r="C1442" t="s">
        <v>23725</v>
      </c>
      <c r="D1442" t="s">
        <v>946</v>
      </c>
      <c r="E1442" t="s">
        <v>946</v>
      </c>
      <c r="F1442" t="s">
        <v>67</v>
      </c>
      <c r="G1442" t="s">
        <v>13003</v>
      </c>
    </row>
    <row r="1443" spans="1:7" x14ac:dyDescent="0.25">
      <c r="A1443">
        <v>275867968</v>
      </c>
      <c r="B1443" t="s">
        <v>38009</v>
      </c>
      <c r="C1443" t="s">
        <v>23725</v>
      </c>
      <c r="D1443" t="s">
        <v>946</v>
      </c>
      <c r="E1443" t="s">
        <v>946</v>
      </c>
      <c r="F1443" t="s">
        <v>67</v>
      </c>
      <c r="G1443" t="s">
        <v>13003</v>
      </c>
    </row>
    <row r="1444" spans="1:7" x14ac:dyDescent="0.25">
      <c r="A1444">
        <v>275867970</v>
      </c>
      <c r="B1444" t="s">
        <v>38010</v>
      </c>
      <c r="C1444" t="s">
        <v>23725</v>
      </c>
      <c r="D1444" t="s">
        <v>946</v>
      </c>
      <c r="E1444" t="s">
        <v>946</v>
      </c>
      <c r="F1444" t="s">
        <v>67</v>
      </c>
      <c r="G1444" t="s">
        <v>13003</v>
      </c>
    </row>
    <row r="1445" spans="1:7" x14ac:dyDescent="0.25">
      <c r="A1445">
        <v>275867972</v>
      </c>
      <c r="B1445" t="s">
        <v>38011</v>
      </c>
      <c r="C1445" t="s">
        <v>23725</v>
      </c>
      <c r="D1445" t="s">
        <v>946</v>
      </c>
      <c r="E1445" t="s">
        <v>946</v>
      </c>
      <c r="F1445" t="s">
        <v>67</v>
      </c>
      <c r="G1445" t="s">
        <v>13003</v>
      </c>
    </row>
    <row r="1446" spans="1:7" x14ac:dyDescent="0.25">
      <c r="A1446">
        <v>275867974</v>
      </c>
      <c r="B1446" t="s">
        <v>38012</v>
      </c>
      <c r="C1446" t="s">
        <v>23725</v>
      </c>
      <c r="D1446" t="s">
        <v>946</v>
      </c>
      <c r="E1446" t="s">
        <v>946</v>
      </c>
      <c r="F1446" t="s">
        <v>67</v>
      </c>
      <c r="G1446" t="s">
        <v>13003</v>
      </c>
    </row>
    <row r="1447" spans="1:7" x14ac:dyDescent="0.25">
      <c r="A1447">
        <v>275867976</v>
      </c>
      <c r="B1447" t="s">
        <v>38013</v>
      </c>
      <c r="C1447" t="s">
        <v>23725</v>
      </c>
      <c r="D1447" t="s">
        <v>946</v>
      </c>
      <c r="E1447" t="s">
        <v>946</v>
      </c>
      <c r="F1447" t="s">
        <v>67</v>
      </c>
      <c r="G1447" t="s">
        <v>13003</v>
      </c>
    </row>
    <row r="1448" spans="1:7" x14ac:dyDescent="0.25">
      <c r="A1448">
        <v>275867978</v>
      </c>
      <c r="B1448" t="s">
        <v>38014</v>
      </c>
      <c r="C1448" t="s">
        <v>23725</v>
      </c>
      <c r="D1448" t="s">
        <v>946</v>
      </c>
      <c r="E1448" t="s">
        <v>946</v>
      </c>
      <c r="F1448" t="s">
        <v>67</v>
      </c>
      <c r="G1448" t="s">
        <v>13003</v>
      </c>
    </row>
    <row r="1449" spans="1:7" x14ac:dyDescent="0.25">
      <c r="A1449">
        <v>275867980</v>
      </c>
      <c r="B1449" t="s">
        <v>38015</v>
      </c>
      <c r="C1449" t="s">
        <v>23725</v>
      </c>
      <c r="D1449" t="s">
        <v>946</v>
      </c>
      <c r="E1449" t="s">
        <v>946</v>
      </c>
      <c r="F1449" t="s">
        <v>67</v>
      </c>
      <c r="G1449" t="s">
        <v>13003</v>
      </c>
    </row>
    <row r="1450" spans="1:7" x14ac:dyDescent="0.25">
      <c r="A1450">
        <v>275868184</v>
      </c>
      <c r="B1450" t="s">
        <v>38016</v>
      </c>
      <c r="C1450" t="s">
        <v>23725</v>
      </c>
      <c r="D1450" t="s">
        <v>946</v>
      </c>
      <c r="E1450" t="s">
        <v>946</v>
      </c>
      <c r="F1450" t="s">
        <v>67</v>
      </c>
      <c r="G1450" t="s">
        <v>13003</v>
      </c>
    </row>
    <row r="1451" spans="1:7" x14ac:dyDescent="0.25">
      <c r="A1451">
        <v>275868186</v>
      </c>
      <c r="B1451" t="s">
        <v>38017</v>
      </c>
      <c r="C1451" t="s">
        <v>23725</v>
      </c>
      <c r="D1451" t="s">
        <v>946</v>
      </c>
      <c r="E1451" t="s">
        <v>946</v>
      </c>
      <c r="F1451" t="s">
        <v>67</v>
      </c>
      <c r="G1451" t="s">
        <v>13003</v>
      </c>
    </row>
    <row r="1452" spans="1:7" x14ac:dyDescent="0.25">
      <c r="A1452">
        <v>275868188</v>
      </c>
      <c r="B1452" t="s">
        <v>38018</v>
      </c>
      <c r="C1452" t="s">
        <v>23725</v>
      </c>
      <c r="D1452" t="s">
        <v>946</v>
      </c>
      <c r="E1452" t="s">
        <v>946</v>
      </c>
      <c r="F1452" t="s">
        <v>67</v>
      </c>
      <c r="G1452" t="s">
        <v>13003</v>
      </c>
    </row>
    <row r="1453" spans="1:7" x14ac:dyDescent="0.25">
      <c r="A1453">
        <v>275868190</v>
      </c>
      <c r="B1453" t="s">
        <v>38019</v>
      </c>
      <c r="C1453" t="s">
        <v>23725</v>
      </c>
      <c r="D1453" t="s">
        <v>946</v>
      </c>
      <c r="E1453" t="s">
        <v>946</v>
      </c>
      <c r="F1453" t="s">
        <v>67</v>
      </c>
      <c r="G1453" t="s">
        <v>13003</v>
      </c>
    </row>
    <row r="1454" spans="1:7" x14ac:dyDescent="0.25">
      <c r="A1454">
        <v>275868192</v>
      </c>
      <c r="B1454" t="s">
        <v>38020</v>
      </c>
      <c r="C1454" t="s">
        <v>23725</v>
      </c>
      <c r="D1454" t="s">
        <v>946</v>
      </c>
      <c r="E1454" t="s">
        <v>946</v>
      </c>
      <c r="F1454" t="s">
        <v>67</v>
      </c>
      <c r="G1454" t="s">
        <v>13003</v>
      </c>
    </row>
    <row r="1455" spans="1:7" x14ac:dyDescent="0.25">
      <c r="A1455">
        <v>275868194</v>
      </c>
      <c r="B1455" t="s">
        <v>38021</v>
      </c>
      <c r="C1455" t="s">
        <v>23725</v>
      </c>
      <c r="D1455" t="s">
        <v>946</v>
      </c>
      <c r="E1455" t="s">
        <v>946</v>
      </c>
      <c r="F1455" t="s">
        <v>67</v>
      </c>
      <c r="G1455" t="s">
        <v>13003</v>
      </c>
    </row>
    <row r="1456" spans="1:7" x14ac:dyDescent="0.25">
      <c r="A1456">
        <v>275868392</v>
      </c>
      <c r="B1456" t="s">
        <v>38022</v>
      </c>
      <c r="C1456" t="s">
        <v>23725</v>
      </c>
      <c r="D1456" t="s">
        <v>946</v>
      </c>
      <c r="E1456" t="s">
        <v>946</v>
      </c>
      <c r="F1456" t="s">
        <v>67</v>
      </c>
      <c r="G1456" t="s">
        <v>13003</v>
      </c>
    </row>
    <row r="1457" spans="1:7" x14ac:dyDescent="0.25">
      <c r="A1457">
        <v>275868394</v>
      </c>
      <c r="B1457" t="s">
        <v>38023</v>
      </c>
      <c r="C1457" t="s">
        <v>23725</v>
      </c>
      <c r="D1457" t="s">
        <v>946</v>
      </c>
      <c r="E1457" t="s">
        <v>946</v>
      </c>
      <c r="F1457" t="s">
        <v>67</v>
      </c>
      <c r="G1457" t="s">
        <v>13003</v>
      </c>
    </row>
    <row r="1458" spans="1:7" x14ac:dyDescent="0.25">
      <c r="A1458">
        <v>275868396</v>
      </c>
      <c r="B1458" t="s">
        <v>38024</v>
      </c>
      <c r="C1458" t="s">
        <v>23725</v>
      </c>
      <c r="D1458" t="s">
        <v>946</v>
      </c>
      <c r="E1458" t="s">
        <v>946</v>
      </c>
      <c r="F1458" t="s">
        <v>67</v>
      </c>
      <c r="G1458" t="s">
        <v>13003</v>
      </c>
    </row>
    <row r="1459" spans="1:7" x14ac:dyDescent="0.25">
      <c r="A1459">
        <v>275868398</v>
      </c>
      <c r="B1459" t="s">
        <v>38025</v>
      </c>
      <c r="C1459" t="s">
        <v>23725</v>
      </c>
      <c r="D1459" t="s">
        <v>946</v>
      </c>
      <c r="E1459" t="s">
        <v>946</v>
      </c>
      <c r="F1459" t="s">
        <v>67</v>
      </c>
      <c r="G1459" t="s">
        <v>13003</v>
      </c>
    </row>
    <row r="1460" spans="1:7" x14ac:dyDescent="0.25">
      <c r="A1460">
        <v>275868400</v>
      </c>
      <c r="B1460" t="s">
        <v>38026</v>
      </c>
      <c r="C1460" t="s">
        <v>23725</v>
      </c>
      <c r="D1460" t="s">
        <v>946</v>
      </c>
      <c r="E1460" t="s">
        <v>946</v>
      </c>
      <c r="F1460" t="s">
        <v>67</v>
      </c>
      <c r="G1460" t="s">
        <v>13003</v>
      </c>
    </row>
    <row r="1461" spans="1:7" x14ac:dyDescent="0.25">
      <c r="A1461">
        <v>275868402</v>
      </c>
      <c r="B1461" t="s">
        <v>38027</v>
      </c>
      <c r="C1461" t="s">
        <v>23725</v>
      </c>
      <c r="D1461" t="s">
        <v>946</v>
      </c>
      <c r="E1461" t="s">
        <v>946</v>
      </c>
      <c r="F1461" t="s">
        <v>67</v>
      </c>
      <c r="G1461" t="s">
        <v>13003</v>
      </c>
    </row>
    <row r="1462" spans="1:7" x14ac:dyDescent="0.25">
      <c r="A1462">
        <v>275868404</v>
      </c>
      <c r="B1462" t="s">
        <v>38028</v>
      </c>
      <c r="C1462" t="s">
        <v>23725</v>
      </c>
      <c r="D1462" t="s">
        <v>946</v>
      </c>
      <c r="E1462" t="s">
        <v>946</v>
      </c>
      <c r="F1462" t="s">
        <v>67</v>
      </c>
      <c r="G1462" t="s">
        <v>13003</v>
      </c>
    </row>
    <row r="1463" spans="1:7" x14ac:dyDescent="0.25">
      <c r="A1463">
        <v>275868596</v>
      </c>
      <c r="B1463" t="s">
        <v>38029</v>
      </c>
      <c r="C1463" t="s">
        <v>23725</v>
      </c>
      <c r="D1463" t="s">
        <v>946</v>
      </c>
      <c r="E1463" t="s">
        <v>946</v>
      </c>
      <c r="F1463" t="s">
        <v>67</v>
      </c>
      <c r="G1463" t="s">
        <v>13003</v>
      </c>
    </row>
    <row r="1464" spans="1:7" x14ac:dyDescent="0.25">
      <c r="A1464">
        <v>275868598</v>
      </c>
      <c r="B1464" t="s">
        <v>38030</v>
      </c>
      <c r="C1464" t="s">
        <v>23725</v>
      </c>
      <c r="D1464" t="s">
        <v>946</v>
      </c>
      <c r="E1464" t="s">
        <v>946</v>
      </c>
      <c r="F1464" t="s">
        <v>67</v>
      </c>
      <c r="G1464" t="s">
        <v>13003</v>
      </c>
    </row>
    <row r="1465" spans="1:7" x14ac:dyDescent="0.25">
      <c r="A1465">
        <v>275868600</v>
      </c>
      <c r="B1465" t="s">
        <v>38031</v>
      </c>
      <c r="C1465" t="s">
        <v>23725</v>
      </c>
      <c r="D1465" t="s">
        <v>946</v>
      </c>
      <c r="E1465" t="s">
        <v>946</v>
      </c>
      <c r="F1465" t="s">
        <v>67</v>
      </c>
      <c r="G1465" t="s">
        <v>13003</v>
      </c>
    </row>
    <row r="1466" spans="1:7" x14ac:dyDescent="0.25">
      <c r="A1466">
        <v>275868602</v>
      </c>
      <c r="B1466" t="s">
        <v>38032</v>
      </c>
      <c r="C1466" t="s">
        <v>23725</v>
      </c>
      <c r="D1466" t="s">
        <v>946</v>
      </c>
      <c r="E1466" t="s">
        <v>946</v>
      </c>
      <c r="F1466" t="s">
        <v>67</v>
      </c>
      <c r="G1466" t="s">
        <v>13003</v>
      </c>
    </row>
    <row r="1467" spans="1:7" x14ac:dyDescent="0.25">
      <c r="A1467">
        <v>275868604</v>
      </c>
      <c r="B1467" t="s">
        <v>38033</v>
      </c>
      <c r="C1467" t="s">
        <v>23725</v>
      </c>
      <c r="D1467" t="s">
        <v>946</v>
      </c>
      <c r="E1467" t="s">
        <v>946</v>
      </c>
      <c r="F1467" t="s">
        <v>67</v>
      </c>
      <c r="G1467" t="s">
        <v>13003</v>
      </c>
    </row>
    <row r="1468" spans="1:7" x14ac:dyDescent="0.25">
      <c r="A1468">
        <v>275868606</v>
      </c>
      <c r="B1468" t="s">
        <v>38034</v>
      </c>
      <c r="C1468" t="s">
        <v>23725</v>
      </c>
      <c r="D1468" t="s">
        <v>946</v>
      </c>
      <c r="E1468" t="s">
        <v>946</v>
      </c>
      <c r="F1468" t="s">
        <v>67</v>
      </c>
      <c r="G1468" t="s">
        <v>13003</v>
      </c>
    </row>
    <row r="1469" spans="1:7" x14ac:dyDescent="0.25">
      <c r="A1469">
        <v>275868608</v>
      </c>
      <c r="B1469" t="s">
        <v>38035</v>
      </c>
      <c r="C1469" t="s">
        <v>23725</v>
      </c>
      <c r="D1469" t="s">
        <v>946</v>
      </c>
      <c r="E1469" t="s">
        <v>946</v>
      </c>
      <c r="F1469" t="s">
        <v>67</v>
      </c>
      <c r="G1469" t="s">
        <v>13003</v>
      </c>
    </row>
    <row r="1470" spans="1:7" x14ac:dyDescent="0.25">
      <c r="A1470">
        <v>275868802</v>
      </c>
      <c r="B1470" t="s">
        <v>38036</v>
      </c>
      <c r="C1470" t="s">
        <v>23725</v>
      </c>
      <c r="D1470" t="s">
        <v>946</v>
      </c>
      <c r="E1470" t="s">
        <v>946</v>
      </c>
      <c r="F1470" t="s">
        <v>67</v>
      </c>
      <c r="G1470" t="s">
        <v>13003</v>
      </c>
    </row>
    <row r="1471" spans="1:7" x14ac:dyDescent="0.25">
      <c r="A1471">
        <v>275868804</v>
      </c>
      <c r="B1471" t="s">
        <v>38037</v>
      </c>
      <c r="C1471" t="s">
        <v>23725</v>
      </c>
      <c r="D1471" t="s">
        <v>946</v>
      </c>
      <c r="E1471" t="s">
        <v>946</v>
      </c>
      <c r="F1471" t="s">
        <v>67</v>
      </c>
      <c r="G1471" t="s">
        <v>13003</v>
      </c>
    </row>
    <row r="1472" spans="1:7" x14ac:dyDescent="0.25">
      <c r="A1472">
        <v>275868806</v>
      </c>
      <c r="B1472" t="s">
        <v>38038</v>
      </c>
      <c r="C1472" t="s">
        <v>23725</v>
      </c>
      <c r="D1472" t="s">
        <v>946</v>
      </c>
      <c r="E1472" t="s">
        <v>946</v>
      </c>
      <c r="F1472" t="s">
        <v>67</v>
      </c>
      <c r="G1472" t="s">
        <v>13003</v>
      </c>
    </row>
    <row r="1473" spans="1:7" x14ac:dyDescent="0.25">
      <c r="A1473">
        <v>275868808</v>
      </c>
      <c r="B1473" t="s">
        <v>38039</v>
      </c>
      <c r="C1473" t="s">
        <v>23725</v>
      </c>
      <c r="D1473" t="s">
        <v>946</v>
      </c>
      <c r="E1473" t="s">
        <v>946</v>
      </c>
      <c r="F1473" t="s">
        <v>67</v>
      </c>
      <c r="G1473" t="s">
        <v>13003</v>
      </c>
    </row>
    <row r="1474" spans="1:7" x14ac:dyDescent="0.25">
      <c r="A1474">
        <v>275868810</v>
      </c>
      <c r="B1474" t="s">
        <v>38040</v>
      </c>
      <c r="C1474" t="s">
        <v>23725</v>
      </c>
      <c r="D1474" t="s">
        <v>946</v>
      </c>
      <c r="E1474" t="s">
        <v>946</v>
      </c>
      <c r="F1474" t="s">
        <v>67</v>
      </c>
      <c r="G1474" t="s">
        <v>13003</v>
      </c>
    </row>
    <row r="1475" spans="1:7" x14ac:dyDescent="0.25">
      <c r="A1475">
        <v>275868812</v>
      </c>
      <c r="B1475" t="s">
        <v>38041</v>
      </c>
      <c r="C1475" t="s">
        <v>23725</v>
      </c>
      <c r="D1475" t="s">
        <v>946</v>
      </c>
      <c r="E1475" t="s">
        <v>946</v>
      </c>
      <c r="F1475" t="s">
        <v>67</v>
      </c>
      <c r="G1475" t="s">
        <v>13003</v>
      </c>
    </row>
    <row r="1476" spans="1:7" x14ac:dyDescent="0.25">
      <c r="A1476">
        <v>275869000</v>
      </c>
      <c r="B1476" t="s">
        <v>38042</v>
      </c>
      <c r="C1476" t="s">
        <v>23725</v>
      </c>
      <c r="D1476" t="s">
        <v>946</v>
      </c>
      <c r="E1476" t="s">
        <v>946</v>
      </c>
      <c r="F1476" t="s">
        <v>67</v>
      </c>
      <c r="G1476" t="s">
        <v>13003</v>
      </c>
    </row>
    <row r="1477" spans="1:7" x14ac:dyDescent="0.25">
      <c r="A1477">
        <v>275869002</v>
      </c>
      <c r="B1477" t="s">
        <v>38043</v>
      </c>
      <c r="C1477" t="s">
        <v>23725</v>
      </c>
      <c r="D1477" t="s">
        <v>946</v>
      </c>
      <c r="E1477" t="s">
        <v>946</v>
      </c>
      <c r="F1477" t="s">
        <v>67</v>
      </c>
      <c r="G1477" t="s">
        <v>13003</v>
      </c>
    </row>
    <row r="1478" spans="1:7" x14ac:dyDescent="0.25">
      <c r="A1478">
        <v>275869004</v>
      </c>
      <c r="B1478" t="s">
        <v>38044</v>
      </c>
      <c r="C1478" t="s">
        <v>23725</v>
      </c>
      <c r="D1478" t="s">
        <v>946</v>
      </c>
      <c r="E1478" t="s">
        <v>946</v>
      </c>
      <c r="F1478" t="s">
        <v>67</v>
      </c>
      <c r="G1478" t="s">
        <v>13003</v>
      </c>
    </row>
    <row r="1479" spans="1:7" x14ac:dyDescent="0.25">
      <c r="A1479">
        <v>275869006</v>
      </c>
      <c r="B1479" t="s">
        <v>38045</v>
      </c>
      <c r="C1479" t="s">
        <v>23725</v>
      </c>
      <c r="D1479" t="s">
        <v>946</v>
      </c>
      <c r="E1479" t="s">
        <v>946</v>
      </c>
      <c r="F1479" t="s">
        <v>67</v>
      </c>
      <c r="G1479" t="s">
        <v>13003</v>
      </c>
    </row>
    <row r="1480" spans="1:7" x14ac:dyDescent="0.25">
      <c r="A1480">
        <v>275869008</v>
      </c>
      <c r="B1480" t="s">
        <v>38046</v>
      </c>
      <c r="C1480" t="s">
        <v>23725</v>
      </c>
      <c r="D1480" t="s">
        <v>946</v>
      </c>
      <c r="E1480" t="s">
        <v>946</v>
      </c>
      <c r="F1480" t="s">
        <v>67</v>
      </c>
      <c r="G1480" t="s">
        <v>13003</v>
      </c>
    </row>
    <row r="1481" spans="1:7" x14ac:dyDescent="0.25">
      <c r="A1481">
        <v>275869010</v>
      </c>
      <c r="B1481" t="s">
        <v>38047</v>
      </c>
      <c r="C1481" t="s">
        <v>23725</v>
      </c>
      <c r="D1481" t="s">
        <v>946</v>
      </c>
      <c r="E1481" t="s">
        <v>946</v>
      </c>
      <c r="F1481" t="s">
        <v>67</v>
      </c>
      <c r="G1481" t="s">
        <v>13003</v>
      </c>
    </row>
    <row r="1482" spans="1:7" x14ac:dyDescent="0.25">
      <c r="A1482">
        <v>275869192</v>
      </c>
      <c r="B1482" t="s">
        <v>38048</v>
      </c>
      <c r="C1482" t="s">
        <v>23725</v>
      </c>
      <c r="D1482" t="s">
        <v>946</v>
      </c>
      <c r="E1482" t="s">
        <v>946</v>
      </c>
      <c r="F1482" t="s">
        <v>67</v>
      </c>
      <c r="G1482" t="s">
        <v>13003</v>
      </c>
    </row>
    <row r="1483" spans="1:7" x14ac:dyDescent="0.25">
      <c r="A1483">
        <v>275869194</v>
      </c>
      <c r="B1483" t="s">
        <v>38049</v>
      </c>
      <c r="C1483" t="s">
        <v>23725</v>
      </c>
      <c r="D1483" t="s">
        <v>946</v>
      </c>
      <c r="E1483" t="s">
        <v>946</v>
      </c>
      <c r="F1483" t="s">
        <v>67</v>
      </c>
      <c r="G1483" t="s">
        <v>13003</v>
      </c>
    </row>
    <row r="1484" spans="1:7" x14ac:dyDescent="0.25">
      <c r="A1484">
        <v>275869196</v>
      </c>
      <c r="B1484" t="s">
        <v>38050</v>
      </c>
      <c r="C1484" t="s">
        <v>23725</v>
      </c>
      <c r="D1484" t="s">
        <v>946</v>
      </c>
      <c r="E1484" t="s">
        <v>946</v>
      </c>
      <c r="F1484" t="s">
        <v>67</v>
      </c>
      <c r="G1484" t="s">
        <v>13003</v>
      </c>
    </row>
    <row r="1485" spans="1:7" x14ac:dyDescent="0.25">
      <c r="A1485">
        <v>275869198</v>
      </c>
      <c r="B1485" t="s">
        <v>38051</v>
      </c>
      <c r="C1485" t="s">
        <v>23725</v>
      </c>
      <c r="D1485" t="s">
        <v>946</v>
      </c>
      <c r="E1485" t="s">
        <v>946</v>
      </c>
      <c r="F1485" t="s">
        <v>67</v>
      </c>
      <c r="G1485" t="s">
        <v>13003</v>
      </c>
    </row>
    <row r="1486" spans="1:7" x14ac:dyDescent="0.25">
      <c r="A1486">
        <v>275869200</v>
      </c>
      <c r="B1486" t="s">
        <v>38052</v>
      </c>
      <c r="C1486" t="s">
        <v>23725</v>
      </c>
      <c r="D1486" t="s">
        <v>946</v>
      </c>
      <c r="E1486" t="s">
        <v>946</v>
      </c>
      <c r="F1486" t="s">
        <v>67</v>
      </c>
      <c r="G1486" t="s">
        <v>13003</v>
      </c>
    </row>
    <row r="1487" spans="1:7" x14ac:dyDescent="0.25">
      <c r="A1487">
        <v>275869202</v>
      </c>
      <c r="B1487" t="s">
        <v>38053</v>
      </c>
      <c r="C1487" t="s">
        <v>23725</v>
      </c>
      <c r="D1487" t="s">
        <v>946</v>
      </c>
      <c r="E1487" t="s">
        <v>946</v>
      </c>
      <c r="F1487" t="s">
        <v>67</v>
      </c>
      <c r="G1487" t="s">
        <v>13003</v>
      </c>
    </row>
    <row r="1488" spans="1:7" x14ac:dyDescent="0.25">
      <c r="A1488">
        <v>275869386</v>
      </c>
      <c r="B1488" t="s">
        <v>38054</v>
      </c>
      <c r="C1488" t="s">
        <v>23725</v>
      </c>
      <c r="D1488" t="s">
        <v>946</v>
      </c>
      <c r="E1488" t="s">
        <v>946</v>
      </c>
      <c r="F1488" t="s">
        <v>67</v>
      </c>
      <c r="G1488" t="s">
        <v>13003</v>
      </c>
    </row>
    <row r="1489" spans="1:7" x14ac:dyDescent="0.25">
      <c r="A1489">
        <v>275869388</v>
      </c>
      <c r="B1489" t="s">
        <v>38055</v>
      </c>
      <c r="C1489" t="s">
        <v>23725</v>
      </c>
      <c r="D1489" t="s">
        <v>946</v>
      </c>
      <c r="E1489" t="s">
        <v>946</v>
      </c>
      <c r="F1489" t="s">
        <v>67</v>
      </c>
      <c r="G1489" t="s">
        <v>13003</v>
      </c>
    </row>
    <row r="1490" spans="1:7" x14ac:dyDescent="0.25">
      <c r="A1490">
        <v>275869390</v>
      </c>
      <c r="B1490" t="s">
        <v>38056</v>
      </c>
      <c r="C1490" t="s">
        <v>23725</v>
      </c>
      <c r="D1490" t="s">
        <v>946</v>
      </c>
      <c r="E1490" t="s">
        <v>946</v>
      </c>
      <c r="F1490" t="s">
        <v>67</v>
      </c>
      <c r="G1490" t="s">
        <v>13003</v>
      </c>
    </row>
    <row r="1491" spans="1:7" x14ac:dyDescent="0.25">
      <c r="A1491">
        <v>275869392</v>
      </c>
      <c r="B1491" t="s">
        <v>38057</v>
      </c>
      <c r="C1491" t="s">
        <v>23725</v>
      </c>
      <c r="D1491" t="s">
        <v>946</v>
      </c>
      <c r="E1491" t="s">
        <v>946</v>
      </c>
      <c r="F1491" t="s">
        <v>67</v>
      </c>
      <c r="G1491" t="s">
        <v>13003</v>
      </c>
    </row>
    <row r="1492" spans="1:7" x14ac:dyDescent="0.25">
      <c r="A1492">
        <v>275869394</v>
      </c>
      <c r="B1492" t="s">
        <v>38058</v>
      </c>
      <c r="C1492" t="s">
        <v>23725</v>
      </c>
      <c r="D1492" t="s">
        <v>946</v>
      </c>
      <c r="E1492" t="s">
        <v>946</v>
      </c>
      <c r="F1492" t="s">
        <v>67</v>
      </c>
      <c r="G1492" t="s">
        <v>13003</v>
      </c>
    </row>
    <row r="1493" spans="1:7" x14ac:dyDescent="0.25">
      <c r="A1493">
        <v>275869396</v>
      </c>
      <c r="B1493" t="s">
        <v>38059</v>
      </c>
      <c r="C1493" t="s">
        <v>23725</v>
      </c>
      <c r="D1493" t="s">
        <v>946</v>
      </c>
      <c r="E1493" t="s">
        <v>946</v>
      </c>
      <c r="F1493" t="s">
        <v>67</v>
      </c>
      <c r="G1493" t="s">
        <v>13003</v>
      </c>
    </row>
    <row r="1494" spans="1:7" x14ac:dyDescent="0.25">
      <c r="A1494">
        <v>275869578</v>
      </c>
      <c r="B1494" t="s">
        <v>38060</v>
      </c>
      <c r="C1494" t="s">
        <v>23725</v>
      </c>
      <c r="D1494" t="s">
        <v>946</v>
      </c>
      <c r="E1494" t="s">
        <v>946</v>
      </c>
      <c r="F1494" t="s">
        <v>67</v>
      </c>
      <c r="G1494" t="s">
        <v>13003</v>
      </c>
    </row>
    <row r="1495" spans="1:7" x14ac:dyDescent="0.25">
      <c r="A1495">
        <v>275869580</v>
      </c>
      <c r="B1495" t="s">
        <v>38061</v>
      </c>
      <c r="C1495" t="s">
        <v>23725</v>
      </c>
      <c r="D1495" t="s">
        <v>946</v>
      </c>
      <c r="E1495" t="s">
        <v>946</v>
      </c>
      <c r="F1495" t="s">
        <v>67</v>
      </c>
      <c r="G1495" t="s">
        <v>13003</v>
      </c>
    </row>
    <row r="1496" spans="1:7" x14ac:dyDescent="0.25">
      <c r="A1496">
        <v>275869582</v>
      </c>
      <c r="B1496" t="s">
        <v>38062</v>
      </c>
      <c r="C1496" t="s">
        <v>23725</v>
      </c>
      <c r="D1496" t="s">
        <v>946</v>
      </c>
      <c r="E1496" t="s">
        <v>946</v>
      </c>
      <c r="F1496" t="s">
        <v>67</v>
      </c>
      <c r="G1496" t="s">
        <v>13003</v>
      </c>
    </row>
    <row r="1497" spans="1:7" x14ac:dyDescent="0.25">
      <c r="A1497">
        <v>275869584</v>
      </c>
      <c r="B1497" t="s">
        <v>38063</v>
      </c>
      <c r="C1497" t="s">
        <v>23725</v>
      </c>
      <c r="D1497" t="s">
        <v>946</v>
      </c>
      <c r="E1497" t="s">
        <v>946</v>
      </c>
      <c r="F1497" t="s">
        <v>67</v>
      </c>
      <c r="G1497" t="s">
        <v>13003</v>
      </c>
    </row>
    <row r="1498" spans="1:7" x14ac:dyDescent="0.25">
      <c r="A1498">
        <v>275869586</v>
      </c>
      <c r="B1498" t="s">
        <v>38064</v>
      </c>
      <c r="C1498" t="s">
        <v>23725</v>
      </c>
      <c r="D1498" t="s">
        <v>946</v>
      </c>
      <c r="E1498" t="s">
        <v>946</v>
      </c>
      <c r="F1498" t="s">
        <v>67</v>
      </c>
      <c r="G1498" t="s">
        <v>13003</v>
      </c>
    </row>
    <row r="1499" spans="1:7" x14ac:dyDescent="0.25">
      <c r="A1499">
        <v>275869588</v>
      </c>
      <c r="B1499" t="s">
        <v>38065</v>
      </c>
      <c r="C1499" t="s">
        <v>23725</v>
      </c>
      <c r="D1499" t="s">
        <v>946</v>
      </c>
      <c r="E1499" t="s">
        <v>946</v>
      </c>
      <c r="F1499" t="s">
        <v>67</v>
      </c>
      <c r="G1499" t="s">
        <v>13003</v>
      </c>
    </row>
    <row r="1500" spans="1:7" x14ac:dyDescent="0.25">
      <c r="A1500">
        <v>275869758</v>
      </c>
      <c r="B1500" t="s">
        <v>38066</v>
      </c>
      <c r="C1500" t="s">
        <v>23725</v>
      </c>
      <c r="D1500" t="s">
        <v>946</v>
      </c>
      <c r="E1500" t="s">
        <v>946</v>
      </c>
      <c r="F1500" t="s">
        <v>67</v>
      </c>
      <c r="G1500" t="s">
        <v>13003</v>
      </c>
    </row>
    <row r="1501" spans="1:7" x14ac:dyDescent="0.25">
      <c r="A1501">
        <v>275869760</v>
      </c>
      <c r="B1501" t="s">
        <v>38067</v>
      </c>
      <c r="C1501" t="s">
        <v>23725</v>
      </c>
      <c r="D1501" t="s">
        <v>946</v>
      </c>
      <c r="E1501" t="s">
        <v>946</v>
      </c>
      <c r="F1501" t="s">
        <v>67</v>
      </c>
      <c r="G1501" t="s">
        <v>13003</v>
      </c>
    </row>
    <row r="1502" spans="1:7" x14ac:dyDescent="0.25">
      <c r="A1502">
        <v>275869762</v>
      </c>
      <c r="B1502" t="s">
        <v>38068</v>
      </c>
      <c r="C1502" t="s">
        <v>23725</v>
      </c>
      <c r="D1502" t="s">
        <v>946</v>
      </c>
      <c r="E1502" t="s">
        <v>946</v>
      </c>
      <c r="F1502" t="s">
        <v>67</v>
      </c>
      <c r="G1502" t="s">
        <v>13003</v>
      </c>
    </row>
    <row r="1503" spans="1:7" x14ac:dyDescent="0.25">
      <c r="A1503">
        <v>275869764</v>
      </c>
      <c r="B1503" t="s">
        <v>38069</v>
      </c>
      <c r="C1503" t="s">
        <v>23725</v>
      </c>
      <c r="D1503" t="s">
        <v>946</v>
      </c>
      <c r="E1503" t="s">
        <v>946</v>
      </c>
      <c r="F1503" t="s">
        <v>67</v>
      </c>
      <c r="G1503" t="s">
        <v>13003</v>
      </c>
    </row>
    <row r="1504" spans="1:7" x14ac:dyDescent="0.25">
      <c r="A1504">
        <v>275869766</v>
      </c>
      <c r="B1504" t="s">
        <v>38070</v>
      </c>
      <c r="C1504" t="s">
        <v>23725</v>
      </c>
      <c r="D1504" t="s">
        <v>946</v>
      </c>
      <c r="E1504" t="s">
        <v>946</v>
      </c>
      <c r="F1504" t="s">
        <v>67</v>
      </c>
      <c r="G1504" t="s">
        <v>13003</v>
      </c>
    </row>
    <row r="1505" spans="1:7" x14ac:dyDescent="0.25">
      <c r="A1505">
        <v>275869768</v>
      </c>
      <c r="B1505" t="s">
        <v>38071</v>
      </c>
      <c r="C1505" t="s">
        <v>23725</v>
      </c>
      <c r="D1505" t="s">
        <v>946</v>
      </c>
      <c r="E1505" t="s">
        <v>946</v>
      </c>
      <c r="F1505" t="s">
        <v>67</v>
      </c>
      <c r="G1505" t="s">
        <v>13003</v>
      </c>
    </row>
    <row r="1506" spans="1:7" x14ac:dyDescent="0.25">
      <c r="A1506">
        <v>275869948</v>
      </c>
      <c r="B1506" t="s">
        <v>38072</v>
      </c>
      <c r="C1506" t="s">
        <v>23725</v>
      </c>
      <c r="D1506" t="s">
        <v>946</v>
      </c>
      <c r="E1506" t="s">
        <v>946</v>
      </c>
      <c r="F1506" t="s">
        <v>67</v>
      </c>
      <c r="G1506" t="s">
        <v>13003</v>
      </c>
    </row>
    <row r="1507" spans="1:7" x14ac:dyDescent="0.25">
      <c r="A1507">
        <v>275869950</v>
      </c>
      <c r="B1507" t="s">
        <v>38073</v>
      </c>
      <c r="C1507" t="s">
        <v>23725</v>
      </c>
      <c r="D1507" t="s">
        <v>946</v>
      </c>
      <c r="E1507" t="s">
        <v>946</v>
      </c>
      <c r="F1507" t="s">
        <v>67</v>
      </c>
      <c r="G1507" t="s">
        <v>13003</v>
      </c>
    </row>
    <row r="1508" spans="1:7" x14ac:dyDescent="0.25">
      <c r="A1508">
        <v>275869952</v>
      </c>
      <c r="B1508" t="s">
        <v>38074</v>
      </c>
      <c r="C1508" t="s">
        <v>23725</v>
      </c>
      <c r="D1508" t="s">
        <v>946</v>
      </c>
      <c r="E1508" t="s">
        <v>946</v>
      </c>
      <c r="F1508" t="s">
        <v>67</v>
      </c>
      <c r="G1508" t="s">
        <v>13003</v>
      </c>
    </row>
    <row r="1509" spans="1:7" x14ac:dyDescent="0.25">
      <c r="A1509">
        <v>275869954</v>
      </c>
      <c r="B1509" t="s">
        <v>38075</v>
      </c>
      <c r="C1509" t="s">
        <v>23725</v>
      </c>
      <c r="D1509" t="s">
        <v>946</v>
      </c>
      <c r="E1509" t="s">
        <v>946</v>
      </c>
      <c r="F1509" t="s">
        <v>67</v>
      </c>
      <c r="G1509" t="s">
        <v>13003</v>
      </c>
    </row>
    <row r="1510" spans="1:7" x14ac:dyDescent="0.25">
      <c r="A1510">
        <v>275869956</v>
      </c>
      <c r="B1510" t="s">
        <v>38076</v>
      </c>
      <c r="C1510" t="s">
        <v>23725</v>
      </c>
      <c r="D1510" t="s">
        <v>946</v>
      </c>
      <c r="E1510" t="s">
        <v>946</v>
      </c>
      <c r="F1510" t="s">
        <v>67</v>
      </c>
      <c r="G1510" t="s">
        <v>13003</v>
      </c>
    </row>
    <row r="1511" spans="1:7" x14ac:dyDescent="0.25">
      <c r="A1511">
        <v>275869958</v>
      </c>
      <c r="B1511" t="s">
        <v>38077</v>
      </c>
      <c r="C1511" t="s">
        <v>23725</v>
      </c>
      <c r="D1511" t="s">
        <v>946</v>
      </c>
      <c r="E1511" t="s">
        <v>946</v>
      </c>
      <c r="F1511" t="s">
        <v>67</v>
      </c>
      <c r="G1511" t="s">
        <v>13003</v>
      </c>
    </row>
    <row r="1512" spans="1:7" x14ac:dyDescent="0.25">
      <c r="A1512">
        <v>275870138</v>
      </c>
      <c r="B1512" t="s">
        <v>38078</v>
      </c>
      <c r="C1512" t="s">
        <v>23725</v>
      </c>
      <c r="D1512" t="s">
        <v>946</v>
      </c>
      <c r="E1512" t="s">
        <v>946</v>
      </c>
      <c r="F1512" t="s">
        <v>67</v>
      </c>
      <c r="G1512" t="s">
        <v>13003</v>
      </c>
    </row>
    <row r="1513" spans="1:7" x14ac:dyDescent="0.25">
      <c r="A1513">
        <v>275870140</v>
      </c>
      <c r="B1513" t="s">
        <v>38079</v>
      </c>
      <c r="C1513" t="s">
        <v>23725</v>
      </c>
      <c r="D1513" t="s">
        <v>946</v>
      </c>
      <c r="E1513" t="s">
        <v>946</v>
      </c>
      <c r="F1513" t="s">
        <v>67</v>
      </c>
      <c r="G1513" t="s">
        <v>13003</v>
      </c>
    </row>
    <row r="1514" spans="1:7" x14ac:dyDescent="0.25">
      <c r="A1514">
        <v>275870142</v>
      </c>
      <c r="B1514" t="s">
        <v>38080</v>
      </c>
      <c r="C1514" t="s">
        <v>23725</v>
      </c>
      <c r="D1514" t="s">
        <v>946</v>
      </c>
      <c r="E1514" t="s">
        <v>946</v>
      </c>
      <c r="F1514" t="s">
        <v>67</v>
      </c>
      <c r="G1514" t="s">
        <v>13003</v>
      </c>
    </row>
    <row r="1515" spans="1:7" x14ac:dyDescent="0.25">
      <c r="A1515">
        <v>275870144</v>
      </c>
      <c r="B1515" t="s">
        <v>38081</v>
      </c>
      <c r="C1515" t="s">
        <v>23725</v>
      </c>
      <c r="D1515" t="s">
        <v>946</v>
      </c>
      <c r="E1515" t="s">
        <v>946</v>
      </c>
      <c r="F1515" t="s">
        <v>67</v>
      </c>
      <c r="G1515" t="s">
        <v>13003</v>
      </c>
    </row>
    <row r="1516" spans="1:7" x14ac:dyDescent="0.25">
      <c r="A1516">
        <v>275870146</v>
      </c>
      <c r="B1516" t="s">
        <v>38082</v>
      </c>
      <c r="C1516" t="s">
        <v>23725</v>
      </c>
      <c r="D1516" t="s">
        <v>946</v>
      </c>
      <c r="E1516" t="s">
        <v>946</v>
      </c>
      <c r="F1516" t="s">
        <v>67</v>
      </c>
      <c r="G1516" t="s">
        <v>13003</v>
      </c>
    </row>
    <row r="1517" spans="1:7" x14ac:dyDescent="0.25">
      <c r="A1517">
        <v>275870148</v>
      </c>
      <c r="B1517" t="s">
        <v>38083</v>
      </c>
      <c r="C1517" t="s">
        <v>23725</v>
      </c>
      <c r="D1517" t="s">
        <v>946</v>
      </c>
      <c r="E1517" t="s">
        <v>946</v>
      </c>
      <c r="F1517" t="s">
        <v>67</v>
      </c>
      <c r="G1517" t="s">
        <v>13003</v>
      </c>
    </row>
    <row r="1518" spans="1:7" x14ac:dyDescent="0.25">
      <c r="A1518">
        <v>275870326</v>
      </c>
      <c r="B1518" t="s">
        <v>38084</v>
      </c>
      <c r="C1518" t="s">
        <v>23725</v>
      </c>
      <c r="D1518" t="s">
        <v>946</v>
      </c>
      <c r="E1518" t="s">
        <v>946</v>
      </c>
      <c r="F1518" t="s">
        <v>67</v>
      </c>
      <c r="G1518" t="s">
        <v>13003</v>
      </c>
    </row>
    <row r="1519" spans="1:7" x14ac:dyDescent="0.25">
      <c r="A1519">
        <v>275870328</v>
      </c>
      <c r="B1519" t="s">
        <v>38085</v>
      </c>
      <c r="C1519" t="s">
        <v>23725</v>
      </c>
      <c r="D1519" t="s">
        <v>946</v>
      </c>
      <c r="E1519" t="s">
        <v>946</v>
      </c>
      <c r="F1519" t="s">
        <v>67</v>
      </c>
      <c r="G1519" t="s">
        <v>13003</v>
      </c>
    </row>
    <row r="1520" spans="1:7" x14ac:dyDescent="0.25">
      <c r="A1520">
        <v>275870330</v>
      </c>
      <c r="B1520" t="s">
        <v>38086</v>
      </c>
      <c r="C1520" t="s">
        <v>23725</v>
      </c>
      <c r="D1520" t="s">
        <v>946</v>
      </c>
      <c r="E1520" t="s">
        <v>946</v>
      </c>
      <c r="F1520" t="s">
        <v>67</v>
      </c>
      <c r="G1520" t="s">
        <v>13003</v>
      </c>
    </row>
    <row r="1521" spans="1:7" x14ac:dyDescent="0.25">
      <c r="A1521">
        <v>275870332</v>
      </c>
      <c r="B1521" t="s">
        <v>38087</v>
      </c>
      <c r="C1521" t="s">
        <v>23725</v>
      </c>
      <c r="D1521" t="s">
        <v>946</v>
      </c>
      <c r="E1521" t="s">
        <v>946</v>
      </c>
      <c r="F1521" t="s">
        <v>67</v>
      </c>
      <c r="G1521" t="s">
        <v>13003</v>
      </c>
    </row>
    <row r="1522" spans="1:7" x14ac:dyDescent="0.25">
      <c r="A1522">
        <v>275870334</v>
      </c>
      <c r="B1522" t="s">
        <v>38088</v>
      </c>
      <c r="C1522" t="s">
        <v>23725</v>
      </c>
      <c r="D1522" t="s">
        <v>946</v>
      </c>
      <c r="E1522" t="s">
        <v>946</v>
      </c>
      <c r="F1522" t="s">
        <v>67</v>
      </c>
      <c r="G1522" t="s">
        <v>13003</v>
      </c>
    </row>
    <row r="1523" spans="1:7" x14ac:dyDescent="0.25">
      <c r="A1523">
        <v>275870336</v>
      </c>
      <c r="B1523" t="s">
        <v>38089</v>
      </c>
      <c r="C1523" t="s">
        <v>23725</v>
      </c>
      <c r="D1523" t="s">
        <v>946</v>
      </c>
      <c r="E1523" t="s">
        <v>946</v>
      </c>
      <c r="F1523" t="s">
        <v>67</v>
      </c>
      <c r="G1523" t="s">
        <v>13003</v>
      </c>
    </row>
    <row r="1524" spans="1:7" x14ac:dyDescent="0.25">
      <c r="A1524">
        <v>275870338</v>
      </c>
      <c r="B1524" t="s">
        <v>38090</v>
      </c>
      <c r="C1524" t="s">
        <v>23725</v>
      </c>
      <c r="D1524" t="s">
        <v>946</v>
      </c>
      <c r="E1524" t="s">
        <v>946</v>
      </c>
      <c r="F1524" t="s">
        <v>67</v>
      </c>
      <c r="G1524" t="s">
        <v>13003</v>
      </c>
    </row>
    <row r="1525" spans="1:7" x14ac:dyDescent="0.25">
      <c r="A1525">
        <v>275870520</v>
      </c>
      <c r="B1525" t="s">
        <v>38091</v>
      </c>
      <c r="C1525" t="s">
        <v>23725</v>
      </c>
      <c r="D1525" t="s">
        <v>946</v>
      </c>
      <c r="E1525" t="s">
        <v>946</v>
      </c>
      <c r="F1525" t="s">
        <v>67</v>
      </c>
      <c r="G1525" t="s">
        <v>13003</v>
      </c>
    </row>
    <row r="1526" spans="1:7" x14ac:dyDescent="0.25">
      <c r="A1526">
        <v>275870522</v>
      </c>
      <c r="B1526" t="s">
        <v>38092</v>
      </c>
      <c r="C1526" t="s">
        <v>23725</v>
      </c>
      <c r="D1526" t="s">
        <v>946</v>
      </c>
      <c r="E1526" t="s">
        <v>946</v>
      </c>
      <c r="F1526" t="s">
        <v>67</v>
      </c>
      <c r="G1526" t="s">
        <v>13003</v>
      </c>
    </row>
    <row r="1527" spans="1:7" x14ac:dyDescent="0.25">
      <c r="A1527">
        <v>275870524</v>
      </c>
      <c r="B1527" t="s">
        <v>38093</v>
      </c>
      <c r="C1527" t="s">
        <v>23725</v>
      </c>
      <c r="D1527" t="s">
        <v>946</v>
      </c>
      <c r="E1527" t="s">
        <v>946</v>
      </c>
      <c r="F1527" t="s">
        <v>67</v>
      </c>
      <c r="G1527" t="s">
        <v>13003</v>
      </c>
    </row>
    <row r="1528" spans="1:7" x14ac:dyDescent="0.25">
      <c r="A1528">
        <v>275870526</v>
      </c>
      <c r="B1528" t="s">
        <v>38094</v>
      </c>
      <c r="C1528" t="s">
        <v>23725</v>
      </c>
      <c r="D1528" t="s">
        <v>946</v>
      </c>
      <c r="E1528" t="s">
        <v>946</v>
      </c>
      <c r="F1528" t="s">
        <v>67</v>
      </c>
      <c r="G1528" t="s">
        <v>13003</v>
      </c>
    </row>
    <row r="1529" spans="1:7" x14ac:dyDescent="0.25">
      <c r="A1529">
        <v>275870528</v>
      </c>
      <c r="B1529" t="s">
        <v>38095</v>
      </c>
      <c r="C1529" t="s">
        <v>23725</v>
      </c>
      <c r="D1529" t="s">
        <v>946</v>
      </c>
      <c r="E1529" t="s">
        <v>946</v>
      </c>
      <c r="F1529" t="s">
        <v>67</v>
      </c>
      <c r="G1529" t="s">
        <v>13003</v>
      </c>
    </row>
    <row r="1530" spans="1:7" x14ac:dyDescent="0.25">
      <c r="A1530">
        <v>275870530</v>
      </c>
      <c r="B1530" t="s">
        <v>38096</v>
      </c>
      <c r="C1530" t="s">
        <v>23725</v>
      </c>
      <c r="D1530" t="s">
        <v>946</v>
      </c>
      <c r="E1530" t="s">
        <v>946</v>
      </c>
      <c r="F1530" t="s">
        <v>67</v>
      </c>
      <c r="G1530" t="s">
        <v>13003</v>
      </c>
    </row>
    <row r="1531" spans="1:7" x14ac:dyDescent="0.25">
      <c r="A1531">
        <v>275870684</v>
      </c>
      <c r="B1531" t="s">
        <v>38097</v>
      </c>
      <c r="C1531" t="s">
        <v>23725</v>
      </c>
      <c r="D1531" t="s">
        <v>946</v>
      </c>
      <c r="E1531" t="s">
        <v>946</v>
      </c>
      <c r="F1531" t="s">
        <v>67</v>
      </c>
      <c r="G1531" t="s">
        <v>13003</v>
      </c>
    </row>
    <row r="1532" spans="1:7" x14ac:dyDescent="0.25">
      <c r="A1532">
        <v>275870686</v>
      </c>
      <c r="B1532" t="s">
        <v>38098</v>
      </c>
      <c r="C1532" t="s">
        <v>23725</v>
      </c>
      <c r="D1532" t="s">
        <v>946</v>
      </c>
      <c r="E1532" t="s">
        <v>946</v>
      </c>
      <c r="F1532" t="s">
        <v>67</v>
      </c>
      <c r="G1532" t="s">
        <v>13003</v>
      </c>
    </row>
    <row r="1533" spans="1:7" x14ac:dyDescent="0.25">
      <c r="A1533">
        <v>275870688</v>
      </c>
      <c r="B1533" t="s">
        <v>38099</v>
      </c>
      <c r="C1533" t="s">
        <v>23725</v>
      </c>
      <c r="D1533" t="s">
        <v>946</v>
      </c>
      <c r="E1533" t="s">
        <v>946</v>
      </c>
      <c r="F1533" t="s">
        <v>67</v>
      </c>
      <c r="G1533" t="s">
        <v>13003</v>
      </c>
    </row>
    <row r="1534" spans="1:7" x14ac:dyDescent="0.25">
      <c r="A1534">
        <v>275870690</v>
      </c>
      <c r="B1534" t="s">
        <v>38100</v>
      </c>
      <c r="C1534" t="s">
        <v>23725</v>
      </c>
      <c r="D1534" t="s">
        <v>946</v>
      </c>
      <c r="E1534" t="s">
        <v>946</v>
      </c>
      <c r="F1534" t="s">
        <v>67</v>
      </c>
      <c r="G1534" t="s">
        <v>13003</v>
      </c>
    </row>
    <row r="1535" spans="1:7" x14ac:dyDescent="0.25">
      <c r="A1535">
        <v>275870692</v>
      </c>
      <c r="B1535" t="s">
        <v>38101</v>
      </c>
      <c r="C1535" t="s">
        <v>23725</v>
      </c>
      <c r="D1535" t="s">
        <v>946</v>
      </c>
      <c r="E1535" t="s">
        <v>946</v>
      </c>
      <c r="F1535" t="s">
        <v>67</v>
      </c>
      <c r="G1535" t="s">
        <v>13003</v>
      </c>
    </row>
    <row r="1536" spans="1:7" x14ac:dyDescent="0.25">
      <c r="A1536">
        <v>275870694</v>
      </c>
      <c r="B1536" t="s">
        <v>38102</v>
      </c>
      <c r="C1536" t="s">
        <v>23725</v>
      </c>
      <c r="D1536" t="s">
        <v>946</v>
      </c>
      <c r="E1536" t="s">
        <v>946</v>
      </c>
      <c r="F1536" t="s">
        <v>67</v>
      </c>
      <c r="G1536" t="s">
        <v>13003</v>
      </c>
    </row>
    <row r="1537" spans="1:7" x14ac:dyDescent="0.25">
      <c r="A1537">
        <v>275870884</v>
      </c>
      <c r="B1537" t="s">
        <v>38103</v>
      </c>
      <c r="C1537" t="s">
        <v>23725</v>
      </c>
      <c r="D1537" t="s">
        <v>946</v>
      </c>
      <c r="E1537" t="s">
        <v>946</v>
      </c>
      <c r="F1537" t="s">
        <v>67</v>
      </c>
      <c r="G1537" t="s">
        <v>13003</v>
      </c>
    </row>
    <row r="1538" spans="1:7" x14ac:dyDescent="0.25">
      <c r="A1538">
        <v>275870886</v>
      </c>
      <c r="B1538" t="s">
        <v>38104</v>
      </c>
      <c r="C1538" t="s">
        <v>23725</v>
      </c>
      <c r="D1538" t="s">
        <v>946</v>
      </c>
      <c r="E1538" t="s">
        <v>946</v>
      </c>
      <c r="F1538" t="s">
        <v>67</v>
      </c>
      <c r="G1538" t="s">
        <v>13003</v>
      </c>
    </row>
    <row r="1539" spans="1:7" x14ac:dyDescent="0.25">
      <c r="A1539">
        <v>275870888</v>
      </c>
      <c r="B1539" t="s">
        <v>38105</v>
      </c>
      <c r="C1539" t="s">
        <v>23725</v>
      </c>
      <c r="D1539" t="s">
        <v>946</v>
      </c>
      <c r="E1539" t="s">
        <v>946</v>
      </c>
      <c r="F1539" t="s">
        <v>67</v>
      </c>
      <c r="G1539" t="s">
        <v>13003</v>
      </c>
    </row>
    <row r="1540" spans="1:7" x14ac:dyDescent="0.25">
      <c r="A1540">
        <v>275870890</v>
      </c>
      <c r="B1540" t="s">
        <v>38106</v>
      </c>
      <c r="C1540" t="s">
        <v>23725</v>
      </c>
      <c r="D1540" t="s">
        <v>946</v>
      </c>
      <c r="E1540" t="s">
        <v>946</v>
      </c>
      <c r="F1540" t="s">
        <v>67</v>
      </c>
      <c r="G1540" t="s">
        <v>13003</v>
      </c>
    </row>
    <row r="1541" spans="1:7" x14ac:dyDescent="0.25">
      <c r="A1541">
        <v>275870882</v>
      </c>
      <c r="B1541" t="s">
        <v>38107</v>
      </c>
      <c r="C1541" t="s">
        <v>23725</v>
      </c>
      <c r="D1541" t="s">
        <v>946</v>
      </c>
      <c r="E1541" t="s">
        <v>946</v>
      </c>
      <c r="F1541" t="s">
        <v>67</v>
      </c>
      <c r="G1541" t="s">
        <v>13003</v>
      </c>
    </row>
    <row r="1542" spans="1:7" x14ac:dyDescent="0.25">
      <c r="A1542">
        <v>275870892</v>
      </c>
      <c r="B1542" t="s">
        <v>38108</v>
      </c>
      <c r="C1542" t="s">
        <v>23725</v>
      </c>
      <c r="D1542" t="s">
        <v>946</v>
      </c>
      <c r="E1542" t="s">
        <v>946</v>
      </c>
      <c r="F1542" t="s">
        <v>67</v>
      </c>
      <c r="G1542" t="s">
        <v>13003</v>
      </c>
    </row>
    <row r="1543" spans="1:7" x14ac:dyDescent="0.25">
      <c r="A1543">
        <v>275871082</v>
      </c>
      <c r="B1543" t="s">
        <v>38109</v>
      </c>
      <c r="C1543" t="s">
        <v>23725</v>
      </c>
      <c r="D1543" t="s">
        <v>946</v>
      </c>
      <c r="E1543" t="s">
        <v>946</v>
      </c>
      <c r="F1543" t="s">
        <v>67</v>
      </c>
      <c r="G1543" t="s">
        <v>13003</v>
      </c>
    </row>
    <row r="1544" spans="1:7" x14ac:dyDescent="0.25">
      <c r="A1544">
        <v>275871084</v>
      </c>
      <c r="B1544" t="s">
        <v>38110</v>
      </c>
      <c r="C1544" t="s">
        <v>23725</v>
      </c>
      <c r="D1544" t="s">
        <v>946</v>
      </c>
      <c r="E1544" t="s">
        <v>946</v>
      </c>
      <c r="F1544" t="s">
        <v>67</v>
      </c>
      <c r="G1544" t="s">
        <v>13003</v>
      </c>
    </row>
    <row r="1545" spans="1:7" x14ac:dyDescent="0.25">
      <c r="A1545">
        <v>275871086</v>
      </c>
      <c r="B1545" t="s">
        <v>38111</v>
      </c>
      <c r="C1545" t="s">
        <v>23725</v>
      </c>
      <c r="D1545" t="s">
        <v>946</v>
      </c>
      <c r="E1545" t="s">
        <v>946</v>
      </c>
      <c r="F1545" t="s">
        <v>67</v>
      </c>
      <c r="G1545" t="s">
        <v>13003</v>
      </c>
    </row>
    <row r="1546" spans="1:7" x14ac:dyDescent="0.25">
      <c r="A1546">
        <v>275871088</v>
      </c>
      <c r="B1546" t="s">
        <v>38112</v>
      </c>
      <c r="C1546" t="s">
        <v>23725</v>
      </c>
      <c r="D1546" t="s">
        <v>946</v>
      </c>
      <c r="E1546" t="s">
        <v>946</v>
      </c>
      <c r="F1546" t="s">
        <v>67</v>
      </c>
      <c r="G1546" t="s">
        <v>13003</v>
      </c>
    </row>
    <row r="1547" spans="1:7" x14ac:dyDescent="0.25">
      <c r="A1547">
        <v>275871090</v>
      </c>
      <c r="B1547" t="s">
        <v>38113</v>
      </c>
      <c r="C1547" t="s">
        <v>23725</v>
      </c>
      <c r="D1547" t="s">
        <v>946</v>
      </c>
      <c r="E1547" t="s">
        <v>946</v>
      </c>
      <c r="F1547" t="s">
        <v>67</v>
      </c>
      <c r="G1547" t="s">
        <v>13003</v>
      </c>
    </row>
    <row r="1548" spans="1:7" x14ac:dyDescent="0.25">
      <c r="A1548">
        <v>275871092</v>
      </c>
      <c r="B1548" t="s">
        <v>38114</v>
      </c>
      <c r="C1548" t="s">
        <v>23725</v>
      </c>
      <c r="D1548" t="s">
        <v>946</v>
      </c>
      <c r="E1548" t="s">
        <v>946</v>
      </c>
      <c r="F1548" t="s">
        <v>67</v>
      </c>
      <c r="G1548" t="s">
        <v>13003</v>
      </c>
    </row>
    <row r="1549" spans="1:7" x14ac:dyDescent="0.25">
      <c r="A1549">
        <v>275871094</v>
      </c>
      <c r="B1549" t="s">
        <v>38115</v>
      </c>
      <c r="C1549" t="s">
        <v>23725</v>
      </c>
      <c r="D1549" t="s">
        <v>946</v>
      </c>
      <c r="E1549" t="s">
        <v>946</v>
      </c>
      <c r="F1549" t="s">
        <v>67</v>
      </c>
      <c r="G1549" t="s">
        <v>13003</v>
      </c>
    </row>
    <row r="1550" spans="1:7" x14ac:dyDescent="0.25">
      <c r="A1550">
        <v>275871278</v>
      </c>
      <c r="B1550" t="s">
        <v>38116</v>
      </c>
      <c r="C1550" t="s">
        <v>23725</v>
      </c>
      <c r="D1550" t="s">
        <v>946</v>
      </c>
      <c r="E1550" t="s">
        <v>946</v>
      </c>
      <c r="F1550" t="s">
        <v>67</v>
      </c>
      <c r="G1550" t="s">
        <v>13003</v>
      </c>
    </row>
    <row r="1551" spans="1:7" x14ac:dyDescent="0.25">
      <c r="A1551">
        <v>275871280</v>
      </c>
      <c r="B1551" t="s">
        <v>38117</v>
      </c>
      <c r="C1551" t="s">
        <v>23725</v>
      </c>
      <c r="D1551" t="s">
        <v>946</v>
      </c>
      <c r="E1551" t="s">
        <v>946</v>
      </c>
      <c r="F1551" t="s">
        <v>67</v>
      </c>
      <c r="G1551" t="s">
        <v>13003</v>
      </c>
    </row>
    <row r="1552" spans="1:7" x14ac:dyDescent="0.25">
      <c r="A1552">
        <v>275871282</v>
      </c>
      <c r="B1552" t="s">
        <v>38118</v>
      </c>
      <c r="C1552" t="s">
        <v>23725</v>
      </c>
      <c r="D1552" t="s">
        <v>946</v>
      </c>
      <c r="E1552" t="s">
        <v>946</v>
      </c>
      <c r="F1552" t="s">
        <v>67</v>
      </c>
      <c r="G1552" t="s">
        <v>13003</v>
      </c>
    </row>
    <row r="1553" spans="1:7" x14ac:dyDescent="0.25">
      <c r="A1553">
        <v>275871284</v>
      </c>
      <c r="B1553" t="s">
        <v>38119</v>
      </c>
      <c r="C1553" t="s">
        <v>23725</v>
      </c>
      <c r="D1553" t="s">
        <v>946</v>
      </c>
      <c r="E1553" t="s">
        <v>946</v>
      </c>
      <c r="F1553" t="s">
        <v>67</v>
      </c>
      <c r="G1553" t="s">
        <v>13003</v>
      </c>
    </row>
    <row r="1554" spans="1:7" x14ac:dyDescent="0.25">
      <c r="A1554">
        <v>275871286</v>
      </c>
      <c r="B1554" t="s">
        <v>38120</v>
      </c>
      <c r="C1554" t="s">
        <v>23725</v>
      </c>
      <c r="D1554" t="s">
        <v>946</v>
      </c>
      <c r="E1554" t="s">
        <v>946</v>
      </c>
      <c r="F1554" t="s">
        <v>67</v>
      </c>
      <c r="G1554" t="s">
        <v>13003</v>
      </c>
    </row>
    <row r="1555" spans="1:7" x14ac:dyDescent="0.25">
      <c r="A1555">
        <v>275871288</v>
      </c>
      <c r="B1555" t="s">
        <v>38121</v>
      </c>
      <c r="C1555" t="s">
        <v>23725</v>
      </c>
      <c r="D1555" t="s">
        <v>946</v>
      </c>
      <c r="E1555" t="s">
        <v>946</v>
      </c>
      <c r="F1555" t="s">
        <v>67</v>
      </c>
      <c r="G1555" t="s">
        <v>13003</v>
      </c>
    </row>
    <row r="1556" spans="1:7" x14ac:dyDescent="0.25">
      <c r="A1556">
        <v>275871482</v>
      </c>
      <c r="B1556" t="s">
        <v>38122</v>
      </c>
      <c r="C1556" t="s">
        <v>23725</v>
      </c>
      <c r="D1556" t="s">
        <v>946</v>
      </c>
      <c r="E1556" t="s">
        <v>946</v>
      </c>
      <c r="F1556" t="s">
        <v>67</v>
      </c>
      <c r="G1556" t="s">
        <v>13003</v>
      </c>
    </row>
    <row r="1557" spans="1:7" x14ac:dyDescent="0.25">
      <c r="A1557">
        <v>275871484</v>
      </c>
      <c r="B1557" t="s">
        <v>38123</v>
      </c>
      <c r="C1557" t="s">
        <v>23725</v>
      </c>
      <c r="D1557" t="s">
        <v>946</v>
      </c>
      <c r="E1557" t="s">
        <v>946</v>
      </c>
      <c r="F1557" t="s">
        <v>67</v>
      </c>
      <c r="G1557" t="s">
        <v>13003</v>
      </c>
    </row>
    <row r="1558" spans="1:7" x14ac:dyDescent="0.25">
      <c r="A1558">
        <v>275871486</v>
      </c>
      <c r="B1558" t="s">
        <v>38124</v>
      </c>
      <c r="C1558" t="s">
        <v>23725</v>
      </c>
      <c r="D1558" t="s">
        <v>946</v>
      </c>
      <c r="E1558" t="s">
        <v>946</v>
      </c>
      <c r="F1558" t="s">
        <v>67</v>
      </c>
      <c r="G1558" t="s">
        <v>13003</v>
      </c>
    </row>
    <row r="1559" spans="1:7" x14ac:dyDescent="0.25">
      <c r="A1559">
        <v>275871488</v>
      </c>
      <c r="B1559" t="s">
        <v>38125</v>
      </c>
      <c r="C1559" t="s">
        <v>23725</v>
      </c>
      <c r="D1559" t="s">
        <v>946</v>
      </c>
      <c r="E1559" t="s">
        <v>946</v>
      </c>
      <c r="F1559" t="s">
        <v>67</v>
      </c>
      <c r="G1559" t="s">
        <v>13003</v>
      </c>
    </row>
    <row r="1560" spans="1:7" x14ac:dyDescent="0.25">
      <c r="A1560">
        <v>275871490</v>
      </c>
      <c r="B1560" t="s">
        <v>38126</v>
      </c>
      <c r="C1560" t="s">
        <v>23725</v>
      </c>
      <c r="D1560" t="s">
        <v>946</v>
      </c>
      <c r="E1560" t="s">
        <v>946</v>
      </c>
      <c r="F1560" t="s">
        <v>67</v>
      </c>
      <c r="G1560" t="s">
        <v>13003</v>
      </c>
    </row>
    <row r="1561" spans="1:7" x14ac:dyDescent="0.25">
      <c r="A1561">
        <v>275871492</v>
      </c>
      <c r="B1561" t="s">
        <v>38127</v>
      </c>
      <c r="C1561" t="s">
        <v>23725</v>
      </c>
      <c r="D1561" t="s">
        <v>946</v>
      </c>
      <c r="E1561" t="s">
        <v>946</v>
      </c>
      <c r="F1561" t="s">
        <v>67</v>
      </c>
      <c r="G1561" t="s">
        <v>13003</v>
      </c>
    </row>
    <row r="1562" spans="1:7" x14ac:dyDescent="0.25">
      <c r="A1562">
        <v>275867554</v>
      </c>
      <c r="B1562" t="s">
        <v>38128</v>
      </c>
      <c r="C1562" t="s">
        <v>23725</v>
      </c>
      <c r="D1562" t="s">
        <v>946</v>
      </c>
      <c r="E1562" t="s">
        <v>946</v>
      </c>
      <c r="F1562" t="s">
        <v>67</v>
      </c>
      <c r="G1562" t="s">
        <v>13003</v>
      </c>
    </row>
    <row r="1563" spans="1:7" x14ac:dyDescent="0.25">
      <c r="A1563">
        <v>275867556</v>
      </c>
      <c r="B1563" t="s">
        <v>38129</v>
      </c>
      <c r="C1563" t="s">
        <v>23725</v>
      </c>
      <c r="D1563" t="s">
        <v>946</v>
      </c>
      <c r="E1563" t="s">
        <v>946</v>
      </c>
      <c r="F1563" t="s">
        <v>67</v>
      </c>
      <c r="G1563" t="s">
        <v>13003</v>
      </c>
    </row>
    <row r="1564" spans="1:7" x14ac:dyDescent="0.25">
      <c r="A1564">
        <v>275867558</v>
      </c>
      <c r="B1564" t="s">
        <v>38130</v>
      </c>
      <c r="C1564" t="s">
        <v>23725</v>
      </c>
      <c r="D1564" t="s">
        <v>946</v>
      </c>
      <c r="E1564" t="s">
        <v>946</v>
      </c>
      <c r="F1564" t="s">
        <v>67</v>
      </c>
      <c r="G1564" t="s">
        <v>13003</v>
      </c>
    </row>
    <row r="1565" spans="1:7" x14ac:dyDescent="0.25">
      <c r="A1565">
        <v>275867560</v>
      </c>
      <c r="B1565" t="s">
        <v>38131</v>
      </c>
      <c r="C1565" t="s">
        <v>23725</v>
      </c>
      <c r="D1565" t="s">
        <v>946</v>
      </c>
      <c r="E1565" t="s">
        <v>946</v>
      </c>
      <c r="F1565" t="s">
        <v>67</v>
      </c>
      <c r="G1565" t="s">
        <v>13003</v>
      </c>
    </row>
    <row r="1566" spans="1:7" x14ac:dyDescent="0.25">
      <c r="A1566">
        <v>275867562</v>
      </c>
      <c r="B1566" t="s">
        <v>38132</v>
      </c>
      <c r="C1566" t="s">
        <v>23725</v>
      </c>
      <c r="D1566" t="s">
        <v>946</v>
      </c>
      <c r="E1566" t="s">
        <v>946</v>
      </c>
      <c r="F1566" t="s">
        <v>67</v>
      </c>
      <c r="G1566" t="s">
        <v>13003</v>
      </c>
    </row>
    <row r="1567" spans="1:7" x14ac:dyDescent="0.25">
      <c r="A1567">
        <v>275867564</v>
      </c>
      <c r="B1567" t="s">
        <v>38133</v>
      </c>
      <c r="C1567" t="s">
        <v>23725</v>
      </c>
      <c r="D1567" t="s">
        <v>946</v>
      </c>
      <c r="E1567" t="s">
        <v>946</v>
      </c>
      <c r="F1567" t="s">
        <v>67</v>
      </c>
      <c r="G1567" t="s">
        <v>13003</v>
      </c>
    </row>
    <row r="1568" spans="1:7" x14ac:dyDescent="0.25">
      <c r="A1568">
        <v>275867566</v>
      </c>
      <c r="B1568" t="s">
        <v>38134</v>
      </c>
      <c r="C1568" t="s">
        <v>23725</v>
      </c>
      <c r="D1568" t="s">
        <v>946</v>
      </c>
      <c r="E1568" t="s">
        <v>946</v>
      </c>
      <c r="F1568" t="s">
        <v>67</v>
      </c>
      <c r="G1568" t="s">
        <v>13003</v>
      </c>
    </row>
    <row r="1569" spans="1:7" x14ac:dyDescent="0.25">
      <c r="A1569">
        <v>275867758</v>
      </c>
      <c r="B1569" t="s">
        <v>38135</v>
      </c>
      <c r="C1569" t="s">
        <v>23725</v>
      </c>
      <c r="D1569" t="s">
        <v>946</v>
      </c>
      <c r="E1569" t="s">
        <v>946</v>
      </c>
      <c r="F1569" t="s">
        <v>67</v>
      </c>
      <c r="G1569" t="s">
        <v>13003</v>
      </c>
    </row>
    <row r="1570" spans="1:7" x14ac:dyDescent="0.25">
      <c r="A1570">
        <v>275867760</v>
      </c>
      <c r="B1570" t="s">
        <v>38136</v>
      </c>
      <c r="C1570" t="s">
        <v>23725</v>
      </c>
      <c r="D1570" t="s">
        <v>946</v>
      </c>
      <c r="E1570" t="s">
        <v>946</v>
      </c>
      <c r="F1570" t="s">
        <v>67</v>
      </c>
      <c r="G1570" t="s">
        <v>13003</v>
      </c>
    </row>
    <row r="1571" spans="1:7" x14ac:dyDescent="0.25">
      <c r="A1571">
        <v>275867762</v>
      </c>
      <c r="B1571" t="s">
        <v>38137</v>
      </c>
      <c r="C1571" t="s">
        <v>23725</v>
      </c>
      <c r="D1571" t="s">
        <v>946</v>
      </c>
      <c r="E1571" t="s">
        <v>946</v>
      </c>
      <c r="F1571" t="s">
        <v>67</v>
      </c>
      <c r="G1571" t="s">
        <v>13003</v>
      </c>
    </row>
    <row r="1572" spans="1:7" x14ac:dyDescent="0.25">
      <c r="A1572">
        <v>275867764</v>
      </c>
      <c r="B1572" t="s">
        <v>38138</v>
      </c>
      <c r="C1572" t="s">
        <v>23725</v>
      </c>
      <c r="D1572" t="s">
        <v>946</v>
      </c>
      <c r="E1572" t="s">
        <v>946</v>
      </c>
      <c r="F1572" t="s">
        <v>67</v>
      </c>
      <c r="G1572" t="s">
        <v>13003</v>
      </c>
    </row>
    <row r="1573" spans="1:7" x14ac:dyDescent="0.25">
      <c r="A1573">
        <v>275867766</v>
      </c>
      <c r="B1573" t="s">
        <v>38139</v>
      </c>
      <c r="C1573" t="s">
        <v>23725</v>
      </c>
      <c r="D1573" t="s">
        <v>946</v>
      </c>
      <c r="E1573" t="s">
        <v>946</v>
      </c>
      <c r="F1573" t="s">
        <v>67</v>
      </c>
      <c r="G1573" t="s">
        <v>13003</v>
      </c>
    </row>
    <row r="1574" spans="1:7" x14ac:dyDescent="0.25">
      <c r="A1574">
        <v>275867768</v>
      </c>
      <c r="B1574" t="s">
        <v>38140</v>
      </c>
      <c r="C1574" t="s">
        <v>23725</v>
      </c>
      <c r="D1574" t="s">
        <v>946</v>
      </c>
      <c r="E1574" t="s">
        <v>946</v>
      </c>
      <c r="F1574" t="s">
        <v>67</v>
      </c>
      <c r="G1574" t="s">
        <v>13003</v>
      </c>
    </row>
    <row r="1575" spans="1:7" x14ac:dyDescent="0.25">
      <c r="A1575">
        <v>275867770</v>
      </c>
      <c r="B1575" t="s">
        <v>38141</v>
      </c>
      <c r="C1575" t="s">
        <v>23725</v>
      </c>
      <c r="D1575" t="s">
        <v>946</v>
      </c>
      <c r="E1575" t="s">
        <v>946</v>
      </c>
      <c r="F1575" t="s">
        <v>67</v>
      </c>
      <c r="G1575" t="s">
        <v>13003</v>
      </c>
    </row>
    <row r="1576" spans="1:7" x14ac:dyDescent="0.25">
      <c r="A1576">
        <v>275867982</v>
      </c>
      <c r="B1576" t="s">
        <v>38142</v>
      </c>
      <c r="C1576" t="s">
        <v>23725</v>
      </c>
      <c r="D1576" t="s">
        <v>946</v>
      </c>
      <c r="E1576" t="s">
        <v>946</v>
      </c>
      <c r="F1576" t="s">
        <v>67</v>
      </c>
      <c r="G1576" t="s">
        <v>13003</v>
      </c>
    </row>
    <row r="1577" spans="1:7" x14ac:dyDescent="0.25">
      <c r="A1577">
        <v>275867984</v>
      </c>
      <c r="B1577" t="s">
        <v>38143</v>
      </c>
      <c r="C1577" t="s">
        <v>23725</v>
      </c>
      <c r="D1577" t="s">
        <v>946</v>
      </c>
      <c r="E1577" t="s">
        <v>946</v>
      </c>
      <c r="F1577" t="s">
        <v>67</v>
      </c>
      <c r="G1577" t="s">
        <v>13003</v>
      </c>
    </row>
    <row r="1578" spans="1:7" x14ac:dyDescent="0.25">
      <c r="A1578">
        <v>275867986</v>
      </c>
      <c r="B1578" t="s">
        <v>38144</v>
      </c>
      <c r="C1578" t="s">
        <v>23725</v>
      </c>
      <c r="D1578" t="s">
        <v>946</v>
      </c>
      <c r="E1578" t="s">
        <v>946</v>
      </c>
      <c r="F1578" t="s">
        <v>67</v>
      </c>
      <c r="G1578" t="s">
        <v>13003</v>
      </c>
    </row>
    <row r="1579" spans="1:7" x14ac:dyDescent="0.25">
      <c r="A1579">
        <v>275867988</v>
      </c>
      <c r="B1579" t="s">
        <v>38145</v>
      </c>
      <c r="C1579" t="s">
        <v>23725</v>
      </c>
      <c r="D1579" t="s">
        <v>946</v>
      </c>
      <c r="E1579" t="s">
        <v>946</v>
      </c>
      <c r="F1579" t="s">
        <v>67</v>
      </c>
      <c r="G1579" t="s">
        <v>13003</v>
      </c>
    </row>
    <row r="1580" spans="1:7" x14ac:dyDescent="0.25">
      <c r="A1580">
        <v>275867990</v>
      </c>
      <c r="B1580" t="s">
        <v>38146</v>
      </c>
      <c r="C1580" t="s">
        <v>23725</v>
      </c>
      <c r="D1580" t="s">
        <v>946</v>
      </c>
      <c r="E1580" t="s">
        <v>946</v>
      </c>
      <c r="F1580" t="s">
        <v>67</v>
      </c>
      <c r="G1580" t="s">
        <v>13003</v>
      </c>
    </row>
    <row r="1581" spans="1:7" x14ac:dyDescent="0.25">
      <c r="A1581">
        <v>275867992</v>
      </c>
      <c r="B1581" t="s">
        <v>38147</v>
      </c>
      <c r="C1581" t="s">
        <v>23725</v>
      </c>
      <c r="D1581" t="s">
        <v>946</v>
      </c>
      <c r="E1581" t="s">
        <v>946</v>
      </c>
      <c r="F1581" t="s">
        <v>67</v>
      </c>
      <c r="G1581" t="s">
        <v>13003</v>
      </c>
    </row>
    <row r="1582" spans="1:7" x14ac:dyDescent="0.25">
      <c r="A1582">
        <v>275867994</v>
      </c>
      <c r="B1582" t="s">
        <v>38148</v>
      </c>
      <c r="C1582" t="s">
        <v>23725</v>
      </c>
      <c r="D1582" t="s">
        <v>946</v>
      </c>
      <c r="E1582" t="s">
        <v>946</v>
      </c>
      <c r="F1582" t="s">
        <v>67</v>
      </c>
      <c r="G1582" t="s">
        <v>13003</v>
      </c>
    </row>
    <row r="1583" spans="1:7" x14ac:dyDescent="0.25">
      <c r="A1583">
        <v>275868196</v>
      </c>
      <c r="B1583" t="s">
        <v>38149</v>
      </c>
      <c r="C1583" t="s">
        <v>23725</v>
      </c>
      <c r="D1583" t="s">
        <v>946</v>
      </c>
      <c r="E1583" t="s">
        <v>946</v>
      </c>
      <c r="F1583" t="s">
        <v>67</v>
      </c>
      <c r="G1583" t="s">
        <v>13003</v>
      </c>
    </row>
    <row r="1584" spans="1:7" x14ac:dyDescent="0.25">
      <c r="A1584">
        <v>275868198</v>
      </c>
      <c r="B1584" t="s">
        <v>38150</v>
      </c>
      <c r="C1584" t="s">
        <v>23725</v>
      </c>
      <c r="D1584" t="s">
        <v>946</v>
      </c>
      <c r="E1584" t="s">
        <v>946</v>
      </c>
      <c r="F1584" t="s">
        <v>67</v>
      </c>
      <c r="G1584" t="s">
        <v>13003</v>
      </c>
    </row>
    <row r="1585" spans="1:7" x14ac:dyDescent="0.25">
      <c r="A1585">
        <v>275868200</v>
      </c>
      <c r="B1585" t="s">
        <v>38151</v>
      </c>
      <c r="C1585" t="s">
        <v>23725</v>
      </c>
      <c r="D1585" t="s">
        <v>946</v>
      </c>
      <c r="E1585" t="s">
        <v>946</v>
      </c>
      <c r="F1585" t="s">
        <v>67</v>
      </c>
      <c r="G1585" t="s">
        <v>13003</v>
      </c>
    </row>
    <row r="1586" spans="1:7" x14ac:dyDescent="0.25">
      <c r="A1586">
        <v>275868202</v>
      </c>
      <c r="B1586" t="s">
        <v>38152</v>
      </c>
      <c r="C1586" t="s">
        <v>23725</v>
      </c>
      <c r="D1586" t="s">
        <v>946</v>
      </c>
      <c r="E1586" t="s">
        <v>946</v>
      </c>
      <c r="F1586" t="s">
        <v>67</v>
      </c>
      <c r="G1586" t="s">
        <v>13003</v>
      </c>
    </row>
    <row r="1587" spans="1:7" x14ac:dyDescent="0.25">
      <c r="A1587">
        <v>275868204</v>
      </c>
      <c r="B1587" t="s">
        <v>38153</v>
      </c>
      <c r="C1587" t="s">
        <v>23725</v>
      </c>
      <c r="D1587" t="s">
        <v>946</v>
      </c>
      <c r="E1587" t="s">
        <v>946</v>
      </c>
      <c r="F1587" t="s">
        <v>67</v>
      </c>
      <c r="G1587" t="s">
        <v>13003</v>
      </c>
    </row>
    <row r="1588" spans="1:7" x14ac:dyDescent="0.25">
      <c r="A1588">
        <v>275868206</v>
      </c>
      <c r="B1588" t="s">
        <v>38154</v>
      </c>
      <c r="C1588" t="s">
        <v>23725</v>
      </c>
      <c r="D1588" t="s">
        <v>946</v>
      </c>
      <c r="E1588" t="s">
        <v>946</v>
      </c>
      <c r="F1588" t="s">
        <v>67</v>
      </c>
      <c r="G1588" t="s">
        <v>13003</v>
      </c>
    </row>
    <row r="1589" spans="1:7" x14ac:dyDescent="0.25">
      <c r="A1589">
        <v>275868208</v>
      </c>
      <c r="B1589" t="s">
        <v>38155</v>
      </c>
      <c r="C1589" t="s">
        <v>23725</v>
      </c>
      <c r="D1589" t="s">
        <v>946</v>
      </c>
      <c r="E1589" t="s">
        <v>946</v>
      </c>
      <c r="F1589" t="s">
        <v>67</v>
      </c>
      <c r="G1589" t="s">
        <v>13003</v>
      </c>
    </row>
    <row r="1590" spans="1:7" x14ac:dyDescent="0.25">
      <c r="A1590">
        <v>275868406</v>
      </c>
      <c r="B1590" t="s">
        <v>38156</v>
      </c>
      <c r="C1590" t="s">
        <v>23725</v>
      </c>
      <c r="D1590" t="s">
        <v>946</v>
      </c>
      <c r="E1590" t="s">
        <v>946</v>
      </c>
      <c r="F1590" t="s">
        <v>67</v>
      </c>
      <c r="G1590" t="s">
        <v>13003</v>
      </c>
    </row>
    <row r="1591" spans="1:7" x14ac:dyDescent="0.25">
      <c r="A1591">
        <v>275868408</v>
      </c>
      <c r="B1591" t="s">
        <v>38157</v>
      </c>
      <c r="C1591" t="s">
        <v>23725</v>
      </c>
      <c r="D1591" t="s">
        <v>946</v>
      </c>
      <c r="E1591" t="s">
        <v>946</v>
      </c>
      <c r="F1591" t="s">
        <v>67</v>
      </c>
      <c r="G1591" t="s">
        <v>13003</v>
      </c>
    </row>
    <row r="1592" spans="1:7" x14ac:dyDescent="0.25">
      <c r="A1592">
        <v>275868410</v>
      </c>
      <c r="B1592" t="s">
        <v>38158</v>
      </c>
      <c r="C1592" t="s">
        <v>23725</v>
      </c>
      <c r="D1592" t="s">
        <v>946</v>
      </c>
      <c r="E1592" t="s">
        <v>946</v>
      </c>
      <c r="F1592" t="s">
        <v>67</v>
      </c>
      <c r="G1592" t="s">
        <v>13003</v>
      </c>
    </row>
    <row r="1593" spans="1:7" x14ac:dyDescent="0.25">
      <c r="A1593">
        <v>275868412</v>
      </c>
      <c r="B1593" t="s">
        <v>38159</v>
      </c>
      <c r="C1593" t="s">
        <v>23725</v>
      </c>
      <c r="D1593" t="s">
        <v>946</v>
      </c>
      <c r="E1593" t="s">
        <v>946</v>
      </c>
      <c r="F1593" t="s">
        <v>67</v>
      </c>
      <c r="G1593" t="s">
        <v>13003</v>
      </c>
    </row>
    <row r="1594" spans="1:7" x14ac:dyDescent="0.25">
      <c r="A1594">
        <v>275868414</v>
      </c>
      <c r="B1594" t="s">
        <v>38160</v>
      </c>
      <c r="C1594" t="s">
        <v>23725</v>
      </c>
      <c r="D1594" t="s">
        <v>946</v>
      </c>
      <c r="E1594" t="s">
        <v>946</v>
      </c>
      <c r="F1594" t="s">
        <v>67</v>
      </c>
      <c r="G1594" t="s">
        <v>13003</v>
      </c>
    </row>
    <row r="1595" spans="1:7" x14ac:dyDescent="0.25">
      <c r="A1595">
        <v>275868416</v>
      </c>
      <c r="B1595" t="s">
        <v>38161</v>
      </c>
      <c r="C1595" t="s">
        <v>23725</v>
      </c>
      <c r="D1595" t="s">
        <v>946</v>
      </c>
      <c r="E1595" t="s">
        <v>946</v>
      </c>
      <c r="F1595" t="s">
        <v>67</v>
      </c>
      <c r="G1595" t="s">
        <v>13003</v>
      </c>
    </row>
    <row r="1596" spans="1:7" x14ac:dyDescent="0.25">
      <c r="A1596">
        <v>275868418</v>
      </c>
      <c r="B1596" t="s">
        <v>38162</v>
      </c>
      <c r="C1596" t="s">
        <v>23725</v>
      </c>
      <c r="D1596" t="s">
        <v>946</v>
      </c>
      <c r="E1596" t="s">
        <v>946</v>
      </c>
      <c r="F1596" t="s">
        <v>67</v>
      </c>
      <c r="G1596" t="s">
        <v>13003</v>
      </c>
    </row>
    <row r="1597" spans="1:7" x14ac:dyDescent="0.25">
      <c r="A1597">
        <v>275868610</v>
      </c>
      <c r="B1597" t="s">
        <v>38163</v>
      </c>
      <c r="C1597" t="s">
        <v>23725</v>
      </c>
      <c r="D1597" t="s">
        <v>946</v>
      </c>
      <c r="E1597" t="s">
        <v>946</v>
      </c>
      <c r="F1597" t="s">
        <v>67</v>
      </c>
      <c r="G1597" t="s">
        <v>13003</v>
      </c>
    </row>
    <row r="1598" spans="1:7" x14ac:dyDescent="0.25">
      <c r="A1598">
        <v>275868612</v>
      </c>
      <c r="B1598" t="s">
        <v>38164</v>
      </c>
      <c r="C1598" t="s">
        <v>23725</v>
      </c>
      <c r="D1598" t="s">
        <v>946</v>
      </c>
      <c r="E1598" t="s">
        <v>946</v>
      </c>
      <c r="F1598" t="s">
        <v>67</v>
      </c>
      <c r="G1598" t="s">
        <v>13003</v>
      </c>
    </row>
    <row r="1599" spans="1:7" x14ac:dyDescent="0.25">
      <c r="A1599">
        <v>275868614</v>
      </c>
      <c r="B1599" t="s">
        <v>38165</v>
      </c>
      <c r="C1599" t="s">
        <v>23725</v>
      </c>
      <c r="D1599" t="s">
        <v>946</v>
      </c>
      <c r="E1599" t="s">
        <v>946</v>
      </c>
      <c r="F1599" t="s">
        <v>67</v>
      </c>
      <c r="G1599" t="s">
        <v>13003</v>
      </c>
    </row>
    <row r="1600" spans="1:7" x14ac:dyDescent="0.25">
      <c r="A1600">
        <v>275868616</v>
      </c>
      <c r="B1600" t="s">
        <v>38166</v>
      </c>
      <c r="C1600" t="s">
        <v>23725</v>
      </c>
      <c r="D1600" t="s">
        <v>946</v>
      </c>
      <c r="E1600" t="s">
        <v>946</v>
      </c>
      <c r="F1600" t="s">
        <v>67</v>
      </c>
      <c r="G1600" t="s">
        <v>13003</v>
      </c>
    </row>
    <row r="1601" spans="1:7" x14ac:dyDescent="0.25">
      <c r="A1601">
        <v>275868618</v>
      </c>
      <c r="B1601" t="s">
        <v>38167</v>
      </c>
      <c r="C1601" t="s">
        <v>23725</v>
      </c>
      <c r="D1601" t="s">
        <v>946</v>
      </c>
      <c r="E1601" t="s">
        <v>946</v>
      </c>
      <c r="F1601" t="s">
        <v>67</v>
      </c>
      <c r="G1601" t="s">
        <v>13003</v>
      </c>
    </row>
    <row r="1602" spans="1:7" x14ac:dyDescent="0.25">
      <c r="A1602">
        <v>275868620</v>
      </c>
      <c r="B1602" t="s">
        <v>38168</v>
      </c>
      <c r="C1602" t="s">
        <v>23725</v>
      </c>
      <c r="D1602" t="s">
        <v>946</v>
      </c>
      <c r="E1602" t="s">
        <v>946</v>
      </c>
      <c r="F1602" t="s">
        <v>67</v>
      </c>
      <c r="G1602" t="s">
        <v>13003</v>
      </c>
    </row>
    <row r="1603" spans="1:7" x14ac:dyDescent="0.25">
      <c r="A1603">
        <v>275868816</v>
      </c>
      <c r="B1603" t="s">
        <v>38169</v>
      </c>
      <c r="C1603" t="s">
        <v>23725</v>
      </c>
      <c r="D1603" t="s">
        <v>946</v>
      </c>
      <c r="E1603" t="s">
        <v>946</v>
      </c>
      <c r="F1603" t="s">
        <v>67</v>
      </c>
      <c r="G1603" t="s">
        <v>13003</v>
      </c>
    </row>
    <row r="1604" spans="1:7" x14ac:dyDescent="0.25">
      <c r="A1604">
        <v>275868818</v>
      </c>
      <c r="B1604" t="s">
        <v>38170</v>
      </c>
      <c r="C1604" t="s">
        <v>23725</v>
      </c>
      <c r="D1604" t="s">
        <v>946</v>
      </c>
      <c r="E1604" t="s">
        <v>946</v>
      </c>
      <c r="F1604" t="s">
        <v>67</v>
      </c>
      <c r="G1604" t="s">
        <v>13003</v>
      </c>
    </row>
    <row r="1605" spans="1:7" x14ac:dyDescent="0.25">
      <c r="A1605">
        <v>275868820</v>
      </c>
      <c r="B1605" t="s">
        <v>38171</v>
      </c>
      <c r="C1605" t="s">
        <v>23725</v>
      </c>
      <c r="D1605" t="s">
        <v>946</v>
      </c>
      <c r="E1605" t="s">
        <v>946</v>
      </c>
      <c r="F1605" t="s">
        <v>67</v>
      </c>
      <c r="G1605" t="s">
        <v>13003</v>
      </c>
    </row>
    <row r="1606" spans="1:7" x14ac:dyDescent="0.25">
      <c r="A1606">
        <v>275868822</v>
      </c>
      <c r="B1606" t="s">
        <v>38172</v>
      </c>
      <c r="C1606" t="s">
        <v>23725</v>
      </c>
      <c r="D1606" t="s">
        <v>946</v>
      </c>
      <c r="E1606" t="s">
        <v>946</v>
      </c>
      <c r="F1606" t="s">
        <v>67</v>
      </c>
      <c r="G1606" t="s">
        <v>13003</v>
      </c>
    </row>
    <row r="1607" spans="1:7" x14ac:dyDescent="0.25">
      <c r="A1607">
        <v>275868814</v>
      </c>
      <c r="B1607" t="s">
        <v>38173</v>
      </c>
      <c r="C1607" t="s">
        <v>23725</v>
      </c>
      <c r="D1607" t="s">
        <v>946</v>
      </c>
      <c r="E1607" t="s">
        <v>946</v>
      </c>
      <c r="F1607" t="s">
        <v>67</v>
      </c>
      <c r="G1607" t="s">
        <v>13003</v>
      </c>
    </row>
    <row r="1608" spans="1:7" x14ac:dyDescent="0.25">
      <c r="A1608">
        <v>275868824</v>
      </c>
      <c r="B1608" t="s">
        <v>38174</v>
      </c>
      <c r="C1608" t="s">
        <v>23725</v>
      </c>
      <c r="D1608" t="s">
        <v>946</v>
      </c>
      <c r="E1608" t="s">
        <v>946</v>
      </c>
      <c r="F1608" t="s">
        <v>67</v>
      </c>
      <c r="G1608" t="s">
        <v>13003</v>
      </c>
    </row>
    <row r="1609" spans="1:7" x14ac:dyDescent="0.25">
      <c r="A1609">
        <v>275869012</v>
      </c>
      <c r="B1609" t="s">
        <v>38175</v>
      </c>
      <c r="C1609" t="s">
        <v>23725</v>
      </c>
      <c r="D1609" t="s">
        <v>946</v>
      </c>
      <c r="E1609" t="s">
        <v>946</v>
      </c>
      <c r="F1609" t="s">
        <v>67</v>
      </c>
      <c r="G1609" t="s">
        <v>13003</v>
      </c>
    </row>
    <row r="1610" spans="1:7" x14ac:dyDescent="0.25">
      <c r="A1610">
        <v>275869014</v>
      </c>
      <c r="B1610" t="s">
        <v>38176</v>
      </c>
      <c r="C1610" t="s">
        <v>23725</v>
      </c>
      <c r="D1610" t="s">
        <v>946</v>
      </c>
      <c r="E1610" t="s">
        <v>946</v>
      </c>
      <c r="F1610" t="s">
        <v>67</v>
      </c>
      <c r="G1610" t="s">
        <v>13003</v>
      </c>
    </row>
    <row r="1611" spans="1:7" x14ac:dyDescent="0.25">
      <c r="A1611">
        <v>275869016</v>
      </c>
      <c r="B1611" t="s">
        <v>38177</v>
      </c>
      <c r="C1611" t="s">
        <v>23725</v>
      </c>
      <c r="D1611" t="s">
        <v>946</v>
      </c>
      <c r="E1611" t="s">
        <v>946</v>
      </c>
      <c r="F1611" t="s">
        <v>67</v>
      </c>
      <c r="G1611" t="s">
        <v>13003</v>
      </c>
    </row>
    <row r="1612" spans="1:7" x14ac:dyDescent="0.25">
      <c r="A1612">
        <v>275869018</v>
      </c>
      <c r="B1612" t="s">
        <v>38178</v>
      </c>
      <c r="C1612" t="s">
        <v>23725</v>
      </c>
      <c r="D1612" t="s">
        <v>946</v>
      </c>
      <c r="E1612" t="s">
        <v>946</v>
      </c>
      <c r="F1612" t="s">
        <v>67</v>
      </c>
      <c r="G1612" t="s">
        <v>13003</v>
      </c>
    </row>
    <row r="1613" spans="1:7" x14ac:dyDescent="0.25">
      <c r="A1613">
        <v>275869020</v>
      </c>
      <c r="B1613" t="s">
        <v>38179</v>
      </c>
      <c r="C1613" t="s">
        <v>23725</v>
      </c>
      <c r="D1613" t="s">
        <v>946</v>
      </c>
      <c r="E1613" t="s">
        <v>946</v>
      </c>
      <c r="F1613" t="s">
        <v>67</v>
      </c>
      <c r="G1613" t="s">
        <v>13003</v>
      </c>
    </row>
    <row r="1614" spans="1:7" x14ac:dyDescent="0.25">
      <c r="A1614">
        <v>275869022</v>
      </c>
      <c r="B1614" t="s">
        <v>38180</v>
      </c>
      <c r="C1614" t="s">
        <v>23725</v>
      </c>
      <c r="D1614" t="s">
        <v>946</v>
      </c>
      <c r="E1614" t="s">
        <v>946</v>
      </c>
      <c r="F1614" t="s">
        <v>67</v>
      </c>
      <c r="G1614" t="s">
        <v>13003</v>
      </c>
    </row>
    <row r="1615" spans="1:7" x14ac:dyDescent="0.25">
      <c r="A1615">
        <v>275869204</v>
      </c>
      <c r="B1615" t="s">
        <v>38181</v>
      </c>
      <c r="C1615" t="s">
        <v>23725</v>
      </c>
      <c r="D1615" t="s">
        <v>946</v>
      </c>
      <c r="E1615" t="s">
        <v>946</v>
      </c>
      <c r="F1615" t="s">
        <v>67</v>
      </c>
      <c r="G1615" t="s">
        <v>13003</v>
      </c>
    </row>
    <row r="1616" spans="1:7" x14ac:dyDescent="0.25">
      <c r="A1616">
        <v>275869206</v>
      </c>
      <c r="B1616" t="s">
        <v>38182</v>
      </c>
      <c r="C1616" t="s">
        <v>23725</v>
      </c>
      <c r="D1616" t="s">
        <v>946</v>
      </c>
      <c r="E1616" t="s">
        <v>946</v>
      </c>
      <c r="F1616" t="s">
        <v>67</v>
      </c>
      <c r="G1616" t="s">
        <v>13003</v>
      </c>
    </row>
    <row r="1617" spans="1:7" x14ac:dyDescent="0.25">
      <c r="A1617">
        <v>275869208</v>
      </c>
      <c r="B1617" t="s">
        <v>38183</v>
      </c>
      <c r="C1617" t="s">
        <v>23725</v>
      </c>
      <c r="D1617" t="s">
        <v>946</v>
      </c>
      <c r="E1617" t="s">
        <v>946</v>
      </c>
      <c r="F1617" t="s">
        <v>67</v>
      </c>
      <c r="G1617" t="s">
        <v>13003</v>
      </c>
    </row>
    <row r="1618" spans="1:7" x14ac:dyDescent="0.25">
      <c r="A1618">
        <v>275869210</v>
      </c>
      <c r="B1618" t="s">
        <v>38184</v>
      </c>
      <c r="C1618" t="s">
        <v>23725</v>
      </c>
      <c r="D1618" t="s">
        <v>946</v>
      </c>
      <c r="E1618" t="s">
        <v>946</v>
      </c>
      <c r="F1618" t="s">
        <v>67</v>
      </c>
      <c r="G1618" t="s">
        <v>13003</v>
      </c>
    </row>
    <row r="1619" spans="1:7" x14ac:dyDescent="0.25">
      <c r="A1619">
        <v>275869212</v>
      </c>
      <c r="B1619" t="s">
        <v>38185</v>
      </c>
      <c r="C1619" t="s">
        <v>23725</v>
      </c>
      <c r="D1619" t="s">
        <v>946</v>
      </c>
      <c r="E1619" t="s">
        <v>946</v>
      </c>
      <c r="F1619" t="s">
        <v>67</v>
      </c>
      <c r="G1619" t="s">
        <v>13003</v>
      </c>
    </row>
    <row r="1620" spans="1:7" x14ac:dyDescent="0.25">
      <c r="A1620">
        <v>275869214</v>
      </c>
      <c r="B1620" t="s">
        <v>38186</v>
      </c>
      <c r="C1620" t="s">
        <v>23725</v>
      </c>
      <c r="D1620" t="s">
        <v>946</v>
      </c>
      <c r="E1620" t="s">
        <v>946</v>
      </c>
      <c r="F1620" t="s">
        <v>67</v>
      </c>
      <c r="G1620" t="s">
        <v>13003</v>
      </c>
    </row>
    <row r="1621" spans="1:7" x14ac:dyDescent="0.25">
      <c r="A1621">
        <v>275869398</v>
      </c>
      <c r="B1621" t="s">
        <v>38187</v>
      </c>
      <c r="C1621" t="s">
        <v>23725</v>
      </c>
      <c r="D1621" t="s">
        <v>946</v>
      </c>
      <c r="E1621" t="s">
        <v>946</v>
      </c>
      <c r="F1621" t="s">
        <v>67</v>
      </c>
      <c r="G1621" t="s">
        <v>13003</v>
      </c>
    </row>
    <row r="1622" spans="1:7" x14ac:dyDescent="0.25">
      <c r="A1622">
        <v>275869400</v>
      </c>
      <c r="B1622" t="s">
        <v>38188</v>
      </c>
      <c r="C1622" t="s">
        <v>23725</v>
      </c>
      <c r="D1622" t="s">
        <v>946</v>
      </c>
      <c r="E1622" t="s">
        <v>946</v>
      </c>
      <c r="F1622" t="s">
        <v>67</v>
      </c>
      <c r="G1622" t="s">
        <v>13003</v>
      </c>
    </row>
    <row r="1623" spans="1:7" x14ac:dyDescent="0.25">
      <c r="A1623">
        <v>275869402</v>
      </c>
      <c r="B1623" t="s">
        <v>38189</v>
      </c>
      <c r="C1623" t="s">
        <v>23725</v>
      </c>
      <c r="D1623" t="s">
        <v>946</v>
      </c>
      <c r="E1623" t="s">
        <v>946</v>
      </c>
      <c r="F1623" t="s">
        <v>67</v>
      </c>
      <c r="G1623" t="s">
        <v>13003</v>
      </c>
    </row>
    <row r="1624" spans="1:7" x14ac:dyDescent="0.25">
      <c r="A1624">
        <v>275869404</v>
      </c>
      <c r="B1624" t="s">
        <v>38190</v>
      </c>
      <c r="C1624" t="s">
        <v>23725</v>
      </c>
      <c r="D1624" t="s">
        <v>946</v>
      </c>
      <c r="E1624" t="s">
        <v>946</v>
      </c>
      <c r="F1624" t="s">
        <v>67</v>
      </c>
      <c r="G1624" t="s">
        <v>13003</v>
      </c>
    </row>
    <row r="1625" spans="1:7" x14ac:dyDescent="0.25">
      <c r="A1625">
        <v>275869406</v>
      </c>
      <c r="B1625" t="s">
        <v>38191</v>
      </c>
      <c r="C1625" t="s">
        <v>23725</v>
      </c>
      <c r="D1625" t="s">
        <v>946</v>
      </c>
      <c r="E1625" t="s">
        <v>946</v>
      </c>
      <c r="F1625" t="s">
        <v>67</v>
      </c>
      <c r="G1625" t="s">
        <v>13003</v>
      </c>
    </row>
    <row r="1626" spans="1:7" x14ac:dyDescent="0.25">
      <c r="A1626">
        <v>275869408</v>
      </c>
      <c r="B1626" t="s">
        <v>38192</v>
      </c>
      <c r="C1626" t="s">
        <v>23725</v>
      </c>
      <c r="D1626" t="s">
        <v>946</v>
      </c>
      <c r="E1626" t="s">
        <v>946</v>
      </c>
      <c r="F1626" t="s">
        <v>67</v>
      </c>
      <c r="G1626" t="s">
        <v>13003</v>
      </c>
    </row>
    <row r="1627" spans="1:7" x14ac:dyDescent="0.25">
      <c r="A1627">
        <v>275869590</v>
      </c>
      <c r="B1627" t="s">
        <v>38193</v>
      </c>
      <c r="C1627" t="s">
        <v>23725</v>
      </c>
      <c r="D1627" t="s">
        <v>946</v>
      </c>
      <c r="E1627" t="s">
        <v>946</v>
      </c>
      <c r="F1627" t="s">
        <v>67</v>
      </c>
      <c r="G1627" t="s">
        <v>13003</v>
      </c>
    </row>
    <row r="1628" spans="1:7" x14ac:dyDescent="0.25">
      <c r="A1628">
        <v>275869592</v>
      </c>
      <c r="B1628" t="s">
        <v>38194</v>
      </c>
      <c r="C1628" t="s">
        <v>23725</v>
      </c>
      <c r="D1628" t="s">
        <v>946</v>
      </c>
      <c r="E1628" t="s">
        <v>946</v>
      </c>
      <c r="F1628" t="s">
        <v>67</v>
      </c>
      <c r="G1628" t="s">
        <v>13003</v>
      </c>
    </row>
    <row r="1629" spans="1:7" x14ac:dyDescent="0.25">
      <c r="A1629">
        <v>275869594</v>
      </c>
      <c r="B1629" t="s">
        <v>38195</v>
      </c>
      <c r="C1629" t="s">
        <v>23725</v>
      </c>
      <c r="D1629" t="s">
        <v>946</v>
      </c>
      <c r="E1629" t="s">
        <v>946</v>
      </c>
      <c r="F1629" t="s">
        <v>67</v>
      </c>
      <c r="G1629" t="s">
        <v>13003</v>
      </c>
    </row>
    <row r="1630" spans="1:7" x14ac:dyDescent="0.25">
      <c r="A1630">
        <v>275869596</v>
      </c>
      <c r="B1630" t="s">
        <v>38196</v>
      </c>
      <c r="C1630" t="s">
        <v>23725</v>
      </c>
      <c r="D1630" t="s">
        <v>946</v>
      </c>
      <c r="E1630" t="s">
        <v>946</v>
      </c>
      <c r="F1630" t="s">
        <v>67</v>
      </c>
      <c r="G1630" t="s">
        <v>13003</v>
      </c>
    </row>
    <row r="1631" spans="1:7" x14ac:dyDescent="0.25">
      <c r="A1631">
        <v>275869598</v>
      </c>
      <c r="B1631" t="s">
        <v>38197</v>
      </c>
      <c r="C1631" t="s">
        <v>23725</v>
      </c>
      <c r="D1631" t="s">
        <v>946</v>
      </c>
      <c r="E1631" t="s">
        <v>946</v>
      </c>
      <c r="F1631" t="s">
        <v>67</v>
      </c>
      <c r="G1631" t="s">
        <v>13003</v>
      </c>
    </row>
    <row r="1632" spans="1:7" x14ac:dyDescent="0.25">
      <c r="A1632">
        <v>275869600</v>
      </c>
      <c r="B1632" t="s">
        <v>38198</v>
      </c>
      <c r="C1632" t="s">
        <v>23725</v>
      </c>
      <c r="D1632" t="s">
        <v>946</v>
      </c>
      <c r="E1632" t="s">
        <v>946</v>
      </c>
      <c r="F1632" t="s">
        <v>67</v>
      </c>
      <c r="G1632" t="s">
        <v>13003</v>
      </c>
    </row>
    <row r="1633" spans="1:7" x14ac:dyDescent="0.25">
      <c r="A1633">
        <v>275869770</v>
      </c>
      <c r="B1633" t="s">
        <v>38199</v>
      </c>
      <c r="C1633" t="s">
        <v>23725</v>
      </c>
      <c r="D1633" t="s">
        <v>946</v>
      </c>
      <c r="E1633" t="s">
        <v>946</v>
      </c>
      <c r="F1633" t="s">
        <v>67</v>
      </c>
      <c r="G1633" t="s">
        <v>13003</v>
      </c>
    </row>
    <row r="1634" spans="1:7" x14ac:dyDescent="0.25">
      <c r="A1634">
        <v>275869772</v>
      </c>
      <c r="B1634" t="s">
        <v>38200</v>
      </c>
      <c r="C1634" t="s">
        <v>23725</v>
      </c>
      <c r="D1634" t="s">
        <v>946</v>
      </c>
      <c r="E1634" t="s">
        <v>946</v>
      </c>
      <c r="F1634" t="s">
        <v>67</v>
      </c>
      <c r="G1634" t="s">
        <v>13003</v>
      </c>
    </row>
    <row r="1635" spans="1:7" x14ac:dyDescent="0.25">
      <c r="A1635">
        <v>275869774</v>
      </c>
      <c r="B1635" t="s">
        <v>38201</v>
      </c>
      <c r="C1635" t="s">
        <v>23725</v>
      </c>
      <c r="D1635" t="s">
        <v>946</v>
      </c>
      <c r="E1635" t="s">
        <v>946</v>
      </c>
      <c r="F1635" t="s">
        <v>67</v>
      </c>
      <c r="G1635" t="s">
        <v>13003</v>
      </c>
    </row>
    <row r="1636" spans="1:7" x14ac:dyDescent="0.25">
      <c r="A1636">
        <v>275869776</v>
      </c>
      <c r="B1636" t="s">
        <v>38202</v>
      </c>
      <c r="C1636" t="s">
        <v>23725</v>
      </c>
      <c r="D1636" t="s">
        <v>946</v>
      </c>
      <c r="E1636" t="s">
        <v>946</v>
      </c>
      <c r="F1636" t="s">
        <v>67</v>
      </c>
      <c r="G1636" t="s">
        <v>13003</v>
      </c>
    </row>
    <row r="1637" spans="1:7" x14ac:dyDescent="0.25">
      <c r="A1637">
        <v>275869778</v>
      </c>
      <c r="B1637" t="s">
        <v>38203</v>
      </c>
      <c r="C1637" t="s">
        <v>23725</v>
      </c>
      <c r="D1637" t="s">
        <v>946</v>
      </c>
      <c r="E1637" t="s">
        <v>946</v>
      </c>
      <c r="F1637" t="s">
        <v>67</v>
      </c>
      <c r="G1637" t="s">
        <v>13003</v>
      </c>
    </row>
    <row r="1638" spans="1:7" x14ac:dyDescent="0.25">
      <c r="A1638">
        <v>275869780</v>
      </c>
      <c r="B1638" t="s">
        <v>38204</v>
      </c>
      <c r="C1638" t="s">
        <v>23725</v>
      </c>
      <c r="D1638" t="s">
        <v>946</v>
      </c>
      <c r="E1638" t="s">
        <v>946</v>
      </c>
      <c r="F1638" t="s">
        <v>67</v>
      </c>
      <c r="G1638" t="s">
        <v>13003</v>
      </c>
    </row>
    <row r="1639" spans="1:7" x14ac:dyDescent="0.25">
      <c r="A1639">
        <v>275869960</v>
      </c>
      <c r="B1639" t="s">
        <v>38205</v>
      </c>
      <c r="C1639" t="s">
        <v>23725</v>
      </c>
      <c r="D1639" t="s">
        <v>946</v>
      </c>
      <c r="E1639" t="s">
        <v>946</v>
      </c>
      <c r="F1639" t="s">
        <v>67</v>
      </c>
      <c r="G1639" t="s">
        <v>13003</v>
      </c>
    </row>
    <row r="1640" spans="1:7" x14ac:dyDescent="0.25">
      <c r="A1640">
        <v>275869962</v>
      </c>
      <c r="B1640" t="s">
        <v>38206</v>
      </c>
      <c r="C1640" t="s">
        <v>23725</v>
      </c>
      <c r="D1640" t="s">
        <v>946</v>
      </c>
      <c r="E1640" t="s">
        <v>946</v>
      </c>
      <c r="F1640" t="s">
        <v>67</v>
      </c>
      <c r="G1640" t="s">
        <v>13003</v>
      </c>
    </row>
    <row r="1641" spans="1:7" x14ac:dyDescent="0.25">
      <c r="A1641">
        <v>275869964</v>
      </c>
      <c r="B1641" t="s">
        <v>38207</v>
      </c>
      <c r="C1641" t="s">
        <v>23725</v>
      </c>
      <c r="D1641" t="s">
        <v>946</v>
      </c>
      <c r="E1641" t="s">
        <v>946</v>
      </c>
      <c r="F1641" t="s">
        <v>67</v>
      </c>
      <c r="G1641" t="s">
        <v>13003</v>
      </c>
    </row>
    <row r="1642" spans="1:7" x14ac:dyDescent="0.25">
      <c r="A1642">
        <v>275869966</v>
      </c>
      <c r="B1642" t="s">
        <v>38208</v>
      </c>
      <c r="C1642" t="s">
        <v>23725</v>
      </c>
      <c r="D1642" t="s">
        <v>946</v>
      </c>
      <c r="E1642" t="s">
        <v>946</v>
      </c>
      <c r="F1642" t="s">
        <v>67</v>
      </c>
      <c r="G1642" t="s">
        <v>13003</v>
      </c>
    </row>
    <row r="1643" spans="1:7" x14ac:dyDescent="0.25">
      <c r="A1643">
        <v>275869968</v>
      </c>
      <c r="B1643" t="s">
        <v>38209</v>
      </c>
      <c r="C1643" t="s">
        <v>23725</v>
      </c>
      <c r="D1643" t="s">
        <v>946</v>
      </c>
      <c r="E1643" t="s">
        <v>946</v>
      </c>
      <c r="F1643" t="s">
        <v>67</v>
      </c>
      <c r="G1643" t="s">
        <v>13003</v>
      </c>
    </row>
    <row r="1644" spans="1:7" x14ac:dyDescent="0.25">
      <c r="A1644">
        <v>275869970</v>
      </c>
      <c r="B1644" t="s">
        <v>38210</v>
      </c>
      <c r="C1644" t="s">
        <v>23725</v>
      </c>
      <c r="D1644" t="s">
        <v>946</v>
      </c>
      <c r="E1644" t="s">
        <v>946</v>
      </c>
      <c r="F1644" t="s">
        <v>67</v>
      </c>
      <c r="G1644" t="s">
        <v>13003</v>
      </c>
    </row>
    <row r="1645" spans="1:7" x14ac:dyDescent="0.25">
      <c r="A1645">
        <v>275869972</v>
      </c>
      <c r="B1645" t="s">
        <v>38211</v>
      </c>
      <c r="C1645" t="s">
        <v>23725</v>
      </c>
      <c r="D1645" t="s">
        <v>946</v>
      </c>
      <c r="E1645" t="s">
        <v>946</v>
      </c>
      <c r="F1645" t="s">
        <v>67</v>
      </c>
      <c r="G1645" t="s">
        <v>13003</v>
      </c>
    </row>
    <row r="1646" spans="1:7" x14ac:dyDescent="0.25">
      <c r="A1646">
        <v>275870152</v>
      </c>
      <c r="B1646" t="s">
        <v>38212</v>
      </c>
      <c r="C1646" t="s">
        <v>23725</v>
      </c>
      <c r="D1646" t="s">
        <v>946</v>
      </c>
      <c r="E1646" t="s">
        <v>946</v>
      </c>
      <c r="F1646" t="s">
        <v>67</v>
      </c>
      <c r="G1646" t="s">
        <v>13003</v>
      </c>
    </row>
    <row r="1647" spans="1:7" x14ac:dyDescent="0.25">
      <c r="A1647">
        <v>275870154</v>
      </c>
      <c r="B1647" t="s">
        <v>38213</v>
      </c>
      <c r="C1647" t="s">
        <v>23725</v>
      </c>
      <c r="D1647" t="s">
        <v>946</v>
      </c>
      <c r="E1647" t="s">
        <v>946</v>
      </c>
      <c r="F1647" t="s">
        <v>67</v>
      </c>
      <c r="G1647" t="s">
        <v>13003</v>
      </c>
    </row>
    <row r="1648" spans="1:7" x14ac:dyDescent="0.25">
      <c r="A1648">
        <v>275870156</v>
      </c>
      <c r="B1648" t="s">
        <v>38214</v>
      </c>
      <c r="C1648" t="s">
        <v>23725</v>
      </c>
      <c r="D1648" t="s">
        <v>946</v>
      </c>
      <c r="E1648" t="s">
        <v>946</v>
      </c>
      <c r="F1648" t="s">
        <v>67</v>
      </c>
      <c r="G1648" t="s">
        <v>13003</v>
      </c>
    </row>
    <row r="1649" spans="1:7" x14ac:dyDescent="0.25">
      <c r="A1649">
        <v>275870158</v>
      </c>
      <c r="B1649" t="s">
        <v>38215</v>
      </c>
      <c r="C1649" t="s">
        <v>23725</v>
      </c>
      <c r="D1649" t="s">
        <v>946</v>
      </c>
      <c r="E1649" t="s">
        <v>946</v>
      </c>
      <c r="F1649" t="s">
        <v>67</v>
      </c>
      <c r="G1649" t="s">
        <v>13003</v>
      </c>
    </row>
    <row r="1650" spans="1:7" x14ac:dyDescent="0.25">
      <c r="A1650">
        <v>275870150</v>
      </c>
      <c r="B1650" t="s">
        <v>38216</v>
      </c>
      <c r="C1650" t="s">
        <v>23725</v>
      </c>
      <c r="D1650" t="s">
        <v>946</v>
      </c>
      <c r="E1650" t="s">
        <v>946</v>
      </c>
      <c r="F1650" t="s">
        <v>67</v>
      </c>
      <c r="G1650" t="s">
        <v>13003</v>
      </c>
    </row>
    <row r="1651" spans="1:7" x14ac:dyDescent="0.25">
      <c r="A1651">
        <v>275870160</v>
      </c>
      <c r="B1651" t="s">
        <v>38217</v>
      </c>
      <c r="C1651" t="s">
        <v>23725</v>
      </c>
      <c r="D1651" t="s">
        <v>946</v>
      </c>
      <c r="E1651" t="s">
        <v>946</v>
      </c>
      <c r="F1651" t="s">
        <v>67</v>
      </c>
      <c r="G1651" t="s">
        <v>13003</v>
      </c>
    </row>
    <row r="1652" spans="1:7" x14ac:dyDescent="0.25">
      <c r="A1652">
        <v>275870340</v>
      </c>
      <c r="B1652" t="s">
        <v>38218</v>
      </c>
      <c r="C1652" t="s">
        <v>23725</v>
      </c>
      <c r="D1652" t="s">
        <v>946</v>
      </c>
      <c r="E1652" t="s">
        <v>946</v>
      </c>
      <c r="F1652" t="s">
        <v>67</v>
      </c>
      <c r="G1652" t="s">
        <v>13003</v>
      </c>
    </row>
    <row r="1653" spans="1:7" x14ac:dyDescent="0.25">
      <c r="A1653">
        <v>275870342</v>
      </c>
      <c r="B1653" t="s">
        <v>38219</v>
      </c>
      <c r="C1653" t="s">
        <v>23725</v>
      </c>
      <c r="D1653" t="s">
        <v>946</v>
      </c>
      <c r="E1653" t="s">
        <v>946</v>
      </c>
      <c r="F1653" t="s">
        <v>67</v>
      </c>
      <c r="G1653" t="s">
        <v>13003</v>
      </c>
    </row>
    <row r="1654" spans="1:7" x14ac:dyDescent="0.25">
      <c r="A1654">
        <v>275870344</v>
      </c>
      <c r="B1654" t="s">
        <v>38220</v>
      </c>
      <c r="C1654" t="s">
        <v>23725</v>
      </c>
      <c r="D1654" t="s">
        <v>946</v>
      </c>
      <c r="E1654" t="s">
        <v>946</v>
      </c>
      <c r="F1654" t="s">
        <v>67</v>
      </c>
      <c r="G1654" t="s">
        <v>13003</v>
      </c>
    </row>
    <row r="1655" spans="1:7" x14ac:dyDescent="0.25">
      <c r="A1655">
        <v>275870346</v>
      </c>
      <c r="B1655" t="s">
        <v>38221</v>
      </c>
      <c r="C1655" t="s">
        <v>23725</v>
      </c>
      <c r="D1655" t="s">
        <v>946</v>
      </c>
      <c r="E1655" t="s">
        <v>946</v>
      </c>
      <c r="F1655" t="s">
        <v>67</v>
      </c>
      <c r="G1655" t="s">
        <v>13003</v>
      </c>
    </row>
    <row r="1656" spans="1:7" x14ac:dyDescent="0.25">
      <c r="A1656">
        <v>275870348</v>
      </c>
      <c r="B1656" t="s">
        <v>38222</v>
      </c>
      <c r="C1656" t="s">
        <v>23725</v>
      </c>
      <c r="D1656" t="s">
        <v>946</v>
      </c>
      <c r="E1656" t="s">
        <v>946</v>
      </c>
      <c r="F1656" t="s">
        <v>67</v>
      </c>
      <c r="G1656" t="s">
        <v>13003</v>
      </c>
    </row>
    <row r="1657" spans="1:7" x14ac:dyDescent="0.25">
      <c r="A1657">
        <v>275870350</v>
      </c>
      <c r="B1657" t="s">
        <v>38223</v>
      </c>
      <c r="C1657" t="s">
        <v>23725</v>
      </c>
      <c r="D1657" t="s">
        <v>946</v>
      </c>
      <c r="E1657" t="s">
        <v>946</v>
      </c>
      <c r="F1657" t="s">
        <v>67</v>
      </c>
      <c r="G1657" t="s">
        <v>13003</v>
      </c>
    </row>
    <row r="1658" spans="1:7" x14ac:dyDescent="0.25">
      <c r="A1658">
        <v>275870534</v>
      </c>
      <c r="B1658" t="s">
        <v>38224</v>
      </c>
      <c r="C1658" t="s">
        <v>23725</v>
      </c>
      <c r="D1658" t="s">
        <v>946</v>
      </c>
      <c r="E1658" t="s">
        <v>946</v>
      </c>
      <c r="F1658" t="s">
        <v>67</v>
      </c>
      <c r="G1658" t="s">
        <v>13003</v>
      </c>
    </row>
    <row r="1659" spans="1:7" x14ac:dyDescent="0.25">
      <c r="A1659">
        <v>275870536</v>
      </c>
      <c r="B1659" t="s">
        <v>38225</v>
      </c>
      <c r="C1659" t="s">
        <v>23725</v>
      </c>
      <c r="D1659" t="s">
        <v>946</v>
      </c>
      <c r="E1659" t="s">
        <v>946</v>
      </c>
      <c r="F1659" t="s">
        <v>67</v>
      </c>
      <c r="G1659" t="s">
        <v>13003</v>
      </c>
    </row>
    <row r="1660" spans="1:7" x14ac:dyDescent="0.25">
      <c r="A1660">
        <v>275870538</v>
      </c>
      <c r="B1660" t="s">
        <v>38226</v>
      </c>
      <c r="C1660" t="s">
        <v>23725</v>
      </c>
      <c r="D1660" t="s">
        <v>946</v>
      </c>
      <c r="E1660" t="s">
        <v>946</v>
      </c>
      <c r="F1660" t="s">
        <v>67</v>
      </c>
      <c r="G1660" t="s">
        <v>13003</v>
      </c>
    </row>
    <row r="1661" spans="1:7" x14ac:dyDescent="0.25">
      <c r="A1661">
        <v>275870540</v>
      </c>
      <c r="B1661" t="s">
        <v>38227</v>
      </c>
      <c r="C1661" t="s">
        <v>23725</v>
      </c>
      <c r="D1661" t="s">
        <v>946</v>
      </c>
      <c r="E1661" t="s">
        <v>946</v>
      </c>
      <c r="F1661" t="s">
        <v>67</v>
      </c>
      <c r="G1661" t="s">
        <v>13003</v>
      </c>
    </row>
    <row r="1662" spans="1:7" x14ac:dyDescent="0.25">
      <c r="A1662">
        <v>275870532</v>
      </c>
      <c r="B1662" t="s">
        <v>38228</v>
      </c>
      <c r="C1662" t="s">
        <v>23725</v>
      </c>
      <c r="D1662" t="s">
        <v>946</v>
      </c>
      <c r="E1662" t="s">
        <v>946</v>
      </c>
      <c r="F1662" t="s">
        <v>67</v>
      </c>
      <c r="G1662" t="s">
        <v>13003</v>
      </c>
    </row>
    <row r="1663" spans="1:7" x14ac:dyDescent="0.25">
      <c r="A1663">
        <v>275870542</v>
      </c>
      <c r="B1663" t="s">
        <v>38229</v>
      </c>
      <c r="C1663" t="s">
        <v>23725</v>
      </c>
      <c r="D1663" t="s">
        <v>946</v>
      </c>
      <c r="E1663" t="s">
        <v>946</v>
      </c>
      <c r="F1663" t="s">
        <v>67</v>
      </c>
      <c r="G1663" t="s">
        <v>13003</v>
      </c>
    </row>
    <row r="1664" spans="1:7" x14ac:dyDescent="0.25">
      <c r="A1664">
        <v>275870696</v>
      </c>
      <c r="B1664" t="s">
        <v>38230</v>
      </c>
      <c r="C1664" t="s">
        <v>23725</v>
      </c>
      <c r="D1664" t="s">
        <v>946</v>
      </c>
      <c r="E1664" t="s">
        <v>946</v>
      </c>
      <c r="F1664" t="s">
        <v>67</v>
      </c>
      <c r="G1664" t="s">
        <v>13003</v>
      </c>
    </row>
    <row r="1665" spans="1:7" x14ac:dyDescent="0.25">
      <c r="A1665">
        <v>275870698</v>
      </c>
      <c r="B1665" t="s">
        <v>38231</v>
      </c>
      <c r="C1665" t="s">
        <v>23725</v>
      </c>
      <c r="D1665" t="s">
        <v>946</v>
      </c>
      <c r="E1665" t="s">
        <v>946</v>
      </c>
      <c r="F1665" t="s">
        <v>67</v>
      </c>
      <c r="G1665" t="s">
        <v>13003</v>
      </c>
    </row>
    <row r="1666" spans="1:7" x14ac:dyDescent="0.25">
      <c r="A1666">
        <v>275870700</v>
      </c>
      <c r="B1666" t="s">
        <v>38232</v>
      </c>
      <c r="C1666" t="s">
        <v>23725</v>
      </c>
      <c r="D1666" t="s">
        <v>946</v>
      </c>
      <c r="E1666" t="s">
        <v>946</v>
      </c>
      <c r="F1666" t="s">
        <v>67</v>
      </c>
      <c r="G1666" t="s">
        <v>13003</v>
      </c>
    </row>
    <row r="1667" spans="1:7" x14ac:dyDescent="0.25">
      <c r="A1667">
        <v>275870702</v>
      </c>
      <c r="B1667" t="s">
        <v>38233</v>
      </c>
      <c r="C1667" t="s">
        <v>23725</v>
      </c>
      <c r="D1667" t="s">
        <v>946</v>
      </c>
      <c r="E1667" t="s">
        <v>946</v>
      </c>
      <c r="F1667" t="s">
        <v>67</v>
      </c>
      <c r="G1667" t="s">
        <v>13003</v>
      </c>
    </row>
    <row r="1668" spans="1:7" x14ac:dyDescent="0.25">
      <c r="A1668">
        <v>275870704</v>
      </c>
      <c r="B1668" t="s">
        <v>38234</v>
      </c>
      <c r="C1668" t="s">
        <v>23725</v>
      </c>
      <c r="D1668" t="s">
        <v>946</v>
      </c>
      <c r="E1668" t="s">
        <v>946</v>
      </c>
      <c r="F1668" t="s">
        <v>67</v>
      </c>
      <c r="G1668" t="s">
        <v>13003</v>
      </c>
    </row>
    <row r="1669" spans="1:7" x14ac:dyDescent="0.25">
      <c r="A1669">
        <v>275870706</v>
      </c>
      <c r="B1669" t="s">
        <v>38235</v>
      </c>
      <c r="C1669" t="s">
        <v>23725</v>
      </c>
      <c r="D1669" t="s">
        <v>946</v>
      </c>
      <c r="E1669" t="s">
        <v>946</v>
      </c>
      <c r="F1669" t="s">
        <v>67</v>
      </c>
      <c r="G1669" t="s">
        <v>13003</v>
      </c>
    </row>
    <row r="1670" spans="1:7" x14ac:dyDescent="0.25">
      <c r="A1670">
        <v>275870708</v>
      </c>
      <c r="B1670" t="s">
        <v>38236</v>
      </c>
      <c r="C1670" t="s">
        <v>23725</v>
      </c>
      <c r="D1670" t="s">
        <v>946</v>
      </c>
      <c r="E1670" t="s">
        <v>946</v>
      </c>
      <c r="F1670" t="s">
        <v>67</v>
      </c>
      <c r="G1670" t="s">
        <v>13003</v>
      </c>
    </row>
    <row r="1671" spans="1:7" x14ac:dyDescent="0.25">
      <c r="A1671">
        <v>275870894</v>
      </c>
      <c r="B1671" t="s">
        <v>38237</v>
      </c>
      <c r="C1671" t="s">
        <v>23725</v>
      </c>
      <c r="D1671" t="s">
        <v>946</v>
      </c>
      <c r="E1671" t="s">
        <v>946</v>
      </c>
      <c r="F1671" t="s">
        <v>67</v>
      </c>
      <c r="G1671" t="s">
        <v>13003</v>
      </c>
    </row>
    <row r="1672" spans="1:7" x14ac:dyDescent="0.25">
      <c r="A1672">
        <v>275870896</v>
      </c>
      <c r="B1672" t="s">
        <v>38238</v>
      </c>
      <c r="C1672" t="s">
        <v>23725</v>
      </c>
      <c r="D1672" t="s">
        <v>946</v>
      </c>
      <c r="E1672" t="s">
        <v>946</v>
      </c>
      <c r="F1672" t="s">
        <v>67</v>
      </c>
      <c r="G1672" t="s">
        <v>13003</v>
      </c>
    </row>
    <row r="1673" spans="1:7" x14ac:dyDescent="0.25">
      <c r="A1673">
        <v>275870898</v>
      </c>
      <c r="B1673" t="s">
        <v>38239</v>
      </c>
      <c r="C1673" t="s">
        <v>23725</v>
      </c>
      <c r="D1673" t="s">
        <v>946</v>
      </c>
      <c r="E1673" t="s">
        <v>946</v>
      </c>
      <c r="F1673" t="s">
        <v>67</v>
      </c>
      <c r="G1673" t="s">
        <v>13003</v>
      </c>
    </row>
    <row r="1674" spans="1:7" x14ac:dyDescent="0.25">
      <c r="A1674">
        <v>275870900</v>
      </c>
      <c r="B1674" t="s">
        <v>38240</v>
      </c>
      <c r="C1674" t="s">
        <v>23725</v>
      </c>
      <c r="D1674" t="s">
        <v>946</v>
      </c>
      <c r="E1674" t="s">
        <v>946</v>
      </c>
      <c r="F1674" t="s">
        <v>67</v>
      </c>
      <c r="G1674" t="s">
        <v>13003</v>
      </c>
    </row>
    <row r="1675" spans="1:7" x14ac:dyDescent="0.25">
      <c r="A1675">
        <v>275870902</v>
      </c>
      <c r="B1675" t="s">
        <v>38241</v>
      </c>
      <c r="C1675" t="s">
        <v>23725</v>
      </c>
      <c r="D1675" t="s">
        <v>946</v>
      </c>
      <c r="E1675" t="s">
        <v>946</v>
      </c>
      <c r="F1675" t="s">
        <v>67</v>
      </c>
      <c r="G1675" t="s">
        <v>13003</v>
      </c>
    </row>
    <row r="1676" spans="1:7" x14ac:dyDescent="0.25">
      <c r="A1676">
        <v>275870904</v>
      </c>
      <c r="B1676" t="s">
        <v>38242</v>
      </c>
      <c r="C1676" t="s">
        <v>23725</v>
      </c>
      <c r="D1676" t="s">
        <v>946</v>
      </c>
      <c r="E1676" t="s">
        <v>946</v>
      </c>
      <c r="F1676" t="s">
        <v>67</v>
      </c>
      <c r="G1676" t="s">
        <v>13003</v>
      </c>
    </row>
    <row r="1677" spans="1:7" x14ac:dyDescent="0.25">
      <c r="A1677">
        <v>275871096</v>
      </c>
      <c r="B1677" t="s">
        <v>38243</v>
      </c>
      <c r="C1677" t="s">
        <v>23725</v>
      </c>
      <c r="D1677" t="s">
        <v>946</v>
      </c>
      <c r="E1677" t="s">
        <v>946</v>
      </c>
      <c r="F1677" t="s">
        <v>67</v>
      </c>
      <c r="G1677" t="s">
        <v>13003</v>
      </c>
    </row>
    <row r="1678" spans="1:7" x14ac:dyDescent="0.25">
      <c r="A1678">
        <v>275871098</v>
      </c>
      <c r="B1678" t="s">
        <v>38244</v>
      </c>
      <c r="C1678" t="s">
        <v>23725</v>
      </c>
      <c r="D1678" t="s">
        <v>946</v>
      </c>
      <c r="E1678" t="s">
        <v>946</v>
      </c>
      <c r="F1678" t="s">
        <v>67</v>
      </c>
      <c r="G1678" t="s">
        <v>13003</v>
      </c>
    </row>
    <row r="1679" spans="1:7" x14ac:dyDescent="0.25">
      <c r="A1679">
        <v>275871100</v>
      </c>
      <c r="B1679" t="s">
        <v>38245</v>
      </c>
      <c r="C1679" t="s">
        <v>23725</v>
      </c>
      <c r="D1679" t="s">
        <v>946</v>
      </c>
      <c r="E1679" t="s">
        <v>946</v>
      </c>
      <c r="F1679" t="s">
        <v>67</v>
      </c>
      <c r="G1679" t="s">
        <v>13003</v>
      </c>
    </row>
    <row r="1680" spans="1:7" x14ac:dyDescent="0.25">
      <c r="A1680">
        <v>275871102</v>
      </c>
      <c r="B1680" t="s">
        <v>38246</v>
      </c>
      <c r="C1680" t="s">
        <v>23725</v>
      </c>
      <c r="D1680" t="s">
        <v>946</v>
      </c>
      <c r="E1680" t="s">
        <v>946</v>
      </c>
      <c r="F1680" t="s">
        <v>67</v>
      </c>
      <c r="G1680" t="s">
        <v>13003</v>
      </c>
    </row>
    <row r="1681" spans="1:7" x14ac:dyDescent="0.25">
      <c r="A1681">
        <v>275871104</v>
      </c>
      <c r="B1681" t="s">
        <v>38247</v>
      </c>
      <c r="C1681" t="s">
        <v>23725</v>
      </c>
      <c r="D1681" t="s">
        <v>946</v>
      </c>
      <c r="E1681" t="s">
        <v>946</v>
      </c>
      <c r="F1681" t="s">
        <v>67</v>
      </c>
      <c r="G1681" t="s">
        <v>13003</v>
      </c>
    </row>
    <row r="1682" spans="1:7" x14ac:dyDescent="0.25">
      <c r="A1682">
        <v>275871106</v>
      </c>
      <c r="B1682" t="s">
        <v>38248</v>
      </c>
      <c r="C1682" t="s">
        <v>23725</v>
      </c>
      <c r="D1682" t="s">
        <v>946</v>
      </c>
      <c r="E1682" t="s">
        <v>946</v>
      </c>
      <c r="F1682" t="s">
        <v>67</v>
      </c>
      <c r="G1682" t="s">
        <v>13003</v>
      </c>
    </row>
    <row r="1683" spans="1:7" x14ac:dyDescent="0.25">
      <c r="A1683">
        <v>275871290</v>
      </c>
      <c r="B1683" t="s">
        <v>38249</v>
      </c>
      <c r="C1683" t="s">
        <v>23725</v>
      </c>
      <c r="D1683" t="s">
        <v>946</v>
      </c>
      <c r="E1683" t="s">
        <v>946</v>
      </c>
      <c r="F1683" t="s">
        <v>67</v>
      </c>
      <c r="G1683" t="s">
        <v>13003</v>
      </c>
    </row>
    <row r="1684" spans="1:7" x14ac:dyDescent="0.25">
      <c r="A1684">
        <v>275871292</v>
      </c>
      <c r="B1684" t="s">
        <v>38250</v>
      </c>
      <c r="C1684" t="s">
        <v>23725</v>
      </c>
      <c r="D1684" t="s">
        <v>946</v>
      </c>
      <c r="E1684" t="s">
        <v>946</v>
      </c>
      <c r="F1684" t="s">
        <v>67</v>
      </c>
      <c r="G1684" t="s">
        <v>13003</v>
      </c>
    </row>
    <row r="1685" spans="1:7" x14ac:dyDescent="0.25">
      <c r="A1685">
        <v>275871294</v>
      </c>
      <c r="B1685" t="s">
        <v>38251</v>
      </c>
      <c r="C1685" t="s">
        <v>23725</v>
      </c>
      <c r="D1685" t="s">
        <v>946</v>
      </c>
      <c r="E1685" t="s">
        <v>946</v>
      </c>
      <c r="F1685" t="s">
        <v>67</v>
      </c>
      <c r="G1685" t="s">
        <v>13003</v>
      </c>
    </row>
    <row r="1686" spans="1:7" x14ac:dyDescent="0.25">
      <c r="A1686">
        <v>275871296</v>
      </c>
      <c r="B1686" t="s">
        <v>38252</v>
      </c>
      <c r="C1686" t="s">
        <v>23725</v>
      </c>
      <c r="D1686" t="s">
        <v>946</v>
      </c>
      <c r="E1686" t="s">
        <v>946</v>
      </c>
      <c r="F1686" t="s">
        <v>67</v>
      </c>
      <c r="G1686" t="s">
        <v>13003</v>
      </c>
    </row>
    <row r="1687" spans="1:7" x14ac:dyDescent="0.25">
      <c r="A1687">
        <v>275871298</v>
      </c>
      <c r="B1687" t="s">
        <v>38253</v>
      </c>
      <c r="C1687" t="s">
        <v>23725</v>
      </c>
      <c r="D1687" t="s">
        <v>946</v>
      </c>
      <c r="E1687" t="s">
        <v>946</v>
      </c>
      <c r="F1687" t="s">
        <v>67</v>
      </c>
      <c r="G1687" t="s">
        <v>13003</v>
      </c>
    </row>
    <row r="1688" spans="1:7" x14ac:dyDescent="0.25">
      <c r="A1688">
        <v>275871300</v>
      </c>
      <c r="B1688" t="s">
        <v>38254</v>
      </c>
      <c r="C1688" t="s">
        <v>23725</v>
      </c>
      <c r="D1688" t="s">
        <v>946</v>
      </c>
      <c r="E1688" t="s">
        <v>946</v>
      </c>
      <c r="F1688" t="s">
        <v>67</v>
      </c>
      <c r="G1688" t="s">
        <v>13003</v>
      </c>
    </row>
    <row r="1689" spans="1:7" x14ac:dyDescent="0.25">
      <c r="A1689">
        <v>275871302</v>
      </c>
      <c r="B1689" t="s">
        <v>38255</v>
      </c>
      <c r="C1689" t="s">
        <v>23725</v>
      </c>
      <c r="D1689" t="s">
        <v>946</v>
      </c>
      <c r="E1689" t="s">
        <v>946</v>
      </c>
      <c r="F1689" t="s">
        <v>67</v>
      </c>
      <c r="G1689" t="s">
        <v>13003</v>
      </c>
    </row>
    <row r="1690" spans="1:7" x14ac:dyDescent="0.25">
      <c r="A1690">
        <v>275871494</v>
      </c>
      <c r="B1690" t="s">
        <v>38256</v>
      </c>
      <c r="C1690" t="s">
        <v>23725</v>
      </c>
      <c r="D1690" t="s">
        <v>946</v>
      </c>
      <c r="E1690" t="s">
        <v>946</v>
      </c>
      <c r="F1690" t="s">
        <v>67</v>
      </c>
      <c r="G1690" t="s">
        <v>13003</v>
      </c>
    </row>
    <row r="1691" spans="1:7" x14ac:dyDescent="0.25">
      <c r="A1691">
        <v>275871496</v>
      </c>
      <c r="B1691" t="s">
        <v>38257</v>
      </c>
      <c r="C1691" t="s">
        <v>23725</v>
      </c>
      <c r="D1691" t="s">
        <v>946</v>
      </c>
      <c r="E1691" t="s">
        <v>946</v>
      </c>
      <c r="F1691" t="s">
        <v>67</v>
      </c>
      <c r="G1691" t="s">
        <v>13003</v>
      </c>
    </row>
    <row r="1692" spans="1:7" x14ac:dyDescent="0.25">
      <c r="A1692">
        <v>275871498</v>
      </c>
      <c r="B1692" t="s">
        <v>38258</v>
      </c>
      <c r="C1692" t="s">
        <v>23725</v>
      </c>
      <c r="D1692" t="s">
        <v>946</v>
      </c>
      <c r="E1692" t="s">
        <v>946</v>
      </c>
      <c r="F1692" t="s">
        <v>67</v>
      </c>
      <c r="G1692" t="s">
        <v>13003</v>
      </c>
    </row>
    <row r="1693" spans="1:7" x14ac:dyDescent="0.25">
      <c r="A1693">
        <v>275871500</v>
      </c>
      <c r="B1693" t="s">
        <v>38259</v>
      </c>
      <c r="C1693" t="s">
        <v>23725</v>
      </c>
      <c r="D1693" t="s">
        <v>946</v>
      </c>
      <c r="E1693" t="s">
        <v>946</v>
      </c>
      <c r="F1693" t="s">
        <v>67</v>
      </c>
      <c r="G1693" t="s">
        <v>13003</v>
      </c>
    </row>
    <row r="1694" spans="1:7" x14ac:dyDescent="0.25">
      <c r="A1694">
        <v>275871502</v>
      </c>
      <c r="B1694" t="s">
        <v>38260</v>
      </c>
      <c r="C1694" t="s">
        <v>23725</v>
      </c>
      <c r="D1694" t="s">
        <v>946</v>
      </c>
      <c r="E1694" t="s">
        <v>946</v>
      </c>
      <c r="F1694" t="s">
        <v>67</v>
      </c>
      <c r="G1694" t="s">
        <v>13003</v>
      </c>
    </row>
    <row r="1695" spans="1:7" x14ac:dyDescent="0.25">
      <c r="A1695">
        <v>275871504</v>
      </c>
      <c r="B1695" t="s">
        <v>38261</v>
      </c>
      <c r="C1695" t="s">
        <v>23725</v>
      </c>
      <c r="D1695" t="s">
        <v>946</v>
      </c>
      <c r="E1695" t="s">
        <v>946</v>
      </c>
      <c r="F1695" t="s">
        <v>67</v>
      </c>
      <c r="G1695" t="s">
        <v>13003</v>
      </c>
    </row>
    <row r="1696" spans="1:7" x14ac:dyDescent="0.25">
      <c r="A1696">
        <v>275871506</v>
      </c>
      <c r="B1696" t="s">
        <v>38262</v>
      </c>
      <c r="C1696" t="s">
        <v>23725</v>
      </c>
      <c r="D1696" t="s">
        <v>946</v>
      </c>
      <c r="E1696" t="s">
        <v>946</v>
      </c>
      <c r="F1696" t="s">
        <v>67</v>
      </c>
      <c r="G1696" t="s">
        <v>13003</v>
      </c>
    </row>
    <row r="1697" spans="1:7" x14ac:dyDescent="0.25">
      <c r="A1697">
        <v>275867568</v>
      </c>
      <c r="B1697" t="s">
        <v>38263</v>
      </c>
      <c r="C1697" t="s">
        <v>23725</v>
      </c>
      <c r="D1697" t="s">
        <v>946</v>
      </c>
      <c r="E1697" t="s">
        <v>946</v>
      </c>
      <c r="F1697" t="s">
        <v>67</v>
      </c>
      <c r="G1697" t="s">
        <v>13003</v>
      </c>
    </row>
    <row r="1698" spans="1:7" x14ac:dyDescent="0.25">
      <c r="A1698">
        <v>275867570</v>
      </c>
      <c r="B1698" t="s">
        <v>38264</v>
      </c>
      <c r="C1698" t="s">
        <v>23725</v>
      </c>
      <c r="D1698" t="s">
        <v>946</v>
      </c>
      <c r="E1698" t="s">
        <v>946</v>
      </c>
      <c r="F1698" t="s">
        <v>67</v>
      </c>
      <c r="G1698" t="s">
        <v>13003</v>
      </c>
    </row>
    <row r="1699" spans="1:7" x14ac:dyDescent="0.25">
      <c r="A1699">
        <v>275867572</v>
      </c>
      <c r="B1699" t="s">
        <v>38265</v>
      </c>
      <c r="C1699" t="s">
        <v>23725</v>
      </c>
      <c r="D1699" t="s">
        <v>946</v>
      </c>
      <c r="E1699" t="s">
        <v>946</v>
      </c>
      <c r="F1699" t="s">
        <v>67</v>
      </c>
      <c r="G1699" t="s">
        <v>13003</v>
      </c>
    </row>
    <row r="1700" spans="1:7" x14ac:dyDescent="0.25">
      <c r="A1700">
        <v>275867574</v>
      </c>
      <c r="B1700" t="s">
        <v>38266</v>
      </c>
      <c r="C1700" t="s">
        <v>23725</v>
      </c>
      <c r="D1700" t="s">
        <v>946</v>
      </c>
      <c r="E1700" t="s">
        <v>946</v>
      </c>
      <c r="F1700" t="s">
        <v>67</v>
      </c>
      <c r="G1700" t="s">
        <v>13003</v>
      </c>
    </row>
    <row r="1701" spans="1:7" x14ac:dyDescent="0.25">
      <c r="A1701">
        <v>275867576</v>
      </c>
      <c r="B1701" t="s">
        <v>38267</v>
      </c>
      <c r="C1701" t="s">
        <v>23725</v>
      </c>
      <c r="D1701" t="s">
        <v>946</v>
      </c>
      <c r="E1701" t="s">
        <v>946</v>
      </c>
      <c r="F1701" t="s">
        <v>67</v>
      </c>
      <c r="G1701" t="s">
        <v>13003</v>
      </c>
    </row>
    <row r="1702" spans="1:7" x14ac:dyDescent="0.25">
      <c r="A1702">
        <v>275867578</v>
      </c>
      <c r="B1702" t="s">
        <v>38268</v>
      </c>
      <c r="C1702" t="s">
        <v>23725</v>
      </c>
      <c r="D1702" t="s">
        <v>946</v>
      </c>
      <c r="E1702" t="s">
        <v>946</v>
      </c>
      <c r="F1702" t="s">
        <v>67</v>
      </c>
      <c r="G1702" t="s">
        <v>13003</v>
      </c>
    </row>
    <row r="1703" spans="1:7" x14ac:dyDescent="0.25">
      <c r="A1703">
        <v>275867580</v>
      </c>
      <c r="B1703" t="s">
        <v>38269</v>
      </c>
      <c r="C1703" t="s">
        <v>23725</v>
      </c>
      <c r="D1703" t="s">
        <v>946</v>
      </c>
      <c r="E1703" t="s">
        <v>946</v>
      </c>
      <c r="F1703" t="s">
        <v>67</v>
      </c>
      <c r="G1703" t="s">
        <v>13003</v>
      </c>
    </row>
    <row r="1704" spans="1:7" x14ac:dyDescent="0.25">
      <c r="A1704">
        <v>275867772</v>
      </c>
      <c r="B1704" t="s">
        <v>38270</v>
      </c>
      <c r="C1704" t="s">
        <v>23725</v>
      </c>
      <c r="D1704" t="s">
        <v>946</v>
      </c>
      <c r="E1704" t="s">
        <v>946</v>
      </c>
      <c r="F1704" t="s">
        <v>67</v>
      </c>
      <c r="G1704" t="s">
        <v>13003</v>
      </c>
    </row>
    <row r="1705" spans="1:7" x14ac:dyDescent="0.25">
      <c r="A1705">
        <v>275867774</v>
      </c>
      <c r="B1705" t="s">
        <v>38271</v>
      </c>
      <c r="C1705" t="s">
        <v>23725</v>
      </c>
      <c r="D1705" t="s">
        <v>946</v>
      </c>
      <c r="E1705" t="s">
        <v>946</v>
      </c>
      <c r="F1705" t="s">
        <v>67</v>
      </c>
      <c r="G1705" t="s">
        <v>13003</v>
      </c>
    </row>
    <row r="1706" spans="1:7" x14ac:dyDescent="0.25">
      <c r="A1706">
        <v>275867776</v>
      </c>
      <c r="B1706" t="s">
        <v>38272</v>
      </c>
      <c r="C1706" t="s">
        <v>23725</v>
      </c>
      <c r="D1706" t="s">
        <v>946</v>
      </c>
      <c r="E1706" t="s">
        <v>946</v>
      </c>
      <c r="F1706" t="s">
        <v>67</v>
      </c>
      <c r="G1706" t="s">
        <v>13003</v>
      </c>
    </row>
    <row r="1707" spans="1:7" x14ac:dyDescent="0.25">
      <c r="A1707">
        <v>275867778</v>
      </c>
      <c r="B1707" t="s">
        <v>38273</v>
      </c>
      <c r="C1707" t="s">
        <v>23725</v>
      </c>
      <c r="D1707" t="s">
        <v>946</v>
      </c>
      <c r="E1707" t="s">
        <v>946</v>
      </c>
      <c r="F1707" t="s">
        <v>67</v>
      </c>
      <c r="G1707" t="s">
        <v>13003</v>
      </c>
    </row>
    <row r="1708" spans="1:7" x14ac:dyDescent="0.25">
      <c r="A1708">
        <v>275867780</v>
      </c>
      <c r="B1708" t="s">
        <v>38274</v>
      </c>
      <c r="C1708" t="s">
        <v>23725</v>
      </c>
      <c r="D1708" t="s">
        <v>946</v>
      </c>
      <c r="E1708" t="s">
        <v>946</v>
      </c>
      <c r="F1708" t="s">
        <v>67</v>
      </c>
      <c r="G1708" t="s">
        <v>13003</v>
      </c>
    </row>
    <row r="1709" spans="1:7" x14ac:dyDescent="0.25">
      <c r="A1709">
        <v>275867782</v>
      </c>
      <c r="B1709" t="s">
        <v>38275</v>
      </c>
      <c r="C1709" t="s">
        <v>23725</v>
      </c>
      <c r="D1709" t="s">
        <v>946</v>
      </c>
      <c r="E1709" t="s">
        <v>946</v>
      </c>
      <c r="F1709" t="s">
        <v>67</v>
      </c>
      <c r="G1709" t="s">
        <v>13003</v>
      </c>
    </row>
    <row r="1710" spans="1:7" x14ac:dyDescent="0.25">
      <c r="A1710">
        <v>275867784</v>
      </c>
      <c r="B1710" t="s">
        <v>38276</v>
      </c>
      <c r="C1710" t="s">
        <v>23725</v>
      </c>
      <c r="D1710" t="s">
        <v>946</v>
      </c>
      <c r="E1710" t="s">
        <v>946</v>
      </c>
      <c r="F1710" t="s">
        <v>67</v>
      </c>
      <c r="G1710" t="s">
        <v>13003</v>
      </c>
    </row>
    <row r="1711" spans="1:7" x14ac:dyDescent="0.25">
      <c r="A1711">
        <v>275867996</v>
      </c>
      <c r="B1711" t="s">
        <v>38277</v>
      </c>
      <c r="C1711" t="s">
        <v>23725</v>
      </c>
      <c r="D1711" t="s">
        <v>946</v>
      </c>
      <c r="E1711" t="s">
        <v>946</v>
      </c>
      <c r="F1711" t="s">
        <v>67</v>
      </c>
      <c r="G1711" t="s">
        <v>13003</v>
      </c>
    </row>
    <row r="1712" spans="1:7" x14ac:dyDescent="0.25">
      <c r="A1712">
        <v>275867998</v>
      </c>
      <c r="B1712" t="s">
        <v>38278</v>
      </c>
      <c r="C1712" t="s">
        <v>23725</v>
      </c>
      <c r="D1712" t="s">
        <v>946</v>
      </c>
      <c r="E1712" t="s">
        <v>946</v>
      </c>
      <c r="F1712" t="s">
        <v>67</v>
      </c>
      <c r="G1712" t="s">
        <v>13003</v>
      </c>
    </row>
    <row r="1713" spans="1:7" x14ac:dyDescent="0.25">
      <c r="A1713">
        <v>275868000</v>
      </c>
      <c r="B1713" t="s">
        <v>38279</v>
      </c>
      <c r="C1713" t="s">
        <v>23725</v>
      </c>
      <c r="D1713" t="s">
        <v>946</v>
      </c>
      <c r="E1713" t="s">
        <v>946</v>
      </c>
      <c r="F1713" t="s">
        <v>67</v>
      </c>
      <c r="G1713" t="s">
        <v>13003</v>
      </c>
    </row>
    <row r="1714" spans="1:7" x14ac:dyDescent="0.25">
      <c r="A1714">
        <v>275868002</v>
      </c>
      <c r="B1714" t="s">
        <v>38280</v>
      </c>
      <c r="C1714" t="s">
        <v>23725</v>
      </c>
      <c r="D1714" t="s">
        <v>946</v>
      </c>
      <c r="E1714" t="s">
        <v>946</v>
      </c>
      <c r="F1714" t="s">
        <v>67</v>
      </c>
      <c r="G1714" t="s">
        <v>13003</v>
      </c>
    </row>
    <row r="1715" spans="1:7" x14ac:dyDescent="0.25">
      <c r="A1715">
        <v>275868004</v>
      </c>
      <c r="B1715" t="s">
        <v>38281</v>
      </c>
      <c r="C1715" t="s">
        <v>23725</v>
      </c>
      <c r="D1715" t="s">
        <v>946</v>
      </c>
      <c r="E1715" t="s">
        <v>946</v>
      </c>
      <c r="F1715" t="s">
        <v>67</v>
      </c>
      <c r="G1715" t="s">
        <v>13003</v>
      </c>
    </row>
    <row r="1716" spans="1:7" x14ac:dyDescent="0.25">
      <c r="A1716">
        <v>275868006</v>
      </c>
      <c r="B1716" t="s">
        <v>38282</v>
      </c>
      <c r="C1716" t="s">
        <v>23725</v>
      </c>
      <c r="D1716" t="s">
        <v>946</v>
      </c>
      <c r="E1716" t="s">
        <v>946</v>
      </c>
      <c r="F1716" t="s">
        <v>67</v>
      </c>
      <c r="G1716" t="s">
        <v>13003</v>
      </c>
    </row>
    <row r="1717" spans="1:7" x14ac:dyDescent="0.25">
      <c r="A1717">
        <v>275868008</v>
      </c>
      <c r="B1717" t="s">
        <v>38283</v>
      </c>
      <c r="C1717" t="s">
        <v>23725</v>
      </c>
      <c r="D1717" t="s">
        <v>946</v>
      </c>
      <c r="E1717" t="s">
        <v>946</v>
      </c>
      <c r="F1717" t="s">
        <v>67</v>
      </c>
      <c r="G1717" t="s">
        <v>13003</v>
      </c>
    </row>
    <row r="1718" spans="1:7" x14ac:dyDescent="0.25">
      <c r="A1718">
        <v>275868210</v>
      </c>
      <c r="B1718" t="s">
        <v>38284</v>
      </c>
      <c r="C1718" t="s">
        <v>23725</v>
      </c>
      <c r="D1718" t="s">
        <v>946</v>
      </c>
      <c r="E1718" t="s">
        <v>946</v>
      </c>
      <c r="F1718" t="s">
        <v>67</v>
      </c>
      <c r="G1718" t="s">
        <v>13003</v>
      </c>
    </row>
    <row r="1719" spans="1:7" x14ac:dyDescent="0.25">
      <c r="A1719">
        <v>275868212</v>
      </c>
      <c r="B1719" t="s">
        <v>38285</v>
      </c>
      <c r="C1719" t="s">
        <v>23725</v>
      </c>
      <c r="D1719" t="s">
        <v>946</v>
      </c>
      <c r="E1719" t="s">
        <v>946</v>
      </c>
      <c r="F1719" t="s">
        <v>67</v>
      </c>
      <c r="G1719" t="s">
        <v>13003</v>
      </c>
    </row>
    <row r="1720" spans="1:7" x14ac:dyDescent="0.25">
      <c r="A1720">
        <v>275868214</v>
      </c>
      <c r="B1720" t="s">
        <v>38286</v>
      </c>
      <c r="C1720" t="s">
        <v>23725</v>
      </c>
      <c r="D1720" t="s">
        <v>946</v>
      </c>
      <c r="E1720" t="s">
        <v>946</v>
      </c>
      <c r="F1720" t="s">
        <v>67</v>
      </c>
      <c r="G1720" t="s">
        <v>13003</v>
      </c>
    </row>
    <row r="1721" spans="1:7" x14ac:dyDescent="0.25">
      <c r="A1721">
        <v>275868216</v>
      </c>
      <c r="B1721" t="s">
        <v>38287</v>
      </c>
      <c r="C1721" t="s">
        <v>23725</v>
      </c>
      <c r="D1721" t="s">
        <v>946</v>
      </c>
      <c r="E1721" t="s">
        <v>946</v>
      </c>
      <c r="F1721" t="s">
        <v>67</v>
      </c>
      <c r="G1721" t="s">
        <v>13003</v>
      </c>
    </row>
    <row r="1722" spans="1:7" x14ac:dyDescent="0.25">
      <c r="A1722">
        <v>275868218</v>
      </c>
      <c r="B1722" t="s">
        <v>38288</v>
      </c>
      <c r="C1722" t="s">
        <v>23725</v>
      </c>
      <c r="D1722" t="s">
        <v>946</v>
      </c>
      <c r="E1722" t="s">
        <v>946</v>
      </c>
      <c r="F1722" t="s">
        <v>67</v>
      </c>
      <c r="G1722" t="s">
        <v>13003</v>
      </c>
    </row>
    <row r="1723" spans="1:7" x14ac:dyDescent="0.25">
      <c r="A1723">
        <v>275868220</v>
      </c>
      <c r="B1723" t="s">
        <v>38289</v>
      </c>
      <c r="C1723" t="s">
        <v>23725</v>
      </c>
      <c r="D1723" t="s">
        <v>946</v>
      </c>
      <c r="E1723" t="s">
        <v>946</v>
      </c>
      <c r="F1723" t="s">
        <v>67</v>
      </c>
      <c r="G1723" t="s">
        <v>13003</v>
      </c>
    </row>
    <row r="1724" spans="1:7" x14ac:dyDescent="0.25">
      <c r="A1724">
        <v>275868420</v>
      </c>
      <c r="B1724" t="s">
        <v>38290</v>
      </c>
      <c r="C1724" t="s">
        <v>23725</v>
      </c>
      <c r="D1724" t="s">
        <v>946</v>
      </c>
      <c r="E1724" t="s">
        <v>946</v>
      </c>
      <c r="F1724" t="s">
        <v>67</v>
      </c>
      <c r="G1724" t="s">
        <v>13003</v>
      </c>
    </row>
    <row r="1725" spans="1:7" x14ac:dyDescent="0.25">
      <c r="A1725">
        <v>275868422</v>
      </c>
      <c r="B1725" t="s">
        <v>38291</v>
      </c>
      <c r="C1725" t="s">
        <v>23725</v>
      </c>
      <c r="D1725" t="s">
        <v>946</v>
      </c>
      <c r="E1725" t="s">
        <v>946</v>
      </c>
      <c r="F1725" t="s">
        <v>67</v>
      </c>
      <c r="G1725" t="s">
        <v>13003</v>
      </c>
    </row>
    <row r="1726" spans="1:7" x14ac:dyDescent="0.25">
      <c r="A1726">
        <v>275868424</v>
      </c>
      <c r="B1726" t="s">
        <v>38292</v>
      </c>
      <c r="C1726" t="s">
        <v>23725</v>
      </c>
      <c r="D1726" t="s">
        <v>946</v>
      </c>
      <c r="E1726" t="s">
        <v>946</v>
      </c>
      <c r="F1726" t="s">
        <v>67</v>
      </c>
      <c r="G1726" t="s">
        <v>13003</v>
      </c>
    </row>
    <row r="1727" spans="1:7" x14ac:dyDescent="0.25">
      <c r="A1727">
        <v>275868426</v>
      </c>
      <c r="B1727" t="s">
        <v>38293</v>
      </c>
      <c r="C1727" t="s">
        <v>23725</v>
      </c>
      <c r="D1727" t="s">
        <v>946</v>
      </c>
      <c r="E1727" t="s">
        <v>946</v>
      </c>
      <c r="F1727" t="s">
        <v>67</v>
      </c>
      <c r="G1727" t="s">
        <v>13003</v>
      </c>
    </row>
    <row r="1728" spans="1:7" x14ac:dyDescent="0.25">
      <c r="A1728">
        <v>275868428</v>
      </c>
      <c r="B1728" t="s">
        <v>38294</v>
      </c>
      <c r="C1728" t="s">
        <v>23725</v>
      </c>
      <c r="D1728" t="s">
        <v>946</v>
      </c>
      <c r="E1728" t="s">
        <v>946</v>
      </c>
      <c r="F1728" t="s">
        <v>67</v>
      </c>
      <c r="G1728" t="s">
        <v>13003</v>
      </c>
    </row>
    <row r="1729" spans="1:7" x14ac:dyDescent="0.25">
      <c r="A1729">
        <v>275868430</v>
      </c>
      <c r="B1729" t="s">
        <v>38295</v>
      </c>
      <c r="C1729" t="s">
        <v>23725</v>
      </c>
      <c r="D1729" t="s">
        <v>946</v>
      </c>
      <c r="E1729" t="s">
        <v>946</v>
      </c>
      <c r="F1729" t="s">
        <v>67</v>
      </c>
      <c r="G1729" t="s">
        <v>13003</v>
      </c>
    </row>
    <row r="1730" spans="1:7" x14ac:dyDescent="0.25">
      <c r="A1730">
        <v>275868432</v>
      </c>
      <c r="B1730" t="s">
        <v>38296</v>
      </c>
      <c r="C1730" t="s">
        <v>23725</v>
      </c>
      <c r="D1730" t="s">
        <v>946</v>
      </c>
      <c r="E1730" t="s">
        <v>946</v>
      </c>
      <c r="F1730" t="s">
        <v>67</v>
      </c>
      <c r="G1730" t="s">
        <v>13003</v>
      </c>
    </row>
    <row r="1731" spans="1:7" x14ac:dyDescent="0.25">
      <c r="A1731">
        <v>275868622</v>
      </c>
      <c r="B1731" t="s">
        <v>38297</v>
      </c>
      <c r="C1731" t="s">
        <v>23725</v>
      </c>
      <c r="D1731" t="s">
        <v>946</v>
      </c>
      <c r="E1731" t="s">
        <v>946</v>
      </c>
      <c r="F1731" t="s">
        <v>67</v>
      </c>
      <c r="G1731" t="s">
        <v>13003</v>
      </c>
    </row>
    <row r="1732" spans="1:7" x14ac:dyDescent="0.25">
      <c r="A1732">
        <v>275868624</v>
      </c>
      <c r="B1732" t="s">
        <v>38298</v>
      </c>
      <c r="C1732" t="s">
        <v>23725</v>
      </c>
      <c r="D1732" t="s">
        <v>946</v>
      </c>
      <c r="E1732" t="s">
        <v>946</v>
      </c>
      <c r="F1732" t="s">
        <v>67</v>
      </c>
      <c r="G1732" t="s">
        <v>13003</v>
      </c>
    </row>
    <row r="1733" spans="1:7" x14ac:dyDescent="0.25">
      <c r="A1733">
        <v>275868626</v>
      </c>
      <c r="B1733" t="s">
        <v>38299</v>
      </c>
      <c r="C1733" t="s">
        <v>23725</v>
      </c>
      <c r="D1733" t="s">
        <v>946</v>
      </c>
      <c r="E1733" t="s">
        <v>946</v>
      </c>
      <c r="F1733" t="s">
        <v>67</v>
      </c>
      <c r="G1733" t="s">
        <v>13003</v>
      </c>
    </row>
    <row r="1734" spans="1:7" x14ac:dyDescent="0.25">
      <c r="A1734">
        <v>275868628</v>
      </c>
      <c r="B1734" t="s">
        <v>38300</v>
      </c>
      <c r="C1734" t="s">
        <v>23725</v>
      </c>
      <c r="D1734" t="s">
        <v>946</v>
      </c>
      <c r="E1734" t="s">
        <v>946</v>
      </c>
      <c r="F1734" t="s">
        <v>67</v>
      </c>
      <c r="G1734" t="s">
        <v>13003</v>
      </c>
    </row>
    <row r="1735" spans="1:7" x14ac:dyDescent="0.25">
      <c r="A1735">
        <v>275868630</v>
      </c>
      <c r="B1735" t="s">
        <v>38301</v>
      </c>
      <c r="C1735" t="s">
        <v>23725</v>
      </c>
      <c r="D1735" t="s">
        <v>946</v>
      </c>
      <c r="E1735" t="s">
        <v>946</v>
      </c>
      <c r="F1735" t="s">
        <v>67</v>
      </c>
      <c r="G1735" t="s">
        <v>13003</v>
      </c>
    </row>
    <row r="1736" spans="1:7" x14ac:dyDescent="0.25">
      <c r="A1736">
        <v>275868632</v>
      </c>
      <c r="B1736" t="s">
        <v>38302</v>
      </c>
      <c r="C1736" t="s">
        <v>23725</v>
      </c>
      <c r="D1736" t="s">
        <v>946</v>
      </c>
      <c r="E1736" t="s">
        <v>946</v>
      </c>
      <c r="F1736" t="s">
        <v>67</v>
      </c>
      <c r="G1736" t="s">
        <v>13003</v>
      </c>
    </row>
    <row r="1737" spans="1:7" x14ac:dyDescent="0.25">
      <c r="A1737">
        <v>275868634</v>
      </c>
      <c r="B1737" t="s">
        <v>38303</v>
      </c>
      <c r="C1737" t="s">
        <v>23725</v>
      </c>
      <c r="D1737" t="s">
        <v>946</v>
      </c>
      <c r="E1737" t="s">
        <v>946</v>
      </c>
      <c r="F1737" t="s">
        <v>67</v>
      </c>
      <c r="G1737" t="s">
        <v>13003</v>
      </c>
    </row>
    <row r="1738" spans="1:7" x14ac:dyDescent="0.25">
      <c r="A1738">
        <v>275868826</v>
      </c>
      <c r="B1738" t="s">
        <v>38304</v>
      </c>
      <c r="C1738" t="s">
        <v>23725</v>
      </c>
      <c r="D1738" t="s">
        <v>946</v>
      </c>
      <c r="E1738" t="s">
        <v>946</v>
      </c>
      <c r="F1738" t="s">
        <v>67</v>
      </c>
      <c r="G1738" t="s">
        <v>13003</v>
      </c>
    </row>
    <row r="1739" spans="1:7" x14ac:dyDescent="0.25">
      <c r="A1739">
        <v>275868828</v>
      </c>
      <c r="B1739" t="s">
        <v>38305</v>
      </c>
      <c r="C1739" t="s">
        <v>23725</v>
      </c>
      <c r="D1739" t="s">
        <v>946</v>
      </c>
      <c r="E1739" t="s">
        <v>946</v>
      </c>
      <c r="F1739" t="s">
        <v>67</v>
      </c>
      <c r="G1739" t="s">
        <v>13003</v>
      </c>
    </row>
    <row r="1740" spans="1:7" x14ac:dyDescent="0.25">
      <c r="A1740">
        <v>275868830</v>
      </c>
      <c r="B1740" t="s">
        <v>38306</v>
      </c>
      <c r="C1740" t="s">
        <v>23725</v>
      </c>
      <c r="D1740" t="s">
        <v>946</v>
      </c>
      <c r="E1740" t="s">
        <v>946</v>
      </c>
      <c r="F1740" t="s">
        <v>67</v>
      </c>
      <c r="G1740" t="s">
        <v>13003</v>
      </c>
    </row>
    <row r="1741" spans="1:7" x14ac:dyDescent="0.25">
      <c r="A1741">
        <v>275868832</v>
      </c>
      <c r="B1741" t="s">
        <v>38307</v>
      </c>
      <c r="C1741" t="s">
        <v>23725</v>
      </c>
      <c r="D1741" t="s">
        <v>946</v>
      </c>
      <c r="E1741" t="s">
        <v>946</v>
      </c>
      <c r="F1741" t="s">
        <v>67</v>
      </c>
      <c r="G1741" t="s">
        <v>13003</v>
      </c>
    </row>
    <row r="1742" spans="1:7" x14ac:dyDescent="0.25">
      <c r="A1742">
        <v>275868834</v>
      </c>
      <c r="B1742" t="s">
        <v>38308</v>
      </c>
      <c r="C1742" t="s">
        <v>23725</v>
      </c>
      <c r="D1742" t="s">
        <v>946</v>
      </c>
      <c r="E1742" t="s">
        <v>946</v>
      </c>
      <c r="F1742" t="s">
        <v>67</v>
      </c>
      <c r="G1742" t="s">
        <v>13003</v>
      </c>
    </row>
    <row r="1743" spans="1:7" x14ac:dyDescent="0.25">
      <c r="A1743">
        <v>275868836</v>
      </c>
      <c r="B1743" t="s">
        <v>38309</v>
      </c>
      <c r="C1743" t="s">
        <v>23725</v>
      </c>
      <c r="D1743" t="s">
        <v>946</v>
      </c>
      <c r="E1743" t="s">
        <v>946</v>
      </c>
      <c r="F1743" t="s">
        <v>67</v>
      </c>
      <c r="G1743" t="s">
        <v>13003</v>
      </c>
    </row>
    <row r="1744" spans="1:7" x14ac:dyDescent="0.25">
      <c r="A1744">
        <v>275869024</v>
      </c>
      <c r="B1744" t="s">
        <v>38310</v>
      </c>
      <c r="C1744" t="s">
        <v>23725</v>
      </c>
      <c r="D1744" t="s">
        <v>946</v>
      </c>
      <c r="E1744" t="s">
        <v>946</v>
      </c>
      <c r="F1744" t="s">
        <v>67</v>
      </c>
      <c r="G1744" t="s">
        <v>13003</v>
      </c>
    </row>
    <row r="1745" spans="1:7" x14ac:dyDescent="0.25">
      <c r="A1745">
        <v>275869026</v>
      </c>
      <c r="B1745" t="s">
        <v>38311</v>
      </c>
      <c r="C1745" t="s">
        <v>23725</v>
      </c>
      <c r="D1745" t="s">
        <v>946</v>
      </c>
      <c r="E1745" t="s">
        <v>946</v>
      </c>
      <c r="F1745" t="s">
        <v>67</v>
      </c>
      <c r="G1745" t="s">
        <v>13003</v>
      </c>
    </row>
    <row r="1746" spans="1:7" x14ac:dyDescent="0.25">
      <c r="A1746">
        <v>275869028</v>
      </c>
      <c r="B1746" t="s">
        <v>38312</v>
      </c>
      <c r="C1746" t="s">
        <v>23725</v>
      </c>
      <c r="D1746" t="s">
        <v>946</v>
      </c>
      <c r="E1746" t="s">
        <v>946</v>
      </c>
      <c r="F1746" t="s">
        <v>67</v>
      </c>
      <c r="G1746" t="s">
        <v>13003</v>
      </c>
    </row>
    <row r="1747" spans="1:7" x14ac:dyDescent="0.25">
      <c r="A1747">
        <v>275869030</v>
      </c>
      <c r="B1747" t="s">
        <v>38313</v>
      </c>
      <c r="C1747" t="s">
        <v>23725</v>
      </c>
      <c r="D1747" t="s">
        <v>946</v>
      </c>
      <c r="E1747" t="s">
        <v>946</v>
      </c>
      <c r="F1747" t="s">
        <v>67</v>
      </c>
      <c r="G1747" t="s">
        <v>13003</v>
      </c>
    </row>
    <row r="1748" spans="1:7" x14ac:dyDescent="0.25">
      <c r="A1748">
        <v>275869032</v>
      </c>
      <c r="B1748" t="s">
        <v>38314</v>
      </c>
      <c r="C1748" t="s">
        <v>23725</v>
      </c>
      <c r="D1748" t="s">
        <v>946</v>
      </c>
      <c r="E1748" t="s">
        <v>946</v>
      </c>
      <c r="F1748" t="s">
        <v>67</v>
      </c>
      <c r="G1748" t="s">
        <v>13003</v>
      </c>
    </row>
    <row r="1749" spans="1:7" x14ac:dyDescent="0.25">
      <c r="A1749">
        <v>275869034</v>
      </c>
      <c r="B1749" t="s">
        <v>38315</v>
      </c>
      <c r="C1749" t="s">
        <v>23725</v>
      </c>
      <c r="D1749" t="s">
        <v>946</v>
      </c>
      <c r="E1749" t="s">
        <v>946</v>
      </c>
      <c r="F1749" t="s">
        <v>67</v>
      </c>
      <c r="G1749" t="s">
        <v>13003</v>
      </c>
    </row>
    <row r="1750" spans="1:7" x14ac:dyDescent="0.25">
      <c r="A1750">
        <v>275869216</v>
      </c>
      <c r="B1750" t="s">
        <v>38316</v>
      </c>
      <c r="C1750" t="s">
        <v>23725</v>
      </c>
      <c r="D1750" t="s">
        <v>946</v>
      </c>
      <c r="E1750" t="s">
        <v>946</v>
      </c>
      <c r="F1750" t="s">
        <v>67</v>
      </c>
      <c r="G1750" t="s">
        <v>13003</v>
      </c>
    </row>
    <row r="1751" spans="1:7" x14ac:dyDescent="0.25">
      <c r="A1751">
        <v>275869218</v>
      </c>
      <c r="B1751" t="s">
        <v>38317</v>
      </c>
      <c r="C1751" t="s">
        <v>23725</v>
      </c>
      <c r="D1751" t="s">
        <v>946</v>
      </c>
      <c r="E1751" t="s">
        <v>946</v>
      </c>
      <c r="F1751" t="s">
        <v>67</v>
      </c>
      <c r="G1751" t="s">
        <v>13003</v>
      </c>
    </row>
    <row r="1752" spans="1:7" x14ac:dyDescent="0.25">
      <c r="A1752">
        <v>275869220</v>
      </c>
      <c r="B1752" t="s">
        <v>38318</v>
      </c>
      <c r="C1752" t="s">
        <v>23725</v>
      </c>
      <c r="D1752" t="s">
        <v>946</v>
      </c>
      <c r="E1752" t="s">
        <v>946</v>
      </c>
      <c r="F1752" t="s">
        <v>67</v>
      </c>
      <c r="G1752" t="s">
        <v>13003</v>
      </c>
    </row>
    <row r="1753" spans="1:7" x14ac:dyDescent="0.25">
      <c r="A1753">
        <v>275869222</v>
      </c>
      <c r="B1753" t="s">
        <v>38319</v>
      </c>
      <c r="C1753" t="s">
        <v>23725</v>
      </c>
      <c r="D1753" t="s">
        <v>946</v>
      </c>
      <c r="E1753" t="s">
        <v>946</v>
      </c>
      <c r="F1753" t="s">
        <v>67</v>
      </c>
      <c r="G1753" t="s">
        <v>13003</v>
      </c>
    </row>
    <row r="1754" spans="1:7" x14ac:dyDescent="0.25">
      <c r="A1754">
        <v>275869224</v>
      </c>
      <c r="B1754" t="s">
        <v>38320</v>
      </c>
      <c r="C1754" t="s">
        <v>23725</v>
      </c>
      <c r="D1754" t="s">
        <v>946</v>
      </c>
      <c r="E1754" t="s">
        <v>946</v>
      </c>
      <c r="F1754" t="s">
        <v>67</v>
      </c>
      <c r="G1754" t="s">
        <v>13003</v>
      </c>
    </row>
    <row r="1755" spans="1:7" x14ac:dyDescent="0.25">
      <c r="A1755">
        <v>275869226</v>
      </c>
      <c r="B1755" t="s">
        <v>38321</v>
      </c>
      <c r="C1755" t="s">
        <v>23725</v>
      </c>
      <c r="D1755" t="s">
        <v>946</v>
      </c>
      <c r="E1755" t="s">
        <v>946</v>
      </c>
      <c r="F1755" t="s">
        <v>67</v>
      </c>
      <c r="G1755" t="s">
        <v>13003</v>
      </c>
    </row>
    <row r="1756" spans="1:7" x14ac:dyDescent="0.25">
      <c r="A1756">
        <v>275869410</v>
      </c>
      <c r="B1756" t="s">
        <v>38322</v>
      </c>
      <c r="C1756" t="s">
        <v>23725</v>
      </c>
      <c r="D1756" t="s">
        <v>946</v>
      </c>
      <c r="E1756" t="s">
        <v>946</v>
      </c>
      <c r="F1756" t="s">
        <v>67</v>
      </c>
      <c r="G1756" t="s">
        <v>13003</v>
      </c>
    </row>
    <row r="1757" spans="1:7" x14ac:dyDescent="0.25">
      <c r="A1757">
        <v>275869412</v>
      </c>
      <c r="B1757" t="s">
        <v>38323</v>
      </c>
      <c r="C1757" t="s">
        <v>23725</v>
      </c>
      <c r="D1757" t="s">
        <v>946</v>
      </c>
      <c r="E1757" t="s">
        <v>946</v>
      </c>
      <c r="F1757" t="s">
        <v>67</v>
      </c>
      <c r="G1757" t="s">
        <v>13003</v>
      </c>
    </row>
    <row r="1758" spans="1:7" x14ac:dyDescent="0.25">
      <c r="A1758">
        <v>275869414</v>
      </c>
      <c r="B1758" t="s">
        <v>38324</v>
      </c>
      <c r="C1758" t="s">
        <v>23725</v>
      </c>
      <c r="D1758" t="s">
        <v>946</v>
      </c>
      <c r="E1758" t="s">
        <v>946</v>
      </c>
      <c r="F1758" t="s">
        <v>67</v>
      </c>
      <c r="G1758" t="s">
        <v>13003</v>
      </c>
    </row>
    <row r="1759" spans="1:7" x14ac:dyDescent="0.25">
      <c r="A1759">
        <v>275869416</v>
      </c>
      <c r="B1759" t="s">
        <v>38325</v>
      </c>
      <c r="C1759" t="s">
        <v>23725</v>
      </c>
      <c r="D1759" t="s">
        <v>946</v>
      </c>
      <c r="E1759" t="s">
        <v>946</v>
      </c>
      <c r="F1759" t="s">
        <v>67</v>
      </c>
      <c r="G1759" t="s">
        <v>13003</v>
      </c>
    </row>
    <row r="1760" spans="1:7" x14ac:dyDescent="0.25">
      <c r="A1760">
        <v>275869418</v>
      </c>
      <c r="B1760" t="s">
        <v>38326</v>
      </c>
      <c r="C1760" t="s">
        <v>23725</v>
      </c>
      <c r="D1760" t="s">
        <v>946</v>
      </c>
      <c r="E1760" t="s">
        <v>946</v>
      </c>
      <c r="F1760" t="s">
        <v>67</v>
      </c>
      <c r="G1760" t="s">
        <v>13003</v>
      </c>
    </row>
    <row r="1761" spans="1:7" x14ac:dyDescent="0.25">
      <c r="A1761">
        <v>275869420</v>
      </c>
      <c r="B1761" t="s">
        <v>38327</v>
      </c>
      <c r="C1761" t="s">
        <v>23725</v>
      </c>
      <c r="D1761" t="s">
        <v>946</v>
      </c>
      <c r="E1761" t="s">
        <v>946</v>
      </c>
      <c r="F1761" t="s">
        <v>67</v>
      </c>
      <c r="G1761" t="s">
        <v>13003</v>
      </c>
    </row>
    <row r="1762" spans="1:7" x14ac:dyDescent="0.25">
      <c r="A1762">
        <v>275869602</v>
      </c>
      <c r="B1762" t="s">
        <v>38328</v>
      </c>
      <c r="C1762" t="s">
        <v>23725</v>
      </c>
      <c r="D1762" t="s">
        <v>946</v>
      </c>
      <c r="E1762" t="s">
        <v>946</v>
      </c>
      <c r="F1762" t="s">
        <v>67</v>
      </c>
      <c r="G1762" t="s">
        <v>13003</v>
      </c>
    </row>
    <row r="1763" spans="1:7" x14ac:dyDescent="0.25">
      <c r="A1763">
        <v>275869604</v>
      </c>
      <c r="B1763" t="s">
        <v>38329</v>
      </c>
      <c r="C1763" t="s">
        <v>23725</v>
      </c>
      <c r="D1763" t="s">
        <v>946</v>
      </c>
      <c r="E1763" t="s">
        <v>946</v>
      </c>
      <c r="F1763" t="s">
        <v>67</v>
      </c>
      <c r="G1763" t="s">
        <v>13003</v>
      </c>
    </row>
    <row r="1764" spans="1:7" x14ac:dyDescent="0.25">
      <c r="A1764">
        <v>275869606</v>
      </c>
      <c r="B1764" t="s">
        <v>38330</v>
      </c>
      <c r="C1764" t="s">
        <v>23725</v>
      </c>
      <c r="D1764" t="s">
        <v>946</v>
      </c>
      <c r="E1764" t="s">
        <v>946</v>
      </c>
      <c r="F1764" t="s">
        <v>67</v>
      </c>
      <c r="G1764" t="s">
        <v>13003</v>
      </c>
    </row>
    <row r="1765" spans="1:7" x14ac:dyDescent="0.25">
      <c r="A1765">
        <v>275869608</v>
      </c>
      <c r="B1765" t="s">
        <v>38331</v>
      </c>
      <c r="C1765" t="s">
        <v>23725</v>
      </c>
      <c r="D1765" t="s">
        <v>946</v>
      </c>
      <c r="E1765" t="s">
        <v>946</v>
      </c>
      <c r="F1765" t="s">
        <v>67</v>
      </c>
      <c r="G1765" t="s">
        <v>13003</v>
      </c>
    </row>
    <row r="1766" spans="1:7" x14ac:dyDescent="0.25">
      <c r="A1766">
        <v>275869610</v>
      </c>
      <c r="B1766" t="s">
        <v>38332</v>
      </c>
      <c r="C1766" t="s">
        <v>23725</v>
      </c>
      <c r="D1766" t="s">
        <v>946</v>
      </c>
      <c r="E1766" t="s">
        <v>946</v>
      </c>
      <c r="F1766" t="s">
        <v>67</v>
      </c>
      <c r="G1766" t="s">
        <v>13003</v>
      </c>
    </row>
    <row r="1767" spans="1:7" x14ac:dyDescent="0.25">
      <c r="A1767">
        <v>275869612</v>
      </c>
      <c r="B1767" t="s">
        <v>38333</v>
      </c>
      <c r="C1767" t="s">
        <v>23725</v>
      </c>
      <c r="D1767" t="s">
        <v>946</v>
      </c>
      <c r="E1767" t="s">
        <v>946</v>
      </c>
      <c r="F1767" t="s">
        <v>67</v>
      </c>
      <c r="G1767" t="s">
        <v>13003</v>
      </c>
    </row>
    <row r="1768" spans="1:7" x14ac:dyDescent="0.25">
      <c r="A1768">
        <v>275869782</v>
      </c>
      <c r="B1768" t="s">
        <v>38334</v>
      </c>
      <c r="C1768" t="s">
        <v>23725</v>
      </c>
      <c r="D1768" t="s">
        <v>946</v>
      </c>
      <c r="E1768" t="s">
        <v>946</v>
      </c>
      <c r="F1768" t="s">
        <v>67</v>
      </c>
      <c r="G1768" t="s">
        <v>13003</v>
      </c>
    </row>
    <row r="1769" spans="1:7" x14ac:dyDescent="0.25">
      <c r="A1769">
        <v>275869784</v>
      </c>
      <c r="B1769" t="s">
        <v>38335</v>
      </c>
      <c r="C1769" t="s">
        <v>23725</v>
      </c>
      <c r="D1769" t="s">
        <v>946</v>
      </c>
      <c r="E1769" t="s">
        <v>946</v>
      </c>
      <c r="F1769" t="s">
        <v>67</v>
      </c>
      <c r="G1769" t="s">
        <v>13003</v>
      </c>
    </row>
    <row r="1770" spans="1:7" x14ac:dyDescent="0.25">
      <c r="A1770">
        <v>275869786</v>
      </c>
      <c r="B1770" t="s">
        <v>38336</v>
      </c>
      <c r="C1770" t="s">
        <v>23725</v>
      </c>
      <c r="D1770" t="s">
        <v>946</v>
      </c>
      <c r="E1770" t="s">
        <v>946</v>
      </c>
      <c r="F1770" t="s">
        <v>67</v>
      </c>
      <c r="G1770" t="s">
        <v>13003</v>
      </c>
    </row>
    <row r="1771" spans="1:7" x14ac:dyDescent="0.25">
      <c r="A1771">
        <v>275869788</v>
      </c>
      <c r="B1771" t="s">
        <v>38337</v>
      </c>
      <c r="C1771" t="s">
        <v>23725</v>
      </c>
      <c r="D1771" t="s">
        <v>946</v>
      </c>
      <c r="E1771" t="s">
        <v>946</v>
      </c>
      <c r="F1771" t="s">
        <v>67</v>
      </c>
      <c r="G1771" t="s">
        <v>13003</v>
      </c>
    </row>
    <row r="1772" spans="1:7" x14ac:dyDescent="0.25">
      <c r="A1772">
        <v>275869790</v>
      </c>
      <c r="B1772" t="s">
        <v>38338</v>
      </c>
      <c r="C1772" t="s">
        <v>23725</v>
      </c>
      <c r="D1772" t="s">
        <v>946</v>
      </c>
      <c r="E1772" t="s">
        <v>946</v>
      </c>
      <c r="F1772" t="s">
        <v>67</v>
      </c>
      <c r="G1772" t="s">
        <v>13003</v>
      </c>
    </row>
    <row r="1773" spans="1:7" x14ac:dyDescent="0.25">
      <c r="A1773">
        <v>275869792</v>
      </c>
      <c r="B1773" t="s">
        <v>38339</v>
      </c>
      <c r="C1773" t="s">
        <v>23725</v>
      </c>
      <c r="D1773" t="s">
        <v>946</v>
      </c>
      <c r="E1773" t="s">
        <v>946</v>
      </c>
      <c r="F1773" t="s">
        <v>67</v>
      </c>
      <c r="G1773" t="s">
        <v>13003</v>
      </c>
    </row>
    <row r="1774" spans="1:7" x14ac:dyDescent="0.25">
      <c r="A1774">
        <v>275869974</v>
      </c>
      <c r="B1774" t="s">
        <v>38340</v>
      </c>
      <c r="C1774" t="s">
        <v>23725</v>
      </c>
      <c r="D1774" t="s">
        <v>946</v>
      </c>
      <c r="E1774" t="s">
        <v>946</v>
      </c>
      <c r="F1774" t="s">
        <v>67</v>
      </c>
      <c r="G1774" t="s">
        <v>13003</v>
      </c>
    </row>
    <row r="1775" spans="1:7" x14ac:dyDescent="0.25">
      <c r="A1775">
        <v>275869976</v>
      </c>
      <c r="B1775" t="s">
        <v>38341</v>
      </c>
      <c r="C1775" t="s">
        <v>23725</v>
      </c>
      <c r="D1775" t="s">
        <v>946</v>
      </c>
      <c r="E1775" t="s">
        <v>946</v>
      </c>
      <c r="F1775" t="s">
        <v>67</v>
      </c>
      <c r="G1775" t="s">
        <v>13003</v>
      </c>
    </row>
    <row r="1776" spans="1:7" x14ac:dyDescent="0.25">
      <c r="A1776">
        <v>275869978</v>
      </c>
      <c r="B1776" t="s">
        <v>38342</v>
      </c>
      <c r="C1776" t="s">
        <v>23725</v>
      </c>
      <c r="D1776" t="s">
        <v>946</v>
      </c>
      <c r="E1776" t="s">
        <v>946</v>
      </c>
      <c r="F1776" t="s">
        <v>67</v>
      </c>
      <c r="G1776" t="s">
        <v>13003</v>
      </c>
    </row>
    <row r="1777" spans="1:7" x14ac:dyDescent="0.25">
      <c r="A1777">
        <v>275869980</v>
      </c>
      <c r="B1777" t="s">
        <v>38343</v>
      </c>
      <c r="C1777" t="s">
        <v>23725</v>
      </c>
      <c r="D1777" t="s">
        <v>946</v>
      </c>
      <c r="E1777" t="s">
        <v>946</v>
      </c>
      <c r="F1777" t="s">
        <v>67</v>
      </c>
      <c r="G1777" t="s">
        <v>13003</v>
      </c>
    </row>
    <row r="1778" spans="1:7" x14ac:dyDescent="0.25">
      <c r="A1778">
        <v>275869982</v>
      </c>
      <c r="B1778" t="s">
        <v>38344</v>
      </c>
      <c r="C1778" t="s">
        <v>23725</v>
      </c>
      <c r="D1778" t="s">
        <v>946</v>
      </c>
      <c r="E1778" t="s">
        <v>946</v>
      </c>
      <c r="F1778" t="s">
        <v>67</v>
      </c>
      <c r="G1778" t="s">
        <v>13003</v>
      </c>
    </row>
    <row r="1779" spans="1:7" x14ac:dyDescent="0.25">
      <c r="A1779">
        <v>275869984</v>
      </c>
      <c r="B1779" t="s">
        <v>38345</v>
      </c>
      <c r="C1779" t="s">
        <v>23725</v>
      </c>
      <c r="D1779" t="s">
        <v>946</v>
      </c>
      <c r="E1779" t="s">
        <v>946</v>
      </c>
      <c r="F1779" t="s">
        <v>67</v>
      </c>
      <c r="G1779" t="s">
        <v>13003</v>
      </c>
    </row>
    <row r="1780" spans="1:7" x14ac:dyDescent="0.25">
      <c r="A1780">
        <v>275870162</v>
      </c>
      <c r="B1780" t="s">
        <v>38346</v>
      </c>
      <c r="C1780" t="s">
        <v>23725</v>
      </c>
      <c r="D1780" t="s">
        <v>946</v>
      </c>
      <c r="E1780" t="s">
        <v>946</v>
      </c>
      <c r="F1780" t="s">
        <v>67</v>
      </c>
      <c r="G1780" t="s">
        <v>13003</v>
      </c>
    </row>
    <row r="1781" spans="1:7" x14ac:dyDescent="0.25">
      <c r="A1781">
        <v>275870164</v>
      </c>
      <c r="B1781" t="s">
        <v>38347</v>
      </c>
      <c r="C1781" t="s">
        <v>23725</v>
      </c>
      <c r="D1781" t="s">
        <v>946</v>
      </c>
      <c r="E1781" t="s">
        <v>946</v>
      </c>
      <c r="F1781" t="s">
        <v>67</v>
      </c>
      <c r="G1781" t="s">
        <v>13003</v>
      </c>
    </row>
    <row r="1782" spans="1:7" x14ac:dyDescent="0.25">
      <c r="A1782">
        <v>275870166</v>
      </c>
      <c r="B1782" t="s">
        <v>38348</v>
      </c>
      <c r="C1782" t="s">
        <v>23725</v>
      </c>
      <c r="D1782" t="s">
        <v>946</v>
      </c>
      <c r="E1782" t="s">
        <v>946</v>
      </c>
      <c r="F1782" t="s">
        <v>67</v>
      </c>
      <c r="G1782" t="s">
        <v>13003</v>
      </c>
    </row>
    <row r="1783" spans="1:7" x14ac:dyDescent="0.25">
      <c r="A1783">
        <v>275870168</v>
      </c>
      <c r="B1783" t="s">
        <v>38349</v>
      </c>
      <c r="C1783" t="s">
        <v>23725</v>
      </c>
      <c r="D1783" t="s">
        <v>946</v>
      </c>
      <c r="E1783" t="s">
        <v>946</v>
      </c>
      <c r="F1783" t="s">
        <v>67</v>
      </c>
      <c r="G1783" t="s">
        <v>13003</v>
      </c>
    </row>
    <row r="1784" spans="1:7" x14ac:dyDescent="0.25">
      <c r="A1784">
        <v>275870170</v>
      </c>
      <c r="B1784" t="s">
        <v>38350</v>
      </c>
      <c r="C1784" t="s">
        <v>23725</v>
      </c>
      <c r="D1784" t="s">
        <v>946</v>
      </c>
      <c r="E1784" t="s">
        <v>946</v>
      </c>
      <c r="F1784" t="s">
        <v>67</v>
      </c>
      <c r="G1784" t="s">
        <v>13003</v>
      </c>
    </row>
    <row r="1785" spans="1:7" x14ac:dyDescent="0.25">
      <c r="A1785">
        <v>275870172</v>
      </c>
      <c r="B1785" t="s">
        <v>38351</v>
      </c>
      <c r="C1785" t="s">
        <v>23725</v>
      </c>
      <c r="D1785" t="s">
        <v>946</v>
      </c>
      <c r="E1785" t="s">
        <v>946</v>
      </c>
      <c r="F1785" t="s">
        <v>67</v>
      </c>
      <c r="G1785" t="s">
        <v>13003</v>
      </c>
    </row>
    <row r="1786" spans="1:7" x14ac:dyDescent="0.25">
      <c r="A1786">
        <v>275870174</v>
      </c>
      <c r="B1786" t="s">
        <v>38352</v>
      </c>
      <c r="C1786" t="s">
        <v>23725</v>
      </c>
      <c r="D1786" t="s">
        <v>946</v>
      </c>
      <c r="E1786" t="s">
        <v>946</v>
      </c>
      <c r="F1786" t="s">
        <v>67</v>
      </c>
      <c r="G1786" t="s">
        <v>13003</v>
      </c>
    </row>
    <row r="1787" spans="1:7" x14ac:dyDescent="0.25">
      <c r="A1787">
        <v>275870352</v>
      </c>
      <c r="B1787" t="s">
        <v>38353</v>
      </c>
      <c r="C1787" t="s">
        <v>23725</v>
      </c>
      <c r="D1787" t="s">
        <v>946</v>
      </c>
      <c r="E1787" t="s">
        <v>946</v>
      </c>
      <c r="F1787" t="s">
        <v>67</v>
      </c>
      <c r="G1787" t="s">
        <v>13003</v>
      </c>
    </row>
    <row r="1788" spans="1:7" x14ac:dyDescent="0.25">
      <c r="A1788">
        <v>275870354</v>
      </c>
      <c r="B1788" t="s">
        <v>38354</v>
      </c>
      <c r="C1788" t="s">
        <v>23725</v>
      </c>
      <c r="D1788" t="s">
        <v>946</v>
      </c>
      <c r="E1788" t="s">
        <v>946</v>
      </c>
      <c r="F1788" t="s">
        <v>67</v>
      </c>
      <c r="G1788" t="s">
        <v>13003</v>
      </c>
    </row>
    <row r="1789" spans="1:7" x14ac:dyDescent="0.25">
      <c r="A1789">
        <v>275870356</v>
      </c>
      <c r="B1789" t="s">
        <v>38355</v>
      </c>
      <c r="C1789" t="s">
        <v>23725</v>
      </c>
      <c r="D1789" t="s">
        <v>946</v>
      </c>
      <c r="E1789" t="s">
        <v>946</v>
      </c>
      <c r="F1789" t="s">
        <v>67</v>
      </c>
      <c r="G1789" t="s">
        <v>13003</v>
      </c>
    </row>
    <row r="1790" spans="1:7" x14ac:dyDescent="0.25">
      <c r="A1790">
        <v>275870358</v>
      </c>
      <c r="B1790" t="s">
        <v>38356</v>
      </c>
      <c r="C1790" t="s">
        <v>23725</v>
      </c>
      <c r="D1790" t="s">
        <v>946</v>
      </c>
      <c r="E1790" t="s">
        <v>946</v>
      </c>
      <c r="F1790" t="s">
        <v>67</v>
      </c>
      <c r="G1790" t="s">
        <v>13003</v>
      </c>
    </row>
    <row r="1791" spans="1:7" x14ac:dyDescent="0.25">
      <c r="A1791">
        <v>275870360</v>
      </c>
      <c r="B1791" t="s">
        <v>38357</v>
      </c>
      <c r="C1791" t="s">
        <v>23725</v>
      </c>
      <c r="D1791" t="s">
        <v>946</v>
      </c>
      <c r="E1791" t="s">
        <v>946</v>
      </c>
      <c r="F1791" t="s">
        <v>67</v>
      </c>
      <c r="G1791" t="s">
        <v>13003</v>
      </c>
    </row>
    <row r="1792" spans="1:7" x14ac:dyDescent="0.25">
      <c r="A1792">
        <v>275870362</v>
      </c>
      <c r="B1792" t="s">
        <v>38358</v>
      </c>
      <c r="C1792" t="s">
        <v>23725</v>
      </c>
      <c r="D1792" t="s">
        <v>946</v>
      </c>
      <c r="E1792" t="s">
        <v>946</v>
      </c>
      <c r="F1792" t="s">
        <v>67</v>
      </c>
      <c r="G1792" t="s">
        <v>13003</v>
      </c>
    </row>
    <row r="1793" spans="1:7" x14ac:dyDescent="0.25">
      <c r="A1793">
        <v>275870364</v>
      </c>
      <c r="B1793" t="s">
        <v>38359</v>
      </c>
      <c r="C1793" t="s">
        <v>23725</v>
      </c>
      <c r="D1793" t="s">
        <v>946</v>
      </c>
      <c r="E1793" t="s">
        <v>946</v>
      </c>
      <c r="F1793" t="s">
        <v>67</v>
      </c>
      <c r="G1793" t="s">
        <v>13003</v>
      </c>
    </row>
    <row r="1794" spans="1:7" x14ac:dyDescent="0.25">
      <c r="A1794">
        <v>275870544</v>
      </c>
      <c r="B1794" t="s">
        <v>38360</v>
      </c>
      <c r="C1794" t="s">
        <v>23725</v>
      </c>
      <c r="D1794" t="s">
        <v>946</v>
      </c>
      <c r="E1794" t="s">
        <v>946</v>
      </c>
      <c r="F1794" t="s">
        <v>67</v>
      </c>
      <c r="G1794" t="s">
        <v>13003</v>
      </c>
    </row>
    <row r="1795" spans="1:7" x14ac:dyDescent="0.25">
      <c r="A1795">
        <v>275870546</v>
      </c>
      <c r="B1795" t="s">
        <v>38361</v>
      </c>
      <c r="C1795" t="s">
        <v>23725</v>
      </c>
      <c r="D1795" t="s">
        <v>946</v>
      </c>
      <c r="E1795" t="s">
        <v>946</v>
      </c>
      <c r="F1795" t="s">
        <v>67</v>
      </c>
      <c r="G1795" t="s">
        <v>13003</v>
      </c>
    </row>
    <row r="1796" spans="1:7" x14ac:dyDescent="0.25">
      <c r="A1796">
        <v>275870548</v>
      </c>
      <c r="B1796" t="s">
        <v>38362</v>
      </c>
      <c r="C1796" t="s">
        <v>23725</v>
      </c>
      <c r="D1796" t="s">
        <v>946</v>
      </c>
      <c r="E1796" t="s">
        <v>946</v>
      </c>
      <c r="F1796" t="s">
        <v>67</v>
      </c>
      <c r="G1796" t="s">
        <v>13003</v>
      </c>
    </row>
    <row r="1797" spans="1:7" x14ac:dyDescent="0.25">
      <c r="A1797">
        <v>275870550</v>
      </c>
      <c r="B1797" t="s">
        <v>38363</v>
      </c>
      <c r="C1797" t="s">
        <v>23725</v>
      </c>
      <c r="D1797" t="s">
        <v>946</v>
      </c>
      <c r="E1797" t="s">
        <v>946</v>
      </c>
      <c r="F1797" t="s">
        <v>67</v>
      </c>
      <c r="G1797" t="s">
        <v>13003</v>
      </c>
    </row>
    <row r="1798" spans="1:7" x14ac:dyDescent="0.25">
      <c r="A1798">
        <v>275870552</v>
      </c>
      <c r="B1798" t="s">
        <v>38364</v>
      </c>
      <c r="C1798" t="s">
        <v>23725</v>
      </c>
      <c r="D1798" t="s">
        <v>946</v>
      </c>
      <c r="E1798" t="s">
        <v>946</v>
      </c>
      <c r="F1798" t="s">
        <v>67</v>
      </c>
      <c r="G1798" t="s">
        <v>13003</v>
      </c>
    </row>
    <row r="1799" spans="1:7" x14ac:dyDescent="0.25">
      <c r="A1799">
        <v>275870554</v>
      </c>
      <c r="B1799" t="s">
        <v>38365</v>
      </c>
      <c r="C1799" t="s">
        <v>23725</v>
      </c>
      <c r="D1799" t="s">
        <v>946</v>
      </c>
      <c r="E1799" t="s">
        <v>946</v>
      </c>
      <c r="F1799" t="s">
        <v>67</v>
      </c>
      <c r="G1799" t="s">
        <v>13003</v>
      </c>
    </row>
    <row r="1800" spans="1:7" x14ac:dyDescent="0.25">
      <c r="A1800">
        <v>275870710</v>
      </c>
      <c r="B1800" t="s">
        <v>38366</v>
      </c>
      <c r="C1800" t="s">
        <v>23725</v>
      </c>
      <c r="D1800" t="s">
        <v>946</v>
      </c>
      <c r="E1800" t="s">
        <v>946</v>
      </c>
      <c r="F1800" t="s">
        <v>67</v>
      </c>
      <c r="G1800" t="s">
        <v>13003</v>
      </c>
    </row>
    <row r="1801" spans="1:7" x14ac:dyDescent="0.25">
      <c r="A1801">
        <v>275870712</v>
      </c>
      <c r="B1801" t="s">
        <v>38367</v>
      </c>
      <c r="C1801" t="s">
        <v>23725</v>
      </c>
      <c r="D1801" t="s">
        <v>946</v>
      </c>
      <c r="E1801" t="s">
        <v>946</v>
      </c>
      <c r="F1801" t="s">
        <v>67</v>
      </c>
      <c r="G1801" t="s">
        <v>13003</v>
      </c>
    </row>
    <row r="1802" spans="1:7" x14ac:dyDescent="0.25">
      <c r="A1802">
        <v>275870714</v>
      </c>
      <c r="B1802" t="s">
        <v>38368</v>
      </c>
      <c r="C1802" t="s">
        <v>23725</v>
      </c>
      <c r="D1802" t="s">
        <v>946</v>
      </c>
      <c r="E1802" t="s">
        <v>946</v>
      </c>
      <c r="F1802" t="s">
        <v>67</v>
      </c>
      <c r="G1802" t="s">
        <v>13003</v>
      </c>
    </row>
    <row r="1803" spans="1:7" x14ac:dyDescent="0.25">
      <c r="A1803">
        <v>275870716</v>
      </c>
      <c r="B1803" t="s">
        <v>38369</v>
      </c>
      <c r="C1803" t="s">
        <v>23725</v>
      </c>
      <c r="D1803" t="s">
        <v>946</v>
      </c>
      <c r="E1803" t="s">
        <v>946</v>
      </c>
      <c r="F1803" t="s">
        <v>67</v>
      </c>
      <c r="G1803" t="s">
        <v>13003</v>
      </c>
    </row>
    <row r="1804" spans="1:7" x14ac:dyDescent="0.25">
      <c r="A1804">
        <v>275870718</v>
      </c>
      <c r="B1804" t="s">
        <v>38370</v>
      </c>
      <c r="C1804" t="s">
        <v>23725</v>
      </c>
      <c r="D1804" t="s">
        <v>946</v>
      </c>
      <c r="E1804" t="s">
        <v>946</v>
      </c>
      <c r="F1804" t="s">
        <v>67</v>
      </c>
      <c r="G1804" t="s">
        <v>13003</v>
      </c>
    </row>
    <row r="1805" spans="1:7" x14ac:dyDescent="0.25">
      <c r="A1805">
        <v>275870720</v>
      </c>
      <c r="B1805" t="s">
        <v>38371</v>
      </c>
      <c r="C1805" t="s">
        <v>23725</v>
      </c>
      <c r="D1805" t="s">
        <v>946</v>
      </c>
      <c r="E1805" t="s">
        <v>946</v>
      </c>
      <c r="F1805" t="s">
        <v>67</v>
      </c>
      <c r="G1805" t="s">
        <v>13003</v>
      </c>
    </row>
    <row r="1806" spans="1:7" x14ac:dyDescent="0.25">
      <c r="A1806">
        <v>275870722</v>
      </c>
      <c r="B1806" t="s">
        <v>38372</v>
      </c>
      <c r="C1806" t="s">
        <v>23725</v>
      </c>
      <c r="D1806" t="s">
        <v>946</v>
      </c>
      <c r="E1806" t="s">
        <v>946</v>
      </c>
      <c r="F1806" t="s">
        <v>67</v>
      </c>
      <c r="G1806" t="s">
        <v>13003</v>
      </c>
    </row>
    <row r="1807" spans="1:7" x14ac:dyDescent="0.25">
      <c r="A1807">
        <v>275870906</v>
      </c>
      <c r="B1807" t="s">
        <v>38373</v>
      </c>
      <c r="C1807" t="s">
        <v>23725</v>
      </c>
      <c r="D1807" t="s">
        <v>946</v>
      </c>
      <c r="E1807" t="s">
        <v>946</v>
      </c>
      <c r="F1807" t="s">
        <v>67</v>
      </c>
      <c r="G1807" t="s">
        <v>13003</v>
      </c>
    </row>
    <row r="1808" spans="1:7" x14ac:dyDescent="0.25">
      <c r="A1808">
        <v>275870908</v>
      </c>
      <c r="B1808" t="s">
        <v>38374</v>
      </c>
      <c r="C1808" t="s">
        <v>23725</v>
      </c>
      <c r="D1808" t="s">
        <v>946</v>
      </c>
      <c r="E1808" t="s">
        <v>946</v>
      </c>
      <c r="F1808" t="s">
        <v>67</v>
      </c>
      <c r="G1808" t="s">
        <v>13003</v>
      </c>
    </row>
    <row r="1809" spans="1:7" x14ac:dyDescent="0.25">
      <c r="A1809">
        <v>275870910</v>
      </c>
      <c r="B1809" t="s">
        <v>38375</v>
      </c>
      <c r="C1809" t="s">
        <v>23725</v>
      </c>
      <c r="D1809" t="s">
        <v>946</v>
      </c>
      <c r="E1809" t="s">
        <v>946</v>
      </c>
      <c r="F1809" t="s">
        <v>67</v>
      </c>
      <c r="G1809" t="s">
        <v>13003</v>
      </c>
    </row>
    <row r="1810" spans="1:7" x14ac:dyDescent="0.25">
      <c r="A1810">
        <v>275870912</v>
      </c>
      <c r="B1810" t="s">
        <v>38376</v>
      </c>
      <c r="C1810" t="s">
        <v>23725</v>
      </c>
      <c r="D1810" t="s">
        <v>946</v>
      </c>
      <c r="E1810" t="s">
        <v>946</v>
      </c>
      <c r="F1810" t="s">
        <v>67</v>
      </c>
      <c r="G1810" t="s">
        <v>13003</v>
      </c>
    </row>
    <row r="1811" spans="1:7" x14ac:dyDescent="0.25">
      <c r="A1811">
        <v>275870914</v>
      </c>
      <c r="B1811" t="s">
        <v>38377</v>
      </c>
      <c r="C1811" t="s">
        <v>23725</v>
      </c>
      <c r="D1811" t="s">
        <v>946</v>
      </c>
      <c r="E1811" t="s">
        <v>946</v>
      </c>
      <c r="F1811" t="s">
        <v>67</v>
      </c>
      <c r="G1811" t="s">
        <v>13003</v>
      </c>
    </row>
    <row r="1812" spans="1:7" x14ac:dyDescent="0.25">
      <c r="A1812">
        <v>275870916</v>
      </c>
      <c r="B1812" t="s">
        <v>38378</v>
      </c>
      <c r="C1812" t="s">
        <v>23725</v>
      </c>
      <c r="D1812" t="s">
        <v>946</v>
      </c>
      <c r="E1812" t="s">
        <v>946</v>
      </c>
      <c r="F1812" t="s">
        <v>67</v>
      </c>
      <c r="G1812" t="s">
        <v>13003</v>
      </c>
    </row>
    <row r="1813" spans="1:7" x14ac:dyDescent="0.25">
      <c r="A1813">
        <v>275871108</v>
      </c>
      <c r="B1813" t="s">
        <v>38379</v>
      </c>
      <c r="C1813" t="s">
        <v>23725</v>
      </c>
      <c r="D1813" t="s">
        <v>946</v>
      </c>
      <c r="E1813" t="s">
        <v>946</v>
      </c>
      <c r="F1813" t="s">
        <v>67</v>
      </c>
      <c r="G1813" t="s">
        <v>13003</v>
      </c>
    </row>
    <row r="1814" spans="1:7" x14ac:dyDescent="0.25">
      <c r="A1814">
        <v>275871110</v>
      </c>
      <c r="B1814" t="s">
        <v>38380</v>
      </c>
      <c r="C1814" t="s">
        <v>23725</v>
      </c>
      <c r="D1814" t="s">
        <v>946</v>
      </c>
      <c r="E1814" t="s">
        <v>946</v>
      </c>
      <c r="F1814" t="s">
        <v>67</v>
      </c>
      <c r="G1814" t="s">
        <v>13003</v>
      </c>
    </row>
    <row r="1815" spans="1:7" x14ac:dyDescent="0.25">
      <c r="A1815">
        <v>275871112</v>
      </c>
      <c r="B1815" t="s">
        <v>38381</v>
      </c>
      <c r="C1815" t="s">
        <v>23725</v>
      </c>
      <c r="D1815" t="s">
        <v>946</v>
      </c>
      <c r="E1815" t="s">
        <v>946</v>
      </c>
      <c r="F1815" t="s">
        <v>67</v>
      </c>
      <c r="G1815" t="s">
        <v>13003</v>
      </c>
    </row>
    <row r="1816" spans="1:7" x14ac:dyDescent="0.25">
      <c r="A1816">
        <v>275871114</v>
      </c>
      <c r="B1816" t="s">
        <v>38382</v>
      </c>
      <c r="C1816" t="s">
        <v>23725</v>
      </c>
      <c r="D1816" t="s">
        <v>946</v>
      </c>
      <c r="E1816" t="s">
        <v>946</v>
      </c>
      <c r="F1816" t="s">
        <v>67</v>
      </c>
      <c r="G1816" t="s">
        <v>13003</v>
      </c>
    </row>
    <row r="1817" spans="1:7" x14ac:dyDescent="0.25">
      <c r="A1817">
        <v>275871116</v>
      </c>
      <c r="B1817" t="s">
        <v>38383</v>
      </c>
      <c r="C1817" t="s">
        <v>23725</v>
      </c>
      <c r="D1817" t="s">
        <v>946</v>
      </c>
      <c r="E1817" t="s">
        <v>946</v>
      </c>
      <c r="F1817" t="s">
        <v>67</v>
      </c>
      <c r="G1817" t="s">
        <v>13003</v>
      </c>
    </row>
    <row r="1818" spans="1:7" x14ac:dyDescent="0.25">
      <c r="A1818">
        <v>275871118</v>
      </c>
      <c r="B1818" t="s">
        <v>38384</v>
      </c>
      <c r="C1818" t="s">
        <v>23725</v>
      </c>
      <c r="D1818" t="s">
        <v>946</v>
      </c>
      <c r="E1818" t="s">
        <v>946</v>
      </c>
      <c r="F1818" t="s">
        <v>67</v>
      </c>
      <c r="G1818" t="s">
        <v>13003</v>
      </c>
    </row>
    <row r="1819" spans="1:7" x14ac:dyDescent="0.25">
      <c r="A1819">
        <v>275871304</v>
      </c>
      <c r="B1819" t="s">
        <v>38385</v>
      </c>
      <c r="C1819" t="s">
        <v>23725</v>
      </c>
      <c r="D1819" t="s">
        <v>946</v>
      </c>
      <c r="E1819" t="s">
        <v>946</v>
      </c>
      <c r="F1819" t="s">
        <v>67</v>
      </c>
      <c r="G1819" t="s">
        <v>13003</v>
      </c>
    </row>
    <row r="1820" spans="1:7" x14ac:dyDescent="0.25">
      <c r="A1820">
        <v>275871306</v>
      </c>
      <c r="B1820" t="s">
        <v>38386</v>
      </c>
      <c r="C1820" t="s">
        <v>23725</v>
      </c>
      <c r="D1820" t="s">
        <v>946</v>
      </c>
      <c r="E1820" t="s">
        <v>946</v>
      </c>
      <c r="F1820" t="s">
        <v>67</v>
      </c>
      <c r="G1820" t="s">
        <v>13003</v>
      </c>
    </row>
    <row r="1821" spans="1:7" x14ac:dyDescent="0.25">
      <c r="A1821">
        <v>275871308</v>
      </c>
      <c r="B1821" t="s">
        <v>38387</v>
      </c>
      <c r="C1821" t="s">
        <v>23725</v>
      </c>
      <c r="D1821" t="s">
        <v>946</v>
      </c>
      <c r="E1821" t="s">
        <v>946</v>
      </c>
      <c r="F1821" t="s">
        <v>67</v>
      </c>
      <c r="G1821" t="s">
        <v>13003</v>
      </c>
    </row>
    <row r="1822" spans="1:7" x14ac:dyDescent="0.25">
      <c r="A1822">
        <v>275871310</v>
      </c>
      <c r="B1822" t="s">
        <v>38388</v>
      </c>
      <c r="C1822" t="s">
        <v>23725</v>
      </c>
      <c r="D1822" t="s">
        <v>946</v>
      </c>
      <c r="E1822" t="s">
        <v>946</v>
      </c>
      <c r="F1822" t="s">
        <v>67</v>
      </c>
      <c r="G1822" t="s">
        <v>13003</v>
      </c>
    </row>
    <row r="1823" spans="1:7" x14ac:dyDescent="0.25">
      <c r="A1823">
        <v>275871312</v>
      </c>
      <c r="B1823" t="s">
        <v>38389</v>
      </c>
      <c r="C1823" t="s">
        <v>23725</v>
      </c>
      <c r="D1823" t="s">
        <v>946</v>
      </c>
      <c r="E1823" t="s">
        <v>946</v>
      </c>
      <c r="F1823" t="s">
        <v>67</v>
      </c>
      <c r="G1823" t="s">
        <v>13003</v>
      </c>
    </row>
    <row r="1824" spans="1:7" x14ac:dyDescent="0.25">
      <c r="A1824">
        <v>275871314</v>
      </c>
      <c r="B1824" t="s">
        <v>38390</v>
      </c>
      <c r="C1824" t="s">
        <v>23725</v>
      </c>
      <c r="D1824" t="s">
        <v>946</v>
      </c>
      <c r="E1824" t="s">
        <v>946</v>
      </c>
      <c r="F1824" t="s">
        <v>67</v>
      </c>
      <c r="G1824" t="s">
        <v>13003</v>
      </c>
    </row>
    <row r="1825" spans="1:7" x14ac:dyDescent="0.25">
      <c r="A1825">
        <v>275871508</v>
      </c>
      <c r="B1825" t="s">
        <v>38391</v>
      </c>
      <c r="C1825" t="s">
        <v>23725</v>
      </c>
      <c r="D1825" t="s">
        <v>946</v>
      </c>
      <c r="E1825" t="s">
        <v>946</v>
      </c>
      <c r="F1825" t="s">
        <v>67</v>
      </c>
      <c r="G1825" t="s">
        <v>13003</v>
      </c>
    </row>
    <row r="1826" spans="1:7" x14ac:dyDescent="0.25">
      <c r="A1826">
        <v>275871510</v>
      </c>
      <c r="B1826" t="s">
        <v>38392</v>
      </c>
      <c r="C1826" t="s">
        <v>23725</v>
      </c>
      <c r="D1826" t="s">
        <v>946</v>
      </c>
      <c r="E1826" t="s">
        <v>946</v>
      </c>
      <c r="F1826" t="s">
        <v>67</v>
      </c>
      <c r="G1826" t="s">
        <v>13003</v>
      </c>
    </row>
    <row r="1827" spans="1:7" x14ac:dyDescent="0.25">
      <c r="A1827">
        <v>275871512</v>
      </c>
      <c r="B1827" t="s">
        <v>38393</v>
      </c>
      <c r="C1827" t="s">
        <v>23725</v>
      </c>
      <c r="D1827" t="s">
        <v>946</v>
      </c>
      <c r="E1827" t="s">
        <v>946</v>
      </c>
      <c r="F1827" t="s">
        <v>67</v>
      </c>
      <c r="G1827" t="s">
        <v>13003</v>
      </c>
    </row>
    <row r="1828" spans="1:7" x14ac:dyDescent="0.25">
      <c r="A1828">
        <v>275871514</v>
      </c>
      <c r="B1828" t="s">
        <v>38394</v>
      </c>
      <c r="C1828" t="s">
        <v>23725</v>
      </c>
      <c r="D1828" t="s">
        <v>946</v>
      </c>
      <c r="E1828" t="s">
        <v>946</v>
      </c>
      <c r="F1828" t="s">
        <v>67</v>
      </c>
      <c r="G1828" t="s">
        <v>13003</v>
      </c>
    </row>
    <row r="1829" spans="1:7" x14ac:dyDescent="0.25">
      <c r="A1829">
        <v>275871516</v>
      </c>
      <c r="B1829" t="s">
        <v>38395</v>
      </c>
      <c r="C1829" t="s">
        <v>23725</v>
      </c>
      <c r="D1829" t="s">
        <v>946</v>
      </c>
      <c r="E1829" t="s">
        <v>946</v>
      </c>
      <c r="F1829" t="s">
        <v>67</v>
      </c>
      <c r="G1829" t="s">
        <v>13003</v>
      </c>
    </row>
    <row r="1830" spans="1:7" x14ac:dyDescent="0.25">
      <c r="A1830">
        <v>275871518</v>
      </c>
      <c r="B1830" t="s">
        <v>38396</v>
      </c>
      <c r="C1830" t="s">
        <v>23725</v>
      </c>
      <c r="D1830" t="s">
        <v>946</v>
      </c>
      <c r="E1830" t="s">
        <v>946</v>
      </c>
      <c r="F1830" t="s">
        <v>67</v>
      </c>
      <c r="G1830" t="s">
        <v>13003</v>
      </c>
    </row>
    <row r="1831" spans="1:7" x14ac:dyDescent="0.25">
      <c r="A1831">
        <v>275867584</v>
      </c>
      <c r="B1831" t="s">
        <v>38397</v>
      </c>
      <c r="C1831" t="s">
        <v>23725</v>
      </c>
      <c r="D1831" t="s">
        <v>946</v>
      </c>
      <c r="E1831" t="s">
        <v>946</v>
      </c>
      <c r="F1831" t="s">
        <v>67</v>
      </c>
      <c r="G1831" t="s">
        <v>13003</v>
      </c>
    </row>
    <row r="1832" spans="1:7" x14ac:dyDescent="0.25">
      <c r="A1832">
        <v>275867586</v>
      </c>
      <c r="B1832" t="s">
        <v>38398</v>
      </c>
      <c r="C1832" t="s">
        <v>23725</v>
      </c>
      <c r="D1832" t="s">
        <v>946</v>
      </c>
      <c r="E1832" t="s">
        <v>946</v>
      </c>
      <c r="F1832" t="s">
        <v>67</v>
      </c>
      <c r="G1832" t="s">
        <v>13003</v>
      </c>
    </row>
    <row r="1833" spans="1:7" x14ac:dyDescent="0.25">
      <c r="A1833">
        <v>275867588</v>
      </c>
      <c r="B1833" t="s">
        <v>38399</v>
      </c>
      <c r="C1833" t="s">
        <v>23725</v>
      </c>
      <c r="D1833" t="s">
        <v>946</v>
      </c>
      <c r="E1833" t="s">
        <v>946</v>
      </c>
      <c r="F1833" t="s">
        <v>67</v>
      </c>
      <c r="G1833" t="s">
        <v>13003</v>
      </c>
    </row>
    <row r="1834" spans="1:7" x14ac:dyDescent="0.25">
      <c r="A1834">
        <v>275867590</v>
      </c>
      <c r="B1834" t="s">
        <v>38400</v>
      </c>
      <c r="C1834" t="s">
        <v>23725</v>
      </c>
      <c r="D1834" t="s">
        <v>946</v>
      </c>
      <c r="E1834" t="s">
        <v>946</v>
      </c>
      <c r="F1834" t="s">
        <v>67</v>
      </c>
      <c r="G1834" t="s">
        <v>13003</v>
      </c>
    </row>
    <row r="1835" spans="1:7" x14ac:dyDescent="0.25">
      <c r="A1835">
        <v>275867582</v>
      </c>
      <c r="B1835" t="s">
        <v>38401</v>
      </c>
      <c r="C1835" t="s">
        <v>23725</v>
      </c>
      <c r="D1835" t="s">
        <v>946</v>
      </c>
      <c r="E1835" t="s">
        <v>946</v>
      </c>
      <c r="F1835" t="s">
        <v>67</v>
      </c>
      <c r="G1835" t="s">
        <v>13003</v>
      </c>
    </row>
    <row r="1836" spans="1:7" x14ac:dyDescent="0.25">
      <c r="A1836">
        <v>275867592</v>
      </c>
      <c r="B1836" t="s">
        <v>38402</v>
      </c>
      <c r="C1836" t="s">
        <v>23725</v>
      </c>
      <c r="D1836" t="s">
        <v>946</v>
      </c>
      <c r="E1836" t="s">
        <v>946</v>
      </c>
      <c r="F1836" t="s">
        <v>67</v>
      </c>
      <c r="G1836" t="s">
        <v>13003</v>
      </c>
    </row>
    <row r="1837" spans="1:7" x14ac:dyDescent="0.25">
      <c r="A1837">
        <v>275867594</v>
      </c>
      <c r="B1837" t="s">
        <v>38403</v>
      </c>
      <c r="C1837" t="s">
        <v>23725</v>
      </c>
      <c r="D1837" t="s">
        <v>946</v>
      </c>
      <c r="E1837" t="s">
        <v>946</v>
      </c>
      <c r="F1837" t="s">
        <v>67</v>
      </c>
      <c r="G1837" t="s">
        <v>13003</v>
      </c>
    </row>
    <row r="1838" spans="1:7" x14ac:dyDescent="0.25">
      <c r="A1838">
        <v>275867786</v>
      </c>
      <c r="B1838" t="s">
        <v>38404</v>
      </c>
      <c r="C1838" t="s">
        <v>23725</v>
      </c>
      <c r="D1838" t="s">
        <v>946</v>
      </c>
      <c r="E1838" t="s">
        <v>946</v>
      </c>
      <c r="F1838" t="s">
        <v>67</v>
      </c>
      <c r="G1838" t="s">
        <v>13003</v>
      </c>
    </row>
    <row r="1839" spans="1:7" x14ac:dyDescent="0.25">
      <c r="A1839">
        <v>275867788</v>
      </c>
      <c r="B1839" t="s">
        <v>38405</v>
      </c>
      <c r="C1839" t="s">
        <v>23725</v>
      </c>
      <c r="D1839" t="s">
        <v>946</v>
      </c>
      <c r="E1839" t="s">
        <v>946</v>
      </c>
      <c r="F1839" t="s">
        <v>67</v>
      </c>
      <c r="G1839" t="s">
        <v>13003</v>
      </c>
    </row>
    <row r="1840" spans="1:7" x14ac:dyDescent="0.25">
      <c r="A1840">
        <v>275867790</v>
      </c>
      <c r="B1840" t="s">
        <v>38406</v>
      </c>
      <c r="C1840" t="s">
        <v>23725</v>
      </c>
      <c r="D1840" t="s">
        <v>946</v>
      </c>
      <c r="E1840" t="s">
        <v>946</v>
      </c>
      <c r="F1840" t="s">
        <v>67</v>
      </c>
      <c r="G1840" t="s">
        <v>13003</v>
      </c>
    </row>
    <row r="1841" spans="1:7" x14ac:dyDescent="0.25">
      <c r="A1841">
        <v>275867792</v>
      </c>
      <c r="B1841" t="s">
        <v>38407</v>
      </c>
      <c r="C1841" t="s">
        <v>23725</v>
      </c>
      <c r="D1841" t="s">
        <v>946</v>
      </c>
      <c r="E1841" t="s">
        <v>946</v>
      </c>
      <c r="F1841" t="s">
        <v>67</v>
      </c>
      <c r="G1841" t="s">
        <v>13003</v>
      </c>
    </row>
    <row r="1842" spans="1:7" x14ac:dyDescent="0.25">
      <c r="A1842">
        <v>275867794</v>
      </c>
      <c r="B1842" t="s">
        <v>38408</v>
      </c>
      <c r="C1842" t="s">
        <v>23725</v>
      </c>
      <c r="D1842" t="s">
        <v>946</v>
      </c>
      <c r="E1842" t="s">
        <v>946</v>
      </c>
      <c r="F1842" t="s">
        <v>67</v>
      </c>
      <c r="G1842" t="s">
        <v>13003</v>
      </c>
    </row>
    <row r="1843" spans="1:7" x14ac:dyDescent="0.25">
      <c r="A1843">
        <v>275867796</v>
      </c>
      <c r="B1843" t="s">
        <v>38409</v>
      </c>
      <c r="C1843" t="s">
        <v>23725</v>
      </c>
      <c r="D1843" t="s">
        <v>946</v>
      </c>
      <c r="E1843" t="s">
        <v>946</v>
      </c>
      <c r="F1843" t="s">
        <v>67</v>
      </c>
      <c r="G1843" t="s">
        <v>13003</v>
      </c>
    </row>
    <row r="1844" spans="1:7" x14ac:dyDescent="0.25">
      <c r="A1844">
        <v>275867798</v>
      </c>
      <c r="B1844" t="s">
        <v>38410</v>
      </c>
      <c r="C1844" t="s">
        <v>23725</v>
      </c>
      <c r="D1844" t="s">
        <v>946</v>
      </c>
      <c r="E1844" t="s">
        <v>946</v>
      </c>
      <c r="F1844" t="s">
        <v>67</v>
      </c>
      <c r="G1844" t="s">
        <v>13003</v>
      </c>
    </row>
    <row r="1845" spans="1:7" x14ac:dyDescent="0.25">
      <c r="A1845">
        <v>275868010</v>
      </c>
      <c r="B1845" t="s">
        <v>38411</v>
      </c>
      <c r="C1845" t="s">
        <v>23725</v>
      </c>
      <c r="D1845" t="s">
        <v>946</v>
      </c>
      <c r="E1845" t="s">
        <v>946</v>
      </c>
      <c r="F1845" t="s">
        <v>67</v>
      </c>
      <c r="G1845" t="s">
        <v>13003</v>
      </c>
    </row>
    <row r="1846" spans="1:7" x14ac:dyDescent="0.25">
      <c r="A1846">
        <v>275868012</v>
      </c>
      <c r="B1846" t="s">
        <v>38412</v>
      </c>
      <c r="C1846" t="s">
        <v>23725</v>
      </c>
      <c r="D1846" t="s">
        <v>946</v>
      </c>
      <c r="E1846" t="s">
        <v>946</v>
      </c>
      <c r="F1846" t="s">
        <v>67</v>
      </c>
      <c r="G1846" t="s">
        <v>13003</v>
      </c>
    </row>
    <row r="1847" spans="1:7" x14ac:dyDescent="0.25">
      <c r="A1847">
        <v>275868014</v>
      </c>
      <c r="B1847" t="s">
        <v>38413</v>
      </c>
      <c r="C1847" t="s">
        <v>23725</v>
      </c>
      <c r="D1847" t="s">
        <v>946</v>
      </c>
      <c r="E1847" t="s">
        <v>946</v>
      </c>
      <c r="F1847" t="s">
        <v>67</v>
      </c>
      <c r="G1847" t="s">
        <v>13003</v>
      </c>
    </row>
    <row r="1848" spans="1:7" x14ac:dyDescent="0.25">
      <c r="A1848">
        <v>275868016</v>
      </c>
      <c r="B1848" t="s">
        <v>38414</v>
      </c>
      <c r="C1848" t="s">
        <v>23725</v>
      </c>
      <c r="D1848" t="s">
        <v>946</v>
      </c>
      <c r="E1848" t="s">
        <v>946</v>
      </c>
      <c r="F1848" t="s">
        <v>67</v>
      </c>
      <c r="G1848" t="s">
        <v>13003</v>
      </c>
    </row>
    <row r="1849" spans="1:7" x14ac:dyDescent="0.25">
      <c r="A1849">
        <v>275868018</v>
      </c>
      <c r="B1849" t="s">
        <v>38415</v>
      </c>
      <c r="C1849" t="s">
        <v>23725</v>
      </c>
      <c r="D1849" t="s">
        <v>946</v>
      </c>
      <c r="E1849" t="s">
        <v>946</v>
      </c>
      <c r="F1849" t="s">
        <v>67</v>
      </c>
      <c r="G1849" t="s">
        <v>13003</v>
      </c>
    </row>
    <row r="1850" spans="1:7" x14ac:dyDescent="0.25">
      <c r="A1850">
        <v>275868020</v>
      </c>
      <c r="B1850" t="s">
        <v>38416</v>
      </c>
      <c r="C1850" t="s">
        <v>23725</v>
      </c>
      <c r="D1850" t="s">
        <v>946</v>
      </c>
      <c r="E1850" t="s">
        <v>946</v>
      </c>
      <c r="F1850" t="s">
        <v>67</v>
      </c>
      <c r="G1850" t="s">
        <v>13003</v>
      </c>
    </row>
    <row r="1851" spans="1:7" x14ac:dyDescent="0.25">
      <c r="A1851">
        <v>275868022</v>
      </c>
      <c r="B1851" t="s">
        <v>38417</v>
      </c>
      <c r="C1851" t="s">
        <v>23725</v>
      </c>
      <c r="D1851" t="s">
        <v>946</v>
      </c>
      <c r="E1851" t="s">
        <v>946</v>
      </c>
      <c r="F1851" t="s">
        <v>67</v>
      </c>
      <c r="G1851" t="s">
        <v>13003</v>
      </c>
    </row>
    <row r="1852" spans="1:7" x14ac:dyDescent="0.25">
      <c r="A1852">
        <v>275868222</v>
      </c>
      <c r="B1852" t="s">
        <v>38418</v>
      </c>
      <c r="C1852" t="s">
        <v>23725</v>
      </c>
      <c r="D1852" t="s">
        <v>946</v>
      </c>
      <c r="E1852" t="s">
        <v>946</v>
      </c>
      <c r="F1852" t="s">
        <v>67</v>
      </c>
      <c r="G1852" t="s">
        <v>13003</v>
      </c>
    </row>
    <row r="1853" spans="1:7" x14ac:dyDescent="0.25">
      <c r="A1853">
        <v>275868224</v>
      </c>
      <c r="B1853" t="s">
        <v>38419</v>
      </c>
      <c r="C1853" t="s">
        <v>23725</v>
      </c>
      <c r="D1853" t="s">
        <v>946</v>
      </c>
      <c r="E1853" t="s">
        <v>946</v>
      </c>
      <c r="F1853" t="s">
        <v>67</v>
      </c>
      <c r="G1853" t="s">
        <v>13003</v>
      </c>
    </row>
    <row r="1854" spans="1:7" x14ac:dyDescent="0.25">
      <c r="A1854">
        <v>275868226</v>
      </c>
      <c r="B1854" t="s">
        <v>38420</v>
      </c>
      <c r="C1854" t="s">
        <v>23725</v>
      </c>
      <c r="D1854" t="s">
        <v>946</v>
      </c>
      <c r="E1854" t="s">
        <v>946</v>
      </c>
      <c r="F1854" t="s">
        <v>67</v>
      </c>
      <c r="G1854" t="s">
        <v>13003</v>
      </c>
    </row>
    <row r="1855" spans="1:7" x14ac:dyDescent="0.25">
      <c r="A1855">
        <v>275868228</v>
      </c>
      <c r="B1855" t="s">
        <v>38421</v>
      </c>
      <c r="C1855" t="s">
        <v>23725</v>
      </c>
      <c r="D1855" t="s">
        <v>946</v>
      </c>
      <c r="E1855" t="s">
        <v>946</v>
      </c>
      <c r="F1855" t="s">
        <v>67</v>
      </c>
      <c r="G1855" t="s">
        <v>13003</v>
      </c>
    </row>
    <row r="1856" spans="1:7" x14ac:dyDescent="0.25">
      <c r="A1856">
        <v>275868230</v>
      </c>
      <c r="B1856" t="s">
        <v>38422</v>
      </c>
      <c r="C1856" t="s">
        <v>23725</v>
      </c>
      <c r="D1856" t="s">
        <v>946</v>
      </c>
      <c r="E1856" t="s">
        <v>946</v>
      </c>
      <c r="F1856" t="s">
        <v>67</v>
      </c>
      <c r="G1856" t="s">
        <v>13003</v>
      </c>
    </row>
    <row r="1857" spans="1:7" x14ac:dyDescent="0.25">
      <c r="A1857">
        <v>275868232</v>
      </c>
      <c r="B1857" t="s">
        <v>38423</v>
      </c>
      <c r="C1857" t="s">
        <v>23725</v>
      </c>
      <c r="D1857" t="s">
        <v>946</v>
      </c>
      <c r="E1857" t="s">
        <v>946</v>
      </c>
      <c r="F1857" t="s">
        <v>67</v>
      </c>
      <c r="G1857" t="s">
        <v>13003</v>
      </c>
    </row>
    <row r="1858" spans="1:7" x14ac:dyDescent="0.25">
      <c r="A1858">
        <v>275868436</v>
      </c>
      <c r="B1858" t="s">
        <v>38424</v>
      </c>
      <c r="C1858" t="s">
        <v>23725</v>
      </c>
      <c r="D1858" t="s">
        <v>946</v>
      </c>
      <c r="E1858" t="s">
        <v>946</v>
      </c>
      <c r="F1858" t="s">
        <v>67</v>
      </c>
      <c r="G1858" t="s">
        <v>13003</v>
      </c>
    </row>
    <row r="1859" spans="1:7" x14ac:dyDescent="0.25">
      <c r="A1859">
        <v>275868438</v>
      </c>
      <c r="B1859" t="s">
        <v>38425</v>
      </c>
      <c r="C1859" t="s">
        <v>23725</v>
      </c>
      <c r="D1859" t="s">
        <v>946</v>
      </c>
      <c r="E1859" t="s">
        <v>946</v>
      </c>
      <c r="F1859" t="s">
        <v>67</v>
      </c>
      <c r="G1859" t="s">
        <v>13003</v>
      </c>
    </row>
    <row r="1860" spans="1:7" x14ac:dyDescent="0.25">
      <c r="A1860">
        <v>275868440</v>
      </c>
      <c r="B1860" t="s">
        <v>38426</v>
      </c>
      <c r="C1860" t="s">
        <v>23725</v>
      </c>
      <c r="D1860" t="s">
        <v>946</v>
      </c>
      <c r="E1860" t="s">
        <v>946</v>
      </c>
      <c r="F1860" t="s">
        <v>67</v>
      </c>
      <c r="G1860" t="s">
        <v>13003</v>
      </c>
    </row>
    <row r="1861" spans="1:7" x14ac:dyDescent="0.25">
      <c r="A1861">
        <v>275868442</v>
      </c>
      <c r="B1861" t="s">
        <v>38427</v>
      </c>
      <c r="C1861" t="s">
        <v>23725</v>
      </c>
      <c r="D1861" t="s">
        <v>946</v>
      </c>
      <c r="E1861" t="s">
        <v>946</v>
      </c>
      <c r="F1861" t="s">
        <v>67</v>
      </c>
      <c r="G1861" t="s">
        <v>13003</v>
      </c>
    </row>
    <row r="1862" spans="1:7" x14ac:dyDescent="0.25">
      <c r="A1862">
        <v>275868434</v>
      </c>
      <c r="B1862" t="s">
        <v>38428</v>
      </c>
      <c r="C1862" t="s">
        <v>23725</v>
      </c>
      <c r="D1862" t="s">
        <v>946</v>
      </c>
      <c r="E1862" t="s">
        <v>946</v>
      </c>
      <c r="F1862" t="s">
        <v>67</v>
      </c>
      <c r="G1862" t="s">
        <v>13003</v>
      </c>
    </row>
    <row r="1863" spans="1:7" x14ac:dyDescent="0.25">
      <c r="A1863">
        <v>275868444</v>
      </c>
      <c r="B1863" t="s">
        <v>38429</v>
      </c>
      <c r="C1863" t="s">
        <v>23725</v>
      </c>
      <c r="D1863" t="s">
        <v>946</v>
      </c>
      <c r="E1863" t="s">
        <v>946</v>
      </c>
      <c r="F1863" t="s">
        <v>67</v>
      </c>
      <c r="G1863" t="s">
        <v>13003</v>
      </c>
    </row>
    <row r="1864" spans="1:7" x14ac:dyDescent="0.25">
      <c r="A1864">
        <v>275868446</v>
      </c>
      <c r="B1864" t="s">
        <v>38430</v>
      </c>
      <c r="C1864" t="s">
        <v>23725</v>
      </c>
      <c r="D1864" t="s">
        <v>946</v>
      </c>
      <c r="E1864" t="s">
        <v>946</v>
      </c>
      <c r="F1864" t="s">
        <v>67</v>
      </c>
      <c r="G1864" t="s">
        <v>13003</v>
      </c>
    </row>
    <row r="1865" spans="1:7" x14ac:dyDescent="0.25">
      <c r="A1865">
        <v>275868636</v>
      </c>
      <c r="B1865" t="s">
        <v>38431</v>
      </c>
      <c r="C1865" t="s">
        <v>23725</v>
      </c>
      <c r="D1865" t="s">
        <v>946</v>
      </c>
      <c r="E1865" t="s">
        <v>946</v>
      </c>
      <c r="F1865" t="s">
        <v>67</v>
      </c>
      <c r="G1865" t="s">
        <v>13003</v>
      </c>
    </row>
    <row r="1866" spans="1:7" x14ac:dyDescent="0.25">
      <c r="A1866">
        <v>275868638</v>
      </c>
      <c r="B1866" t="s">
        <v>38432</v>
      </c>
      <c r="C1866" t="s">
        <v>23725</v>
      </c>
      <c r="D1866" t="s">
        <v>946</v>
      </c>
      <c r="E1866" t="s">
        <v>946</v>
      </c>
      <c r="F1866" t="s">
        <v>67</v>
      </c>
      <c r="G1866" t="s">
        <v>13003</v>
      </c>
    </row>
    <row r="1867" spans="1:7" x14ac:dyDescent="0.25">
      <c r="A1867">
        <v>275868640</v>
      </c>
      <c r="B1867" t="s">
        <v>38433</v>
      </c>
      <c r="C1867" t="s">
        <v>23725</v>
      </c>
      <c r="D1867" t="s">
        <v>946</v>
      </c>
      <c r="E1867" t="s">
        <v>946</v>
      </c>
      <c r="F1867" t="s">
        <v>67</v>
      </c>
      <c r="G1867" t="s">
        <v>13003</v>
      </c>
    </row>
    <row r="1868" spans="1:7" x14ac:dyDescent="0.25">
      <c r="A1868">
        <v>275868642</v>
      </c>
      <c r="B1868" t="s">
        <v>38434</v>
      </c>
      <c r="C1868" t="s">
        <v>23725</v>
      </c>
      <c r="D1868" t="s">
        <v>946</v>
      </c>
      <c r="E1868" t="s">
        <v>946</v>
      </c>
      <c r="F1868" t="s">
        <v>67</v>
      </c>
      <c r="G1868" t="s">
        <v>13003</v>
      </c>
    </row>
    <row r="1869" spans="1:7" x14ac:dyDescent="0.25">
      <c r="A1869">
        <v>275868644</v>
      </c>
      <c r="B1869" t="s">
        <v>38435</v>
      </c>
      <c r="C1869" t="s">
        <v>23725</v>
      </c>
      <c r="D1869" t="s">
        <v>946</v>
      </c>
      <c r="E1869" t="s">
        <v>946</v>
      </c>
      <c r="F1869" t="s">
        <v>67</v>
      </c>
      <c r="G1869" t="s">
        <v>13003</v>
      </c>
    </row>
    <row r="1870" spans="1:7" x14ac:dyDescent="0.25">
      <c r="A1870">
        <v>275868646</v>
      </c>
      <c r="B1870" t="s">
        <v>38436</v>
      </c>
      <c r="C1870" t="s">
        <v>23725</v>
      </c>
      <c r="D1870" t="s">
        <v>946</v>
      </c>
      <c r="E1870" t="s">
        <v>946</v>
      </c>
      <c r="F1870" t="s">
        <v>67</v>
      </c>
      <c r="G1870" t="s">
        <v>13003</v>
      </c>
    </row>
    <row r="1871" spans="1:7" x14ac:dyDescent="0.25">
      <c r="A1871">
        <v>275868648</v>
      </c>
      <c r="B1871" t="s">
        <v>38437</v>
      </c>
      <c r="C1871" t="s">
        <v>23725</v>
      </c>
      <c r="D1871" t="s">
        <v>946</v>
      </c>
      <c r="E1871" t="s">
        <v>946</v>
      </c>
      <c r="F1871" t="s">
        <v>67</v>
      </c>
      <c r="G1871" t="s">
        <v>13003</v>
      </c>
    </row>
    <row r="1872" spans="1:7" x14ac:dyDescent="0.25">
      <c r="A1872">
        <v>275868840</v>
      </c>
      <c r="B1872" t="s">
        <v>38438</v>
      </c>
      <c r="C1872" t="s">
        <v>23725</v>
      </c>
      <c r="D1872" t="s">
        <v>946</v>
      </c>
      <c r="E1872" t="s">
        <v>946</v>
      </c>
      <c r="F1872" t="s">
        <v>67</v>
      </c>
      <c r="G1872" t="s">
        <v>13003</v>
      </c>
    </row>
    <row r="1873" spans="1:7" x14ac:dyDescent="0.25">
      <c r="A1873">
        <v>275868842</v>
      </c>
      <c r="B1873" t="s">
        <v>38439</v>
      </c>
      <c r="C1873" t="s">
        <v>23725</v>
      </c>
      <c r="D1873" t="s">
        <v>946</v>
      </c>
      <c r="E1873" t="s">
        <v>946</v>
      </c>
      <c r="F1873" t="s">
        <v>67</v>
      </c>
      <c r="G1873" t="s">
        <v>13003</v>
      </c>
    </row>
    <row r="1874" spans="1:7" x14ac:dyDescent="0.25">
      <c r="A1874">
        <v>275868844</v>
      </c>
      <c r="B1874" t="s">
        <v>38440</v>
      </c>
      <c r="C1874" t="s">
        <v>23725</v>
      </c>
      <c r="D1874" t="s">
        <v>946</v>
      </c>
      <c r="E1874" t="s">
        <v>946</v>
      </c>
      <c r="F1874" t="s">
        <v>67</v>
      </c>
      <c r="G1874" t="s">
        <v>13003</v>
      </c>
    </row>
    <row r="1875" spans="1:7" x14ac:dyDescent="0.25">
      <c r="A1875">
        <v>275868846</v>
      </c>
      <c r="B1875" t="s">
        <v>38441</v>
      </c>
      <c r="C1875" t="s">
        <v>23725</v>
      </c>
      <c r="D1875" t="s">
        <v>946</v>
      </c>
      <c r="E1875" t="s">
        <v>946</v>
      </c>
      <c r="F1875" t="s">
        <v>67</v>
      </c>
      <c r="G1875" t="s">
        <v>13003</v>
      </c>
    </row>
    <row r="1876" spans="1:7" x14ac:dyDescent="0.25">
      <c r="A1876">
        <v>275868838</v>
      </c>
      <c r="B1876" t="s">
        <v>38442</v>
      </c>
      <c r="C1876" t="s">
        <v>23725</v>
      </c>
      <c r="D1876" t="s">
        <v>946</v>
      </c>
      <c r="E1876" t="s">
        <v>946</v>
      </c>
      <c r="F1876" t="s">
        <v>67</v>
      </c>
      <c r="G1876" t="s">
        <v>13003</v>
      </c>
    </row>
    <row r="1877" spans="1:7" x14ac:dyDescent="0.25">
      <c r="A1877">
        <v>275868848</v>
      </c>
      <c r="B1877" t="s">
        <v>38443</v>
      </c>
      <c r="C1877" t="s">
        <v>23725</v>
      </c>
      <c r="D1877" t="s">
        <v>946</v>
      </c>
      <c r="E1877" t="s">
        <v>946</v>
      </c>
      <c r="F1877" t="s">
        <v>67</v>
      </c>
      <c r="G1877" t="s">
        <v>13003</v>
      </c>
    </row>
    <row r="1878" spans="1:7" x14ac:dyDescent="0.25">
      <c r="A1878">
        <v>275869036</v>
      </c>
      <c r="B1878" t="s">
        <v>38444</v>
      </c>
      <c r="C1878" t="s">
        <v>23725</v>
      </c>
      <c r="D1878" t="s">
        <v>946</v>
      </c>
      <c r="E1878" t="s">
        <v>946</v>
      </c>
      <c r="F1878" t="s">
        <v>67</v>
      </c>
      <c r="G1878" t="s">
        <v>13003</v>
      </c>
    </row>
    <row r="1879" spans="1:7" x14ac:dyDescent="0.25">
      <c r="A1879">
        <v>275869038</v>
      </c>
      <c r="B1879" t="s">
        <v>38445</v>
      </c>
      <c r="C1879" t="s">
        <v>23725</v>
      </c>
      <c r="D1879" t="s">
        <v>946</v>
      </c>
      <c r="E1879" t="s">
        <v>946</v>
      </c>
      <c r="F1879" t="s">
        <v>67</v>
      </c>
      <c r="G1879" t="s">
        <v>13003</v>
      </c>
    </row>
    <row r="1880" spans="1:7" x14ac:dyDescent="0.25">
      <c r="A1880">
        <v>275869040</v>
      </c>
      <c r="B1880" t="s">
        <v>38446</v>
      </c>
      <c r="C1880" t="s">
        <v>23725</v>
      </c>
      <c r="D1880" t="s">
        <v>946</v>
      </c>
      <c r="E1880" t="s">
        <v>946</v>
      </c>
      <c r="F1880" t="s">
        <v>67</v>
      </c>
      <c r="G1880" t="s">
        <v>13003</v>
      </c>
    </row>
    <row r="1881" spans="1:7" x14ac:dyDescent="0.25">
      <c r="A1881">
        <v>275869042</v>
      </c>
      <c r="B1881" t="s">
        <v>38447</v>
      </c>
      <c r="C1881" t="s">
        <v>23725</v>
      </c>
      <c r="D1881" t="s">
        <v>946</v>
      </c>
      <c r="E1881" t="s">
        <v>946</v>
      </c>
      <c r="F1881" t="s">
        <v>67</v>
      </c>
      <c r="G1881" t="s">
        <v>13003</v>
      </c>
    </row>
    <row r="1882" spans="1:7" x14ac:dyDescent="0.25">
      <c r="A1882">
        <v>275869044</v>
      </c>
      <c r="B1882" t="s">
        <v>38448</v>
      </c>
      <c r="C1882" t="s">
        <v>23725</v>
      </c>
      <c r="D1882" t="s">
        <v>946</v>
      </c>
      <c r="E1882" t="s">
        <v>946</v>
      </c>
      <c r="F1882" t="s">
        <v>67</v>
      </c>
      <c r="G1882" t="s">
        <v>13003</v>
      </c>
    </row>
    <row r="1883" spans="1:7" x14ac:dyDescent="0.25">
      <c r="A1883">
        <v>275869046</v>
      </c>
      <c r="B1883" t="s">
        <v>38449</v>
      </c>
      <c r="C1883" t="s">
        <v>23725</v>
      </c>
      <c r="D1883" t="s">
        <v>946</v>
      </c>
      <c r="E1883" t="s">
        <v>946</v>
      </c>
      <c r="F1883" t="s">
        <v>67</v>
      </c>
      <c r="G1883" t="s">
        <v>13003</v>
      </c>
    </row>
    <row r="1884" spans="1:7" x14ac:dyDescent="0.25">
      <c r="A1884">
        <v>275869228</v>
      </c>
      <c r="B1884" t="s">
        <v>38450</v>
      </c>
      <c r="C1884" t="s">
        <v>23725</v>
      </c>
      <c r="D1884" t="s">
        <v>946</v>
      </c>
      <c r="E1884" t="s">
        <v>946</v>
      </c>
      <c r="F1884" t="s">
        <v>67</v>
      </c>
      <c r="G1884" t="s">
        <v>13003</v>
      </c>
    </row>
    <row r="1885" spans="1:7" x14ac:dyDescent="0.25">
      <c r="A1885">
        <v>275869230</v>
      </c>
      <c r="B1885" t="s">
        <v>38451</v>
      </c>
      <c r="C1885" t="s">
        <v>23725</v>
      </c>
      <c r="D1885" t="s">
        <v>946</v>
      </c>
      <c r="E1885" t="s">
        <v>946</v>
      </c>
      <c r="F1885" t="s">
        <v>67</v>
      </c>
      <c r="G1885" t="s">
        <v>13003</v>
      </c>
    </row>
    <row r="1886" spans="1:7" x14ac:dyDescent="0.25">
      <c r="A1886">
        <v>275869232</v>
      </c>
      <c r="B1886" t="s">
        <v>38452</v>
      </c>
      <c r="C1886" t="s">
        <v>23725</v>
      </c>
      <c r="D1886" t="s">
        <v>946</v>
      </c>
      <c r="E1886" t="s">
        <v>946</v>
      </c>
      <c r="F1886" t="s">
        <v>67</v>
      </c>
      <c r="G1886" t="s">
        <v>13003</v>
      </c>
    </row>
    <row r="1887" spans="1:7" x14ac:dyDescent="0.25">
      <c r="A1887">
        <v>275869234</v>
      </c>
      <c r="B1887" t="s">
        <v>38453</v>
      </c>
      <c r="C1887" t="s">
        <v>23725</v>
      </c>
      <c r="D1887" t="s">
        <v>946</v>
      </c>
      <c r="E1887" t="s">
        <v>946</v>
      </c>
      <c r="F1887" t="s">
        <v>67</v>
      </c>
      <c r="G1887" t="s">
        <v>13003</v>
      </c>
    </row>
    <row r="1888" spans="1:7" x14ac:dyDescent="0.25">
      <c r="A1888">
        <v>275869236</v>
      </c>
      <c r="B1888" t="s">
        <v>38454</v>
      </c>
      <c r="C1888" t="s">
        <v>23725</v>
      </c>
      <c r="D1888" t="s">
        <v>946</v>
      </c>
      <c r="E1888" t="s">
        <v>946</v>
      </c>
      <c r="F1888" t="s">
        <v>67</v>
      </c>
      <c r="G1888" t="s">
        <v>13003</v>
      </c>
    </row>
    <row r="1889" spans="1:7" x14ac:dyDescent="0.25">
      <c r="A1889">
        <v>275869238</v>
      </c>
      <c r="B1889" t="s">
        <v>38455</v>
      </c>
      <c r="C1889" t="s">
        <v>23725</v>
      </c>
      <c r="D1889" t="s">
        <v>946</v>
      </c>
      <c r="E1889" t="s">
        <v>946</v>
      </c>
      <c r="F1889" t="s">
        <v>67</v>
      </c>
      <c r="G1889" t="s">
        <v>13003</v>
      </c>
    </row>
    <row r="1890" spans="1:7" x14ac:dyDescent="0.25">
      <c r="A1890">
        <v>275869422</v>
      </c>
      <c r="B1890" t="s">
        <v>38456</v>
      </c>
      <c r="C1890" t="s">
        <v>23725</v>
      </c>
      <c r="D1890" t="s">
        <v>946</v>
      </c>
      <c r="E1890" t="s">
        <v>946</v>
      </c>
      <c r="F1890" t="s">
        <v>67</v>
      </c>
      <c r="G1890" t="s">
        <v>13003</v>
      </c>
    </row>
    <row r="1891" spans="1:7" x14ac:dyDescent="0.25">
      <c r="A1891">
        <v>275869424</v>
      </c>
      <c r="B1891" t="s">
        <v>38457</v>
      </c>
      <c r="C1891" t="s">
        <v>23725</v>
      </c>
      <c r="D1891" t="s">
        <v>946</v>
      </c>
      <c r="E1891" t="s">
        <v>946</v>
      </c>
      <c r="F1891" t="s">
        <v>67</v>
      </c>
      <c r="G1891" t="s">
        <v>13003</v>
      </c>
    </row>
    <row r="1892" spans="1:7" x14ac:dyDescent="0.25">
      <c r="A1892">
        <v>275869426</v>
      </c>
      <c r="B1892" t="s">
        <v>38458</v>
      </c>
      <c r="C1892" t="s">
        <v>23725</v>
      </c>
      <c r="D1892" t="s">
        <v>946</v>
      </c>
      <c r="E1892" t="s">
        <v>946</v>
      </c>
      <c r="F1892" t="s">
        <v>67</v>
      </c>
      <c r="G1892" t="s">
        <v>13003</v>
      </c>
    </row>
    <row r="1893" spans="1:7" x14ac:dyDescent="0.25">
      <c r="A1893">
        <v>275869428</v>
      </c>
      <c r="B1893" t="s">
        <v>38459</v>
      </c>
      <c r="C1893" t="s">
        <v>23725</v>
      </c>
      <c r="D1893" t="s">
        <v>946</v>
      </c>
      <c r="E1893" t="s">
        <v>946</v>
      </c>
      <c r="F1893" t="s">
        <v>67</v>
      </c>
      <c r="G1893" t="s">
        <v>13003</v>
      </c>
    </row>
    <row r="1894" spans="1:7" x14ac:dyDescent="0.25">
      <c r="A1894">
        <v>275869430</v>
      </c>
      <c r="B1894" t="s">
        <v>38460</v>
      </c>
      <c r="C1894" t="s">
        <v>23725</v>
      </c>
      <c r="D1894" t="s">
        <v>946</v>
      </c>
      <c r="E1894" t="s">
        <v>946</v>
      </c>
      <c r="F1894" t="s">
        <v>67</v>
      </c>
      <c r="G1894" t="s">
        <v>13003</v>
      </c>
    </row>
    <row r="1895" spans="1:7" x14ac:dyDescent="0.25">
      <c r="A1895">
        <v>275869432</v>
      </c>
      <c r="B1895" t="s">
        <v>38461</v>
      </c>
      <c r="C1895" t="s">
        <v>23725</v>
      </c>
      <c r="D1895" t="s">
        <v>946</v>
      </c>
      <c r="E1895" t="s">
        <v>946</v>
      </c>
      <c r="F1895" t="s">
        <v>67</v>
      </c>
      <c r="G1895" t="s">
        <v>13003</v>
      </c>
    </row>
    <row r="1896" spans="1:7" x14ac:dyDescent="0.25">
      <c r="A1896">
        <v>275869614</v>
      </c>
      <c r="B1896" t="s">
        <v>38462</v>
      </c>
      <c r="C1896" t="s">
        <v>23725</v>
      </c>
      <c r="D1896" t="s">
        <v>946</v>
      </c>
      <c r="E1896" t="s">
        <v>946</v>
      </c>
      <c r="F1896" t="s">
        <v>67</v>
      </c>
      <c r="G1896" t="s">
        <v>13003</v>
      </c>
    </row>
    <row r="1897" spans="1:7" x14ac:dyDescent="0.25">
      <c r="A1897">
        <v>275869616</v>
      </c>
      <c r="B1897" t="s">
        <v>38463</v>
      </c>
      <c r="C1897" t="s">
        <v>23725</v>
      </c>
      <c r="D1897" t="s">
        <v>946</v>
      </c>
      <c r="E1897" t="s">
        <v>946</v>
      </c>
      <c r="F1897" t="s">
        <v>67</v>
      </c>
      <c r="G1897" t="s">
        <v>13003</v>
      </c>
    </row>
    <row r="1898" spans="1:7" x14ac:dyDescent="0.25">
      <c r="A1898">
        <v>275869618</v>
      </c>
      <c r="B1898" t="s">
        <v>38464</v>
      </c>
      <c r="C1898" t="s">
        <v>23725</v>
      </c>
      <c r="D1898" t="s">
        <v>946</v>
      </c>
      <c r="E1898" t="s">
        <v>946</v>
      </c>
      <c r="F1898" t="s">
        <v>67</v>
      </c>
      <c r="G1898" t="s">
        <v>13003</v>
      </c>
    </row>
    <row r="1899" spans="1:7" x14ac:dyDescent="0.25">
      <c r="A1899">
        <v>275869620</v>
      </c>
      <c r="B1899" t="s">
        <v>38465</v>
      </c>
      <c r="C1899" t="s">
        <v>23725</v>
      </c>
      <c r="D1899" t="s">
        <v>946</v>
      </c>
      <c r="E1899" t="s">
        <v>946</v>
      </c>
      <c r="F1899" t="s">
        <v>67</v>
      </c>
      <c r="G1899" t="s">
        <v>13003</v>
      </c>
    </row>
    <row r="1900" spans="1:7" x14ac:dyDescent="0.25">
      <c r="A1900">
        <v>275869622</v>
      </c>
      <c r="B1900" t="s">
        <v>38466</v>
      </c>
      <c r="C1900" t="s">
        <v>23725</v>
      </c>
      <c r="D1900" t="s">
        <v>946</v>
      </c>
      <c r="E1900" t="s">
        <v>946</v>
      </c>
      <c r="F1900" t="s">
        <v>67</v>
      </c>
      <c r="G1900" t="s">
        <v>13003</v>
      </c>
    </row>
    <row r="1901" spans="1:7" x14ac:dyDescent="0.25">
      <c r="A1901">
        <v>275869624</v>
      </c>
      <c r="B1901" t="s">
        <v>38467</v>
      </c>
      <c r="C1901" t="s">
        <v>23725</v>
      </c>
      <c r="D1901" t="s">
        <v>946</v>
      </c>
      <c r="E1901" t="s">
        <v>946</v>
      </c>
      <c r="F1901" t="s">
        <v>67</v>
      </c>
      <c r="G1901" t="s">
        <v>13003</v>
      </c>
    </row>
    <row r="1902" spans="1:7" x14ac:dyDescent="0.25">
      <c r="A1902">
        <v>275869794</v>
      </c>
      <c r="B1902" t="s">
        <v>38468</v>
      </c>
      <c r="C1902" t="s">
        <v>23725</v>
      </c>
      <c r="D1902" t="s">
        <v>946</v>
      </c>
      <c r="E1902" t="s">
        <v>946</v>
      </c>
      <c r="F1902" t="s">
        <v>67</v>
      </c>
      <c r="G1902" t="s">
        <v>13003</v>
      </c>
    </row>
    <row r="1903" spans="1:7" x14ac:dyDescent="0.25">
      <c r="A1903">
        <v>275869796</v>
      </c>
      <c r="B1903" t="s">
        <v>38469</v>
      </c>
      <c r="C1903" t="s">
        <v>23725</v>
      </c>
      <c r="D1903" t="s">
        <v>946</v>
      </c>
      <c r="E1903" t="s">
        <v>946</v>
      </c>
      <c r="F1903" t="s">
        <v>67</v>
      </c>
      <c r="G1903" t="s">
        <v>13003</v>
      </c>
    </row>
    <row r="1904" spans="1:7" x14ac:dyDescent="0.25">
      <c r="A1904">
        <v>275869798</v>
      </c>
      <c r="B1904" t="s">
        <v>38470</v>
      </c>
      <c r="C1904" t="s">
        <v>23725</v>
      </c>
      <c r="D1904" t="s">
        <v>946</v>
      </c>
      <c r="E1904" t="s">
        <v>946</v>
      </c>
      <c r="F1904" t="s">
        <v>67</v>
      </c>
      <c r="G1904" t="s">
        <v>13003</v>
      </c>
    </row>
    <row r="1905" spans="1:7" x14ac:dyDescent="0.25">
      <c r="A1905">
        <v>275869800</v>
      </c>
      <c r="B1905" t="s">
        <v>38471</v>
      </c>
      <c r="C1905" t="s">
        <v>23725</v>
      </c>
      <c r="D1905" t="s">
        <v>946</v>
      </c>
      <c r="E1905" t="s">
        <v>946</v>
      </c>
      <c r="F1905" t="s">
        <v>67</v>
      </c>
      <c r="G1905" t="s">
        <v>13003</v>
      </c>
    </row>
    <row r="1906" spans="1:7" x14ac:dyDescent="0.25">
      <c r="A1906">
        <v>275869802</v>
      </c>
      <c r="B1906" t="s">
        <v>38472</v>
      </c>
      <c r="C1906" t="s">
        <v>23725</v>
      </c>
      <c r="D1906" t="s">
        <v>946</v>
      </c>
      <c r="E1906" t="s">
        <v>946</v>
      </c>
      <c r="F1906" t="s">
        <v>67</v>
      </c>
      <c r="G1906" t="s">
        <v>13003</v>
      </c>
    </row>
    <row r="1907" spans="1:7" x14ac:dyDescent="0.25">
      <c r="A1907">
        <v>275869804</v>
      </c>
      <c r="B1907" t="s">
        <v>38473</v>
      </c>
      <c r="C1907" t="s">
        <v>23725</v>
      </c>
      <c r="D1907" t="s">
        <v>946</v>
      </c>
      <c r="E1907" t="s">
        <v>946</v>
      </c>
      <c r="F1907" t="s">
        <v>67</v>
      </c>
      <c r="G1907" t="s">
        <v>13003</v>
      </c>
    </row>
    <row r="1908" spans="1:7" x14ac:dyDescent="0.25">
      <c r="A1908">
        <v>275869986</v>
      </c>
      <c r="B1908" t="s">
        <v>38474</v>
      </c>
      <c r="C1908" t="s">
        <v>23725</v>
      </c>
      <c r="D1908" t="s">
        <v>946</v>
      </c>
      <c r="E1908" t="s">
        <v>946</v>
      </c>
      <c r="F1908" t="s">
        <v>67</v>
      </c>
      <c r="G1908" t="s">
        <v>13003</v>
      </c>
    </row>
    <row r="1909" spans="1:7" x14ac:dyDescent="0.25">
      <c r="A1909">
        <v>275869988</v>
      </c>
      <c r="B1909" t="s">
        <v>38475</v>
      </c>
      <c r="C1909" t="s">
        <v>23725</v>
      </c>
      <c r="D1909" t="s">
        <v>946</v>
      </c>
      <c r="E1909" t="s">
        <v>946</v>
      </c>
      <c r="F1909" t="s">
        <v>67</v>
      </c>
      <c r="G1909" t="s">
        <v>13003</v>
      </c>
    </row>
    <row r="1910" spans="1:7" x14ac:dyDescent="0.25">
      <c r="A1910">
        <v>275869990</v>
      </c>
      <c r="B1910" t="s">
        <v>38476</v>
      </c>
      <c r="C1910" t="s">
        <v>23725</v>
      </c>
      <c r="D1910" t="s">
        <v>946</v>
      </c>
      <c r="E1910" t="s">
        <v>946</v>
      </c>
      <c r="F1910" t="s">
        <v>67</v>
      </c>
      <c r="G1910" t="s">
        <v>13003</v>
      </c>
    </row>
    <row r="1911" spans="1:7" x14ac:dyDescent="0.25">
      <c r="A1911">
        <v>275869992</v>
      </c>
      <c r="B1911" t="s">
        <v>38477</v>
      </c>
      <c r="C1911" t="s">
        <v>23725</v>
      </c>
      <c r="D1911" t="s">
        <v>946</v>
      </c>
      <c r="E1911" t="s">
        <v>946</v>
      </c>
      <c r="F1911" t="s">
        <v>67</v>
      </c>
      <c r="G1911" t="s">
        <v>13003</v>
      </c>
    </row>
    <row r="1912" spans="1:7" x14ac:dyDescent="0.25">
      <c r="A1912">
        <v>275869994</v>
      </c>
      <c r="B1912" t="s">
        <v>38478</v>
      </c>
      <c r="C1912" t="s">
        <v>23725</v>
      </c>
      <c r="D1912" t="s">
        <v>946</v>
      </c>
      <c r="E1912" t="s">
        <v>946</v>
      </c>
      <c r="F1912" t="s">
        <v>67</v>
      </c>
      <c r="G1912" t="s">
        <v>13003</v>
      </c>
    </row>
    <row r="1913" spans="1:7" x14ac:dyDescent="0.25">
      <c r="A1913">
        <v>275869996</v>
      </c>
      <c r="B1913" t="s">
        <v>38479</v>
      </c>
      <c r="C1913" t="s">
        <v>23725</v>
      </c>
      <c r="D1913" t="s">
        <v>946</v>
      </c>
      <c r="E1913" t="s">
        <v>946</v>
      </c>
      <c r="F1913" t="s">
        <v>67</v>
      </c>
      <c r="G1913" t="s">
        <v>13003</v>
      </c>
    </row>
    <row r="1914" spans="1:7" x14ac:dyDescent="0.25">
      <c r="A1914">
        <v>275869998</v>
      </c>
      <c r="B1914" t="s">
        <v>38480</v>
      </c>
      <c r="C1914" t="s">
        <v>23725</v>
      </c>
      <c r="D1914" t="s">
        <v>946</v>
      </c>
      <c r="E1914" t="s">
        <v>946</v>
      </c>
      <c r="F1914" t="s">
        <v>67</v>
      </c>
      <c r="G1914" t="s">
        <v>13003</v>
      </c>
    </row>
    <row r="1915" spans="1:7" x14ac:dyDescent="0.25">
      <c r="A1915">
        <v>275870176</v>
      </c>
      <c r="B1915" t="s">
        <v>38481</v>
      </c>
      <c r="C1915" t="s">
        <v>23725</v>
      </c>
      <c r="D1915" t="s">
        <v>946</v>
      </c>
      <c r="E1915" t="s">
        <v>946</v>
      </c>
      <c r="F1915" t="s">
        <v>67</v>
      </c>
      <c r="G1915" t="s">
        <v>13003</v>
      </c>
    </row>
    <row r="1916" spans="1:7" x14ac:dyDescent="0.25">
      <c r="A1916">
        <v>275870178</v>
      </c>
      <c r="B1916" t="s">
        <v>38482</v>
      </c>
      <c r="C1916" t="s">
        <v>23725</v>
      </c>
      <c r="D1916" t="s">
        <v>946</v>
      </c>
      <c r="E1916" t="s">
        <v>946</v>
      </c>
      <c r="F1916" t="s">
        <v>67</v>
      </c>
      <c r="G1916" t="s">
        <v>13003</v>
      </c>
    </row>
    <row r="1917" spans="1:7" x14ac:dyDescent="0.25">
      <c r="A1917">
        <v>275870180</v>
      </c>
      <c r="B1917" t="s">
        <v>38483</v>
      </c>
      <c r="C1917" t="s">
        <v>23725</v>
      </c>
      <c r="D1917" t="s">
        <v>946</v>
      </c>
      <c r="E1917" t="s">
        <v>946</v>
      </c>
      <c r="F1917" t="s">
        <v>67</v>
      </c>
      <c r="G1917" t="s">
        <v>13003</v>
      </c>
    </row>
    <row r="1918" spans="1:7" x14ac:dyDescent="0.25">
      <c r="A1918">
        <v>275870182</v>
      </c>
      <c r="B1918" t="s">
        <v>38484</v>
      </c>
      <c r="C1918" t="s">
        <v>23725</v>
      </c>
      <c r="D1918" t="s">
        <v>946</v>
      </c>
      <c r="E1918" t="s">
        <v>946</v>
      </c>
      <c r="F1918" t="s">
        <v>67</v>
      </c>
      <c r="G1918" t="s">
        <v>13003</v>
      </c>
    </row>
    <row r="1919" spans="1:7" x14ac:dyDescent="0.25">
      <c r="A1919">
        <v>275870184</v>
      </c>
      <c r="B1919" t="s">
        <v>38485</v>
      </c>
      <c r="C1919" t="s">
        <v>23725</v>
      </c>
      <c r="D1919" t="s">
        <v>946</v>
      </c>
      <c r="E1919" t="s">
        <v>946</v>
      </c>
      <c r="F1919" t="s">
        <v>67</v>
      </c>
      <c r="G1919" t="s">
        <v>13003</v>
      </c>
    </row>
    <row r="1920" spans="1:7" x14ac:dyDescent="0.25">
      <c r="A1920">
        <v>275870186</v>
      </c>
      <c r="B1920" t="s">
        <v>38486</v>
      </c>
      <c r="C1920" t="s">
        <v>23725</v>
      </c>
      <c r="D1920" t="s">
        <v>946</v>
      </c>
      <c r="E1920" t="s">
        <v>946</v>
      </c>
      <c r="F1920" t="s">
        <v>67</v>
      </c>
      <c r="G1920" t="s">
        <v>13003</v>
      </c>
    </row>
    <row r="1921" spans="1:7" x14ac:dyDescent="0.25">
      <c r="A1921">
        <v>275870366</v>
      </c>
      <c r="B1921" t="s">
        <v>38487</v>
      </c>
      <c r="C1921" t="s">
        <v>23725</v>
      </c>
      <c r="D1921" t="s">
        <v>946</v>
      </c>
      <c r="E1921" t="s">
        <v>946</v>
      </c>
      <c r="F1921" t="s">
        <v>67</v>
      </c>
      <c r="G1921" t="s">
        <v>13003</v>
      </c>
    </row>
    <row r="1922" spans="1:7" x14ac:dyDescent="0.25">
      <c r="A1922">
        <v>275870368</v>
      </c>
      <c r="B1922" t="s">
        <v>38488</v>
      </c>
      <c r="C1922" t="s">
        <v>23725</v>
      </c>
      <c r="D1922" t="s">
        <v>946</v>
      </c>
      <c r="E1922" t="s">
        <v>946</v>
      </c>
      <c r="F1922" t="s">
        <v>67</v>
      </c>
      <c r="G1922" t="s">
        <v>13003</v>
      </c>
    </row>
    <row r="1923" spans="1:7" x14ac:dyDescent="0.25">
      <c r="A1923">
        <v>275870370</v>
      </c>
      <c r="B1923" t="s">
        <v>38489</v>
      </c>
      <c r="C1923" t="s">
        <v>23725</v>
      </c>
      <c r="D1923" t="s">
        <v>946</v>
      </c>
      <c r="E1923" t="s">
        <v>946</v>
      </c>
      <c r="F1923" t="s">
        <v>67</v>
      </c>
      <c r="G1923" t="s">
        <v>13003</v>
      </c>
    </row>
    <row r="1924" spans="1:7" x14ac:dyDescent="0.25">
      <c r="A1924">
        <v>275870372</v>
      </c>
      <c r="B1924" t="s">
        <v>38490</v>
      </c>
      <c r="C1924" t="s">
        <v>23725</v>
      </c>
      <c r="D1924" t="s">
        <v>946</v>
      </c>
      <c r="E1924" t="s">
        <v>946</v>
      </c>
      <c r="F1924" t="s">
        <v>67</v>
      </c>
      <c r="G1924" t="s">
        <v>13003</v>
      </c>
    </row>
    <row r="1925" spans="1:7" x14ac:dyDescent="0.25">
      <c r="A1925">
        <v>275870374</v>
      </c>
      <c r="B1925" t="s">
        <v>38491</v>
      </c>
      <c r="C1925" t="s">
        <v>23725</v>
      </c>
      <c r="D1925" t="s">
        <v>946</v>
      </c>
      <c r="E1925" t="s">
        <v>946</v>
      </c>
      <c r="F1925" t="s">
        <v>67</v>
      </c>
      <c r="G1925" t="s">
        <v>13003</v>
      </c>
    </row>
    <row r="1926" spans="1:7" x14ac:dyDescent="0.25">
      <c r="A1926">
        <v>275870376</v>
      </c>
      <c r="B1926" t="s">
        <v>38492</v>
      </c>
      <c r="C1926" t="s">
        <v>23725</v>
      </c>
      <c r="D1926" t="s">
        <v>946</v>
      </c>
      <c r="E1926" t="s">
        <v>946</v>
      </c>
      <c r="F1926" t="s">
        <v>67</v>
      </c>
      <c r="G1926" t="s">
        <v>13003</v>
      </c>
    </row>
    <row r="1927" spans="1:7" x14ac:dyDescent="0.25">
      <c r="A1927">
        <v>275870378</v>
      </c>
      <c r="B1927" t="s">
        <v>38493</v>
      </c>
      <c r="C1927" t="s">
        <v>23725</v>
      </c>
      <c r="D1927" t="s">
        <v>946</v>
      </c>
      <c r="E1927" t="s">
        <v>946</v>
      </c>
      <c r="F1927" t="s">
        <v>67</v>
      </c>
      <c r="G1927" t="s">
        <v>13003</v>
      </c>
    </row>
    <row r="1928" spans="1:7" x14ac:dyDescent="0.25">
      <c r="A1928">
        <v>275870556</v>
      </c>
      <c r="B1928" t="s">
        <v>38494</v>
      </c>
      <c r="C1928" t="s">
        <v>23725</v>
      </c>
      <c r="D1928" t="s">
        <v>946</v>
      </c>
      <c r="E1928" t="s">
        <v>946</v>
      </c>
      <c r="F1928" t="s">
        <v>67</v>
      </c>
      <c r="G1928" t="s">
        <v>13003</v>
      </c>
    </row>
    <row r="1929" spans="1:7" x14ac:dyDescent="0.25">
      <c r="A1929">
        <v>275870558</v>
      </c>
      <c r="B1929" t="s">
        <v>38495</v>
      </c>
      <c r="C1929" t="s">
        <v>23725</v>
      </c>
      <c r="D1929" t="s">
        <v>946</v>
      </c>
      <c r="E1929" t="s">
        <v>946</v>
      </c>
      <c r="F1929" t="s">
        <v>67</v>
      </c>
      <c r="G1929" t="s">
        <v>13003</v>
      </c>
    </row>
    <row r="1930" spans="1:7" x14ac:dyDescent="0.25">
      <c r="A1930">
        <v>275870560</v>
      </c>
      <c r="B1930" t="s">
        <v>38496</v>
      </c>
      <c r="C1930" t="s">
        <v>23725</v>
      </c>
      <c r="D1930" t="s">
        <v>946</v>
      </c>
      <c r="E1930" t="s">
        <v>946</v>
      </c>
      <c r="F1930" t="s">
        <v>67</v>
      </c>
      <c r="G1930" t="s">
        <v>13003</v>
      </c>
    </row>
    <row r="1931" spans="1:7" x14ac:dyDescent="0.25">
      <c r="A1931">
        <v>275870562</v>
      </c>
      <c r="B1931" t="s">
        <v>38497</v>
      </c>
      <c r="C1931" t="s">
        <v>23725</v>
      </c>
      <c r="D1931" t="s">
        <v>946</v>
      </c>
      <c r="E1931" t="s">
        <v>946</v>
      </c>
      <c r="F1931" t="s">
        <v>67</v>
      </c>
      <c r="G1931" t="s">
        <v>13003</v>
      </c>
    </row>
    <row r="1932" spans="1:7" x14ac:dyDescent="0.25">
      <c r="A1932">
        <v>275870564</v>
      </c>
      <c r="B1932" t="s">
        <v>38498</v>
      </c>
      <c r="C1932" t="s">
        <v>23725</v>
      </c>
      <c r="D1932" t="s">
        <v>946</v>
      </c>
      <c r="E1932" t="s">
        <v>946</v>
      </c>
      <c r="F1932" t="s">
        <v>67</v>
      </c>
      <c r="G1932" t="s">
        <v>13003</v>
      </c>
    </row>
    <row r="1933" spans="1:7" x14ac:dyDescent="0.25">
      <c r="A1933">
        <v>275870566</v>
      </c>
      <c r="B1933" t="s">
        <v>38499</v>
      </c>
      <c r="C1933" t="s">
        <v>23725</v>
      </c>
      <c r="D1933" t="s">
        <v>946</v>
      </c>
      <c r="E1933" t="s">
        <v>946</v>
      </c>
      <c r="F1933" t="s">
        <v>67</v>
      </c>
      <c r="G1933" t="s">
        <v>13003</v>
      </c>
    </row>
    <row r="1934" spans="1:7" x14ac:dyDescent="0.25">
      <c r="A1934">
        <v>275870724</v>
      </c>
      <c r="B1934" t="s">
        <v>38500</v>
      </c>
      <c r="C1934" t="s">
        <v>23725</v>
      </c>
      <c r="D1934" t="s">
        <v>946</v>
      </c>
      <c r="E1934" t="s">
        <v>946</v>
      </c>
      <c r="F1934" t="s">
        <v>67</v>
      </c>
      <c r="G1934" t="s">
        <v>13003</v>
      </c>
    </row>
    <row r="1935" spans="1:7" x14ac:dyDescent="0.25">
      <c r="A1935">
        <v>275870726</v>
      </c>
      <c r="B1935" t="s">
        <v>38501</v>
      </c>
      <c r="C1935" t="s">
        <v>23725</v>
      </c>
      <c r="D1935" t="s">
        <v>946</v>
      </c>
      <c r="E1935" t="s">
        <v>946</v>
      </c>
      <c r="F1935" t="s">
        <v>67</v>
      </c>
      <c r="G1935" t="s">
        <v>13003</v>
      </c>
    </row>
    <row r="1936" spans="1:7" x14ac:dyDescent="0.25">
      <c r="A1936">
        <v>275870728</v>
      </c>
      <c r="B1936" t="s">
        <v>38502</v>
      </c>
      <c r="C1936" t="s">
        <v>23725</v>
      </c>
      <c r="D1936" t="s">
        <v>946</v>
      </c>
      <c r="E1936" t="s">
        <v>946</v>
      </c>
      <c r="F1936" t="s">
        <v>67</v>
      </c>
      <c r="G1936" t="s">
        <v>13003</v>
      </c>
    </row>
    <row r="1937" spans="1:7" x14ac:dyDescent="0.25">
      <c r="A1937">
        <v>275870730</v>
      </c>
      <c r="B1937" t="s">
        <v>38503</v>
      </c>
      <c r="C1937" t="s">
        <v>23725</v>
      </c>
      <c r="D1937" t="s">
        <v>946</v>
      </c>
      <c r="E1937" t="s">
        <v>946</v>
      </c>
      <c r="F1937" t="s">
        <v>67</v>
      </c>
      <c r="G1937" t="s">
        <v>13003</v>
      </c>
    </row>
    <row r="1938" spans="1:7" x14ac:dyDescent="0.25">
      <c r="A1938">
        <v>275870732</v>
      </c>
      <c r="B1938" t="s">
        <v>38504</v>
      </c>
      <c r="C1938" t="s">
        <v>23725</v>
      </c>
      <c r="D1938" t="s">
        <v>946</v>
      </c>
      <c r="E1938" t="s">
        <v>946</v>
      </c>
      <c r="F1938" t="s">
        <v>67</v>
      </c>
      <c r="G1938" t="s">
        <v>13003</v>
      </c>
    </row>
    <row r="1939" spans="1:7" x14ac:dyDescent="0.25">
      <c r="A1939">
        <v>275870734</v>
      </c>
      <c r="B1939" t="s">
        <v>38505</v>
      </c>
      <c r="C1939" t="s">
        <v>23725</v>
      </c>
      <c r="D1939" t="s">
        <v>946</v>
      </c>
      <c r="E1939" t="s">
        <v>946</v>
      </c>
      <c r="F1939" t="s">
        <v>67</v>
      </c>
      <c r="G1939" t="s">
        <v>13003</v>
      </c>
    </row>
    <row r="1940" spans="1:7" x14ac:dyDescent="0.25">
      <c r="A1940">
        <v>275870736</v>
      </c>
      <c r="B1940" t="s">
        <v>38506</v>
      </c>
      <c r="C1940" t="s">
        <v>23725</v>
      </c>
      <c r="D1940" t="s">
        <v>946</v>
      </c>
      <c r="E1940" t="s">
        <v>946</v>
      </c>
      <c r="F1940" t="s">
        <v>67</v>
      </c>
      <c r="G1940" t="s">
        <v>13003</v>
      </c>
    </row>
    <row r="1941" spans="1:7" x14ac:dyDescent="0.25">
      <c r="A1941">
        <v>275870920</v>
      </c>
      <c r="B1941" t="s">
        <v>38507</v>
      </c>
      <c r="C1941" t="s">
        <v>23725</v>
      </c>
      <c r="D1941" t="s">
        <v>946</v>
      </c>
      <c r="E1941" t="s">
        <v>946</v>
      </c>
      <c r="F1941" t="s">
        <v>67</v>
      </c>
      <c r="G1941" t="s">
        <v>13003</v>
      </c>
    </row>
    <row r="1942" spans="1:7" x14ac:dyDescent="0.25">
      <c r="A1942">
        <v>275870922</v>
      </c>
      <c r="B1942" t="s">
        <v>38508</v>
      </c>
      <c r="C1942" t="s">
        <v>23725</v>
      </c>
      <c r="D1942" t="s">
        <v>946</v>
      </c>
      <c r="E1942" t="s">
        <v>946</v>
      </c>
      <c r="F1942" t="s">
        <v>67</v>
      </c>
      <c r="G1942" t="s">
        <v>13003</v>
      </c>
    </row>
    <row r="1943" spans="1:7" x14ac:dyDescent="0.25">
      <c r="A1943">
        <v>275870924</v>
      </c>
      <c r="B1943" t="s">
        <v>38509</v>
      </c>
      <c r="C1943" t="s">
        <v>23725</v>
      </c>
      <c r="D1943" t="s">
        <v>946</v>
      </c>
      <c r="E1943" t="s">
        <v>946</v>
      </c>
      <c r="F1943" t="s">
        <v>67</v>
      </c>
      <c r="G1943" t="s">
        <v>13003</v>
      </c>
    </row>
    <row r="1944" spans="1:7" x14ac:dyDescent="0.25">
      <c r="A1944">
        <v>275870926</v>
      </c>
      <c r="B1944" t="s">
        <v>38510</v>
      </c>
      <c r="C1944" t="s">
        <v>23725</v>
      </c>
      <c r="D1944" t="s">
        <v>946</v>
      </c>
      <c r="E1944" t="s">
        <v>946</v>
      </c>
      <c r="F1944" t="s">
        <v>67</v>
      </c>
      <c r="G1944" t="s">
        <v>13003</v>
      </c>
    </row>
    <row r="1945" spans="1:7" x14ac:dyDescent="0.25">
      <c r="A1945">
        <v>275870918</v>
      </c>
      <c r="B1945" t="s">
        <v>38511</v>
      </c>
      <c r="C1945" t="s">
        <v>23725</v>
      </c>
      <c r="D1945" t="s">
        <v>946</v>
      </c>
      <c r="E1945" t="s">
        <v>946</v>
      </c>
      <c r="F1945" t="s">
        <v>67</v>
      </c>
      <c r="G1945" t="s">
        <v>13003</v>
      </c>
    </row>
    <row r="1946" spans="1:7" x14ac:dyDescent="0.25">
      <c r="A1946">
        <v>275870928</v>
      </c>
      <c r="B1946" t="s">
        <v>38512</v>
      </c>
      <c r="C1946" t="s">
        <v>23725</v>
      </c>
      <c r="D1946" t="s">
        <v>946</v>
      </c>
      <c r="E1946" t="s">
        <v>946</v>
      </c>
      <c r="F1946" t="s">
        <v>67</v>
      </c>
      <c r="G1946" t="s">
        <v>13003</v>
      </c>
    </row>
    <row r="1947" spans="1:7" x14ac:dyDescent="0.25">
      <c r="A1947">
        <v>275871120</v>
      </c>
      <c r="B1947" t="s">
        <v>38513</v>
      </c>
      <c r="C1947" t="s">
        <v>23725</v>
      </c>
      <c r="D1947" t="s">
        <v>946</v>
      </c>
      <c r="E1947" t="s">
        <v>946</v>
      </c>
      <c r="F1947" t="s">
        <v>67</v>
      </c>
      <c r="G1947" t="s">
        <v>13003</v>
      </c>
    </row>
    <row r="1948" spans="1:7" x14ac:dyDescent="0.25">
      <c r="A1948">
        <v>275871122</v>
      </c>
      <c r="B1948" t="s">
        <v>38514</v>
      </c>
      <c r="C1948" t="s">
        <v>23725</v>
      </c>
      <c r="D1948" t="s">
        <v>946</v>
      </c>
      <c r="E1948" t="s">
        <v>946</v>
      </c>
      <c r="F1948" t="s">
        <v>67</v>
      </c>
      <c r="G1948" t="s">
        <v>13003</v>
      </c>
    </row>
    <row r="1949" spans="1:7" x14ac:dyDescent="0.25">
      <c r="A1949">
        <v>275871124</v>
      </c>
      <c r="B1949" t="s">
        <v>38515</v>
      </c>
      <c r="C1949" t="s">
        <v>23725</v>
      </c>
      <c r="D1949" t="s">
        <v>946</v>
      </c>
      <c r="E1949" t="s">
        <v>946</v>
      </c>
      <c r="F1949" t="s">
        <v>67</v>
      </c>
      <c r="G1949" t="s">
        <v>13003</v>
      </c>
    </row>
    <row r="1950" spans="1:7" x14ac:dyDescent="0.25">
      <c r="A1950">
        <v>275871126</v>
      </c>
      <c r="B1950" t="s">
        <v>38516</v>
      </c>
      <c r="C1950" t="s">
        <v>23725</v>
      </c>
      <c r="D1950" t="s">
        <v>946</v>
      </c>
      <c r="E1950" t="s">
        <v>946</v>
      </c>
      <c r="F1950" t="s">
        <v>67</v>
      </c>
      <c r="G1950" t="s">
        <v>13003</v>
      </c>
    </row>
    <row r="1951" spans="1:7" x14ac:dyDescent="0.25">
      <c r="A1951">
        <v>275871128</v>
      </c>
      <c r="B1951" t="s">
        <v>38517</v>
      </c>
      <c r="C1951" t="s">
        <v>23725</v>
      </c>
      <c r="D1951" t="s">
        <v>946</v>
      </c>
      <c r="E1951" t="s">
        <v>946</v>
      </c>
      <c r="F1951" t="s">
        <v>67</v>
      </c>
      <c r="G1951" t="s">
        <v>13003</v>
      </c>
    </row>
    <row r="1952" spans="1:7" x14ac:dyDescent="0.25">
      <c r="A1952">
        <v>275871130</v>
      </c>
      <c r="B1952" t="s">
        <v>38518</v>
      </c>
      <c r="C1952" t="s">
        <v>23725</v>
      </c>
      <c r="D1952" t="s">
        <v>946</v>
      </c>
      <c r="E1952" t="s">
        <v>946</v>
      </c>
      <c r="F1952" t="s">
        <v>67</v>
      </c>
      <c r="G1952" t="s">
        <v>13003</v>
      </c>
    </row>
    <row r="1953" spans="1:7" x14ac:dyDescent="0.25">
      <c r="A1953">
        <v>275871316</v>
      </c>
      <c r="B1953" t="s">
        <v>38519</v>
      </c>
      <c r="C1953" t="s">
        <v>23725</v>
      </c>
      <c r="D1953" t="s">
        <v>946</v>
      </c>
      <c r="E1953" t="s">
        <v>946</v>
      </c>
      <c r="F1953" t="s">
        <v>67</v>
      </c>
      <c r="G1953" t="s">
        <v>13003</v>
      </c>
    </row>
    <row r="1954" spans="1:7" x14ac:dyDescent="0.25">
      <c r="A1954">
        <v>275871318</v>
      </c>
      <c r="B1954" t="s">
        <v>38520</v>
      </c>
      <c r="C1954" t="s">
        <v>23725</v>
      </c>
      <c r="D1954" t="s">
        <v>946</v>
      </c>
      <c r="E1954" t="s">
        <v>946</v>
      </c>
      <c r="F1954" t="s">
        <v>67</v>
      </c>
      <c r="G1954" t="s">
        <v>13003</v>
      </c>
    </row>
    <row r="1955" spans="1:7" x14ac:dyDescent="0.25">
      <c r="A1955">
        <v>275871320</v>
      </c>
      <c r="B1955" t="s">
        <v>38521</v>
      </c>
      <c r="C1955" t="s">
        <v>23725</v>
      </c>
      <c r="D1955" t="s">
        <v>946</v>
      </c>
      <c r="E1955" t="s">
        <v>946</v>
      </c>
      <c r="F1955" t="s">
        <v>67</v>
      </c>
      <c r="G1955" t="s">
        <v>13003</v>
      </c>
    </row>
    <row r="1956" spans="1:7" x14ac:dyDescent="0.25">
      <c r="A1956">
        <v>275871322</v>
      </c>
      <c r="B1956" t="s">
        <v>38522</v>
      </c>
      <c r="C1956" t="s">
        <v>23725</v>
      </c>
      <c r="D1956" t="s">
        <v>946</v>
      </c>
      <c r="E1956" t="s">
        <v>946</v>
      </c>
      <c r="F1956" t="s">
        <v>67</v>
      </c>
      <c r="G1956" t="s">
        <v>13003</v>
      </c>
    </row>
    <row r="1957" spans="1:7" x14ac:dyDescent="0.25">
      <c r="A1957">
        <v>275871324</v>
      </c>
      <c r="B1957" t="s">
        <v>38523</v>
      </c>
      <c r="C1957" t="s">
        <v>23725</v>
      </c>
      <c r="D1957" t="s">
        <v>946</v>
      </c>
      <c r="E1957" t="s">
        <v>946</v>
      </c>
      <c r="F1957" t="s">
        <v>67</v>
      </c>
      <c r="G1957" t="s">
        <v>13003</v>
      </c>
    </row>
    <row r="1958" spans="1:7" x14ac:dyDescent="0.25">
      <c r="A1958">
        <v>275871326</v>
      </c>
      <c r="B1958" t="s">
        <v>38524</v>
      </c>
      <c r="C1958" t="s">
        <v>23725</v>
      </c>
      <c r="D1958" t="s">
        <v>946</v>
      </c>
      <c r="E1958" t="s">
        <v>946</v>
      </c>
      <c r="F1958" t="s">
        <v>67</v>
      </c>
      <c r="G1958" t="s">
        <v>13003</v>
      </c>
    </row>
    <row r="1959" spans="1:7" x14ac:dyDescent="0.25">
      <c r="A1959">
        <v>275871328</v>
      </c>
      <c r="B1959" t="s">
        <v>38525</v>
      </c>
      <c r="C1959" t="s">
        <v>23725</v>
      </c>
      <c r="D1959" t="s">
        <v>946</v>
      </c>
      <c r="E1959" t="s">
        <v>946</v>
      </c>
      <c r="F1959" t="s">
        <v>67</v>
      </c>
      <c r="G1959" t="s">
        <v>13003</v>
      </c>
    </row>
    <row r="1960" spans="1:7" x14ac:dyDescent="0.25">
      <c r="A1960">
        <v>275867596</v>
      </c>
      <c r="B1960" t="s">
        <v>38526</v>
      </c>
      <c r="C1960" t="s">
        <v>23725</v>
      </c>
      <c r="D1960" t="s">
        <v>946</v>
      </c>
      <c r="E1960" t="s">
        <v>946</v>
      </c>
      <c r="F1960" t="s">
        <v>67</v>
      </c>
      <c r="G1960" t="s">
        <v>13003</v>
      </c>
    </row>
    <row r="1961" spans="1:7" x14ac:dyDescent="0.25">
      <c r="A1961">
        <v>275867598</v>
      </c>
      <c r="B1961" t="s">
        <v>38527</v>
      </c>
      <c r="C1961" t="s">
        <v>23725</v>
      </c>
      <c r="D1961" t="s">
        <v>946</v>
      </c>
      <c r="E1961" t="s">
        <v>946</v>
      </c>
      <c r="F1961" t="s">
        <v>67</v>
      </c>
      <c r="G1961" t="s">
        <v>13003</v>
      </c>
    </row>
    <row r="1962" spans="1:7" x14ac:dyDescent="0.25">
      <c r="A1962">
        <v>275867600</v>
      </c>
      <c r="B1962" t="s">
        <v>38528</v>
      </c>
      <c r="C1962" t="s">
        <v>23725</v>
      </c>
      <c r="D1962" t="s">
        <v>946</v>
      </c>
      <c r="E1962" t="s">
        <v>946</v>
      </c>
      <c r="F1962" t="s">
        <v>67</v>
      </c>
      <c r="G1962" t="s">
        <v>13003</v>
      </c>
    </row>
    <row r="1963" spans="1:7" x14ac:dyDescent="0.25">
      <c r="A1963">
        <v>275867602</v>
      </c>
      <c r="B1963" t="s">
        <v>38529</v>
      </c>
      <c r="C1963" t="s">
        <v>23725</v>
      </c>
      <c r="D1963" t="s">
        <v>946</v>
      </c>
      <c r="E1963" t="s">
        <v>946</v>
      </c>
      <c r="F1963" t="s">
        <v>67</v>
      </c>
      <c r="G1963" t="s">
        <v>13003</v>
      </c>
    </row>
    <row r="1964" spans="1:7" x14ac:dyDescent="0.25">
      <c r="A1964">
        <v>275867604</v>
      </c>
      <c r="B1964" t="s">
        <v>38530</v>
      </c>
      <c r="C1964" t="s">
        <v>23725</v>
      </c>
      <c r="D1964" t="s">
        <v>946</v>
      </c>
      <c r="E1964" t="s">
        <v>946</v>
      </c>
      <c r="F1964" t="s">
        <v>67</v>
      </c>
      <c r="G1964" t="s">
        <v>13003</v>
      </c>
    </row>
    <row r="1965" spans="1:7" x14ac:dyDescent="0.25">
      <c r="A1965">
        <v>275867606</v>
      </c>
      <c r="B1965" t="s">
        <v>38531</v>
      </c>
      <c r="C1965" t="s">
        <v>23725</v>
      </c>
      <c r="D1965" t="s">
        <v>946</v>
      </c>
      <c r="E1965" t="s">
        <v>946</v>
      </c>
      <c r="F1965" t="s">
        <v>67</v>
      </c>
      <c r="G1965" t="s">
        <v>13003</v>
      </c>
    </row>
    <row r="1966" spans="1:7" x14ac:dyDescent="0.25">
      <c r="A1966">
        <v>275867800</v>
      </c>
      <c r="B1966" t="s">
        <v>38532</v>
      </c>
      <c r="C1966" t="s">
        <v>23725</v>
      </c>
      <c r="D1966" t="s">
        <v>946</v>
      </c>
      <c r="E1966" t="s">
        <v>946</v>
      </c>
      <c r="F1966" t="s">
        <v>67</v>
      </c>
      <c r="G1966" t="s">
        <v>13003</v>
      </c>
    </row>
    <row r="1967" spans="1:7" x14ac:dyDescent="0.25">
      <c r="A1967">
        <v>275867802</v>
      </c>
      <c r="B1967" t="s">
        <v>38533</v>
      </c>
      <c r="C1967" t="s">
        <v>23725</v>
      </c>
      <c r="D1967" t="s">
        <v>946</v>
      </c>
      <c r="E1967" t="s">
        <v>946</v>
      </c>
      <c r="F1967" t="s">
        <v>67</v>
      </c>
      <c r="G1967" t="s">
        <v>13003</v>
      </c>
    </row>
    <row r="1968" spans="1:7" x14ac:dyDescent="0.25">
      <c r="A1968">
        <v>275867804</v>
      </c>
      <c r="B1968" t="s">
        <v>38534</v>
      </c>
      <c r="C1968" t="s">
        <v>23725</v>
      </c>
      <c r="D1968" t="s">
        <v>946</v>
      </c>
      <c r="E1968" t="s">
        <v>946</v>
      </c>
      <c r="F1968" t="s">
        <v>67</v>
      </c>
      <c r="G1968" t="s">
        <v>13003</v>
      </c>
    </row>
    <row r="1969" spans="1:7" x14ac:dyDescent="0.25">
      <c r="A1969">
        <v>275867806</v>
      </c>
      <c r="B1969" t="s">
        <v>38535</v>
      </c>
      <c r="C1969" t="s">
        <v>23725</v>
      </c>
      <c r="D1969" t="s">
        <v>946</v>
      </c>
      <c r="E1969" t="s">
        <v>946</v>
      </c>
      <c r="F1969" t="s">
        <v>67</v>
      </c>
      <c r="G1969" t="s">
        <v>13003</v>
      </c>
    </row>
    <row r="1970" spans="1:7" x14ac:dyDescent="0.25">
      <c r="A1970">
        <v>275867808</v>
      </c>
      <c r="B1970" t="s">
        <v>38536</v>
      </c>
      <c r="C1970" t="s">
        <v>23725</v>
      </c>
      <c r="D1970" t="s">
        <v>946</v>
      </c>
      <c r="E1970" t="s">
        <v>946</v>
      </c>
      <c r="F1970" t="s">
        <v>67</v>
      </c>
      <c r="G1970" t="s">
        <v>13003</v>
      </c>
    </row>
    <row r="1971" spans="1:7" x14ac:dyDescent="0.25">
      <c r="A1971">
        <v>275867810</v>
      </c>
      <c r="B1971" t="s">
        <v>38537</v>
      </c>
      <c r="C1971" t="s">
        <v>23725</v>
      </c>
      <c r="D1971" t="s">
        <v>946</v>
      </c>
      <c r="E1971" t="s">
        <v>946</v>
      </c>
      <c r="F1971" t="s">
        <v>67</v>
      </c>
      <c r="G1971" t="s">
        <v>13003</v>
      </c>
    </row>
    <row r="1972" spans="1:7" x14ac:dyDescent="0.25">
      <c r="A1972">
        <v>275867812</v>
      </c>
      <c r="B1972" t="s">
        <v>38538</v>
      </c>
      <c r="C1972" t="s">
        <v>23725</v>
      </c>
      <c r="D1972" t="s">
        <v>946</v>
      </c>
      <c r="E1972" t="s">
        <v>946</v>
      </c>
      <c r="F1972" t="s">
        <v>67</v>
      </c>
      <c r="G1972" t="s">
        <v>13003</v>
      </c>
    </row>
    <row r="1973" spans="1:7" x14ac:dyDescent="0.25">
      <c r="A1973">
        <v>275868024</v>
      </c>
      <c r="B1973" t="s">
        <v>38539</v>
      </c>
      <c r="C1973" t="s">
        <v>23725</v>
      </c>
      <c r="D1973" t="s">
        <v>946</v>
      </c>
      <c r="E1973" t="s">
        <v>946</v>
      </c>
      <c r="F1973" t="s">
        <v>67</v>
      </c>
      <c r="G1973" t="s">
        <v>13003</v>
      </c>
    </row>
    <row r="1974" spans="1:7" x14ac:dyDescent="0.25">
      <c r="A1974">
        <v>275868026</v>
      </c>
      <c r="B1974" t="s">
        <v>38540</v>
      </c>
      <c r="C1974" t="s">
        <v>23725</v>
      </c>
      <c r="D1974" t="s">
        <v>946</v>
      </c>
      <c r="E1974" t="s">
        <v>946</v>
      </c>
      <c r="F1974" t="s">
        <v>67</v>
      </c>
      <c r="G1974" t="s">
        <v>13003</v>
      </c>
    </row>
    <row r="1975" spans="1:7" x14ac:dyDescent="0.25">
      <c r="A1975">
        <v>275868028</v>
      </c>
      <c r="B1975" t="s">
        <v>38541</v>
      </c>
      <c r="C1975" t="s">
        <v>23725</v>
      </c>
      <c r="D1975" t="s">
        <v>946</v>
      </c>
      <c r="E1975" t="s">
        <v>946</v>
      </c>
      <c r="F1975" t="s">
        <v>67</v>
      </c>
      <c r="G1975" t="s">
        <v>13003</v>
      </c>
    </row>
    <row r="1976" spans="1:7" x14ac:dyDescent="0.25">
      <c r="A1976">
        <v>275868030</v>
      </c>
      <c r="B1976" t="s">
        <v>38542</v>
      </c>
      <c r="C1976" t="s">
        <v>23725</v>
      </c>
      <c r="D1976" t="s">
        <v>946</v>
      </c>
      <c r="E1976" t="s">
        <v>946</v>
      </c>
      <c r="F1976" t="s">
        <v>67</v>
      </c>
      <c r="G1976" t="s">
        <v>13003</v>
      </c>
    </row>
    <row r="1977" spans="1:7" x14ac:dyDescent="0.25">
      <c r="A1977">
        <v>275868032</v>
      </c>
      <c r="B1977" t="s">
        <v>38543</v>
      </c>
      <c r="C1977" t="s">
        <v>23725</v>
      </c>
      <c r="D1977" t="s">
        <v>946</v>
      </c>
      <c r="E1977" t="s">
        <v>946</v>
      </c>
      <c r="F1977" t="s">
        <v>67</v>
      </c>
      <c r="G1977" t="s">
        <v>13003</v>
      </c>
    </row>
    <row r="1978" spans="1:7" x14ac:dyDescent="0.25">
      <c r="A1978">
        <v>275868034</v>
      </c>
      <c r="B1978" t="s">
        <v>38544</v>
      </c>
      <c r="C1978" t="s">
        <v>23725</v>
      </c>
      <c r="D1978" t="s">
        <v>946</v>
      </c>
      <c r="E1978" t="s">
        <v>946</v>
      </c>
      <c r="F1978" t="s">
        <v>67</v>
      </c>
      <c r="G1978" t="s">
        <v>13003</v>
      </c>
    </row>
    <row r="1979" spans="1:7" x14ac:dyDescent="0.25">
      <c r="A1979">
        <v>275868036</v>
      </c>
      <c r="B1979" t="s">
        <v>38545</v>
      </c>
      <c r="C1979" t="s">
        <v>23725</v>
      </c>
      <c r="D1979" t="s">
        <v>946</v>
      </c>
      <c r="E1979" t="s">
        <v>946</v>
      </c>
      <c r="F1979" t="s">
        <v>67</v>
      </c>
      <c r="G1979" t="s">
        <v>13003</v>
      </c>
    </row>
    <row r="1980" spans="1:7" x14ac:dyDescent="0.25">
      <c r="A1980">
        <v>275868234</v>
      </c>
      <c r="B1980" t="s">
        <v>38546</v>
      </c>
      <c r="C1980" t="s">
        <v>23725</v>
      </c>
      <c r="D1980" t="s">
        <v>946</v>
      </c>
      <c r="E1980" t="s">
        <v>946</v>
      </c>
      <c r="F1980" t="s">
        <v>67</v>
      </c>
      <c r="G1980" t="s">
        <v>13003</v>
      </c>
    </row>
    <row r="1981" spans="1:7" x14ac:dyDescent="0.25">
      <c r="A1981">
        <v>275868236</v>
      </c>
      <c r="B1981" t="s">
        <v>38547</v>
      </c>
      <c r="C1981" t="s">
        <v>23725</v>
      </c>
      <c r="D1981" t="s">
        <v>946</v>
      </c>
      <c r="E1981" t="s">
        <v>946</v>
      </c>
      <c r="F1981" t="s">
        <v>67</v>
      </c>
      <c r="G1981" t="s">
        <v>13003</v>
      </c>
    </row>
    <row r="1982" spans="1:7" x14ac:dyDescent="0.25">
      <c r="A1982">
        <v>275868238</v>
      </c>
      <c r="B1982" t="s">
        <v>38548</v>
      </c>
      <c r="C1982" t="s">
        <v>23725</v>
      </c>
      <c r="D1982" t="s">
        <v>946</v>
      </c>
      <c r="E1982" t="s">
        <v>946</v>
      </c>
      <c r="F1982" t="s">
        <v>67</v>
      </c>
      <c r="G1982" t="s">
        <v>13003</v>
      </c>
    </row>
    <row r="1983" spans="1:7" x14ac:dyDescent="0.25">
      <c r="A1983">
        <v>275868240</v>
      </c>
      <c r="B1983" t="s">
        <v>38549</v>
      </c>
      <c r="C1983" t="s">
        <v>23725</v>
      </c>
      <c r="D1983" t="s">
        <v>946</v>
      </c>
      <c r="E1983" t="s">
        <v>946</v>
      </c>
      <c r="F1983" t="s">
        <v>67</v>
      </c>
      <c r="G1983" t="s">
        <v>13003</v>
      </c>
    </row>
    <row r="1984" spans="1:7" x14ac:dyDescent="0.25">
      <c r="A1984">
        <v>275868242</v>
      </c>
      <c r="B1984" t="s">
        <v>38550</v>
      </c>
      <c r="C1984" t="s">
        <v>23725</v>
      </c>
      <c r="D1984" t="s">
        <v>946</v>
      </c>
      <c r="E1984" t="s">
        <v>946</v>
      </c>
      <c r="F1984" t="s">
        <v>67</v>
      </c>
      <c r="G1984" t="s">
        <v>13003</v>
      </c>
    </row>
    <row r="1985" spans="1:7" x14ac:dyDescent="0.25">
      <c r="A1985">
        <v>275868244</v>
      </c>
      <c r="B1985" t="s">
        <v>38551</v>
      </c>
      <c r="C1985" t="s">
        <v>23725</v>
      </c>
      <c r="D1985" t="s">
        <v>946</v>
      </c>
      <c r="E1985" t="s">
        <v>946</v>
      </c>
      <c r="F1985" t="s">
        <v>67</v>
      </c>
      <c r="G1985" t="s">
        <v>13003</v>
      </c>
    </row>
    <row r="1986" spans="1:7" x14ac:dyDescent="0.25">
      <c r="A1986">
        <v>275868448</v>
      </c>
      <c r="B1986" t="s">
        <v>38552</v>
      </c>
      <c r="C1986" t="s">
        <v>23725</v>
      </c>
      <c r="D1986" t="s">
        <v>946</v>
      </c>
      <c r="E1986" t="s">
        <v>946</v>
      </c>
      <c r="F1986" t="s">
        <v>67</v>
      </c>
      <c r="G1986" t="s">
        <v>13003</v>
      </c>
    </row>
    <row r="1987" spans="1:7" x14ac:dyDescent="0.25">
      <c r="A1987">
        <v>275868450</v>
      </c>
      <c r="B1987" t="s">
        <v>38553</v>
      </c>
      <c r="C1987" t="s">
        <v>23725</v>
      </c>
      <c r="D1987" t="s">
        <v>946</v>
      </c>
      <c r="E1987" t="s">
        <v>946</v>
      </c>
      <c r="F1987" t="s">
        <v>67</v>
      </c>
      <c r="G1987" t="s">
        <v>13003</v>
      </c>
    </row>
    <row r="1988" spans="1:7" x14ac:dyDescent="0.25">
      <c r="A1988">
        <v>275868452</v>
      </c>
      <c r="B1988" t="s">
        <v>38554</v>
      </c>
      <c r="C1988" t="s">
        <v>23725</v>
      </c>
      <c r="D1988" t="s">
        <v>946</v>
      </c>
      <c r="E1988" t="s">
        <v>946</v>
      </c>
      <c r="F1988" t="s">
        <v>67</v>
      </c>
      <c r="G1988" t="s">
        <v>13003</v>
      </c>
    </row>
    <row r="1989" spans="1:7" x14ac:dyDescent="0.25">
      <c r="A1989">
        <v>275868454</v>
      </c>
      <c r="B1989" t="s">
        <v>38555</v>
      </c>
      <c r="C1989" t="s">
        <v>23725</v>
      </c>
      <c r="D1989" t="s">
        <v>946</v>
      </c>
      <c r="E1989" t="s">
        <v>946</v>
      </c>
      <c r="F1989" t="s">
        <v>67</v>
      </c>
      <c r="G1989" t="s">
        <v>13003</v>
      </c>
    </row>
    <row r="1990" spans="1:7" x14ac:dyDescent="0.25">
      <c r="A1990">
        <v>275868456</v>
      </c>
      <c r="B1990" t="s">
        <v>38556</v>
      </c>
      <c r="C1990" t="s">
        <v>23725</v>
      </c>
      <c r="D1990" t="s">
        <v>946</v>
      </c>
      <c r="E1990" t="s">
        <v>946</v>
      </c>
      <c r="F1990" t="s">
        <v>67</v>
      </c>
      <c r="G1990" t="s">
        <v>13003</v>
      </c>
    </row>
    <row r="1991" spans="1:7" x14ac:dyDescent="0.25">
      <c r="A1991">
        <v>275868458</v>
      </c>
      <c r="B1991" t="s">
        <v>38557</v>
      </c>
      <c r="C1991" t="s">
        <v>23725</v>
      </c>
      <c r="D1991" t="s">
        <v>946</v>
      </c>
      <c r="E1991" t="s">
        <v>946</v>
      </c>
      <c r="F1991" t="s">
        <v>67</v>
      </c>
      <c r="G1991" t="s">
        <v>13003</v>
      </c>
    </row>
    <row r="1992" spans="1:7" x14ac:dyDescent="0.25">
      <c r="A1992">
        <v>275868650</v>
      </c>
      <c r="B1992" t="s">
        <v>38558</v>
      </c>
      <c r="C1992" t="s">
        <v>23725</v>
      </c>
      <c r="D1992" t="s">
        <v>946</v>
      </c>
      <c r="E1992" t="s">
        <v>946</v>
      </c>
      <c r="F1992" t="s">
        <v>67</v>
      </c>
      <c r="G1992" t="s">
        <v>13003</v>
      </c>
    </row>
    <row r="1993" spans="1:7" x14ac:dyDescent="0.25">
      <c r="A1993">
        <v>275868652</v>
      </c>
      <c r="B1993" t="s">
        <v>38559</v>
      </c>
      <c r="C1993" t="s">
        <v>23725</v>
      </c>
      <c r="D1993" t="s">
        <v>946</v>
      </c>
      <c r="E1993" t="s">
        <v>946</v>
      </c>
      <c r="F1993" t="s">
        <v>67</v>
      </c>
      <c r="G1993" t="s">
        <v>13003</v>
      </c>
    </row>
    <row r="1994" spans="1:7" x14ac:dyDescent="0.25">
      <c r="A1994">
        <v>275868654</v>
      </c>
      <c r="B1994" t="s">
        <v>38560</v>
      </c>
      <c r="C1994" t="s">
        <v>23725</v>
      </c>
      <c r="D1994" t="s">
        <v>946</v>
      </c>
      <c r="E1994" t="s">
        <v>946</v>
      </c>
      <c r="F1994" t="s">
        <v>67</v>
      </c>
      <c r="G1994" t="s">
        <v>13003</v>
      </c>
    </row>
    <row r="1995" spans="1:7" x14ac:dyDescent="0.25">
      <c r="A1995">
        <v>275868656</v>
      </c>
      <c r="B1995" t="s">
        <v>38561</v>
      </c>
      <c r="C1995" t="s">
        <v>23725</v>
      </c>
      <c r="D1995" t="s">
        <v>946</v>
      </c>
      <c r="E1995" t="s">
        <v>946</v>
      </c>
      <c r="F1995" t="s">
        <v>67</v>
      </c>
      <c r="G1995" t="s">
        <v>13003</v>
      </c>
    </row>
    <row r="1996" spans="1:7" x14ac:dyDescent="0.25">
      <c r="A1996">
        <v>275868658</v>
      </c>
      <c r="B1996" t="s">
        <v>38562</v>
      </c>
      <c r="C1996" t="s">
        <v>23725</v>
      </c>
      <c r="D1996" t="s">
        <v>946</v>
      </c>
      <c r="E1996" t="s">
        <v>946</v>
      </c>
      <c r="F1996" t="s">
        <v>67</v>
      </c>
      <c r="G1996" t="s">
        <v>13003</v>
      </c>
    </row>
    <row r="1997" spans="1:7" x14ac:dyDescent="0.25">
      <c r="A1997">
        <v>275868660</v>
      </c>
      <c r="B1997" t="s">
        <v>38563</v>
      </c>
      <c r="C1997" t="s">
        <v>23725</v>
      </c>
      <c r="D1997" t="s">
        <v>946</v>
      </c>
      <c r="E1997" t="s">
        <v>946</v>
      </c>
      <c r="F1997" t="s">
        <v>67</v>
      </c>
      <c r="G1997" t="s">
        <v>13003</v>
      </c>
    </row>
    <row r="1998" spans="1:7" x14ac:dyDescent="0.25">
      <c r="A1998">
        <v>275868850</v>
      </c>
      <c r="B1998" t="s">
        <v>38564</v>
      </c>
      <c r="C1998" t="s">
        <v>23725</v>
      </c>
      <c r="D1998" t="s">
        <v>946</v>
      </c>
      <c r="E1998" t="s">
        <v>946</v>
      </c>
      <c r="F1998" t="s">
        <v>67</v>
      </c>
      <c r="G1998" t="s">
        <v>13003</v>
      </c>
    </row>
    <row r="1999" spans="1:7" x14ac:dyDescent="0.25">
      <c r="A1999">
        <v>275868852</v>
      </c>
      <c r="B1999" t="s">
        <v>38565</v>
      </c>
      <c r="C1999" t="s">
        <v>23725</v>
      </c>
      <c r="D1999" t="s">
        <v>946</v>
      </c>
      <c r="E1999" t="s">
        <v>946</v>
      </c>
      <c r="F1999" t="s">
        <v>67</v>
      </c>
      <c r="G1999" t="s">
        <v>13003</v>
      </c>
    </row>
    <row r="2000" spans="1:7" x14ac:dyDescent="0.25">
      <c r="A2000">
        <v>275868854</v>
      </c>
      <c r="B2000" t="s">
        <v>38566</v>
      </c>
      <c r="C2000" t="s">
        <v>23725</v>
      </c>
      <c r="D2000" t="s">
        <v>946</v>
      </c>
      <c r="E2000" t="s">
        <v>946</v>
      </c>
      <c r="F2000" t="s">
        <v>67</v>
      </c>
      <c r="G2000" t="s">
        <v>13003</v>
      </c>
    </row>
    <row r="2001" spans="1:7" x14ac:dyDescent="0.25">
      <c r="A2001">
        <v>275868856</v>
      </c>
      <c r="B2001" t="s">
        <v>38567</v>
      </c>
      <c r="C2001" t="s">
        <v>23725</v>
      </c>
      <c r="D2001" t="s">
        <v>946</v>
      </c>
      <c r="E2001" t="s">
        <v>946</v>
      </c>
      <c r="F2001" t="s">
        <v>67</v>
      </c>
      <c r="G2001" t="s">
        <v>13003</v>
      </c>
    </row>
    <row r="2002" spans="1:7" x14ac:dyDescent="0.25">
      <c r="A2002">
        <v>275868858</v>
      </c>
      <c r="B2002" t="s">
        <v>38568</v>
      </c>
      <c r="C2002" t="s">
        <v>23725</v>
      </c>
      <c r="D2002" t="s">
        <v>946</v>
      </c>
      <c r="E2002" t="s">
        <v>946</v>
      </c>
      <c r="F2002" t="s">
        <v>67</v>
      </c>
      <c r="G2002" t="s">
        <v>13003</v>
      </c>
    </row>
    <row r="2003" spans="1:7" x14ac:dyDescent="0.25">
      <c r="A2003">
        <v>275868860</v>
      </c>
      <c r="B2003" t="s">
        <v>38569</v>
      </c>
      <c r="C2003" t="s">
        <v>23725</v>
      </c>
      <c r="D2003" t="s">
        <v>946</v>
      </c>
      <c r="E2003" t="s">
        <v>946</v>
      </c>
      <c r="F2003" t="s">
        <v>67</v>
      </c>
      <c r="G2003" t="s">
        <v>13003</v>
      </c>
    </row>
    <row r="2004" spans="1:7" x14ac:dyDescent="0.25">
      <c r="A2004">
        <v>275869048</v>
      </c>
      <c r="B2004" t="s">
        <v>38570</v>
      </c>
      <c r="C2004" t="s">
        <v>23725</v>
      </c>
      <c r="D2004" t="s">
        <v>946</v>
      </c>
      <c r="E2004" t="s">
        <v>946</v>
      </c>
      <c r="F2004" t="s">
        <v>67</v>
      </c>
      <c r="G2004" t="s">
        <v>13003</v>
      </c>
    </row>
    <row r="2005" spans="1:7" x14ac:dyDescent="0.25">
      <c r="A2005">
        <v>275869050</v>
      </c>
      <c r="B2005" t="s">
        <v>38571</v>
      </c>
      <c r="C2005" t="s">
        <v>23725</v>
      </c>
      <c r="D2005" t="s">
        <v>946</v>
      </c>
      <c r="E2005" t="s">
        <v>946</v>
      </c>
      <c r="F2005" t="s">
        <v>67</v>
      </c>
      <c r="G2005" t="s">
        <v>13003</v>
      </c>
    </row>
    <row r="2006" spans="1:7" x14ac:dyDescent="0.25">
      <c r="A2006">
        <v>275869052</v>
      </c>
      <c r="B2006" t="s">
        <v>38572</v>
      </c>
      <c r="C2006" t="s">
        <v>23725</v>
      </c>
      <c r="D2006" t="s">
        <v>946</v>
      </c>
      <c r="E2006" t="s">
        <v>946</v>
      </c>
      <c r="F2006" t="s">
        <v>67</v>
      </c>
      <c r="G2006" t="s">
        <v>13003</v>
      </c>
    </row>
    <row r="2007" spans="1:7" x14ac:dyDescent="0.25">
      <c r="A2007">
        <v>275869054</v>
      </c>
      <c r="B2007" t="s">
        <v>38573</v>
      </c>
      <c r="C2007" t="s">
        <v>23725</v>
      </c>
      <c r="D2007" t="s">
        <v>946</v>
      </c>
      <c r="E2007" t="s">
        <v>946</v>
      </c>
      <c r="F2007" t="s">
        <v>67</v>
      </c>
      <c r="G2007" t="s">
        <v>13003</v>
      </c>
    </row>
    <row r="2008" spans="1:7" x14ac:dyDescent="0.25">
      <c r="A2008">
        <v>275869056</v>
      </c>
      <c r="B2008" t="s">
        <v>38574</v>
      </c>
      <c r="C2008" t="s">
        <v>23725</v>
      </c>
      <c r="D2008" t="s">
        <v>946</v>
      </c>
      <c r="E2008" t="s">
        <v>946</v>
      </c>
      <c r="F2008" t="s">
        <v>67</v>
      </c>
      <c r="G2008" t="s">
        <v>13003</v>
      </c>
    </row>
    <row r="2009" spans="1:7" x14ac:dyDescent="0.25">
      <c r="A2009">
        <v>275869058</v>
      </c>
      <c r="B2009" t="s">
        <v>38575</v>
      </c>
      <c r="C2009" t="s">
        <v>23725</v>
      </c>
      <c r="D2009" t="s">
        <v>946</v>
      </c>
      <c r="E2009" t="s">
        <v>946</v>
      </c>
      <c r="F2009" t="s">
        <v>67</v>
      </c>
      <c r="G2009" t="s">
        <v>13003</v>
      </c>
    </row>
    <row r="2010" spans="1:7" x14ac:dyDescent="0.25">
      <c r="A2010">
        <v>275869240</v>
      </c>
      <c r="B2010" t="s">
        <v>38576</v>
      </c>
      <c r="C2010" t="s">
        <v>23725</v>
      </c>
      <c r="D2010" t="s">
        <v>946</v>
      </c>
      <c r="E2010" t="s">
        <v>946</v>
      </c>
      <c r="F2010" t="s">
        <v>67</v>
      </c>
      <c r="G2010" t="s">
        <v>13003</v>
      </c>
    </row>
    <row r="2011" spans="1:7" x14ac:dyDescent="0.25">
      <c r="A2011">
        <v>275869242</v>
      </c>
      <c r="B2011" t="s">
        <v>38577</v>
      </c>
      <c r="C2011" t="s">
        <v>23725</v>
      </c>
      <c r="D2011" t="s">
        <v>946</v>
      </c>
      <c r="E2011" t="s">
        <v>946</v>
      </c>
      <c r="F2011" t="s">
        <v>67</v>
      </c>
      <c r="G2011" t="s">
        <v>13003</v>
      </c>
    </row>
    <row r="2012" spans="1:7" x14ac:dyDescent="0.25">
      <c r="A2012">
        <v>275869244</v>
      </c>
      <c r="B2012" t="s">
        <v>38578</v>
      </c>
      <c r="C2012" t="s">
        <v>23725</v>
      </c>
      <c r="D2012" t="s">
        <v>946</v>
      </c>
      <c r="E2012" t="s">
        <v>946</v>
      </c>
      <c r="F2012" t="s">
        <v>67</v>
      </c>
      <c r="G2012" t="s">
        <v>13003</v>
      </c>
    </row>
    <row r="2013" spans="1:7" x14ac:dyDescent="0.25">
      <c r="A2013">
        <v>275869246</v>
      </c>
      <c r="B2013" t="s">
        <v>38579</v>
      </c>
      <c r="C2013" t="s">
        <v>23725</v>
      </c>
      <c r="D2013" t="s">
        <v>946</v>
      </c>
      <c r="E2013" t="s">
        <v>946</v>
      </c>
      <c r="F2013" t="s">
        <v>67</v>
      </c>
      <c r="G2013" t="s">
        <v>13003</v>
      </c>
    </row>
    <row r="2014" spans="1:7" x14ac:dyDescent="0.25">
      <c r="A2014">
        <v>275869248</v>
      </c>
      <c r="B2014" t="s">
        <v>38580</v>
      </c>
      <c r="C2014" t="s">
        <v>23725</v>
      </c>
      <c r="D2014" t="s">
        <v>946</v>
      </c>
      <c r="E2014" t="s">
        <v>946</v>
      </c>
      <c r="F2014" t="s">
        <v>67</v>
      </c>
      <c r="G2014" t="s">
        <v>13003</v>
      </c>
    </row>
    <row r="2015" spans="1:7" x14ac:dyDescent="0.25">
      <c r="A2015">
        <v>275869250</v>
      </c>
      <c r="B2015" t="s">
        <v>38581</v>
      </c>
      <c r="C2015" t="s">
        <v>23725</v>
      </c>
      <c r="D2015" t="s">
        <v>946</v>
      </c>
      <c r="E2015" t="s">
        <v>946</v>
      </c>
      <c r="F2015" t="s">
        <v>67</v>
      </c>
      <c r="G2015" t="s">
        <v>13003</v>
      </c>
    </row>
    <row r="2016" spans="1:7" x14ac:dyDescent="0.25">
      <c r="A2016">
        <v>275869434</v>
      </c>
      <c r="B2016" t="s">
        <v>38582</v>
      </c>
      <c r="C2016" t="s">
        <v>23725</v>
      </c>
      <c r="D2016" t="s">
        <v>946</v>
      </c>
      <c r="E2016" t="s">
        <v>946</v>
      </c>
      <c r="F2016" t="s">
        <v>67</v>
      </c>
      <c r="G2016" t="s">
        <v>13003</v>
      </c>
    </row>
    <row r="2017" spans="1:7" x14ac:dyDescent="0.25">
      <c r="A2017">
        <v>275869436</v>
      </c>
      <c r="B2017" t="s">
        <v>38583</v>
      </c>
      <c r="C2017" t="s">
        <v>23725</v>
      </c>
      <c r="D2017" t="s">
        <v>946</v>
      </c>
      <c r="E2017" t="s">
        <v>946</v>
      </c>
      <c r="F2017" t="s">
        <v>67</v>
      </c>
      <c r="G2017" t="s">
        <v>13003</v>
      </c>
    </row>
    <row r="2018" spans="1:7" x14ac:dyDescent="0.25">
      <c r="A2018">
        <v>275869438</v>
      </c>
      <c r="B2018" t="s">
        <v>38584</v>
      </c>
      <c r="C2018" t="s">
        <v>23725</v>
      </c>
      <c r="D2018" t="s">
        <v>946</v>
      </c>
      <c r="E2018" t="s">
        <v>946</v>
      </c>
      <c r="F2018" t="s">
        <v>67</v>
      </c>
      <c r="G2018" t="s">
        <v>13003</v>
      </c>
    </row>
    <row r="2019" spans="1:7" x14ac:dyDescent="0.25">
      <c r="A2019">
        <v>275869440</v>
      </c>
      <c r="B2019" t="s">
        <v>38585</v>
      </c>
      <c r="C2019" t="s">
        <v>23725</v>
      </c>
      <c r="D2019" t="s">
        <v>946</v>
      </c>
      <c r="E2019" t="s">
        <v>946</v>
      </c>
      <c r="F2019" t="s">
        <v>67</v>
      </c>
      <c r="G2019" t="s">
        <v>13003</v>
      </c>
    </row>
    <row r="2020" spans="1:7" x14ac:dyDescent="0.25">
      <c r="A2020">
        <v>275869442</v>
      </c>
      <c r="B2020" t="s">
        <v>38586</v>
      </c>
      <c r="C2020" t="s">
        <v>23725</v>
      </c>
      <c r="D2020" t="s">
        <v>946</v>
      </c>
      <c r="E2020" t="s">
        <v>946</v>
      </c>
      <c r="F2020" t="s">
        <v>67</v>
      </c>
      <c r="G2020" t="s">
        <v>13003</v>
      </c>
    </row>
    <row r="2021" spans="1:7" x14ac:dyDescent="0.25">
      <c r="A2021">
        <v>275869444</v>
      </c>
      <c r="B2021" t="s">
        <v>38587</v>
      </c>
      <c r="C2021" t="s">
        <v>23725</v>
      </c>
      <c r="D2021" t="s">
        <v>946</v>
      </c>
      <c r="E2021" t="s">
        <v>946</v>
      </c>
      <c r="F2021" t="s">
        <v>67</v>
      </c>
      <c r="G2021" t="s">
        <v>13003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12995</v>
      </c>
      <c r="B3" s="1" t="s">
        <v>71</v>
      </c>
      <c r="C3" s="1" t="s">
        <v>38588</v>
      </c>
      <c r="D3" s="1" t="s">
        <v>38589</v>
      </c>
      <c r="E3" s="1" t="s">
        <v>38590</v>
      </c>
      <c r="F3" s="1" t="s">
        <v>38591</v>
      </c>
      <c r="G3" s="1" t="s">
        <v>38592</v>
      </c>
    </row>
    <row r="4" spans="1:7" x14ac:dyDescent="0.25">
      <c r="A4">
        <v>275870930</v>
      </c>
      <c r="B4" t="s">
        <v>38593</v>
      </c>
      <c r="C4" t="s">
        <v>23725</v>
      </c>
      <c r="D4" t="s">
        <v>946</v>
      </c>
      <c r="E4" t="s">
        <v>946</v>
      </c>
      <c r="F4" t="s">
        <v>67</v>
      </c>
      <c r="G4" t="s">
        <v>13003</v>
      </c>
    </row>
    <row r="5" spans="1:7" x14ac:dyDescent="0.25">
      <c r="A5">
        <v>275870932</v>
      </c>
      <c r="B5" t="s">
        <v>38594</v>
      </c>
      <c r="C5" t="s">
        <v>23725</v>
      </c>
      <c r="D5" t="s">
        <v>946</v>
      </c>
      <c r="E5" t="s">
        <v>946</v>
      </c>
      <c r="F5" t="s">
        <v>67</v>
      </c>
      <c r="G5" t="s">
        <v>13003</v>
      </c>
    </row>
    <row r="6" spans="1:7" x14ac:dyDescent="0.25">
      <c r="A6">
        <v>275870934</v>
      </c>
      <c r="B6" t="s">
        <v>38595</v>
      </c>
      <c r="C6" t="s">
        <v>23725</v>
      </c>
      <c r="D6" t="s">
        <v>946</v>
      </c>
      <c r="E6" t="s">
        <v>946</v>
      </c>
      <c r="F6" t="s">
        <v>67</v>
      </c>
      <c r="G6" t="s">
        <v>13003</v>
      </c>
    </row>
    <row r="7" spans="1:7" x14ac:dyDescent="0.25">
      <c r="A7">
        <v>275870936</v>
      </c>
      <c r="B7" t="s">
        <v>38596</v>
      </c>
      <c r="C7" t="s">
        <v>23725</v>
      </c>
      <c r="D7" t="s">
        <v>946</v>
      </c>
      <c r="E7" t="s">
        <v>946</v>
      </c>
      <c r="F7" t="s">
        <v>67</v>
      </c>
      <c r="G7" t="s">
        <v>13003</v>
      </c>
    </row>
    <row r="8" spans="1:7" x14ac:dyDescent="0.25">
      <c r="A8">
        <v>275870938</v>
      </c>
      <c r="B8" t="s">
        <v>38597</v>
      </c>
      <c r="C8" t="s">
        <v>23725</v>
      </c>
      <c r="D8" t="s">
        <v>946</v>
      </c>
      <c r="E8" t="s">
        <v>946</v>
      </c>
      <c r="F8" t="s">
        <v>67</v>
      </c>
      <c r="G8" t="s">
        <v>13003</v>
      </c>
    </row>
    <row r="9" spans="1:7" x14ac:dyDescent="0.25">
      <c r="A9">
        <v>275870940</v>
      </c>
      <c r="B9" t="s">
        <v>38598</v>
      </c>
      <c r="C9" t="s">
        <v>23725</v>
      </c>
      <c r="D9" t="s">
        <v>946</v>
      </c>
      <c r="E9" t="s">
        <v>946</v>
      </c>
      <c r="F9" t="s">
        <v>67</v>
      </c>
      <c r="G9" t="s">
        <v>13003</v>
      </c>
    </row>
    <row r="10" spans="1:7" x14ac:dyDescent="0.25">
      <c r="A10">
        <v>275870942</v>
      </c>
      <c r="B10" t="s">
        <v>38599</v>
      </c>
      <c r="C10" t="s">
        <v>23725</v>
      </c>
      <c r="D10" t="s">
        <v>946</v>
      </c>
      <c r="E10" t="s">
        <v>946</v>
      </c>
      <c r="F10" t="s">
        <v>67</v>
      </c>
      <c r="G10" t="s">
        <v>13003</v>
      </c>
    </row>
    <row r="11" spans="1:7" x14ac:dyDescent="0.25">
      <c r="A11">
        <v>275871132</v>
      </c>
      <c r="B11" t="s">
        <v>38600</v>
      </c>
      <c r="C11" t="s">
        <v>23725</v>
      </c>
      <c r="D11" t="s">
        <v>946</v>
      </c>
      <c r="E11" t="s">
        <v>946</v>
      </c>
      <c r="F11" t="s">
        <v>67</v>
      </c>
      <c r="G11" t="s">
        <v>13003</v>
      </c>
    </row>
    <row r="12" spans="1:7" x14ac:dyDescent="0.25">
      <c r="A12">
        <v>275871134</v>
      </c>
      <c r="B12" t="s">
        <v>38601</v>
      </c>
      <c r="C12" t="s">
        <v>23725</v>
      </c>
      <c r="D12" t="s">
        <v>946</v>
      </c>
      <c r="E12" t="s">
        <v>946</v>
      </c>
      <c r="F12" t="s">
        <v>67</v>
      </c>
      <c r="G12" t="s">
        <v>13003</v>
      </c>
    </row>
    <row r="13" spans="1:7" x14ac:dyDescent="0.25">
      <c r="A13">
        <v>275871136</v>
      </c>
      <c r="B13" t="s">
        <v>38602</v>
      </c>
      <c r="C13" t="s">
        <v>23725</v>
      </c>
      <c r="D13" t="s">
        <v>946</v>
      </c>
      <c r="E13" t="s">
        <v>946</v>
      </c>
      <c r="F13" t="s">
        <v>67</v>
      </c>
      <c r="G13" t="s">
        <v>13003</v>
      </c>
    </row>
    <row r="14" spans="1:7" x14ac:dyDescent="0.25">
      <c r="A14">
        <v>275871138</v>
      </c>
      <c r="B14" t="s">
        <v>38603</v>
      </c>
      <c r="C14" t="s">
        <v>23725</v>
      </c>
      <c r="D14" t="s">
        <v>946</v>
      </c>
      <c r="E14" t="s">
        <v>946</v>
      </c>
      <c r="F14" t="s">
        <v>67</v>
      </c>
      <c r="G14" t="s">
        <v>13003</v>
      </c>
    </row>
    <row r="15" spans="1:7" x14ac:dyDescent="0.25">
      <c r="A15">
        <v>275871140</v>
      </c>
      <c r="B15" t="s">
        <v>38604</v>
      </c>
      <c r="C15" t="s">
        <v>23725</v>
      </c>
      <c r="D15" t="s">
        <v>946</v>
      </c>
      <c r="E15" t="s">
        <v>946</v>
      </c>
      <c r="F15" t="s">
        <v>67</v>
      </c>
      <c r="G15" t="s">
        <v>13003</v>
      </c>
    </row>
    <row r="16" spans="1:7" x14ac:dyDescent="0.25">
      <c r="A16">
        <v>275871142</v>
      </c>
      <c r="B16" t="s">
        <v>38605</v>
      </c>
      <c r="C16" t="s">
        <v>23725</v>
      </c>
      <c r="D16" t="s">
        <v>946</v>
      </c>
      <c r="E16" t="s">
        <v>946</v>
      </c>
      <c r="F16" t="s">
        <v>67</v>
      </c>
      <c r="G16" t="s">
        <v>13003</v>
      </c>
    </row>
    <row r="17" spans="1:7" x14ac:dyDescent="0.25">
      <c r="A17">
        <v>275871330</v>
      </c>
      <c r="B17" t="s">
        <v>38606</v>
      </c>
      <c r="C17" t="s">
        <v>23725</v>
      </c>
      <c r="D17" t="s">
        <v>946</v>
      </c>
      <c r="E17" t="s">
        <v>946</v>
      </c>
      <c r="F17" t="s">
        <v>67</v>
      </c>
      <c r="G17" t="s">
        <v>13003</v>
      </c>
    </row>
    <row r="18" spans="1:7" x14ac:dyDescent="0.25">
      <c r="A18">
        <v>275871332</v>
      </c>
      <c r="B18" t="s">
        <v>38607</v>
      </c>
      <c r="C18" t="s">
        <v>23725</v>
      </c>
      <c r="D18" t="s">
        <v>946</v>
      </c>
      <c r="E18" t="s">
        <v>946</v>
      </c>
      <c r="F18" t="s">
        <v>67</v>
      </c>
      <c r="G18" t="s">
        <v>13003</v>
      </c>
    </row>
    <row r="19" spans="1:7" x14ac:dyDescent="0.25">
      <c r="A19">
        <v>275871334</v>
      </c>
      <c r="B19" t="s">
        <v>38608</v>
      </c>
      <c r="C19" t="s">
        <v>23725</v>
      </c>
      <c r="D19" t="s">
        <v>946</v>
      </c>
      <c r="E19" t="s">
        <v>946</v>
      </c>
      <c r="F19" t="s">
        <v>67</v>
      </c>
      <c r="G19" t="s">
        <v>13003</v>
      </c>
    </row>
    <row r="20" spans="1:7" x14ac:dyDescent="0.25">
      <c r="A20">
        <v>275871336</v>
      </c>
      <c r="B20" t="s">
        <v>38609</v>
      </c>
      <c r="C20" t="s">
        <v>23725</v>
      </c>
      <c r="D20" t="s">
        <v>946</v>
      </c>
      <c r="E20" t="s">
        <v>946</v>
      </c>
      <c r="F20" t="s">
        <v>67</v>
      </c>
      <c r="G20" t="s">
        <v>13003</v>
      </c>
    </row>
    <row r="21" spans="1:7" x14ac:dyDescent="0.25">
      <c r="A21">
        <v>275871338</v>
      </c>
      <c r="B21" t="s">
        <v>38610</v>
      </c>
      <c r="C21" t="s">
        <v>23725</v>
      </c>
      <c r="D21" t="s">
        <v>946</v>
      </c>
      <c r="E21" t="s">
        <v>946</v>
      </c>
      <c r="F21" t="s">
        <v>67</v>
      </c>
      <c r="G21" t="s">
        <v>13003</v>
      </c>
    </row>
    <row r="22" spans="1:7" x14ac:dyDescent="0.25">
      <c r="A22">
        <v>275871340</v>
      </c>
      <c r="B22" t="s">
        <v>38611</v>
      </c>
      <c r="C22" t="s">
        <v>23725</v>
      </c>
      <c r="D22" t="s">
        <v>946</v>
      </c>
      <c r="E22" t="s">
        <v>946</v>
      </c>
      <c r="F22" t="s">
        <v>67</v>
      </c>
      <c r="G22" t="s">
        <v>13003</v>
      </c>
    </row>
    <row r="23" spans="1:7" x14ac:dyDescent="0.25">
      <c r="A23">
        <v>275871342</v>
      </c>
      <c r="B23" t="s">
        <v>38612</v>
      </c>
      <c r="C23" t="s">
        <v>23725</v>
      </c>
      <c r="D23" t="s">
        <v>946</v>
      </c>
      <c r="E23" t="s">
        <v>946</v>
      </c>
      <c r="F23" t="s">
        <v>67</v>
      </c>
      <c r="G23" t="s">
        <v>13003</v>
      </c>
    </row>
    <row r="24" spans="1:7" x14ac:dyDescent="0.25">
      <c r="A24">
        <v>275867608</v>
      </c>
      <c r="B24" t="s">
        <v>38613</v>
      </c>
      <c r="C24" t="s">
        <v>23725</v>
      </c>
      <c r="D24" t="s">
        <v>946</v>
      </c>
      <c r="E24" t="s">
        <v>946</v>
      </c>
      <c r="F24" t="s">
        <v>67</v>
      </c>
      <c r="G24" t="s">
        <v>13003</v>
      </c>
    </row>
    <row r="25" spans="1:7" x14ac:dyDescent="0.25">
      <c r="A25">
        <v>275867610</v>
      </c>
      <c r="B25" t="s">
        <v>38614</v>
      </c>
      <c r="C25" t="s">
        <v>23725</v>
      </c>
      <c r="D25" t="s">
        <v>946</v>
      </c>
      <c r="E25" t="s">
        <v>946</v>
      </c>
      <c r="F25" t="s">
        <v>67</v>
      </c>
      <c r="G25" t="s">
        <v>13003</v>
      </c>
    </row>
    <row r="26" spans="1:7" x14ac:dyDescent="0.25">
      <c r="A26">
        <v>275867612</v>
      </c>
      <c r="B26" t="s">
        <v>38615</v>
      </c>
      <c r="C26" t="s">
        <v>23725</v>
      </c>
      <c r="D26" t="s">
        <v>946</v>
      </c>
      <c r="E26" t="s">
        <v>946</v>
      </c>
      <c r="F26" t="s">
        <v>67</v>
      </c>
      <c r="G26" t="s">
        <v>13003</v>
      </c>
    </row>
    <row r="27" spans="1:7" x14ac:dyDescent="0.25">
      <c r="A27">
        <v>275867614</v>
      </c>
      <c r="B27" t="s">
        <v>38616</v>
      </c>
      <c r="C27" t="s">
        <v>23725</v>
      </c>
      <c r="D27" t="s">
        <v>946</v>
      </c>
      <c r="E27" t="s">
        <v>946</v>
      </c>
      <c r="F27" t="s">
        <v>67</v>
      </c>
      <c r="G27" t="s">
        <v>13003</v>
      </c>
    </row>
    <row r="28" spans="1:7" x14ac:dyDescent="0.25">
      <c r="A28">
        <v>275867616</v>
      </c>
      <c r="B28" t="s">
        <v>38617</v>
      </c>
      <c r="C28" t="s">
        <v>23725</v>
      </c>
      <c r="D28" t="s">
        <v>946</v>
      </c>
      <c r="E28" t="s">
        <v>946</v>
      </c>
      <c r="F28" t="s">
        <v>67</v>
      </c>
      <c r="G28" t="s">
        <v>13003</v>
      </c>
    </row>
    <row r="29" spans="1:7" x14ac:dyDescent="0.25">
      <c r="A29">
        <v>275867618</v>
      </c>
      <c r="B29" t="s">
        <v>38618</v>
      </c>
      <c r="C29" t="s">
        <v>23725</v>
      </c>
      <c r="D29" t="s">
        <v>946</v>
      </c>
      <c r="E29" t="s">
        <v>946</v>
      </c>
      <c r="F29" t="s">
        <v>67</v>
      </c>
      <c r="G29" t="s">
        <v>13003</v>
      </c>
    </row>
    <row r="30" spans="1:7" x14ac:dyDescent="0.25">
      <c r="A30">
        <v>275867814</v>
      </c>
      <c r="B30" t="s">
        <v>38619</v>
      </c>
      <c r="C30" t="s">
        <v>23725</v>
      </c>
      <c r="D30" t="s">
        <v>946</v>
      </c>
      <c r="E30" t="s">
        <v>946</v>
      </c>
      <c r="F30" t="s">
        <v>67</v>
      </c>
      <c r="G30" t="s">
        <v>13003</v>
      </c>
    </row>
    <row r="31" spans="1:7" x14ac:dyDescent="0.25">
      <c r="A31">
        <v>275867816</v>
      </c>
      <c r="B31" t="s">
        <v>38620</v>
      </c>
      <c r="C31" t="s">
        <v>23725</v>
      </c>
      <c r="D31" t="s">
        <v>946</v>
      </c>
      <c r="E31" t="s">
        <v>946</v>
      </c>
      <c r="F31" t="s">
        <v>67</v>
      </c>
      <c r="G31" t="s">
        <v>13003</v>
      </c>
    </row>
    <row r="32" spans="1:7" x14ac:dyDescent="0.25">
      <c r="A32">
        <v>275867818</v>
      </c>
      <c r="B32" t="s">
        <v>38621</v>
      </c>
      <c r="C32" t="s">
        <v>23725</v>
      </c>
      <c r="D32" t="s">
        <v>946</v>
      </c>
      <c r="E32" t="s">
        <v>946</v>
      </c>
      <c r="F32" t="s">
        <v>67</v>
      </c>
      <c r="G32" t="s">
        <v>13003</v>
      </c>
    </row>
    <row r="33" spans="1:7" x14ac:dyDescent="0.25">
      <c r="A33">
        <v>275867820</v>
      </c>
      <c r="B33" t="s">
        <v>38622</v>
      </c>
      <c r="C33" t="s">
        <v>23725</v>
      </c>
      <c r="D33" t="s">
        <v>946</v>
      </c>
      <c r="E33" t="s">
        <v>946</v>
      </c>
      <c r="F33" t="s">
        <v>67</v>
      </c>
      <c r="G33" t="s">
        <v>13003</v>
      </c>
    </row>
    <row r="34" spans="1:7" x14ac:dyDescent="0.25">
      <c r="A34">
        <v>275867822</v>
      </c>
      <c r="B34" t="s">
        <v>38623</v>
      </c>
      <c r="C34" t="s">
        <v>23725</v>
      </c>
      <c r="D34" t="s">
        <v>946</v>
      </c>
      <c r="E34" t="s">
        <v>946</v>
      </c>
      <c r="F34" t="s">
        <v>67</v>
      </c>
      <c r="G34" t="s">
        <v>13003</v>
      </c>
    </row>
    <row r="35" spans="1:7" x14ac:dyDescent="0.25">
      <c r="A35">
        <v>275867824</v>
      </c>
      <c r="B35" t="s">
        <v>38624</v>
      </c>
      <c r="C35" t="s">
        <v>23725</v>
      </c>
      <c r="D35" t="s">
        <v>946</v>
      </c>
      <c r="E35" t="s">
        <v>946</v>
      </c>
      <c r="F35" t="s">
        <v>67</v>
      </c>
      <c r="G35" t="s">
        <v>13003</v>
      </c>
    </row>
    <row r="36" spans="1:7" x14ac:dyDescent="0.25">
      <c r="A36">
        <v>275867826</v>
      </c>
      <c r="B36" t="s">
        <v>38625</v>
      </c>
      <c r="C36" t="s">
        <v>23725</v>
      </c>
      <c r="D36" t="s">
        <v>946</v>
      </c>
      <c r="E36" t="s">
        <v>946</v>
      </c>
      <c r="F36" t="s">
        <v>67</v>
      </c>
      <c r="G36" t="s">
        <v>13003</v>
      </c>
    </row>
    <row r="37" spans="1:7" x14ac:dyDescent="0.25">
      <c r="A37">
        <v>275868038</v>
      </c>
      <c r="B37" t="s">
        <v>38626</v>
      </c>
      <c r="C37" t="s">
        <v>23725</v>
      </c>
      <c r="D37" t="s">
        <v>946</v>
      </c>
      <c r="E37" t="s">
        <v>946</v>
      </c>
      <c r="F37" t="s">
        <v>67</v>
      </c>
      <c r="G37" t="s">
        <v>13003</v>
      </c>
    </row>
    <row r="38" spans="1:7" x14ac:dyDescent="0.25">
      <c r="A38">
        <v>275868040</v>
      </c>
      <c r="B38" t="s">
        <v>38627</v>
      </c>
      <c r="C38" t="s">
        <v>23725</v>
      </c>
      <c r="D38" t="s">
        <v>946</v>
      </c>
      <c r="E38" t="s">
        <v>946</v>
      </c>
      <c r="F38" t="s">
        <v>67</v>
      </c>
      <c r="G38" t="s">
        <v>13003</v>
      </c>
    </row>
    <row r="39" spans="1:7" x14ac:dyDescent="0.25">
      <c r="A39">
        <v>275868042</v>
      </c>
      <c r="B39" t="s">
        <v>38628</v>
      </c>
      <c r="C39" t="s">
        <v>23725</v>
      </c>
      <c r="D39" t="s">
        <v>946</v>
      </c>
      <c r="E39" t="s">
        <v>946</v>
      </c>
      <c r="F39" t="s">
        <v>67</v>
      </c>
      <c r="G39" t="s">
        <v>13003</v>
      </c>
    </row>
    <row r="40" spans="1:7" x14ac:dyDescent="0.25">
      <c r="A40">
        <v>275868044</v>
      </c>
      <c r="B40" t="s">
        <v>38629</v>
      </c>
      <c r="C40" t="s">
        <v>23725</v>
      </c>
      <c r="D40" t="s">
        <v>946</v>
      </c>
      <c r="E40" t="s">
        <v>946</v>
      </c>
      <c r="F40" t="s">
        <v>67</v>
      </c>
      <c r="G40" t="s">
        <v>13003</v>
      </c>
    </row>
    <row r="41" spans="1:7" x14ac:dyDescent="0.25">
      <c r="A41">
        <v>275868046</v>
      </c>
      <c r="B41" t="s">
        <v>38630</v>
      </c>
      <c r="C41" t="s">
        <v>23725</v>
      </c>
      <c r="D41" t="s">
        <v>946</v>
      </c>
      <c r="E41" t="s">
        <v>946</v>
      </c>
      <c r="F41" t="s">
        <v>67</v>
      </c>
      <c r="G41" t="s">
        <v>13003</v>
      </c>
    </row>
    <row r="42" spans="1:7" x14ac:dyDescent="0.25">
      <c r="A42">
        <v>275868048</v>
      </c>
      <c r="B42" t="s">
        <v>38631</v>
      </c>
      <c r="C42" t="s">
        <v>23725</v>
      </c>
      <c r="D42" t="s">
        <v>946</v>
      </c>
      <c r="E42" t="s">
        <v>946</v>
      </c>
      <c r="F42" t="s">
        <v>67</v>
      </c>
      <c r="G42" t="s">
        <v>13003</v>
      </c>
    </row>
    <row r="43" spans="1:7" x14ac:dyDescent="0.25">
      <c r="A43">
        <v>275868050</v>
      </c>
      <c r="B43" t="s">
        <v>38632</v>
      </c>
      <c r="C43" t="s">
        <v>23725</v>
      </c>
      <c r="D43" t="s">
        <v>946</v>
      </c>
      <c r="E43" t="s">
        <v>946</v>
      </c>
      <c r="F43" t="s">
        <v>67</v>
      </c>
      <c r="G43" t="s">
        <v>13003</v>
      </c>
    </row>
    <row r="44" spans="1:7" x14ac:dyDescent="0.25">
      <c r="A44">
        <v>275868246</v>
      </c>
      <c r="B44" t="s">
        <v>38633</v>
      </c>
      <c r="C44" t="s">
        <v>23725</v>
      </c>
      <c r="D44" t="s">
        <v>946</v>
      </c>
      <c r="E44" t="s">
        <v>946</v>
      </c>
      <c r="F44" t="s">
        <v>67</v>
      </c>
      <c r="G44" t="s">
        <v>13003</v>
      </c>
    </row>
    <row r="45" spans="1:7" x14ac:dyDescent="0.25">
      <c r="A45">
        <v>275868248</v>
      </c>
      <c r="B45" t="s">
        <v>38634</v>
      </c>
      <c r="C45" t="s">
        <v>23725</v>
      </c>
      <c r="D45" t="s">
        <v>946</v>
      </c>
      <c r="E45" t="s">
        <v>946</v>
      </c>
      <c r="F45" t="s">
        <v>67</v>
      </c>
      <c r="G45" t="s">
        <v>13003</v>
      </c>
    </row>
    <row r="46" spans="1:7" x14ac:dyDescent="0.25">
      <c r="A46">
        <v>275868250</v>
      </c>
      <c r="B46" t="s">
        <v>38635</v>
      </c>
      <c r="C46" t="s">
        <v>23725</v>
      </c>
      <c r="D46" t="s">
        <v>946</v>
      </c>
      <c r="E46" t="s">
        <v>946</v>
      </c>
      <c r="F46" t="s">
        <v>67</v>
      </c>
      <c r="G46" t="s">
        <v>13003</v>
      </c>
    </row>
    <row r="47" spans="1:7" x14ac:dyDescent="0.25">
      <c r="A47">
        <v>275868252</v>
      </c>
      <c r="B47" t="s">
        <v>38636</v>
      </c>
      <c r="C47" t="s">
        <v>23725</v>
      </c>
      <c r="D47" t="s">
        <v>946</v>
      </c>
      <c r="E47" t="s">
        <v>946</v>
      </c>
      <c r="F47" t="s">
        <v>67</v>
      </c>
      <c r="G47" t="s">
        <v>13003</v>
      </c>
    </row>
    <row r="48" spans="1:7" x14ac:dyDescent="0.25">
      <c r="A48">
        <v>275868254</v>
      </c>
      <c r="B48" t="s">
        <v>38637</v>
      </c>
      <c r="C48" t="s">
        <v>23725</v>
      </c>
      <c r="D48" t="s">
        <v>946</v>
      </c>
      <c r="E48" t="s">
        <v>946</v>
      </c>
      <c r="F48" t="s">
        <v>67</v>
      </c>
      <c r="G48" t="s">
        <v>13003</v>
      </c>
    </row>
    <row r="49" spans="1:7" x14ac:dyDescent="0.25">
      <c r="A49">
        <v>275868256</v>
      </c>
      <c r="B49" t="s">
        <v>38638</v>
      </c>
      <c r="C49" t="s">
        <v>23725</v>
      </c>
      <c r="D49" t="s">
        <v>946</v>
      </c>
      <c r="E49" t="s">
        <v>946</v>
      </c>
      <c r="F49" t="s">
        <v>67</v>
      </c>
      <c r="G49" t="s">
        <v>13003</v>
      </c>
    </row>
    <row r="50" spans="1:7" x14ac:dyDescent="0.25">
      <c r="A50">
        <v>275868460</v>
      </c>
      <c r="B50" t="s">
        <v>38639</v>
      </c>
      <c r="C50" t="s">
        <v>23725</v>
      </c>
      <c r="D50" t="s">
        <v>946</v>
      </c>
      <c r="E50" t="s">
        <v>946</v>
      </c>
      <c r="F50" t="s">
        <v>67</v>
      </c>
      <c r="G50" t="s">
        <v>13003</v>
      </c>
    </row>
    <row r="51" spans="1:7" x14ac:dyDescent="0.25">
      <c r="A51">
        <v>275868462</v>
      </c>
      <c r="B51" t="s">
        <v>38640</v>
      </c>
      <c r="C51" t="s">
        <v>23725</v>
      </c>
      <c r="D51" t="s">
        <v>946</v>
      </c>
      <c r="E51" t="s">
        <v>946</v>
      </c>
      <c r="F51" t="s">
        <v>67</v>
      </c>
      <c r="G51" t="s">
        <v>13003</v>
      </c>
    </row>
    <row r="52" spans="1:7" x14ac:dyDescent="0.25">
      <c r="A52">
        <v>275868464</v>
      </c>
      <c r="B52" t="s">
        <v>38641</v>
      </c>
      <c r="C52" t="s">
        <v>23725</v>
      </c>
      <c r="D52" t="s">
        <v>946</v>
      </c>
      <c r="E52" t="s">
        <v>946</v>
      </c>
      <c r="F52" t="s">
        <v>67</v>
      </c>
      <c r="G52" t="s">
        <v>13003</v>
      </c>
    </row>
    <row r="53" spans="1:7" x14ac:dyDescent="0.25">
      <c r="A53">
        <v>275868466</v>
      </c>
      <c r="B53" t="s">
        <v>38642</v>
      </c>
      <c r="C53" t="s">
        <v>23725</v>
      </c>
      <c r="D53" t="s">
        <v>946</v>
      </c>
      <c r="E53" t="s">
        <v>946</v>
      </c>
      <c r="F53" t="s">
        <v>67</v>
      </c>
      <c r="G53" t="s">
        <v>13003</v>
      </c>
    </row>
    <row r="54" spans="1:7" x14ac:dyDescent="0.25">
      <c r="A54">
        <v>275868468</v>
      </c>
      <c r="B54" t="s">
        <v>38643</v>
      </c>
      <c r="C54" t="s">
        <v>23725</v>
      </c>
      <c r="D54" t="s">
        <v>946</v>
      </c>
      <c r="E54" t="s">
        <v>946</v>
      </c>
      <c r="F54" t="s">
        <v>67</v>
      </c>
      <c r="G54" t="s">
        <v>13003</v>
      </c>
    </row>
    <row r="55" spans="1:7" x14ac:dyDescent="0.25">
      <c r="A55">
        <v>275868470</v>
      </c>
      <c r="B55" t="s">
        <v>38644</v>
      </c>
      <c r="C55" t="s">
        <v>23725</v>
      </c>
      <c r="D55" t="s">
        <v>946</v>
      </c>
      <c r="E55" t="s">
        <v>946</v>
      </c>
      <c r="F55" t="s">
        <v>67</v>
      </c>
      <c r="G55" t="s">
        <v>13003</v>
      </c>
    </row>
    <row r="56" spans="1:7" x14ac:dyDescent="0.25">
      <c r="A56">
        <v>275868662</v>
      </c>
      <c r="B56" t="s">
        <v>38645</v>
      </c>
      <c r="C56" t="s">
        <v>23725</v>
      </c>
      <c r="D56" t="s">
        <v>946</v>
      </c>
      <c r="E56" t="s">
        <v>946</v>
      </c>
      <c r="F56" t="s">
        <v>67</v>
      </c>
      <c r="G56" t="s">
        <v>13003</v>
      </c>
    </row>
    <row r="57" spans="1:7" x14ac:dyDescent="0.25">
      <c r="A57">
        <v>275868664</v>
      </c>
      <c r="B57" t="s">
        <v>38646</v>
      </c>
      <c r="C57" t="s">
        <v>23725</v>
      </c>
      <c r="D57" t="s">
        <v>946</v>
      </c>
      <c r="E57" t="s">
        <v>946</v>
      </c>
      <c r="F57" t="s">
        <v>67</v>
      </c>
      <c r="G57" t="s">
        <v>13003</v>
      </c>
    </row>
    <row r="58" spans="1:7" x14ac:dyDescent="0.25">
      <c r="A58">
        <v>275868666</v>
      </c>
      <c r="B58" t="s">
        <v>38647</v>
      </c>
      <c r="C58" t="s">
        <v>23725</v>
      </c>
      <c r="D58" t="s">
        <v>946</v>
      </c>
      <c r="E58" t="s">
        <v>946</v>
      </c>
      <c r="F58" t="s">
        <v>67</v>
      </c>
      <c r="G58" t="s">
        <v>13003</v>
      </c>
    </row>
    <row r="59" spans="1:7" x14ac:dyDescent="0.25">
      <c r="A59">
        <v>275868668</v>
      </c>
      <c r="B59" t="s">
        <v>38648</v>
      </c>
      <c r="C59" t="s">
        <v>23725</v>
      </c>
      <c r="D59" t="s">
        <v>946</v>
      </c>
      <c r="E59" t="s">
        <v>946</v>
      </c>
      <c r="F59" t="s">
        <v>67</v>
      </c>
      <c r="G59" t="s">
        <v>13003</v>
      </c>
    </row>
    <row r="60" spans="1:7" x14ac:dyDescent="0.25">
      <c r="A60">
        <v>275868670</v>
      </c>
      <c r="B60" t="s">
        <v>38649</v>
      </c>
      <c r="C60" t="s">
        <v>23725</v>
      </c>
      <c r="D60" t="s">
        <v>946</v>
      </c>
      <c r="E60" t="s">
        <v>946</v>
      </c>
      <c r="F60" t="s">
        <v>67</v>
      </c>
      <c r="G60" t="s">
        <v>13003</v>
      </c>
    </row>
    <row r="61" spans="1:7" x14ac:dyDescent="0.25">
      <c r="A61">
        <v>275868672</v>
      </c>
      <c r="B61" t="s">
        <v>38650</v>
      </c>
      <c r="C61" t="s">
        <v>23725</v>
      </c>
      <c r="D61" t="s">
        <v>946</v>
      </c>
      <c r="E61" t="s">
        <v>946</v>
      </c>
      <c r="F61" t="s">
        <v>67</v>
      </c>
      <c r="G61" t="s">
        <v>13003</v>
      </c>
    </row>
    <row r="62" spans="1:7" x14ac:dyDescent="0.25">
      <c r="A62">
        <v>275868862</v>
      </c>
      <c r="B62" t="s">
        <v>38651</v>
      </c>
      <c r="C62" t="s">
        <v>23725</v>
      </c>
      <c r="D62" t="s">
        <v>946</v>
      </c>
      <c r="E62" t="s">
        <v>946</v>
      </c>
      <c r="F62" t="s">
        <v>67</v>
      </c>
      <c r="G62" t="s">
        <v>13003</v>
      </c>
    </row>
    <row r="63" spans="1:7" x14ac:dyDescent="0.25">
      <c r="A63">
        <v>275868864</v>
      </c>
      <c r="B63" t="s">
        <v>38652</v>
      </c>
      <c r="C63" t="s">
        <v>23725</v>
      </c>
      <c r="D63" t="s">
        <v>946</v>
      </c>
      <c r="E63" t="s">
        <v>946</v>
      </c>
      <c r="F63" t="s">
        <v>67</v>
      </c>
      <c r="G63" t="s">
        <v>13003</v>
      </c>
    </row>
    <row r="64" spans="1:7" x14ac:dyDescent="0.25">
      <c r="A64">
        <v>275868866</v>
      </c>
      <c r="B64" t="s">
        <v>38653</v>
      </c>
      <c r="C64" t="s">
        <v>23725</v>
      </c>
      <c r="D64" t="s">
        <v>946</v>
      </c>
      <c r="E64" t="s">
        <v>946</v>
      </c>
      <c r="F64" t="s">
        <v>67</v>
      </c>
      <c r="G64" t="s">
        <v>13003</v>
      </c>
    </row>
    <row r="65" spans="1:7" x14ac:dyDescent="0.25">
      <c r="A65">
        <v>275868868</v>
      </c>
      <c r="B65" t="s">
        <v>38654</v>
      </c>
      <c r="C65" t="s">
        <v>23725</v>
      </c>
      <c r="D65" t="s">
        <v>946</v>
      </c>
      <c r="E65" t="s">
        <v>946</v>
      </c>
      <c r="F65" t="s">
        <v>67</v>
      </c>
      <c r="G65" t="s">
        <v>13003</v>
      </c>
    </row>
    <row r="66" spans="1:7" x14ac:dyDescent="0.25">
      <c r="A66">
        <v>275868870</v>
      </c>
      <c r="B66" t="s">
        <v>38655</v>
      </c>
      <c r="C66" t="s">
        <v>23725</v>
      </c>
      <c r="D66" t="s">
        <v>946</v>
      </c>
      <c r="E66" t="s">
        <v>946</v>
      </c>
      <c r="F66" t="s">
        <v>67</v>
      </c>
      <c r="G66" t="s">
        <v>13003</v>
      </c>
    </row>
    <row r="67" spans="1:7" x14ac:dyDescent="0.25">
      <c r="A67">
        <v>275868872</v>
      </c>
      <c r="B67" t="s">
        <v>38656</v>
      </c>
      <c r="C67" t="s">
        <v>23725</v>
      </c>
      <c r="D67" t="s">
        <v>946</v>
      </c>
      <c r="E67" t="s">
        <v>946</v>
      </c>
      <c r="F67" t="s">
        <v>67</v>
      </c>
      <c r="G67" t="s">
        <v>13003</v>
      </c>
    </row>
    <row r="68" spans="1:7" x14ac:dyDescent="0.25">
      <c r="A68">
        <v>275869060</v>
      </c>
      <c r="B68" t="s">
        <v>38657</v>
      </c>
      <c r="C68" t="s">
        <v>23725</v>
      </c>
      <c r="D68" t="s">
        <v>946</v>
      </c>
      <c r="E68" t="s">
        <v>946</v>
      </c>
      <c r="F68" t="s">
        <v>67</v>
      </c>
      <c r="G68" t="s">
        <v>13003</v>
      </c>
    </row>
    <row r="69" spans="1:7" x14ac:dyDescent="0.25">
      <c r="A69">
        <v>275869062</v>
      </c>
      <c r="B69" t="s">
        <v>38658</v>
      </c>
      <c r="C69" t="s">
        <v>23725</v>
      </c>
      <c r="D69" t="s">
        <v>946</v>
      </c>
      <c r="E69" t="s">
        <v>946</v>
      </c>
      <c r="F69" t="s">
        <v>67</v>
      </c>
      <c r="G69" t="s">
        <v>13003</v>
      </c>
    </row>
    <row r="70" spans="1:7" x14ac:dyDescent="0.25">
      <c r="A70">
        <v>275869064</v>
      </c>
      <c r="B70" t="s">
        <v>38659</v>
      </c>
      <c r="C70" t="s">
        <v>23725</v>
      </c>
      <c r="D70" t="s">
        <v>946</v>
      </c>
      <c r="E70" t="s">
        <v>946</v>
      </c>
      <c r="F70" t="s">
        <v>67</v>
      </c>
      <c r="G70" t="s">
        <v>13003</v>
      </c>
    </row>
    <row r="71" spans="1:7" x14ac:dyDescent="0.25">
      <c r="A71">
        <v>275869066</v>
      </c>
      <c r="B71" t="s">
        <v>38660</v>
      </c>
      <c r="C71" t="s">
        <v>23725</v>
      </c>
      <c r="D71" t="s">
        <v>946</v>
      </c>
      <c r="E71" t="s">
        <v>946</v>
      </c>
      <c r="F71" t="s">
        <v>67</v>
      </c>
      <c r="G71" t="s">
        <v>13003</v>
      </c>
    </row>
    <row r="72" spans="1:7" x14ac:dyDescent="0.25">
      <c r="A72">
        <v>275869068</v>
      </c>
      <c r="B72" t="s">
        <v>38661</v>
      </c>
      <c r="C72" t="s">
        <v>23725</v>
      </c>
      <c r="D72" t="s">
        <v>946</v>
      </c>
      <c r="E72" t="s">
        <v>946</v>
      </c>
      <c r="F72" t="s">
        <v>67</v>
      </c>
      <c r="G72" t="s">
        <v>13003</v>
      </c>
    </row>
    <row r="73" spans="1:7" x14ac:dyDescent="0.25">
      <c r="A73">
        <v>275869070</v>
      </c>
      <c r="B73" t="s">
        <v>38662</v>
      </c>
      <c r="C73" t="s">
        <v>23725</v>
      </c>
      <c r="D73" t="s">
        <v>946</v>
      </c>
      <c r="E73" t="s">
        <v>946</v>
      </c>
      <c r="F73" t="s">
        <v>67</v>
      </c>
      <c r="G73" t="s">
        <v>13003</v>
      </c>
    </row>
    <row r="74" spans="1:7" x14ac:dyDescent="0.25">
      <c r="A74">
        <v>275869252</v>
      </c>
      <c r="B74" t="s">
        <v>38663</v>
      </c>
      <c r="C74" t="s">
        <v>23725</v>
      </c>
      <c r="D74" t="s">
        <v>946</v>
      </c>
      <c r="E74" t="s">
        <v>946</v>
      </c>
      <c r="F74" t="s">
        <v>67</v>
      </c>
      <c r="G74" t="s">
        <v>13003</v>
      </c>
    </row>
    <row r="75" spans="1:7" x14ac:dyDescent="0.25">
      <c r="A75">
        <v>275869254</v>
      </c>
      <c r="B75" t="s">
        <v>38664</v>
      </c>
      <c r="C75" t="s">
        <v>23725</v>
      </c>
      <c r="D75" t="s">
        <v>946</v>
      </c>
      <c r="E75" t="s">
        <v>946</v>
      </c>
      <c r="F75" t="s">
        <v>67</v>
      </c>
      <c r="G75" t="s">
        <v>13003</v>
      </c>
    </row>
    <row r="76" spans="1:7" x14ac:dyDescent="0.25">
      <c r="A76">
        <v>275869256</v>
      </c>
      <c r="B76" t="s">
        <v>38665</v>
      </c>
      <c r="C76" t="s">
        <v>23725</v>
      </c>
      <c r="D76" t="s">
        <v>946</v>
      </c>
      <c r="E76" t="s">
        <v>946</v>
      </c>
      <c r="F76" t="s">
        <v>67</v>
      </c>
      <c r="G76" t="s">
        <v>13003</v>
      </c>
    </row>
    <row r="77" spans="1:7" x14ac:dyDescent="0.25">
      <c r="A77">
        <v>275869258</v>
      </c>
      <c r="B77" t="s">
        <v>38666</v>
      </c>
      <c r="C77" t="s">
        <v>23725</v>
      </c>
      <c r="D77" t="s">
        <v>946</v>
      </c>
      <c r="E77" t="s">
        <v>946</v>
      </c>
      <c r="F77" t="s">
        <v>67</v>
      </c>
      <c r="G77" t="s">
        <v>13003</v>
      </c>
    </row>
    <row r="78" spans="1:7" x14ac:dyDescent="0.25">
      <c r="A78">
        <v>275869260</v>
      </c>
      <c r="B78" t="s">
        <v>38667</v>
      </c>
      <c r="C78" t="s">
        <v>23725</v>
      </c>
      <c r="D78" t="s">
        <v>946</v>
      </c>
      <c r="E78" t="s">
        <v>946</v>
      </c>
      <c r="F78" t="s">
        <v>67</v>
      </c>
      <c r="G78" t="s">
        <v>13003</v>
      </c>
    </row>
    <row r="79" spans="1:7" x14ac:dyDescent="0.25">
      <c r="A79">
        <v>275869262</v>
      </c>
      <c r="B79" t="s">
        <v>38668</v>
      </c>
      <c r="C79" t="s">
        <v>23725</v>
      </c>
      <c r="D79" t="s">
        <v>946</v>
      </c>
      <c r="E79" t="s">
        <v>946</v>
      </c>
      <c r="F79" t="s">
        <v>67</v>
      </c>
      <c r="G79" t="s">
        <v>13003</v>
      </c>
    </row>
    <row r="80" spans="1:7" x14ac:dyDescent="0.25">
      <c r="A80">
        <v>275869446</v>
      </c>
      <c r="B80" t="s">
        <v>38669</v>
      </c>
      <c r="C80" t="s">
        <v>23725</v>
      </c>
      <c r="D80" t="s">
        <v>946</v>
      </c>
      <c r="E80" t="s">
        <v>946</v>
      </c>
      <c r="F80" t="s">
        <v>67</v>
      </c>
      <c r="G80" t="s">
        <v>13003</v>
      </c>
    </row>
    <row r="81" spans="1:7" x14ac:dyDescent="0.25">
      <c r="A81">
        <v>275869448</v>
      </c>
      <c r="B81" t="s">
        <v>38670</v>
      </c>
      <c r="C81" t="s">
        <v>23725</v>
      </c>
      <c r="D81" t="s">
        <v>946</v>
      </c>
      <c r="E81" t="s">
        <v>946</v>
      </c>
      <c r="F81" t="s">
        <v>67</v>
      </c>
      <c r="G81" t="s">
        <v>13003</v>
      </c>
    </row>
    <row r="82" spans="1:7" x14ac:dyDescent="0.25">
      <c r="A82">
        <v>275869450</v>
      </c>
      <c r="B82" t="s">
        <v>38671</v>
      </c>
      <c r="C82" t="s">
        <v>23725</v>
      </c>
      <c r="D82" t="s">
        <v>946</v>
      </c>
      <c r="E82" t="s">
        <v>946</v>
      </c>
      <c r="F82" t="s">
        <v>67</v>
      </c>
      <c r="G82" t="s">
        <v>13003</v>
      </c>
    </row>
    <row r="83" spans="1:7" x14ac:dyDescent="0.25">
      <c r="A83">
        <v>275869452</v>
      </c>
      <c r="B83" t="s">
        <v>38672</v>
      </c>
      <c r="C83" t="s">
        <v>23725</v>
      </c>
      <c r="D83" t="s">
        <v>946</v>
      </c>
      <c r="E83" t="s">
        <v>946</v>
      </c>
      <c r="F83" t="s">
        <v>67</v>
      </c>
      <c r="G83" t="s">
        <v>13003</v>
      </c>
    </row>
    <row r="84" spans="1:7" x14ac:dyDescent="0.25">
      <c r="A84">
        <v>275869454</v>
      </c>
      <c r="B84" t="s">
        <v>38673</v>
      </c>
      <c r="C84" t="s">
        <v>23725</v>
      </c>
      <c r="D84" t="s">
        <v>946</v>
      </c>
      <c r="E84" t="s">
        <v>946</v>
      </c>
      <c r="F84" t="s">
        <v>67</v>
      </c>
      <c r="G84" t="s">
        <v>13003</v>
      </c>
    </row>
    <row r="85" spans="1:7" x14ac:dyDescent="0.25">
      <c r="A85">
        <v>275869456</v>
      </c>
      <c r="B85" t="s">
        <v>38674</v>
      </c>
      <c r="C85" t="s">
        <v>23725</v>
      </c>
      <c r="D85" t="s">
        <v>946</v>
      </c>
      <c r="E85" t="s">
        <v>946</v>
      </c>
      <c r="F85" t="s">
        <v>67</v>
      </c>
      <c r="G85" t="s">
        <v>13003</v>
      </c>
    </row>
    <row r="86" spans="1:7" x14ac:dyDescent="0.25">
      <c r="A86">
        <v>275869626</v>
      </c>
      <c r="B86" t="s">
        <v>38675</v>
      </c>
      <c r="C86" t="s">
        <v>23725</v>
      </c>
      <c r="D86" t="s">
        <v>946</v>
      </c>
      <c r="E86" t="s">
        <v>946</v>
      </c>
      <c r="F86" t="s">
        <v>67</v>
      </c>
      <c r="G86" t="s">
        <v>13003</v>
      </c>
    </row>
    <row r="87" spans="1:7" x14ac:dyDescent="0.25">
      <c r="A87">
        <v>275869628</v>
      </c>
      <c r="B87" t="s">
        <v>38676</v>
      </c>
      <c r="C87" t="s">
        <v>23725</v>
      </c>
      <c r="D87" t="s">
        <v>946</v>
      </c>
      <c r="E87" t="s">
        <v>946</v>
      </c>
      <c r="F87" t="s">
        <v>67</v>
      </c>
      <c r="G87" t="s">
        <v>13003</v>
      </c>
    </row>
    <row r="88" spans="1:7" x14ac:dyDescent="0.25">
      <c r="A88">
        <v>275869630</v>
      </c>
      <c r="B88" t="s">
        <v>38677</v>
      </c>
      <c r="C88" t="s">
        <v>23725</v>
      </c>
      <c r="D88" t="s">
        <v>946</v>
      </c>
      <c r="E88" t="s">
        <v>946</v>
      </c>
      <c r="F88" t="s">
        <v>67</v>
      </c>
      <c r="G88" t="s">
        <v>13003</v>
      </c>
    </row>
    <row r="89" spans="1:7" x14ac:dyDescent="0.25">
      <c r="A89">
        <v>275869632</v>
      </c>
      <c r="B89" t="s">
        <v>38678</v>
      </c>
      <c r="C89" t="s">
        <v>23725</v>
      </c>
      <c r="D89" t="s">
        <v>946</v>
      </c>
      <c r="E89" t="s">
        <v>946</v>
      </c>
      <c r="F89" t="s">
        <v>67</v>
      </c>
      <c r="G89" t="s">
        <v>13003</v>
      </c>
    </row>
    <row r="90" spans="1:7" x14ac:dyDescent="0.25">
      <c r="A90">
        <v>275869634</v>
      </c>
      <c r="B90" t="s">
        <v>38679</v>
      </c>
      <c r="C90" t="s">
        <v>23725</v>
      </c>
      <c r="D90" t="s">
        <v>946</v>
      </c>
      <c r="E90" t="s">
        <v>946</v>
      </c>
      <c r="F90" t="s">
        <v>67</v>
      </c>
      <c r="G90" t="s">
        <v>13003</v>
      </c>
    </row>
    <row r="91" spans="1:7" x14ac:dyDescent="0.25">
      <c r="A91">
        <v>275869636</v>
      </c>
      <c r="B91" t="s">
        <v>38680</v>
      </c>
      <c r="C91" t="s">
        <v>23725</v>
      </c>
      <c r="D91" t="s">
        <v>946</v>
      </c>
      <c r="E91" t="s">
        <v>946</v>
      </c>
      <c r="F91" t="s">
        <v>67</v>
      </c>
      <c r="G91" t="s">
        <v>13003</v>
      </c>
    </row>
    <row r="92" spans="1:7" x14ac:dyDescent="0.25">
      <c r="A92">
        <v>275869806</v>
      </c>
      <c r="B92" t="s">
        <v>38681</v>
      </c>
      <c r="C92" t="s">
        <v>23725</v>
      </c>
      <c r="D92" t="s">
        <v>946</v>
      </c>
      <c r="E92" t="s">
        <v>946</v>
      </c>
      <c r="F92" t="s">
        <v>67</v>
      </c>
      <c r="G92" t="s">
        <v>13003</v>
      </c>
    </row>
    <row r="93" spans="1:7" x14ac:dyDescent="0.25">
      <c r="A93">
        <v>275869808</v>
      </c>
      <c r="B93" t="s">
        <v>38682</v>
      </c>
      <c r="C93" t="s">
        <v>23725</v>
      </c>
      <c r="D93" t="s">
        <v>946</v>
      </c>
      <c r="E93" t="s">
        <v>946</v>
      </c>
      <c r="F93" t="s">
        <v>67</v>
      </c>
      <c r="G93" t="s">
        <v>13003</v>
      </c>
    </row>
    <row r="94" spans="1:7" x14ac:dyDescent="0.25">
      <c r="A94">
        <v>275869810</v>
      </c>
      <c r="B94" t="s">
        <v>38683</v>
      </c>
      <c r="C94" t="s">
        <v>23725</v>
      </c>
      <c r="D94" t="s">
        <v>946</v>
      </c>
      <c r="E94" t="s">
        <v>946</v>
      </c>
      <c r="F94" t="s">
        <v>67</v>
      </c>
      <c r="G94" t="s">
        <v>13003</v>
      </c>
    </row>
    <row r="95" spans="1:7" x14ac:dyDescent="0.25">
      <c r="A95">
        <v>275869812</v>
      </c>
      <c r="B95" t="s">
        <v>38684</v>
      </c>
      <c r="C95" t="s">
        <v>23725</v>
      </c>
      <c r="D95" t="s">
        <v>946</v>
      </c>
      <c r="E95" t="s">
        <v>946</v>
      </c>
      <c r="F95" t="s">
        <v>67</v>
      </c>
      <c r="G95" t="s">
        <v>13003</v>
      </c>
    </row>
    <row r="96" spans="1:7" x14ac:dyDescent="0.25">
      <c r="A96">
        <v>275869814</v>
      </c>
      <c r="B96" t="s">
        <v>38685</v>
      </c>
      <c r="C96" t="s">
        <v>23725</v>
      </c>
      <c r="D96" t="s">
        <v>946</v>
      </c>
      <c r="E96" t="s">
        <v>946</v>
      </c>
      <c r="F96" t="s">
        <v>67</v>
      </c>
      <c r="G96" t="s">
        <v>13003</v>
      </c>
    </row>
    <row r="97" spans="1:7" x14ac:dyDescent="0.25">
      <c r="A97">
        <v>275869816</v>
      </c>
      <c r="B97" t="s">
        <v>38686</v>
      </c>
      <c r="C97" t="s">
        <v>23725</v>
      </c>
      <c r="D97" t="s">
        <v>946</v>
      </c>
      <c r="E97" t="s">
        <v>946</v>
      </c>
      <c r="F97" t="s">
        <v>67</v>
      </c>
      <c r="G97" t="s">
        <v>13003</v>
      </c>
    </row>
    <row r="98" spans="1:7" x14ac:dyDescent="0.25">
      <c r="A98">
        <v>275870002</v>
      </c>
      <c r="B98" t="s">
        <v>38687</v>
      </c>
      <c r="C98" t="s">
        <v>23725</v>
      </c>
      <c r="D98" t="s">
        <v>946</v>
      </c>
      <c r="E98" t="s">
        <v>946</v>
      </c>
      <c r="F98" t="s">
        <v>67</v>
      </c>
      <c r="G98" t="s">
        <v>13003</v>
      </c>
    </row>
    <row r="99" spans="1:7" x14ac:dyDescent="0.25">
      <c r="A99">
        <v>275870004</v>
      </c>
      <c r="B99" t="s">
        <v>38688</v>
      </c>
      <c r="C99" t="s">
        <v>23725</v>
      </c>
      <c r="D99" t="s">
        <v>946</v>
      </c>
      <c r="E99" t="s">
        <v>946</v>
      </c>
      <c r="F99" t="s">
        <v>67</v>
      </c>
      <c r="G99" t="s">
        <v>13003</v>
      </c>
    </row>
    <row r="100" spans="1:7" x14ac:dyDescent="0.25">
      <c r="A100">
        <v>275870006</v>
      </c>
      <c r="B100" t="s">
        <v>38689</v>
      </c>
      <c r="C100" t="s">
        <v>23725</v>
      </c>
      <c r="D100" t="s">
        <v>946</v>
      </c>
      <c r="E100" t="s">
        <v>946</v>
      </c>
      <c r="F100" t="s">
        <v>67</v>
      </c>
      <c r="G100" t="s">
        <v>13003</v>
      </c>
    </row>
    <row r="101" spans="1:7" x14ac:dyDescent="0.25">
      <c r="A101">
        <v>275870000</v>
      </c>
      <c r="B101" t="s">
        <v>38690</v>
      </c>
      <c r="C101" t="s">
        <v>23725</v>
      </c>
      <c r="D101" t="s">
        <v>946</v>
      </c>
      <c r="E101" t="s">
        <v>946</v>
      </c>
      <c r="F101" t="s">
        <v>67</v>
      </c>
      <c r="G101" t="s">
        <v>13003</v>
      </c>
    </row>
    <row r="102" spans="1:7" x14ac:dyDescent="0.25">
      <c r="A102">
        <v>275870008</v>
      </c>
      <c r="B102" t="s">
        <v>38691</v>
      </c>
      <c r="C102" t="s">
        <v>23725</v>
      </c>
      <c r="D102" t="s">
        <v>946</v>
      </c>
      <c r="E102" t="s">
        <v>946</v>
      </c>
      <c r="F102" t="s">
        <v>67</v>
      </c>
      <c r="G102" t="s">
        <v>13003</v>
      </c>
    </row>
    <row r="103" spans="1:7" x14ac:dyDescent="0.25">
      <c r="A103">
        <v>275870010</v>
      </c>
      <c r="B103" t="s">
        <v>38692</v>
      </c>
      <c r="C103" t="s">
        <v>23725</v>
      </c>
      <c r="D103" t="s">
        <v>946</v>
      </c>
      <c r="E103" t="s">
        <v>946</v>
      </c>
      <c r="F103" t="s">
        <v>67</v>
      </c>
      <c r="G103" t="s">
        <v>13003</v>
      </c>
    </row>
    <row r="104" spans="1:7" x14ac:dyDescent="0.25">
      <c r="A104">
        <v>275870188</v>
      </c>
      <c r="B104" t="s">
        <v>38693</v>
      </c>
      <c r="C104" t="s">
        <v>23725</v>
      </c>
      <c r="D104" t="s">
        <v>946</v>
      </c>
      <c r="E104" t="s">
        <v>946</v>
      </c>
      <c r="F104" t="s">
        <v>67</v>
      </c>
      <c r="G104" t="s">
        <v>13003</v>
      </c>
    </row>
    <row r="105" spans="1:7" x14ac:dyDescent="0.25">
      <c r="A105">
        <v>275870190</v>
      </c>
      <c r="B105" t="s">
        <v>38694</v>
      </c>
      <c r="C105" t="s">
        <v>23725</v>
      </c>
      <c r="D105" t="s">
        <v>946</v>
      </c>
      <c r="E105" t="s">
        <v>946</v>
      </c>
      <c r="F105" t="s">
        <v>67</v>
      </c>
      <c r="G105" t="s">
        <v>13003</v>
      </c>
    </row>
    <row r="106" spans="1:7" x14ac:dyDescent="0.25">
      <c r="A106">
        <v>275870192</v>
      </c>
      <c r="B106" t="s">
        <v>38695</v>
      </c>
      <c r="C106" t="s">
        <v>23725</v>
      </c>
      <c r="D106" t="s">
        <v>946</v>
      </c>
      <c r="E106" t="s">
        <v>946</v>
      </c>
      <c r="F106" t="s">
        <v>67</v>
      </c>
      <c r="G106" t="s">
        <v>13003</v>
      </c>
    </row>
    <row r="107" spans="1:7" x14ac:dyDescent="0.25">
      <c r="A107">
        <v>275870194</v>
      </c>
      <c r="B107" t="s">
        <v>38696</v>
      </c>
      <c r="C107" t="s">
        <v>23725</v>
      </c>
      <c r="D107" t="s">
        <v>946</v>
      </c>
      <c r="E107" t="s">
        <v>946</v>
      </c>
      <c r="F107" t="s">
        <v>67</v>
      </c>
      <c r="G107" t="s">
        <v>13003</v>
      </c>
    </row>
    <row r="108" spans="1:7" x14ac:dyDescent="0.25">
      <c r="A108">
        <v>275870196</v>
      </c>
      <c r="B108" t="s">
        <v>38697</v>
      </c>
      <c r="C108" t="s">
        <v>23725</v>
      </c>
      <c r="D108" t="s">
        <v>946</v>
      </c>
      <c r="E108" t="s">
        <v>946</v>
      </c>
      <c r="F108" t="s">
        <v>67</v>
      </c>
      <c r="G108" t="s">
        <v>13003</v>
      </c>
    </row>
    <row r="109" spans="1:7" x14ac:dyDescent="0.25">
      <c r="A109">
        <v>275870198</v>
      </c>
      <c r="B109" t="s">
        <v>38698</v>
      </c>
      <c r="C109" t="s">
        <v>23725</v>
      </c>
      <c r="D109" t="s">
        <v>946</v>
      </c>
      <c r="E109" t="s">
        <v>946</v>
      </c>
      <c r="F109" t="s">
        <v>67</v>
      </c>
      <c r="G109" t="s">
        <v>13003</v>
      </c>
    </row>
    <row r="110" spans="1:7" x14ac:dyDescent="0.25">
      <c r="A110">
        <v>275870380</v>
      </c>
      <c r="B110" t="s">
        <v>38699</v>
      </c>
      <c r="C110" t="s">
        <v>23725</v>
      </c>
      <c r="D110" t="s">
        <v>946</v>
      </c>
      <c r="E110" t="s">
        <v>946</v>
      </c>
      <c r="F110" t="s">
        <v>67</v>
      </c>
      <c r="G110" t="s">
        <v>13003</v>
      </c>
    </row>
    <row r="111" spans="1:7" x14ac:dyDescent="0.25">
      <c r="A111">
        <v>275870382</v>
      </c>
      <c r="B111" t="s">
        <v>38700</v>
      </c>
      <c r="C111" t="s">
        <v>23725</v>
      </c>
      <c r="D111" t="s">
        <v>946</v>
      </c>
      <c r="E111" t="s">
        <v>946</v>
      </c>
      <c r="F111" t="s">
        <v>67</v>
      </c>
      <c r="G111" t="s">
        <v>13003</v>
      </c>
    </row>
    <row r="112" spans="1:7" x14ac:dyDescent="0.25">
      <c r="A112">
        <v>275870384</v>
      </c>
      <c r="B112" t="s">
        <v>38701</v>
      </c>
      <c r="C112" t="s">
        <v>23725</v>
      </c>
      <c r="D112" t="s">
        <v>946</v>
      </c>
      <c r="E112" t="s">
        <v>946</v>
      </c>
      <c r="F112" t="s">
        <v>67</v>
      </c>
      <c r="G112" t="s">
        <v>13003</v>
      </c>
    </row>
    <row r="113" spans="1:7" x14ac:dyDescent="0.25">
      <c r="A113">
        <v>275870386</v>
      </c>
      <c r="B113" t="s">
        <v>38702</v>
      </c>
      <c r="C113" t="s">
        <v>23725</v>
      </c>
      <c r="D113" t="s">
        <v>946</v>
      </c>
      <c r="E113" t="s">
        <v>946</v>
      </c>
      <c r="F113" t="s">
        <v>67</v>
      </c>
      <c r="G113" t="s">
        <v>13003</v>
      </c>
    </row>
    <row r="114" spans="1:7" x14ac:dyDescent="0.25">
      <c r="A114">
        <v>275870388</v>
      </c>
      <c r="B114" t="s">
        <v>38703</v>
      </c>
      <c r="C114" t="s">
        <v>23725</v>
      </c>
      <c r="D114" t="s">
        <v>946</v>
      </c>
      <c r="E114" t="s">
        <v>946</v>
      </c>
      <c r="F114" t="s">
        <v>67</v>
      </c>
      <c r="G114" t="s">
        <v>13003</v>
      </c>
    </row>
    <row r="115" spans="1:7" x14ac:dyDescent="0.25">
      <c r="A115">
        <v>275870390</v>
      </c>
      <c r="B115" t="s">
        <v>38704</v>
      </c>
      <c r="C115" t="s">
        <v>23725</v>
      </c>
      <c r="D115" t="s">
        <v>946</v>
      </c>
      <c r="E115" t="s">
        <v>946</v>
      </c>
      <c r="F115" t="s">
        <v>67</v>
      </c>
      <c r="G115" t="s">
        <v>13003</v>
      </c>
    </row>
    <row r="116" spans="1:7" x14ac:dyDescent="0.25">
      <c r="A116">
        <v>275870568</v>
      </c>
      <c r="B116" t="s">
        <v>38705</v>
      </c>
      <c r="C116" t="s">
        <v>23725</v>
      </c>
      <c r="D116" t="s">
        <v>946</v>
      </c>
      <c r="E116" t="s">
        <v>946</v>
      </c>
      <c r="F116" t="s">
        <v>67</v>
      </c>
      <c r="G116" t="s">
        <v>13003</v>
      </c>
    </row>
    <row r="117" spans="1:7" x14ac:dyDescent="0.25">
      <c r="A117">
        <v>275870570</v>
      </c>
      <c r="B117" t="s">
        <v>38706</v>
      </c>
      <c r="C117" t="s">
        <v>23725</v>
      </c>
      <c r="D117" t="s">
        <v>946</v>
      </c>
      <c r="E117" t="s">
        <v>946</v>
      </c>
      <c r="F117" t="s">
        <v>67</v>
      </c>
      <c r="G117" t="s">
        <v>13003</v>
      </c>
    </row>
    <row r="118" spans="1:7" x14ac:dyDescent="0.25">
      <c r="A118">
        <v>275870572</v>
      </c>
      <c r="B118" t="s">
        <v>38707</v>
      </c>
      <c r="C118" t="s">
        <v>23725</v>
      </c>
      <c r="D118" t="s">
        <v>946</v>
      </c>
      <c r="E118" t="s">
        <v>946</v>
      </c>
      <c r="F118" t="s">
        <v>67</v>
      </c>
      <c r="G118" t="s">
        <v>13003</v>
      </c>
    </row>
    <row r="119" spans="1:7" x14ac:dyDescent="0.25">
      <c r="A119">
        <v>275870574</v>
      </c>
      <c r="B119" t="s">
        <v>38708</v>
      </c>
      <c r="C119" t="s">
        <v>23725</v>
      </c>
      <c r="D119" t="s">
        <v>946</v>
      </c>
      <c r="E119" t="s">
        <v>946</v>
      </c>
      <c r="F119" t="s">
        <v>67</v>
      </c>
      <c r="G119" t="s">
        <v>13003</v>
      </c>
    </row>
    <row r="120" spans="1:7" x14ac:dyDescent="0.25">
      <c r="A120">
        <v>275870576</v>
      </c>
      <c r="B120" t="s">
        <v>38709</v>
      </c>
      <c r="C120" t="s">
        <v>23725</v>
      </c>
      <c r="D120" t="s">
        <v>946</v>
      </c>
      <c r="E120" t="s">
        <v>946</v>
      </c>
      <c r="F120" t="s">
        <v>67</v>
      </c>
      <c r="G120" t="s">
        <v>13003</v>
      </c>
    </row>
    <row r="121" spans="1:7" x14ac:dyDescent="0.25">
      <c r="A121">
        <v>275870578</v>
      </c>
      <c r="B121" t="s">
        <v>38710</v>
      </c>
      <c r="C121" t="s">
        <v>23725</v>
      </c>
      <c r="D121" t="s">
        <v>946</v>
      </c>
      <c r="E121" t="s">
        <v>946</v>
      </c>
      <c r="F121" t="s">
        <v>67</v>
      </c>
      <c r="G121" t="s">
        <v>13003</v>
      </c>
    </row>
    <row r="122" spans="1:7" x14ac:dyDescent="0.25">
      <c r="A122">
        <v>275870580</v>
      </c>
      <c r="B122" t="s">
        <v>38711</v>
      </c>
      <c r="C122" t="s">
        <v>23725</v>
      </c>
      <c r="D122" t="s">
        <v>946</v>
      </c>
      <c r="E122" t="s">
        <v>946</v>
      </c>
      <c r="F122" t="s">
        <v>67</v>
      </c>
      <c r="G122" t="s">
        <v>13003</v>
      </c>
    </row>
    <row r="123" spans="1:7" x14ac:dyDescent="0.25">
      <c r="A123">
        <v>275870738</v>
      </c>
      <c r="B123" t="s">
        <v>38712</v>
      </c>
      <c r="C123" t="s">
        <v>23725</v>
      </c>
      <c r="D123" t="s">
        <v>946</v>
      </c>
      <c r="E123" t="s">
        <v>946</v>
      </c>
      <c r="F123" t="s">
        <v>67</v>
      </c>
      <c r="G123" t="s">
        <v>13003</v>
      </c>
    </row>
    <row r="124" spans="1:7" x14ac:dyDescent="0.25">
      <c r="A124">
        <v>275870740</v>
      </c>
      <c r="B124" t="s">
        <v>38713</v>
      </c>
      <c r="C124" t="s">
        <v>23725</v>
      </c>
      <c r="D124" t="s">
        <v>946</v>
      </c>
      <c r="E124" t="s">
        <v>946</v>
      </c>
      <c r="F124" t="s">
        <v>67</v>
      </c>
      <c r="G124" t="s">
        <v>13003</v>
      </c>
    </row>
    <row r="125" spans="1:7" x14ac:dyDescent="0.25">
      <c r="A125">
        <v>275870742</v>
      </c>
      <c r="B125" t="s">
        <v>38714</v>
      </c>
      <c r="C125" t="s">
        <v>23725</v>
      </c>
      <c r="D125" t="s">
        <v>946</v>
      </c>
      <c r="E125" t="s">
        <v>946</v>
      </c>
      <c r="F125" t="s">
        <v>67</v>
      </c>
      <c r="G125" t="s">
        <v>13003</v>
      </c>
    </row>
    <row r="126" spans="1:7" x14ac:dyDescent="0.25">
      <c r="A126">
        <v>275870744</v>
      </c>
      <c r="B126" t="s">
        <v>38715</v>
      </c>
      <c r="C126" t="s">
        <v>23725</v>
      </c>
      <c r="D126" t="s">
        <v>946</v>
      </c>
      <c r="E126" t="s">
        <v>946</v>
      </c>
      <c r="F126" t="s">
        <v>67</v>
      </c>
      <c r="G126" t="s">
        <v>13003</v>
      </c>
    </row>
    <row r="127" spans="1:7" x14ac:dyDescent="0.25">
      <c r="A127">
        <v>275870746</v>
      </c>
      <c r="B127" t="s">
        <v>38716</v>
      </c>
      <c r="C127" t="s">
        <v>23725</v>
      </c>
      <c r="D127" t="s">
        <v>946</v>
      </c>
      <c r="E127" t="s">
        <v>946</v>
      </c>
      <c r="F127" t="s">
        <v>67</v>
      </c>
      <c r="G127" t="s">
        <v>13003</v>
      </c>
    </row>
    <row r="128" spans="1:7" x14ac:dyDescent="0.25">
      <c r="A128">
        <v>275870748</v>
      </c>
      <c r="B128" t="s">
        <v>38717</v>
      </c>
      <c r="C128" t="s">
        <v>23725</v>
      </c>
      <c r="D128" t="s">
        <v>946</v>
      </c>
      <c r="E128" t="s">
        <v>946</v>
      </c>
      <c r="F128" t="s">
        <v>67</v>
      </c>
      <c r="G128" t="s">
        <v>13003</v>
      </c>
    </row>
    <row r="129" spans="1:7" x14ac:dyDescent="0.25">
      <c r="A129">
        <v>275870750</v>
      </c>
      <c r="B129" t="s">
        <v>38718</v>
      </c>
      <c r="C129" t="s">
        <v>23725</v>
      </c>
      <c r="D129" t="s">
        <v>946</v>
      </c>
      <c r="E129" t="s">
        <v>946</v>
      </c>
      <c r="F129" t="s">
        <v>67</v>
      </c>
      <c r="G129" t="s">
        <v>13003</v>
      </c>
    </row>
    <row r="130" spans="1:7" x14ac:dyDescent="0.25">
      <c r="A130">
        <v>275870944</v>
      </c>
      <c r="B130" t="s">
        <v>38719</v>
      </c>
      <c r="C130" t="s">
        <v>23725</v>
      </c>
      <c r="D130" t="s">
        <v>946</v>
      </c>
      <c r="E130" t="s">
        <v>946</v>
      </c>
      <c r="F130" t="s">
        <v>67</v>
      </c>
      <c r="G130" t="s">
        <v>13003</v>
      </c>
    </row>
    <row r="131" spans="1:7" x14ac:dyDescent="0.25">
      <c r="A131">
        <v>275870946</v>
      </c>
      <c r="B131" t="s">
        <v>38720</v>
      </c>
      <c r="C131" t="s">
        <v>23725</v>
      </c>
      <c r="D131" t="s">
        <v>946</v>
      </c>
      <c r="E131" t="s">
        <v>946</v>
      </c>
      <c r="F131" t="s">
        <v>67</v>
      </c>
      <c r="G131" t="s">
        <v>13003</v>
      </c>
    </row>
    <row r="132" spans="1:7" x14ac:dyDescent="0.25">
      <c r="A132">
        <v>275870948</v>
      </c>
      <c r="B132" t="s">
        <v>38721</v>
      </c>
      <c r="C132" t="s">
        <v>23725</v>
      </c>
      <c r="D132" t="s">
        <v>946</v>
      </c>
      <c r="E132" t="s">
        <v>946</v>
      </c>
      <c r="F132" t="s">
        <v>67</v>
      </c>
      <c r="G132" t="s">
        <v>13003</v>
      </c>
    </row>
    <row r="133" spans="1:7" x14ac:dyDescent="0.25">
      <c r="A133">
        <v>275870950</v>
      </c>
      <c r="B133" t="s">
        <v>38722</v>
      </c>
      <c r="C133" t="s">
        <v>23725</v>
      </c>
      <c r="D133" t="s">
        <v>946</v>
      </c>
      <c r="E133" t="s">
        <v>946</v>
      </c>
      <c r="F133" t="s">
        <v>67</v>
      </c>
      <c r="G133" t="s">
        <v>13003</v>
      </c>
    </row>
    <row r="134" spans="1:7" x14ac:dyDescent="0.25">
      <c r="A134">
        <v>275870952</v>
      </c>
      <c r="B134" t="s">
        <v>38723</v>
      </c>
      <c r="C134" t="s">
        <v>23725</v>
      </c>
      <c r="D134" t="s">
        <v>946</v>
      </c>
      <c r="E134" t="s">
        <v>946</v>
      </c>
      <c r="F134" t="s">
        <v>67</v>
      </c>
      <c r="G134" t="s">
        <v>13003</v>
      </c>
    </row>
    <row r="135" spans="1:7" x14ac:dyDescent="0.25">
      <c r="A135">
        <v>275870954</v>
      </c>
      <c r="B135" t="s">
        <v>38724</v>
      </c>
      <c r="C135" t="s">
        <v>23725</v>
      </c>
      <c r="D135" t="s">
        <v>946</v>
      </c>
      <c r="E135" t="s">
        <v>946</v>
      </c>
      <c r="F135" t="s">
        <v>67</v>
      </c>
      <c r="G135" t="s">
        <v>13003</v>
      </c>
    </row>
    <row r="136" spans="1:7" x14ac:dyDescent="0.25">
      <c r="A136">
        <v>275870956</v>
      </c>
      <c r="B136" t="s">
        <v>38725</v>
      </c>
      <c r="C136" t="s">
        <v>23725</v>
      </c>
      <c r="D136" t="s">
        <v>946</v>
      </c>
      <c r="E136" t="s">
        <v>946</v>
      </c>
      <c r="F136" t="s">
        <v>67</v>
      </c>
      <c r="G136" t="s">
        <v>13003</v>
      </c>
    </row>
    <row r="137" spans="1:7" x14ac:dyDescent="0.25">
      <c r="A137">
        <v>275871144</v>
      </c>
      <c r="B137" t="s">
        <v>38726</v>
      </c>
      <c r="C137" t="s">
        <v>23725</v>
      </c>
      <c r="D137" t="s">
        <v>946</v>
      </c>
      <c r="E137" t="s">
        <v>946</v>
      </c>
      <c r="F137" t="s">
        <v>67</v>
      </c>
      <c r="G137" t="s">
        <v>13003</v>
      </c>
    </row>
    <row r="138" spans="1:7" x14ac:dyDescent="0.25">
      <c r="A138">
        <v>275871146</v>
      </c>
      <c r="B138" t="s">
        <v>38727</v>
      </c>
      <c r="C138" t="s">
        <v>23725</v>
      </c>
      <c r="D138" t="s">
        <v>946</v>
      </c>
      <c r="E138" t="s">
        <v>946</v>
      </c>
      <c r="F138" t="s">
        <v>67</v>
      </c>
      <c r="G138" t="s">
        <v>13003</v>
      </c>
    </row>
    <row r="139" spans="1:7" x14ac:dyDescent="0.25">
      <c r="A139">
        <v>275871148</v>
      </c>
      <c r="B139" t="s">
        <v>38728</v>
      </c>
      <c r="C139" t="s">
        <v>23725</v>
      </c>
      <c r="D139" t="s">
        <v>946</v>
      </c>
      <c r="E139" t="s">
        <v>946</v>
      </c>
      <c r="F139" t="s">
        <v>67</v>
      </c>
      <c r="G139" t="s">
        <v>13003</v>
      </c>
    </row>
    <row r="140" spans="1:7" x14ac:dyDescent="0.25">
      <c r="A140">
        <v>275871150</v>
      </c>
      <c r="B140" t="s">
        <v>38729</v>
      </c>
      <c r="C140" t="s">
        <v>23725</v>
      </c>
      <c r="D140" t="s">
        <v>946</v>
      </c>
      <c r="E140" t="s">
        <v>946</v>
      </c>
      <c r="F140" t="s">
        <v>67</v>
      </c>
      <c r="G140" t="s">
        <v>13003</v>
      </c>
    </row>
    <row r="141" spans="1:7" x14ac:dyDescent="0.25">
      <c r="A141">
        <v>275871152</v>
      </c>
      <c r="B141" t="s">
        <v>38730</v>
      </c>
      <c r="C141" t="s">
        <v>23725</v>
      </c>
      <c r="D141" t="s">
        <v>946</v>
      </c>
      <c r="E141" t="s">
        <v>946</v>
      </c>
      <c r="F141" t="s">
        <v>67</v>
      </c>
      <c r="G141" t="s">
        <v>13003</v>
      </c>
    </row>
    <row r="142" spans="1:7" x14ac:dyDescent="0.25">
      <c r="A142">
        <v>275871154</v>
      </c>
      <c r="B142" t="s">
        <v>38731</v>
      </c>
      <c r="C142" t="s">
        <v>23725</v>
      </c>
      <c r="D142" t="s">
        <v>946</v>
      </c>
      <c r="E142" t="s">
        <v>946</v>
      </c>
      <c r="F142" t="s">
        <v>67</v>
      </c>
      <c r="G142" t="s">
        <v>13003</v>
      </c>
    </row>
    <row r="143" spans="1:7" x14ac:dyDescent="0.25">
      <c r="A143">
        <v>275871344</v>
      </c>
      <c r="B143" t="s">
        <v>38732</v>
      </c>
      <c r="C143" t="s">
        <v>23725</v>
      </c>
      <c r="D143" t="s">
        <v>946</v>
      </c>
      <c r="E143" t="s">
        <v>946</v>
      </c>
      <c r="F143" t="s">
        <v>67</v>
      </c>
      <c r="G143" t="s">
        <v>13003</v>
      </c>
    </row>
    <row r="144" spans="1:7" x14ac:dyDescent="0.25">
      <c r="A144">
        <v>275871346</v>
      </c>
      <c r="B144" t="s">
        <v>38733</v>
      </c>
      <c r="C144" t="s">
        <v>23725</v>
      </c>
      <c r="D144" t="s">
        <v>946</v>
      </c>
      <c r="E144" t="s">
        <v>946</v>
      </c>
      <c r="F144" t="s">
        <v>67</v>
      </c>
      <c r="G144" t="s">
        <v>13003</v>
      </c>
    </row>
    <row r="145" spans="1:7" x14ac:dyDescent="0.25">
      <c r="A145">
        <v>275871348</v>
      </c>
      <c r="B145" t="s">
        <v>38734</v>
      </c>
      <c r="C145" t="s">
        <v>23725</v>
      </c>
      <c r="D145" t="s">
        <v>946</v>
      </c>
      <c r="E145" t="s">
        <v>946</v>
      </c>
      <c r="F145" t="s">
        <v>67</v>
      </c>
      <c r="G145" t="s">
        <v>13003</v>
      </c>
    </row>
    <row r="146" spans="1:7" x14ac:dyDescent="0.25">
      <c r="A146">
        <v>275871350</v>
      </c>
      <c r="B146" t="s">
        <v>38735</v>
      </c>
      <c r="C146" t="s">
        <v>23725</v>
      </c>
      <c r="D146" t="s">
        <v>946</v>
      </c>
      <c r="E146" t="s">
        <v>946</v>
      </c>
      <c r="F146" t="s">
        <v>67</v>
      </c>
      <c r="G146" t="s">
        <v>13003</v>
      </c>
    </row>
    <row r="147" spans="1:7" x14ac:dyDescent="0.25">
      <c r="A147">
        <v>275871352</v>
      </c>
      <c r="B147" t="s">
        <v>38736</v>
      </c>
      <c r="C147" t="s">
        <v>23725</v>
      </c>
      <c r="D147" t="s">
        <v>946</v>
      </c>
      <c r="E147" t="s">
        <v>946</v>
      </c>
      <c r="F147" t="s">
        <v>67</v>
      </c>
      <c r="G147" t="s">
        <v>13003</v>
      </c>
    </row>
    <row r="148" spans="1:7" x14ac:dyDescent="0.25">
      <c r="A148">
        <v>275871354</v>
      </c>
      <c r="B148" t="s">
        <v>38737</v>
      </c>
      <c r="C148" t="s">
        <v>23725</v>
      </c>
      <c r="D148" t="s">
        <v>946</v>
      </c>
      <c r="E148" t="s">
        <v>946</v>
      </c>
      <c r="F148" t="s">
        <v>67</v>
      </c>
      <c r="G148" t="s">
        <v>13003</v>
      </c>
    </row>
    <row r="149" spans="1:7" x14ac:dyDescent="0.25">
      <c r="A149">
        <v>275867620</v>
      </c>
      <c r="B149" t="s">
        <v>38738</v>
      </c>
      <c r="C149" t="s">
        <v>23725</v>
      </c>
      <c r="D149" t="s">
        <v>946</v>
      </c>
      <c r="E149" t="s">
        <v>946</v>
      </c>
      <c r="F149" t="s">
        <v>67</v>
      </c>
      <c r="G149" t="s">
        <v>13003</v>
      </c>
    </row>
    <row r="150" spans="1:7" x14ac:dyDescent="0.25">
      <c r="A150">
        <v>275867622</v>
      </c>
      <c r="B150" t="s">
        <v>38739</v>
      </c>
      <c r="C150" t="s">
        <v>23725</v>
      </c>
      <c r="D150" t="s">
        <v>946</v>
      </c>
      <c r="E150" t="s">
        <v>946</v>
      </c>
      <c r="F150" t="s">
        <v>67</v>
      </c>
      <c r="G150" t="s">
        <v>13003</v>
      </c>
    </row>
    <row r="151" spans="1:7" x14ac:dyDescent="0.25">
      <c r="A151">
        <v>275867624</v>
      </c>
      <c r="B151" t="s">
        <v>38740</v>
      </c>
      <c r="C151" t="s">
        <v>23725</v>
      </c>
      <c r="D151" t="s">
        <v>946</v>
      </c>
      <c r="E151" t="s">
        <v>946</v>
      </c>
      <c r="F151" t="s">
        <v>67</v>
      </c>
      <c r="G151" t="s">
        <v>13003</v>
      </c>
    </row>
    <row r="152" spans="1:7" x14ac:dyDescent="0.25">
      <c r="A152">
        <v>275867626</v>
      </c>
      <c r="B152" t="s">
        <v>38741</v>
      </c>
      <c r="C152" t="s">
        <v>23725</v>
      </c>
      <c r="D152" t="s">
        <v>946</v>
      </c>
      <c r="E152" t="s">
        <v>946</v>
      </c>
      <c r="F152" t="s">
        <v>67</v>
      </c>
      <c r="G152" t="s">
        <v>13003</v>
      </c>
    </row>
    <row r="153" spans="1:7" x14ac:dyDescent="0.25">
      <c r="A153">
        <v>275867628</v>
      </c>
      <c r="B153" t="s">
        <v>38742</v>
      </c>
      <c r="C153" t="s">
        <v>23725</v>
      </c>
      <c r="D153" t="s">
        <v>946</v>
      </c>
      <c r="E153" t="s">
        <v>946</v>
      </c>
      <c r="F153" t="s">
        <v>67</v>
      </c>
      <c r="G153" t="s">
        <v>13003</v>
      </c>
    </row>
    <row r="154" spans="1:7" x14ac:dyDescent="0.25">
      <c r="A154">
        <v>275867630</v>
      </c>
      <c r="B154" t="s">
        <v>38743</v>
      </c>
      <c r="C154" t="s">
        <v>23725</v>
      </c>
      <c r="D154" t="s">
        <v>946</v>
      </c>
      <c r="E154" t="s">
        <v>946</v>
      </c>
      <c r="F154" t="s">
        <v>67</v>
      </c>
      <c r="G154" t="s">
        <v>13003</v>
      </c>
    </row>
    <row r="155" spans="1:7" x14ac:dyDescent="0.25">
      <c r="A155">
        <v>275867830</v>
      </c>
      <c r="B155" t="s">
        <v>38744</v>
      </c>
      <c r="C155" t="s">
        <v>23725</v>
      </c>
      <c r="D155" t="s">
        <v>946</v>
      </c>
      <c r="E155" t="s">
        <v>946</v>
      </c>
      <c r="F155" t="s">
        <v>67</v>
      </c>
      <c r="G155" t="s">
        <v>13003</v>
      </c>
    </row>
    <row r="156" spans="1:7" x14ac:dyDescent="0.25">
      <c r="A156">
        <v>275867832</v>
      </c>
      <c r="B156" t="s">
        <v>38745</v>
      </c>
      <c r="C156" t="s">
        <v>23725</v>
      </c>
      <c r="D156" t="s">
        <v>946</v>
      </c>
      <c r="E156" t="s">
        <v>946</v>
      </c>
      <c r="F156" t="s">
        <v>67</v>
      </c>
      <c r="G156" t="s">
        <v>13003</v>
      </c>
    </row>
    <row r="157" spans="1:7" x14ac:dyDescent="0.25">
      <c r="A157">
        <v>275867834</v>
      </c>
      <c r="B157" t="s">
        <v>38746</v>
      </c>
      <c r="C157" t="s">
        <v>23725</v>
      </c>
      <c r="D157" t="s">
        <v>946</v>
      </c>
      <c r="E157" t="s">
        <v>946</v>
      </c>
      <c r="F157" t="s">
        <v>67</v>
      </c>
      <c r="G157" t="s">
        <v>13003</v>
      </c>
    </row>
    <row r="158" spans="1:7" x14ac:dyDescent="0.25">
      <c r="A158">
        <v>275867836</v>
      </c>
      <c r="B158" t="s">
        <v>38747</v>
      </c>
      <c r="C158" t="s">
        <v>23725</v>
      </c>
      <c r="D158" t="s">
        <v>946</v>
      </c>
      <c r="E158" t="s">
        <v>946</v>
      </c>
      <c r="F158" t="s">
        <v>67</v>
      </c>
      <c r="G158" t="s">
        <v>13003</v>
      </c>
    </row>
    <row r="159" spans="1:7" x14ac:dyDescent="0.25">
      <c r="A159">
        <v>275867828</v>
      </c>
      <c r="B159" t="s">
        <v>38748</v>
      </c>
      <c r="C159" t="s">
        <v>23725</v>
      </c>
      <c r="D159" t="s">
        <v>946</v>
      </c>
      <c r="E159" t="s">
        <v>946</v>
      </c>
      <c r="F159" t="s">
        <v>67</v>
      </c>
      <c r="G159" t="s">
        <v>13003</v>
      </c>
    </row>
    <row r="160" spans="1:7" x14ac:dyDescent="0.25">
      <c r="A160">
        <v>275867838</v>
      </c>
      <c r="B160" t="s">
        <v>38749</v>
      </c>
      <c r="C160" t="s">
        <v>23725</v>
      </c>
      <c r="D160" t="s">
        <v>946</v>
      </c>
      <c r="E160" t="s">
        <v>946</v>
      </c>
      <c r="F160" t="s">
        <v>67</v>
      </c>
      <c r="G160" t="s">
        <v>13003</v>
      </c>
    </row>
    <row r="161" spans="1:7" x14ac:dyDescent="0.25">
      <c r="A161">
        <v>275867840</v>
      </c>
      <c r="B161" t="s">
        <v>38750</v>
      </c>
      <c r="C161" t="s">
        <v>23725</v>
      </c>
      <c r="D161" t="s">
        <v>946</v>
      </c>
      <c r="E161" t="s">
        <v>946</v>
      </c>
      <c r="F161" t="s">
        <v>67</v>
      </c>
      <c r="G161" t="s">
        <v>13003</v>
      </c>
    </row>
    <row r="162" spans="1:7" x14ac:dyDescent="0.25">
      <c r="A162">
        <v>275868052</v>
      </c>
      <c r="B162" t="s">
        <v>38751</v>
      </c>
      <c r="C162" t="s">
        <v>23725</v>
      </c>
      <c r="D162" t="s">
        <v>946</v>
      </c>
      <c r="E162" t="s">
        <v>946</v>
      </c>
      <c r="F162" t="s">
        <v>67</v>
      </c>
      <c r="G162" t="s">
        <v>13003</v>
      </c>
    </row>
    <row r="163" spans="1:7" x14ac:dyDescent="0.25">
      <c r="A163">
        <v>275868054</v>
      </c>
      <c r="B163" t="s">
        <v>38752</v>
      </c>
      <c r="C163" t="s">
        <v>23725</v>
      </c>
      <c r="D163" t="s">
        <v>946</v>
      </c>
      <c r="E163" t="s">
        <v>946</v>
      </c>
      <c r="F163" t="s">
        <v>67</v>
      </c>
      <c r="G163" t="s">
        <v>13003</v>
      </c>
    </row>
    <row r="164" spans="1:7" x14ac:dyDescent="0.25">
      <c r="A164">
        <v>275868056</v>
      </c>
      <c r="B164" t="s">
        <v>38753</v>
      </c>
      <c r="C164" t="s">
        <v>23725</v>
      </c>
      <c r="D164" t="s">
        <v>946</v>
      </c>
      <c r="E164" t="s">
        <v>946</v>
      </c>
      <c r="F164" t="s">
        <v>67</v>
      </c>
      <c r="G164" t="s">
        <v>13003</v>
      </c>
    </row>
    <row r="165" spans="1:7" x14ac:dyDescent="0.25">
      <c r="A165">
        <v>275868058</v>
      </c>
      <c r="B165" t="s">
        <v>38754</v>
      </c>
      <c r="C165" t="s">
        <v>23725</v>
      </c>
      <c r="D165" t="s">
        <v>946</v>
      </c>
      <c r="E165" t="s">
        <v>946</v>
      </c>
      <c r="F165" t="s">
        <v>67</v>
      </c>
      <c r="G165" t="s">
        <v>13003</v>
      </c>
    </row>
    <row r="166" spans="1:7" x14ac:dyDescent="0.25">
      <c r="A166">
        <v>275868060</v>
      </c>
      <c r="B166" t="s">
        <v>38755</v>
      </c>
      <c r="C166" t="s">
        <v>23725</v>
      </c>
      <c r="D166" t="s">
        <v>946</v>
      </c>
      <c r="E166" t="s">
        <v>946</v>
      </c>
      <c r="F166" t="s">
        <v>67</v>
      </c>
      <c r="G166" t="s">
        <v>13003</v>
      </c>
    </row>
    <row r="167" spans="1:7" x14ac:dyDescent="0.25">
      <c r="A167">
        <v>275868062</v>
      </c>
      <c r="B167" t="s">
        <v>38756</v>
      </c>
      <c r="C167" t="s">
        <v>23725</v>
      </c>
      <c r="D167" t="s">
        <v>946</v>
      </c>
      <c r="E167" t="s">
        <v>946</v>
      </c>
      <c r="F167" t="s">
        <v>67</v>
      </c>
      <c r="G167" t="s">
        <v>13003</v>
      </c>
    </row>
    <row r="168" spans="1:7" x14ac:dyDescent="0.25">
      <c r="A168">
        <v>275868064</v>
      </c>
      <c r="B168" t="s">
        <v>38757</v>
      </c>
      <c r="C168" t="s">
        <v>23725</v>
      </c>
      <c r="D168" t="s">
        <v>946</v>
      </c>
      <c r="E168" t="s">
        <v>946</v>
      </c>
      <c r="F168" t="s">
        <v>67</v>
      </c>
      <c r="G168" t="s">
        <v>13003</v>
      </c>
    </row>
    <row r="169" spans="1:7" x14ac:dyDescent="0.25">
      <c r="A169">
        <v>275868258</v>
      </c>
      <c r="B169" t="s">
        <v>38758</v>
      </c>
      <c r="C169" t="s">
        <v>23725</v>
      </c>
      <c r="D169" t="s">
        <v>946</v>
      </c>
      <c r="E169" t="s">
        <v>946</v>
      </c>
      <c r="F169" t="s">
        <v>67</v>
      </c>
      <c r="G169" t="s">
        <v>13003</v>
      </c>
    </row>
    <row r="170" spans="1:7" x14ac:dyDescent="0.25">
      <c r="A170">
        <v>275868260</v>
      </c>
      <c r="B170" t="s">
        <v>38759</v>
      </c>
      <c r="C170" t="s">
        <v>23725</v>
      </c>
      <c r="D170" t="s">
        <v>946</v>
      </c>
      <c r="E170" t="s">
        <v>946</v>
      </c>
      <c r="F170" t="s">
        <v>67</v>
      </c>
      <c r="G170" t="s">
        <v>13003</v>
      </c>
    </row>
    <row r="171" spans="1:7" x14ac:dyDescent="0.25">
      <c r="A171">
        <v>275868262</v>
      </c>
      <c r="B171" t="s">
        <v>38760</v>
      </c>
      <c r="C171" t="s">
        <v>23725</v>
      </c>
      <c r="D171" t="s">
        <v>946</v>
      </c>
      <c r="E171" t="s">
        <v>946</v>
      </c>
      <c r="F171" t="s">
        <v>67</v>
      </c>
      <c r="G171" t="s">
        <v>13003</v>
      </c>
    </row>
    <row r="172" spans="1:7" x14ac:dyDescent="0.25">
      <c r="A172">
        <v>275868264</v>
      </c>
      <c r="B172" t="s">
        <v>38761</v>
      </c>
      <c r="C172" t="s">
        <v>23725</v>
      </c>
      <c r="D172" t="s">
        <v>946</v>
      </c>
      <c r="E172" t="s">
        <v>946</v>
      </c>
      <c r="F172" t="s">
        <v>67</v>
      </c>
      <c r="G172" t="s">
        <v>13003</v>
      </c>
    </row>
    <row r="173" spans="1:7" x14ac:dyDescent="0.25">
      <c r="A173">
        <v>275868266</v>
      </c>
      <c r="B173" t="s">
        <v>38762</v>
      </c>
      <c r="C173" t="s">
        <v>23725</v>
      </c>
      <c r="D173" t="s">
        <v>946</v>
      </c>
      <c r="E173" t="s">
        <v>946</v>
      </c>
      <c r="F173" t="s">
        <v>67</v>
      </c>
      <c r="G173" t="s">
        <v>13003</v>
      </c>
    </row>
    <row r="174" spans="1:7" x14ac:dyDescent="0.25">
      <c r="A174">
        <v>275868268</v>
      </c>
      <c r="B174" t="s">
        <v>38763</v>
      </c>
      <c r="C174" t="s">
        <v>23725</v>
      </c>
      <c r="D174" t="s">
        <v>946</v>
      </c>
      <c r="E174" t="s">
        <v>946</v>
      </c>
      <c r="F174" t="s">
        <v>67</v>
      </c>
      <c r="G174" t="s">
        <v>13003</v>
      </c>
    </row>
    <row r="175" spans="1:7" x14ac:dyDescent="0.25">
      <c r="A175">
        <v>275868472</v>
      </c>
      <c r="B175" t="s">
        <v>38764</v>
      </c>
      <c r="C175" t="s">
        <v>23725</v>
      </c>
      <c r="D175" t="s">
        <v>946</v>
      </c>
      <c r="E175" t="s">
        <v>946</v>
      </c>
      <c r="F175" t="s">
        <v>67</v>
      </c>
      <c r="G175" t="s">
        <v>13003</v>
      </c>
    </row>
    <row r="176" spans="1:7" x14ac:dyDescent="0.25">
      <c r="A176">
        <v>275868474</v>
      </c>
      <c r="B176" t="s">
        <v>38765</v>
      </c>
      <c r="C176" t="s">
        <v>23725</v>
      </c>
      <c r="D176" t="s">
        <v>946</v>
      </c>
      <c r="E176" t="s">
        <v>946</v>
      </c>
      <c r="F176" t="s">
        <v>67</v>
      </c>
      <c r="G176" t="s">
        <v>13003</v>
      </c>
    </row>
    <row r="177" spans="1:7" x14ac:dyDescent="0.25">
      <c r="A177">
        <v>275868476</v>
      </c>
      <c r="B177" t="s">
        <v>38766</v>
      </c>
      <c r="C177" t="s">
        <v>23725</v>
      </c>
      <c r="D177" t="s">
        <v>946</v>
      </c>
      <c r="E177" t="s">
        <v>946</v>
      </c>
      <c r="F177" t="s">
        <v>67</v>
      </c>
      <c r="G177" t="s">
        <v>13003</v>
      </c>
    </row>
    <row r="178" spans="1:7" x14ac:dyDescent="0.25">
      <c r="A178">
        <v>275868478</v>
      </c>
      <c r="B178" t="s">
        <v>38767</v>
      </c>
      <c r="C178" t="s">
        <v>23725</v>
      </c>
      <c r="D178" t="s">
        <v>946</v>
      </c>
      <c r="E178" t="s">
        <v>946</v>
      </c>
      <c r="F178" t="s">
        <v>67</v>
      </c>
      <c r="G178" t="s">
        <v>13003</v>
      </c>
    </row>
    <row r="179" spans="1:7" x14ac:dyDescent="0.25">
      <c r="A179">
        <v>275868480</v>
      </c>
      <c r="B179" t="s">
        <v>38768</v>
      </c>
      <c r="C179" t="s">
        <v>23725</v>
      </c>
      <c r="D179" t="s">
        <v>946</v>
      </c>
      <c r="E179" t="s">
        <v>946</v>
      </c>
      <c r="F179" t="s">
        <v>67</v>
      </c>
      <c r="G179" t="s">
        <v>13003</v>
      </c>
    </row>
    <row r="180" spans="1:7" x14ac:dyDescent="0.25">
      <c r="A180">
        <v>275868482</v>
      </c>
      <c r="B180" t="s">
        <v>38769</v>
      </c>
      <c r="C180" t="s">
        <v>23725</v>
      </c>
      <c r="D180" t="s">
        <v>946</v>
      </c>
      <c r="E180" t="s">
        <v>946</v>
      </c>
      <c r="F180" t="s">
        <v>67</v>
      </c>
      <c r="G180" t="s">
        <v>13003</v>
      </c>
    </row>
    <row r="181" spans="1:7" x14ac:dyDescent="0.25">
      <c r="A181">
        <v>275868674</v>
      </c>
      <c r="B181" t="s">
        <v>38770</v>
      </c>
      <c r="C181" t="s">
        <v>23725</v>
      </c>
      <c r="D181" t="s">
        <v>946</v>
      </c>
      <c r="E181" t="s">
        <v>946</v>
      </c>
      <c r="F181" t="s">
        <v>67</v>
      </c>
      <c r="G181" t="s">
        <v>13003</v>
      </c>
    </row>
    <row r="182" spans="1:7" x14ac:dyDescent="0.25">
      <c r="A182">
        <v>275868676</v>
      </c>
      <c r="B182" t="s">
        <v>38771</v>
      </c>
      <c r="C182" t="s">
        <v>23725</v>
      </c>
      <c r="D182" t="s">
        <v>946</v>
      </c>
      <c r="E182" t="s">
        <v>946</v>
      </c>
      <c r="F182" t="s">
        <v>67</v>
      </c>
      <c r="G182" t="s">
        <v>13003</v>
      </c>
    </row>
    <row r="183" spans="1:7" x14ac:dyDescent="0.25">
      <c r="A183">
        <v>275868678</v>
      </c>
      <c r="B183" t="s">
        <v>38772</v>
      </c>
      <c r="C183" t="s">
        <v>23725</v>
      </c>
      <c r="D183" t="s">
        <v>946</v>
      </c>
      <c r="E183" t="s">
        <v>946</v>
      </c>
      <c r="F183" t="s">
        <v>67</v>
      </c>
      <c r="G183" t="s">
        <v>13003</v>
      </c>
    </row>
    <row r="184" spans="1:7" x14ac:dyDescent="0.25">
      <c r="A184">
        <v>275868680</v>
      </c>
      <c r="B184" t="s">
        <v>38773</v>
      </c>
      <c r="C184" t="s">
        <v>23725</v>
      </c>
      <c r="D184" t="s">
        <v>946</v>
      </c>
      <c r="E184" t="s">
        <v>946</v>
      </c>
      <c r="F184" t="s">
        <v>67</v>
      </c>
      <c r="G184" t="s">
        <v>13003</v>
      </c>
    </row>
    <row r="185" spans="1:7" x14ac:dyDescent="0.25">
      <c r="A185">
        <v>275868682</v>
      </c>
      <c r="B185" t="s">
        <v>38774</v>
      </c>
      <c r="C185" t="s">
        <v>23725</v>
      </c>
      <c r="D185" t="s">
        <v>946</v>
      </c>
      <c r="E185" t="s">
        <v>946</v>
      </c>
      <c r="F185" t="s">
        <v>67</v>
      </c>
      <c r="G185" t="s">
        <v>13003</v>
      </c>
    </row>
    <row r="186" spans="1:7" x14ac:dyDescent="0.25">
      <c r="A186">
        <v>275868684</v>
      </c>
      <c r="B186" t="s">
        <v>38775</v>
      </c>
      <c r="C186" t="s">
        <v>23725</v>
      </c>
      <c r="D186" t="s">
        <v>946</v>
      </c>
      <c r="E186" t="s">
        <v>946</v>
      </c>
      <c r="F186" t="s">
        <v>67</v>
      </c>
      <c r="G186" t="s">
        <v>13003</v>
      </c>
    </row>
    <row r="187" spans="1:7" x14ac:dyDescent="0.25">
      <c r="A187">
        <v>275868686</v>
      </c>
      <c r="B187" t="s">
        <v>38776</v>
      </c>
      <c r="C187" t="s">
        <v>23725</v>
      </c>
      <c r="D187" t="s">
        <v>946</v>
      </c>
      <c r="E187" t="s">
        <v>946</v>
      </c>
      <c r="F187" t="s">
        <v>67</v>
      </c>
      <c r="G187" t="s">
        <v>13003</v>
      </c>
    </row>
    <row r="188" spans="1:7" x14ac:dyDescent="0.25">
      <c r="A188">
        <v>275868874</v>
      </c>
      <c r="B188" t="s">
        <v>38777</v>
      </c>
      <c r="C188" t="s">
        <v>23725</v>
      </c>
      <c r="D188" t="s">
        <v>946</v>
      </c>
      <c r="E188" t="s">
        <v>946</v>
      </c>
      <c r="F188" t="s">
        <v>67</v>
      </c>
      <c r="G188" t="s">
        <v>13003</v>
      </c>
    </row>
    <row r="189" spans="1:7" x14ac:dyDescent="0.25">
      <c r="A189">
        <v>275868876</v>
      </c>
      <c r="B189" t="s">
        <v>38778</v>
      </c>
      <c r="C189" t="s">
        <v>23725</v>
      </c>
      <c r="D189" t="s">
        <v>946</v>
      </c>
      <c r="E189" t="s">
        <v>946</v>
      </c>
      <c r="F189" t="s">
        <v>67</v>
      </c>
      <c r="G189" t="s">
        <v>13003</v>
      </c>
    </row>
    <row r="190" spans="1:7" x14ac:dyDescent="0.25">
      <c r="A190">
        <v>275868878</v>
      </c>
      <c r="B190" t="s">
        <v>38779</v>
      </c>
      <c r="C190" t="s">
        <v>23725</v>
      </c>
      <c r="D190" t="s">
        <v>946</v>
      </c>
      <c r="E190" t="s">
        <v>946</v>
      </c>
      <c r="F190" t="s">
        <v>67</v>
      </c>
      <c r="G190" t="s">
        <v>13003</v>
      </c>
    </row>
    <row r="191" spans="1:7" x14ac:dyDescent="0.25">
      <c r="A191">
        <v>275868880</v>
      </c>
      <c r="B191" t="s">
        <v>38780</v>
      </c>
      <c r="C191" t="s">
        <v>23725</v>
      </c>
      <c r="D191" t="s">
        <v>946</v>
      </c>
      <c r="E191" t="s">
        <v>946</v>
      </c>
      <c r="F191" t="s">
        <v>67</v>
      </c>
      <c r="G191" t="s">
        <v>13003</v>
      </c>
    </row>
    <row r="192" spans="1:7" x14ac:dyDescent="0.25">
      <c r="A192">
        <v>275868882</v>
      </c>
      <c r="B192" t="s">
        <v>38781</v>
      </c>
      <c r="C192" t="s">
        <v>23725</v>
      </c>
      <c r="D192" t="s">
        <v>946</v>
      </c>
      <c r="E192" t="s">
        <v>946</v>
      </c>
      <c r="F192" t="s">
        <v>67</v>
      </c>
      <c r="G192" t="s">
        <v>13003</v>
      </c>
    </row>
    <row r="193" spans="1:7" x14ac:dyDescent="0.25">
      <c r="A193">
        <v>275868884</v>
      </c>
      <c r="B193" t="s">
        <v>38782</v>
      </c>
      <c r="C193" t="s">
        <v>23725</v>
      </c>
      <c r="D193" t="s">
        <v>946</v>
      </c>
      <c r="E193" t="s">
        <v>946</v>
      </c>
      <c r="F193" t="s">
        <v>67</v>
      </c>
      <c r="G193" t="s">
        <v>13003</v>
      </c>
    </row>
    <row r="194" spans="1:7" x14ac:dyDescent="0.25">
      <c r="A194">
        <v>275869072</v>
      </c>
      <c r="B194" t="s">
        <v>38783</v>
      </c>
      <c r="C194" t="s">
        <v>23725</v>
      </c>
      <c r="D194" t="s">
        <v>946</v>
      </c>
      <c r="E194" t="s">
        <v>946</v>
      </c>
      <c r="F194" t="s">
        <v>67</v>
      </c>
      <c r="G194" t="s">
        <v>13003</v>
      </c>
    </row>
    <row r="195" spans="1:7" x14ac:dyDescent="0.25">
      <c r="A195">
        <v>275869074</v>
      </c>
      <c r="B195" t="s">
        <v>38784</v>
      </c>
      <c r="C195" t="s">
        <v>23725</v>
      </c>
      <c r="D195" t="s">
        <v>946</v>
      </c>
      <c r="E195" t="s">
        <v>946</v>
      </c>
      <c r="F195" t="s">
        <v>67</v>
      </c>
      <c r="G195" t="s">
        <v>13003</v>
      </c>
    </row>
    <row r="196" spans="1:7" x14ac:dyDescent="0.25">
      <c r="A196">
        <v>275869076</v>
      </c>
      <c r="B196" t="s">
        <v>38785</v>
      </c>
      <c r="C196" t="s">
        <v>23725</v>
      </c>
      <c r="D196" t="s">
        <v>946</v>
      </c>
      <c r="E196" t="s">
        <v>946</v>
      </c>
      <c r="F196" t="s">
        <v>67</v>
      </c>
      <c r="G196" t="s">
        <v>13003</v>
      </c>
    </row>
    <row r="197" spans="1:7" x14ac:dyDescent="0.25">
      <c r="A197">
        <v>275869078</v>
      </c>
      <c r="B197" t="s">
        <v>38786</v>
      </c>
      <c r="C197" t="s">
        <v>23725</v>
      </c>
      <c r="D197" t="s">
        <v>946</v>
      </c>
      <c r="E197" t="s">
        <v>946</v>
      </c>
      <c r="F197" t="s">
        <v>67</v>
      </c>
      <c r="G197" t="s">
        <v>13003</v>
      </c>
    </row>
    <row r="198" spans="1:7" x14ac:dyDescent="0.25">
      <c r="A198">
        <v>275869080</v>
      </c>
      <c r="B198" t="s">
        <v>38787</v>
      </c>
      <c r="C198" t="s">
        <v>23725</v>
      </c>
      <c r="D198" t="s">
        <v>946</v>
      </c>
      <c r="E198" t="s">
        <v>946</v>
      </c>
      <c r="F198" t="s">
        <v>67</v>
      </c>
      <c r="G198" t="s">
        <v>13003</v>
      </c>
    </row>
    <row r="199" spans="1:7" x14ac:dyDescent="0.25">
      <c r="A199">
        <v>275869082</v>
      </c>
      <c r="B199" t="s">
        <v>38788</v>
      </c>
      <c r="C199" t="s">
        <v>23725</v>
      </c>
      <c r="D199" t="s">
        <v>946</v>
      </c>
      <c r="E199" t="s">
        <v>946</v>
      </c>
      <c r="F199" t="s">
        <v>67</v>
      </c>
      <c r="G199" t="s">
        <v>13003</v>
      </c>
    </row>
    <row r="200" spans="1:7" x14ac:dyDescent="0.25">
      <c r="A200">
        <v>275869264</v>
      </c>
      <c r="B200" t="s">
        <v>38789</v>
      </c>
      <c r="C200" t="s">
        <v>23725</v>
      </c>
      <c r="D200" t="s">
        <v>946</v>
      </c>
      <c r="E200" t="s">
        <v>946</v>
      </c>
      <c r="F200" t="s">
        <v>67</v>
      </c>
      <c r="G200" t="s">
        <v>13003</v>
      </c>
    </row>
    <row r="201" spans="1:7" x14ac:dyDescent="0.25">
      <c r="A201">
        <v>275869266</v>
      </c>
      <c r="B201" t="s">
        <v>38790</v>
      </c>
      <c r="C201" t="s">
        <v>23725</v>
      </c>
      <c r="D201" t="s">
        <v>946</v>
      </c>
      <c r="E201" t="s">
        <v>946</v>
      </c>
      <c r="F201" t="s">
        <v>67</v>
      </c>
      <c r="G201" t="s">
        <v>13003</v>
      </c>
    </row>
    <row r="202" spans="1:7" x14ac:dyDescent="0.25">
      <c r="A202">
        <v>275869268</v>
      </c>
      <c r="B202" t="s">
        <v>38791</v>
      </c>
      <c r="C202" t="s">
        <v>23725</v>
      </c>
      <c r="D202" t="s">
        <v>946</v>
      </c>
      <c r="E202" t="s">
        <v>946</v>
      </c>
      <c r="F202" t="s">
        <v>67</v>
      </c>
      <c r="G202" t="s">
        <v>13003</v>
      </c>
    </row>
    <row r="203" spans="1:7" x14ac:dyDescent="0.25">
      <c r="A203">
        <v>275869270</v>
      </c>
      <c r="B203" t="s">
        <v>38792</v>
      </c>
      <c r="C203" t="s">
        <v>23725</v>
      </c>
      <c r="D203" t="s">
        <v>946</v>
      </c>
      <c r="E203" t="s">
        <v>946</v>
      </c>
      <c r="F203" t="s">
        <v>67</v>
      </c>
      <c r="G203" t="s">
        <v>13003</v>
      </c>
    </row>
    <row r="204" spans="1:7" x14ac:dyDescent="0.25">
      <c r="A204">
        <v>275869272</v>
      </c>
      <c r="B204" t="s">
        <v>38793</v>
      </c>
      <c r="C204" t="s">
        <v>23725</v>
      </c>
      <c r="D204" t="s">
        <v>946</v>
      </c>
      <c r="E204" t="s">
        <v>946</v>
      </c>
      <c r="F204" t="s">
        <v>67</v>
      </c>
      <c r="G204" t="s">
        <v>13003</v>
      </c>
    </row>
    <row r="205" spans="1:7" x14ac:dyDescent="0.25">
      <c r="A205">
        <v>275869274</v>
      </c>
      <c r="B205" t="s">
        <v>38794</v>
      </c>
      <c r="C205" t="s">
        <v>23725</v>
      </c>
      <c r="D205" t="s">
        <v>946</v>
      </c>
      <c r="E205" t="s">
        <v>946</v>
      </c>
      <c r="F205" t="s">
        <v>67</v>
      </c>
      <c r="G205" t="s">
        <v>13003</v>
      </c>
    </row>
    <row r="206" spans="1:7" x14ac:dyDescent="0.25">
      <c r="A206">
        <v>275869458</v>
      </c>
      <c r="B206" t="s">
        <v>38795</v>
      </c>
      <c r="C206" t="s">
        <v>23725</v>
      </c>
      <c r="D206" t="s">
        <v>946</v>
      </c>
      <c r="E206" t="s">
        <v>946</v>
      </c>
      <c r="F206" t="s">
        <v>67</v>
      </c>
      <c r="G206" t="s">
        <v>13003</v>
      </c>
    </row>
    <row r="207" spans="1:7" x14ac:dyDescent="0.25">
      <c r="A207">
        <v>275869460</v>
      </c>
      <c r="B207" t="s">
        <v>38796</v>
      </c>
      <c r="C207" t="s">
        <v>23725</v>
      </c>
      <c r="D207" t="s">
        <v>946</v>
      </c>
      <c r="E207" t="s">
        <v>946</v>
      </c>
      <c r="F207" t="s">
        <v>67</v>
      </c>
      <c r="G207" t="s">
        <v>13003</v>
      </c>
    </row>
    <row r="208" spans="1:7" x14ac:dyDescent="0.25">
      <c r="A208">
        <v>275869462</v>
      </c>
      <c r="B208" t="s">
        <v>38797</v>
      </c>
      <c r="C208" t="s">
        <v>23725</v>
      </c>
      <c r="D208" t="s">
        <v>946</v>
      </c>
      <c r="E208" t="s">
        <v>946</v>
      </c>
      <c r="F208" t="s">
        <v>67</v>
      </c>
      <c r="G208" t="s">
        <v>13003</v>
      </c>
    </row>
    <row r="209" spans="1:7" x14ac:dyDescent="0.25">
      <c r="A209">
        <v>275869464</v>
      </c>
      <c r="B209" t="s">
        <v>38798</v>
      </c>
      <c r="C209" t="s">
        <v>23725</v>
      </c>
      <c r="D209" t="s">
        <v>946</v>
      </c>
      <c r="E209" t="s">
        <v>946</v>
      </c>
      <c r="F209" t="s">
        <v>67</v>
      </c>
      <c r="G209" t="s">
        <v>13003</v>
      </c>
    </row>
    <row r="210" spans="1:7" x14ac:dyDescent="0.25">
      <c r="A210">
        <v>275869466</v>
      </c>
      <c r="B210" t="s">
        <v>38799</v>
      </c>
      <c r="C210" t="s">
        <v>23725</v>
      </c>
      <c r="D210" t="s">
        <v>946</v>
      </c>
      <c r="E210" t="s">
        <v>946</v>
      </c>
      <c r="F210" t="s">
        <v>67</v>
      </c>
      <c r="G210" t="s">
        <v>13003</v>
      </c>
    </row>
    <row r="211" spans="1:7" x14ac:dyDescent="0.25">
      <c r="A211">
        <v>275869468</v>
      </c>
      <c r="B211" t="s">
        <v>38800</v>
      </c>
      <c r="C211" t="s">
        <v>23725</v>
      </c>
      <c r="D211" t="s">
        <v>946</v>
      </c>
      <c r="E211" t="s">
        <v>946</v>
      </c>
      <c r="F211" t="s">
        <v>67</v>
      </c>
      <c r="G211" t="s">
        <v>13003</v>
      </c>
    </row>
    <row r="212" spans="1:7" x14ac:dyDescent="0.25">
      <c r="A212">
        <v>275869640</v>
      </c>
      <c r="B212" t="s">
        <v>38801</v>
      </c>
      <c r="C212" t="s">
        <v>23725</v>
      </c>
      <c r="D212" t="s">
        <v>946</v>
      </c>
      <c r="E212" t="s">
        <v>946</v>
      </c>
      <c r="F212" t="s">
        <v>67</v>
      </c>
      <c r="G212" t="s">
        <v>13003</v>
      </c>
    </row>
    <row r="213" spans="1:7" x14ac:dyDescent="0.25">
      <c r="A213">
        <v>275869642</v>
      </c>
      <c r="B213" t="s">
        <v>38802</v>
      </c>
      <c r="C213" t="s">
        <v>23725</v>
      </c>
      <c r="D213" t="s">
        <v>946</v>
      </c>
      <c r="E213" t="s">
        <v>946</v>
      </c>
      <c r="F213" t="s">
        <v>67</v>
      </c>
      <c r="G213" t="s">
        <v>13003</v>
      </c>
    </row>
    <row r="214" spans="1:7" x14ac:dyDescent="0.25">
      <c r="A214">
        <v>275869644</v>
      </c>
      <c r="B214" t="s">
        <v>38803</v>
      </c>
      <c r="C214" t="s">
        <v>23725</v>
      </c>
      <c r="D214" t="s">
        <v>946</v>
      </c>
      <c r="E214" t="s">
        <v>946</v>
      </c>
      <c r="F214" t="s">
        <v>67</v>
      </c>
      <c r="G214" t="s">
        <v>13003</v>
      </c>
    </row>
    <row r="215" spans="1:7" x14ac:dyDescent="0.25">
      <c r="A215">
        <v>275869638</v>
      </c>
      <c r="B215" t="s">
        <v>38804</v>
      </c>
      <c r="C215" t="s">
        <v>23725</v>
      </c>
      <c r="D215" t="s">
        <v>946</v>
      </c>
      <c r="E215" t="s">
        <v>946</v>
      </c>
      <c r="F215" t="s">
        <v>67</v>
      </c>
      <c r="G215" t="s">
        <v>13003</v>
      </c>
    </row>
    <row r="216" spans="1:7" x14ac:dyDescent="0.25">
      <c r="A216">
        <v>275869646</v>
      </c>
      <c r="B216" t="s">
        <v>38805</v>
      </c>
      <c r="C216" t="s">
        <v>23725</v>
      </c>
      <c r="D216" t="s">
        <v>946</v>
      </c>
      <c r="E216" t="s">
        <v>946</v>
      </c>
      <c r="F216" t="s">
        <v>67</v>
      </c>
      <c r="G216" t="s">
        <v>13003</v>
      </c>
    </row>
    <row r="217" spans="1:7" x14ac:dyDescent="0.25">
      <c r="A217">
        <v>275869648</v>
      </c>
      <c r="B217" t="s">
        <v>38806</v>
      </c>
      <c r="C217" t="s">
        <v>23725</v>
      </c>
      <c r="D217" t="s">
        <v>946</v>
      </c>
      <c r="E217" t="s">
        <v>946</v>
      </c>
      <c r="F217" t="s">
        <v>67</v>
      </c>
      <c r="G217" t="s">
        <v>13003</v>
      </c>
    </row>
    <row r="218" spans="1:7" x14ac:dyDescent="0.25">
      <c r="A218">
        <v>275869820</v>
      </c>
      <c r="B218" t="s">
        <v>38807</v>
      </c>
      <c r="C218" t="s">
        <v>23725</v>
      </c>
      <c r="D218" t="s">
        <v>946</v>
      </c>
      <c r="E218" t="s">
        <v>946</v>
      </c>
      <c r="F218" t="s">
        <v>67</v>
      </c>
      <c r="G218" t="s">
        <v>13003</v>
      </c>
    </row>
    <row r="219" spans="1:7" x14ac:dyDescent="0.25">
      <c r="A219">
        <v>275869822</v>
      </c>
      <c r="B219" t="s">
        <v>38808</v>
      </c>
      <c r="C219" t="s">
        <v>23725</v>
      </c>
      <c r="D219" t="s">
        <v>946</v>
      </c>
      <c r="E219" t="s">
        <v>946</v>
      </c>
      <c r="F219" t="s">
        <v>67</v>
      </c>
      <c r="G219" t="s">
        <v>13003</v>
      </c>
    </row>
    <row r="220" spans="1:7" x14ac:dyDescent="0.25">
      <c r="A220">
        <v>275869824</v>
      </c>
      <c r="B220" t="s">
        <v>38809</v>
      </c>
      <c r="C220" t="s">
        <v>23725</v>
      </c>
      <c r="D220" t="s">
        <v>946</v>
      </c>
      <c r="E220" t="s">
        <v>946</v>
      </c>
      <c r="F220" t="s">
        <v>67</v>
      </c>
      <c r="G220" t="s">
        <v>13003</v>
      </c>
    </row>
    <row r="221" spans="1:7" x14ac:dyDescent="0.25">
      <c r="A221">
        <v>275869818</v>
      </c>
      <c r="B221" t="s">
        <v>38810</v>
      </c>
      <c r="C221" t="s">
        <v>23725</v>
      </c>
      <c r="D221" t="s">
        <v>946</v>
      </c>
      <c r="E221" t="s">
        <v>946</v>
      </c>
      <c r="F221" t="s">
        <v>67</v>
      </c>
      <c r="G221" t="s">
        <v>13003</v>
      </c>
    </row>
    <row r="222" spans="1:7" x14ac:dyDescent="0.25">
      <c r="A222">
        <v>275869826</v>
      </c>
      <c r="B222" t="s">
        <v>38811</v>
      </c>
      <c r="C222" t="s">
        <v>23725</v>
      </c>
      <c r="D222" t="s">
        <v>946</v>
      </c>
      <c r="E222" t="s">
        <v>946</v>
      </c>
      <c r="F222" t="s">
        <v>67</v>
      </c>
      <c r="G222" t="s">
        <v>13003</v>
      </c>
    </row>
    <row r="223" spans="1:7" x14ac:dyDescent="0.25">
      <c r="A223">
        <v>275869828</v>
      </c>
      <c r="B223" t="s">
        <v>38812</v>
      </c>
      <c r="C223" t="s">
        <v>23725</v>
      </c>
      <c r="D223" t="s">
        <v>946</v>
      </c>
      <c r="E223" t="s">
        <v>946</v>
      </c>
      <c r="F223" t="s">
        <v>67</v>
      </c>
      <c r="G223" t="s">
        <v>13003</v>
      </c>
    </row>
    <row r="224" spans="1:7" x14ac:dyDescent="0.25">
      <c r="A224">
        <v>275870014</v>
      </c>
      <c r="B224" t="s">
        <v>38813</v>
      </c>
      <c r="C224" t="s">
        <v>23725</v>
      </c>
      <c r="D224" t="s">
        <v>946</v>
      </c>
      <c r="E224" t="s">
        <v>946</v>
      </c>
      <c r="F224" t="s">
        <v>67</v>
      </c>
      <c r="G224" t="s">
        <v>13003</v>
      </c>
    </row>
    <row r="225" spans="1:7" x14ac:dyDescent="0.25">
      <c r="A225">
        <v>275870016</v>
      </c>
      <c r="B225" t="s">
        <v>38814</v>
      </c>
      <c r="C225" t="s">
        <v>23725</v>
      </c>
      <c r="D225" t="s">
        <v>946</v>
      </c>
      <c r="E225" t="s">
        <v>946</v>
      </c>
      <c r="F225" t="s">
        <v>67</v>
      </c>
      <c r="G225" t="s">
        <v>13003</v>
      </c>
    </row>
    <row r="226" spans="1:7" x14ac:dyDescent="0.25">
      <c r="A226">
        <v>275870018</v>
      </c>
      <c r="B226" t="s">
        <v>38815</v>
      </c>
      <c r="C226" t="s">
        <v>23725</v>
      </c>
      <c r="D226" t="s">
        <v>946</v>
      </c>
      <c r="E226" t="s">
        <v>946</v>
      </c>
      <c r="F226" t="s">
        <v>67</v>
      </c>
      <c r="G226" t="s">
        <v>13003</v>
      </c>
    </row>
    <row r="227" spans="1:7" x14ac:dyDescent="0.25">
      <c r="A227">
        <v>275870012</v>
      </c>
      <c r="B227" t="s">
        <v>38816</v>
      </c>
      <c r="C227" t="s">
        <v>23725</v>
      </c>
      <c r="D227" t="s">
        <v>946</v>
      </c>
      <c r="E227" t="s">
        <v>946</v>
      </c>
      <c r="F227" t="s">
        <v>67</v>
      </c>
      <c r="G227" t="s">
        <v>13003</v>
      </c>
    </row>
    <row r="228" spans="1:7" x14ac:dyDescent="0.25">
      <c r="A228">
        <v>275870020</v>
      </c>
      <c r="B228" t="s">
        <v>38817</v>
      </c>
      <c r="C228" t="s">
        <v>23725</v>
      </c>
      <c r="D228" t="s">
        <v>946</v>
      </c>
      <c r="E228" t="s">
        <v>946</v>
      </c>
      <c r="F228" t="s">
        <v>67</v>
      </c>
      <c r="G228" t="s">
        <v>13003</v>
      </c>
    </row>
    <row r="229" spans="1:7" x14ac:dyDescent="0.25">
      <c r="A229">
        <v>275870022</v>
      </c>
      <c r="B229" t="s">
        <v>38818</v>
      </c>
      <c r="C229" t="s">
        <v>23725</v>
      </c>
      <c r="D229" t="s">
        <v>946</v>
      </c>
      <c r="E229" t="s">
        <v>946</v>
      </c>
      <c r="F229" t="s">
        <v>67</v>
      </c>
      <c r="G229" t="s">
        <v>13003</v>
      </c>
    </row>
    <row r="230" spans="1:7" x14ac:dyDescent="0.25">
      <c r="A230">
        <v>275870200</v>
      </c>
      <c r="B230" t="s">
        <v>38819</v>
      </c>
      <c r="C230" t="s">
        <v>23725</v>
      </c>
      <c r="D230" t="s">
        <v>946</v>
      </c>
      <c r="E230" t="s">
        <v>946</v>
      </c>
      <c r="F230" t="s">
        <v>67</v>
      </c>
      <c r="G230" t="s">
        <v>13003</v>
      </c>
    </row>
    <row r="231" spans="1:7" x14ac:dyDescent="0.25">
      <c r="A231">
        <v>275870202</v>
      </c>
      <c r="B231" t="s">
        <v>38820</v>
      </c>
      <c r="C231" t="s">
        <v>23725</v>
      </c>
      <c r="D231" t="s">
        <v>946</v>
      </c>
      <c r="E231" t="s">
        <v>946</v>
      </c>
      <c r="F231" t="s">
        <v>67</v>
      </c>
      <c r="G231" t="s">
        <v>13003</v>
      </c>
    </row>
    <row r="232" spans="1:7" x14ac:dyDescent="0.25">
      <c r="A232">
        <v>275870204</v>
      </c>
      <c r="B232" t="s">
        <v>38821</v>
      </c>
      <c r="C232" t="s">
        <v>23725</v>
      </c>
      <c r="D232" t="s">
        <v>946</v>
      </c>
      <c r="E232" t="s">
        <v>946</v>
      </c>
      <c r="F232" t="s">
        <v>67</v>
      </c>
      <c r="G232" t="s">
        <v>13003</v>
      </c>
    </row>
    <row r="233" spans="1:7" x14ac:dyDescent="0.25">
      <c r="A233">
        <v>275870206</v>
      </c>
      <c r="B233" t="s">
        <v>38822</v>
      </c>
      <c r="C233" t="s">
        <v>23725</v>
      </c>
      <c r="D233" t="s">
        <v>946</v>
      </c>
      <c r="E233" t="s">
        <v>946</v>
      </c>
      <c r="F233" t="s">
        <v>67</v>
      </c>
      <c r="G233" t="s">
        <v>13003</v>
      </c>
    </row>
    <row r="234" spans="1:7" x14ac:dyDescent="0.25">
      <c r="A234">
        <v>275870208</v>
      </c>
      <c r="B234" t="s">
        <v>38823</v>
      </c>
      <c r="C234" t="s">
        <v>23725</v>
      </c>
      <c r="D234" t="s">
        <v>946</v>
      </c>
      <c r="E234" t="s">
        <v>946</v>
      </c>
      <c r="F234" t="s">
        <v>67</v>
      </c>
      <c r="G234" t="s">
        <v>13003</v>
      </c>
    </row>
    <row r="235" spans="1:7" x14ac:dyDescent="0.25">
      <c r="A235">
        <v>275870210</v>
      </c>
      <c r="B235" t="s">
        <v>38824</v>
      </c>
      <c r="C235" t="s">
        <v>23725</v>
      </c>
      <c r="D235" t="s">
        <v>946</v>
      </c>
      <c r="E235" t="s">
        <v>946</v>
      </c>
      <c r="F235" t="s">
        <v>67</v>
      </c>
      <c r="G235" t="s">
        <v>13003</v>
      </c>
    </row>
    <row r="236" spans="1:7" x14ac:dyDescent="0.25">
      <c r="A236">
        <v>275870392</v>
      </c>
      <c r="B236" t="s">
        <v>38825</v>
      </c>
      <c r="C236" t="s">
        <v>23725</v>
      </c>
      <c r="D236" t="s">
        <v>946</v>
      </c>
      <c r="E236" t="s">
        <v>946</v>
      </c>
      <c r="F236" t="s">
        <v>67</v>
      </c>
      <c r="G236" t="s">
        <v>13003</v>
      </c>
    </row>
    <row r="237" spans="1:7" x14ac:dyDescent="0.25">
      <c r="A237">
        <v>275870394</v>
      </c>
      <c r="B237" t="s">
        <v>38826</v>
      </c>
      <c r="C237" t="s">
        <v>23725</v>
      </c>
      <c r="D237" t="s">
        <v>946</v>
      </c>
      <c r="E237" t="s">
        <v>946</v>
      </c>
      <c r="F237" t="s">
        <v>67</v>
      </c>
      <c r="G237" t="s">
        <v>13003</v>
      </c>
    </row>
    <row r="238" spans="1:7" x14ac:dyDescent="0.25">
      <c r="A238">
        <v>275870396</v>
      </c>
      <c r="B238" t="s">
        <v>38827</v>
      </c>
      <c r="C238" t="s">
        <v>23725</v>
      </c>
      <c r="D238" t="s">
        <v>946</v>
      </c>
      <c r="E238" t="s">
        <v>946</v>
      </c>
      <c r="F238" t="s">
        <v>67</v>
      </c>
      <c r="G238" t="s">
        <v>13003</v>
      </c>
    </row>
    <row r="239" spans="1:7" x14ac:dyDescent="0.25">
      <c r="A239">
        <v>275870398</v>
      </c>
      <c r="B239" t="s">
        <v>38828</v>
      </c>
      <c r="C239" t="s">
        <v>23725</v>
      </c>
      <c r="D239" t="s">
        <v>946</v>
      </c>
      <c r="E239" t="s">
        <v>946</v>
      </c>
      <c r="F239" t="s">
        <v>67</v>
      </c>
      <c r="G239" t="s">
        <v>13003</v>
      </c>
    </row>
    <row r="240" spans="1:7" x14ac:dyDescent="0.25">
      <c r="A240">
        <v>275870400</v>
      </c>
      <c r="B240" t="s">
        <v>38829</v>
      </c>
      <c r="C240" t="s">
        <v>23725</v>
      </c>
      <c r="D240" t="s">
        <v>946</v>
      </c>
      <c r="E240" t="s">
        <v>946</v>
      </c>
      <c r="F240" t="s">
        <v>67</v>
      </c>
      <c r="G240" t="s">
        <v>13003</v>
      </c>
    </row>
    <row r="241" spans="1:7" x14ac:dyDescent="0.25">
      <c r="A241">
        <v>275870402</v>
      </c>
      <c r="B241" t="s">
        <v>38830</v>
      </c>
      <c r="C241" t="s">
        <v>23725</v>
      </c>
      <c r="D241" t="s">
        <v>946</v>
      </c>
      <c r="E241" t="s">
        <v>946</v>
      </c>
      <c r="F241" t="s">
        <v>67</v>
      </c>
      <c r="G241" t="s">
        <v>13003</v>
      </c>
    </row>
    <row r="242" spans="1:7" x14ac:dyDescent="0.25">
      <c r="A242">
        <v>275870582</v>
      </c>
      <c r="B242" t="s">
        <v>38831</v>
      </c>
      <c r="C242" t="s">
        <v>23725</v>
      </c>
      <c r="D242" t="s">
        <v>946</v>
      </c>
      <c r="E242" t="s">
        <v>946</v>
      </c>
      <c r="F242" t="s">
        <v>67</v>
      </c>
      <c r="G242" t="s">
        <v>13003</v>
      </c>
    </row>
    <row r="243" spans="1:7" x14ac:dyDescent="0.25">
      <c r="A243">
        <v>275870584</v>
      </c>
      <c r="B243" t="s">
        <v>38832</v>
      </c>
      <c r="C243" t="s">
        <v>23725</v>
      </c>
      <c r="D243" t="s">
        <v>946</v>
      </c>
      <c r="E243" t="s">
        <v>946</v>
      </c>
      <c r="F243" t="s">
        <v>67</v>
      </c>
      <c r="G243" t="s">
        <v>13003</v>
      </c>
    </row>
    <row r="244" spans="1:7" x14ac:dyDescent="0.25">
      <c r="A244">
        <v>275870586</v>
      </c>
      <c r="B244" t="s">
        <v>38833</v>
      </c>
      <c r="C244" t="s">
        <v>23725</v>
      </c>
      <c r="D244" t="s">
        <v>946</v>
      </c>
      <c r="E244" t="s">
        <v>946</v>
      </c>
      <c r="F244" t="s">
        <v>67</v>
      </c>
      <c r="G244" t="s">
        <v>13003</v>
      </c>
    </row>
    <row r="245" spans="1:7" x14ac:dyDescent="0.25">
      <c r="A245">
        <v>275870588</v>
      </c>
      <c r="B245" t="s">
        <v>38834</v>
      </c>
      <c r="C245" t="s">
        <v>23725</v>
      </c>
      <c r="D245" t="s">
        <v>946</v>
      </c>
      <c r="E245" t="s">
        <v>946</v>
      </c>
      <c r="F245" t="s">
        <v>67</v>
      </c>
      <c r="G245" t="s">
        <v>13003</v>
      </c>
    </row>
    <row r="246" spans="1:7" x14ac:dyDescent="0.25">
      <c r="A246">
        <v>275870590</v>
      </c>
      <c r="B246" t="s">
        <v>38835</v>
      </c>
      <c r="C246" t="s">
        <v>23725</v>
      </c>
      <c r="D246" t="s">
        <v>946</v>
      </c>
      <c r="E246" t="s">
        <v>946</v>
      </c>
      <c r="F246" t="s">
        <v>67</v>
      </c>
      <c r="G246" t="s">
        <v>13003</v>
      </c>
    </row>
    <row r="247" spans="1:7" x14ac:dyDescent="0.25">
      <c r="A247">
        <v>275870592</v>
      </c>
      <c r="B247" t="s">
        <v>38836</v>
      </c>
      <c r="C247" t="s">
        <v>23725</v>
      </c>
      <c r="D247" t="s">
        <v>946</v>
      </c>
      <c r="E247" t="s">
        <v>946</v>
      </c>
      <c r="F247" t="s">
        <v>67</v>
      </c>
      <c r="G247" t="s">
        <v>13003</v>
      </c>
    </row>
    <row r="248" spans="1:7" x14ac:dyDescent="0.25">
      <c r="A248">
        <v>275870752</v>
      </c>
      <c r="B248" t="s">
        <v>38837</v>
      </c>
      <c r="C248" t="s">
        <v>23725</v>
      </c>
      <c r="D248" t="s">
        <v>946</v>
      </c>
      <c r="E248" t="s">
        <v>946</v>
      </c>
      <c r="F248" t="s">
        <v>67</v>
      </c>
      <c r="G248" t="s">
        <v>13003</v>
      </c>
    </row>
    <row r="249" spans="1:7" x14ac:dyDescent="0.25">
      <c r="A249">
        <v>275870754</v>
      </c>
      <c r="B249" t="s">
        <v>38838</v>
      </c>
      <c r="C249" t="s">
        <v>23725</v>
      </c>
      <c r="D249" t="s">
        <v>946</v>
      </c>
      <c r="E249" t="s">
        <v>946</v>
      </c>
      <c r="F249" t="s">
        <v>67</v>
      </c>
      <c r="G249" t="s">
        <v>13003</v>
      </c>
    </row>
    <row r="250" spans="1:7" x14ac:dyDescent="0.25">
      <c r="A250">
        <v>275870756</v>
      </c>
      <c r="B250" t="s">
        <v>38839</v>
      </c>
      <c r="C250" t="s">
        <v>23725</v>
      </c>
      <c r="D250" t="s">
        <v>946</v>
      </c>
      <c r="E250" t="s">
        <v>946</v>
      </c>
      <c r="F250" t="s">
        <v>67</v>
      </c>
      <c r="G250" t="s">
        <v>13003</v>
      </c>
    </row>
    <row r="251" spans="1:7" x14ac:dyDescent="0.25">
      <c r="A251">
        <v>275870758</v>
      </c>
      <c r="B251" t="s">
        <v>38840</v>
      </c>
      <c r="C251" t="s">
        <v>23725</v>
      </c>
      <c r="D251" t="s">
        <v>946</v>
      </c>
      <c r="E251" t="s">
        <v>946</v>
      </c>
      <c r="F251" t="s">
        <v>67</v>
      </c>
      <c r="G251" t="s">
        <v>13003</v>
      </c>
    </row>
    <row r="252" spans="1:7" x14ac:dyDescent="0.25">
      <c r="A252">
        <v>275870760</v>
      </c>
      <c r="B252" t="s">
        <v>38841</v>
      </c>
      <c r="C252" t="s">
        <v>23725</v>
      </c>
      <c r="D252" t="s">
        <v>946</v>
      </c>
      <c r="E252" t="s">
        <v>946</v>
      </c>
      <c r="F252" t="s">
        <v>67</v>
      </c>
      <c r="G252" t="s">
        <v>13003</v>
      </c>
    </row>
    <row r="253" spans="1:7" x14ac:dyDescent="0.25">
      <c r="A253">
        <v>275870762</v>
      </c>
      <c r="B253" t="s">
        <v>38842</v>
      </c>
      <c r="C253" t="s">
        <v>23725</v>
      </c>
      <c r="D253" t="s">
        <v>946</v>
      </c>
      <c r="E253" t="s">
        <v>946</v>
      </c>
      <c r="F253" t="s">
        <v>67</v>
      </c>
      <c r="G253" t="s">
        <v>13003</v>
      </c>
    </row>
    <row r="254" spans="1:7" x14ac:dyDescent="0.25">
      <c r="A254">
        <v>275870764</v>
      </c>
      <c r="B254" t="s">
        <v>38843</v>
      </c>
      <c r="C254" t="s">
        <v>23725</v>
      </c>
      <c r="D254" t="s">
        <v>946</v>
      </c>
      <c r="E254" t="s">
        <v>946</v>
      </c>
      <c r="F254" t="s">
        <v>67</v>
      </c>
      <c r="G254" t="s">
        <v>13003</v>
      </c>
    </row>
    <row r="255" spans="1:7" x14ac:dyDescent="0.25">
      <c r="A255">
        <v>275870958</v>
      </c>
      <c r="B255" t="s">
        <v>38844</v>
      </c>
      <c r="C255" t="s">
        <v>23725</v>
      </c>
      <c r="D255" t="s">
        <v>946</v>
      </c>
      <c r="E255" t="s">
        <v>946</v>
      </c>
      <c r="F255" t="s">
        <v>67</v>
      </c>
      <c r="G255" t="s">
        <v>13003</v>
      </c>
    </row>
    <row r="256" spans="1:7" x14ac:dyDescent="0.25">
      <c r="A256">
        <v>275870960</v>
      </c>
      <c r="B256" t="s">
        <v>38845</v>
      </c>
      <c r="C256" t="s">
        <v>23725</v>
      </c>
      <c r="D256" t="s">
        <v>946</v>
      </c>
      <c r="E256" t="s">
        <v>946</v>
      </c>
      <c r="F256" t="s">
        <v>67</v>
      </c>
      <c r="G256" t="s">
        <v>13003</v>
      </c>
    </row>
    <row r="257" spans="1:7" x14ac:dyDescent="0.25">
      <c r="A257">
        <v>275870962</v>
      </c>
      <c r="B257" t="s">
        <v>38846</v>
      </c>
      <c r="C257" t="s">
        <v>23725</v>
      </c>
      <c r="D257" t="s">
        <v>946</v>
      </c>
      <c r="E257" t="s">
        <v>946</v>
      </c>
      <c r="F257" t="s">
        <v>67</v>
      </c>
      <c r="G257" t="s">
        <v>13003</v>
      </c>
    </row>
    <row r="258" spans="1:7" x14ac:dyDescent="0.25">
      <c r="A258">
        <v>275870964</v>
      </c>
      <c r="B258" t="s">
        <v>38847</v>
      </c>
      <c r="C258" t="s">
        <v>23725</v>
      </c>
      <c r="D258" t="s">
        <v>946</v>
      </c>
      <c r="E258" t="s">
        <v>946</v>
      </c>
      <c r="F258" t="s">
        <v>67</v>
      </c>
      <c r="G258" t="s">
        <v>13003</v>
      </c>
    </row>
    <row r="259" spans="1:7" x14ac:dyDescent="0.25">
      <c r="A259">
        <v>275870966</v>
      </c>
      <c r="B259" t="s">
        <v>38848</v>
      </c>
      <c r="C259" t="s">
        <v>23725</v>
      </c>
      <c r="D259" t="s">
        <v>946</v>
      </c>
      <c r="E259" t="s">
        <v>946</v>
      </c>
      <c r="F259" t="s">
        <v>67</v>
      </c>
      <c r="G259" t="s">
        <v>13003</v>
      </c>
    </row>
    <row r="260" spans="1:7" x14ac:dyDescent="0.25">
      <c r="A260">
        <v>275870968</v>
      </c>
      <c r="B260" t="s">
        <v>38849</v>
      </c>
      <c r="C260" t="s">
        <v>23725</v>
      </c>
      <c r="D260" t="s">
        <v>946</v>
      </c>
      <c r="E260" t="s">
        <v>946</v>
      </c>
      <c r="F260" t="s">
        <v>67</v>
      </c>
      <c r="G260" t="s">
        <v>13003</v>
      </c>
    </row>
    <row r="261" spans="1:7" x14ac:dyDescent="0.25">
      <c r="A261">
        <v>275871156</v>
      </c>
      <c r="B261" t="s">
        <v>38850</v>
      </c>
      <c r="C261" t="s">
        <v>23725</v>
      </c>
      <c r="D261" t="s">
        <v>946</v>
      </c>
      <c r="E261" t="s">
        <v>946</v>
      </c>
      <c r="F261" t="s">
        <v>67</v>
      </c>
      <c r="G261" t="s">
        <v>13003</v>
      </c>
    </row>
    <row r="262" spans="1:7" x14ac:dyDescent="0.25">
      <c r="A262">
        <v>275871158</v>
      </c>
      <c r="B262" t="s">
        <v>38851</v>
      </c>
      <c r="C262" t="s">
        <v>23725</v>
      </c>
      <c r="D262" t="s">
        <v>946</v>
      </c>
      <c r="E262" t="s">
        <v>946</v>
      </c>
      <c r="F262" t="s">
        <v>67</v>
      </c>
      <c r="G262" t="s">
        <v>13003</v>
      </c>
    </row>
    <row r="263" spans="1:7" x14ac:dyDescent="0.25">
      <c r="A263">
        <v>275871160</v>
      </c>
      <c r="B263" t="s">
        <v>38852</v>
      </c>
      <c r="C263" t="s">
        <v>23725</v>
      </c>
      <c r="D263" t="s">
        <v>946</v>
      </c>
      <c r="E263" t="s">
        <v>946</v>
      </c>
      <c r="F263" t="s">
        <v>67</v>
      </c>
      <c r="G263" t="s">
        <v>13003</v>
      </c>
    </row>
    <row r="264" spans="1:7" x14ac:dyDescent="0.25">
      <c r="A264">
        <v>275871162</v>
      </c>
      <c r="B264" t="s">
        <v>38853</v>
      </c>
      <c r="C264" t="s">
        <v>23725</v>
      </c>
      <c r="D264" t="s">
        <v>946</v>
      </c>
      <c r="E264" t="s">
        <v>946</v>
      </c>
      <c r="F264" t="s">
        <v>67</v>
      </c>
      <c r="G264" t="s">
        <v>13003</v>
      </c>
    </row>
    <row r="265" spans="1:7" x14ac:dyDescent="0.25">
      <c r="A265">
        <v>275871164</v>
      </c>
      <c r="B265" t="s">
        <v>38854</v>
      </c>
      <c r="C265" t="s">
        <v>23725</v>
      </c>
      <c r="D265" t="s">
        <v>946</v>
      </c>
      <c r="E265" t="s">
        <v>946</v>
      </c>
      <c r="F265" t="s">
        <v>67</v>
      </c>
      <c r="G265" t="s">
        <v>13003</v>
      </c>
    </row>
    <row r="266" spans="1:7" x14ac:dyDescent="0.25">
      <c r="A266">
        <v>275871166</v>
      </c>
      <c r="B266" t="s">
        <v>38855</v>
      </c>
      <c r="C266" t="s">
        <v>23725</v>
      </c>
      <c r="D266" t="s">
        <v>946</v>
      </c>
      <c r="E266" t="s">
        <v>946</v>
      </c>
      <c r="F266" t="s">
        <v>67</v>
      </c>
      <c r="G266" t="s">
        <v>13003</v>
      </c>
    </row>
    <row r="267" spans="1:7" x14ac:dyDescent="0.25">
      <c r="A267">
        <v>275871356</v>
      </c>
      <c r="B267" t="s">
        <v>38856</v>
      </c>
      <c r="C267" t="s">
        <v>23725</v>
      </c>
      <c r="D267" t="s">
        <v>946</v>
      </c>
      <c r="E267" t="s">
        <v>946</v>
      </c>
      <c r="F267" t="s">
        <v>67</v>
      </c>
      <c r="G267" t="s">
        <v>13003</v>
      </c>
    </row>
    <row r="268" spans="1:7" x14ac:dyDescent="0.25">
      <c r="A268">
        <v>275871358</v>
      </c>
      <c r="B268" t="s">
        <v>38857</v>
      </c>
      <c r="C268" t="s">
        <v>23725</v>
      </c>
      <c r="D268" t="s">
        <v>946</v>
      </c>
      <c r="E268" t="s">
        <v>946</v>
      </c>
      <c r="F268" t="s">
        <v>67</v>
      </c>
      <c r="G268" t="s">
        <v>13003</v>
      </c>
    </row>
    <row r="269" spans="1:7" x14ac:dyDescent="0.25">
      <c r="A269">
        <v>275871360</v>
      </c>
      <c r="B269" t="s">
        <v>38858</v>
      </c>
      <c r="C269" t="s">
        <v>23725</v>
      </c>
      <c r="D269" t="s">
        <v>946</v>
      </c>
      <c r="E269" t="s">
        <v>946</v>
      </c>
      <c r="F269" t="s">
        <v>67</v>
      </c>
      <c r="G269" t="s">
        <v>13003</v>
      </c>
    </row>
    <row r="270" spans="1:7" x14ac:dyDescent="0.25">
      <c r="A270">
        <v>275871362</v>
      </c>
      <c r="B270" t="s">
        <v>38859</v>
      </c>
      <c r="C270" t="s">
        <v>23725</v>
      </c>
      <c r="D270" t="s">
        <v>946</v>
      </c>
      <c r="E270" t="s">
        <v>946</v>
      </c>
      <c r="F270" t="s">
        <v>67</v>
      </c>
      <c r="G270" t="s">
        <v>13003</v>
      </c>
    </row>
    <row r="271" spans="1:7" x14ac:dyDescent="0.25">
      <c r="A271">
        <v>275871364</v>
      </c>
      <c r="B271" t="s">
        <v>38860</v>
      </c>
      <c r="C271" t="s">
        <v>23725</v>
      </c>
      <c r="D271" t="s">
        <v>946</v>
      </c>
      <c r="E271" t="s">
        <v>946</v>
      </c>
      <c r="F271" t="s">
        <v>67</v>
      </c>
      <c r="G271" t="s">
        <v>13003</v>
      </c>
    </row>
    <row r="272" spans="1:7" x14ac:dyDescent="0.25">
      <c r="A272">
        <v>275871366</v>
      </c>
      <c r="B272" t="s">
        <v>38861</v>
      </c>
      <c r="C272" t="s">
        <v>23725</v>
      </c>
      <c r="D272" t="s">
        <v>946</v>
      </c>
      <c r="E272" t="s">
        <v>946</v>
      </c>
      <c r="F272" t="s">
        <v>67</v>
      </c>
      <c r="G272" t="s">
        <v>13003</v>
      </c>
    </row>
    <row r="273" spans="1:7" x14ac:dyDescent="0.25">
      <c r="A273">
        <v>275867632</v>
      </c>
      <c r="B273" t="s">
        <v>38862</v>
      </c>
      <c r="C273" t="s">
        <v>23725</v>
      </c>
      <c r="D273" t="s">
        <v>946</v>
      </c>
      <c r="E273" t="s">
        <v>946</v>
      </c>
      <c r="F273" t="s">
        <v>67</v>
      </c>
      <c r="G273" t="s">
        <v>13003</v>
      </c>
    </row>
    <row r="274" spans="1:7" x14ac:dyDescent="0.25">
      <c r="A274">
        <v>275867634</v>
      </c>
      <c r="B274" t="s">
        <v>38863</v>
      </c>
      <c r="C274" t="s">
        <v>23725</v>
      </c>
      <c r="D274" t="s">
        <v>946</v>
      </c>
      <c r="E274" t="s">
        <v>946</v>
      </c>
      <c r="F274" t="s">
        <v>67</v>
      </c>
      <c r="G274" t="s">
        <v>13003</v>
      </c>
    </row>
    <row r="275" spans="1:7" x14ac:dyDescent="0.25">
      <c r="A275">
        <v>275867636</v>
      </c>
      <c r="B275" t="s">
        <v>38864</v>
      </c>
      <c r="C275" t="s">
        <v>23725</v>
      </c>
      <c r="D275" t="s">
        <v>946</v>
      </c>
      <c r="E275" t="s">
        <v>946</v>
      </c>
      <c r="F275" t="s">
        <v>67</v>
      </c>
      <c r="G275" t="s">
        <v>13003</v>
      </c>
    </row>
    <row r="276" spans="1:7" x14ac:dyDescent="0.25">
      <c r="A276">
        <v>275867638</v>
      </c>
      <c r="B276" t="s">
        <v>38865</v>
      </c>
      <c r="C276" t="s">
        <v>23725</v>
      </c>
      <c r="D276" t="s">
        <v>946</v>
      </c>
      <c r="E276" t="s">
        <v>946</v>
      </c>
      <c r="F276" t="s">
        <v>67</v>
      </c>
      <c r="G276" t="s">
        <v>13003</v>
      </c>
    </row>
    <row r="277" spans="1:7" x14ac:dyDescent="0.25">
      <c r="A277">
        <v>275867640</v>
      </c>
      <c r="B277" t="s">
        <v>38866</v>
      </c>
      <c r="C277" t="s">
        <v>23725</v>
      </c>
      <c r="D277" t="s">
        <v>946</v>
      </c>
      <c r="E277" t="s">
        <v>946</v>
      </c>
      <c r="F277" t="s">
        <v>67</v>
      </c>
      <c r="G277" t="s">
        <v>13003</v>
      </c>
    </row>
    <row r="278" spans="1:7" x14ac:dyDescent="0.25">
      <c r="A278">
        <v>275867642</v>
      </c>
      <c r="B278" t="s">
        <v>38867</v>
      </c>
      <c r="C278" t="s">
        <v>23725</v>
      </c>
      <c r="D278" t="s">
        <v>946</v>
      </c>
      <c r="E278" t="s">
        <v>946</v>
      </c>
      <c r="F278" t="s">
        <v>67</v>
      </c>
      <c r="G278" t="s">
        <v>13003</v>
      </c>
    </row>
    <row r="279" spans="1:7" x14ac:dyDescent="0.25">
      <c r="A279">
        <v>275867842</v>
      </c>
      <c r="B279" t="s">
        <v>38868</v>
      </c>
      <c r="C279" t="s">
        <v>23725</v>
      </c>
      <c r="D279" t="s">
        <v>946</v>
      </c>
      <c r="E279" t="s">
        <v>946</v>
      </c>
      <c r="F279" t="s">
        <v>67</v>
      </c>
      <c r="G279" t="s">
        <v>13003</v>
      </c>
    </row>
    <row r="280" spans="1:7" x14ac:dyDescent="0.25">
      <c r="A280">
        <v>275867844</v>
      </c>
      <c r="B280" t="s">
        <v>38869</v>
      </c>
      <c r="C280" t="s">
        <v>23725</v>
      </c>
      <c r="D280" t="s">
        <v>946</v>
      </c>
      <c r="E280" t="s">
        <v>946</v>
      </c>
      <c r="F280" t="s">
        <v>67</v>
      </c>
      <c r="G280" t="s">
        <v>13003</v>
      </c>
    </row>
    <row r="281" spans="1:7" x14ac:dyDescent="0.25">
      <c r="A281">
        <v>275867846</v>
      </c>
      <c r="B281" t="s">
        <v>38870</v>
      </c>
      <c r="C281" t="s">
        <v>23725</v>
      </c>
      <c r="D281" t="s">
        <v>946</v>
      </c>
      <c r="E281" t="s">
        <v>946</v>
      </c>
      <c r="F281" t="s">
        <v>67</v>
      </c>
      <c r="G281" t="s">
        <v>13003</v>
      </c>
    </row>
    <row r="282" spans="1:7" x14ac:dyDescent="0.25">
      <c r="A282">
        <v>275867848</v>
      </c>
      <c r="B282" t="s">
        <v>38871</v>
      </c>
      <c r="C282" t="s">
        <v>23725</v>
      </c>
      <c r="D282" t="s">
        <v>946</v>
      </c>
      <c r="E282" t="s">
        <v>946</v>
      </c>
      <c r="F282" t="s">
        <v>67</v>
      </c>
      <c r="G282" t="s">
        <v>13003</v>
      </c>
    </row>
    <row r="283" spans="1:7" x14ac:dyDescent="0.25">
      <c r="A283">
        <v>275867850</v>
      </c>
      <c r="B283" t="s">
        <v>38872</v>
      </c>
      <c r="C283" t="s">
        <v>23725</v>
      </c>
      <c r="D283" t="s">
        <v>946</v>
      </c>
      <c r="E283" t="s">
        <v>946</v>
      </c>
      <c r="F283" t="s">
        <v>67</v>
      </c>
      <c r="G283" t="s">
        <v>13003</v>
      </c>
    </row>
    <row r="284" spans="1:7" x14ac:dyDescent="0.25">
      <c r="A284">
        <v>275867852</v>
      </c>
      <c r="B284" t="s">
        <v>38873</v>
      </c>
      <c r="C284" t="s">
        <v>23725</v>
      </c>
      <c r="D284" t="s">
        <v>946</v>
      </c>
      <c r="E284" t="s">
        <v>946</v>
      </c>
      <c r="F284" t="s">
        <v>67</v>
      </c>
      <c r="G284" t="s">
        <v>13003</v>
      </c>
    </row>
    <row r="285" spans="1:7" x14ac:dyDescent="0.25">
      <c r="A285">
        <v>275867854</v>
      </c>
      <c r="B285" t="s">
        <v>38874</v>
      </c>
      <c r="C285" t="s">
        <v>23725</v>
      </c>
      <c r="D285" t="s">
        <v>946</v>
      </c>
      <c r="E285" t="s">
        <v>946</v>
      </c>
      <c r="F285" t="s">
        <v>67</v>
      </c>
      <c r="G285" t="s">
        <v>13003</v>
      </c>
    </row>
    <row r="286" spans="1:7" x14ac:dyDescent="0.25">
      <c r="A286">
        <v>275868068</v>
      </c>
      <c r="B286" t="s">
        <v>38875</v>
      </c>
      <c r="C286" t="s">
        <v>23725</v>
      </c>
      <c r="D286" t="s">
        <v>946</v>
      </c>
      <c r="E286" t="s">
        <v>946</v>
      </c>
      <c r="F286" t="s">
        <v>67</v>
      </c>
      <c r="G286" t="s">
        <v>13003</v>
      </c>
    </row>
    <row r="287" spans="1:7" x14ac:dyDescent="0.25">
      <c r="A287">
        <v>275868070</v>
      </c>
      <c r="B287" t="s">
        <v>38876</v>
      </c>
      <c r="C287" t="s">
        <v>23725</v>
      </c>
      <c r="D287" t="s">
        <v>946</v>
      </c>
      <c r="E287" t="s">
        <v>946</v>
      </c>
      <c r="F287" t="s">
        <v>67</v>
      </c>
      <c r="G287" t="s">
        <v>13003</v>
      </c>
    </row>
    <row r="288" spans="1:7" x14ac:dyDescent="0.25">
      <c r="A288">
        <v>275868072</v>
      </c>
      <c r="B288" t="s">
        <v>38877</v>
      </c>
      <c r="C288" t="s">
        <v>23725</v>
      </c>
      <c r="D288" t="s">
        <v>946</v>
      </c>
      <c r="E288" t="s">
        <v>946</v>
      </c>
      <c r="F288" t="s">
        <v>67</v>
      </c>
      <c r="G288" t="s">
        <v>13003</v>
      </c>
    </row>
    <row r="289" spans="1:7" x14ac:dyDescent="0.25">
      <c r="A289">
        <v>275868074</v>
      </c>
      <c r="B289" t="s">
        <v>38878</v>
      </c>
      <c r="C289" t="s">
        <v>23725</v>
      </c>
      <c r="D289" t="s">
        <v>946</v>
      </c>
      <c r="E289" t="s">
        <v>946</v>
      </c>
      <c r="F289" t="s">
        <v>67</v>
      </c>
      <c r="G289" t="s">
        <v>13003</v>
      </c>
    </row>
    <row r="290" spans="1:7" x14ac:dyDescent="0.25">
      <c r="A290">
        <v>275868066</v>
      </c>
      <c r="B290" t="s">
        <v>38879</v>
      </c>
      <c r="C290" t="s">
        <v>23725</v>
      </c>
      <c r="D290" t="s">
        <v>946</v>
      </c>
      <c r="E290" t="s">
        <v>946</v>
      </c>
      <c r="F290" t="s">
        <v>67</v>
      </c>
      <c r="G290" t="s">
        <v>13003</v>
      </c>
    </row>
    <row r="291" spans="1:7" x14ac:dyDescent="0.25">
      <c r="A291">
        <v>275868076</v>
      </c>
      <c r="B291" t="s">
        <v>38880</v>
      </c>
      <c r="C291" t="s">
        <v>23725</v>
      </c>
      <c r="D291" t="s">
        <v>946</v>
      </c>
      <c r="E291" t="s">
        <v>946</v>
      </c>
      <c r="F291" t="s">
        <v>67</v>
      </c>
      <c r="G291" t="s">
        <v>13003</v>
      </c>
    </row>
    <row r="292" spans="1:7" x14ac:dyDescent="0.25">
      <c r="A292">
        <v>275868078</v>
      </c>
      <c r="B292" t="s">
        <v>38881</v>
      </c>
      <c r="C292" t="s">
        <v>23725</v>
      </c>
      <c r="D292" t="s">
        <v>946</v>
      </c>
      <c r="E292" t="s">
        <v>946</v>
      </c>
      <c r="F292" t="s">
        <v>67</v>
      </c>
      <c r="G292" t="s">
        <v>13003</v>
      </c>
    </row>
    <row r="293" spans="1:7" x14ac:dyDescent="0.25">
      <c r="A293">
        <v>275868270</v>
      </c>
      <c r="B293" t="s">
        <v>38882</v>
      </c>
      <c r="C293" t="s">
        <v>23725</v>
      </c>
      <c r="D293" t="s">
        <v>946</v>
      </c>
      <c r="E293" t="s">
        <v>946</v>
      </c>
      <c r="F293" t="s">
        <v>67</v>
      </c>
      <c r="G293" t="s">
        <v>13003</v>
      </c>
    </row>
    <row r="294" spans="1:7" x14ac:dyDescent="0.25">
      <c r="A294">
        <v>275868272</v>
      </c>
      <c r="B294" t="s">
        <v>38883</v>
      </c>
      <c r="C294" t="s">
        <v>23725</v>
      </c>
      <c r="D294" t="s">
        <v>946</v>
      </c>
      <c r="E294" t="s">
        <v>946</v>
      </c>
      <c r="F294" t="s">
        <v>67</v>
      </c>
      <c r="G294" t="s">
        <v>13003</v>
      </c>
    </row>
    <row r="295" spans="1:7" x14ac:dyDescent="0.25">
      <c r="A295">
        <v>275868274</v>
      </c>
      <c r="B295" t="s">
        <v>38884</v>
      </c>
      <c r="C295" t="s">
        <v>23725</v>
      </c>
      <c r="D295" t="s">
        <v>946</v>
      </c>
      <c r="E295" t="s">
        <v>946</v>
      </c>
      <c r="F295" t="s">
        <v>67</v>
      </c>
      <c r="G295" t="s">
        <v>13003</v>
      </c>
    </row>
    <row r="296" spans="1:7" x14ac:dyDescent="0.25">
      <c r="A296">
        <v>275868276</v>
      </c>
      <c r="B296" t="s">
        <v>38885</v>
      </c>
      <c r="C296" t="s">
        <v>23725</v>
      </c>
      <c r="D296" t="s">
        <v>946</v>
      </c>
      <c r="E296" t="s">
        <v>946</v>
      </c>
      <c r="F296" t="s">
        <v>67</v>
      </c>
      <c r="G296" t="s">
        <v>13003</v>
      </c>
    </row>
    <row r="297" spans="1:7" x14ac:dyDescent="0.25">
      <c r="A297">
        <v>275868278</v>
      </c>
      <c r="B297" t="s">
        <v>38886</v>
      </c>
      <c r="C297" t="s">
        <v>23725</v>
      </c>
      <c r="D297" t="s">
        <v>946</v>
      </c>
      <c r="E297" t="s">
        <v>946</v>
      </c>
      <c r="F297" t="s">
        <v>67</v>
      </c>
      <c r="G297" t="s">
        <v>13003</v>
      </c>
    </row>
    <row r="298" spans="1:7" x14ac:dyDescent="0.25">
      <c r="A298">
        <v>275868280</v>
      </c>
      <c r="B298" t="s">
        <v>38887</v>
      </c>
      <c r="C298" t="s">
        <v>23725</v>
      </c>
      <c r="D298" t="s">
        <v>946</v>
      </c>
      <c r="E298" t="s">
        <v>946</v>
      </c>
      <c r="F298" t="s">
        <v>67</v>
      </c>
      <c r="G298" t="s">
        <v>13003</v>
      </c>
    </row>
    <row r="299" spans="1:7" x14ac:dyDescent="0.25">
      <c r="A299">
        <v>275868484</v>
      </c>
      <c r="B299" t="s">
        <v>38888</v>
      </c>
      <c r="C299" t="s">
        <v>23725</v>
      </c>
      <c r="D299" t="s">
        <v>946</v>
      </c>
      <c r="E299" t="s">
        <v>946</v>
      </c>
      <c r="F299" t="s">
        <v>67</v>
      </c>
      <c r="G299" t="s">
        <v>13003</v>
      </c>
    </row>
    <row r="300" spans="1:7" x14ac:dyDescent="0.25">
      <c r="A300">
        <v>275868486</v>
      </c>
      <c r="B300" t="s">
        <v>38889</v>
      </c>
      <c r="C300" t="s">
        <v>23725</v>
      </c>
      <c r="D300" t="s">
        <v>946</v>
      </c>
      <c r="E300" t="s">
        <v>946</v>
      </c>
      <c r="F300" t="s">
        <v>67</v>
      </c>
      <c r="G300" t="s">
        <v>13003</v>
      </c>
    </row>
    <row r="301" spans="1:7" x14ac:dyDescent="0.25">
      <c r="A301">
        <v>275868488</v>
      </c>
      <c r="B301" t="s">
        <v>38890</v>
      </c>
      <c r="C301" t="s">
        <v>23725</v>
      </c>
      <c r="D301" t="s">
        <v>946</v>
      </c>
      <c r="E301" t="s">
        <v>946</v>
      </c>
      <c r="F301" t="s">
        <v>67</v>
      </c>
      <c r="G301" t="s">
        <v>13003</v>
      </c>
    </row>
    <row r="302" spans="1:7" x14ac:dyDescent="0.25">
      <c r="A302">
        <v>275868490</v>
      </c>
      <c r="B302" t="s">
        <v>38891</v>
      </c>
      <c r="C302" t="s">
        <v>23725</v>
      </c>
      <c r="D302" t="s">
        <v>946</v>
      </c>
      <c r="E302" t="s">
        <v>946</v>
      </c>
      <c r="F302" t="s">
        <v>67</v>
      </c>
      <c r="G302" t="s">
        <v>13003</v>
      </c>
    </row>
    <row r="303" spans="1:7" x14ac:dyDescent="0.25">
      <c r="A303">
        <v>275868492</v>
      </c>
      <c r="B303" t="s">
        <v>38892</v>
      </c>
      <c r="C303" t="s">
        <v>23725</v>
      </c>
      <c r="D303" t="s">
        <v>946</v>
      </c>
      <c r="E303" t="s">
        <v>946</v>
      </c>
      <c r="F303" t="s">
        <v>67</v>
      </c>
      <c r="G303" t="s">
        <v>13003</v>
      </c>
    </row>
    <row r="304" spans="1:7" x14ac:dyDescent="0.25">
      <c r="A304">
        <v>275868494</v>
      </c>
      <c r="B304" t="s">
        <v>38893</v>
      </c>
      <c r="C304" t="s">
        <v>23725</v>
      </c>
      <c r="D304" t="s">
        <v>946</v>
      </c>
      <c r="E304" t="s">
        <v>946</v>
      </c>
      <c r="F304" t="s">
        <v>67</v>
      </c>
      <c r="G304" t="s">
        <v>13003</v>
      </c>
    </row>
    <row r="305" spans="1:7" x14ac:dyDescent="0.25">
      <c r="A305">
        <v>275868688</v>
      </c>
      <c r="B305" t="s">
        <v>38894</v>
      </c>
      <c r="C305" t="s">
        <v>23725</v>
      </c>
      <c r="D305" t="s">
        <v>946</v>
      </c>
      <c r="E305" t="s">
        <v>946</v>
      </c>
      <c r="F305" t="s">
        <v>67</v>
      </c>
      <c r="G305" t="s">
        <v>13003</v>
      </c>
    </row>
    <row r="306" spans="1:7" x14ac:dyDescent="0.25">
      <c r="A306">
        <v>275868690</v>
      </c>
      <c r="B306" t="s">
        <v>38895</v>
      </c>
      <c r="C306" t="s">
        <v>23725</v>
      </c>
      <c r="D306" t="s">
        <v>946</v>
      </c>
      <c r="E306" t="s">
        <v>946</v>
      </c>
      <c r="F306" t="s">
        <v>67</v>
      </c>
      <c r="G306" t="s">
        <v>13003</v>
      </c>
    </row>
    <row r="307" spans="1:7" x14ac:dyDescent="0.25">
      <c r="A307">
        <v>275868692</v>
      </c>
      <c r="B307" t="s">
        <v>38896</v>
      </c>
      <c r="C307" t="s">
        <v>23725</v>
      </c>
      <c r="D307" t="s">
        <v>946</v>
      </c>
      <c r="E307" t="s">
        <v>946</v>
      </c>
      <c r="F307" t="s">
        <v>67</v>
      </c>
      <c r="G307" t="s">
        <v>13003</v>
      </c>
    </row>
    <row r="308" spans="1:7" x14ac:dyDescent="0.25">
      <c r="A308">
        <v>275868694</v>
      </c>
      <c r="B308" t="s">
        <v>38897</v>
      </c>
      <c r="C308" t="s">
        <v>23725</v>
      </c>
      <c r="D308" t="s">
        <v>946</v>
      </c>
      <c r="E308" t="s">
        <v>946</v>
      </c>
      <c r="F308" t="s">
        <v>67</v>
      </c>
      <c r="G308" t="s">
        <v>13003</v>
      </c>
    </row>
    <row r="309" spans="1:7" x14ac:dyDescent="0.25">
      <c r="A309">
        <v>275868696</v>
      </c>
      <c r="B309" t="s">
        <v>38898</v>
      </c>
      <c r="C309" t="s">
        <v>23725</v>
      </c>
      <c r="D309" t="s">
        <v>946</v>
      </c>
      <c r="E309" t="s">
        <v>946</v>
      </c>
      <c r="F309" t="s">
        <v>67</v>
      </c>
      <c r="G309" t="s">
        <v>13003</v>
      </c>
    </row>
    <row r="310" spans="1:7" x14ac:dyDescent="0.25">
      <c r="A310">
        <v>275868698</v>
      </c>
      <c r="B310" t="s">
        <v>38899</v>
      </c>
      <c r="C310" t="s">
        <v>23725</v>
      </c>
      <c r="D310" t="s">
        <v>946</v>
      </c>
      <c r="E310" t="s">
        <v>946</v>
      </c>
      <c r="F310" t="s">
        <v>67</v>
      </c>
      <c r="G310" t="s">
        <v>13003</v>
      </c>
    </row>
    <row r="311" spans="1:7" x14ac:dyDescent="0.25">
      <c r="A311">
        <v>275868700</v>
      </c>
      <c r="B311" t="s">
        <v>38900</v>
      </c>
      <c r="C311" t="s">
        <v>23725</v>
      </c>
      <c r="D311" t="s">
        <v>946</v>
      </c>
      <c r="E311" t="s">
        <v>946</v>
      </c>
      <c r="F311" t="s">
        <v>67</v>
      </c>
      <c r="G311" t="s">
        <v>13003</v>
      </c>
    </row>
    <row r="312" spans="1:7" x14ac:dyDescent="0.25">
      <c r="A312">
        <v>275868886</v>
      </c>
      <c r="B312" t="s">
        <v>38901</v>
      </c>
      <c r="C312" t="s">
        <v>23725</v>
      </c>
      <c r="D312" t="s">
        <v>946</v>
      </c>
      <c r="E312" t="s">
        <v>946</v>
      </c>
      <c r="F312" t="s">
        <v>67</v>
      </c>
      <c r="G312" t="s">
        <v>13003</v>
      </c>
    </row>
    <row r="313" spans="1:7" x14ac:dyDescent="0.25">
      <c r="A313">
        <v>275868888</v>
      </c>
      <c r="B313" t="s">
        <v>38902</v>
      </c>
      <c r="C313" t="s">
        <v>23725</v>
      </c>
      <c r="D313" t="s">
        <v>946</v>
      </c>
      <c r="E313" t="s">
        <v>946</v>
      </c>
      <c r="F313" t="s">
        <v>67</v>
      </c>
      <c r="G313" t="s">
        <v>13003</v>
      </c>
    </row>
    <row r="314" spans="1:7" x14ac:dyDescent="0.25">
      <c r="A314">
        <v>275868890</v>
      </c>
      <c r="B314" t="s">
        <v>38903</v>
      </c>
      <c r="C314" t="s">
        <v>23725</v>
      </c>
      <c r="D314" t="s">
        <v>946</v>
      </c>
      <c r="E314" t="s">
        <v>946</v>
      </c>
      <c r="F314" t="s">
        <v>67</v>
      </c>
      <c r="G314" t="s">
        <v>13003</v>
      </c>
    </row>
    <row r="315" spans="1:7" x14ac:dyDescent="0.25">
      <c r="A315">
        <v>275868892</v>
      </c>
      <c r="B315" t="s">
        <v>38904</v>
      </c>
      <c r="C315" t="s">
        <v>23725</v>
      </c>
      <c r="D315" t="s">
        <v>946</v>
      </c>
      <c r="E315" t="s">
        <v>946</v>
      </c>
      <c r="F315" t="s">
        <v>67</v>
      </c>
      <c r="G315" t="s">
        <v>13003</v>
      </c>
    </row>
    <row r="316" spans="1:7" x14ac:dyDescent="0.25">
      <c r="A316">
        <v>275868894</v>
      </c>
      <c r="B316" t="s">
        <v>38905</v>
      </c>
      <c r="C316" t="s">
        <v>23725</v>
      </c>
      <c r="D316" t="s">
        <v>946</v>
      </c>
      <c r="E316" t="s">
        <v>946</v>
      </c>
      <c r="F316" t="s">
        <v>67</v>
      </c>
      <c r="G316" t="s">
        <v>13003</v>
      </c>
    </row>
    <row r="317" spans="1:7" x14ac:dyDescent="0.25">
      <c r="A317">
        <v>275868896</v>
      </c>
      <c r="B317" t="s">
        <v>38906</v>
      </c>
      <c r="C317" t="s">
        <v>23725</v>
      </c>
      <c r="D317" t="s">
        <v>946</v>
      </c>
      <c r="E317" t="s">
        <v>946</v>
      </c>
      <c r="F317" t="s">
        <v>67</v>
      </c>
      <c r="G317" t="s">
        <v>13003</v>
      </c>
    </row>
    <row r="318" spans="1:7" x14ac:dyDescent="0.25">
      <c r="A318">
        <v>275868898</v>
      </c>
      <c r="B318" t="s">
        <v>38907</v>
      </c>
      <c r="C318" t="s">
        <v>23725</v>
      </c>
      <c r="D318" t="s">
        <v>946</v>
      </c>
      <c r="E318" t="s">
        <v>946</v>
      </c>
      <c r="F318" t="s">
        <v>67</v>
      </c>
      <c r="G318" t="s">
        <v>13003</v>
      </c>
    </row>
    <row r="319" spans="1:7" x14ac:dyDescent="0.25">
      <c r="A319">
        <v>275869084</v>
      </c>
      <c r="B319" t="s">
        <v>38908</v>
      </c>
      <c r="C319" t="s">
        <v>23725</v>
      </c>
      <c r="D319" t="s">
        <v>946</v>
      </c>
      <c r="E319" t="s">
        <v>946</v>
      </c>
      <c r="F319" t="s">
        <v>67</v>
      </c>
      <c r="G319" t="s">
        <v>13003</v>
      </c>
    </row>
    <row r="320" spans="1:7" x14ac:dyDescent="0.25">
      <c r="A320">
        <v>275869086</v>
      </c>
      <c r="B320" t="s">
        <v>38909</v>
      </c>
      <c r="C320" t="s">
        <v>23725</v>
      </c>
      <c r="D320" t="s">
        <v>946</v>
      </c>
      <c r="E320" t="s">
        <v>946</v>
      </c>
      <c r="F320" t="s">
        <v>67</v>
      </c>
      <c r="G320" t="s">
        <v>13003</v>
      </c>
    </row>
    <row r="321" spans="1:7" x14ac:dyDescent="0.25">
      <c r="A321">
        <v>275869088</v>
      </c>
      <c r="B321" t="s">
        <v>38910</v>
      </c>
      <c r="C321" t="s">
        <v>23725</v>
      </c>
      <c r="D321" t="s">
        <v>946</v>
      </c>
      <c r="E321" t="s">
        <v>946</v>
      </c>
      <c r="F321" t="s">
        <v>67</v>
      </c>
      <c r="G321" t="s">
        <v>13003</v>
      </c>
    </row>
    <row r="322" spans="1:7" x14ac:dyDescent="0.25">
      <c r="A322">
        <v>275869090</v>
      </c>
      <c r="B322" t="s">
        <v>38911</v>
      </c>
      <c r="C322" t="s">
        <v>23725</v>
      </c>
      <c r="D322" t="s">
        <v>946</v>
      </c>
      <c r="E322" t="s">
        <v>946</v>
      </c>
      <c r="F322" t="s">
        <v>67</v>
      </c>
      <c r="G322" t="s">
        <v>13003</v>
      </c>
    </row>
    <row r="323" spans="1:7" x14ac:dyDescent="0.25">
      <c r="A323">
        <v>275869092</v>
      </c>
      <c r="B323" t="s">
        <v>38912</v>
      </c>
      <c r="C323" t="s">
        <v>23725</v>
      </c>
      <c r="D323" t="s">
        <v>946</v>
      </c>
      <c r="E323" t="s">
        <v>946</v>
      </c>
      <c r="F323" t="s">
        <v>67</v>
      </c>
      <c r="G323" t="s">
        <v>13003</v>
      </c>
    </row>
    <row r="324" spans="1:7" x14ac:dyDescent="0.25">
      <c r="A324">
        <v>275869094</v>
      </c>
      <c r="B324" t="s">
        <v>38913</v>
      </c>
      <c r="C324" t="s">
        <v>23725</v>
      </c>
      <c r="D324" t="s">
        <v>946</v>
      </c>
      <c r="E324" t="s">
        <v>946</v>
      </c>
      <c r="F324" t="s">
        <v>67</v>
      </c>
      <c r="G324" t="s">
        <v>13003</v>
      </c>
    </row>
    <row r="325" spans="1:7" x14ac:dyDescent="0.25">
      <c r="A325">
        <v>275869278</v>
      </c>
      <c r="B325" t="s">
        <v>38914</v>
      </c>
      <c r="C325" t="s">
        <v>23725</v>
      </c>
      <c r="D325" t="s">
        <v>946</v>
      </c>
      <c r="E325" t="s">
        <v>946</v>
      </c>
      <c r="F325" t="s">
        <v>67</v>
      </c>
      <c r="G325" t="s">
        <v>13003</v>
      </c>
    </row>
    <row r="326" spans="1:7" x14ac:dyDescent="0.25">
      <c r="A326">
        <v>275869280</v>
      </c>
      <c r="B326" t="s">
        <v>38915</v>
      </c>
      <c r="C326" t="s">
        <v>23725</v>
      </c>
      <c r="D326" t="s">
        <v>946</v>
      </c>
      <c r="E326" t="s">
        <v>946</v>
      </c>
      <c r="F326" t="s">
        <v>67</v>
      </c>
      <c r="G326" t="s">
        <v>13003</v>
      </c>
    </row>
    <row r="327" spans="1:7" x14ac:dyDescent="0.25">
      <c r="A327">
        <v>275869282</v>
      </c>
      <c r="B327" t="s">
        <v>38916</v>
      </c>
      <c r="C327" t="s">
        <v>23725</v>
      </c>
      <c r="D327" t="s">
        <v>946</v>
      </c>
      <c r="E327" t="s">
        <v>946</v>
      </c>
      <c r="F327" t="s">
        <v>67</v>
      </c>
      <c r="G327" t="s">
        <v>13003</v>
      </c>
    </row>
    <row r="328" spans="1:7" x14ac:dyDescent="0.25">
      <c r="A328">
        <v>275869276</v>
      </c>
      <c r="B328" t="s">
        <v>38917</v>
      </c>
      <c r="C328" t="s">
        <v>23725</v>
      </c>
      <c r="D328" t="s">
        <v>946</v>
      </c>
      <c r="E328" t="s">
        <v>946</v>
      </c>
      <c r="F328" t="s">
        <v>67</v>
      </c>
      <c r="G328" t="s">
        <v>13003</v>
      </c>
    </row>
    <row r="329" spans="1:7" x14ac:dyDescent="0.25">
      <c r="A329">
        <v>275869284</v>
      </c>
      <c r="B329" t="s">
        <v>38918</v>
      </c>
      <c r="C329" t="s">
        <v>23725</v>
      </c>
      <c r="D329" t="s">
        <v>946</v>
      </c>
      <c r="E329" t="s">
        <v>946</v>
      </c>
      <c r="F329" t="s">
        <v>67</v>
      </c>
      <c r="G329" t="s">
        <v>13003</v>
      </c>
    </row>
    <row r="330" spans="1:7" x14ac:dyDescent="0.25">
      <c r="A330">
        <v>275869286</v>
      </c>
      <c r="B330" t="s">
        <v>38919</v>
      </c>
      <c r="C330" t="s">
        <v>23725</v>
      </c>
      <c r="D330" t="s">
        <v>946</v>
      </c>
      <c r="E330" t="s">
        <v>946</v>
      </c>
      <c r="F330" t="s">
        <v>67</v>
      </c>
      <c r="G330" t="s">
        <v>13003</v>
      </c>
    </row>
    <row r="331" spans="1:7" x14ac:dyDescent="0.25">
      <c r="A331">
        <v>275869472</v>
      </c>
      <c r="B331" t="s">
        <v>38920</v>
      </c>
      <c r="C331" t="s">
        <v>23725</v>
      </c>
      <c r="D331" t="s">
        <v>946</v>
      </c>
      <c r="E331" t="s">
        <v>946</v>
      </c>
      <c r="F331" t="s">
        <v>67</v>
      </c>
      <c r="G331" t="s">
        <v>13003</v>
      </c>
    </row>
    <row r="332" spans="1:7" x14ac:dyDescent="0.25">
      <c r="A332">
        <v>275869474</v>
      </c>
      <c r="B332" t="s">
        <v>38921</v>
      </c>
      <c r="C332" t="s">
        <v>23725</v>
      </c>
      <c r="D332" t="s">
        <v>946</v>
      </c>
      <c r="E332" t="s">
        <v>946</v>
      </c>
      <c r="F332" t="s">
        <v>67</v>
      </c>
      <c r="G332" t="s">
        <v>13003</v>
      </c>
    </row>
    <row r="333" spans="1:7" x14ac:dyDescent="0.25">
      <c r="A333">
        <v>275869476</v>
      </c>
      <c r="B333" t="s">
        <v>38922</v>
      </c>
      <c r="C333" t="s">
        <v>23725</v>
      </c>
      <c r="D333" t="s">
        <v>946</v>
      </c>
      <c r="E333" t="s">
        <v>946</v>
      </c>
      <c r="F333" t="s">
        <v>67</v>
      </c>
      <c r="G333" t="s">
        <v>13003</v>
      </c>
    </row>
    <row r="334" spans="1:7" x14ac:dyDescent="0.25">
      <c r="A334">
        <v>275869470</v>
      </c>
      <c r="B334" t="s">
        <v>38923</v>
      </c>
      <c r="C334" t="s">
        <v>23725</v>
      </c>
      <c r="D334" t="s">
        <v>946</v>
      </c>
      <c r="E334" t="s">
        <v>946</v>
      </c>
      <c r="F334" t="s">
        <v>67</v>
      </c>
      <c r="G334" t="s">
        <v>13003</v>
      </c>
    </row>
    <row r="335" spans="1:7" x14ac:dyDescent="0.25">
      <c r="A335">
        <v>275869478</v>
      </c>
      <c r="B335" t="s">
        <v>38924</v>
      </c>
      <c r="C335" t="s">
        <v>23725</v>
      </c>
      <c r="D335" t="s">
        <v>946</v>
      </c>
      <c r="E335" t="s">
        <v>946</v>
      </c>
      <c r="F335" t="s">
        <v>67</v>
      </c>
      <c r="G335" t="s">
        <v>13003</v>
      </c>
    </row>
    <row r="336" spans="1:7" x14ac:dyDescent="0.25">
      <c r="A336">
        <v>275869480</v>
      </c>
      <c r="B336" t="s">
        <v>38925</v>
      </c>
      <c r="C336" t="s">
        <v>23725</v>
      </c>
      <c r="D336" t="s">
        <v>946</v>
      </c>
      <c r="E336" t="s">
        <v>946</v>
      </c>
      <c r="F336" t="s">
        <v>67</v>
      </c>
      <c r="G336" t="s">
        <v>13003</v>
      </c>
    </row>
    <row r="337" spans="1:7" x14ac:dyDescent="0.25">
      <c r="A337">
        <v>275869652</v>
      </c>
      <c r="B337" t="s">
        <v>38926</v>
      </c>
      <c r="C337" t="s">
        <v>23725</v>
      </c>
      <c r="D337" t="s">
        <v>946</v>
      </c>
      <c r="E337" t="s">
        <v>946</v>
      </c>
      <c r="F337" t="s">
        <v>67</v>
      </c>
      <c r="G337" t="s">
        <v>13003</v>
      </c>
    </row>
    <row r="338" spans="1:7" x14ac:dyDescent="0.25">
      <c r="A338">
        <v>275869654</v>
      </c>
      <c r="B338" t="s">
        <v>38927</v>
      </c>
      <c r="C338" t="s">
        <v>23725</v>
      </c>
      <c r="D338" t="s">
        <v>946</v>
      </c>
      <c r="E338" t="s">
        <v>946</v>
      </c>
      <c r="F338" t="s">
        <v>67</v>
      </c>
      <c r="G338" t="s">
        <v>13003</v>
      </c>
    </row>
    <row r="339" spans="1:7" x14ac:dyDescent="0.25">
      <c r="A339">
        <v>275869656</v>
      </c>
      <c r="B339" t="s">
        <v>38928</v>
      </c>
      <c r="C339" t="s">
        <v>23725</v>
      </c>
      <c r="D339" t="s">
        <v>946</v>
      </c>
      <c r="E339" t="s">
        <v>946</v>
      </c>
      <c r="F339" t="s">
        <v>67</v>
      </c>
      <c r="G339" t="s">
        <v>13003</v>
      </c>
    </row>
    <row r="340" spans="1:7" x14ac:dyDescent="0.25">
      <c r="A340">
        <v>275869650</v>
      </c>
      <c r="B340" t="s">
        <v>38929</v>
      </c>
      <c r="C340" t="s">
        <v>23725</v>
      </c>
      <c r="D340" t="s">
        <v>946</v>
      </c>
      <c r="E340" t="s">
        <v>946</v>
      </c>
      <c r="F340" t="s">
        <v>67</v>
      </c>
      <c r="G340" t="s">
        <v>13003</v>
      </c>
    </row>
    <row r="341" spans="1:7" x14ac:dyDescent="0.25">
      <c r="A341">
        <v>275869658</v>
      </c>
      <c r="B341" t="s">
        <v>38930</v>
      </c>
      <c r="C341" t="s">
        <v>23725</v>
      </c>
      <c r="D341" t="s">
        <v>946</v>
      </c>
      <c r="E341" t="s">
        <v>946</v>
      </c>
      <c r="F341" t="s">
        <v>67</v>
      </c>
      <c r="G341" t="s">
        <v>13003</v>
      </c>
    </row>
    <row r="342" spans="1:7" x14ac:dyDescent="0.25">
      <c r="A342">
        <v>275869660</v>
      </c>
      <c r="B342" t="s">
        <v>38931</v>
      </c>
      <c r="C342" t="s">
        <v>23725</v>
      </c>
      <c r="D342" t="s">
        <v>946</v>
      </c>
      <c r="E342" t="s">
        <v>946</v>
      </c>
      <c r="F342" t="s">
        <v>67</v>
      </c>
      <c r="G342" t="s">
        <v>13003</v>
      </c>
    </row>
    <row r="343" spans="1:7" x14ac:dyDescent="0.25">
      <c r="A343">
        <v>275869832</v>
      </c>
      <c r="B343" t="s">
        <v>38932</v>
      </c>
      <c r="C343" t="s">
        <v>23725</v>
      </c>
      <c r="D343" t="s">
        <v>946</v>
      </c>
      <c r="E343" t="s">
        <v>946</v>
      </c>
      <c r="F343" t="s">
        <v>67</v>
      </c>
      <c r="G343" t="s">
        <v>13003</v>
      </c>
    </row>
    <row r="344" spans="1:7" x14ac:dyDescent="0.25">
      <c r="A344">
        <v>275869834</v>
      </c>
      <c r="B344" t="s">
        <v>38933</v>
      </c>
      <c r="C344" t="s">
        <v>23725</v>
      </c>
      <c r="D344" t="s">
        <v>946</v>
      </c>
      <c r="E344" t="s">
        <v>946</v>
      </c>
      <c r="F344" t="s">
        <v>67</v>
      </c>
      <c r="G344" t="s">
        <v>13003</v>
      </c>
    </row>
    <row r="345" spans="1:7" x14ac:dyDescent="0.25">
      <c r="A345">
        <v>275869836</v>
      </c>
      <c r="B345" t="s">
        <v>38934</v>
      </c>
      <c r="C345" t="s">
        <v>23725</v>
      </c>
      <c r="D345" t="s">
        <v>946</v>
      </c>
      <c r="E345" t="s">
        <v>946</v>
      </c>
      <c r="F345" t="s">
        <v>67</v>
      </c>
      <c r="G345" t="s">
        <v>13003</v>
      </c>
    </row>
    <row r="346" spans="1:7" x14ac:dyDescent="0.25">
      <c r="A346">
        <v>275869838</v>
      </c>
      <c r="B346" t="s">
        <v>38935</v>
      </c>
      <c r="C346" t="s">
        <v>23725</v>
      </c>
      <c r="D346" t="s">
        <v>946</v>
      </c>
      <c r="E346" t="s">
        <v>946</v>
      </c>
      <c r="F346" t="s">
        <v>67</v>
      </c>
      <c r="G346" t="s">
        <v>13003</v>
      </c>
    </row>
    <row r="347" spans="1:7" x14ac:dyDescent="0.25">
      <c r="A347">
        <v>275869830</v>
      </c>
      <c r="B347" t="s">
        <v>38936</v>
      </c>
      <c r="C347" t="s">
        <v>23725</v>
      </c>
      <c r="D347" t="s">
        <v>946</v>
      </c>
      <c r="E347" t="s">
        <v>946</v>
      </c>
      <c r="F347" t="s">
        <v>67</v>
      </c>
      <c r="G347" t="s">
        <v>13003</v>
      </c>
    </row>
    <row r="348" spans="1:7" x14ac:dyDescent="0.25">
      <c r="A348">
        <v>275869840</v>
      </c>
      <c r="B348" t="s">
        <v>38937</v>
      </c>
      <c r="C348" t="s">
        <v>23725</v>
      </c>
      <c r="D348" t="s">
        <v>946</v>
      </c>
      <c r="E348" t="s">
        <v>946</v>
      </c>
      <c r="F348" t="s">
        <v>67</v>
      </c>
      <c r="G348" t="s">
        <v>13003</v>
      </c>
    </row>
    <row r="349" spans="1:7" x14ac:dyDescent="0.25">
      <c r="A349">
        <v>275870024</v>
      </c>
      <c r="B349" t="s">
        <v>38938</v>
      </c>
      <c r="C349" t="s">
        <v>23725</v>
      </c>
      <c r="D349" t="s">
        <v>946</v>
      </c>
      <c r="E349" t="s">
        <v>946</v>
      </c>
      <c r="F349" t="s">
        <v>67</v>
      </c>
      <c r="G349" t="s">
        <v>13003</v>
      </c>
    </row>
    <row r="350" spans="1:7" x14ac:dyDescent="0.25">
      <c r="A350">
        <v>275870026</v>
      </c>
      <c r="B350" t="s">
        <v>38939</v>
      </c>
      <c r="C350" t="s">
        <v>23725</v>
      </c>
      <c r="D350" t="s">
        <v>946</v>
      </c>
      <c r="E350" t="s">
        <v>946</v>
      </c>
      <c r="F350" t="s">
        <v>67</v>
      </c>
      <c r="G350" t="s">
        <v>13003</v>
      </c>
    </row>
    <row r="351" spans="1:7" x14ac:dyDescent="0.25">
      <c r="A351">
        <v>275870028</v>
      </c>
      <c r="B351" t="s">
        <v>38940</v>
      </c>
      <c r="C351" t="s">
        <v>23725</v>
      </c>
      <c r="D351" t="s">
        <v>946</v>
      </c>
      <c r="E351" t="s">
        <v>946</v>
      </c>
      <c r="F351" t="s">
        <v>67</v>
      </c>
      <c r="G351" t="s">
        <v>13003</v>
      </c>
    </row>
    <row r="352" spans="1:7" x14ac:dyDescent="0.25">
      <c r="A352">
        <v>275870030</v>
      </c>
      <c r="B352" t="s">
        <v>38941</v>
      </c>
      <c r="C352" t="s">
        <v>23725</v>
      </c>
      <c r="D352" t="s">
        <v>946</v>
      </c>
      <c r="E352" t="s">
        <v>946</v>
      </c>
      <c r="F352" t="s">
        <v>67</v>
      </c>
      <c r="G352" t="s">
        <v>13003</v>
      </c>
    </row>
    <row r="353" spans="1:7" x14ac:dyDescent="0.25">
      <c r="A353">
        <v>275870032</v>
      </c>
      <c r="B353" t="s">
        <v>38942</v>
      </c>
      <c r="C353" t="s">
        <v>23725</v>
      </c>
      <c r="D353" t="s">
        <v>946</v>
      </c>
      <c r="E353" t="s">
        <v>946</v>
      </c>
      <c r="F353" t="s">
        <v>67</v>
      </c>
      <c r="G353" t="s">
        <v>13003</v>
      </c>
    </row>
    <row r="354" spans="1:7" x14ac:dyDescent="0.25">
      <c r="A354">
        <v>275870034</v>
      </c>
      <c r="B354" t="s">
        <v>38943</v>
      </c>
      <c r="C354" t="s">
        <v>23725</v>
      </c>
      <c r="D354" t="s">
        <v>946</v>
      </c>
      <c r="E354" t="s">
        <v>946</v>
      </c>
      <c r="F354" t="s">
        <v>67</v>
      </c>
      <c r="G354" t="s">
        <v>13003</v>
      </c>
    </row>
    <row r="355" spans="1:7" x14ac:dyDescent="0.25">
      <c r="A355">
        <v>275870036</v>
      </c>
      <c r="B355" t="s">
        <v>38944</v>
      </c>
      <c r="C355" t="s">
        <v>23725</v>
      </c>
      <c r="D355" t="s">
        <v>946</v>
      </c>
      <c r="E355" t="s">
        <v>946</v>
      </c>
      <c r="F355" t="s">
        <v>67</v>
      </c>
      <c r="G355" t="s">
        <v>13003</v>
      </c>
    </row>
    <row r="356" spans="1:7" x14ac:dyDescent="0.25">
      <c r="A356">
        <v>275870212</v>
      </c>
      <c r="B356" t="s">
        <v>38945</v>
      </c>
      <c r="C356" t="s">
        <v>23725</v>
      </c>
      <c r="D356" t="s">
        <v>946</v>
      </c>
      <c r="E356" t="s">
        <v>946</v>
      </c>
      <c r="F356" t="s">
        <v>67</v>
      </c>
      <c r="G356" t="s">
        <v>13003</v>
      </c>
    </row>
    <row r="357" spans="1:7" x14ac:dyDescent="0.25">
      <c r="A357">
        <v>275870214</v>
      </c>
      <c r="B357" t="s">
        <v>38946</v>
      </c>
      <c r="C357" t="s">
        <v>23725</v>
      </c>
      <c r="D357" t="s">
        <v>946</v>
      </c>
      <c r="E357" t="s">
        <v>946</v>
      </c>
      <c r="F357" t="s">
        <v>67</v>
      </c>
      <c r="G357" t="s">
        <v>13003</v>
      </c>
    </row>
    <row r="358" spans="1:7" x14ac:dyDescent="0.25">
      <c r="A358">
        <v>275870216</v>
      </c>
      <c r="B358" t="s">
        <v>38947</v>
      </c>
      <c r="C358" t="s">
        <v>23725</v>
      </c>
      <c r="D358" t="s">
        <v>946</v>
      </c>
      <c r="E358" t="s">
        <v>946</v>
      </c>
      <c r="F358" t="s">
        <v>67</v>
      </c>
      <c r="G358" t="s">
        <v>13003</v>
      </c>
    </row>
    <row r="359" spans="1:7" x14ac:dyDescent="0.25">
      <c r="A359">
        <v>275870218</v>
      </c>
      <c r="B359" t="s">
        <v>38948</v>
      </c>
      <c r="C359" t="s">
        <v>23725</v>
      </c>
      <c r="D359" t="s">
        <v>946</v>
      </c>
      <c r="E359" t="s">
        <v>946</v>
      </c>
      <c r="F359" t="s">
        <v>67</v>
      </c>
      <c r="G359" t="s">
        <v>13003</v>
      </c>
    </row>
    <row r="360" spans="1:7" x14ac:dyDescent="0.25">
      <c r="A360">
        <v>275870220</v>
      </c>
      <c r="B360" t="s">
        <v>38949</v>
      </c>
      <c r="C360" t="s">
        <v>23725</v>
      </c>
      <c r="D360" t="s">
        <v>946</v>
      </c>
      <c r="E360" t="s">
        <v>946</v>
      </c>
      <c r="F360" t="s">
        <v>67</v>
      </c>
      <c r="G360" t="s">
        <v>13003</v>
      </c>
    </row>
    <row r="361" spans="1:7" x14ac:dyDescent="0.25">
      <c r="A361">
        <v>275870222</v>
      </c>
      <c r="B361" t="s">
        <v>38950</v>
      </c>
      <c r="C361" t="s">
        <v>23725</v>
      </c>
      <c r="D361" t="s">
        <v>946</v>
      </c>
      <c r="E361" t="s">
        <v>946</v>
      </c>
      <c r="F361" t="s">
        <v>67</v>
      </c>
      <c r="G361" t="s">
        <v>13003</v>
      </c>
    </row>
    <row r="362" spans="1:7" x14ac:dyDescent="0.25">
      <c r="A362">
        <v>275870404</v>
      </c>
      <c r="B362" t="s">
        <v>38951</v>
      </c>
      <c r="C362" t="s">
        <v>23725</v>
      </c>
      <c r="D362" t="s">
        <v>946</v>
      </c>
      <c r="E362" t="s">
        <v>946</v>
      </c>
      <c r="F362" t="s">
        <v>67</v>
      </c>
      <c r="G362" t="s">
        <v>13003</v>
      </c>
    </row>
    <row r="363" spans="1:7" x14ac:dyDescent="0.25">
      <c r="A363">
        <v>275870406</v>
      </c>
      <c r="B363" t="s">
        <v>38952</v>
      </c>
      <c r="C363" t="s">
        <v>23725</v>
      </c>
      <c r="D363" t="s">
        <v>946</v>
      </c>
      <c r="E363" t="s">
        <v>946</v>
      </c>
      <c r="F363" t="s">
        <v>67</v>
      </c>
      <c r="G363" t="s">
        <v>13003</v>
      </c>
    </row>
    <row r="364" spans="1:7" x14ac:dyDescent="0.25">
      <c r="A364">
        <v>275870408</v>
      </c>
      <c r="B364" t="s">
        <v>38953</v>
      </c>
      <c r="C364" t="s">
        <v>23725</v>
      </c>
      <c r="D364" t="s">
        <v>946</v>
      </c>
      <c r="E364" t="s">
        <v>946</v>
      </c>
      <c r="F364" t="s">
        <v>67</v>
      </c>
      <c r="G364" t="s">
        <v>13003</v>
      </c>
    </row>
    <row r="365" spans="1:7" x14ac:dyDescent="0.25">
      <c r="A365">
        <v>275870410</v>
      </c>
      <c r="B365" t="s">
        <v>38954</v>
      </c>
      <c r="C365" t="s">
        <v>23725</v>
      </c>
      <c r="D365" t="s">
        <v>946</v>
      </c>
      <c r="E365" t="s">
        <v>946</v>
      </c>
      <c r="F365" t="s">
        <v>67</v>
      </c>
      <c r="G365" t="s">
        <v>13003</v>
      </c>
    </row>
    <row r="366" spans="1:7" x14ac:dyDescent="0.25">
      <c r="A366">
        <v>275870412</v>
      </c>
      <c r="B366" t="s">
        <v>38955</v>
      </c>
      <c r="C366" t="s">
        <v>23725</v>
      </c>
      <c r="D366" t="s">
        <v>946</v>
      </c>
      <c r="E366" t="s">
        <v>946</v>
      </c>
      <c r="F366" t="s">
        <v>67</v>
      </c>
      <c r="G366" t="s">
        <v>13003</v>
      </c>
    </row>
    <row r="367" spans="1:7" x14ac:dyDescent="0.25">
      <c r="A367">
        <v>275870414</v>
      </c>
      <c r="B367" t="s">
        <v>38956</v>
      </c>
      <c r="C367" t="s">
        <v>23725</v>
      </c>
      <c r="D367" t="s">
        <v>946</v>
      </c>
      <c r="E367" t="s">
        <v>946</v>
      </c>
      <c r="F367" t="s">
        <v>67</v>
      </c>
      <c r="G367" t="s">
        <v>13003</v>
      </c>
    </row>
    <row r="368" spans="1:7" x14ac:dyDescent="0.25">
      <c r="A368">
        <v>275870416</v>
      </c>
      <c r="B368" t="s">
        <v>38957</v>
      </c>
      <c r="C368" t="s">
        <v>23725</v>
      </c>
      <c r="D368" t="s">
        <v>946</v>
      </c>
      <c r="E368" t="s">
        <v>946</v>
      </c>
      <c r="F368" t="s">
        <v>67</v>
      </c>
      <c r="G368" t="s">
        <v>13003</v>
      </c>
    </row>
    <row r="369" spans="1:7" x14ac:dyDescent="0.25">
      <c r="A369">
        <v>275870594</v>
      </c>
      <c r="B369" t="s">
        <v>38958</v>
      </c>
      <c r="C369" t="s">
        <v>23725</v>
      </c>
      <c r="D369" t="s">
        <v>946</v>
      </c>
      <c r="E369" t="s">
        <v>946</v>
      </c>
      <c r="F369" t="s">
        <v>67</v>
      </c>
      <c r="G369" t="s">
        <v>13003</v>
      </c>
    </row>
    <row r="370" spans="1:7" x14ac:dyDescent="0.25">
      <c r="A370">
        <v>275870596</v>
      </c>
      <c r="B370" t="s">
        <v>38959</v>
      </c>
      <c r="C370" t="s">
        <v>23725</v>
      </c>
      <c r="D370" t="s">
        <v>946</v>
      </c>
      <c r="E370" t="s">
        <v>946</v>
      </c>
      <c r="F370" t="s">
        <v>67</v>
      </c>
      <c r="G370" t="s">
        <v>13003</v>
      </c>
    </row>
    <row r="371" spans="1:7" x14ac:dyDescent="0.25">
      <c r="A371">
        <v>275870598</v>
      </c>
      <c r="B371" t="s">
        <v>38960</v>
      </c>
      <c r="C371" t="s">
        <v>23725</v>
      </c>
      <c r="D371" t="s">
        <v>946</v>
      </c>
      <c r="E371" t="s">
        <v>946</v>
      </c>
      <c r="F371" t="s">
        <v>67</v>
      </c>
      <c r="G371" t="s">
        <v>13003</v>
      </c>
    </row>
    <row r="372" spans="1:7" x14ac:dyDescent="0.25">
      <c r="A372">
        <v>275870600</v>
      </c>
      <c r="B372" t="s">
        <v>38961</v>
      </c>
      <c r="C372" t="s">
        <v>23725</v>
      </c>
      <c r="D372" t="s">
        <v>946</v>
      </c>
      <c r="E372" t="s">
        <v>946</v>
      </c>
      <c r="F372" t="s">
        <v>67</v>
      </c>
      <c r="G372" t="s">
        <v>13003</v>
      </c>
    </row>
    <row r="373" spans="1:7" x14ac:dyDescent="0.25">
      <c r="A373">
        <v>275870602</v>
      </c>
      <c r="B373" t="s">
        <v>38962</v>
      </c>
      <c r="C373" t="s">
        <v>23725</v>
      </c>
      <c r="D373" t="s">
        <v>946</v>
      </c>
      <c r="E373" t="s">
        <v>946</v>
      </c>
      <c r="F373" t="s">
        <v>67</v>
      </c>
      <c r="G373" t="s">
        <v>13003</v>
      </c>
    </row>
    <row r="374" spans="1:7" x14ac:dyDescent="0.25">
      <c r="A374">
        <v>275870604</v>
      </c>
      <c r="B374" t="s">
        <v>38963</v>
      </c>
      <c r="C374" t="s">
        <v>23725</v>
      </c>
      <c r="D374" t="s">
        <v>946</v>
      </c>
      <c r="E374" t="s">
        <v>946</v>
      </c>
      <c r="F374" t="s">
        <v>67</v>
      </c>
      <c r="G374" t="s">
        <v>13003</v>
      </c>
    </row>
    <row r="375" spans="1:7" x14ac:dyDescent="0.25">
      <c r="A375">
        <v>275870766</v>
      </c>
      <c r="B375" t="s">
        <v>38964</v>
      </c>
      <c r="C375" t="s">
        <v>23725</v>
      </c>
      <c r="D375" t="s">
        <v>946</v>
      </c>
      <c r="E375" t="s">
        <v>946</v>
      </c>
      <c r="F375" t="s">
        <v>67</v>
      </c>
      <c r="G375" t="s">
        <v>13003</v>
      </c>
    </row>
    <row r="376" spans="1:7" x14ac:dyDescent="0.25">
      <c r="A376">
        <v>275870768</v>
      </c>
      <c r="B376" t="s">
        <v>38965</v>
      </c>
      <c r="C376" t="s">
        <v>23725</v>
      </c>
      <c r="D376" t="s">
        <v>946</v>
      </c>
      <c r="E376" t="s">
        <v>946</v>
      </c>
      <c r="F376" t="s">
        <v>67</v>
      </c>
      <c r="G376" t="s">
        <v>13003</v>
      </c>
    </row>
    <row r="377" spans="1:7" x14ac:dyDescent="0.25">
      <c r="A377">
        <v>275870770</v>
      </c>
      <c r="B377" t="s">
        <v>38966</v>
      </c>
      <c r="C377" t="s">
        <v>23725</v>
      </c>
      <c r="D377" t="s">
        <v>946</v>
      </c>
      <c r="E377" t="s">
        <v>946</v>
      </c>
      <c r="F377" t="s">
        <v>67</v>
      </c>
      <c r="G377" t="s">
        <v>13003</v>
      </c>
    </row>
    <row r="378" spans="1:7" x14ac:dyDescent="0.25">
      <c r="A378">
        <v>275870772</v>
      </c>
      <c r="B378" t="s">
        <v>38967</v>
      </c>
      <c r="C378" t="s">
        <v>23725</v>
      </c>
      <c r="D378" t="s">
        <v>946</v>
      </c>
      <c r="E378" t="s">
        <v>946</v>
      </c>
      <c r="F378" t="s">
        <v>67</v>
      </c>
      <c r="G378" t="s">
        <v>13003</v>
      </c>
    </row>
    <row r="379" spans="1:7" x14ac:dyDescent="0.25">
      <c r="A379">
        <v>275870774</v>
      </c>
      <c r="B379" t="s">
        <v>38968</v>
      </c>
      <c r="C379" t="s">
        <v>23725</v>
      </c>
      <c r="D379" t="s">
        <v>946</v>
      </c>
      <c r="E379" t="s">
        <v>946</v>
      </c>
      <c r="F379" t="s">
        <v>67</v>
      </c>
      <c r="G379" t="s">
        <v>13003</v>
      </c>
    </row>
    <row r="380" spans="1:7" x14ac:dyDescent="0.25">
      <c r="A380">
        <v>275870776</v>
      </c>
      <c r="B380" t="s">
        <v>38969</v>
      </c>
      <c r="C380" t="s">
        <v>23725</v>
      </c>
      <c r="D380" t="s">
        <v>946</v>
      </c>
      <c r="E380" t="s">
        <v>946</v>
      </c>
      <c r="F380" t="s">
        <v>67</v>
      </c>
      <c r="G380" t="s">
        <v>13003</v>
      </c>
    </row>
    <row r="381" spans="1:7" x14ac:dyDescent="0.25">
      <c r="A381">
        <v>275870970</v>
      </c>
      <c r="B381" t="s">
        <v>38970</v>
      </c>
      <c r="C381" t="s">
        <v>23725</v>
      </c>
      <c r="D381" t="s">
        <v>946</v>
      </c>
      <c r="E381" t="s">
        <v>946</v>
      </c>
      <c r="F381" t="s">
        <v>67</v>
      </c>
      <c r="G381" t="s">
        <v>13003</v>
      </c>
    </row>
    <row r="382" spans="1:7" x14ac:dyDescent="0.25">
      <c r="A382">
        <v>275870972</v>
      </c>
      <c r="B382" t="s">
        <v>38971</v>
      </c>
      <c r="C382" t="s">
        <v>23725</v>
      </c>
      <c r="D382" t="s">
        <v>946</v>
      </c>
      <c r="E382" t="s">
        <v>946</v>
      </c>
      <c r="F382" t="s">
        <v>67</v>
      </c>
      <c r="G382" t="s">
        <v>13003</v>
      </c>
    </row>
    <row r="383" spans="1:7" x14ac:dyDescent="0.25">
      <c r="A383">
        <v>275870974</v>
      </c>
      <c r="B383" t="s">
        <v>38972</v>
      </c>
      <c r="C383" t="s">
        <v>23725</v>
      </c>
      <c r="D383" t="s">
        <v>946</v>
      </c>
      <c r="E383" t="s">
        <v>946</v>
      </c>
      <c r="F383" t="s">
        <v>67</v>
      </c>
      <c r="G383" t="s">
        <v>13003</v>
      </c>
    </row>
    <row r="384" spans="1:7" x14ac:dyDescent="0.25">
      <c r="A384">
        <v>275870976</v>
      </c>
      <c r="B384" t="s">
        <v>38973</v>
      </c>
      <c r="C384" t="s">
        <v>23725</v>
      </c>
      <c r="D384" t="s">
        <v>946</v>
      </c>
      <c r="E384" t="s">
        <v>946</v>
      </c>
      <c r="F384" t="s">
        <v>67</v>
      </c>
      <c r="G384" t="s">
        <v>13003</v>
      </c>
    </row>
    <row r="385" spans="1:7" x14ac:dyDescent="0.25">
      <c r="A385">
        <v>275870978</v>
      </c>
      <c r="B385" t="s">
        <v>38974</v>
      </c>
      <c r="C385" t="s">
        <v>23725</v>
      </c>
      <c r="D385" t="s">
        <v>946</v>
      </c>
      <c r="E385" t="s">
        <v>946</v>
      </c>
      <c r="F385" t="s">
        <v>67</v>
      </c>
      <c r="G385" t="s">
        <v>13003</v>
      </c>
    </row>
    <row r="386" spans="1:7" x14ac:dyDescent="0.25">
      <c r="A386">
        <v>275870980</v>
      </c>
      <c r="B386" t="s">
        <v>38975</v>
      </c>
      <c r="C386" t="s">
        <v>23725</v>
      </c>
      <c r="D386" t="s">
        <v>946</v>
      </c>
      <c r="E386" t="s">
        <v>946</v>
      </c>
      <c r="F386" t="s">
        <v>67</v>
      </c>
      <c r="G386" t="s">
        <v>13003</v>
      </c>
    </row>
    <row r="387" spans="1:7" x14ac:dyDescent="0.25">
      <c r="A387">
        <v>275870982</v>
      </c>
      <c r="B387" t="s">
        <v>38976</v>
      </c>
      <c r="C387" t="s">
        <v>23725</v>
      </c>
      <c r="D387" t="s">
        <v>946</v>
      </c>
      <c r="E387" t="s">
        <v>946</v>
      </c>
      <c r="F387" t="s">
        <v>67</v>
      </c>
      <c r="G387" t="s">
        <v>13003</v>
      </c>
    </row>
    <row r="388" spans="1:7" x14ac:dyDescent="0.25">
      <c r="A388">
        <v>275871168</v>
      </c>
      <c r="B388" t="s">
        <v>38977</v>
      </c>
      <c r="C388" t="s">
        <v>23725</v>
      </c>
      <c r="D388" t="s">
        <v>946</v>
      </c>
      <c r="E388" t="s">
        <v>946</v>
      </c>
      <c r="F388" t="s">
        <v>67</v>
      </c>
      <c r="G388" t="s">
        <v>13003</v>
      </c>
    </row>
    <row r="389" spans="1:7" x14ac:dyDescent="0.25">
      <c r="A389">
        <v>275871170</v>
      </c>
      <c r="B389" t="s">
        <v>38978</v>
      </c>
      <c r="C389" t="s">
        <v>23725</v>
      </c>
      <c r="D389" t="s">
        <v>946</v>
      </c>
      <c r="E389" t="s">
        <v>946</v>
      </c>
      <c r="F389" t="s">
        <v>67</v>
      </c>
      <c r="G389" t="s">
        <v>13003</v>
      </c>
    </row>
    <row r="390" spans="1:7" x14ac:dyDescent="0.25">
      <c r="A390">
        <v>275871172</v>
      </c>
      <c r="B390" t="s">
        <v>38979</v>
      </c>
      <c r="C390" t="s">
        <v>23725</v>
      </c>
      <c r="D390" t="s">
        <v>946</v>
      </c>
      <c r="E390" t="s">
        <v>946</v>
      </c>
      <c r="F390" t="s">
        <v>67</v>
      </c>
      <c r="G390" t="s">
        <v>13003</v>
      </c>
    </row>
    <row r="391" spans="1:7" x14ac:dyDescent="0.25">
      <c r="A391">
        <v>275871174</v>
      </c>
      <c r="B391" t="s">
        <v>38980</v>
      </c>
      <c r="C391" t="s">
        <v>23725</v>
      </c>
      <c r="D391" t="s">
        <v>946</v>
      </c>
      <c r="E391" t="s">
        <v>946</v>
      </c>
      <c r="F391" t="s">
        <v>67</v>
      </c>
      <c r="G391" t="s">
        <v>13003</v>
      </c>
    </row>
    <row r="392" spans="1:7" x14ac:dyDescent="0.25">
      <c r="A392">
        <v>275871176</v>
      </c>
      <c r="B392" t="s">
        <v>38981</v>
      </c>
      <c r="C392" t="s">
        <v>23725</v>
      </c>
      <c r="D392" t="s">
        <v>946</v>
      </c>
      <c r="E392" t="s">
        <v>946</v>
      </c>
      <c r="F392" t="s">
        <v>67</v>
      </c>
      <c r="G392" t="s">
        <v>13003</v>
      </c>
    </row>
    <row r="393" spans="1:7" x14ac:dyDescent="0.25">
      <c r="A393">
        <v>275871178</v>
      </c>
      <c r="B393" t="s">
        <v>38982</v>
      </c>
      <c r="C393" t="s">
        <v>23725</v>
      </c>
      <c r="D393" t="s">
        <v>946</v>
      </c>
      <c r="E393" t="s">
        <v>946</v>
      </c>
      <c r="F393" t="s">
        <v>67</v>
      </c>
      <c r="G393" t="s">
        <v>13003</v>
      </c>
    </row>
    <row r="394" spans="1:7" x14ac:dyDescent="0.25">
      <c r="A394">
        <v>275871368</v>
      </c>
      <c r="B394" t="s">
        <v>38983</v>
      </c>
      <c r="C394" t="s">
        <v>23725</v>
      </c>
      <c r="D394" t="s">
        <v>946</v>
      </c>
      <c r="E394" t="s">
        <v>946</v>
      </c>
      <c r="F394" t="s">
        <v>67</v>
      </c>
      <c r="G394" t="s">
        <v>13003</v>
      </c>
    </row>
    <row r="395" spans="1:7" x14ac:dyDescent="0.25">
      <c r="A395">
        <v>275871370</v>
      </c>
      <c r="B395" t="s">
        <v>38984</v>
      </c>
      <c r="C395" t="s">
        <v>23725</v>
      </c>
      <c r="D395" t="s">
        <v>946</v>
      </c>
      <c r="E395" t="s">
        <v>946</v>
      </c>
      <c r="F395" t="s">
        <v>67</v>
      </c>
      <c r="G395" t="s">
        <v>13003</v>
      </c>
    </row>
    <row r="396" spans="1:7" x14ac:dyDescent="0.25">
      <c r="A396">
        <v>275871372</v>
      </c>
      <c r="B396" t="s">
        <v>38985</v>
      </c>
      <c r="C396" t="s">
        <v>23725</v>
      </c>
      <c r="D396" t="s">
        <v>946</v>
      </c>
      <c r="E396" t="s">
        <v>946</v>
      </c>
      <c r="F396" t="s">
        <v>67</v>
      </c>
      <c r="G396" t="s">
        <v>13003</v>
      </c>
    </row>
    <row r="397" spans="1:7" x14ac:dyDescent="0.25">
      <c r="A397">
        <v>275871374</v>
      </c>
      <c r="B397" t="s">
        <v>38986</v>
      </c>
      <c r="C397" t="s">
        <v>23725</v>
      </c>
      <c r="D397" t="s">
        <v>946</v>
      </c>
      <c r="E397" t="s">
        <v>946</v>
      </c>
      <c r="F397" t="s">
        <v>67</v>
      </c>
      <c r="G397" t="s">
        <v>13003</v>
      </c>
    </row>
    <row r="398" spans="1:7" x14ac:dyDescent="0.25">
      <c r="A398">
        <v>275871376</v>
      </c>
      <c r="B398" t="s">
        <v>38987</v>
      </c>
      <c r="C398" t="s">
        <v>23725</v>
      </c>
      <c r="D398" t="s">
        <v>946</v>
      </c>
      <c r="E398" t="s">
        <v>946</v>
      </c>
      <c r="F398" t="s">
        <v>67</v>
      </c>
      <c r="G398" t="s">
        <v>13003</v>
      </c>
    </row>
    <row r="399" spans="1:7" x14ac:dyDescent="0.25">
      <c r="A399">
        <v>275871378</v>
      </c>
      <c r="B399" t="s">
        <v>38988</v>
      </c>
      <c r="C399" t="s">
        <v>23725</v>
      </c>
      <c r="D399" t="s">
        <v>946</v>
      </c>
      <c r="E399" t="s">
        <v>946</v>
      </c>
      <c r="F399" t="s">
        <v>67</v>
      </c>
      <c r="G399" t="s">
        <v>13003</v>
      </c>
    </row>
    <row r="400" spans="1:7" x14ac:dyDescent="0.25">
      <c r="A400">
        <v>275867644</v>
      </c>
      <c r="B400" t="s">
        <v>38989</v>
      </c>
      <c r="C400" t="s">
        <v>23725</v>
      </c>
      <c r="D400" t="s">
        <v>946</v>
      </c>
      <c r="E400" t="s">
        <v>946</v>
      </c>
      <c r="F400" t="s">
        <v>67</v>
      </c>
      <c r="G400" t="s">
        <v>13003</v>
      </c>
    </row>
    <row r="401" spans="1:7" x14ac:dyDescent="0.25">
      <c r="A401">
        <v>275867646</v>
      </c>
      <c r="B401" t="s">
        <v>38990</v>
      </c>
      <c r="C401" t="s">
        <v>23725</v>
      </c>
      <c r="D401" t="s">
        <v>946</v>
      </c>
      <c r="E401" t="s">
        <v>946</v>
      </c>
      <c r="F401" t="s">
        <v>67</v>
      </c>
      <c r="G401" t="s">
        <v>13003</v>
      </c>
    </row>
    <row r="402" spans="1:7" x14ac:dyDescent="0.25">
      <c r="A402">
        <v>275867648</v>
      </c>
      <c r="B402" t="s">
        <v>38991</v>
      </c>
      <c r="C402" t="s">
        <v>23725</v>
      </c>
      <c r="D402" t="s">
        <v>946</v>
      </c>
      <c r="E402" t="s">
        <v>946</v>
      </c>
      <c r="F402" t="s">
        <v>67</v>
      </c>
      <c r="G402" t="s">
        <v>13003</v>
      </c>
    </row>
    <row r="403" spans="1:7" x14ac:dyDescent="0.25">
      <c r="A403">
        <v>275867650</v>
      </c>
      <c r="B403" t="s">
        <v>38992</v>
      </c>
      <c r="C403" t="s">
        <v>23725</v>
      </c>
      <c r="D403" t="s">
        <v>946</v>
      </c>
      <c r="E403" t="s">
        <v>946</v>
      </c>
      <c r="F403" t="s">
        <v>67</v>
      </c>
      <c r="G403" t="s">
        <v>13003</v>
      </c>
    </row>
    <row r="404" spans="1:7" x14ac:dyDescent="0.25">
      <c r="A404">
        <v>275867652</v>
      </c>
      <c r="B404" t="s">
        <v>38993</v>
      </c>
      <c r="C404" t="s">
        <v>23725</v>
      </c>
      <c r="D404" t="s">
        <v>946</v>
      </c>
      <c r="E404" t="s">
        <v>946</v>
      </c>
      <c r="F404" t="s">
        <v>67</v>
      </c>
      <c r="G404" t="s">
        <v>13003</v>
      </c>
    </row>
    <row r="405" spans="1:7" x14ac:dyDescent="0.25">
      <c r="A405">
        <v>275867654</v>
      </c>
      <c r="B405" t="s">
        <v>38994</v>
      </c>
      <c r="C405" t="s">
        <v>23725</v>
      </c>
      <c r="D405" t="s">
        <v>946</v>
      </c>
      <c r="E405" t="s">
        <v>946</v>
      </c>
      <c r="F405" t="s">
        <v>67</v>
      </c>
      <c r="G405" t="s">
        <v>13003</v>
      </c>
    </row>
    <row r="406" spans="1:7" x14ac:dyDescent="0.25">
      <c r="A406">
        <v>275867856</v>
      </c>
      <c r="B406" t="s">
        <v>38995</v>
      </c>
      <c r="C406" t="s">
        <v>23725</v>
      </c>
      <c r="D406" t="s">
        <v>946</v>
      </c>
      <c r="E406" t="s">
        <v>946</v>
      </c>
      <c r="F406" t="s">
        <v>67</v>
      </c>
      <c r="G406" t="s">
        <v>13003</v>
      </c>
    </row>
    <row r="407" spans="1:7" x14ac:dyDescent="0.25">
      <c r="A407">
        <v>275867858</v>
      </c>
      <c r="B407" t="s">
        <v>38996</v>
      </c>
      <c r="C407" t="s">
        <v>23725</v>
      </c>
      <c r="D407" t="s">
        <v>946</v>
      </c>
      <c r="E407" t="s">
        <v>946</v>
      </c>
      <c r="F407" t="s">
        <v>67</v>
      </c>
      <c r="G407" t="s">
        <v>13003</v>
      </c>
    </row>
    <row r="408" spans="1:7" x14ac:dyDescent="0.25">
      <c r="A408">
        <v>275867860</v>
      </c>
      <c r="B408" t="s">
        <v>38997</v>
      </c>
      <c r="C408" t="s">
        <v>23725</v>
      </c>
      <c r="D408" t="s">
        <v>946</v>
      </c>
      <c r="E408" t="s">
        <v>946</v>
      </c>
      <c r="F408" t="s">
        <v>67</v>
      </c>
      <c r="G408" t="s">
        <v>13003</v>
      </c>
    </row>
    <row r="409" spans="1:7" x14ac:dyDescent="0.25">
      <c r="A409">
        <v>275867862</v>
      </c>
      <c r="B409" t="s">
        <v>38998</v>
      </c>
      <c r="C409" t="s">
        <v>23725</v>
      </c>
      <c r="D409" t="s">
        <v>946</v>
      </c>
      <c r="E409" t="s">
        <v>946</v>
      </c>
      <c r="F409" t="s">
        <v>67</v>
      </c>
      <c r="G409" t="s">
        <v>13003</v>
      </c>
    </row>
    <row r="410" spans="1:7" x14ac:dyDescent="0.25">
      <c r="A410">
        <v>275867864</v>
      </c>
      <c r="B410" t="s">
        <v>38999</v>
      </c>
      <c r="C410" t="s">
        <v>23725</v>
      </c>
      <c r="D410" t="s">
        <v>946</v>
      </c>
      <c r="E410" t="s">
        <v>946</v>
      </c>
      <c r="F410" t="s">
        <v>67</v>
      </c>
      <c r="G410" t="s">
        <v>13003</v>
      </c>
    </row>
    <row r="411" spans="1:7" x14ac:dyDescent="0.25">
      <c r="A411">
        <v>275867866</v>
      </c>
      <c r="B411" t="s">
        <v>39000</v>
      </c>
      <c r="C411" t="s">
        <v>23725</v>
      </c>
      <c r="D411" t="s">
        <v>946</v>
      </c>
      <c r="E411" t="s">
        <v>946</v>
      </c>
      <c r="F411" t="s">
        <v>67</v>
      </c>
      <c r="G411" t="s">
        <v>13003</v>
      </c>
    </row>
    <row r="412" spans="1:7" x14ac:dyDescent="0.25">
      <c r="A412">
        <v>275867868</v>
      </c>
      <c r="B412" t="s">
        <v>39001</v>
      </c>
      <c r="C412" t="s">
        <v>23725</v>
      </c>
      <c r="D412" t="s">
        <v>946</v>
      </c>
      <c r="E412" t="s">
        <v>946</v>
      </c>
      <c r="F412" t="s">
        <v>67</v>
      </c>
      <c r="G412" t="s">
        <v>13003</v>
      </c>
    </row>
    <row r="413" spans="1:7" x14ac:dyDescent="0.25">
      <c r="A413">
        <v>275868080</v>
      </c>
      <c r="B413" t="s">
        <v>39002</v>
      </c>
      <c r="C413" t="s">
        <v>23725</v>
      </c>
      <c r="D413" t="s">
        <v>946</v>
      </c>
      <c r="E413" t="s">
        <v>946</v>
      </c>
      <c r="F413" t="s">
        <v>67</v>
      </c>
      <c r="G413" t="s">
        <v>13003</v>
      </c>
    </row>
    <row r="414" spans="1:7" x14ac:dyDescent="0.25">
      <c r="A414">
        <v>275868082</v>
      </c>
      <c r="B414" t="s">
        <v>39003</v>
      </c>
      <c r="C414" t="s">
        <v>23725</v>
      </c>
      <c r="D414" t="s">
        <v>946</v>
      </c>
      <c r="E414" t="s">
        <v>946</v>
      </c>
      <c r="F414" t="s">
        <v>67</v>
      </c>
      <c r="G414" t="s">
        <v>13003</v>
      </c>
    </row>
    <row r="415" spans="1:7" x14ac:dyDescent="0.25">
      <c r="A415">
        <v>275868084</v>
      </c>
      <c r="B415" t="s">
        <v>39004</v>
      </c>
      <c r="C415" t="s">
        <v>23725</v>
      </c>
      <c r="D415" t="s">
        <v>946</v>
      </c>
      <c r="E415" t="s">
        <v>946</v>
      </c>
      <c r="F415" t="s">
        <v>67</v>
      </c>
      <c r="G415" t="s">
        <v>13003</v>
      </c>
    </row>
    <row r="416" spans="1:7" x14ac:dyDescent="0.25">
      <c r="A416">
        <v>275868086</v>
      </c>
      <c r="B416" t="s">
        <v>39005</v>
      </c>
      <c r="C416" t="s">
        <v>23725</v>
      </c>
      <c r="D416" t="s">
        <v>946</v>
      </c>
      <c r="E416" t="s">
        <v>946</v>
      </c>
      <c r="F416" t="s">
        <v>67</v>
      </c>
      <c r="G416" t="s">
        <v>13003</v>
      </c>
    </row>
    <row r="417" spans="1:7" x14ac:dyDescent="0.25">
      <c r="A417">
        <v>275868088</v>
      </c>
      <c r="B417" t="s">
        <v>39006</v>
      </c>
      <c r="C417" t="s">
        <v>23725</v>
      </c>
      <c r="D417" t="s">
        <v>946</v>
      </c>
      <c r="E417" t="s">
        <v>946</v>
      </c>
      <c r="F417" t="s">
        <v>67</v>
      </c>
      <c r="G417" t="s">
        <v>13003</v>
      </c>
    </row>
    <row r="418" spans="1:7" x14ac:dyDescent="0.25">
      <c r="A418">
        <v>275868090</v>
      </c>
      <c r="B418" t="s">
        <v>39007</v>
      </c>
      <c r="C418" t="s">
        <v>23725</v>
      </c>
      <c r="D418" t="s">
        <v>946</v>
      </c>
      <c r="E418" t="s">
        <v>946</v>
      </c>
      <c r="F418" t="s">
        <v>67</v>
      </c>
      <c r="G418" t="s">
        <v>13003</v>
      </c>
    </row>
    <row r="419" spans="1:7" x14ac:dyDescent="0.25">
      <c r="A419">
        <v>275868092</v>
      </c>
      <c r="B419" t="s">
        <v>39008</v>
      </c>
      <c r="C419" t="s">
        <v>23725</v>
      </c>
      <c r="D419" t="s">
        <v>946</v>
      </c>
      <c r="E419" t="s">
        <v>946</v>
      </c>
      <c r="F419" t="s">
        <v>67</v>
      </c>
      <c r="G419" t="s">
        <v>13003</v>
      </c>
    </row>
    <row r="420" spans="1:7" x14ac:dyDescent="0.25">
      <c r="A420">
        <v>275868282</v>
      </c>
      <c r="B420" t="s">
        <v>39009</v>
      </c>
      <c r="C420" t="s">
        <v>23725</v>
      </c>
      <c r="D420" t="s">
        <v>946</v>
      </c>
      <c r="E420" t="s">
        <v>946</v>
      </c>
      <c r="F420" t="s">
        <v>67</v>
      </c>
      <c r="G420" t="s">
        <v>13003</v>
      </c>
    </row>
    <row r="421" spans="1:7" x14ac:dyDescent="0.25">
      <c r="A421">
        <v>275868284</v>
      </c>
      <c r="B421" t="s">
        <v>39010</v>
      </c>
      <c r="C421" t="s">
        <v>23725</v>
      </c>
      <c r="D421" t="s">
        <v>946</v>
      </c>
      <c r="E421" t="s">
        <v>946</v>
      </c>
      <c r="F421" t="s">
        <v>67</v>
      </c>
      <c r="G421" t="s">
        <v>13003</v>
      </c>
    </row>
    <row r="422" spans="1:7" x14ac:dyDescent="0.25">
      <c r="A422">
        <v>275868286</v>
      </c>
      <c r="B422" t="s">
        <v>39011</v>
      </c>
      <c r="C422" t="s">
        <v>23725</v>
      </c>
      <c r="D422" t="s">
        <v>946</v>
      </c>
      <c r="E422" t="s">
        <v>946</v>
      </c>
      <c r="F422" t="s">
        <v>67</v>
      </c>
      <c r="G422" t="s">
        <v>13003</v>
      </c>
    </row>
    <row r="423" spans="1:7" x14ac:dyDescent="0.25">
      <c r="A423">
        <v>275868288</v>
      </c>
      <c r="B423" t="s">
        <v>39012</v>
      </c>
      <c r="C423" t="s">
        <v>23725</v>
      </c>
      <c r="D423" t="s">
        <v>946</v>
      </c>
      <c r="E423" t="s">
        <v>946</v>
      </c>
      <c r="F423" t="s">
        <v>67</v>
      </c>
      <c r="G423" t="s">
        <v>13003</v>
      </c>
    </row>
    <row r="424" spans="1:7" x14ac:dyDescent="0.25">
      <c r="A424">
        <v>275868290</v>
      </c>
      <c r="B424" t="s">
        <v>39013</v>
      </c>
      <c r="C424" t="s">
        <v>23725</v>
      </c>
      <c r="D424" t="s">
        <v>946</v>
      </c>
      <c r="E424" t="s">
        <v>946</v>
      </c>
      <c r="F424" t="s">
        <v>67</v>
      </c>
      <c r="G424" t="s">
        <v>13003</v>
      </c>
    </row>
    <row r="425" spans="1:7" x14ac:dyDescent="0.25">
      <c r="A425">
        <v>275868292</v>
      </c>
      <c r="B425" t="s">
        <v>39014</v>
      </c>
      <c r="C425" t="s">
        <v>23725</v>
      </c>
      <c r="D425" t="s">
        <v>946</v>
      </c>
      <c r="E425" t="s">
        <v>946</v>
      </c>
      <c r="F425" t="s">
        <v>67</v>
      </c>
      <c r="G425" t="s">
        <v>13003</v>
      </c>
    </row>
    <row r="426" spans="1:7" x14ac:dyDescent="0.25">
      <c r="A426">
        <v>275868294</v>
      </c>
      <c r="B426" t="s">
        <v>39015</v>
      </c>
      <c r="C426" t="s">
        <v>23725</v>
      </c>
      <c r="D426" t="s">
        <v>946</v>
      </c>
      <c r="E426" t="s">
        <v>946</v>
      </c>
      <c r="F426" t="s">
        <v>67</v>
      </c>
      <c r="G426" t="s">
        <v>13003</v>
      </c>
    </row>
    <row r="427" spans="1:7" x14ac:dyDescent="0.25">
      <c r="A427">
        <v>275868496</v>
      </c>
      <c r="B427" t="s">
        <v>39016</v>
      </c>
      <c r="C427" t="s">
        <v>23725</v>
      </c>
      <c r="D427" t="s">
        <v>946</v>
      </c>
      <c r="E427" t="s">
        <v>946</v>
      </c>
      <c r="F427" t="s">
        <v>67</v>
      </c>
      <c r="G427" t="s">
        <v>13003</v>
      </c>
    </row>
    <row r="428" spans="1:7" x14ac:dyDescent="0.25">
      <c r="A428">
        <v>275868498</v>
      </c>
      <c r="B428" t="s">
        <v>39017</v>
      </c>
      <c r="C428" t="s">
        <v>23725</v>
      </c>
      <c r="D428" t="s">
        <v>946</v>
      </c>
      <c r="E428" t="s">
        <v>946</v>
      </c>
      <c r="F428" t="s">
        <v>67</v>
      </c>
      <c r="G428" t="s">
        <v>13003</v>
      </c>
    </row>
    <row r="429" spans="1:7" x14ac:dyDescent="0.25">
      <c r="A429">
        <v>275868500</v>
      </c>
      <c r="B429" t="s">
        <v>39018</v>
      </c>
      <c r="C429" t="s">
        <v>23725</v>
      </c>
      <c r="D429" t="s">
        <v>946</v>
      </c>
      <c r="E429" t="s">
        <v>946</v>
      </c>
      <c r="F429" t="s">
        <v>67</v>
      </c>
      <c r="G429" t="s">
        <v>13003</v>
      </c>
    </row>
    <row r="430" spans="1:7" x14ac:dyDescent="0.25">
      <c r="A430">
        <v>275868502</v>
      </c>
      <c r="B430" t="s">
        <v>39019</v>
      </c>
      <c r="C430" t="s">
        <v>23725</v>
      </c>
      <c r="D430" t="s">
        <v>946</v>
      </c>
      <c r="E430" t="s">
        <v>946</v>
      </c>
      <c r="F430" t="s">
        <v>67</v>
      </c>
      <c r="G430" t="s">
        <v>13003</v>
      </c>
    </row>
    <row r="431" spans="1:7" x14ac:dyDescent="0.25">
      <c r="A431">
        <v>275868504</v>
      </c>
      <c r="B431" t="s">
        <v>39020</v>
      </c>
      <c r="C431" t="s">
        <v>23725</v>
      </c>
      <c r="D431" t="s">
        <v>946</v>
      </c>
      <c r="E431" t="s">
        <v>946</v>
      </c>
      <c r="F431" t="s">
        <v>67</v>
      </c>
      <c r="G431" t="s">
        <v>13003</v>
      </c>
    </row>
    <row r="432" spans="1:7" x14ac:dyDescent="0.25">
      <c r="A432">
        <v>275868506</v>
      </c>
      <c r="B432" t="s">
        <v>39021</v>
      </c>
      <c r="C432" t="s">
        <v>23725</v>
      </c>
      <c r="D432" t="s">
        <v>946</v>
      </c>
      <c r="E432" t="s">
        <v>946</v>
      </c>
      <c r="F432" t="s">
        <v>67</v>
      </c>
      <c r="G432" t="s">
        <v>13003</v>
      </c>
    </row>
    <row r="433" spans="1:7" x14ac:dyDescent="0.25">
      <c r="A433">
        <v>275868704</v>
      </c>
      <c r="B433" t="s">
        <v>39022</v>
      </c>
      <c r="C433" t="s">
        <v>23725</v>
      </c>
      <c r="D433" t="s">
        <v>946</v>
      </c>
      <c r="E433" t="s">
        <v>946</v>
      </c>
      <c r="F433" t="s">
        <v>67</v>
      </c>
      <c r="G433" t="s">
        <v>13003</v>
      </c>
    </row>
    <row r="434" spans="1:7" x14ac:dyDescent="0.25">
      <c r="A434">
        <v>275868706</v>
      </c>
      <c r="B434" t="s">
        <v>39023</v>
      </c>
      <c r="C434" t="s">
        <v>23725</v>
      </c>
      <c r="D434" t="s">
        <v>946</v>
      </c>
      <c r="E434" t="s">
        <v>946</v>
      </c>
      <c r="F434" t="s">
        <v>67</v>
      </c>
      <c r="G434" t="s">
        <v>13003</v>
      </c>
    </row>
    <row r="435" spans="1:7" x14ac:dyDescent="0.25">
      <c r="A435">
        <v>275868708</v>
      </c>
      <c r="B435" t="s">
        <v>39024</v>
      </c>
      <c r="C435" t="s">
        <v>23725</v>
      </c>
      <c r="D435" t="s">
        <v>946</v>
      </c>
      <c r="E435" t="s">
        <v>946</v>
      </c>
      <c r="F435" t="s">
        <v>67</v>
      </c>
      <c r="G435" t="s">
        <v>13003</v>
      </c>
    </row>
    <row r="436" spans="1:7" x14ac:dyDescent="0.25">
      <c r="A436">
        <v>275868710</v>
      </c>
      <c r="B436" t="s">
        <v>39025</v>
      </c>
      <c r="C436" t="s">
        <v>23725</v>
      </c>
      <c r="D436" t="s">
        <v>946</v>
      </c>
      <c r="E436" t="s">
        <v>946</v>
      </c>
      <c r="F436" t="s">
        <v>67</v>
      </c>
      <c r="G436" t="s">
        <v>13003</v>
      </c>
    </row>
    <row r="437" spans="1:7" x14ac:dyDescent="0.25">
      <c r="A437">
        <v>275868702</v>
      </c>
      <c r="B437" t="s">
        <v>39026</v>
      </c>
      <c r="C437" t="s">
        <v>23725</v>
      </c>
      <c r="D437" t="s">
        <v>946</v>
      </c>
      <c r="E437" t="s">
        <v>946</v>
      </c>
      <c r="F437" t="s">
        <v>67</v>
      </c>
      <c r="G437" t="s">
        <v>13003</v>
      </c>
    </row>
    <row r="438" spans="1:7" x14ac:dyDescent="0.25">
      <c r="A438">
        <v>275868712</v>
      </c>
      <c r="B438" t="s">
        <v>39027</v>
      </c>
      <c r="C438" t="s">
        <v>23725</v>
      </c>
      <c r="D438" t="s">
        <v>946</v>
      </c>
      <c r="E438" t="s">
        <v>946</v>
      </c>
      <c r="F438" t="s">
        <v>67</v>
      </c>
      <c r="G438" t="s">
        <v>13003</v>
      </c>
    </row>
    <row r="439" spans="1:7" x14ac:dyDescent="0.25">
      <c r="A439">
        <v>275868902</v>
      </c>
      <c r="B439" t="s">
        <v>39028</v>
      </c>
      <c r="C439" t="s">
        <v>23725</v>
      </c>
      <c r="D439" t="s">
        <v>946</v>
      </c>
      <c r="E439" t="s">
        <v>946</v>
      </c>
      <c r="F439" t="s">
        <v>67</v>
      </c>
      <c r="G439" t="s">
        <v>13003</v>
      </c>
    </row>
    <row r="440" spans="1:7" x14ac:dyDescent="0.25">
      <c r="A440">
        <v>275868904</v>
      </c>
      <c r="B440" t="s">
        <v>39029</v>
      </c>
      <c r="C440" t="s">
        <v>23725</v>
      </c>
      <c r="D440" t="s">
        <v>946</v>
      </c>
      <c r="E440" t="s">
        <v>946</v>
      </c>
      <c r="F440" t="s">
        <v>67</v>
      </c>
      <c r="G440" t="s">
        <v>13003</v>
      </c>
    </row>
    <row r="441" spans="1:7" x14ac:dyDescent="0.25">
      <c r="A441">
        <v>275868906</v>
      </c>
      <c r="B441" t="s">
        <v>39030</v>
      </c>
      <c r="C441" t="s">
        <v>23725</v>
      </c>
      <c r="D441" t="s">
        <v>946</v>
      </c>
      <c r="E441" t="s">
        <v>946</v>
      </c>
      <c r="F441" t="s">
        <v>67</v>
      </c>
      <c r="G441" t="s">
        <v>13003</v>
      </c>
    </row>
    <row r="442" spans="1:7" x14ac:dyDescent="0.25">
      <c r="A442">
        <v>275868900</v>
      </c>
      <c r="B442" t="s">
        <v>39031</v>
      </c>
      <c r="C442" t="s">
        <v>23725</v>
      </c>
      <c r="D442" t="s">
        <v>946</v>
      </c>
      <c r="E442" t="s">
        <v>946</v>
      </c>
      <c r="F442" t="s">
        <v>67</v>
      </c>
      <c r="G442" t="s">
        <v>13003</v>
      </c>
    </row>
    <row r="443" spans="1:7" x14ac:dyDescent="0.25">
      <c r="A443">
        <v>275868908</v>
      </c>
      <c r="B443" t="s">
        <v>39032</v>
      </c>
      <c r="C443" t="s">
        <v>23725</v>
      </c>
      <c r="D443" t="s">
        <v>946</v>
      </c>
      <c r="E443" t="s">
        <v>946</v>
      </c>
      <c r="F443" t="s">
        <v>67</v>
      </c>
      <c r="G443" t="s">
        <v>13003</v>
      </c>
    </row>
    <row r="444" spans="1:7" x14ac:dyDescent="0.25">
      <c r="A444">
        <v>275868910</v>
      </c>
      <c r="B444" t="s">
        <v>39033</v>
      </c>
      <c r="C444" t="s">
        <v>23725</v>
      </c>
      <c r="D444" t="s">
        <v>946</v>
      </c>
      <c r="E444" t="s">
        <v>946</v>
      </c>
      <c r="F444" t="s">
        <v>67</v>
      </c>
      <c r="G444" t="s">
        <v>13003</v>
      </c>
    </row>
    <row r="445" spans="1:7" x14ac:dyDescent="0.25">
      <c r="A445">
        <v>275869098</v>
      </c>
      <c r="B445" t="s">
        <v>39034</v>
      </c>
      <c r="C445" t="s">
        <v>23725</v>
      </c>
      <c r="D445" t="s">
        <v>946</v>
      </c>
      <c r="E445" t="s">
        <v>946</v>
      </c>
      <c r="F445" t="s">
        <v>67</v>
      </c>
      <c r="G445" t="s">
        <v>13003</v>
      </c>
    </row>
    <row r="446" spans="1:7" x14ac:dyDescent="0.25">
      <c r="A446">
        <v>275869100</v>
      </c>
      <c r="B446" t="s">
        <v>39035</v>
      </c>
      <c r="C446" t="s">
        <v>23725</v>
      </c>
      <c r="D446" t="s">
        <v>946</v>
      </c>
      <c r="E446" t="s">
        <v>946</v>
      </c>
      <c r="F446" t="s">
        <v>67</v>
      </c>
      <c r="G446" t="s">
        <v>13003</v>
      </c>
    </row>
    <row r="447" spans="1:7" x14ac:dyDescent="0.25">
      <c r="A447">
        <v>275869102</v>
      </c>
      <c r="B447" t="s">
        <v>39036</v>
      </c>
      <c r="C447" t="s">
        <v>23725</v>
      </c>
      <c r="D447" t="s">
        <v>946</v>
      </c>
      <c r="E447" t="s">
        <v>946</v>
      </c>
      <c r="F447" t="s">
        <v>67</v>
      </c>
      <c r="G447" t="s">
        <v>13003</v>
      </c>
    </row>
    <row r="448" spans="1:7" x14ac:dyDescent="0.25">
      <c r="A448">
        <v>275869096</v>
      </c>
      <c r="B448" t="s">
        <v>39037</v>
      </c>
      <c r="C448" t="s">
        <v>23725</v>
      </c>
      <c r="D448" t="s">
        <v>946</v>
      </c>
      <c r="E448" t="s">
        <v>946</v>
      </c>
      <c r="F448" t="s">
        <v>67</v>
      </c>
      <c r="G448" t="s">
        <v>13003</v>
      </c>
    </row>
    <row r="449" spans="1:7" x14ac:dyDescent="0.25">
      <c r="A449">
        <v>275869104</v>
      </c>
      <c r="B449" t="s">
        <v>39038</v>
      </c>
      <c r="C449" t="s">
        <v>23725</v>
      </c>
      <c r="D449" t="s">
        <v>946</v>
      </c>
      <c r="E449" t="s">
        <v>946</v>
      </c>
      <c r="F449" t="s">
        <v>67</v>
      </c>
      <c r="G449" t="s">
        <v>13003</v>
      </c>
    </row>
    <row r="450" spans="1:7" x14ac:dyDescent="0.25">
      <c r="A450">
        <v>275869106</v>
      </c>
      <c r="B450" t="s">
        <v>39039</v>
      </c>
      <c r="C450" t="s">
        <v>23725</v>
      </c>
      <c r="D450" t="s">
        <v>946</v>
      </c>
      <c r="E450" t="s">
        <v>946</v>
      </c>
      <c r="F450" t="s">
        <v>67</v>
      </c>
      <c r="G450" t="s">
        <v>13003</v>
      </c>
    </row>
    <row r="451" spans="1:7" x14ac:dyDescent="0.25">
      <c r="A451">
        <v>275869290</v>
      </c>
      <c r="B451" t="s">
        <v>39040</v>
      </c>
      <c r="C451" t="s">
        <v>23725</v>
      </c>
      <c r="D451" t="s">
        <v>946</v>
      </c>
      <c r="E451" t="s">
        <v>946</v>
      </c>
      <c r="F451" t="s">
        <v>67</v>
      </c>
      <c r="G451" t="s">
        <v>13003</v>
      </c>
    </row>
    <row r="452" spans="1:7" x14ac:dyDescent="0.25">
      <c r="A452">
        <v>275869292</v>
      </c>
      <c r="B452" t="s">
        <v>39041</v>
      </c>
      <c r="C452" t="s">
        <v>23725</v>
      </c>
      <c r="D452" t="s">
        <v>946</v>
      </c>
      <c r="E452" t="s">
        <v>946</v>
      </c>
      <c r="F452" t="s">
        <v>67</v>
      </c>
      <c r="G452" t="s">
        <v>13003</v>
      </c>
    </row>
    <row r="453" spans="1:7" x14ac:dyDescent="0.25">
      <c r="A453">
        <v>275869294</v>
      </c>
      <c r="B453" t="s">
        <v>39042</v>
      </c>
      <c r="C453" t="s">
        <v>23725</v>
      </c>
      <c r="D453" t="s">
        <v>946</v>
      </c>
      <c r="E453" t="s">
        <v>946</v>
      </c>
      <c r="F453" t="s">
        <v>67</v>
      </c>
      <c r="G453" t="s">
        <v>13003</v>
      </c>
    </row>
    <row r="454" spans="1:7" x14ac:dyDescent="0.25">
      <c r="A454">
        <v>275869288</v>
      </c>
      <c r="B454" t="s">
        <v>39043</v>
      </c>
      <c r="C454" t="s">
        <v>23725</v>
      </c>
      <c r="D454" t="s">
        <v>946</v>
      </c>
      <c r="E454" t="s">
        <v>946</v>
      </c>
      <c r="F454" t="s">
        <v>67</v>
      </c>
      <c r="G454" t="s">
        <v>13003</v>
      </c>
    </row>
    <row r="455" spans="1:7" x14ac:dyDescent="0.25">
      <c r="A455">
        <v>275869296</v>
      </c>
      <c r="B455" t="s">
        <v>39044</v>
      </c>
      <c r="C455" t="s">
        <v>23725</v>
      </c>
      <c r="D455" t="s">
        <v>946</v>
      </c>
      <c r="E455" t="s">
        <v>946</v>
      </c>
      <c r="F455" t="s">
        <v>67</v>
      </c>
      <c r="G455" t="s">
        <v>13003</v>
      </c>
    </row>
    <row r="456" spans="1:7" x14ac:dyDescent="0.25">
      <c r="A456">
        <v>275869298</v>
      </c>
      <c r="B456" t="s">
        <v>39045</v>
      </c>
      <c r="C456" t="s">
        <v>23725</v>
      </c>
      <c r="D456" t="s">
        <v>946</v>
      </c>
      <c r="E456" t="s">
        <v>946</v>
      </c>
      <c r="F456" t="s">
        <v>67</v>
      </c>
      <c r="G456" t="s">
        <v>13003</v>
      </c>
    </row>
    <row r="457" spans="1:7" x14ac:dyDescent="0.25">
      <c r="A457">
        <v>275869482</v>
      </c>
      <c r="B457" t="s">
        <v>39046</v>
      </c>
      <c r="C457" t="s">
        <v>23725</v>
      </c>
      <c r="D457" t="s">
        <v>946</v>
      </c>
      <c r="E457" t="s">
        <v>946</v>
      </c>
      <c r="F457" t="s">
        <v>67</v>
      </c>
      <c r="G457" t="s">
        <v>13003</v>
      </c>
    </row>
    <row r="458" spans="1:7" x14ac:dyDescent="0.25">
      <c r="A458">
        <v>275869484</v>
      </c>
      <c r="B458" t="s">
        <v>39047</v>
      </c>
      <c r="C458" t="s">
        <v>23725</v>
      </c>
      <c r="D458" t="s">
        <v>946</v>
      </c>
      <c r="E458" t="s">
        <v>946</v>
      </c>
      <c r="F458" t="s">
        <v>67</v>
      </c>
      <c r="G458" t="s">
        <v>13003</v>
      </c>
    </row>
    <row r="459" spans="1:7" x14ac:dyDescent="0.25">
      <c r="A459">
        <v>275869486</v>
      </c>
      <c r="B459" t="s">
        <v>39048</v>
      </c>
      <c r="C459" t="s">
        <v>23725</v>
      </c>
      <c r="D459" t="s">
        <v>946</v>
      </c>
      <c r="E459" t="s">
        <v>946</v>
      </c>
      <c r="F459" t="s">
        <v>67</v>
      </c>
      <c r="G459" t="s">
        <v>13003</v>
      </c>
    </row>
    <row r="460" spans="1:7" x14ac:dyDescent="0.25">
      <c r="A460">
        <v>275869488</v>
      </c>
      <c r="B460" t="s">
        <v>39049</v>
      </c>
      <c r="C460" t="s">
        <v>23725</v>
      </c>
      <c r="D460" t="s">
        <v>946</v>
      </c>
      <c r="E460" t="s">
        <v>946</v>
      </c>
      <c r="F460" t="s">
        <v>67</v>
      </c>
      <c r="G460" t="s">
        <v>13003</v>
      </c>
    </row>
    <row r="461" spans="1:7" x14ac:dyDescent="0.25">
      <c r="A461">
        <v>275869490</v>
      </c>
      <c r="B461" t="s">
        <v>39050</v>
      </c>
      <c r="C461" t="s">
        <v>23725</v>
      </c>
      <c r="D461" t="s">
        <v>946</v>
      </c>
      <c r="E461" t="s">
        <v>946</v>
      </c>
      <c r="F461" t="s">
        <v>67</v>
      </c>
      <c r="G461" t="s">
        <v>13003</v>
      </c>
    </row>
    <row r="462" spans="1:7" x14ac:dyDescent="0.25">
      <c r="A462">
        <v>275869492</v>
      </c>
      <c r="B462" t="s">
        <v>39051</v>
      </c>
      <c r="C462" t="s">
        <v>23725</v>
      </c>
      <c r="D462" t="s">
        <v>946</v>
      </c>
      <c r="E462" t="s">
        <v>946</v>
      </c>
      <c r="F462" t="s">
        <v>67</v>
      </c>
      <c r="G462" t="s">
        <v>13003</v>
      </c>
    </row>
    <row r="463" spans="1:7" x14ac:dyDescent="0.25">
      <c r="A463">
        <v>275869662</v>
      </c>
      <c r="B463" t="s">
        <v>39052</v>
      </c>
      <c r="C463" t="s">
        <v>23725</v>
      </c>
      <c r="D463" t="s">
        <v>946</v>
      </c>
      <c r="E463" t="s">
        <v>946</v>
      </c>
      <c r="F463" t="s">
        <v>67</v>
      </c>
      <c r="G463" t="s">
        <v>13003</v>
      </c>
    </row>
    <row r="464" spans="1:7" x14ac:dyDescent="0.25">
      <c r="A464">
        <v>275869664</v>
      </c>
      <c r="B464" t="s">
        <v>39053</v>
      </c>
      <c r="C464" t="s">
        <v>23725</v>
      </c>
      <c r="D464" t="s">
        <v>946</v>
      </c>
      <c r="E464" t="s">
        <v>946</v>
      </c>
      <c r="F464" t="s">
        <v>67</v>
      </c>
      <c r="G464" t="s">
        <v>13003</v>
      </c>
    </row>
    <row r="465" spans="1:7" x14ac:dyDescent="0.25">
      <c r="A465">
        <v>275869666</v>
      </c>
      <c r="B465" t="s">
        <v>39054</v>
      </c>
      <c r="C465" t="s">
        <v>23725</v>
      </c>
      <c r="D465" t="s">
        <v>946</v>
      </c>
      <c r="E465" t="s">
        <v>946</v>
      </c>
      <c r="F465" t="s">
        <v>67</v>
      </c>
      <c r="G465" t="s">
        <v>13003</v>
      </c>
    </row>
    <row r="466" spans="1:7" x14ac:dyDescent="0.25">
      <c r="A466">
        <v>275869668</v>
      </c>
      <c r="B466" t="s">
        <v>39055</v>
      </c>
      <c r="C466" t="s">
        <v>23725</v>
      </c>
      <c r="D466" t="s">
        <v>946</v>
      </c>
      <c r="E466" t="s">
        <v>946</v>
      </c>
      <c r="F466" t="s">
        <v>67</v>
      </c>
      <c r="G466" t="s">
        <v>13003</v>
      </c>
    </row>
    <row r="467" spans="1:7" x14ac:dyDescent="0.25">
      <c r="A467">
        <v>275869670</v>
      </c>
      <c r="B467" t="s">
        <v>39056</v>
      </c>
      <c r="C467" t="s">
        <v>23725</v>
      </c>
      <c r="D467" t="s">
        <v>946</v>
      </c>
      <c r="E467" t="s">
        <v>946</v>
      </c>
      <c r="F467" t="s">
        <v>67</v>
      </c>
      <c r="G467" t="s">
        <v>13003</v>
      </c>
    </row>
    <row r="468" spans="1:7" x14ac:dyDescent="0.25">
      <c r="A468">
        <v>275869672</v>
      </c>
      <c r="B468" t="s">
        <v>39057</v>
      </c>
      <c r="C468" t="s">
        <v>23725</v>
      </c>
      <c r="D468" t="s">
        <v>946</v>
      </c>
      <c r="E468" t="s">
        <v>946</v>
      </c>
      <c r="F468" t="s">
        <v>67</v>
      </c>
      <c r="G468" t="s">
        <v>13003</v>
      </c>
    </row>
    <row r="469" spans="1:7" x14ac:dyDescent="0.25">
      <c r="A469">
        <v>275869842</v>
      </c>
      <c r="B469" t="s">
        <v>39058</v>
      </c>
      <c r="C469" t="s">
        <v>23725</v>
      </c>
      <c r="D469" t="s">
        <v>946</v>
      </c>
      <c r="E469" t="s">
        <v>946</v>
      </c>
      <c r="F469" t="s">
        <v>67</v>
      </c>
      <c r="G469" t="s">
        <v>13003</v>
      </c>
    </row>
    <row r="470" spans="1:7" x14ac:dyDescent="0.25">
      <c r="A470">
        <v>275869844</v>
      </c>
      <c r="B470" t="s">
        <v>39059</v>
      </c>
      <c r="C470" t="s">
        <v>23725</v>
      </c>
      <c r="D470" t="s">
        <v>946</v>
      </c>
      <c r="E470" t="s">
        <v>946</v>
      </c>
      <c r="F470" t="s">
        <v>67</v>
      </c>
      <c r="G470" t="s">
        <v>13003</v>
      </c>
    </row>
    <row r="471" spans="1:7" x14ac:dyDescent="0.25">
      <c r="A471">
        <v>275869846</v>
      </c>
      <c r="B471" t="s">
        <v>39060</v>
      </c>
      <c r="C471" t="s">
        <v>23725</v>
      </c>
      <c r="D471" t="s">
        <v>946</v>
      </c>
      <c r="E471" t="s">
        <v>946</v>
      </c>
      <c r="F471" t="s">
        <v>67</v>
      </c>
      <c r="G471" t="s">
        <v>13003</v>
      </c>
    </row>
    <row r="472" spans="1:7" x14ac:dyDescent="0.25">
      <c r="A472">
        <v>275869848</v>
      </c>
      <c r="B472" t="s">
        <v>39061</v>
      </c>
      <c r="C472" t="s">
        <v>23725</v>
      </c>
      <c r="D472" t="s">
        <v>946</v>
      </c>
      <c r="E472" t="s">
        <v>946</v>
      </c>
      <c r="F472" t="s">
        <v>67</v>
      </c>
      <c r="G472" t="s">
        <v>13003</v>
      </c>
    </row>
    <row r="473" spans="1:7" x14ac:dyDescent="0.25">
      <c r="A473">
        <v>275869850</v>
      </c>
      <c r="B473" t="s">
        <v>39062</v>
      </c>
      <c r="C473" t="s">
        <v>23725</v>
      </c>
      <c r="D473" t="s">
        <v>946</v>
      </c>
      <c r="E473" t="s">
        <v>946</v>
      </c>
      <c r="F473" t="s">
        <v>67</v>
      </c>
      <c r="G473" t="s">
        <v>13003</v>
      </c>
    </row>
    <row r="474" spans="1:7" x14ac:dyDescent="0.25">
      <c r="A474">
        <v>275869852</v>
      </c>
      <c r="B474" t="s">
        <v>39063</v>
      </c>
      <c r="C474" t="s">
        <v>23725</v>
      </c>
      <c r="D474" t="s">
        <v>946</v>
      </c>
      <c r="E474" t="s">
        <v>946</v>
      </c>
      <c r="F474" t="s">
        <v>67</v>
      </c>
      <c r="G474" t="s">
        <v>13003</v>
      </c>
    </row>
    <row r="475" spans="1:7" x14ac:dyDescent="0.25">
      <c r="A475">
        <v>275869854</v>
      </c>
      <c r="B475" t="s">
        <v>39064</v>
      </c>
      <c r="C475" t="s">
        <v>23725</v>
      </c>
      <c r="D475" t="s">
        <v>946</v>
      </c>
      <c r="E475" t="s">
        <v>946</v>
      </c>
      <c r="F475" t="s">
        <v>67</v>
      </c>
      <c r="G475" t="s">
        <v>13003</v>
      </c>
    </row>
    <row r="476" spans="1:7" x14ac:dyDescent="0.25">
      <c r="A476">
        <v>275870038</v>
      </c>
      <c r="B476" t="s">
        <v>39065</v>
      </c>
      <c r="C476" t="s">
        <v>23725</v>
      </c>
      <c r="D476" t="s">
        <v>946</v>
      </c>
      <c r="E476" t="s">
        <v>946</v>
      </c>
      <c r="F476" t="s">
        <v>67</v>
      </c>
      <c r="G476" t="s">
        <v>13003</v>
      </c>
    </row>
    <row r="477" spans="1:7" x14ac:dyDescent="0.25">
      <c r="A477">
        <v>275870040</v>
      </c>
      <c r="B477" t="s">
        <v>39066</v>
      </c>
      <c r="C477" t="s">
        <v>23725</v>
      </c>
      <c r="D477" t="s">
        <v>946</v>
      </c>
      <c r="E477" t="s">
        <v>946</v>
      </c>
      <c r="F477" t="s">
        <v>67</v>
      </c>
      <c r="G477" t="s">
        <v>13003</v>
      </c>
    </row>
    <row r="478" spans="1:7" x14ac:dyDescent="0.25">
      <c r="A478">
        <v>275870042</v>
      </c>
      <c r="B478" t="s">
        <v>39067</v>
      </c>
      <c r="C478" t="s">
        <v>23725</v>
      </c>
      <c r="D478" t="s">
        <v>946</v>
      </c>
      <c r="E478" t="s">
        <v>946</v>
      </c>
      <c r="F478" t="s">
        <v>67</v>
      </c>
      <c r="G478" t="s">
        <v>13003</v>
      </c>
    </row>
    <row r="479" spans="1:7" x14ac:dyDescent="0.25">
      <c r="A479">
        <v>275870044</v>
      </c>
      <c r="B479" t="s">
        <v>39068</v>
      </c>
      <c r="C479" t="s">
        <v>23725</v>
      </c>
      <c r="D479" t="s">
        <v>946</v>
      </c>
      <c r="E479" t="s">
        <v>946</v>
      </c>
      <c r="F479" t="s">
        <v>67</v>
      </c>
      <c r="G479" t="s">
        <v>13003</v>
      </c>
    </row>
    <row r="480" spans="1:7" x14ac:dyDescent="0.25">
      <c r="A480">
        <v>275870046</v>
      </c>
      <c r="B480" t="s">
        <v>39069</v>
      </c>
      <c r="C480" t="s">
        <v>23725</v>
      </c>
      <c r="D480" t="s">
        <v>946</v>
      </c>
      <c r="E480" t="s">
        <v>946</v>
      </c>
      <c r="F480" t="s">
        <v>67</v>
      </c>
      <c r="G480" t="s">
        <v>13003</v>
      </c>
    </row>
    <row r="481" spans="1:7" x14ac:dyDescent="0.25">
      <c r="A481">
        <v>275870048</v>
      </c>
      <c r="B481" t="s">
        <v>39070</v>
      </c>
      <c r="C481" t="s">
        <v>23725</v>
      </c>
      <c r="D481" t="s">
        <v>946</v>
      </c>
      <c r="E481" t="s">
        <v>946</v>
      </c>
      <c r="F481" t="s">
        <v>67</v>
      </c>
      <c r="G481" t="s">
        <v>13003</v>
      </c>
    </row>
    <row r="482" spans="1:7" x14ac:dyDescent="0.25">
      <c r="A482">
        <v>275870224</v>
      </c>
      <c r="B482" t="s">
        <v>39071</v>
      </c>
      <c r="C482" t="s">
        <v>23725</v>
      </c>
      <c r="D482" t="s">
        <v>946</v>
      </c>
      <c r="E482" t="s">
        <v>946</v>
      </c>
      <c r="F482" t="s">
        <v>67</v>
      </c>
      <c r="G482" t="s">
        <v>13003</v>
      </c>
    </row>
    <row r="483" spans="1:7" x14ac:dyDescent="0.25">
      <c r="A483">
        <v>275870226</v>
      </c>
      <c r="B483" t="s">
        <v>39072</v>
      </c>
      <c r="C483" t="s">
        <v>23725</v>
      </c>
      <c r="D483" t="s">
        <v>946</v>
      </c>
      <c r="E483" t="s">
        <v>946</v>
      </c>
      <c r="F483" t="s">
        <v>67</v>
      </c>
      <c r="G483" t="s">
        <v>13003</v>
      </c>
    </row>
    <row r="484" spans="1:7" x14ac:dyDescent="0.25">
      <c r="A484">
        <v>275870228</v>
      </c>
      <c r="B484" t="s">
        <v>39073</v>
      </c>
      <c r="C484" t="s">
        <v>23725</v>
      </c>
      <c r="D484" t="s">
        <v>946</v>
      </c>
      <c r="E484" t="s">
        <v>946</v>
      </c>
      <c r="F484" t="s">
        <v>67</v>
      </c>
      <c r="G484" t="s">
        <v>13003</v>
      </c>
    </row>
    <row r="485" spans="1:7" x14ac:dyDescent="0.25">
      <c r="A485">
        <v>275870230</v>
      </c>
      <c r="B485" t="s">
        <v>39074</v>
      </c>
      <c r="C485" t="s">
        <v>23725</v>
      </c>
      <c r="D485" t="s">
        <v>946</v>
      </c>
      <c r="E485" t="s">
        <v>946</v>
      </c>
      <c r="F485" t="s">
        <v>67</v>
      </c>
      <c r="G485" t="s">
        <v>13003</v>
      </c>
    </row>
    <row r="486" spans="1:7" x14ac:dyDescent="0.25">
      <c r="A486">
        <v>275870232</v>
      </c>
      <c r="B486" t="s">
        <v>39075</v>
      </c>
      <c r="C486" t="s">
        <v>23725</v>
      </c>
      <c r="D486" t="s">
        <v>946</v>
      </c>
      <c r="E486" t="s">
        <v>946</v>
      </c>
      <c r="F486" t="s">
        <v>67</v>
      </c>
      <c r="G486" t="s">
        <v>13003</v>
      </c>
    </row>
    <row r="487" spans="1:7" x14ac:dyDescent="0.25">
      <c r="A487">
        <v>275870234</v>
      </c>
      <c r="B487" t="s">
        <v>39076</v>
      </c>
      <c r="C487" t="s">
        <v>23725</v>
      </c>
      <c r="D487" t="s">
        <v>946</v>
      </c>
      <c r="E487" t="s">
        <v>946</v>
      </c>
      <c r="F487" t="s">
        <v>67</v>
      </c>
      <c r="G487" t="s">
        <v>13003</v>
      </c>
    </row>
    <row r="488" spans="1:7" x14ac:dyDescent="0.25">
      <c r="A488">
        <v>275870236</v>
      </c>
      <c r="B488" t="s">
        <v>39077</v>
      </c>
      <c r="C488" t="s">
        <v>23725</v>
      </c>
      <c r="D488" t="s">
        <v>946</v>
      </c>
      <c r="E488" t="s">
        <v>946</v>
      </c>
      <c r="F488" t="s">
        <v>67</v>
      </c>
      <c r="G488" t="s">
        <v>13003</v>
      </c>
    </row>
    <row r="489" spans="1:7" x14ac:dyDescent="0.25">
      <c r="A489">
        <v>275870420</v>
      </c>
      <c r="B489" t="s">
        <v>39078</v>
      </c>
      <c r="C489" t="s">
        <v>23725</v>
      </c>
      <c r="D489" t="s">
        <v>946</v>
      </c>
      <c r="E489" t="s">
        <v>946</v>
      </c>
      <c r="F489" t="s">
        <v>67</v>
      </c>
      <c r="G489" t="s">
        <v>13003</v>
      </c>
    </row>
    <row r="490" spans="1:7" x14ac:dyDescent="0.25">
      <c r="A490">
        <v>275870422</v>
      </c>
      <c r="B490" t="s">
        <v>39079</v>
      </c>
      <c r="C490" t="s">
        <v>23725</v>
      </c>
      <c r="D490" t="s">
        <v>946</v>
      </c>
      <c r="E490" t="s">
        <v>946</v>
      </c>
      <c r="F490" t="s">
        <v>67</v>
      </c>
      <c r="G490" t="s">
        <v>13003</v>
      </c>
    </row>
    <row r="491" spans="1:7" x14ac:dyDescent="0.25">
      <c r="A491">
        <v>275870424</v>
      </c>
      <c r="B491" t="s">
        <v>39080</v>
      </c>
      <c r="C491" t="s">
        <v>23725</v>
      </c>
      <c r="D491" t="s">
        <v>946</v>
      </c>
      <c r="E491" t="s">
        <v>946</v>
      </c>
      <c r="F491" t="s">
        <v>67</v>
      </c>
      <c r="G491" t="s">
        <v>13003</v>
      </c>
    </row>
    <row r="492" spans="1:7" x14ac:dyDescent="0.25">
      <c r="A492">
        <v>275870426</v>
      </c>
      <c r="B492" t="s">
        <v>39081</v>
      </c>
      <c r="C492" t="s">
        <v>23725</v>
      </c>
      <c r="D492" t="s">
        <v>946</v>
      </c>
      <c r="E492" t="s">
        <v>946</v>
      </c>
      <c r="F492" t="s">
        <v>67</v>
      </c>
      <c r="G492" t="s">
        <v>13003</v>
      </c>
    </row>
    <row r="493" spans="1:7" x14ac:dyDescent="0.25">
      <c r="A493">
        <v>275870418</v>
      </c>
      <c r="B493" t="s">
        <v>39082</v>
      </c>
      <c r="C493" t="s">
        <v>23725</v>
      </c>
      <c r="D493" t="s">
        <v>946</v>
      </c>
      <c r="E493" t="s">
        <v>946</v>
      </c>
      <c r="F493" t="s">
        <v>67</v>
      </c>
      <c r="G493" t="s">
        <v>13003</v>
      </c>
    </row>
    <row r="494" spans="1:7" x14ac:dyDescent="0.25">
      <c r="A494">
        <v>275870428</v>
      </c>
      <c r="B494" t="s">
        <v>39083</v>
      </c>
      <c r="C494" t="s">
        <v>23725</v>
      </c>
      <c r="D494" t="s">
        <v>946</v>
      </c>
      <c r="E494" t="s">
        <v>946</v>
      </c>
      <c r="F494" t="s">
        <v>67</v>
      </c>
      <c r="G494" t="s">
        <v>13003</v>
      </c>
    </row>
    <row r="495" spans="1:7" x14ac:dyDescent="0.25">
      <c r="A495">
        <v>275870430</v>
      </c>
      <c r="B495" t="s">
        <v>39084</v>
      </c>
      <c r="C495" t="s">
        <v>23725</v>
      </c>
      <c r="D495" t="s">
        <v>946</v>
      </c>
      <c r="E495" t="s">
        <v>946</v>
      </c>
      <c r="F495" t="s">
        <v>67</v>
      </c>
      <c r="G495" t="s">
        <v>13003</v>
      </c>
    </row>
    <row r="496" spans="1:7" x14ac:dyDescent="0.25">
      <c r="A496">
        <v>275870606</v>
      </c>
      <c r="B496" t="s">
        <v>39085</v>
      </c>
      <c r="C496" t="s">
        <v>23725</v>
      </c>
      <c r="D496" t="s">
        <v>946</v>
      </c>
      <c r="E496" t="s">
        <v>946</v>
      </c>
      <c r="F496" t="s">
        <v>67</v>
      </c>
      <c r="G496" t="s">
        <v>13003</v>
      </c>
    </row>
    <row r="497" spans="1:7" x14ac:dyDescent="0.25">
      <c r="A497">
        <v>275870608</v>
      </c>
      <c r="B497" t="s">
        <v>39086</v>
      </c>
      <c r="C497" t="s">
        <v>23725</v>
      </c>
      <c r="D497" t="s">
        <v>946</v>
      </c>
      <c r="E497" t="s">
        <v>946</v>
      </c>
      <c r="F497" t="s">
        <v>67</v>
      </c>
      <c r="G497" t="s">
        <v>13003</v>
      </c>
    </row>
    <row r="498" spans="1:7" x14ac:dyDescent="0.25">
      <c r="A498">
        <v>275870610</v>
      </c>
      <c r="B498" t="s">
        <v>39087</v>
      </c>
      <c r="C498" t="s">
        <v>23725</v>
      </c>
      <c r="D498" t="s">
        <v>946</v>
      </c>
      <c r="E498" t="s">
        <v>946</v>
      </c>
      <c r="F498" t="s">
        <v>67</v>
      </c>
      <c r="G498" t="s">
        <v>13003</v>
      </c>
    </row>
    <row r="499" spans="1:7" x14ac:dyDescent="0.25">
      <c r="A499">
        <v>275870612</v>
      </c>
      <c r="B499" t="s">
        <v>39088</v>
      </c>
      <c r="C499" t="s">
        <v>23725</v>
      </c>
      <c r="D499" t="s">
        <v>946</v>
      </c>
      <c r="E499" t="s">
        <v>946</v>
      </c>
      <c r="F499" t="s">
        <v>67</v>
      </c>
      <c r="G499" t="s">
        <v>13003</v>
      </c>
    </row>
    <row r="500" spans="1:7" x14ac:dyDescent="0.25">
      <c r="A500">
        <v>275870614</v>
      </c>
      <c r="B500" t="s">
        <v>39089</v>
      </c>
      <c r="C500" t="s">
        <v>23725</v>
      </c>
      <c r="D500" t="s">
        <v>946</v>
      </c>
      <c r="E500" t="s">
        <v>946</v>
      </c>
      <c r="F500" t="s">
        <v>67</v>
      </c>
      <c r="G500" t="s">
        <v>13003</v>
      </c>
    </row>
    <row r="501" spans="1:7" x14ac:dyDescent="0.25">
      <c r="A501">
        <v>275870616</v>
      </c>
      <c r="B501" t="s">
        <v>39090</v>
      </c>
      <c r="C501" t="s">
        <v>23725</v>
      </c>
      <c r="D501" t="s">
        <v>946</v>
      </c>
      <c r="E501" t="s">
        <v>946</v>
      </c>
      <c r="F501" t="s">
        <v>67</v>
      </c>
      <c r="G501" t="s">
        <v>13003</v>
      </c>
    </row>
    <row r="502" spans="1:7" x14ac:dyDescent="0.25">
      <c r="A502">
        <v>275870618</v>
      </c>
      <c r="B502" t="s">
        <v>39091</v>
      </c>
      <c r="C502" t="s">
        <v>23725</v>
      </c>
      <c r="D502" t="s">
        <v>946</v>
      </c>
      <c r="E502" t="s">
        <v>946</v>
      </c>
      <c r="F502" t="s">
        <v>67</v>
      </c>
      <c r="G502" t="s">
        <v>13003</v>
      </c>
    </row>
    <row r="503" spans="1:7" x14ac:dyDescent="0.25">
      <c r="A503">
        <v>275870780</v>
      </c>
      <c r="B503" t="s">
        <v>39092</v>
      </c>
      <c r="C503" t="s">
        <v>23725</v>
      </c>
      <c r="D503" t="s">
        <v>946</v>
      </c>
      <c r="E503" t="s">
        <v>946</v>
      </c>
      <c r="F503" t="s">
        <v>67</v>
      </c>
      <c r="G503" t="s">
        <v>13003</v>
      </c>
    </row>
    <row r="504" spans="1:7" x14ac:dyDescent="0.25">
      <c r="A504">
        <v>275870782</v>
      </c>
      <c r="B504" t="s">
        <v>39093</v>
      </c>
      <c r="C504" t="s">
        <v>23725</v>
      </c>
      <c r="D504" t="s">
        <v>946</v>
      </c>
      <c r="E504" t="s">
        <v>946</v>
      </c>
      <c r="F504" t="s">
        <v>67</v>
      </c>
      <c r="G504" t="s">
        <v>13003</v>
      </c>
    </row>
    <row r="505" spans="1:7" x14ac:dyDescent="0.25">
      <c r="A505">
        <v>275870784</v>
      </c>
      <c r="B505" t="s">
        <v>39094</v>
      </c>
      <c r="C505" t="s">
        <v>23725</v>
      </c>
      <c r="D505" t="s">
        <v>946</v>
      </c>
      <c r="E505" t="s">
        <v>946</v>
      </c>
      <c r="F505" t="s">
        <v>67</v>
      </c>
      <c r="G505" t="s">
        <v>13003</v>
      </c>
    </row>
    <row r="506" spans="1:7" x14ac:dyDescent="0.25">
      <c r="A506">
        <v>275870786</v>
      </c>
      <c r="B506" t="s">
        <v>39095</v>
      </c>
      <c r="C506" t="s">
        <v>23725</v>
      </c>
      <c r="D506" t="s">
        <v>946</v>
      </c>
      <c r="E506" t="s">
        <v>946</v>
      </c>
      <c r="F506" t="s">
        <v>67</v>
      </c>
      <c r="G506" t="s">
        <v>13003</v>
      </c>
    </row>
    <row r="507" spans="1:7" x14ac:dyDescent="0.25">
      <c r="A507">
        <v>275870778</v>
      </c>
      <c r="B507" t="s">
        <v>39096</v>
      </c>
      <c r="C507" t="s">
        <v>23725</v>
      </c>
      <c r="D507" t="s">
        <v>946</v>
      </c>
      <c r="E507" t="s">
        <v>946</v>
      </c>
      <c r="F507" t="s">
        <v>67</v>
      </c>
      <c r="G507" t="s">
        <v>13003</v>
      </c>
    </row>
    <row r="508" spans="1:7" x14ac:dyDescent="0.25">
      <c r="A508">
        <v>275870788</v>
      </c>
      <c r="B508" t="s">
        <v>39097</v>
      </c>
      <c r="C508" t="s">
        <v>23725</v>
      </c>
      <c r="D508" t="s">
        <v>946</v>
      </c>
      <c r="E508" t="s">
        <v>946</v>
      </c>
      <c r="F508" t="s">
        <v>67</v>
      </c>
      <c r="G508" t="s">
        <v>13003</v>
      </c>
    </row>
    <row r="509" spans="1:7" x14ac:dyDescent="0.25">
      <c r="A509">
        <v>275870790</v>
      </c>
      <c r="B509" t="s">
        <v>39098</v>
      </c>
      <c r="C509" t="s">
        <v>23725</v>
      </c>
      <c r="D509" t="s">
        <v>946</v>
      </c>
      <c r="E509" t="s">
        <v>946</v>
      </c>
      <c r="F509" t="s">
        <v>67</v>
      </c>
      <c r="G509" t="s">
        <v>13003</v>
      </c>
    </row>
    <row r="510" spans="1:7" x14ac:dyDescent="0.25">
      <c r="A510">
        <v>275870984</v>
      </c>
      <c r="B510" t="s">
        <v>39099</v>
      </c>
      <c r="C510" t="s">
        <v>23725</v>
      </c>
      <c r="D510" t="s">
        <v>946</v>
      </c>
      <c r="E510" t="s">
        <v>946</v>
      </c>
      <c r="F510" t="s">
        <v>67</v>
      </c>
      <c r="G510" t="s">
        <v>13003</v>
      </c>
    </row>
    <row r="511" spans="1:7" x14ac:dyDescent="0.25">
      <c r="A511">
        <v>275870986</v>
      </c>
      <c r="B511" t="s">
        <v>39100</v>
      </c>
      <c r="C511" t="s">
        <v>23725</v>
      </c>
      <c r="D511" t="s">
        <v>946</v>
      </c>
      <c r="E511" t="s">
        <v>946</v>
      </c>
      <c r="F511" t="s">
        <v>67</v>
      </c>
      <c r="G511" t="s">
        <v>13003</v>
      </c>
    </row>
    <row r="512" spans="1:7" x14ac:dyDescent="0.25">
      <c r="A512">
        <v>275870988</v>
      </c>
      <c r="B512" t="s">
        <v>39101</v>
      </c>
      <c r="C512" t="s">
        <v>23725</v>
      </c>
      <c r="D512" t="s">
        <v>946</v>
      </c>
      <c r="E512" t="s">
        <v>946</v>
      </c>
      <c r="F512" t="s">
        <v>67</v>
      </c>
      <c r="G512" t="s">
        <v>13003</v>
      </c>
    </row>
    <row r="513" spans="1:7" x14ac:dyDescent="0.25">
      <c r="A513">
        <v>275870990</v>
      </c>
      <c r="B513" t="s">
        <v>39102</v>
      </c>
      <c r="C513" t="s">
        <v>23725</v>
      </c>
      <c r="D513" t="s">
        <v>946</v>
      </c>
      <c r="E513" t="s">
        <v>946</v>
      </c>
      <c r="F513" t="s">
        <v>67</v>
      </c>
      <c r="G513" t="s">
        <v>13003</v>
      </c>
    </row>
    <row r="514" spans="1:7" x14ac:dyDescent="0.25">
      <c r="A514">
        <v>275870992</v>
      </c>
      <c r="B514" t="s">
        <v>39103</v>
      </c>
      <c r="C514" t="s">
        <v>23725</v>
      </c>
      <c r="D514" t="s">
        <v>946</v>
      </c>
      <c r="E514" t="s">
        <v>946</v>
      </c>
      <c r="F514" t="s">
        <v>67</v>
      </c>
      <c r="G514" t="s">
        <v>13003</v>
      </c>
    </row>
    <row r="515" spans="1:7" x14ac:dyDescent="0.25">
      <c r="A515">
        <v>275870994</v>
      </c>
      <c r="B515" t="s">
        <v>39104</v>
      </c>
      <c r="C515" t="s">
        <v>23725</v>
      </c>
      <c r="D515" t="s">
        <v>946</v>
      </c>
      <c r="E515" t="s">
        <v>946</v>
      </c>
      <c r="F515" t="s">
        <v>67</v>
      </c>
      <c r="G515" t="s">
        <v>13003</v>
      </c>
    </row>
    <row r="516" spans="1:7" x14ac:dyDescent="0.25">
      <c r="A516">
        <v>275870996</v>
      </c>
      <c r="B516" t="s">
        <v>39105</v>
      </c>
      <c r="C516" t="s">
        <v>23725</v>
      </c>
      <c r="D516" t="s">
        <v>946</v>
      </c>
      <c r="E516" t="s">
        <v>946</v>
      </c>
      <c r="F516" t="s">
        <v>67</v>
      </c>
      <c r="G516" t="s">
        <v>13003</v>
      </c>
    </row>
    <row r="517" spans="1:7" x14ac:dyDescent="0.25">
      <c r="A517">
        <v>275871180</v>
      </c>
      <c r="B517" t="s">
        <v>39106</v>
      </c>
      <c r="C517" t="s">
        <v>23725</v>
      </c>
      <c r="D517" t="s">
        <v>946</v>
      </c>
      <c r="E517" t="s">
        <v>946</v>
      </c>
      <c r="F517" t="s">
        <v>67</v>
      </c>
      <c r="G517" t="s">
        <v>13003</v>
      </c>
    </row>
    <row r="518" spans="1:7" x14ac:dyDescent="0.25">
      <c r="A518">
        <v>275871182</v>
      </c>
      <c r="B518" t="s">
        <v>39107</v>
      </c>
      <c r="C518" t="s">
        <v>23725</v>
      </c>
      <c r="D518" t="s">
        <v>946</v>
      </c>
      <c r="E518" t="s">
        <v>946</v>
      </c>
      <c r="F518" t="s">
        <v>67</v>
      </c>
      <c r="G518" t="s">
        <v>13003</v>
      </c>
    </row>
    <row r="519" spans="1:7" x14ac:dyDescent="0.25">
      <c r="A519">
        <v>275871184</v>
      </c>
      <c r="B519" t="s">
        <v>39108</v>
      </c>
      <c r="C519" t="s">
        <v>23725</v>
      </c>
      <c r="D519" t="s">
        <v>946</v>
      </c>
      <c r="E519" t="s">
        <v>946</v>
      </c>
      <c r="F519" t="s">
        <v>67</v>
      </c>
      <c r="G519" t="s">
        <v>13003</v>
      </c>
    </row>
    <row r="520" spans="1:7" x14ac:dyDescent="0.25">
      <c r="A520">
        <v>275871186</v>
      </c>
      <c r="B520" t="s">
        <v>39109</v>
      </c>
      <c r="C520" t="s">
        <v>23725</v>
      </c>
      <c r="D520" t="s">
        <v>946</v>
      </c>
      <c r="E520" t="s">
        <v>946</v>
      </c>
      <c r="F520" t="s">
        <v>67</v>
      </c>
      <c r="G520" t="s">
        <v>13003</v>
      </c>
    </row>
    <row r="521" spans="1:7" x14ac:dyDescent="0.25">
      <c r="A521">
        <v>275871188</v>
      </c>
      <c r="B521" t="s">
        <v>39110</v>
      </c>
      <c r="C521" t="s">
        <v>23725</v>
      </c>
      <c r="D521" t="s">
        <v>946</v>
      </c>
      <c r="E521" t="s">
        <v>946</v>
      </c>
      <c r="F521" t="s">
        <v>67</v>
      </c>
      <c r="G521" t="s">
        <v>13003</v>
      </c>
    </row>
    <row r="522" spans="1:7" x14ac:dyDescent="0.25">
      <c r="A522">
        <v>275871190</v>
      </c>
      <c r="B522" t="s">
        <v>39111</v>
      </c>
      <c r="C522" t="s">
        <v>23725</v>
      </c>
      <c r="D522" t="s">
        <v>946</v>
      </c>
      <c r="E522" t="s">
        <v>946</v>
      </c>
      <c r="F522" t="s">
        <v>67</v>
      </c>
      <c r="G522" t="s">
        <v>13003</v>
      </c>
    </row>
    <row r="523" spans="1:7" x14ac:dyDescent="0.25">
      <c r="A523">
        <v>275871380</v>
      </c>
      <c r="B523" t="s">
        <v>39112</v>
      </c>
      <c r="C523" t="s">
        <v>23725</v>
      </c>
      <c r="D523" t="s">
        <v>946</v>
      </c>
      <c r="E523" t="s">
        <v>946</v>
      </c>
      <c r="F523" t="s">
        <v>67</v>
      </c>
      <c r="G523" t="s">
        <v>13003</v>
      </c>
    </row>
    <row r="524" spans="1:7" x14ac:dyDescent="0.25">
      <c r="A524">
        <v>275871382</v>
      </c>
      <c r="B524" t="s">
        <v>39113</v>
      </c>
      <c r="C524" t="s">
        <v>23725</v>
      </c>
      <c r="D524" t="s">
        <v>946</v>
      </c>
      <c r="E524" t="s">
        <v>946</v>
      </c>
      <c r="F524" t="s">
        <v>67</v>
      </c>
      <c r="G524" t="s">
        <v>13003</v>
      </c>
    </row>
    <row r="525" spans="1:7" x14ac:dyDescent="0.25">
      <c r="A525">
        <v>275871384</v>
      </c>
      <c r="B525" t="s">
        <v>39114</v>
      </c>
      <c r="C525" t="s">
        <v>23725</v>
      </c>
      <c r="D525" t="s">
        <v>946</v>
      </c>
      <c r="E525" t="s">
        <v>946</v>
      </c>
      <c r="F525" t="s">
        <v>67</v>
      </c>
      <c r="G525" t="s">
        <v>13003</v>
      </c>
    </row>
    <row r="526" spans="1:7" x14ac:dyDescent="0.25">
      <c r="A526">
        <v>275871386</v>
      </c>
      <c r="B526" t="s">
        <v>39115</v>
      </c>
      <c r="C526" t="s">
        <v>23725</v>
      </c>
      <c r="D526" t="s">
        <v>946</v>
      </c>
      <c r="E526" t="s">
        <v>946</v>
      </c>
      <c r="F526" t="s">
        <v>67</v>
      </c>
      <c r="G526" t="s">
        <v>13003</v>
      </c>
    </row>
    <row r="527" spans="1:7" x14ac:dyDescent="0.25">
      <c r="A527">
        <v>275871388</v>
      </c>
      <c r="B527" t="s">
        <v>39116</v>
      </c>
      <c r="C527" t="s">
        <v>23725</v>
      </c>
      <c r="D527" t="s">
        <v>946</v>
      </c>
      <c r="E527" t="s">
        <v>946</v>
      </c>
      <c r="F527" t="s">
        <v>67</v>
      </c>
      <c r="G527" t="s">
        <v>13003</v>
      </c>
    </row>
    <row r="528" spans="1:7" x14ac:dyDescent="0.25">
      <c r="A528">
        <v>275871390</v>
      </c>
      <c r="B528" t="s">
        <v>39117</v>
      </c>
      <c r="C528" t="s">
        <v>23725</v>
      </c>
      <c r="D528" t="s">
        <v>946</v>
      </c>
      <c r="E528" t="s">
        <v>946</v>
      </c>
      <c r="F528" t="s">
        <v>67</v>
      </c>
      <c r="G528" t="s">
        <v>13003</v>
      </c>
    </row>
    <row r="529" spans="1:7" x14ac:dyDescent="0.25">
      <c r="A529">
        <v>275871392</v>
      </c>
      <c r="B529" t="s">
        <v>39118</v>
      </c>
      <c r="C529" t="s">
        <v>23725</v>
      </c>
      <c r="D529" t="s">
        <v>946</v>
      </c>
      <c r="E529" t="s">
        <v>946</v>
      </c>
      <c r="F529" t="s">
        <v>67</v>
      </c>
      <c r="G529" t="s">
        <v>13003</v>
      </c>
    </row>
    <row r="530" spans="1:7" x14ac:dyDescent="0.25">
      <c r="A530">
        <v>275867656</v>
      </c>
      <c r="B530" t="s">
        <v>39119</v>
      </c>
      <c r="C530" t="s">
        <v>23725</v>
      </c>
      <c r="D530" t="s">
        <v>946</v>
      </c>
      <c r="E530" t="s">
        <v>946</v>
      </c>
      <c r="F530" t="s">
        <v>67</v>
      </c>
      <c r="G530" t="s">
        <v>13003</v>
      </c>
    </row>
    <row r="531" spans="1:7" x14ac:dyDescent="0.25">
      <c r="A531">
        <v>275867658</v>
      </c>
      <c r="B531" t="s">
        <v>39120</v>
      </c>
      <c r="C531" t="s">
        <v>23725</v>
      </c>
      <c r="D531" t="s">
        <v>946</v>
      </c>
      <c r="E531" t="s">
        <v>946</v>
      </c>
      <c r="F531" t="s">
        <v>67</v>
      </c>
      <c r="G531" t="s">
        <v>13003</v>
      </c>
    </row>
    <row r="532" spans="1:7" x14ac:dyDescent="0.25">
      <c r="A532">
        <v>275867660</v>
      </c>
      <c r="B532" t="s">
        <v>39121</v>
      </c>
      <c r="C532" t="s">
        <v>23725</v>
      </c>
      <c r="D532" t="s">
        <v>946</v>
      </c>
      <c r="E532" t="s">
        <v>946</v>
      </c>
      <c r="F532" t="s">
        <v>67</v>
      </c>
      <c r="G532" t="s">
        <v>13003</v>
      </c>
    </row>
    <row r="533" spans="1:7" x14ac:dyDescent="0.25">
      <c r="A533">
        <v>275867662</v>
      </c>
      <c r="B533" t="s">
        <v>39122</v>
      </c>
      <c r="C533" t="s">
        <v>23725</v>
      </c>
      <c r="D533" t="s">
        <v>946</v>
      </c>
      <c r="E533" t="s">
        <v>946</v>
      </c>
      <c r="F533" t="s">
        <v>67</v>
      </c>
      <c r="G533" t="s">
        <v>13003</v>
      </c>
    </row>
    <row r="534" spans="1:7" x14ac:dyDescent="0.25">
      <c r="A534">
        <v>275867664</v>
      </c>
      <c r="B534" t="s">
        <v>39123</v>
      </c>
      <c r="C534" t="s">
        <v>23725</v>
      </c>
      <c r="D534" t="s">
        <v>946</v>
      </c>
      <c r="E534" t="s">
        <v>946</v>
      </c>
      <c r="F534" t="s">
        <v>67</v>
      </c>
      <c r="G534" t="s">
        <v>13003</v>
      </c>
    </row>
    <row r="535" spans="1:7" x14ac:dyDescent="0.25">
      <c r="A535">
        <v>275867666</v>
      </c>
      <c r="B535" t="s">
        <v>39124</v>
      </c>
      <c r="C535" t="s">
        <v>23725</v>
      </c>
      <c r="D535" t="s">
        <v>946</v>
      </c>
      <c r="E535" t="s">
        <v>946</v>
      </c>
      <c r="F535" t="s">
        <v>67</v>
      </c>
      <c r="G535" t="s">
        <v>13003</v>
      </c>
    </row>
    <row r="536" spans="1:7" x14ac:dyDescent="0.25">
      <c r="A536">
        <v>275867870</v>
      </c>
      <c r="B536" t="s">
        <v>39125</v>
      </c>
      <c r="C536" t="s">
        <v>23725</v>
      </c>
      <c r="D536" t="s">
        <v>946</v>
      </c>
      <c r="E536" t="s">
        <v>946</v>
      </c>
      <c r="F536" t="s">
        <v>67</v>
      </c>
      <c r="G536" t="s">
        <v>13003</v>
      </c>
    </row>
    <row r="537" spans="1:7" x14ac:dyDescent="0.25">
      <c r="A537">
        <v>275867872</v>
      </c>
      <c r="B537" t="s">
        <v>39126</v>
      </c>
      <c r="C537" t="s">
        <v>23725</v>
      </c>
      <c r="D537" t="s">
        <v>946</v>
      </c>
      <c r="E537" t="s">
        <v>946</v>
      </c>
      <c r="F537" t="s">
        <v>67</v>
      </c>
      <c r="G537" t="s">
        <v>13003</v>
      </c>
    </row>
    <row r="538" spans="1:7" x14ac:dyDescent="0.25">
      <c r="A538">
        <v>275867874</v>
      </c>
      <c r="B538" t="s">
        <v>39127</v>
      </c>
      <c r="C538" t="s">
        <v>23725</v>
      </c>
      <c r="D538" t="s">
        <v>946</v>
      </c>
      <c r="E538" t="s">
        <v>946</v>
      </c>
      <c r="F538" t="s">
        <v>67</v>
      </c>
      <c r="G538" t="s">
        <v>13003</v>
      </c>
    </row>
    <row r="539" spans="1:7" x14ac:dyDescent="0.25">
      <c r="A539">
        <v>275867876</v>
      </c>
      <c r="B539" t="s">
        <v>39128</v>
      </c>
      <c r="C539" t="s">
        <v>23725</v>
      </c>
      <c r="D539" t="s">
        <v>946</v>
      </c>
      <c r="E539" t="s">
        <v>946</v>
      </c>
      <c r="F539" t="s">
        <v>67</v>
      </c>
      <c r="G539" t="s">
        <v>13003</v>
      </c>
    </row>
    <row r="540" spans="1:7" x14ac:dyDescent="0.25">
      <c r="A540">
        <v>275867878</v>
      </c>
      <c r="B540" t="s">
        <v>39129</v>
      </c>
      <c r="C540" t="s">
        <v>23725</v>
      </c>
      <c r="D540" t="s">
        <v>946</v>
      </c>
      <c r="E540" t="s">
        <v>946</v>
      </c>
      <c r="F540" t="s">
        <v>67</v>
      </c>
      <c r="G540" t="s">
        <v>13003</v>
      </c>
    </row>
    <row r="541" spans="1:7" x14ac:dyDescent="0.25">
      <c r="A541">
        <v>275867880</v>
      </c>
      <c r="B541" t="s">
        <v>39130</v>
      </c>
      <c r="C541" t="s">
        <v>23725</v>
      </c>
      <c r="D541" t="s">
        <v>946</v>
      </c>
      <c r="E541" t="s">
        <v>946</v>
      </c>
      <c r="F541" t="s">
        <v>67</v>
      </c>
      <c r="G541" t="s">
        <v>13003</v>
      </c>
    </row>
    <row r="542" spans="1:7" x14ac:dyDescent="0.25">
      <c r="A542">
        <v>275867882</v>
      </c>
      <c r="B542" t="s">
        <v>39131</v>
      </c>
      <c r="C542" t="s">
        <v>23725</v>
      </c>
      <c r="D542" t="s">
        <v>946</v>
      </c>
      <c r="E542" t="s">
        <v>946</v>
      </c>
      <c r="F542" t="s">
        <v>67</v>
      </c>
      <c r="G542" t="s">
        <v>13003</v>
      </c>
    </row>
    <row r="543" spans="1:7" x14ac:dyDescent="0.25">
      <c r="A543">
        <v>275868094</v>
      </c>
      <c r="B543" t="s">
        <v>39132</v>
      </c>
      <c r="C543" t="s">
        <v>23725</v>
      </c>
      <c r="D543" t="s">
        <v>946</v>
      </c>
      <c r="E543" t="s">
        <v>946</v>
      </c>
      <c r="F543" t="s">
        <v>67</v>
      </c>
      <c r="G543" t="s">
        <v>13003</v>
      </c>
    </row>
    <row r="544" spans="1:7" x14ac:dyDescent="0.25">
      <c r="A544">
        <v>275868096</v>
      </c>
      <c r="B544" t="s">
        <v>39133</v>
      </c>
      <c r="C544" t="s">
        <v>23725</v>
      </c>
      <c r="D544" t="s">
        <v>946</v>
      </c>
      <c r="E544" t="s">
        <v>946</v>
      </c>
      <c r="F544" t="s">
        <v>67</v>
      </c>
      <c r="G544" t="s">
        <v>13003</v>
      </c>
    </row>
    <row r="545" spans="1:7" x14ac:dyDescent="0.25">
      <c r="A545">
        <v>275868098</v>
      </c>
      <c r="B545" t="s">
        <v>39134</v>
      </c>
      <c r="C545" t="s">
        <v>23725</v>
      </c>
      <c r="D545" t="s">
        <v>946</v>
      </c>
      <c r="E545" t="s">
        <v>946</v>
      </c>
      <c r="F545" t="s">
        <v>67</v>
      </c>
      <c r="G545" t="s">
        <v>13003</v>
      </c>
    </row>
    <row r="546" spans="1:7" x14ac:dyDescent="0.25">
      <c r="A546">
        <v>275868100</v>
      </c>
      <c r="B546" t="s">
        <v>39135</v>
      </c>
      <c r="C546" t="s">
        <v>23725</v>
      </c>
      <c r="D546" t="s">
        <v>946</v>
      </c>
      <c r="E546" t="s">
        <v>946</v>
      </c>
      <c r="F546" t="s">
        <v>67</v>
      </c>
      <c r="G546" t="s">
        <v>13003</v>
      </c>
    </row>
    <row r="547" spans="1:7" x14ac:dyDescent="0.25">
      <c r="A547">
        <v>275868102</v>
      </c>
      <c r="B547" t="s">
        <v>39136</v>
      </c>
      <c r="C547" t="s">
        <v>23725</v>
      </c>
      <c r="D547" t="s">
        <v>946</v>
      </c>
      <c r="E547" t="s">
        <v>946</v>
      </c>
      <c r="F547" t="s">
        <v>67</v>
      </c>
      <c r="G547" t="s">
        <v>13003</v>
      </c>
    </row>
    <row r="548" spans="1:7" x14ac:dyDescent="0.25">
      <c r="A548">
        <v>275868104</v>
      </c>
      <c r="B548" t="s">
        <v>39137</v>
      </c>
      <c r="C548" t="s">
        <v>23725</v>
      </c>
      <c r="D548" t="s">
        <v>946</v>
      </c>
      <c r="E548" t="s">
        <v>946</v>
      </c>
      <c r="F548" t="s">
        <v>67</v>
      </c>
      <c r="G548" t="s">
        <v>13003</v>
      </c>
    </row>
    <row r="549" spans="1:7" x14ac:dyDescent="0.25">
      <c r="A549">
        <v>275868106</v>
      </c>
      <c r="B549" t="s">
        <v>39138</v>
      </c>
      <c r="C549" t="s">
        <v>23725</v>
      </c>
      <c r="D549" t="s">
        <v>946</v>
      </c>
      <c r="E549" t="s">
        <v>946</v>
      </c>
      <c r="F549" t="s">
        <v>67</v>
      </c>
      <c r="G549" t="s">
        <v>13003</v>
      </c>
    </row>
    <row r="550" spans="1:7" x14ac:dyDescent="0.25">
      <c r="A550">
        <v>275868298</v>
      </c>
      <c r="B550" t="s">
        <v>39139</v>
      </c>
      <c r="C550" t="s">
        <v>23725</v>
      </c>
      <c r="D550" t="s">
        <v>946</v>
      </c>
      <c r="E550" t="s">
        <v>946</v>
      </c>
      <c r="F550" t="s">
        <v>67</v>
      </c>
      <c r="G550" t="s">
        <v>13003</v>
      </c>
    </row>
    <row r="551" spans="1:7" x14ac:dyDescent="0.25">
      <c r="A551">
        <v>275868300</v>
      </c>
      <c r="B551" t="s">
        <v>39140</v>
      </c>
      <c r="C551" t="s">
        <v>23725</v>
      </c>
      <c r="D551" t="s">
        <v>946</v>
      </c>
      <c r="E551" t="s">
        <v>946</v>
      </c>
      <c r="F551" t="s">
        <v>67</v>
      </c>
      <c r="G551" t="s">
        <v>13003</v>
      </c>
    </row>
    <row r="552" spans="1:7" x14ac:dyDescent="0.25">
      <c r="A552">
        <v>275868302</v>
      </c>
      <c r="B552" t="s">
        <v>39141</v>
      </c>
      <c r="C552" t="s">
        <v>23725</v>
      </c>
      <c r="D552" t="s">
        <v>946</v>
      </c>
      <c r="E552" t="s">
        <v>946</v>
      </c>
      <c r="F552" t="s">
        <v>67</v>
      </c>
      <c r="G552" t="s">
        <v>13003</v>
      </c>
    </row>
    <row r="553" spans="1:7" x14ac:dyDescent="0.25">
      <c r="A553">
        <v>275868304</v>
      </c>
      <c r="B553" t="s">
        <v>39142</v>
      </c>
      <c r="C553" t="s">
        <v>23725</v>
      </c>
      <c r="D553" t="s">
        <v>946</v>
      </c>
      <c r="E553" t="s">
        <v>946</v>
      </c>
      <c r="F553" t="s">
        <v>67</v>
      </c>
      <c r="G553" t="s">
        <v>13003</v>
      </c>
    </row>
    <row r="554" spans="1:7" x14ac:dyDescent="0.25">
      <c r="A554">
        <v>275868296</v>
      </c>
      <c r="B554" t="s">
        <v>39143</v>
      </c>
      <c r="C554" t="s">
        <v>23725</v>
      </c>
      <c r="D554" t="s">
        <v>946</v>
      </c>
      <c r="E554" t="s">
        <v>946</v>
      </c>
      <c r="F554" t="s">
        <v>67</v>
      </c>
      <c r="G554" t="s">
        <v>13003</v>
      </c>
    </row>
    <row r="555" spans="1:7" x14ac:dyDescent="0.25">
      <c r="A555">
        <v>275868306</v>
      </c>
      <c r="B555" t="s">
        <v>39144</v>
      </c>
      <c r="C555" t="s">
        <v>23725</v>
      </c>
      <c r="D555" t="s">
        <v>946</v>
      </c>
      <c r="E555" t="s">
        <v>946</v>
      </c>
      <c r="F555" t="s">
        <v>67</v>
      </c>
      <c r="G555" t="s">
        <v>13003</v>
      </c>
    </row>
    <row r="556" spans="1:7" x14ac:dyDescent="0.25">
      <c r="A556">
        <v>275868308</v>
      </c>
      <c r="B556" t="s">
        <v>39145</v>
      </c>
      <c r="C556" t="s">
        <v>23725</v>
      </c>
      <c r="D556" t="s">
        <v>946</v>
      </c>
      <c r="E556" t="s">
        <v>946</v>
      </c>
      <c r="F556" t="s">
        <v>67</v>
      </c>
      <c r="G556" t="s">
        <v>13003</v>
      </c>
    </row>
    <row r="557" spans="1:7" x14ac:dyDescent="0.25">
      <c r="A557">
        <v>275868510</v>
      </c>
      <c r="B557" t="s">
        <v>39146</v>
      </c>
      <c r="C557" t="s">
        <v>23725</v>
      </c>
      <c r="D557" t="s">
        <v>946</v>
      </c>
      <c r="E557" t="s">
        <v>946</v>
      </c>
      <c r="F557" t="s">
        <v>67</v>
      </c>
      <c r="G557" t="s">
        <v>13003</v>
      </c>
    </row>
    <row r="558" spans="1:7" x14ac:dyDescent="0.25">
      <c r="A558">
        <v>275868512</v>
      </c>
      <c r="B558" t="s">
        <v>39147</v>
      </c>
      <c r="C558" t="s">
        <v>23725</v>
      </c>
      <c r="D558" t="s">
        <v>946</v>
      </c>
      <c r="E558" t="s">
        <v>946</v>
      </c>
      <c r="F558" t="s">
        <v>67</v>
      </c>
      <c r="G558" t="s">
        <v>13003</v>
      </c>
    </row>
    <row r="559" spans="1:7" x14ac:dyDescent="0.25">
      <c r="A559">
        <v>275868514</v>
      </c>
      <c r="B559" t="s">
        <v>39148</v>
      </c>
      <c r="C559" t="s">
        <v>23725</v>
      </c>
      <c r="D559" t="s">
        <v>946</v>
      </c>
      <c r="E559" t="s">
        <v>946</v>
      </c>
      <c r="F559" t="s">
        <v>67</v>
      </c>
      <c r="G559" t="s">
        <v>13003</v>
      </c>
    </row>
    <row r="560" spans="1:7" x14ac:dyDescent="0.25">
      <c r="A560">
        <v>275868508</v>
      </c>
      <c r="B560" t="s">
        <v>39149</v>
      </c>
      <c r="C560" t="s">
        <v>23725</v>
      </c>
      <c r="D560" t="s">
        <v>946</v>
      </c>
      <c r="E560" t="s">
        <v>946</v>
      </c>
      <c r="F560" t="s">
        <v>67</v>
      </c>
      <c r="G560" t="s">
        <v>13003</v>
      </c>
    </row>
    <row r="561" spans="1:7" x14ac:dyDescent="0.25">
      <c r="A561">
        <v>275868516</v>
      </c>
      <c r="B561" t="s">
        <v>39150</v>
      </c>
      <c r="C561" t="s">
        <v>23725</v>
      </c>
      <c r="D561" t="s">
        <v>946</v>
      </c>
      <c r="E561" t="s">
        <v>946</v>
      </c>
      <c r="F561" t="s">
        <v>67</v>
      </c>
      <c r="G561" t="s">
        <v>13003</v>
      </c>
    </row>
    <row r="562" spans="1:7" x14ac:dyDescent="0.25">
      <c r="A562">
        <v>275868518</v>
      </c>
      <c r="B562" t="s">
        <v>39151</v>
      </c>
      <c r="C562" t="s">
        <v>23725</v>
      </c>
      <c r="D562" t="s">
        <v>946</v>
      </c>
      <c r="E562" t="s">
        <v>946</v>
      </c>
      <c r="F562" t="s">
        <v>67</v>
      </c>
      <c r="G562" t="s">
        <v>13003</v>
      </c>
    </row>
    <row r="563" spans="1:7" x14ac:dyDescent="0.25">
      <c r="A563">
        <v>275868520</v>
      </c>
      <c r="B563" t="s">
        <v>39152</v>
      </c>
      <c r="C563" t="s">
        <v>23725</v>
      </c>
      <c r="D563" t="s">
        <v>946</v>
      </c>
      <c r="E563" t="s">
        <v>946</v>
      </c>
      <c r="F563" t="s">
        <v>67</v>
      </c>
      <c r="G563" t="s">
        <v>13003</v>
      </c>
    </row>
    <row r="564" spans="1:7" x14ac:dyDescent="0.25">
      <c r="A564">
        <v>275868714</v>
      </c>
      <c r="B564" t="s">
        <v>39153</v>
      </c>
      <c r="C564" t="s">
        <v>23725</v>
      </c>
      <c r="D564" t="s">
        <v>946</v>
      </c>
      <c r="E564" t="s">
        <v>946</v>
      </c>
      <c r="F564" t="s">
        <v>67</v>
      </c>
      <c r="G564" t="s">
        <v>13003</v>
      </c>
    </row>
    <row r="565" spans="1:7" x14ac:dyDescent="0.25">
      <c r="A565">
        <v>275868716</v>
      </c>
      <c r="B565" t="s">
        <v>39154</v>
      </c>
      <c r="C565" t="s">
        <v>23725</v>
      </c>
      <c r="D565" t="s">
        <v>946</v>
      </c>
      <c r="E565" t="s">
        <v>946</v>
      </c>
      <c r="F565" t="s">
        <v>67</v>
      </c>
      <c r="G565" t="s">
        <v>13003</v>
      </c>
    </row>
    <row r="566" spans="1:7" x14ac:dyDescent="0.25">
      <c r="A566">
        <v>275868718</v>
      </c>
      <c r="B566" t="s">
        <v>39155</v>
      </c>
      <c r="C566" t="s">
        <v>23725</v>
      </c>
      <c r="D566" t="s">
        <v>946</v>
      </c>
      <c r="E566" t="s">
        <v>946</v>
      </c>
      <c r="F566" t="s">
        <v>67</v>
      </c>
      <c r="G566" t="s">
        <v>13003</v>
      </c>
    </row>
    <row r="567" spans="1:7" x14ac:dyDescent="0.25">
      <c r="A567">
        <v>275868720</v>
      </c>
      <c r="B567" t="s">
        <v>39156</v>
      </c>
      <c r="C567" t="s">
        <v>23725</v>
      </c>
      <c r="D567" t="s">
        <v>946</v>
      </c>
      <c r="E567" t="s">
        <v>946</v>
      </c>
      <c r="F567" t="s">
        <v>67</v>
      </c>
      <c r="G567" t="s">
        <v>13003</v>
      </c>
    </row>
    <row r="568" spans="1:7" x14ac:dyDescent="0.25">
      <c r="A568">
        <v>275868722</v>
      </c>
      <c r="B568" t="s">
        <v>39157</v>
      </c>
      <c r="C568" t="s">
        <v>23725</v>
      </c>
      <c r="D568" t="s">
        <v>946</v>
      </c>
      <c r="E568" t="s">
        <v>946</v>
      </c>
      <c r="F568" t="s">
        <v>67</v>
      </c>
      <c r="G568" t="s">
        <v>13003</v>
      </c>
    </row>
    <row r="569" spans="1:7" x14ac:dyDescent="0.25">
      <c r="A569">
        <v>275868724</v>
      </c>
      <c r="B569" t="s">
        <v>39158</v>
      </c>
      <c r="C569" t="s">
        <v>23725</v>
      </c>
      <c r="D569" t="s">
        <v>946</v>
      </c>
      <c r="E569" t="s">
        <v>946</v>
      </c>
      <c r="F569" t="s">
        <v>67</v>
      </c>
      <c r="G569" t="s">
        <v>13003</v>
      </c>
    </row>
    <row r="570" spans="1:7" x14ac:dyDescent="0.25">
      <c r="A570">
        <v>275868912</v>
      </c>
      <c r="B570" t="s">
        <v>39159</v>
      </c>
      <c r="C570" t="s">
        <v>23725</v>
      </c>
      <c r="D570" t="s">
        <v>946</v>
      </c>
      <c r="E570" t="s">
        <v>946</v>
      </c>
      <c r="F570" t="s">
        <v>67</v>
      </c>
      <c r="G570" t="s">
        <v>13003</v>
      </c>
    </row>
    <row r="571" spans="1:7" x14ac:dyDescent="0.25">
      <c r="A571">
        <v>275868914</v>
      </c>
      <c r="B571" t="s">
        <v>39160</v>
      </c>
      <c r="C571" t="s">
        <v>23725</v>
      </c>
      <c r="D571" t="s">
        <v>946</v>
      </c>
      <c r="E571" t="s">
        <v>946</v>
      </c>
      <c r="F571" t="s">
        <v>67</v>
      </c>
      <c r="G571" t="s">
        <v>13003</v>
      </c>
    </row>
    <row r="572" spans="1:7" x14ac:dyDescent="0.25">
      <c r="A572">
        <v>275868916</v>
      </c>
      <c r="B572" t="s">
        <v>39161</v>
      </c>
      <c r="C572" t="s">
        <v>23725</v>
      </c>
      <c r="D572" t="s">
        <v>946</v>
      </c>
      <c r="E572" t="s">
        <v>946</v>
      </c>
      <c r="F572" t="s">
        <v>67</v>
      </c>
      <c r="G572" t="s">
        <v>13003</v>
      </c>
    </row>
    <row r="573" spans="1:7" x14ac:dyDescent="0.25">
      <c r="A573">
        <v>275868918</v>
      </c>
      <c r="B573" t="s">
        <v>39162</v>
      </c>
      <c r="C573" t="s">
        <v>23725</v>
      </c>
      <c r="D573" t="s">
        <v>946</v>
      </c>
      <c r="E573" t="s">
        <v>946</v>
      </c>
      <c r="F573" t="s">
        <v>67</v>
      </c>
      <c r="G573" t="s">
        <v>13003</v>
      </c>
    </row>
    <row r="574" spans="1:7" x14ac:dyDescent="0.25">
      <c r="A574">
        <v>275868920</v>
      </c>
      <c r="B574" t="s">
        <v>39163</v>
      </c>
      <c r="C574" t="s">
        <v>23725</v>
      </c>
      <c r="D574" t="s">
        <v>946</v>
      </c>
      <c r="E574" t="s">
        <v>946</v>
      </c>
      <c r="F574" t="s">
        <v>67</v>
      </c>
      <c r="G574" t="s">
        <v>13003</v>
      </c>
    </row>
    <row r="575" spans="1:7" x14ac:dyDescent="0.25">
      <c r="A575">
        <v>275868922</v>
      </c>
      <c r="B575" t="s">
        <v>39164</v>
      </c>
      <c r="C575" t="s">
        <v>23725</v>
      </c>
      <c r="D575" t="s">
        <v>946</v>
      </c>
      <c r="E575" t="s">
        <v>946</v>
      </c>
      <c r="F575" t="s">
        <v>67</v>
      </c>
      <c r="G575" t="s">
        <v>13003</v>
      </c>
    </row>
    <row r="576" spans="1:7" x14ac:dyDescent="0.25">
      <c r="A576">
        <v>275868924</v>
      </c>
      <c r="B576" t="s">
        <v>39165</v>
      </c>
      <c r="C576" t="s">
        <v>23725</v>
      </c>
      <c r="D576" t="s">
        <v>946</v>
      </c>
      <c r="E576" t="s">
        <v>946</v>
      </c>
      <c r="F576" t="s">
        <v>67</v>
      </c>
      <c r="G576" t="s">
        <v>13003</v>
      </c>
    </row>
    <row r="577" spans="1:7" x14ac:dyDescent="0.25">
      <c r="A577">
        <v>275869108</v>
      </c>
      <c r="B577" t="s">
        <v>39166</v>
      </c>
      <c r="C577" t="s">
        <v>23725</v>
      </c>
      <c r="D577" t="s">
        <v>946</v>
      </c>
      <c r="E577" t="s">
        <v>946</v>
      </c>
      <c r="F577" t="s">
        <v>67</v>
      </c>
      <c r="G577" t="s">
        <v>13003</v>
      </c>
    </row>
    <row r="578" spans="1:7" x14ac:dyDescent="0.25">
      <c r="A578">
        <v>275869110</v>
      </c>
      <c r="B578" t="s">
        <v>39167</v>
      </c>
      <c r="C578" t="s">
        <v>23725</v>
      </c>
      <c r="D578" t="s">
        <v>946</v>
      </c>
      <c r="E578" t="s">
        <v>946</v>
      </c>
      <c r="F578" t="s">
        <v>67</v>
      </c>
      <c r="G578" t="s">
        <v>13003</v>
      </c>
    </row>
    <row r="579" spans="1:7" x14ac:dyDescent="0.25">
      <c r="A579">
        <v>275869112</v>
      </c>
      <c r="B579" t="s">
        <v>39168</v>
      </c>
      <c r="C579" t="s">
        <v>23725</v>
      </c>
      <c r="D579" t="s">
        <v>946</v>
      </c>
      <c r="E579" t="s">
        <v>946</v>
      </c>
      <c r="F579" t="s">
        <v>67</v>
      </c>
      <c r="G579" t="s">
        <v>13003</v>
      </c>
    </row>
    <row r="580" spans="1:7" x14ac:dyDescent="0.25">
      <c r="A580">
        <v>275869114</v>
      </c>
      <c r="B580" t="s">
        <v>39169</v>
      </c>
      <c r="C580" t="s">
        <v>23725</v>
      </c>
      <c r="D580" t="s">
        <v>946</v>
      </c>
      <c r="E580" t="s">
        <v>946</v>
      </c>
      <c r="F580" t="s">
        <v>67</v>
      </c>
      <c r="G580" t="s">
        <v>13003</v>
      </c>
    </row>
    <row r="581" spans="1:7" x14ac:dyDescent="0.25">
      <c r="A581">
        <v>275869116</v>
      </c>
      <c r="B581" t="s">
        <v>39170</v>
      </c>
      <c r="C581" t="s">
        <v>23725</v>
      </c>
      <c r="D581" t="s">
        <v>946</v>
      </c>
      <c r="E581" t="s">
        <v>946</v>
      </c>
      <c r="F581" t="s">
        <v>67</v>
      </c>
      <c r="G581" t="s">
        <v>13003</v>
      </c>
    </row>
    <row r="582" spans="1:7" x14ac:dyDescent="0.25">
      <c r="A582">
        <v>275869118</v>
      </c>
      <c r="B582" t="s">
        <v>39171</v>
      </c>
      <c r="C582" t="s">
        <v>23725</v>
      </c>
      <c r="D582" t="s">
        <v>946</v>
      </c>
      <c r="E582" t="s">
        <v>946</v>
      </c>
      <c r="F582" t="s">
        <v>67</v>
      </c>
      <c r="G582" t="s">
        <v>13003</v>
      </c>
    </row>
    <row r="583" spans="1:7" x14ac:dyDescent="0.25">
      <c r="A583">
        <v>275869300</v>
      </c>
      <c r="B583" t="s">
        <v>39172</v>
      </c>
      <c r="C583" t="s">
        <v>23725</v>
      </c>
      <c r="D583" t="s">
        <v>946</v>
      </c>
      <c r="E583" t="s">
        <v>946</v>
      </c>
      <c r="F583" t="s">
        <v>67</v>
      </c>
      <c r="G583" t="s">
        <v>13003</v>
      </c>
    </row>
    <row r="584" spans="1:7" x14ac:dyDescent="0.25">
      <c r="A584">
        <v>275869302</v>
      </c>
      <c r="B584" t="s">
        <v>39173</v>
      </c>
      <c r="C584" t="s">
        <v>23725</v>
      </c>
      <c r="D584" t="s">
        <v>946</v>
      </c>
      <c r="E584" t="s">
        <v>946</v>
      </c>
      <c r="F584" t="s">
        <v>67</v>
      </c>
      <c r="G584" t="s">
        <v>13003</v>
      </c>
    </row>
    <row r="585" spans="1:7" x14ac:dyDescent="0.25">
      <c r="A585">
        <v>275869304</v>
      </c>
      <c r="B585" t="s">
        <v>39174</v>
      </c>
      <c r="C585" t="s">
        <v>23725</v>
      </c>
      <c r="D585" t="s">
        <v>946</v>
      </c>
      <c r="E585" t="s">
        <v>946</v>
      </c>
      <c r="F585" t="s">
        <v>67</v>
      </c>
      <c r="G585" t="s">
        <v>13003</v>
      </c>
    </row>
    <row r="586" spans="1:7" x14ac:dyDescent="0.25">
      <c r="A586">
        <v>275869306</v>
      </c>
      <c r="B586" t="s">
        <v>39175</v>
      </c>
      <c r="C586" t="s">
        <v>23725</v>
      </c>
      <c r="D586" t="s">
        <v>946</v>
      </c>
      <c r="E586" t="s">
        <v>946</v>
      </c>
      <c r="F586" t="s">
        <v>67</v>
      </c>
      <c r="G586" t="s">
        <v>13003</v>
      </c>
    </row>
    <row r="587" spans="1:7" x14ac:dyDescent="0.25">
      <c r="A587">
        <v>275869308</v>
      </c>
      <c r="B587" t="s">
        <v>39176</v>
      </c>
      <c r="C587" t="s">
        <v>23725</v>
      </c>
      <c r="D587" t="s">
        <v>946</v>
      </c>
      <c r="E587" t="s">
        <v>946</v>
      </c>
      <c r="F587" t="s">
        <v>67</v>
      </c>
      <c r="G587" t="s">
        <v>13003</v>
      </c>
    </row>
    <row r="588" spans="1:7" x14ac:dyDescent="0.25">
      <c r="A588">
        <v>275869310</v>
      </c>
      <c r="B588" t="s">
        <v>39177</v>
      </c>
      <c r="C588" t="s">
        <v>23725</v>
      </c>
      <c r="D588" t="s">
        <v>946</v>
      </c>
      <c r="E588" t="s">
        <v>946</v>
      </c>
      <c r="F588" t="s">
        <v>67</v>
      </c>
      <c r="G588" t="s">
        <v>13003</v>
      </c>
    </row>
    <row r="589" spans="1:7" x14ac:dyDescent="0.25">
      <c r="A589">
        <v>275869494</v>
      </c>
      <c r="B589" t="s">
        <v>39178</v>
      </c>
      <c r="C589" t="s">
        <v>23725</v>
      </c>
      <c r="D589" t="s">
        <v>946</v>
      </c>
      <c r="E589" t="s">
        <v>946</v>
      </c>
      <c r="F589" t="s">
        <v>67</v>
      </c>
      <c r="G589" t="s">
        <v>13003</v>
      </c>
    </row>
    <row r="590" spans="1:7" x14ac:dyDescent="0.25">
      <c r="A590">
        <v>275869496</v>
      </c>
      <c r="B590" t="s">
        <v>39179</v>
      </c>
      <c r="C590" t="s">
        <v>23725</v>
      </c>
      <c r="D590" t="s">
        <v>946</v>
      </c>
      <c r="E590" t="s">
        <v>946</v>
      </c>
      <c r="F590" t="s">
        <v>67</v>
      </c>
      <c r="G590" t="s">
        <v>13003</v>
      </c>
    </row>
    <row r="591" spans="1:7" x14ac:dyDescent="0.25">
      <c r="A591">
        <v>275869498</v>
      </c>
      <c r="B591" t="s">
        <v>39180</v>
      </c>
      <c r="C591" t="s">
        <v>23725</v>
      </c>
      <c r="D591" t="s">
        <v>946</v>
      </c>
      <c r="E591" t="s">
        <v>946</v>
      </c>
      <c r="F591" t="s">
        <v>67</v>
      </c>
      <c r="G591" t="s">
        <v>13003</v>
      </c>
    </row>
    <row r="592" spans="1:7" x14ac:dyDescent="0.25">
      <c r="A592">
        <v>275869500</v>
      </c>
      <c r="B592" t="s">
        <v>39181</v>
      </c>
      <c r="C592" t="s">
        <v>23725</v>
      </c>
      <c r="D592" t="s">
        <v>946</v>
      </c>
      <c r="E592" t="s">
        <v>946</v>
      </c>
      <c r="F592" t="s">
        <v>67</v>
      </c>
      <c r="G592" t="s">
        <v>13003</v>
      </c>
    </row>
    <row r="593" spans="1:7" x14ac:dyDescent="0.25">
      <c r="A593">
        <v>275869502</v>
      </c>
      <c r="B593" t="s">
        <v>39182</v>
      </c>
      <c r="C593" t="s">
        <v>23725</v>
      </c>
      <c r="D593" t="s">
        <v>946</v>
      </c>
      <c r="E593" t="s">
        <v>946</v>
      </c>
      <c r="F593" t="s">
        <v>67</v>
      </c>
      <c r="G593" t="s">
        <v>13003</v>
      </c>
    </row>
    <row r="594" spans="1:7" x14ac:dyDescent="0.25">
      <c r="A594">
        <v>275869504</v>
      </c>
      <c r="B594" t="s">
        <v>39183</v>
      </c>
      <c r="C594" t="s">
        <v>23725</v>
      </c>
      <c r="D594" t="s">
        <v>946</v>
      </c>
      <c r="E594" t="s">
        <v>946</v>
      </c>
      <c r="F594" t="s">
        <v>67</v>
      </c>
      <c r="G594" t="s">
        <v>13003</v>
      </c>
    </row>
    <row r="595" spans="1:7" x14ac:dyDescent="0.25">
      <c r="A595">
        <v>275869674</v>
      </c>
      <c r="B595" t="s">
        <v>39184</v>
      </c>
      <c r="C595" t="s">
        <v>23725</v>
      </c>
      <c r="D595" t="s">
        <v>946</v>
      </c>
      <c r="E595" t="s">
        <v>946</v>
      </c>
      <c r="F595" t="s">
        <v>67</v>
      </c>
      <c r="G595" t="s">
        <v>13003</v>
      </c>
    </row>
    <row r="596" spans="1:7" x14ac:dyDescent="0.25">
      <c r="A596">
        <v>275869676</v>
      </c>
      <c r="B596" t="s">
        <v>39185</v>
      </c>
      <c r="C596" t="s">
        <v>23725</v>
      </c>
      <c r="D596" t="s">
        <v>946</v>
      </c>
      <c r="E596" t="s">
        <v>946</v>
      </c>
      <c r="F596" t="s">
        <v>67</v>
      </c>
      <c r="G596" t="s">
        <v>13003</v>
      </c>
    </row>
    <row r="597" spans="1:7" x14ac:dyDescent="0.25">
      <c r="A597">
        <v>275869678</v>
      </c>
      <c r="B597" t="s">
        <v>39186</v>
      </c>
      <c r="C597" t="s">
        <v>23725</v>
      </c>
      <c r="D597" t="s">
        <v>946</v>
      </c>
      <c r="E597" t="s">
        <v>946</v>
      </c>
      <c r="F597" t="s">
        <v>67</v>
      </c>
      <c r="G597" t="s">
        <v>13003</v>
      </c>
    </row>
    <row r="598" spans="1:7" x14ac:dyDescent="0.25">
      <c r="A598">
        <v>275869680</v>
      </c>
      <c r="B598" t="s">
        <v>39187</v>
      </c>
      <c r="C598" t="s">
        <v>23725</v>
      </c>
      <c r="D598" t="s">
        <v>946</v>
      </c>
      <c r="E598" t="s">
        <v>946</v>
      </c>
      <c r="F598" t="s">
        <v>67</v>
      </c>
      <c r="G598" t="s">
        <v>13003</v>
      </c>
    </row>
    <row r="599" spans="1:7" x14ac:dyDescent="0.25">
      <c r="A599">
        <v>275869682</v>
      </c>
      <c r="B599" t="s">
        <v>39188</v>
      </c>
      <c r="C599" t="s">
        <v>23725</v>
      </c>
      <c r="D599" t="s">
        <v>946</v>
      </c>
      <c r="E599" t="s">
        <v>946</v>
      </c>
      <c r="F599" t="s">
        <v>67</v>
      </c>
      <c r="G599" t="s">
        <v>13003</v>
      </c>
    </row>
    <row r="600" spans="1:7" x14ac:dyDescent="0.25">
      <c r="A600">
        <v>275869684</v>
      </c>
      <c r="B600" t="s">
        <v>39189</v>
      </c>
      <c r="C600" t="s">
        <v>23725</v>
      </c>
      <c r="D600" t="s">
        <v>946</v>
      </c>
      <c r="E600" t="s">
        <v>946</v>
      </c>
      <c r="F600" t="s">
        <v>67</v>
      </c>
      <c r="G600" t="s">
        <v>13003</v>
      </c>
    </row>
    <row r="601" spans="1:7" x14ac:dyDescent="0.25">
      <c r="A601">
        <v>275869856</v>
      </c>
      <c r="B601" t="s">
        <v>39190</v>
      </c>
      <c r="C601" t="s">
        <v>23725</v>
      </c>
      <c r="D601" t="s">
        <v>946</v>
      </c>
      <c r="E601" t="s">
        <v>946</v>
      </c>
      <c r="F601" t="s">
        <v>67</v>
      </c>
      <c r="G601" t="s">
        <v>13003</v>
      </c>
    </row>
    <row r="602" spans="1:7" x14ac:dyDescent="0.25">
      <c r="A602">
        <v>275869858</v>
      </c>
      <c r="B602" t="s">
        <v>39191</v>
      </c>
      <c r="C602" t="s">
        <v>23725</v>
      </c>
      <c r="D602" t="s">
        <v>946</v>
      </c>
      <c r="E602" t="s">
        <v>946</v>
      </c>
      <c r="F602" t="s">
        <v>67</v>
      </c>
      <c r="G602" t="s">
        <v>13003</v>
      </c>
    </row>
    <row r="603" spans="1:7" x14ac:dyDescent="0.25">
      <c r="A603">
        <v>275869860</v>
      </c>
      <c r="B603" t="s">
        <v>39192</v>
      </c>
      <c r="C603" t="s">
        <v>23725</v>
      </c>
      <c r="D603" t="s">
        <v>946</v>
      </c>
      <c r="E603" t="s">
        <v>946</v>
      </c>
      <c r="F603" t="s">
        <v>67</v>
      </c>
      <c r="G603" t="s">
        <v>13003</v>
      </c>
    </row>
    <row r="604" spans="1:7" x14ac:dyDescent="0.25">
      <c r="A604">
        <v>275869862</v>
      </c>
      <c r="B604" t="s">
        <v>39193</v>
      </c>
      <c r="C604" t="s">
        <v>23725</v>
      </c>
      <c r="D604" t="s">
        <v>946</v>
      </c>
      <c r="E604" t="s">
        <v>946</v>
      </c>
      <c r="F604" t="s">
        <v>67</v>
      </c>
      <c r="G604" t="s">
        <v>13003</v>
      </c>
    </row>
    <row r="605" spans="1:7" x14ac:dyDescent="0.25">
      <c r="A605">
        <v>275869864</v>
      </c>
      <c r="B605" t="s">
        <v>39194</v>
      </c>
      <c r="C605" t="s">
        <v>23725</v>
      </c>
      <c r="D605" t="s">
        <v>946</v>
      </c>
      <c r="E605" t="s">
        <v>946</v>
      </c>
      <c r="F605" t="s">
        <v>67</v>
      </c>
      <c r="G605" t="s">
        <v>13003</v>
      </c>
    </row>
    <row r="606" spans="1:7" x14ac:dyDescent="0.25">
      <c r="A606">
        <v>275869866</v>
      </c>
      <c r="B606" t="s">
        <v>39195</v>
      </c>
      <c r="C606" t="s">
        <v>23725</v>
      </c>
      <c r="D606" t="s">
        <v>946</v>
      </c>
      <c r="E606" t="s">
        <v>946</v>
      </c>
      <c r="F606" t="s">
        <v>67</v>
      </c>
      <c r="G606" t="s">
        <v>13003</v>
      </c>
    </row>
    <row r="607" spans="1:7" x14ac:dyDescent="0.25">
      <c r="A607">
        <v>275869868</v>
      </c>
      <c r="B607" t="s">
        <v>39196</v>
      </c>
      <c r="C607" t="s">
        <v>23725</v>
      </c>
      <c r="D607" t="s">
        <v>946</v>
      </c>
      <c r="E607" t="s">
        <v>946</v>
      </c>
      <c r="F607" t="s">
        <v>67</v>
      </c>
      <c r="G607" t="s">
        <v>13003</v>
      </c>
    </row>
    <row r="608" spans="1:7" x14ac:dyDescent="0.25">
      <c r="A608">
        <v>275870050</v>
      </c>
      <c r="B608" t="s">
        <v>39197</v>
      </c>
      <c r="C608" t="s">
        <v>23725</v>
      </c>
      <c r="D608" t="s">
        <v>946</v>
      </c>
      <c r="E608" t="s">
        <v>946</v>
      </c>
      <c r="F608" t="s">
        <v>67</v>
      </c>
      <c r="G608" t="s">
        <v>13003</v>
      </c>
    </row>
    <row r="609" spans="1:7" x14ac:dyDescent="0.25">
      <c r="A609">
        <v>275870052</v>
      </c>
      <c r="B609" t="s">
        <v>39198</v>
      </c>
      <c r="C609" t="s">
        <v>23725</v>
      </c>
      <c r="D609" t="s">
        <v>946</v>
      </c>
      <c r="E609" t="s">
        <v>946</v>
      </c>
      <c r="F609" t="s">
        <v>67</v>
      </c>
      <c r="G609" t="s">
        <v>13003</v>
      </c>
    </row>
    <row r="610" spans="1:7" x14ac:dyDescent="0.25">
      <c r="A610">
        <v>275870054</v>
      </c>
      <c r="B610" t="s">
        <v>39199</v>
      </c>
      <c r="C610" t="s">
        <v>23725</v>
      </c>
      <c r="D610" t="s">
        <v>946</v>
      </c>
      <c r="E610" t="s">
        <v>946</v>
      </c>
      <c r="F610" t="s">
        <v>67</v>
      </c>
      <c r="G610" t="s">
        <v>13003</v>
      </c>
    </row>
    <row r="611" spans="1:7" x14ac:dyDescent="0.25">
      <c r="A611">
        <v>275870056</v>
      </c>
      <c r="B611" t="s">
        <v>39200</v>
      </c>
      <c r="C611" t="s">
        <v>23725</v>
      </c>
      <c r="D611" t="s">
        <v>946</v>
      </c>
      <c r="E611" t="s">
        <v>946</v>
      </c>
      <c r="F611" t="s">
        <v>67</v>
      </c>
      <c r="G611" t="s">
        <v>13003</v>
      </c>
    </row>
    <row r="612" spans="1:7" x14ac:dyDescent="0.25">
      <c r="A612">
        <v>275870058</v>
      </c>
      <c r="B612" t="s">
        <v>39201</v>
      </c>
      <c r="C612" t="s">
        <v>23725</v>
      </c>
      <c r="D612" t="s">
        <v>946</v>
      </c>
      <c r="E612" t="s">
        <v>946</v>
      </c>
      <c r="F612" t="s">
        <v>67</v>
      </c>
      <c r="G612" t="s">
        <v>13003</v>
      </c>
    </row>
    <row r="613" spans="1:7" x14ac:dyDescent="0.25">
      <c r="A613">
        <v>275870060</v>
      </c>
      <c r="B613" t="s">
        <v>39202</v>
      </c>
      <c r="C613" t="s">
        <v>23725</v>
      </c>
      <c r="D613" t="s">
        <v>946</v>
      </c>
      <c r="E613" t="s">
        <v>946</v>
      </c>
      <c r="F613" t="s">
        <v>67</v>
      </c>
      <c r="G613" t="s">
        <v>13003</v>
      </c>
    </row>
    <row r="614" spans="1:7" x14ac:dyDescent="0.25">
      <c r="A614">
        <v>275870062</v>
      </c>
      <c r="B614" t="s">
        <v>39203</v>
      </c>
      <c r="C614" t="s">
        <v>23725</v>
      </c>
      <c r="D614" t="s">
        <v>946</v>
      </c>
      <c r="E614" t="s">
        <v>946</v>
      </c>
      <c r="F614" t="s">
        <v>67</v>
      </c>
      <c r="G614" t="s">
        <v>13003</v>
      </c>
    </row>
    <row r="615" spans="1:7" x14ac:dyDescent="0.25">
      <c r="A615">
        <v>275870238</v>
      </c>
      <c r="B615" t="s">
        <v>39204</v>
      </c>
      <c r="C615" t="s">
        <v>23725</v>
      </c>
      <c r="D615" t="s">
        <v>946</v>
      </c>
      <c r="E615" t="s">
        <v>946</v>
      </c>
      <c r="F615" t="s">
        <v>67</v>
      </c>
      <c r="G615" t="s">
        <v>13003</v>
      </c>
    </row>
    <row r="616" spans="1:7" x14ac:dyDescent="0.25">
      <c r="A616">
        <v>275870240</v>
      </c>
      <c r="B616" t="s">
        <v>39205</v>
      </c>
      <c r="C616" t="s">
        <v>23725</v>
      </c>
      <c r="D616" t="s">
        <v>946</v>
      </c>
      <c r="E616" t="s">
        <v>946</v>
      </c>
      <c r="F616" t="s">
        <v>67</v>
      </c>
      <c r="G616" t="s">
        <v>13003</v>
      </c>
    </row>
    <row r="617" spans="1:7" x14ac:dyDescent="0.25">
      <c r="A617">
        <v>275870242</v>
      </c>
      <c r="B617" t="s">
        <v>39206</v>
      </c>
      <c r="C617" t="s">
        <v>23725</v>
      </c>
      <c r="D617" t="s">
        <v>946</v>
      </c>
      <c r="E617" t="s">
        <v>946</v>
      </c>
      <c r="F617" t="s">
        <v>67</v>
      </c>
      <c r="G617" t="s">
        <v>13003</v>
      </c>
    </row>
    <row r="618" spans="1:7" x14ac:dyDescent="0.25">
      <c r="A618">
        <v>275870244</v>
      </c>
      <c r="B618" t="s">
        <v>39207</v>
      </c>
      <c r="C618" t="s">
        <v>23725</v>
      </c>
      <c r="D618" t="s">
        <v>946</v>
      </c>
      <c r="E618" t="s">
        <v>946</v>
      </c>
      <c r="F618" t="s">
        <v>67</v>
      </c>
      <c r="G618" t="s">
        <v>13003</v>
      </c>
    </row>
    <row r="619" spans="1:7" x14ac:dyDescent="0.25">
      <c r="A619">
        <v>275870246</v>
      </c>
      <c r="B619" t="s">
        <v>39208</v>
      </c>
      <c r="C619" t="s">
        <v>23725</v>
      </c>
      <c r="D619" t="s">
        <v>946</v>
      </c>
      <c r="E619" t="s">
        <v>946</v>
      </c>
      <c r="F619" t="s">
        <v>67</v>
      </c>
      <c r="G619" t="s">
        <v>13003</v>
      </c>
    </row>
    <row r="620" spans="1:7" x14ac:dyDescent="0.25">
      <c r="A620">
        <v>275870248</v>
      </c>
      <c r="B620" t="s">
        <v>39209</v>
      </c>
      <c r="C620" t="s">
        <v>23725</v>
      </c>
      <c r="D620" t="s">
        <v>946</v>
      </c>
      <c r="E620" t="s">
        <v>946</v>
      </c>
      <c r="F620" t="s">
        <v>67</v>
      </c>
      <c r="G620" t="s">
        <v>13003</v>
      </c>
    </row>
    <row r="621" spans="1:7" x14ac:dyDescent="0.25">
      <c r="A621">
        <v>275870250</v>
      </c>
      <c r="B621" t="s">
        <v>39210</v>
      </c>
      <c r="C621" t="s">
        <v>23725</v>
      </c>
      <c r="D621" t="s">
        <v>946</v>
      </c>
      <c r="E621" t="s">
        <v>946</v>
      </c>
      <c r="F621" t="s">
        <v>67</v>
      </c>
      <c r="G621" t="s">
        <v>13003</v>
      </c>
    </row>
    <row r="622" spans="1:7" x14ac:dyDescent="0.25">
      <c r="A622">
        <v>275870432</v>
      </c>
      <c r="B622" t="s">
        <v>39211</v>
      </c>
      <c r="C622" t="s">
        <v>23725</v>
      </c>
      <c r="D622" t="s">
        <v>946</v>
      </c>
      <c r="E622" t="s">
        <v>946</v>
      </c>
      <c r="F622" t="s">
        <v>67</v>
      </c>
      <c r="G622" t="s">
        <v>13003</v>
      </c>
    </row>
    <row r="623" spans="1:7" x14ac:dyDescent="0.25">
      <c r="A623">
        <v>275870434</v>
      </c>
      <c r="B623" t="s">
        <v>39212</v>
      </c>
      <c r="C623" t="s">
        <v>23725</v>
      </c>
      <c r="D623" t="s">
        <v>946</v>
      </c>
      <c r="E623" t="s">
        <v>946</v>
      </c>
      <c r="F623" t="s">
        <v>67</v>
      </c>
      <c r="G623" t="s">
        <v>13003</v>
      </c>
    </row>
    <row r="624" spans="1:7" x14ac:dyDescent="0.25">
      <c r="A624">
        <v>275870436</v>
      </c>
      <c r="B624" t="s">
        <v>39213</v>
      </c>
      <c r="C624" t="s">
        <v>23725</v>
      </c>
      <c r="D624" t="s">
        <v>946</v>
      </c>
      <c r="E624" t="s">
        <v>946</v>
      </c>
      <c r="F624" t="s">
        <v>67</v>
      </c>
      <c r="G624" t="s">
        <v>13003</v>
      </c>
    </row>
    <row r="625" spans="1:7" x14ac:dyDescent="0.25">
      <c r="A625">
        <v>275870438</v>
      </c>
      <c r="B625" t="s">
        <v>39214</v>
      </c>
      <c r="C625" t="s">
        <v>23725</v>
      </c>
      <c r="D625" t="s">
        <v>946</v>
      </c>
      <c r="E625" t="s">
        <v>946</v>
      </c>
      <c r="F625" t="s">
        <v>67</v>
      </c>
      <c r="G625" t="s">
        <v>13003</v>
      </c>
    </row>
    <row r="626" spans="1:7" x14ac:dyDescent="0.25">
      <c r="A626">
        <v>275870440</v>
      </c>
      <c r="B626" t="s">
        <v>39215</v>
      </c>
      <c r="C626" t="s">
        <v>23725</v>
      </c>
      <c r="D626" t="s">
        <v>946</v>
      </c>
      <c r="E626" t="s">
        <v>946</v>
      </c>
      <c r="F626" t="s">
        <v>67</v>
      </c>
      <c r="G626" t="s">
        <v>13003</v>
      </c>
    </row>
    <row r="627" spans="1:7" x14ac:dyDescent="0.25">
      <c r="A627">
        <v>275870442</v>
      </c>
      <c r="B627" t="s">
        <v>39216</v>
      </c>
      <c r="C627" t="s">
        <v>23725</v>
      </c>
      <c r="D627" t="s">
        <v>946</v>
      </c>
      <c r="E627" t="s">
        <v>946</v>
      </c>
      <c r="F627" t="s">
        <v>67</v>
      </c>
      <c r="G627" t="s">
        <v>13003</v>
      </c>
    </row>
    <row r="628" spans="1:7" x14ac:dyDescent="0.25">
      <c r="A628">
        <v>275870444</v>
      </c>
      <c r="B628" t="s">
        <v>39217</v>
      </c>
      <c r="C628" t="s">
        <v>23725</v>
      </c>
      <c r="D628" t="s">
        <v>946</v>
      </c>
      <c r="E628" t="s">
        <v>946</v>
      </c>
      <c r="F628" t="s">
        <v>67</v>
      </c>
      <c r="G628" t="s">
        <v>13003</v>
      </c>
    </row>
    <row r="629" spans="1:7" x14ac:dyDescent="0.25">
      <c r="A629">
        <v>275870622</v>
      </c>
      <c r="B629" t="s">
        <v>39218</v>
      </c>
      <c r="C629" t="s">
        <v>23725</v>
      </c>
      <c r="D629" t="s">
        <v>946</v>
      </c>
      <c r="E629" t="s">
        <v>946</v>
      </c>
      <c r="F629" t="s">
        <v>67</v>
      </c>
      <c r="G629" t="s">
        <v>13003</v>
      </c>
    </row>
    <row r="630" spans="1:7" x14ac:dyDescent="0.25">
      <c r="A630">
        <v>275870624</v>
      </c>
      <c r="B630" t="s">
        <v>39219</v>
      </c>
      <c r="C630" t="s">
        <v>23725</v>
      </c>
      <c r="D630" t="s">
        <v>946</v>
      </c>
      <c r="E630" t="s">
        <v>946</v>
      </c>
      <c r="F630" t="s">
        <v>67</v>
      </c>
      <c r="G630" t="s">
        <v>13003</v>
      </c>
    </row>
    <row r="631" spans="1:7" x14ac:dyDescent="0.25">
      <c r="A631">
        <v>275870626</v>
      </c>
      <c r="B631" t="s">
        <v>39220</v>
      </c>
      <c r="C631" t="s">
        <v>23725</v>
      </c>
      <c r="D631" t="s">
        <v>946</v>
      </c>
      <c r="E631" t="s">
        <v>946</v>
      </c>
      <c r="F631" t="s">
        <v>67</v>
      </c>
      <c r="G631" t="s">
        <v>13003</v>
      </c>
    </row>
    <row r="632" spans="1:7" x14ac:dyDescent="0.25">
      <c r="A632">
        <v>275870628</v>
      </c>
      <c r="B632" t="s">
        <v>39221</v>
      </c>
      <c r="C632" t="s">
        <v>23725</v>
      </c>
      <c r="D632" t="s">
        <v>946</v>
      </c>
      <c r="E632" t="s">
        <v>946</v>
      </c>
      <c r="F632" t="s">
        <v>67</v>
      </c>
      <c r="G632" t="s">
        <v>13003</v>
      </c>
    </row>
    <row r="633" spans="1:7" x14ac:dyDescent="0.25">
      <c r="A633">
        <v>275870620</v>
      </c>
      <c r="B633" t="s">
        <v>39222</v>
      </c>
      <c r="C633" t="s">
        <v>23725</v>
      </c>
      <c r="D633" t="s">
        <v>946</v>
      </c>
      <c r="E633" t="s">
        <v>946</v>
      </c>
      <c r="F633" t="s">
        <v>67</v>
      </c>
      <c r="G633" t="s">
        <v>13003</v>
      </c>
    </row>
    <row r="634" spans="1:7" x14ac:dyDescent="0.25">
      <c r="A634">
        <v>275870630</v>
      </c>
      <c r="B634" t="s">
        <v>39223</v>
      </c>
      <c r="C634" t="s">
        <v>23725</v>
      </c>
      <c r="D634" t="s">
        <v>946</v>
      </c>
      <c r="E634" t="s">
        <v>946</v>
      </c>
      <c r="F634" t="s">
        <v>67</v>
      </c>
      <c r="G634" t="s">
        <v>13003</v>
      </c>
    </row>
    <row r="635" spans="1:7" x14ac:dyDescent="0.25">
      <c r="A635">
        <v>275870792</v>
      </c>
      <c r="B635" t="s">
        <v>39224</v>
      </c>
      <c r="C635" t="s">
        <v>23725</v>
      </c>
      <c r="D635" t="s">
        <v>946</v>
      </c>
      <c r="E635" t="s">
        <v>946</v>
      </c>
      <c r="F635" t="s">
        <v>67</v>
      </c>
      <c r="G635" t="s">
        <v>13003</v>
      </c>
    </row>
    <row r="636" spans="1:7" x14ac:dyDescent="0.25">
      <c r="A636">
        <v>275870794</v>
      </c>
      <c r="B636" t="s">
        <v>39225</v>
      </c>
      <c r="C636" t="s">
        <v>23725</v>
      </c>
      <c r="D636" t="s">
        <v>946</v>
      </c>
      <c r="E636" t="s">
        <v>946</v>
      </c>
      <c r="F636" t="s">
        <v>67</v>
      </c>
      <c r="G636" t="s">
        <v>13003</v>
      </c>
    </row>
    <row r="637" spans="1:7" x14ac:dyDescent="0.25">
      <c r="A637">
        <v>275870796</v>
      </c>
      <c r="B637" t="s">
        <v>39226</v>
      </c>
      <c r="C637" t="s">
        <v>23725</v>
      </c>
      <c r="D637" t="s">
        <v>946</v>
      </c>
      <c r="E637" t="s">
        <v>946</v>
      </c>
      <c r="F637" t="s">
        <v>67</v>
      </c>
      <c r="G637" t="s">
        <v>13003</v>
      </c>
    </row>
    <row r="638" spans="1:7" x14ac:dyDescent="0.25">
      <c r="A638">
        <v>275870798</v>
      </c>
      <c r="B638" t="s">
        <v>39227</v>
      </c>
      <c r="C638" t="s">
        <v>23725</v>
      </c>
      <c r="D638" t="s">
        <v>946</v>
      </c>
      <c r="E638" t="s">
        <v>946</v>
      </c>
      <c r="F638" t="s">
        <v>67</v>
      </c>
      <c r="G638" t="s">
        <v>13003</v>
      </c>
    </row>
    <row r="639" spans="1:7" x14ac:dyDescent="0.25">
      <c r="A639">
        <v>275870800</v>
      </c>
      <c r="B639" t="s">
        <v>39228</v>
      </c>
      <c r="C639" t="s">
        <v>23725</v>
      </c>
      <c r="D639" t="s">
        <v>946</v>
      </c>
      <c r="E639" t="s">
        <v>946</v>
      </c>
      <c r="F639" t="s">
        <v>67</v>
      </c>
      <c r="G639" t="s">
        <v>13003</v>
      </c>
    </row>
    <row r="640" spans="1:7" x14ac:dyDescent="0.25">
      <c r="A640">
        <v>275870802</v>
      </c>
      <c r="B640" t="s">
        <v>39229</v>
      </c>
      <c r="C640" t="s">
        <v>23725</v>
      </c>
      <c r="D640" t="s">
        <v>946</v>
      </c>
      <c r="E640" t="s">
        <v>946</v>
      </c>
      <c r="F640" t="s">
        <v>67</v>
      </c>
      <c r="G640" t="s">
        <v>13003</v>
      </c>
    </row>
    <row r="641" spans="1:7" x14ac:dyDescent="0.25">
      <c r="A641">
        <v>275870804</v>
      </c>
      <c r="B641" t="s">
        <v>39230</v>
      </c>
      <c r="C641" t="s">
        <v>23725</v>
      </c>
      <c r="D641" t="s">
        <v>946</v>
      </c>
      <c r="E641" t="s">
        <v>946</v>
      </c>
      <c r="F641" t="s">
        <v>67</v>
      </c>
      <c r="G641" t="s">
        <v>13003</v>
      </c>
    </row>
    <row r="642" spans="1:7" x14ac:dyDescent="0.25">
      <c r="A642">
        <v>275870998</v>
      </c>
      <c r="B642" t="s">
        <v>39231</v>
      </c>
      <c r="C642" t="s">
        <v>23725</v>
      </c>
      <c r="D642" t="s">
        <v>946</v>
      </c>
      <c r="E642" t="s">
        <v>946</v>
      </c>
      <c r="F642" t="s">
        <v>67</v>
      </c>
      <c r="G642" t="s">
        <v>13003</v>
      </c>
    </row>
    <row r="643" spans="1:7" x14ac:dyDescent="0.25">
      <c r="A643">
        <v>275871000</v>
      </c>
      <c r="B643" t="s">
        <v>39232</v>
      </c>
      <c r="C643" t="s">
        <v>23725</v>
      </c>
      <c r="D643" t="s">
        <v>946</v>
      </c>
      <c r="E643" t="s">
        <v>946</v>
      </c>
      <c r="F643" t="s">
        <v>67</v>
      </c>
      <c r="G643" t="s">
        <v>13003</v>
      </c>
    </row>
    <row r="644" spans="1:7" x14ac:dyDescent="0.25">
      <c r="A644">
        <v>275871002</v>
      </c>
      <c r="B644" t="s">
        <v>39233</v>
      </c>
      <c r="C644" t="s">
        <v>23725</v>
      </c>
      <c r="D644" t="s">
        <v>946</v>
      </c>
      <c r="E644" t="s">
        <v>946</v>
      </c>
      <c r="F644" t="s">
        <v>67</v>
      </c>
      <c r="G644" t="s">
        <v>13003</v>
      </c>
    </row>
    <row r="645" spans="1:7" x14ac:dyDescent="0.25">
      <c r="A645">
        <v>275871004</v>
      </c>
      <c r="B645" t="s">
        <v>39234</v>
      </c>
      <c r="C645" t="s">
        <v>23725</v>
      </c>
      <c r="D645" t="s">
        <v>946</v>
      </c>
      <c r="E645" t="s">
        <v>946</v>
      </c>
      <c r="F645" t="s">
        <v>67</v>
      </c>
      <c r="G645" t="s">
        <v>13003</v>
      </c>
    </row>
    <row r="646" spans="1:7" x14ac:dyDescent="0.25">
      <c r="A646">
        <v>275871006</v>
      </c>
      <c r="B646" t="s">
        <v>39235</v>
      </c>
      <c r="C646" t="s">
        <v>23725</v>
      </c>
      <c r="D646" t="s">
        <v>946</v>
      </c>
      <c r="E646" t="s">
        <v>946</v>
      </c>
      <c r="F646" t="s">
        <v>67</v>
      </c>
      <c r="G646" t="s">
        <v>13003</v>
      </c>
    </row>
    <row r="647" spans="1:7" x14ac:dyDescent="0.25">
      <c r="A647">
        <v>275871008</v>
      </c>
      <c r="B647" t="s">
        <v>39236</v>
      </c>
      <c r="C647" t="s">
        <v>23725</v>
      </c>
      <c r="D647" t="s">
        <v>946</v>
      </c>
      <c r="E647" t="s">
        <v>946</v>
      </c>
      <c r="F647" t="s">
        <v>67</v>
      </c>
      <c r="G647" t="s">
        <v>13003</v>
      </c>
    </row>
    <row r="648" spans="1:7" x14ac:dyDescent="0.25">
      <c r="A648">
        <v>275871192</v>
      </c>
      <c r="B648" t="s">
        <v>39237</v>
      </c>
      <c r="C648" t="s">
        <v>23725</v>
      </c>
      <c r="D648" t="s">
        <v>946</v>
      </c>
      <c r="E648" t="s">
        <v>946</v>
      </c>
      <c r="F648" t="s">
        <v>67</v>
      </c>
      <c r="G648" t="s">
        <v>13003</v>
      </c>
    </row>
    <row r="649" spans="1:7" x14ac:dyDescent="0.25">
      <c r="A649">
        <v>275871194</v>
      </c>
      <c r="B649" t="s">
        <v>39238</v>
      </c>
      <c r="C649" t="s">
        <v>23725</v>
      </c>
      <c r="D649" t="s">
        <v>946</v>
      </c>
      <c r="E649" t="s">
        <v>946</v>
      </c>
      <c r="F649" t="s">
        <v>67</v>
      </c>
      <c r="G649" t="s">
        <v>13003</v>
      </c>
    </row>
    <row r="650" spans="1:7" x14ac:dyDescent="0.25">
      <c r="A650">
        <v>275871196</v>
      </c>
      <c r="B650" t="s">
        <v>39239</v>
      </c>
      <c r="C650" t="s">
        <v>23725</v>
      </c>
      <c r="D650" t="s">
        <v>946</v>
      </c>
      <c r="E650" t="s">
        <v>946</v>
      </c>
      <c r="F650" t="s">
        <v>67</v>
      </c>
      <c r="G650" t="s">
        <v>13003</v>
      </c>
    </row>
    <row r="651" spans="1:7" x14ac:dyDescent="0.25">
      <c r="A651">
        <v>275871198</v>
      </c>
      <c r="B651" t="s">
        <v>39240</v>
      </c>
      <c r="C651" t="s">
        <v>23725</v>
      </c>
      <c r="D651" t="s">
        <v>946</v>
      </c>
      <c r="E651" t="s">
        <v>946</v>
      </c>
      <c r="F651" t="s">
        <v>67</v>
      </c>
      <c r="G651" t="s">
        <v>13003</v>
      </c>
    </row>
    <row r="652" spans="1:7" x14ac:dyDescent="0.25">
      <c r="A652">
        <v>275871200</v>
      </c>
      <c r="B652" t="s">
        <v>39241</v>
      </c>
      <c r="C652" t="s">
        <v>23725</v>
      </c>
      <c r="D652" t="s">
        <v>946</v>
      </c>
      <c r="E652" t="s">
        <v>946</v>
      </c>
      <c r="F652" t="s">
        <v>67</v>
      </c>
      <c r="G652" t="s">
        <v>13003</v>
      </c>
    </row>
    <row r="653" spans="1:7" x14ac:dyDescent="0.25">
      <c r="A653">
        <v>275871202</v>
      </c>
      <c r="B653" t="s">
        <v>39242</v>
      </c>
      <c r="C653" t="s">
        <v>23725</v>
      </c>
      <c r="D653" t="s">
        <v>946</v>
      </c>
      <c r="E653" t="s">
        <v>946</v>
      </c>
      <c r="F653" t="s">
        <v>67</v>
      </c>
      <c r="G653" t="s">
        <v>13003</v>
      </c>
    </row>
    <row r="654" spans="1:7" x14ac:dyDescent="0.25">
      <c r="A654">
        <v>275871396</v>
      </c>
      <c r="B654" t="s">
        <v>39243</v>
      </c>
      <c r="C654" t="s">
        <v>23725</v>
      </c>
      <c r="D654" t="s">
        <v>946</v>
      </c>
      <c r="E654" t="s">
        <v>946</v>
      </c>
      <c r="F654" t="s">
        <v>67</v>
      </c>
      <c r="G654" t="s">
        <v>13003</v>
      </c>
    </row>
    <row r="655" spans="1:7" x14ac:dyDescent="0.25">
      <c r="A655">
        <v>275871398</v>
      </c>
      <c r="B655" t="s">
        <v>39244</v>
      </c>
      <c r="C655" t="s">
        <v>23725</v>
      </c>
      <c r="D655" t="s">
        <v>946</v>
      </c>
      <c r="E655" t="s">
        <v>946</v>
      </c>
      <c r="F655" t="s">
        <v>67</v>
      </c>
      <c r="G655" t="s">
        <v>13003</v>
      </c>
    </row>
    <row r="656" spans="1:7" x14ac:dyDescent="0.25">
      <c r="A656">
        <v>275871400</v>
      </c>
      <c r="B656" t="s">
        <v>39245</v>
      </c>
      <c r="C656" t="s">
        <v>23725</v>
      </c>
      <c r="D656" t="s">
        <v>946</v>
      </c>
      <c r="E656" t="s">
        <v>946</v>
      </c>
      <c r="F656" t="s">
        <v>67</v>
      </c>
      <c r="G656" t="s">
        <v>13003</v>
      </c>
    </row>
    <row r="657" spans="1:7" x14ac:dyDescent="0.25">
      <c r="A657">
        <v>275871402</v>
      </c>
      <c r="B657" t="s">
        <v>39246</v>
      </c>
      <c r="C657" t="s">
        <v>23725</v>
      </c>
      <c r="D657" t="s">
        <v>946</v>
      </c>
      <c r="E657" t="s">
        <v>946</v>
      </c>
      <c r="F657" t="s">
        <v>67</v>
      </c>
      <c r="G657" t="s">
        <v>13003</v>
      </c>
    </row>
    <row r="658" spans="1:7" x14ac:dyDescent="0.25">
      <c r="A658">
        <v>275871394</v>
      </c>
      <c r="B658" t="s">
        <v>39247</v>
      </c>
      <c r="C658" t="s">
        <v>23725</v>
      </c>
      <c r="D658" t="s">
        <v>946</v>
      </c>
      <c r="E658" t="s">
        <v>946</v>
      </c>
      <c r="F658" t="s">
        <v>67</v>
      </c>
      <c r="G658" t="s">
        <v>13003</v>
      </c>
    </row>
    <row r="659" spans="1:7" x14ac:dyDescent="0.25">
      <c r="A659">
        <v>275871404</v>
      </c>
      <c r="B659" t="s">
        <v>39248</v>
      </c>
      <c r="C659" t="s">
        <v>23725</v>
      </c>
      <c r="D659" t="s">
        <v>946</v>
      </c>
      <c r="E659" t="s">
        <v>946</v>
      </c>
      <c r="F659" t="s">
        <v>67</v>
      </c>
      <c r="G659" t="s">
        <v>13003</v>
      </c>
    </row>
    <row r="660" spans="1:7" x14ac:dyDescent="0.25">
      <c r="A660">
        <v>275867668</v>
      </c>
      <c r="B660" t="s">
        <v>39249</v>
      </c>
      <c r="C660" t="s">
        <v>23725</v>
      </c>
      <c r="D660" t="s">
        <v>946</v>
      </c>
      <c r="E660" t="s">
        <v>946</v>
      </c>
      <c r="F660" t="s">
        <v>67</v>
      </c>
      <c r="G660" t="s">
        <v>13003</v>
      </c>
    </row>
    <row r="661" spans="1:7" x14ac:dyDescent="0.25">
      <c r="A661">
        <v>275867670</v>
      </c>
      <c r="B661" t="s">
        <v>39250</v>
      </c>
      <c r="C661" t="s">
        <v>23725</v>
      </c>
      <c r="D661" t="s">
        <v>946</v>
      </c>
      <c r="E661" t="s">
        <v>946</v>
      </c>
      <c r="F661" t="s">
        <v>67</v>
      </c>
      <c r="G661" t="s">
        <v>13003</v>
      </c>
    </row>
    <row r="662" spans="1:7" x14ac:dyDescent="0.25">
      <c r="A662">
        <v>275867672</v>
      </c>
      <c r="B662" t="s">
        <v>39251</v>
      </c>
      <c r="C662" t="s">
        <v>23725</v>
      </c>
      <c r="D662" t="s">
        <v>946</v>
      </c>
      <c r="E662" t="s">
        <v>946</v>
      </c>
      <c r="F662" t="s">
        <v>67</v>
      </c>
      <c r="G662" t="s">
        <v>13003</v>
      </c>
    </row>
    <row r="663" spans="1:7" x14ac:dyDescent="0.25">
      <c r="A663">
        <v>275867674</v>
      </c>
      <c r="B663" t="s">
        <v>39252</v>
      </c>
      <c r="C663" t="s">
        <v>23725</v>
      </c>
      <c r="D663" t="s">
        <v>946</v>
      </c>
      <c r="E663" t="s">
        <v>946</v>
      </c>
      <c r="F663" t="s">
        <v>67</v>
      </c>
      <c r="G663" t="s">
        <v>13003</v>
      </c>
    </row>
    <row r="664" spans="1:7" x14ac:dyDescent="0.25">
      <c r="A664">
        <v>275867676</v>
      </c>
      <c r="B664" t="s">
        <v>39253</v>
      </c>
      <c r="C664" t="s">
        <v>23725</v>
      </c>
      <c r="D664" t="s">
        <v>946</v>
      </c>
      <c r="E664" t="s">
        <v>946</v>
      </c>
      <c r="F664" t="s">
        <v>67</v>
      </c>
      <c r="G664" t="s">
        <v>13003</v>
      </c>
    </row>
    <row r="665" spans="1:7" x14ac:dyDescent="0.25">
      <c r="A665">
        <v>275867678</v>
      </c>
      <c r="B665" t="s">
        <v>39254</v>
      </c>
      <c r="C665" t="s">
        <v>23725</v>
      </c>
      <c r="D665" t="s">
        <v>946</v>
      </c>
      <c r="E665" t="s">
        <v>946</v>
      </c>
      <c r="F665" t="s">
        <v>67</v>
      </c>
      <c r="G665" t="s">
        <v>13003</v>
      </c>
    </row>
    <row r="666" spans="1:7" x14ac:dyDescent="0.25">
      <c r="A666">
        <v>275867884</v>
      </c>
      <c r="B666" t="s">
        <v>39255</v>
      </c>
      <c r="C666" t="s">
        <v>23725</v>
      </c>
      <c r="D666" t="s">
        <v>946</v>
      </c>
      <c r="E666" t="s">
        <v>946</v>
      </c>
      <c r="F666" t="s">
        <v>67</v>
      </c>
      <c r="G666" t="s">
        <v>13003</v>
      </c>
    </row>
    <row r="667" spans="1:7" x14ac:dyDescent="0.25">
      <c r="A667">
        <v>275867886</v>
      </c>
      <c r="B667" t="s">
        <v>39256</v>
      </c>
      <c r="C667" t="s">
        <v>23725</v>
      </c>
      <c r="D667" t="s">
        <v>946</v>
      </c>
      <c r="E667" t="s">
        <v>946</v>
      </c>
      <c r="F667" t="s">
        <v>67</v>
      </c>
      <c r="G667" t="s">
        <v>13003</v>
      </c>
    </row>
    <row r="668" spans="1:7" x14ac:dyDescent="0.25">
      <c r="A668">
        <v>275867888</v>
      </c>
      <c r="B668" t="s">
        <v>39257</v>
      </c>
      <c r="C668" t="s">
        <v>23725</v>
      </c>
      <c r="D668" t="s">
        <v>946</v>
      </c>
      <c r="E668" t="s">
        <v>946</v>
      </c>
      <c r="F668" t="s">
        <v>67</v>
      </c>
      <c r="G668" t="s">
        <v>13003</v>
      </c>
    </row>
    <row r="669" spans="1:7" x14ac:dyDescent="0.25">
      <c r="A669">
        <v>275867890</v>
      </c>
      <c r="B669" t="s">
        <v>39258</v>
      </c>
      <c r="C669" t="s">
        <v>23725</v>
      </c>
      <c r="D669" t="s">
        <v>946</v>
      </c>
      <c r="E669" t="s">
        <v>946</v>
      </c>
      <c r="F669" t="s">
        <v>67</v>
      </c>
      <c r="G669" t="s">
        <v>13003</v>
      </c>
    </row>
    <row r="670" spans="1:7" x14ac:dyDescent="0.25">
      <c r="A670">
        <v>275867892</v>
      </c>
      <c r="B670" t="s">
        <v>39259</v>
      </c>
      <c r="C670" t="s">
        <v>23725</v>
      </c>
      <c r="D670" t="s">
        <v>946</v>
      </c>
      <c r="E670" t="s">
        <v>946</v>
      </c>
      <c r="F670" t="s">
        <v>67</v>
      </c>
      <c r="G670" t="s">
        <v>13003</v>
      </c>
    </row>
    <row r="671" spans="1:7" x14ac:dyDescent="0.25">
      <c r="A671">
        <v>275867894</v>
      </c>
      <c r="B671" t="s">
        <v>39260</v>
      </c>
      <c r="C671" t="s">
        <v>23725</v>
      </c>
      <c r="D671" t="s">
        <v>946</v>
      </c>
      <c r="E671" t="s">
        <v>946</v>
      </c>
      <c r="F671" t="s">
        <v>67</v>
      </c>
      <c r="G671" t="s">
        <v>13003</v>
      </c>
    </row>
    <row r="672" spans="1:7" x14ac:dyDescent="0.25">
      <c r="A672">
        <v>275867896</v>
      </c>
      <c r="B672" t="s">
        <v>39261</v>
      </c>
      <c r="C672" t="s">
        <v>23725</v>
      </c>
      <c r="D672" t="s">
        <v>946</v>
      </c>
      <c r="E672" t="s">
        <v>946</v>
      </c>
      <c r="F672" t="s">
        <v>67</v>
      </c>
      <c r="G672" t="s">
        <v>13003</v>
      </c>
    </row>
    <row r="673" spans="1:7" x14ac:dyDescent="0.25">
      <c r="A673">
        <v>275868108</v>
      </c>
      <c r="B673" t="s">
        <v>39262</v>
      </c>
      <c r="C673" t="s">
        <v>23725</v>
      </c>
      <c r="D673" t="s">
        <v>946</v>
      </c>
      <c r="E673" t="s">
        <v>946</v>
      </c>
      <c r="F673" t="s">
        <v>67</v>
      </c>
      <c r="G673" t="s">
        <v>13003</v>
      </c>
    </row>
    <row r="674" spans="1:7" x14ac:dyDescent="0.25">
      <c r="A674">
        <v>275868110</v>
      </c>
      <c r="B674" t="s">
        <v>39263</v>
      </c>
      <c r="C674" t="s">
        <v>23725</v>
      </c>
      <c r="D674" t="s">
        <v>946</v>
      </c>
      <c r="E674" t="s">
        <v>946</v>
      </c>
      <c r="F674" t="s">
        <v>67</v>
      </c>
      <c r="G674" t="s">
        <v>13003</v>
      </c>
    </row>
    <row r="675" spans="1:7" x14ac:dyDescent="0.25">
      <c r="A675">
        <v>275868112</v>
      </c>
      <c r="B675" t="s">
        <v>39264</v>
      </c>
      <c r="C675" t="s">
        <v>23725</v>
      </c>
      <c r="D675" t="s">
        <v>946</v>
      </c>
      <c r="E675" t="s">
        <v>946</v>
      </c>
      <c r="F675" t="s">
        <v>67</v>
      </c>
      <c r="G675" t="s">
        <v>13003</v>
      </c>
    </row>
    <row r="676" spans="1:7" x14ac:dyDescent="0.25">
      <c r="A676">
        <v>275868114</v>
      </c>
      <c r="B676" t="s">
        <v>39265</v>
      </c>
      <c r="C676" t="s">
        <v>23725</v>
      </c>
      <c r="D676" t="s">
        <v>946</v>
      </c>
      <c r="E676" t="s">
        <v>946</v>
      </c>
      <c r="F676" t="s">
        <v>67</v>
      </c>
      <c r="G676" t="s">
        <v>13003</v>
      </c>
    </row>
    <row r="677" spans="1:7" x14ac:dyDescent="0.25">
      <c r="A677">
        <v>275868116</v>
      </c>
      <c r="B677" t="s">
        <v>39266</v>
      </c>
      <c r="C677" t="s">
        <v>23725</v>
      </c>
      <c r="D677" t="s">
        <v>946</v>
      </c>
      <c r="E677" t="s">
        <v>946</v>
      </c>
      <c r="F677" t="s">
        <v>67</v>
      </c>
      <c r="G677" t="s">
        <v>13003</v>
      </c>
    </row>
    <row r="678" spans="1:7" x14ac:dyDescent="0.25">
      <c r="A678">
        <v>275868118</v>
      </c>
      <c r="B678" t="s">
        <v>39267</v>
      </c>
      <c r="C678" t="s">
        <v>23725</v>
      </c>
      <c r="D678" t="s">
        <v>946</v>
      </c>
      <c r="E678" t="s">
        <v>946</v>
      </c>
      <c r="F678" t="s">
        <v>67</v>
      </c>
      <c r="G678" t="s">
        <v>13003</v>
      </c>
    </row>
    <row r="679" spans="1:7" x14ac:dyDescent="0.25">
      <c r="A679">
        <v>275868120</v>
      </c>
      <c r="B679" t="s">
        <v>39268</v>
      </c>
      <c r="C679" t="s">
        <v>23725</v>
      </c>
      <c r="D679" t="s">
        <v>946</v>
      </c>
      <c r="E679" t="s">
        <v>946</v>
      </c>
      <c r="F679" t="s">
        <v>67</v>
      </c>
      <c r="G679" t="s">
        <v>13003</v>
      </c>
    </row>
    <row r="680" spans="1:7" x14ac:dyDescent="0.25">
      <c r="A680">
        <v>275868312</v>
      </c>
      <c r="B680" t="s">
        <v>39269</v>
      </c>
      <c r="C680" t="s">
        <v>23725</v>
      </c>
      <c r="D680" t="s">
        <v>946</v>
      </c>
      <c r="E680" t="s">
        <v>946</v>
      </c>
      <c r="F680" t="s">
        <v>67</v>
      </c>
      <c r="G680" t="s">
        <v>13003</v>
      </c>
    </row>
    <row r="681" spans="1:7" x14ac:dyDescent="0.25">
      <c r="A681">
        <v>275868314</v>
      </c>
      <c r="B681" t="s">
        <v>39270</v>
      </c>
      <c r="C681" t="s">
        <v>23725</v>
      </c>
      <c r="D681" t="s">
        <v>946</v>
      </c>
      <c r="E681" t="s">
        <v>946</v>
      </c>
      <c r="F681" t="s">
        <v>67</v>
      </c>
      <c r="G681" t="s">
        <v>13003</v>
      </c>
    </row>
    <row r="682" spans="1:7" x14ac:dyDescent="0.25">
      <c r="A682">
        <v>275868316</v>
      </c>
      <c r="B682" t="s">
        <v>39271</v>
      </c>
      <c r="C682" t="s">
        <v>23725</v>
      </c>
      <c r="D682" t="s">
        <v>946</v>
      </c>
      <c r="E682" t="s">
        <v>946</v>
      </c>
      <c r="F682" t="s">
        <v>67</v>
      </c>
      <c r="G682" t="s">
        <v>13003</v>
      </c>
    </row>
    <row r="683" spans="1:7" x14ac:dyDescent="0.25">
      <c r="A683">
        <v>275868318</v>
      </c>
      <c r="B683" t="s">
        <v>39272</v>
      </c>
      <c r="C683" t="s">
        <v>23725</v>
      </c>
      <c r="D683" t="s">
        <v>946</v>
      </c>
      <c r="E683" t="s">
        <v>946</v>
      </c>
      <c r="F683" t="s">
        <v>67</v>
      </c>
      <c r="G683" t="s">
        <v>13003</v>
      </c>
    </row>
    <row r="684" spans="1:7" x14ac:dyDescent="0.25">
      <c r="A684">
        <v>275868320</v>
      </c>
      <c r="B684" t="s">
        <v>39273</v>
      </c>
      <c r="C684" t="s">
        <v>23725</v>
      </c>
      <c r="D684" t="s">
        <v>946</v>
      </c>
      <c r="E684" t="s">
        <v>946</v>
      </c>
      <c r="F684" t="s">
        <v>67</v>
      </c>
      <c r="G684" t="s">
        <v>13003</v>
      </c>
    </row>
    <row r="685" spans="1:7" x14ac:dyDescent="0.25">
      <c r="A685">
        <v>275868310</v>
      </c>
      <c r="B685" t="s">
        <v>39274</v>
      </c>
      <c r="C685" t="s">
        <v>23725</v>
      </c>
      <c r="D685" t="s">
        <v>946</v>
      </c>
      <c r="E685" t="s">
        <v>946</v>
      </c>
      <c r="F685" t="s">
        <v>67</v>
      </c>
      <c r="G685" t="s">
        <v>13003</v>
      </c>
    </row>
    <row r="686" spans="1:7" x14ac:dyDescent="0.25">
      <c r="A686">
        <v>275868322</v>
      </c>
      <c r="B686" t="s">
        <v>39275</v>
      </c>
      <c r="C686" t="s">
        <v>23725</v>
      </c>
      <c r="D686" t="s">
        <v>946</v>
      </c>
      <c r="E686" t="s">
        <v>946</v>
      </c>
      <c r="F686" t="s">
        <v>67</v>
      </c>
      <c r="G686" t="s">
        <v>13003</v>
      </c>
    </row>
    <row r="687" spans="1:7" x14ac:dyDescent="0.25">
      <c r="A687">
        <v>275868522</v>
      </c>
      <c r="B687" t="s">
        <v>39276</v>
      </c>
      <c r="C687" t="s">
        <v>23725</v>
      </c>
      <c r="D687" t="s">
        <v>946</v>
      </c>
      <c r="E687" t="s">
        <v>946</v>
      </c>
      <c r="F687" t="s">
        <v>67</v>
      </c>
      <c r="G687" t="s">
        <v>13003</v>
      </c>
    </row>
    <row r="688" spans="1:7" x14ac:dyDescent="0.25">
      <c r="A688">
        <v>275868524</v>
      </c>
      <c r="B688" t="s">
        <v>39277</v>
      </c>
      <c r="C688" t="s">
        <v>23725</v>
      </c>
      <c r="D688" t="s">
        <v>946</v>
      </c>
      <c r="E688" t="s">
        <v>946</v>
      </c>
      <c r="F688" t="s">
        <v>67</v>
      </c>
      <c r="G688" t="s">
        <v>13003</v>
      </c>
    </row>
    <row r="689" spans="1:7" x14ac:dyDescent="0.25">
      <c r="A689">
        <v>275868526</v>
      </c>
      <c r="B689" t="s">
        <v>39278</v>
      </c>
      <c r="C689" t="s">
        <v>23725</v>
      </c>
      <c r="D689" t="s">
        <v>946</v>
      </c>
      <c r="E689" t="s">
        <v>946</v>
      </c>
      <c r="F689" t="s">
        <v>67</v>
      </c>
      <c r="G689" t="s">
        <v>13003</v>
      </c>
    </row>
    <row r="690" spans="1:7" x14ac:dyDescent="0.25">
      <c r="A690">
        <v>275868528</v>
      </c>
      <c r="B690" t="s">
        <v>39279</v>
      </c>
      <c r="C690" t="s">
        <v>23725</v>
      </c>
      <c r="D690" t="s">
        <v>946</v>
      </c>
      <c r="E690" t="s">
        <v>946</v>
      </c>
      <c r="F690" t="s">
        <v>67</v>
      </c>
      <c r="G690" t="s">
        <v>13003</v>
      </c>
    </row>
    <row r="691" spans="1:7" x14ac:dyDescent="0.25">
      <c r="A691">
        <v>275868530</v>
      </c>
      <c r="B691" t="s">
        <v>39280</v>
      </c>
      <c r="C691" t="s">
        <v>23725</v>
      </c>
      <c r="D691" t="s">
        <v>946</v>
      </c>
      <c r="E691" t="s">
        <v>946</v>
      </c>
      <c r="F691" t="s">
        <v>67</v>
      </c>
      <c r="G691" t="s">
        <v>13003</v>
      </c>
    </row>
    <row r="692" spans="1:7" x14ac:dyDescent="0.25">
      <c r="A692">
        <v>275868532</v>
      </c>
      <c r="B692" t="s">
        <v>39281</v>
      </c>
      <c r="C692" t="s">
        <v>23725</v>
      </c>
      <c r="D692" t="s">
        <v>946</v>
      </c>
      <c r="E692" t="s">
        <v>946</v>
      </c>
      <c r="F692" t="s">
        <v>67</v>
      </c>
      <c r="G692" t="s">
        <v>13003</v>
      </c>
    </row>
    <row r="693" spans="1:7" x14ac:dyDescent="0.25">
      <c r="A693">
        <v>275868534</v>
      </c>
      <c r="B693" t="s">
        <v>39282</v>
      </c>
      <c r="C693" t="s">
        <v>23725</v>
      </c>
      <c r="D693" t="s">
        <v>946</v>
      </c>
      <c r="E693" t="s">
        <v>946</v>
      </c>
      <c r="F693" t="s">
        <v>67</v>
      </c>
      <c r="G693" t="s">
        <v>13003</v>
      </c>
    </row>
    <row r="694" spans="1:7" x14ac:dyDescent="0.25">
      <c r="A694">
        <v>275868726</v>
      </c>
      <c r="B694" t="s">
        <v>39283</v>
      </c>
      <c r="C694" t="s">
        <v>23725</v>
      </c>
      <c r="D694" t="s">
        <v>946</v>
      </c>
      <c r="E694" t="s">
        <v>946</v>
      </c>
      <c r="F694" t="s">
        <v>67</v>
      </c>
      <c r="G694" t="s">
        <v>13003</v>
      </c>
    </row>
    <row r="695" spans="1:7" x14ac:dyDescent="0.25">
      <c r="A695">
        <v>275868728</v>
      </c>
      <c r="B695" t="s">
        <v>39284</v>
      </c>
      <c r="C695" t="s">
        <v>23725</v>
      </c>
      <c r="D695" t="s">
        <v>946</v>
      </c>
      <c r="E695" t="s">
        <v>946</v>
      </c>
      <c r="F695" t="s">
        <v>67</v>
      </c>
      <c r="G695" t="s">
        <v>13003</v>
      </c>
    </row>
    <row r="696" spans="1:7" x14ac:dyDescent="0.25">
      <c r="A696">
        <v>275868730</v>
      </c>
      <c r="B696" t="s">
        <v>39285</v>
      </c>
      <c r="C696" t="s">
        <v>23725</v>
      </c>
      <c r="D696" t="s">
        <v>946</v>
      </c>
      <c r="E696" t="s">
        <v>946</v>
      </c>
      <c r="F696" t="s">
        <v>67</v>
      </c>
      <c r="G696" t="s">
        <v>13003</v>
      </c>
    </row>
    <row r="697" spans="1:7" x14ac:dyDescent="0.25">
      <c r="A697">
        <v>275868732</v>
      </c>
      <c r="B697" t="s">
        <v>39286</v>
      </c>
      <c r="C697" t="s">
        <v>23725</v>
      </c>
      <c r="D697" t="s">
        <v>946</v>
      </c>
      <c r="E697" t="s">
        <v>946</v>
      </c>
      <c r="F697" t="s">
        <v>67</v>
      </c>
      <c r="G697" t="s">
        <v>13003</v>
      </c>
    </row>
    <row r="698" spans="1:7" x14ac:dyDescent="0.25">
      <c r="A698">
        <v>275868734</v>
      </c>
      <c r="B698" t="s">
        <v>39287</v>
      </c>
      <c r="C698" t="s">
        <v>23725</v>
      </c>
      <c r="D698" t="s">
        <v>946</v>
      </c>
      <c r="E698" t="s">
        <v>946</v>
      </c>
      <c r="F698" t="s">
        <v>67</v>
      </c>
      <c r="G698" t="s">
        <v>13003</v>
      </c>
    </row>
    <row r="699" spans="1:7" x14ac:dyDescent="0.25">
      <c r="A699">
        <v>275868736</v>
      </c>
      <c r="B699" t="s">
        <v>39288</v>
      </c>
      <c r="C699" t="s">
        <v>23725</v>
      </c>
      <c r="D699" t="s">
        <v>946</v>
      </c>
      <c r="E699" t="s">
        <v>946</v>
      </c>
      <c r="F699" t="s">
        <v>67</v>
      </c>
      <c r="G699" t="s">
        <v>13003</v>
      </c>
    </row>
    <row r="700" spans="1:7" x14ac:dyDescent="0.25">
      <c r="A700">
        <v>275868926</v>
      </c>
      <c r="B700" t="s">
        <v>39289</v>
      </c>
      <c r="C700" t="s">
        <v>23725</v>
      </c>
      <c r="D700" t="s">
        <v>946</v>
      </c>
      <c r="E700" t="s">
        <v>946</v>
      </c>
      <c r="F700" t="s">
        <v>67</v>
      </c>
      <c r="G700" t="s">
        <v>13003</v>
      </c>
    </row>
    <row r="701" spans="1:7" x14ac:dyDescent="0.25">
      <c r="A701">
        <v>275868928</v>
      </c>
      <c r="B701" t="s">
        <v>39290</v>
      </c>
      <c r="C701" t="s">
        <v>23725</v>
      </c>
      <c r="D701" t="s">
        <v>946</v>
      </c>
      <c r="E701" t="s">
        <v>946</v>
      </c>
      <c r="F701" t="s">
        <v>67</v>
      </c>
      <c r="G701" t="s">
        <v>13003</v>
      </c>
    </row>
    <row r="702" spans="1:7" x14ac:dyDescent="0.25">
      <c r="A702">
        <v>275868930</v>
      </c>
      <c r="B702" t="s">
        <v>39291</v>
      </c>
      <c r="C702" t="s">
        <v>23725</v>
      </c>
      <c r="D702" t="s">
        <v>946</v>
      </c>
      <c r="E702" t="s">
        <v>946</v>
      </c>
      <c r="F702" t="s">
        <v>67</v>
      </c>
      <c r="G702" t="s">
        <v>13003</v>
      </c>
    </row>
    <row r="703" spans="1:7" x14ac:dyDescent="0.25">
      <c r="A703">
        <v>275868932</v>
      </c>
      <c r="B703" t="s">
        <v>39292</v>
      </c>
      <c r="C703" t="s">
        <v>23725</v>
      </c>
      <c r="D703" t="s">
        <v>946</v>
      </c>
      <c r="E703" t="s">
        <v>946</v>
      </c>
      <c r="F703" t="s">
        <v>67</v>
      </c>
      <c r="G703" t="s">
        <v>13003</v>
      </c>
    </row>
    <row r="704" spans="1:7" x14ac:dyDescent="0.25">
      <c r="A704">
        <v>275868934</v>
      </c>
      <c r="B704" t="s">
        <v>39293</v>
      </c>
      <c r="C704" t="s">
        <v>23725</v>
      </c>
      <c r="D704" t="s">
        <v>946</v>
      </c>
      <c r="E704" t="s">
        <v>946</v>
      </c>
      <c r="F704" t="s">
        <v>67</v>
      </c>
      <c r="G704" t="s">
        <v>13003</v>
      </c>
    </row>
    <row r="705" spans="1:7" x14ac:dyDescent="0.25">
      <c r="A705">
        <v>275868936</v>
      </c>
      <c r="B705" t="s">
        <v>39294</v>
      </c>
      <c r="C705" t="s">
        <v>23725</v>
      </c>
      <c r="D705" t="s">
        <v>946</v>
      </c>
      <c r="E705" t="s">
        <v>946</v>
      </c>
      <c r="F705" t="s">
        <v>67</v>
      </c>
      <c r="G705" t="s">
        <v>13003</v>
      </c>
    </row>
    <row r="706" spans="1:7" x14ac:dyDescent="0.25">
      <c r="A706">
        <v>275869122</v>
      </c>
      <c r="B706" t="s">
        <v>39295</v>
      </c>
      <c r="C706" t="s">
        <v>23725</v>
      </c>
      <c r="D706" t="s">
        <v>946</v>
      </c>
      <c r="E706" t="s">
        <v>946</v>
      </c>
      <c r="F706" t="s">
        <v>67</v>
      </c>
      <c r="G706" t="s">
        <v>13003</v>
      </c>
    </row>
    <row r="707" spans="1:7" x14ac:dyDescent="0.25">
      <c r="A707">
        <v>275869124</v>
      </c>
      <c r="B707" t="s">
        <v>39296</v>
      </c>
      <c r="C707" t="s">
        <v>23725</v>
      </c>
      <c r="D707" t="s">
        <v>946</v>
      </c>
      <c r="E707" t="s">
        <v>946</v>
      </c>
      <c r="F707" t="s">
        <v>67</v>
      </c>
      <c r="G707" t="s">
        <v>13003</v>
      </c>
    </row>
    <row r="708" spans="1:7" x14ac:dyDescent="0.25">
      <c r="A708">
        <v>275869126</v>
      </c>
      <c r="B708" t="s">
        <v>39297</v>
      </c>
      <c r="C708" t="s">
        <v>23725</v>
      </c>
      <c r="D708" t="s">
        <v>946</v>
      </c>
      <c r="E708" t="s">
        <v>946</v>
      </c>
      <c r="F708" t="s">
        <v>67</v>
      </c>
      <c r="G708" t="s">
        <v>13003</v>
      </c>
    </row>
    <row r="709" spans="1:7" x14ac:dyDescent="0.25">
      <c r="A709">
        <v>275869128</v>
      </c>
      <c r="B709" t="s">
        <v>39298</v>
      </c>
      <c r="C709" t="s">
        <v>23725</v>
      </c>
      <c r="D709" t="s">
        <v>946</v>
      </c>
      <c r="E709" t="s">
        <v>946</v>
      </c>
      <c r="F709" t="s">
        <v>67</v>
      </c>
      <c r="G709" t="s">
        <v>13003</v>
      </c>
    </row>
    <row r="710" spans="1:7" x14ac:dyDescent="0.25">
      <c r="A710">
        <v>275869120</v>
      </c>
      <c r="B710" t="s">
        <v>39299</v>
      </c>
      <c r="C710" t="s">
        <v>23725</v>
      </c>
      <c r="D710" t="s">
        <v>946</v>
      </c>
      <c r="E710" t="s">
        <v>946</v>
      </c>
      <c r="F710" t="s">
        <v>67</v>
      </c>
      <c r="G710" t="s">
        <v>13003</v>
      </c>
    </row>
    <row r="711" spans="1:7" x14ac:dyDescent="0.25">
      <c r="A711">
        <v>275869130</v>
      </c>
      <c r="B711" t="s">
        <v>39300</v>
      </c>
      <c r="C711" t="s">
        <v>23725</v>
      </c>
      <c r="D711" t="s">
        <v>946</v>
      </c>
      <c r="E711" t="s">
        <v>946</v>
      </c>
      <c r="F711" t="s">
        <v>67</v>
      </c>
      <c r="G711" t="s">
        <v>13003</v>
      </c>
    </row>
    <row r="712" spans="1:7" x14ac:dyDescent="0.25">
      <c r="A712">
        <v>275869312</v>
      </c>
      <c r="B712" t="s">
        <v>39301</v>
      </c>
      <c r="C712" t="s">
        <v>23725</v>
      </c>
      <c r="D712" t="s">
        <v>946</v>
      </c>
      <c r="E712" t="s">
        <v>946</v>
      </c>
      <c r="F712" t="s">
        <v>67</v>
      </c>
      <c r="G712" t="s">
        <v>13003</v>
      </c>
    </row>
    <row r="713" spans="1:7" x14ac:dyDescent="0.25">
      <c r="A713">
        <v>275869314</v>
      </c>
      <c r="B713" t="s">
        <v>39302</v>
      </c>
      <c r="C713" t="s">
        <v>23725</v>
      </c>
      <c r="D713" t="s">
        <v>946</v>
      </c>
      <c r="E713" t="s">
        <v>946</v>
      </c>
      <c r="F713" t="s">
        <v>67</v>
      </c>
      <c r="G713" t="s">
        <v>13003</v>
      </c>
    </row>
    <row r="714" spans="1:7" x14ac:dyDescent="0.25">
      <c r="A714">
        <v>275869316</v>
      </c>
      <c r="B714" t="s">
        <v>39303</v>
      </c>
      <c r="C714" t="s">
        <v>23725</v>
      </c>
      <c r="D714" t="s">
        <v>946</v>
      </c>
      <c r="E714" t="s">
        <v>946</v>
      </c>
      <c r="F714" t="s">
        <v>67</v>
      </c>
      <c r="G714" t="s">
        <v>13003</v>
      </c>
    </row>
    <row r="715" spans="1:7" x14ac:dyDescent="0.25">
      <c r="A715">
        <v>275869318</v>
      </c>
      <c r="B715" t="s">
        <v>39304</v>
      </c>
      <c r="C715" t="s">
        <v>23725</v>
      </c>
      <c r="D715" t="s">
        <v>946</v>
      </c>
      <c r="E715" t="s">
        <v>946</v>
      </c>
      <c r="F715" t="s">
        <v>67</v>
      </c>
      <c r="G715" t="s">
        <v>13003</v>
      </c>
    </row>
    <row r="716" spans="1:7" x14ac:dyDescent="0.25">
      <c r="A716">
        <v>275869320</v>
      </c>
      <c r="B716" t="s">
        <v>39305</v>
      </c>
      <c r="C716" t="s">
        <v>23725</v>
      </c>
      <c r="D716" t="s">
        <v>946</v>
      </c>
      <c r="E716" t="s">
        <v>946</v>
      </c>
      <c r="F716" t="s">
        <v>67</v>
      </c>
      <c r="G716" t="s">
        <v>13003</v>
      </c>
    </row>
    <row r="717" spans="1:7" x14ac:dyDescent="0.25">
      <c r="A717">
        <v>275869322</v>
      </c>
      <c r="B717" t="s">
        <v>39306</v>
      </c>
      <c r="C717" t="s">
        <v>23725</v>
      </c>
      <c r="D717" t="s">
        <v>946</v>
      </c>
      <c r="E717" t="s">
        <v>946</v>
      </c>
      <c r="F717" t="s">
        <v>67</v>
      </c>
      <c r="G717" t="s">
        <v>13003</v>
      </c>
    </row>
    <row r="718" spans="1:7" x14ac:dyDescent="0.25">
      <c r="A718">
        <v>275869506</v>
      </c>
      <c r="B718" t="s">
        <v>39307</v>
      </c>
      <c r="C718" t="s">
        <v>23725</v>
      </c>
      <c r="D718" t="s">
        <v>946</v>
      </c>
      <c r="E718" t="s">
        <v>946</v>
      </c>
      <c r="F718" t="s">
        <v>67</v>
      </c>
      <c r="G718" t="s">
        <v>13003</v>
      </c>
    </row>
    <row r="719" spans="1:7" x14ac:dyDescent="0.25">
      <c r="A719">
        <v>275869508</v>
      </c>
      <c r="B719" t="s">
        <v>39308</v>
      </c>
      <c r="C719" t="s">
        <v>23725</v>
      </c>
      <c r="D719" t="s">
        <v>946</v>
      </c>
      <c r="E719" t="s">
        <v>946</v>
      </c>
      <c r="F719" t="s">
        <v>67</v>
      </c>
      <c r="G719" t="s">
        <v>13003</v>
      </c>
    </row>
    <row r="720" spans="1:7" x14ac:dyDescent="0.25">
      <c r="A720">
        <v>275869510</v>
      </c>
      <c r="B720" t="s">
        <v>39309</v>
      </c>
      <c r="C720" t="s">
        <v>23725</v>
      </c>
      <c r="D720" t="s">
        <v>946</v>
      </c>
      <c r="E720" t="s">
        <v>946</v>
      </c>
      <c r="F720" t="s">
        <v>67</v>
      </c>
      <c r="G720" t="s">
        <v>13003</v>
      </c>
    </row>
    <row r="721" spans="1:7" x14ac:dyDescent="0.25">
      <c r="A721">
        <v>275869512</v>
      </c>
      <c r="B721" t="s">
        <v>39310</v>
      </c>
      <c r="C721" t="s">
        <v>23725</v>
      </c>
      <c r="D721" t="s">
        <v>946</v>
      </c>
      <c r="E721" t="s">
        <v>946</v>
      </c>
      <c r="F721" t="s">
        <v>67</v>
      </c>
      <c r="G721" t="s">
        <v>13003</v>
      </c>
    </row>
    <row r="722" spans="1:7" x14ac:dyDescent="0.25">
      <c r="A722">
        <v>275869514</v>
      </c>
      <c r="B722" t="s">
        <v>39311</v>
      </c>
      <c r="C722" t="s">
        <v>23725</v>
      </c>
      <c r="D722" t="s">
        <v>946</v>
      </c>
      <c r="E722" t="s">
        <v>946</v>
      </c>
      <c r="F722" t="s">
        <v>67</v>
      </c>
      <c r="G722" t="s">
        <v>13003</v>
      </c>
    </row>
    <row r="723" spans="1:7" x14ac:dyDescent="0.25">
      <c r="A723">
        <v>275869516</v>
      </c>
      <c r="B723" t="s">
        <v>39312</v>
      </c>
      <c r="C723" t="s">
        <v>23725</v>
      </c>
      <c r="D723" t="s">
        <v>946</v>
      </c>
      <c r="E723" t="s">
        <v>946</v>
      </c>
      <c r="F723" t="s">
        <v>67</v>
      </c>
      <c r="G723" t="s">
        <v>13003</v>
      </c>
    </row>
    <row r="724" spans="1:7" x14ac:dyDescent="0.25">
      <c r="A724">
        <v>275869686</v>
      </c>
      <c r="B724" t="s">
        <v>39313</v>
      </c>
      <c r="C724" t="s">
        <v>23725</v>
      </c>
      <c r="D724" t="s">
        <v>946</v>
      </c>
      <c r="E724" t="s">
        <v>946</v>
      </c>
      <c r="F724" t="s">
        <v>67</v>
      </c>
      <c r="G724" t="s">
        <v>13003</v>
      </c>
    </row>
    <row r="725" spans="1:7" x14ac:dyDescent="0.25">
      <c r="A725">
        <v>275869688</v>
      </c>
      <c r="B725" t="s">
        <v>39314</v>
      </c>
      <c r="C725" t="s">
        <v>23725</v>
      </c>
      <c r="D725" t="s">
        <v>946</v>
      </c>
      <c r="E725" t="s">
        <v>946</v>
      </c>
      <c r="F725" t="s">
        <v>67</v>
      </c>
      <c r="G725" t="s">
        <v>13003</v>
      </c>
    </row>
    <row r="726" spans="1:7" x14ac:dyDescent="0.25">
      <c r="A726">
        <v>275869690</v>
      </c>
      <c r="B726" t="s">
        <v>39315</v>
      </c>
      <c r="C726" t="s">
        <v>23725</v>
      </c>
      <c r="D726" t="s">
        <v>946</v>
      </c>
      <c r="E726" t="s">
        <v>946</v>
      </c>
      <c r="F726" t="s">
        <v>67</v>
      </c>
      <c r="G726" t="s">
        <v>13003</v>
      </c>
    </row>
    <row r="727" spans="1:7" x14ac:dyDescent="0.25">
      <c r="A727">
        <v>275869692</v>
      </c>
      <c r="B727" t="s">
        <v>39316</v>
      </c>
      <c r="C727" t="s">
        <v>23725</v>
      </c>
      <c r="D727" t="s">
        <v>946</v>
      </c>
      <c r="E727" t="s">
        <v>946</v>
      </c>
      <c r="F727" t="s">
        <v>67</v>
      </c>
      <c r="G727" t="s">
        <v>13003</v>
      </c>
    </row>
    <row r="728" spans="1:7" x14ac:dyDescent="0.25">
      <c r="A728">
        <v>275869694</v>
      </c>
      <c r="B728" t="s">
        <v>39317</v>
      </c>
      <c r="C728" t="s">
        <v>23725</v>
      </c>
      <c r="D728" t="s">
        <v>946</v>
      </c>
      <c r="E728" t="s">
        <v>946</v>
      </c>
      <c r="F728" t="s">
        <v>67</v>
      </c>
      <c r="G728" t="s">
        <v>13003</v>
      </c>
    </row>
    <row r="729" spans="1:7" x14ac:dyDescent="0.25">
      <c r="A729">
        <v>275869696</v>
      </c>
      <c r="B729" t="s">
        <v>39318</v>
      </c>
      <c r="C729" t="s">
        <v>23725</v>
      </c>
      <c r="D729" t="s">
        <v>946</v>
      </c>
      <c r="E729" t="s">
        <v>946</v>
      </c>
      <c r="F729" t="s">
        <v>67</v>
      </c>
      <c r="G729" t="s">
        <v>13003</v>
      </c>
    </row>
    <row r="730" spans="1:7" x14ac:dyDescent="0.25">
      <c r="A730">
        <v>275869870</v>
      </c>
      <c r="B730" t="s">
        <v>39319</v>
      </c>
      <c r="C730" t="s">
        <v>23725</v>
      </c>
      <c r="D730" t="s">
        <v>946</v>
      </c>
      <c r="E730" t="s">
        <v>946</v>
      </c>
      <c r="F730" t="s">
        <v>67</v>
      </c>
      <c r="G730" t="s">
        <v>13003</v>
      </c>
    </row>
    <row r="731" spans="1:7" x14ac:dyDescent="0.25">
      <c r="A731">
        <v>275869872</v>
      </c>
      <c r="B731" t="s">
        <v>39320</v>
      </c>
      <c r="C731" t="s">
        <v>23725</v>
      </c>
      <c r="D731" t="s">
        <v>946</v>
      </c>
      <c r="E731" t="s">
        <v>946</v>
      </c>
      <c r="F731" t="s">
        <v>67</v>
      </c>
      <c r="G731" t="s">
        <v>13003</v>
      </c>
    </row>
    <row r="732" spans="1:7" x14ac:dyDescent="0.25">
      <c r="A732">
        <v>275869874</v>
      </c>
      <c r="B732" t="s">
        <v>39321</v>
      </c>
      <c r="C732" t="s">
        <v>23725</v>
      </c>
      <c r="D732" t="s">
        <v>946</v>
      </c>
      <c r="E732" t="s">
        <v>946</v>
      </c>
      <c r="F732" t="s">
        <v>67</v>
      </c>
      <c r="G732" t="s">
        <v>13003</v>
      </c>
    </row>
    <row r="733" spans="1:7" x14ac:dyDescent="0.25">
      <c r="A733">
        <v>275869876</v>
      </c>
      <c r="B733" t="s">
        <v>39322</v>
      </c>
      <c r="C733" t="s">
        <v>23725</v>
      </c>
      <c r="D733" t="s">
        <v>946</v>
      </c>
      <c r="E733" t="s">
        <v>946</v>
      </c>
      <c r="F733" t="s">
        <v>67</v>
      </c>
      <c r="G733" t="s">
        <v>13003</v>
      </c>
    </row>
    <row r="734" spans="1:7" x14ac:dyDescent="0.25">
      <c r="A734">
        <v>275869878</v>
      </c>
      <c r="B734" t="s">
        <v>39323</v>
      </c>
      <c r="C734" t="s">
        <v>23725</v>
      </c>
      <c r="D734" t="s">
        <v>946</v>
      </c>
      <c r="E734" t="s">
        <v>946</v>
      </c>
      <c r="F734" t="s">
        <v>67</v>
      </c>
      <c r="G734" t="s">
        <v>13003</v>
      </c>
    </row>
    <row r="735" spans="1:7" x14ac:dyDescent="0.25">
      <c r="A735">
        <v>275869880</v>
      </c>
      <c r="B735" t="s">
        <v>39324</v>
      </c>
      <c r="C735" t="s">
        <v>23725</v>
      </c>
      <c r="D735" t="s">
        <v>946</v>
      </c>
      <c r="E735" t="s">
        <v>946</v>
      </c>
      <c r="F735" t="s">
        <v>67</v>
      </c>
      <c r="G735" t="s">
        <v>13003</v>
      </c>
    </row>
    <row r="736" spans="1:7" x14ac:dyDescent="0.25">
      <c r="A736">
        <v>275870064</v>
      </c>
      <c r="B736" t="s">
        <v>39325</v>
      </c>
      <c r="C736" t="s">
        <v>23725</v>
      </c>
      <c r="D736" t="s">
        <v>946</v>
      </c>
      <c r="E736" t="s">
        <v>946</v>
      </c>
      <c r="F736" t="s">
        <v>67</v>
      </c>
      <c r="G736" t="s">
        <v>13003</v>
      </c>
    </row>
    <row r="737" spans="1:7" x14ac:dyDescent="0.25">
      <c r="A737">
        <v>275870066</v>
      </c>
      <c r="B737" t="s">
        <v>39326</v>
      </c>
      <c r="C737" t="s">
        <v>23725</v>
      </c>
      <c r="D737" t="s">
        <v>946</v>
      </c>
      <c r="E737" t="s">
        <v>946</v>
      </c>
      <c r="F737" t="s">
        <v>67</v>
      </c>
      <c r="G737" t="s">
        <v>13003</v>
      </c>
    </row>
    <row r="738" spans="1:7" x14ac:dyDescent="0.25">
      <c r="A738">
        <v>275870068</v>
      </c>
      <c r="B738" t="s">
        <v>39327</v>
      </c>
      <c r="C738" t="s">
        <v>23725</v>
      </c>
      <c r="D738" t="s">
        <v>946</v>
      </c>
      <c r="E738" t="s">
        <v>946</v>
      </c>
      <c r="F738" t="s">
        <v>67</v>
      </c>
      <c r="G738" t="s">
        <v>13003</v>
      </c>
    </row>
    <row r="739" spans="1:7" x14ac:dyDescent="0.25">
      <c r="A739">
        <v>275870070</v>
      </c>
      <c r="B739" t="s">
        <v>39328</v>
      </c>
      <c r="C739" t="s">
        <v>23725</v>
      </c>
      <c r="D739" t="s">
        <v>946</v>
      </c>
      <c r="E739" t="s">
        <v>946</v>
      </c>
      <c r="F739" t="s">
        <v>67</v>
      </c>
      <c r="G739" t="s">
        <v>13003</v>
      </c>
    </row>
    <row r="740" spans="1:7" x14ac:dyDescent="0.25">
      <c r="A740">
        <v>275870072</v>
      </c>
      <c r="B740" t="s">
        <v>39329</v>
      </c>
      <c r="C740" t="s">
        <v>23725</v>
      </c>
      <c r="D740" t="s">
        <v>946</v>
      </c>
      <c r="E740" t="s">
        <v>946</v>
      </c>
      <c r="F740" t="s">
        <v>67</v>
      </c>
      <c r="G740" t="s">
        <v>13003</v>
      </c>
    </row>
    <row r="741" spans="1:7" x14ac:dyDescent="0.25">
      <c r="A741">
        <v>275870074</v>
      </c>
      <c r="B741" t="s">
        <v>39330</v>
      </c>
      <c r="C741" t="s">
        <v>23725</v>
      </c>
      <c r="D741" t="s">
        <v>946</v>
      </c>
      <c r="E741" t="s">
        <v>946</v>
      </c>
      <c r="F741" t="s">
        <v>67</v>
      </c>
      <c r="G741" t="s">
        <v>13003</v>
      </c>
    </row>
    <row r="742" spans="1:7" x14ac:dyDescent="0.25">
      <c r="A742">
        <v>275870252</v>
      </c>
      <c r="B742" t="s">
        <v>39331</v>
      </c>
      <c r="C742" t="s">
        <v>23725</v>
      </c>
      <c r="D742" t="s">
        <v>946</v>
      </c>
      <c r="E742" t="s">
        <v>946</v>
      </c>
      <c r="F742" t="s">
        <v>67</v>
      </c>
      <c r="G742" t="s">
        <v>13003</v>
      </c>
    </row>
    <row r="743" spans="1:7" x14ac:dyDescent="0.25">
      <c r="A743">
        <v>275870254</v>
      </c>
      <c r="B743" t="s">
        <v>39332</v>
      </c>
      <c r="C743" t="s">
        <v>23725</v>
      </c>
      <c r="D743" t="s">
        <v>946</v>
      </c>
      <c r="E743" t="s">
        <v>946</v>
      </c>
      <c r="F743" t="s">
        <v>67</v>
      </c>
      <c r="G743" t="s">
        <v>13003</v>
      </c>
    </row>
    <row r="744" spans="1:7" x14ac:dyDescent="0.25">
      <c r="A744">
        <v>275870256</v>
      </c>
      <c r="B744" t="s">
        <v>39333</v>
      </c>
      <c r="C744" t="s">
        <v>23725</v>
      </c>
      <c r="D744" t="s">
        <v>946</v>
      </c>
      <c r="E744" t="s">
        <v>946</v>
      </c>
      <c r="F744" t="s">
        <v>67</v>
      </c>
      <c r="G744" t="s">
        <v>13003</v>
      </c>
    </row>
    <row r="745" spans="1:7" x14ac:dyDescent="0.25">
      <c r="A745">
        <v>275870258</v>
      </c>
      <c r="B745" t="s">
        <v>39334</v>
      </c>
      <c r="C745" t="s">
        <v>23725</v>
      </c>
      <c r="D745" t="s">
        <v>946</v>
      </c>
      <c r="E745" t="s">
        <v>946</v>
      </c>
      <c r="F745" t="s">
        <v>67</v>
      </c>
      <c r="G745" t="s">
        <v>13003</v>
      </c>
    </row>
    <row r="746" spans="1:7" x14ac:dyDescent="0.25">
      <c r="A746">
        <v>275870260</v>
      </c>
      <c r="B746" t="s">
        <v>39335</v>
      </c>
      <c r="C746" t="s">
        <v>23725</v>
      </c>
      <c r="D746" t="s">
        <v>946</v>
      </c>
      <c r="E746" t="s">
        <v>946</v>
      </c>
      <c r="F746" t="s">
        <v>67</v>
      </c>
      <c r="G746" t="s">
        <v>13003</v>
      </c>
    </row>
    <row r="747" spans="1:7" x14ac:dyDescent="0.25">
      <c r="A747">
        <v>275870262</v>
      </c>
      <c r="B747" t="s">
        <v>39336</v>
      </c>
      <c r="C747" t="s">
        <v>23725</v>
      </c>
      <c r="D747" t="s">
        <v>946</v>
      </c>
      <c r="E747" t="s">
        <v>946</v>
      </c>
      <c r="F747" t="s">
        <v>67</v>
      </c>
      <c r="G747" t="s">
        <v>13003</v>
      </c>
    </row>
    <row r="748" spans="1:7" x14ac:dyDescent="0.25">
      <c r="A748">
        <v>275870264</v>
      </c>
      <c r="B748" t="s">
        <v>39337</v>
      </c>
      <c r="C748" t="s">
        <v>23725</v>
      </c>
      <c r="D748" t="s">
        <v>946</v>
      </c>
      <c r="E748" t="s">
        <v>946</v>
      </c>
      <c r="F748" t="s">
        <v>67</v>
      </c>
      <c r="G748" t="s">
        <v>13003</v>
      </c>
    </row>
    <row r="749" spans="1:7" x14ac:dyDescent="0.25">
      <c r="A749">
        <v>275870446</v>
      </c>
      <c r="B749" t="s">
        <v>39338</v>
      </c>
      <c r="C749" t="s">
        <v>23725</v>
      </c>
      <c r="D749" t="s">
        <v>946</v>
      </c>
      <c r="E749" t="s">
        <v>946</v>
      </c>
      <c r="F749" t="s">
        <v>67</v>
      </c>
      <c r="G749" t="s">
        <v>13003</v>
      </c>
    </row>
    <row r="750" spans="1:7" x14ac:dyDescent="0.25">
      <c r="A750">
        <v>275870448</v>
      </c>
      <c r="B750" t="s">
        <v>39339</v>
      </c>
      <c r="C750" t="s">
        <v>23725</v>
      </c>
      <c r="D750" t="s">
        <v>946</v>
      </c>
      <c r="E750" t="s">
        <v>946</v>
      </c>
      <c r="F750" t="s">
        <v>67</v>
      </c>
      <c r="G750" t="s">
        <v>13003</v>
      </c>
    </row>
    <row r="751" spans="1:7" x14ac:dyDescent="0.25">
      <c r="A751">
        <v>275870450</v>
      </c>
      <c r="B751" t="s">
        <v>39340</v>
      </c>
      <c r="C751" t="s">
        <v>23725</v>
      </c>
      <c r="D751" t="s">
        <v>946</v>
      </c>
      <c r="E751" t="s">
        <v>946</v>
      </c>
      <c r="F751" t="s">
        <v>67</v>
      </c>
      <c r="G751" t="s">
        <v>13003</v>
      </c>
    </row>
    <row r="752" spans="1:7" x14ac:dyDescent="0.25">
      <c r="A752">
        <v>275870452</v>
      </c>
      <c r="B752" t="s">
        <v>39341</v>
      </c>
      <c r="C752" t="s">
        <v>23725</v>
      </c>
      <c r="D752" t="s">
        <v>946</v>
      </c>
      <c r="E752" t="s">
        <v>946</v>
      </c>
      <c r="F752" t="s">
        <v>67</v>
      </c>
      <c r="G752" t="s">
        <v>13003</v>
      </c>
    </row>
    <row r="753" spans="1:7" x14ac:dyDescent="0.25">
      <c r="A753">
        <v>275870454</v>
      </c>
      <c r="B753" t="s">
        <v>39342</v>
      </c>
      <c r="C753" t="s">
        <v>23725</v>
      </c>
      <c r="D753" t="s">
        <v>946</v>
      </c>
      <c r="E753" t="s">
        <v>946</v>
      </c>
      <c r="F753" t="s">
        <v>67</v>
      </c>
      <c r="G753" t="s">
        <v>13003</v>
      </c>
    </row>
    <row r="754" spans="1:7" x14ac:dyDescent="0.25">
      <c r="A754">
        <v>275870456</v>
      </c>
      <c r="B754" t="s">
        <v>39343</v>
      </c>
      <c r="C754" t="s">
        <v>23725</v>
      </c>
      <c r="D754" t="s">
        <v>946</v>
      </c>
      <c r="E754" t="s">
        <v>946</v>
      </c>
      <c r="F754" t="s">
        <v>67</v>
      </c>
      <c r="G754" t="s">
        <v>13003</v>
      </c>
    </row>
    <row r="755" spans="1:7" x14ac:dyDescent="0.25">
      <c r="A755">
        <v>275870632</v>
      </c>
      <c r="B755" t="s">
        <v>39344</v>
      </c>
      <c r="C755" t="s">
        <v>23725</v>
      </c>
      <c r="D755" t="s">
        <v>946</v>
      </c>
      <c r="E755" t="s">
        <v>946</v>
      </c>
      <c r="F755" t="s">
        <v>67</v>
      </c>
      <c r="G755" t="s">
        <v>13003</v>
      </c>
    </row>
    <row r="756" spans="1:7" x14ac:dyDescent="0.25">
      <c r="A756">
        <v>275870634</v>
      </c>
      <c r="B756" t="s">
        <v>39345</v>
      </c>
      <c r="C756" t="s">
        <v>23725</v>
      </c>
      <c r="D756" t="s">
        <v>946</v>
      </c>
      <c r="E756" t="s">
        <v>946</v>
      </c>
      <c r="F756" t="s">
        <v>67</v>
      </c>
      <c r="G756" t="s">
        <v>13003</v>
      </c>
    </row>
    <row r="757" spans="1:7" x14ac:dyDescent="0.25">
      <c r="A757">
        <v>275870636</v>
      </c>
      <c r="B757" t="s">
        <v>39346</v>
      </c>
      <c r="C757" t="s">
        <v>23725</v>
      </c>
      <c r="D757" t="s">
        <v>946</v>
      </c>
      <c r="E757" t="s">
        <v>946</v>
      </c>
      <c r="F757" t="s">
        <v>67</v>
      </c>
      <c r="G757" t="s">
        <v>13003</v>
      </c>
    </row>
    <row r="758" spans="1:7" x14ac:dyDescent="0.25">
      <c r="A758">
        <v>275870638</v>
      </c>
      <c r="B758" t="s">
        <v>39347</v>
      </c>
      <c r="C758" t="s">
        <v>23725</v>
      </c>
      <c r="D758" t="s">
        <v>946</v>
      </c>
      <c r="E758" t="s">
        <v>946</v>
      </c>
      <c r="F758" t="s">
        <v>67</v>
      </c>
      <c r="G758" t="s">
        <v>13003</v>
      </c>
    </row>
    <row r="759" spans="1:7" x14ac:dyDescent="0.25">
      <c r="A759">
        <v>275870640</v>
      </c>
      <c r="B759" t="s">
        <v>39348</v>
      </c>
      <c r="C759" t="s">
        <v>23725</v>
      </c>
      <c r="D759" t="s">
        <v>946</v>
      </c>
      <c r="E759" t="s">
        <v>946</v>
      </c>
      <c r="F759" t="s">
        <v>67</v>
      </c>
      <c r="G759" t="s">
        <v>13003</v>
      </c>
    </row>
    <row r="760" spans="1:7" x14ac:dyDescent="0.25">
      <c r="A760">
        <v>275870642</v>
      </c>
      <c r="B760" t="s">
        <v>39349</v>
      </c>
      <c r="C760" t="s">
        <v>23725</v>
      </c>
      <c r="D760" t="s">
        <v>946</v>
      </c>
      <c r="E760" t="s">
        <v>946</v>
      </c>
      <c r="F760" t="s">
        <v>67</v>
      </c>
      <c r="G760" t="s">
        <v>13003</v>
      </c>
    </row>
    <row r="761" spans="1:7" x14ac:dyDescent="0.25">
      <c r="A761">
        <v>275870806</v>
      </c>
      <c r="B761" t="s">
        <v>39350</v>
      </c>
      <c r="C761" t="s">
        <v>23725</v>
      </c>
      <c r="D761" t="s">
        <v>946</v>
      </c>
      <c r="E761" t="s">
        <v>946</v>
      </c>
      <c r="F761" t="s">
        <v>67</v>
      </c>
      <c r="G761" t="s">
        <v>13003</v>
      </c>
    </row>
    <row r="762" spans="1:7" x14ac:dyDescent="0.25">
      <c r="A762">
        <v>275870808</v>
      </c>
      <c r="B762" t="s">
        <v>39351</v>
      </c>
      <c r="C762" t="s">
        <v>23725</v>
      </c>
      <c r="D762" t="s">
        <v>946</v>
      </c>
      <c r="E762" t="s">
        <v>946</v>
      </c>
      <c r="F762" t="s">
        <v>67</v>
      </c>
      <c r="G762" t="s">
        <v>13003</v>
      </c>
    </row>
    <row r="763" spans="1:7" x14ac:dyDescent="0.25">
      <c r="A763">
        <v>275870810</v>
      </c>
      <c r="B763" t="s">
        <v>39352</v>
      </c>
      <c r="C763" t="s">
        <v>23725</v>
      </c>
      <c r="D763" t="s">
        <v>946</v>
      </c>
      <c r="E763" t="s">
        <v>946</v>
      </c>
      <c r="F763" t="s">
        <v>67</v>
      </c>
      <c r="G763" t="s">
        <v>13003</v>
      </c>
    </row>
    <row r="764" spans="1:7" x14ac:dyDescent="0.25">
      <c r="A764">
        <v>275870812</v>
      </c>
      <c r="B764" t="s">
        <v>39353</v>
      </c>
      <c r="C764" t="s">
        <v>23725</v>
      </c>
      <c r="D764" t="s">
        <v>946</v>
      </c>
      <c r="E764" t="s">
        <v>946</v>
      </c>
      <c r="F764" t="s">
        <v>67</v>
      </c>
      <c r="G764" t="s">
        <v>13003</v>
      </c>
    </row>
    <row r="765" spans="1:7" x14ac:dyDescent="0.25">
      <c r="A765">
        <v>275870814</v>
      </c>
      <c r="B765" t="s">
        <v>39354</v>
      </c>
      <c r="C765" t="s">
        <v>23725</v>
      </c>
      <c r="D765" t="s">
        <v>946</v>
      </c>
      <c r="E765" t="s">
        <v>946</v>
      </c>
      <c r="F765" t="s">
        <v>67</v>
      </c>
      <c r="G765" t="s">
        <v>13003</v>
      </c>
    </row>
    <row r="766" spans="1:7" x14ac:dyDescent="0.25">
      <c r="A766">
        <v>275870816</v>
      </c>
      <c r="B766" t="s">
        <v>39355</v>
      </c>
      <c r="C766" t="s">
        <v>23725</v>
      </c>
      <c r="D766" t="s">
        <v>946</v>
      </c>
      <c r="E766" t="s">
        <v>946</v>
      </c>
      <c r="F766" t="s">
        <v>67</v>
      </c>
      <c r="G766" t="s">
        <v>13003</v>
      </c>
    </row>
    <row r="767" spans="1:7" x14ac:dyDescent="0.25">
      <c r="A767">
        <v>275871010</v>
      </c>
      <c r="B767" t="s">
        <v>39356</v>
      </c>
      <c r="C767" t="s">
        <v>23725</v>
      </c>
      <c r="D767" t="s">
        <v>946</v>
      </c>
      <c r="E767" t="s">
        <v>946</v>
      </c>
      <c r="F767" t="s">
        <v>67</v>
      </c>
      <c r="G767" t="s">
        <v>13003</v>
      </c>
    </row>
    <row r="768" spans="1:7" x14ac:dyDescent="0.25">
      <c r="A768">
        <v>275871012</v>
      </c>
      <c r="B768" t="s">
        <v>39357</v>
      </c>
      <c r="C768" t="s">
        <v>23725</v>
      </c>
      <c r="D768" t="s">
        <v>946</v>
      </c>
      <c r="E768" t="s">
        <v>946</v>
      </c>
      <c r="F768" t="s">
        <v>67</v>
      </c>
      <c r="G768" t="s">
        <v>13003</v>
      </c>
    </row>
    <row r="769" spans="1:7" x14ac:dyDescent="0.25">
      <c r="A769">
        <v>275871014</v>
      </c>
      <c r="B769" t="s">
        <v>39358</v>
      </c>
      <c r="C769" t="s">
        <v>23725</v>
      </c>
      <c r="D769" t="s">
        <v>946</v>
      </c>
      <c r="E769" t="s">
        <v>946</v>
      </c>
      <c r="F769" t="s">
        <v>67</v>
      </c>
      <c r="G769" t="s">
        <v>13003</v>
      </c>
    </row>
    <row r="770" spans="1:7" x14ac:dyDescent="0.25">
      <c r="A770">
        <v>275871016</v>
      </c>
      <c r="B770" t="s">
        <v>39359</v>
      </c>
      <c r="C770" t="s">
        <v>23725</v>
      </c>
      <c r="D770" t="s">
        <v>946</v>
      </c>
      <c r="E770" t="s">
        <v>946</v>
      </c>
      <c r="F770" t="s">
        <v>67</v>
      </c>
      <c r="G770" t="s">
        <v>13003</v>
      </c>
    </row>
    <row r="771" spans="1:7" x14ac:dyDescent="0.25">
      <c r="A771">
        <v>275871018</v>
      </c>
      <c r="B771" t="s">
        <v>39360</v>
      </c>
      <c r="C771" t="s">
        <v>23725</v>
      </c>
      <c r="D771" t="s">
        <v>946</v>
      </c>
      <c r="E771" t="s">
        <v>946</v>
      </c>
      <c r="F771" t="s">
        <v>67</v>
      </c>
      <c r="G771" t="s">
        <v>13003</v>
      </c>
    </row>
    <row r="772" spans="1:7" x14ac:dyDescent="0.25">
      <c r="A772">
        <v>275871020</v>
      </c>
      <c r="B772" t="s">
        <v>39361</v>
      </c>
      <c r="C772" t="s">
        <v>23725</v>
      </c>
      <c r="D772" t="s">
        <v>946</v>
      </c>
      <c r="E772" t="s">
        <v>946</v>
      </c>
      <c r="F772" t="s">
        <v>67</v>
      </c>
      <c r="G772" t="s">
        <v>13003</v>
      </c>
    </row>
    <row r="773" spans="1:7" x14ac:dyDescent="0.25">
      <c r="A773">
        <v>275871204</v>
      </c>
      <c r="B773" t="s">
        <v>39362</v>
      </c>
      <c r="C773" t="s">
        <v>23725</v>
      </c>
      <c r="D773" t="s">
        <v>946</v>
      </c>
      <c r="E773" t="s">
        <v>946</v>
      </c>
      <c r="F773" t="s">
        <v>67</v>
      </c>
      <c r="G773" t="s">
        <v>13003</v>
      </c>
    </row>
    <row r="774" spans="1:7" x14ac:dyDescent="0.25">
      <c r="A774">
        <v>275871206</v>
      </c>
      <c r="B774" t="s">
        <v>39363</v>
      </c>
      <c r="C774" t="s">
        <v>23725</v>
      </c>
      <c r="D774" t="s">
        <v>946</v>
      </c>
      <c r="E774" t="s">
        <v>946</v>
      </c>
      <c r="F774" t="s">
        <v>67</v>
      </c>
      <c r="G774" t="s">
        <v>13003</v>
      </c>
    </row>
    <row r="775" spans="1:7" x14ac:dyDescent="0.25">
      <c r="A775">
        <v>275871208</v>
      </c>
      <c r="B775" t="s">
        <v>39364</v>
      </c>
      <c r="C775" t="s">
        <v>23725</v>
      </c>
      <c r="D775" t="s">
        <v>946</v>
      </c>
      <c r="E775" t="s">
        <v>946</v>
      </c>
      <c r="F775" t="s">
        <v>67</v>
      </c>
      <c r="G775" t="s">
        <v>13003</v>
      </c>
    </row>
    <row r="776" spans="1:7" x14ac:dyDescent="0.25">
      <c r="A776">
        <v>275871210</v>
      </c>
      <c r="B776" t="s">
        <v>39365</v>
      </c>
      <c r="C776" t="s">
        <v>23725</v>
      </c>
      <c r="D776" t="s">
        <v>946</v>
      </c>
      <c r="E776" t="s">
        <v>946</v>
      </c>
      <c r="F776" t="s">
        <v>67</v>
      </c>
      <c r="G776" t="s">
        <v>13003</v>
      </c>
    </row>
    <row r="777" spans="1:7" x14ac:dyDescent="0.25">
      <c r="A777">
        <v>275871212</v>
      </c>
      <c r="B777" t="s">
        <v>39366</v>
      </c>
      <c r="C777" t="s">
        <v>23725</v>
      </c>
      <c r="D777" t="s">
        <v>946</v>
      </c>
      <c r="E777" t="s">
        <v>946</v>
      </c>
      <c r="F777" t="s">
        <v>67</v>
      </c>
      <c r="G777" t="s">
        <v>13003</v>
      </c>
    </row>
    <row r="778" spans="1:7" x14ac:dyDescent="0.25">
      <c r="A778">
        <v>275871214</v>
      </c>
      <c r="B778" t="s">
        <v>39367</v>
      </c>
      <c r="C778" t="s">
        <v>23725</v>
      </c>
      <c r="D778" t="s">
        <v>946</v>
      </c>
      <c r="E778" t="s">
        <v>946</v>
      </c>
      <c r="F778" t="s">
        <v>67</v>
      </c>
      <c r="G778" t="s">
        <v>13003</v>
      </c>
    </row>
    <row r="779" spans="1:7" x14ac:dyDescent="0.25">
      <c r="A779">
        <v>275871408</v>
      </c>
      <c r="B779" t="s">
        <v>39368</v>
      </c>
      <c r="C779" t="s">
        <v>23725</v>
      </c>
      <c r="D779" t="s">
        <v>946</v>
      </c>
      <c r="E779" t="s">
        <v>946</v>
      </c>
      <c r="F779" t="s">
        <v>67</v>
      </c>
      <c r="G779" t="s">
        <v>13003</v>
      </c>
    </row>
    <row r="780" spans="1:7" x14ac:dyDescent="0.25">
      <c r="A780">
        <v>275871410</v>
      </c>
      <c r="B780" t="s">
        <v>39369</v>
      </c>
      <c r="C780" t="s">
        <v>23725</v>
      </c>
      <c r="D780" t="s">
        <v>946</v>
      </c>
      <c r="E780" t="s">
        <v>946</v>
      </c>
      <c r="F780" t="s">
        <v>67</v>
      </c>
      <c r="G780" t="s">
        <v>13003</v>
      </c>
    </row>
    <row r="781" spans="1:7" x14ac:dyDescent="0.25">
      <c r="A781">
        <v>275871412</v>
      </c>
      <c r="B781" t="s">
        <v>39370</v>
      </c>
      <c r="C781" t="s">
        <v>23725</v>
      </c>
      <c r="D781" t="s">
        <v>946</v>
      </c>
      <c r="E781" t="s">
        <v>946</v>
      </c>
      <c r="F781" t="s">
        <v>67</v>
      </c>
      <c r="G781" t="s">
        <v>13003</v>
      </c>
    </row>
    <row r="782" spans="1:7" x14ac:dyDescent="0.25">
      <c r="A782">
        <v>275871414</v>
      </c>
      <c r="B782" t="s">
        <v>39371</v>
      </c>
      <c r="C782" t="s">
        <v>23725</v>
      </c>
      <c r="D782" t="s">
        <v>946</v>
      </c>
      <c r="E782" t="s">
        <v>946</v>
      </c>
      <c r="F782" t="s">
        <v>67</v>
      </c>
      <c r="G782" t="s">
        <v>13003</v>
      </c>
    </row>
    <row r="783" spans="1:7" x14ac:dyDescent="0.25">
      <c r="A783">
        <v>275871406</v>
      </c>
      <c r="B783" t="s">
        <v>39372</v>
      </c>
      <c r="C783" t="s">
        <v>23725</v>
      </c>
      <c r="D783" t="s">
        <v>946</v>
      </c>
      <c r="E783" t="s">
        <v>946</v>
      </c>
      <c r="F783" t="s">
        <v>67</v>
      </c>
      <c r="G783" t="s">
        <v>13003</v>
      </c>
    </row>
    <row r="784" spans="1:7" x14ac:dyDescent="0.25">
      <c r="A784">
        <v>275871416</v>
      </c>
      <c r="B784" t="s">
        <v>39373</v>
      </c>
      <c r="C784" t="s">
        <v>23725</v>
      </c>
      <c r="D784" t="s">
        <v>946</v>
      </c>
      <c r="E784" t="s">
        <v>946</v>
      </c>
      <c r="F784" t="s">
        <v>67</v>
      </c>
      <c r="G784" t="s">
        <v>13003</v>
      </c>
    </row>
    <row r="785" spans="1:7" x14ac:dyDescent="0.25">
      <c r="A785">
        <v>275871418</v>
      </c>
      <c r="B785" t="s">
        <v>39374</v>
      </c>
      <c r="C785" t="s">
        <v>23725</v>
      </c>
      <c r="D785" t="s">
        <v>946</v>
      </c>
      <c r="E785" t="s">
        <v>946</v>
      </c>
      <c r="F785" t="s">
        <v>67</v>
      </c>
      <c r="G785" t="s">
        <v>13003</v>
      </c>
    </row>
    <row r="786" spans="1:7" x14ac:dyDescent="0.25">
      <c r="A786">
        <v>275867680</v>
      </c>
      <c r="B786" t="s">
        <v>39375</v>
      </c>
      <c r="C786" t="s">
        <v>23725</v>
      </c>
      <c r="D786" t="s">
        <v>946</v>
      </c>
      <c r="E786" t="s">
        <v>946</v>
      </c>
      <c r="F786" t="s">
        <v>67</v>
      </c>
      <c r="G786" t="s">
        <v>13003</v>
      </c>
    </row>
    <row r="787" spans="1:7" x14ac:dyDescent="0.25">
      <c r="A787">
        <v>275867682</v>
      </c>
      <c r="B787" t="s">
        <v>39376</v>
      </c>
      <c r="C787" t="s">
        <v>23725</v>
      </c>
      <c r="D787" t="s">
        <v>946</v>
      </c>
      <c r="E787" t="s">
        <v>946</v>
      </c>
      <c r="F787" t="s">
        <v>67</v>
      </c>
      <c r="G787" t="s">
        <v>13003</v>
      </c>
    </row>
    <row r="788" spans="1:7" x14ac:dyDescent="0.25">
      <c r="A788">
        <v>275867684</v>
      </c>
      <c r="B788" t="s">
        <v>39377</v>
      </c>
      <c r="C788" t="s">
        <v>23725</v>
      </c>
      <c r="D788" t="s">
        <v>946</v>
      </c>
      <c r="E788" t="s">
        <v>946</v>
      </c>
      <c r="F788" t="s">
        <v>67</v>
      </c>
      <c r="G788" t="s">
        <v>13003</v>
      </c>
    </row>
    <row r="789" spans="1:7" x14ac:dyDescent="0.25">
      <c r="A789">
        <v>275867686</v>
      </c>
      <c r="B789" t="s">
        <v>39378</v>
      </c>
      <c r="C789" t="s">
        <v>23725</v>
      </c>
      <c r="D789" t="s">
        <v>946</v>
      </c>
      <c r="E789" t="s">
        <v>946</v>
      </c>
      <c r="F789" t="s">
        <v>67</v>
      </c>
      <c r="G789" t="s">
        <v>13003</v>
      </c>
    </row>
    <row r="790" spans="1:7" x14ac:dyDescent="0.25">
      <c r="A790">
        <v>275867688</v>
      </c>
      <c r="B790" t="s">
        <v>39379</v>
      </c>
      <c r="C790" t="s">
        <v>23725</v>
      </c>
      <c r="D790" t="s">
        <v>946</v>
      </c>
      <c r="E790" t="s">
        <v>946</v>
      </c>
      <c r="F790" t="s">
        <v>67</v>
      </c>
      <c r="G790" t="s">
        <v>13003</v>
      </c>
    </row>
    <row r="791" spans="1:7" x14ac:dyDescent="0.25">
      <c r="A791">
        <v>275867690</v>
      </c>
      <c r="B791" t="s">
        <v>39380</v>
      </c>
      <c r="C791" t="s">
        <v>23725</v>
      </c>
      <c r="D791" t="s">
        <v>946</v>
      </c>
      <c r="E791" t="s">
        <v>946</v>
      </c>
      <c r="F791" t="s">
        <v>67</v>
      </c>
      <c r="G791" t="s">
        <v>13003</v>
      </c>
    </row>
    <row r="792" spans="1:7" x14ac:dyDescent="0.25">
      <c r="A792">
        <v>275867898</v>
      </c>
      <c r="B792" t="s">
        <v>39381</v>
      </c>
      <c r="C792" t="s">
        <v>23725</v>
      </c>
      <c r="D792" t="s">
        <v>946</v>
      </c>
      <c r="E792" t="s">
        <v>946</v>
      </c>
      <c r="F792" t="s">
        <v>67</v>
      </c>
      <c r="G792" t="s">
        <v>13003</v>
      </c>
    </row>
    <row r="793" spans="1:7" x14ac:dyDescent="0.25">
      <c r="A793">
        <v>275867900</v>
      </c>
      <c r="B793" t="s">
        <v>39382</v>
      </c>
      <c r="C793" t="s">
        <v>23725</v>
      </c>
      <c r="D793" t="s">
        <v>946</v>
      </c>
      <c r="E793" t="s">
        <v>946</v>
      </c>
      <c r="F793" t="s">
        <v>67</v>
      </c>
      <c r="G793" t="s">
        <v>13003</v>
      </c>
    </row>
    <row r="794" spans="1:7" x14ac:dyDescent="0.25">
      <c r="A794">
        <v>275867902</v>
      </c>
      <c r="B794" t="s">
        <v>39383</v>
      </c>
      <c r="C794" t="s">
        <v>23725</v>
      </c>
      <c r="D794" t="s">
        <v>946</v>
      </c>
      <c r="E794" t="s">
        <v>946</v>
      </c>
      <c r="F794" t="s">
        <v>67</v>
      </c>
      <c r="G794" t="s">
        <v>13003</v>
      </c>
    </row>
    <row r="795" spans="1:7" x14ac:dyDescent="0.25">
      <c r="A795">
        <v>275867904</v>
      </c>
      <c r="B795" t="s">
        <v>39384</v>
      </c>
      <c r="C795" t="s">
        <v>23725</v>
      </c>
      <c r="D795" t="s">
        <v>946</v>
      </c>
      <c r="E795" t="s">
        <v>946</v>
      </c>
      <c r="F795" t="s">
        <v>67</v>
      </c>
      <c r="G795" t="s">
        <v>13003</v>
      </c>
    </row>
    <row r="796" spans="1:7" x14ac:dyDescent="0.25">
      <c r="A796">
        <v>275867906</v>
      </c>
      <c r="B796" t="s">
        <v>39385</v>
      </c>
      <c r="C796" t="s">
        <v>23725</v>
      </c>
      <c r="D796" t="s">
        <v>946</v>
      </c>
      <c r="E796" t="s">
        <v>946</v>
      </c>
      <c r="F796" t="s">
        <v>67</v>
      </c>
      <c r="G796" t="s">
        <v>13003</v>
      </c>
    </row>
    <row r="797" spans="1:7" x14ac:dyDescent="0.25">
      <c r="A797">
        <v>275867908</v>
      </c>
      <c r="B797" t="s">
        <v>39386</v>
      </c>
      <c r="C797" t="s">
        <v>23725</v>
      </c>
      <c r="D797" t="s">
        <v>946</v>
      </c>
      <c r="E797" t="s">
        <v>946</v>
      </c>
      <c r="F797" t="s">
        <v>67</v>
      </c>
      <c r="G797" t="s">
        <v>13003</v>
      </c>
    </row>
    <row r="798" spans="1:7" x14ac:dyDescent="0.25">
      <c r="A798">
        <v>275867910</v>
      </c>
      <c r="B798" t="s">
        <v>39387</v>
      </c>
      <c r="C798" t="s">
        <v>23725</v>
      </c>
      <c r="D798" t="s">
        <v>946</v>
      </c>
      <c r="E798" t="s">
        <v>946</v>
      </c>
      <c r="F798" t="s">
        <v>67</v>
      </c>
      <c r="G798" t="s">
        <v>13003</v>
      </c>
    </row>
    <row r="799" spans="1:7" x14ac:dyDescent="0.25">
      <c r="A799">
        <v>275868122</v>
      </c>
      <c r="B799" t="s">
        <v>39388</v>
      </c>
      <c r="C799" t="s">
        <v>23725</v>
      </c>
      <c r="D799" t="s">
        <v>946</v>
      </c>
      <c r="E799" t="s">
        <v>946</v>
      </c>
      <c r="F799" t="s">
        <v>67</v>
      </c>
      <c r="G799" t="s">
        <v>13003</v>
      </c>
    </row>
    <row r="800" spans="1:7" x14ac:dyDescent="0.25">
      <c r="A800">
        <v>275868124</v>
      </c>
      <c r="B800" t="s">
        <v>39389</v>
      </c>
      <c r="C800" t="s">
        <v>23725</v>
      </c>
      <c r="D800" t="s">
        <v>946</v>
      </c>
      <c r="E800" t="s">
        <v>946</v>
      </c>
      <c r="F800" t="s">
        <v>67</v>
      </c>
      <c r="G800" t="s">
        <v>13003</v>
      </c>
    </row>
    <row r="801" spans="1:7" x14ac:dyDescent="0.25">
      <c r="A801">
        <v>275868126</v>
      </c>
      <c r="B801" t="s">
        <v>39390</v>
      </c>
      <c r="C801" t="s">
        <v>23725</v>
      </c>
      <c r="D801" t="s">
        <v>946</v>
      </c>
      <c r="E801" t="s">
        <v>946</v>
      </c>
      <c r="F801" t="s">
        <v>67</v>
      </c>
      <c r="G801" t="s">
        <v>13003</v>
      </c>
    </row>
    <row r="802" spans="1:7" x14ac:dyDescent="0.25">
      <c r="A802">
        <v>275868128</v>
      </c>
      <c r="B802" t="s">
        <v>39391</v>
      </c>
      <c r="C802" t="s">
        <v>23725</v>
      </c>
      <c r="D802" t="s">
        <v>946</v>
      </c>
      <c r="E802" t="s">
        <v>946</v>
      </c>
      <c r="F802" t="s">
        <v>67</v>
      </c>
      <c r="G802" t="s">
        <v>13003</v>
      </c>
    </row>
    <row r="803" spans="1:7" x14ac:dyDescent="0.25">
      <c r="A803">
        <v>275868130</v>
      </c>
      <c r="B803" t="s">
        <v>39392</v>
      </c>
      <c r="C803" t="s">
        <v>23725</v>
      </c>
      <c r="D803" t="s">
        <v>946</v>
      </c>
      <c r="E803" t="s">
        <v>946</v>
      </c>
      <c r="F803" t="s">
        <v>67</v>
      </c>
      <c r="G803" t="s">
        <v>13003</v>
      </c>
    </row>
    <row r="804" spans="1:7" x14ac:dyDescent="0.25">
      <c r="A804">
        <v>275868132</v>
      </c>
      <c r="B804" t="s">
        <v>39393</v>
      </c>
      <c r="C804" t="s">
        <v>23725</v>
      </c>
      <c r="D804" t="s">
        <v>946</v>
      </c>
      <c r="E804" t="s">
        <v>946</v>
      </c>
      <c r="F804" t="s">
        <v>67</v>
      </c>
      <c r="G804" t="s">
        <v>13003</v>
      </c>
    </row>
    <row r="805" spans="1:7" x14ac:dyDescent="0.25">
      <c r="A805">
        <v>275868324</v>
      </c>
      <c r="B805" t="s">
        <v>39394</v>
      </c>
      <c r="C805" t="s">
        <v>23725</v>
      </c>
      <c r="D805" t="s">
        <v>946</v>
      </c>
      <c r="E805" t="s">
        <v>946</v>
      </c>
      <c r="F805" t="s">
        <v>67</v>
      </c>
      <c r="G805" t="s">
        <v>13003</v>
      </c>
    </row>
    <row r="806" spans="1:7" x14ac:dyDescent="0.25">
      <c r="A806">
        <v>275868326</v>
      </c>
      <c r="B806" t="s">
        <v>39395</v>
      </c>
      <c r="C806" t="s">
        <v>23725</v>
      </c>
      <c r="D806" t="s">
        <v>946</v>
      </c>
      <c r="E806" t="s">
        <v>946</v>
      </c>
      <c r="F806" t="s">
        <v>67</v>
      </c>
      <c r="G806" t="s">
        <v>13003</v>
      </c>
    </row>
    <row r="807" spans="1:7" x14ac:dyDescent="0.25">
      <c r="A807">
        <v>275868328</v>
      </c>
      <c r="B807" t="s">
        <v>39396</v>
      </c>
      <c r="C807" t="s">
        <v>23725</v>
      </c>
      <c r="D807" t="s">
        <v>946</v>
      </c>
      <c r="E807" t="s">
        <v>946</v>
      </c>
      <c r="F807" t="s">
        <v>67</v>
      </c>
      <c r="G807" t="s">
        <v>13003</v>
      </c>
    </row>
    <row r="808" spans="1:7" x14ac:dyDescent="0.25">
      <c r="A808">
        <v>275868330</v>
      </c>
      <c r="B808" t="s">
        <v>39397</v>
      </c>
      <c r="C808" t="s">
        <v>23725</v>
      </c>
      <c r="D808" t="s">
        <v>946</v>
      </c>
      <c r="E808" t="s">
        <v>946</v>
      </c>
      <c r="F808" t="s">
        <v>67</v>
      </c>
      <c r="G808" t="s">
        <v>13003</v>
      </c>
    </row>
    <row r="809" spans="1:7" x14ac:dyDescent="0.25">
      <c r="A809">
        <v>275868332</v>
      </c>
      <c r="B809" t="s">
        <v>39398</v>
      </c>
      <c r="C809" t="s">
        <v>23725</v>
      </c>
      <c r="D809" t="s">
        <v>946</v>
      </c>
      <c r="E809" t="s">
        <v>946</v>
      </c>
      <c r="F809" t="s">
        <v>67</v>
      </c>
      <c r="G809" t="s">
        <v>13003</v>
      </c>
    </row>
    <row r="810" spans="1:7" x14ac:dyDescent="0.25">
      <c r="A810">
        <v>275868334</v>
      </c>
      <c r="B810" t="s">
        <v>39399</v>
      </c>
      <c r="C810" t="s">
        <v>23725</v>
      </c>
      <c r="D810" t="s">
        <v>946</v>
      </c>
      <c r="E810" t="s">
        <v>946</v>
      </c>
      <c r="F810" t="s">
        <v>67</v>
      </c>
      <c r="G810" t="s">
        <v>13003</v>
      </c>
    </row>
    <row r="811" spans="1:7" x14ac:dyDescent="0.25">
      <c r="A811">
        <v>275868336</v>
      </c>
      <c r="B811" t="s">
        <v>39400</v>
      </c>
      <c r="C811" t="s">
        <v>23725</v>
      </c>
      <c r="D811" t="s">
        <v>946</v>
      </c>
      <c r="E811" t="s">
        <v>946</v>
      </c>
      <c r="F811" t="s">
        <v>67</v>
      </c>
      <c r="G811" t="s">
        <v>13003</v>
      </c>
    </row>
    <row r="812" spans="1:7" x14ac:dyDescent="0.25">
      <c r="A812">
        <v>275868538</v>
      </c>
      <c r="B812" t="s">
        <v>39401</v>
      </c>
      <c r="C812" t="s">
        <v>23725</v>
      </c>
      <c r="D812" t="s">
        <v>946</v>
      </c>
      <c r="E812" t="s">
        <v>946</v>
      </c>
      <c r="F812" t="s">
        <v>67</v>
      </c>
      <c r="G812" t="s">
        <v>13003</v>
      </c>
    </row>
    <row r="813" spans="1:7" x14ac:dyDescent="0.25">
      <c r="A813">
        <v>275868540</v>
      </c>
      <c r="B813" t="s">
        <v>39402</v>
      </c>
      <c r="C813" t="s">
        <v>23725</v>
      </c>
      <c r="D813" t="s">
        <v>946</v>
      </c>
      <c r="E813" t="s">
        <v>946</v>
      </c>
      <c r="F813" t="s">
        <v>67</v>
      </c>
      <c r="G813" t="s">
        <v>13003</v>
      </c>
    </row>
    <row r="814" spans="1:7" x14ac:dyDescent="0.25">
      <c r="A814">
        <v>275868542</v>
      </c>
      <c r="B814" t="s">
        <v>39403</v>
      </c>
      <c r="C814" t="s">
        <v>23725</v>
      </c>
      <c r="D814" t="s">
        <v>946</v>
      </c>
      <c r="E814" t="s">
        <v>946</v>
      </c>
      <c r="F814" t="s">
        <v>67</v>
      </c>
      <c r="G814" t="s">
        <v>13003</v>
      </c>
    </row>
    <row r="815" spans="1:7" x14ac:dyDescent="0.25">
      <c r="A815">
        <v>275868544</v>
      </c>
      <c r="B815" t="s">
        <v>39404</v>
      </c>
      <c r="C815" t="s">
        <v>23725</v>
      </c>
      <c r="D815" t="s">
        <v>946</v>
      </c>
      <c r="E815" t="s">
        <v>946</v>
      </c>
      <c r="F815" t="s">
        <v>67</v>
      </c>
      <c r="G815" t="s">
        <v>13003</v>
      </c>
    </row>
    <row r="816" spans="1:7" x14ac:dyDescent="0.25">
      <c r="A816">
        <v>275868536</v>
      </c>
      <c r="B816" t="s">
        <v>39405</v>
      </c>
      <c r="C816" t="s">
        <v>23725</v>
      </c>
      <c r="D816" t="s">
        <v>946</v>
      </c>
      <c r="E816" t="s">
        <v>946</v>
      </c>
      <c r="F816" t="s">
        <v>67</v>
      </c>
      <c r="G816" t="s">
        <v>13003</v>
      </c>
    </row>
    <row r="817" spans="1:7" x14ac:dyDescent="0.25">
      <c r="A817">
        <v>275868546</v>
      </c>
      <c r="B817" t="s">
        <v>39406</v>
      </c>
      <c r="C817" t="s">
        <v>23725</v>
      </c>
      <c r="D817" t="s">
        <v>946</v>
      </c>
      <c r="E817" t="s">
        <v>946</v>
      </c>
      <c r="F817" t="s">
        <v>67</v>
      </c>
      <c r="G817" t="s">
        <v>13003</v>
      </c>
    </row>
    <row r="818" spans="1:7" x14ac:dyDescent="0.25">
      <c r="A818">
        <v>275868738</v>
      </c>
      <c r="B818" t="s">
        <v>39407</v>
      </c>
      <c r="C818" t="s">
        <v>23725</v>
      </c>
      <c r="D818" t="s">
        <v>946</v>
      </c>
      <c r="E818" t="s">
        <v>946</v>
      </c>
      <c r="F818" t="s">
        <v>67</v>
      </c>
      <c r="G818" t="s">
        <v>13003</v>
      </c>
    </row>
    <row r="819" spans="1:7" x14ac:dyDescent="0.25">
      <c r="A819">
        <v>275868740</v>
      </c>
      <c r="B819" t="s">
        <v>39408</v>
      </c>
      <c r="C819" t="s">
        <v>23725</v>
      </c>
      <c r="D819" t="s">
        <v>946</v>
      </c>
      <c r="E819" t="s">
        <v>946</v>
      </c>
      <c r="F819" t="s">
        <v>67</v>
      </c>
      <c r="G819" t="s">
        <v>13003</v>
      </c>
    </row>
    <row r="820" spans="1:7" x14ac:dyDescent="0.25">
      <c r="A820">
        <v>275868742</v>
      </c>
      <c r="B820" t="s">
        <v>39409</v>
      </c>
      <c r="C820" t="s">
        <v>23725</v>
      </c>
      <c r="D820" t="s">
        <v>946</v>
      </c>
      <c r="E820" t="s">
        <v>946</v>
      </c>
      <c r="F820" t="s">
        <v>67</v>
      </c>
      <c r="G820" t="s">
        <v>13003</v>
      </c>
    </row>
    <row r="821" spans="1:7" x14ac:dyDescent="0.25">
      <c r="A821">
        <v>275868744</v>
      </c>
      <c r="B821" t="s">
        <v>39410</v>
      </c>
      <c r="C821" t="s">
        <v>23725</v>
      </c>
      <c r="D821" t="s">
        <v>946</v>
      </c>
      <c r="E821" t="s">
        <v>946</v>
      </c>
      <c r="F821" t="s">
        <v>67</v>
      </c>
      <c r="G821" t="s">
        <v>13003</v>
      </c>
    </row>
    <row r="822" spans="1:7" x14ac:dyDescent="0.25">
      <c r="A822">
        <v>275868746</v>
      </c>
      <c r="B822" t="s">
        <v>39411</v>
      </c>
      <c r="C822" t="s">
        <v>23725</v>
      </c>
      <c r="D822" t="s">
        <v>946</v>
      </c>
      <c r="E822" t="s">
        <v>946</v>
      </c>
      <c r="F822" t="s">
        <v>67</v>
      </c>
      <c r="G822" t="s">
        <v>13003</v>
      </c>
    </row>
    <row r="823" spans="1:7" x14ac:dyDescent="0.25">
      <c r="A823">
        <v>275868748</v>
      </c>
      <c r="B823" t="s">
        <v>39412</v>
      </c>
      <c r="C823" t="s">
        <v>23725</v>
      </c>
      <c r="D823" t="s">
        <v>946</v>
      </c>
      <c r="E823" t="s">
        <v>946</v>
      </c>
      <c r="F823" t="s">
        <v>67</v>
      </c>
      <c r="G823" t="s">
        <v>13003</v>
      </c>
    </row>
    <row r="824" spans="1:7" x14ac:dyDescent="0.25">
      <c r="A824">
        <v>275868938</v>
      </c>
      <c r="B824" t="s">
        <v>39413</v>
      </c>
      <c r="C824" t="s">
        <v>23725</v>
      </c>
      <c r="D824" t="s">
        <v>946</v>
      </c>
      <c r="E824" t="s">
        <v>946</v>
      </c>
      <c r="F824" t="s">
        <v>67</v>
      </c>
      <c r="G824" t="s">
        <v>13003</v>
      </c>
    </row>
    <row r="825" spans="1:7" x14ac:dyDescent="0.25">
      <c r="A825">
        <v>275868940</v>
      </c>
      <c r="B825" t="s">
        <v>39414</v>
      </c>
      <c r="C825" t="s">
        <v>23725</v>
      </c>
      <c r="D825" t="s">
        <v>946</v>
      </c>
      <c r="E825" t="s">
        <v>946</v>
      </c>
      <c r="F825" t="s">
        <v>67</v>
      </c>
      <c r="G825" t="s">
        <v>13003</v>
      </c>
    </row>
    <row r="826" spans="1:7" x14ac:dyDescent="0.25">
      <c r="A826">
        <v>275868942</v>
      </c>
      <c r="B826" t="s">
        <v>39415</v>
      </c>
      <c r="C826" t="s">
        <v>23725</v>
      </c>
      <c r="D826" t="s">
        <v>946</v>
      </c>
      <c r="E826" t="s">
        <v>946</v>
      </c>
      <c r="F826" t="s">
        <v>67</v>
      </c>
      <c r="G826" t="s">
        <v>13003</v>
      </c>
    </row>
    <row r="827" spans="1:7" x14ac:dyDescent="0.25">
      <c r="A827">
        <v>275868944</v>
      </c>
      <c r="B827" t="s">
        <v>39416</v>
      </c>
      <c r="C827" t="s">
        <v>23725</v>
      </c>
      <c r="D827" t="s">
        <v>946</v>
      </c>
      <c r="E827" t="s">
        <v>946</v>
      </c>
      <c r="F827" t="s">
        <v>67</v>
      </c>
      <c r="G827" t="s">
        <v>13003</v>
      </c>
    </row>
    <row r="828" spans="1:7" x14ac:dyDescent="0.25">
      <c r="A828">
        <v>275868946</v>
      </c>
      <c r="B828" t="s">
        <v>39417</v>
      </c>
      <c r="C828" t="s">
        <v>23725</v>
      </c>
      <c r="D828" t="s">
        <v>946</v>
      </c>
      <c r="E828" t="s">
        <v>946</v>
      </c>
      <c r="F828" t="s">
        <v>67</v>
      </c>
      <c r="G828" t="s">
        <v>13003</v>
      </c>
    </row>
    <row r="829" spans="1:7" x14ac:dyDescent="0.25">
      <c r="A829">
        <v>275868948</v>
      </c>
      <c r="B829" t="s">
        <v>39418</v>
      </c>
      <c r="C829" t="s">
        <v>23725</v>
      </c>
      <c r="D829" t="s">
        <v>946</v>
      </c>
      <c r="E829" t="s">
        <v>946</v>
      </c>
      <c r="F829" t="s">
        <v>67</v>
      </c>
      <c r="G829" t="s">
        <v>13003</v>
      </c>
    </row>
    <row r="830" spans="1:7" x14ac:dyDescent="0.25">
      <c r="A830">
        <v>275868950</v>
      </c>
      <c r="B830" t="s">
        <v>39419</v>
      </c>
      <c r="C830" t="s">
        <v>23725</v>
      </c>
      <c r="D830" t="s">
        <v>946</v>
      </c>
      <c r="E830" t="s">
        <v>946</v>
      </c>
      <c r="F830" t="s">
        <v>67</v>
      </c>
      <c r="G830" t="s">
        <v>13003</v>
      </c>
    </row>
    <row r="831" spans="1:7" x14ac:dyDescent="0.25">
      <c r="A831">
        <v>275869132</v>
      </c>
      <c r="B831" t="s">
        <v>39420</v>
      </c>
      <c r="C831" t="s">
        <v>23725</v>
      </c>
      <c r="D831" t="s">
        <v>946</v>
      </c>
      <c r="E831" t="s">
        <v>946</v>
      </c>
      <c r="F831" t="s">
        <v>67</v>
      </c>
      <c r="G831" t="s">
        <v>13003</v>
      </c>
    </row>
    <row r="832" spans="1:7" x14ac:dyDescent="0.25">
      <c r="A832">
        <v>275869134</v>
      </c>
      <c r="B832" t="s">
        <v>39421</v>
      </c>
      <c r="C832" t="s">
        <v>23725</v>
      </c>
      <c r="D832" t="s">
        <v>946</v>
      </c>
      <c r="E832" t="s">
        <v>946</v>
      </c>
      <c r="F832" t="s">
        <v>67</v>
      </c>
      <c r="G832" t="s">
        <v>13003</v>
      </c>
    </row>
    <row r="833" spans="1:7" x14ac:dyDescent="0.25">
      <c r="A833">
        <v>275869136</v>
      </c>
      <c r="B833" t="s">
        <v>39422</v>
      </c>
      <c r="C833" t="s">
        <v>23725</v>
      </c>
      <c r="D833" t="s">
        <v>946</v>
      </c>
      <c r="E833" t="s">
        <v>946</v>
      </c>
      <c r="F833" t="s">
        <v>67</v>
      </c>
      <c r="G833" t="s">
        <v>13003</v>
      </c>
    </row>
    <row r="834" spans="1:7" x14ac:dyDescent="0.25">
      <c r="A834">
        <v>275869138</v>
      </c>
      <c r="B834" t="s">
        <v>39423</v>
      </c>
      <c r="C834" t="s">
        <v>23725</v>
      </c>
      <c r="D834" t="s">
        <v>946</v>
      </c>
      <c r="E834" t="s">
        <v>946</v>
      </c>
      <c r="F834" t="s">
        <v>67</v>
      </c>
      <c r="G834" t="s">
        <v>13003</v>
      </c>
    </row>
    <row r="835" spans="1:7" x14ac:dyDescent="0.25">
      <c r="A835">
        <v>275869140</v>
      </c>
      <c r="B835" t="s">
        <v>39424</v>
      </c>
      <c r="C835" t="s">
        <v>23725</v>
      </c>
      <c r="D835" t="s">
        <v>946</v>
      </c>
      <c r="E835" t="s">
        <v>946</v>
      </c>
      <c r="F835" t="s">
        <v>67</v>
      </c>
      <c r="G835" t="s">
        <v>13003</v>
      </c>
    </row>
    <row r="836" spans="1:7" x14ac:dyDescent="0.25">
      <c r="A836">
        <v>275869142</v>
      </c>
      <c r="B836" t="s">
        <v>39425</v>
      </c>
      <c r="C836" t="s">
        <v>23725</v>
      </c>
      <c r="D836" t="s">
        <v>946</v>
      </c>
      <c r="E836" t="s">
        <v>946</v>
      </c>
      <c r="F836" t="s">
        <v>67</v>
      </c>
      <c r="G836" t="s">
        <v>13003</v>
      </c>
    </row>
    <row r="837" spans="1:7" x14ac:dyDescent="0.25">
      <c r="A837">
        <v>275869324</v>
      </c>
      <c r="B837" t="s">
        <v>39426</v>
      </c>
      <c r="C837" t="s">
        <v>23725</v>
      </c>
      <c r="D837" t="s">
        <v>946</v>
      </c>
      <c r="E837" t="s">
        <v>946</v>
      </c>
      <c r="F837" t="s">
        <v>67</v>
      </c>
      <c r="G837" t="s">
        <v>13003</v>
      </c>
    </row>
    <row r="838" spans="1:7" x14ac:dyDescent="0.25">
      <c r="A838">
        <v>275869326</v>
      </c>
      <c r="B838" t="s">
        <v>39427</v>
      </c>
      <c r="C838" t="s">
        <v>23725</v>
      </c>
      <c r="D838" t="s">
        <v>946</v>
      </c>
      <c r="E838" t="s">
        <v>946</v>
      </c>
      <c r="F838" t="s">
        <v>67</v>
      </c>
      <c r="G838" t="s">
        <v>13003</v>
      </c>
    </row>
    <row r="839" spans="1:7" x14ac:dyDescent="0.25">
      <c r="A839">
        <v>275869328</v>
      </c>
      <c r="B839" t="s">
        <v>39428</v>
      </c>
      <c r="C839" t="s">
        <v>23725</v>
      </c>
      <c r="D839" t="s">
        <v>946</v>
      </c>
      <c r="E839" t="s">
        <v>946</v>
      </c>
      <c r="F839" t="s">
        <v>67</v>
      </c>
      <c r="G839" t="s">
        <v>13003</v>
      </c>
    </row>
    <row r="840" spans="1:7" x14ac:dyDescent="0.25">
      <c r="A840">
        <v>275869330</v>
      </c>
      <c r="B840" t="s">
        <v>39429</v>
      </c>
      <c r="C840" t="s">
        <v>23725</v>
      </c>
      <c r="D840" t="s">
        <v>946</v>
      </c>
      <c r="E840" t="s">
        <v>946</v>
      </c>
      <c r="F840" t="s">
        <v>67</v>
      </c>
      <c r="G840" t="s">
        <v>13003</v>
      </c>
    </row>
    <row r="841" spans="1:7" x14ac:dyDescent="0.25">
      <c r="A841">
        <v>275869332</v>
      </c>
      <c r="B841" t="s">
        <v>39430</v>
      </c>
      <c r="C841" t="s">
        <v>23725</v>
      </c>
      <c r="D841" t="s">
        <v>946</v>
      </c>
      <c r="E841" t="s">
        <v>946</v>
      </c>
      <c r="F841" t="s">
        <v>67</v>
      </c>
      <c r="G841" t="s">
        <v>13003</v>
      </c>
    </row>
    <row r="842" spans="1:7" x14ac:dyDescent="0.25">
      <c r="A842">
        <v>275869334</v>
      </c>
      <c r="B842" t="s">
        <v>39431</v>
      </c>
      <c r="C842" t="s">
        <v>23725</v>
      </c>
      <c r="D842" t="s">
        <v>946</v>
      </c>
      <c r="E842" t="s">
        <v>946</v>
      </c>
      <c r="F842" t="s">
        <v>67</v>
      </c>
      <c r="G842" t="s">
        <v>13003</v>
      </c>
    </row>
    <row r="843" spans="1:7" x14ac:dyDescent="0.25">
      <c r="A843">
        <v>275869518</v>
      </c>
      <c r="B843" t="s">
        <v>39432</v>
      </c>
      <c r="C843" t="s">
        <v>23725</v>
      </c>
      <c r="D843" t="s">
        <v>946</v>
      </c>
      <c r="E843" t="s">
        <v>946</v>
      </c>
      <c r="F843" t="s">
        <v>67</v>
      </c>
      <c r="G843" t="s">
        <v>13003</v>
      </c>
    </row>
    <row r="844" spans="1:7" x14ac:dyDescent="0.25">
      <c r="A844">
        <v>275869520</v>
      </c>
      <c r="B844" t="s">
        <v>39433</v>
      </c>
      <c r="C844" t="s">
        <v>23725</v>
      </c>
      <c r="D844" t="s">
        <v>946</v>
      </c>
      <c r="E844" t="s">
        <v>946</v>
      </c>
      <c r="F844" t="s">
        <v>67</v>
      </c>
      <c r="G844" t="s">
        <v>13003</v>
      </c>
    </row>
    <row r="845" spans="1:7" x14ac:dyDescent="0.25">
      <c r="A845">
        <v>275869522</v>
      </c>
      <c r="B845" t="s">
        <v>39434</v>
      </c>
      <c r="C845" t="s">
        <v>23725</v>
      </c>
      <c r="D845" t="s">
        <v>946</v>
      </c>
      <c r="E845" t="s">
        <v>946</v>
      </c>
      <c r="F845" t="s">
        <v>67</v>
      </c>
      <c r="G845" t="s">
        <v>13003</v>
      </c>
    </row>
    <row r="846" spans="1:7" x14ac:dyDescent="0.25">
      <c r="A846">
        <v>275869524</v>
      </c>
      <c r="B846" t="s">
        <v>39435</v>
      </c>
      <c r="C846" t="s">
        <v>23725</v>
      </c>
      <c r="D846" t="s">
        <v>946</v>
      </c>
      <c r="E846" t="s">
        <v>946</v>
      </c>
      <c r="F846" t="s">
        <v>67</v>
      </c>
      <c r="G846" t="s">
        <v>13003</v>
      </c>
    </row>
    <row r="847" spans="1:7" x14ac:dyDescent="0.25">
      <c r="A847">
        <v>275869526</v>
      </c>
      <c r="B847" t="s">
        <v>39436</v>
      </c>
      <c r="C847" t="s">
        <v>23725</v>
      </c>
      <c r="D847" t="s">
        <v>946</v>
      </c>
      <c r="E847" t="s">
        <v>946</v>
      </c>
      <c r="F847" t="s">
        <v>67</v>
      </c>
      <c r="G847" t="s">
        <v>13003</v>
      </c>
    </row>
    <row r="848" spans="1:7" x14ac:dyDescent="0.25">
      <c r="A848">
        <v>275869528</v>
      </c>
      <c r="B848" t="s">
        <v>39437</v>
      </c>
      <c r="C848" t="s">
        <v>23725</v>
      </c>
      <c r="D848" t="s">
        <v>946</v>
      </c>
      <c r="E848" t="s">
        <v>946</v>
      </c>
      <c r="F848" t="s">
        <v>67</v>
      </c>
      <c r="G848" t="s">
        <v>13003</v>
      </c>
    </row>
    <row r="849" spans="1:7" x14ac:dyDescent="0.25">
      <c r="A849">
        <v>275869698</v>
      </c>
      <c r="B849" t="s">
        <v>39438</v>
      </c>
      <c r="C849" t="s">
        <v>23725</v>
      </c>
      <c r="D849" t="s">
        <v>946</v>
      </c>
      <c r="E849" t="s">
        <v>946</v>
      </c>
      <c r="F849" t="s">
        <v>67</v>
      </c>
      <c r="G849" t="s">
        <v>13003</v>
      </c>
    </row>
    <row r="850" spans="1:7" x14ac:dyDescent="0.25">
      <c r="A850">
        <v>275869700</v>
      </c>
      <c r="B850" t="s">
        <v>39439</v>
      </c>
      <c r="C850" t="s">
        <v>23725</v>
      </c>
      <c r="D850" t="s">
        <v>946</v>
      </c>
      <c r="E850" t="s">
        <v>946</v>
      </c>
      <c r="F850" t="s">
        <v>67</v>
      </c>
      <c r="G850" t="s">
        <v>13003</v>
      </c>
    </row>
    <row r="851" spans="1:7" x14ac:dyDescent="0.25">
      <c r="A851">
        <v>275869702</v>
      </c>
      <c r="B851" t="s">
        <v>39440</v>
      </c>
      <c r="C851" t="s">
        <v>23725</v>
      </c>
      <c r="D851" t="s">
        <v>946</v>
      </c>
      <c r="E851" t="s">
        <v>946</v>
      </c>
      <c r="F851" t="s">
        <v>67</v>
      </c>
      <c r="G851" t="s">
        <v>13003</v>
      </c>
    </row>
    <row r="852" spans="1:7" x14ac:dyDescent="0.25">
      <c r="A852">
        <v>275869704</v>
      </c>
      <c r="B852" t="s">
        <v>39441</v>
      </c>
      <c r="C852" t="s">
        <v>23725</v>
      </c>
      <c r="D852" t="s">
        <v>946</v>
      </c>
      <c r="E852" t="s">
        <v>946</v>
      </c>
      <c r="F852" t="s">
        <v>67</v>
      </c>
      <c r="G852" t="s">
        <v>13003</v>
      </c>
    </row>
    <row r="853" spans="1:7" x14ac:dyDescent="0.25">
      <c r="A853">
        <v>275869706</v>
      </c>
      <c r="B853" t="s">
        <v>39442</v>
      </c>
      <c r="C853" t="s">
        <v>23725</v>
      </c>
      <c r="D853" t="s">
        <v>946</v>
      </c>
      <c r="E853" t="s">
        <v>946</v>
      </c>
      <c r="F853" t="s">
        <v>67</v>
      </c>
      <c r="G853" t="s">
        <v>13003</v>
      </c>
    </row>
    <row r="854" spans="1:7" x14ac:dyDescent="0.25">
      <c r="A854">
        <v>275869708</v>
      </c>
      <c r="B854" t="s">
        <v>39443</v>
      </c>
      <c r="C854" t="s">
        <v>23725</v>
      </c>
      <c r="D854" t="s">
        <v>946</v>
      </c>
      <c r="E854" t="s">
        <v>946</v>
      </c>
      <c r="F854" t="s">
        <v>67</v>
      </c>
      <c r="G854" t="s">
        <v>13003</v>
      </c>
    </row>
    <row r="855" spans="1:7" x14ac:dyDescent="0.25">
      <c r="A855">
        <v>275869882</v>
      </c>
      <c r="B855" t="s">
        <v>39444</v>
      </c>
      <c r="C855" t="s">
        <v>23725</v>
      </c>
      <c r="D855" t="s">
        <v>946</v>
      </c>
      <c r="E855" t="s">
        <v>946</v>
      </c>
      <c r="F855" t="s">
        <v>67</v>
      </c>
      <c r="G855" t="s">
        <v>13003</v>
      </c>
    </row>
    <row r="856" spans="1:7" x14ac:dyDescent="0.25">
      <c r="A856">
        <v>275869884</v>
      </c>
      <c r="B856" t="s">
        <v>39445</v>
      </c>
      <c r="C856" t="s">
        <v>23725</v>
      </c>
      <c r="D856" t="s">
        <v>946</v>
      </c>
      <c r="E856" t="s">
        <v>946</v>
      </c>
      <c r="F856" t="s">
        <v>67</v>
      </c>
      <c r="G856" t="s">
        <v>13003</v>
      </c>
    </row>
    <row r="857" spans="1:7" x14ac:dyDescent="0.25">
      <c r="A857">
        <v>275869886</v>
      </c>
      <c r="B857" t="s">
        <v>39446</v>
      </c>
      <c r="C857" t="s">
        <v>23725</v>
      </c>
      <c r="D857" t="s">
        <v>946</v>
      </c>
      <c r="E857" t="s">
        <v>946</v>
      </c>
      <c r="F857" t="s">
        <v>67</v>
      </c>
      <c r="G857" t="s">
        <v>13003</v>
      </c>
    </row>
    <row r="858" spans="1:7" x14ac:dyDescent="0.25">
      <c r="A858">
        <v>275869888</v>
      </c>
      <c r="B858" t="s">
        <v>39447</v>
      </c>
      <c r="C858" t="s">
        <v>23725</v>
      </c>
      <c r="D858" t="s">
        <v>946</v>
      </c>
      <c r="E858" t="s">
        <v>946</v>
      </c>
      <c r="F858" t="s">
        <v>67</v>
      </c>
      <c r="G858" t="s">
        <v>13003</v>
      </c>
    </row>
    <row r="859" spans="1:7" x14ac:dyDescent="0.25">
      <c r="A859">
        <v>275869890</v>
      </c>
      <c r="B859" t="s">
        <v>39448</v>
      </c>
      <c r="C859" t="s">
        <v>23725</v>
      </c>
      <c r="D859" t="s">
        <v>946</v>
      </c>
      <c r="E859" t="s">
        <v>946</v>
      </c>
      <c r="F859" t="s">
        <v>67</v>
      </c>
      <c r="G859" t="s">
        <v>13003</v>
      </c>
    </row>
    <row r="860" spans="1:7" x14ac:dyDescent="0.25">
      <c r="A860">
        <v>275869892</v>
      </c>
      <c r="B860" t="s">
        <v>39449</v>
      </c>
      <c r="C860" t="s">
        <v>23725</v>
      </c>
      <c r="D860" t="s">
        <v>946</v>
      </c>
      <c r="E860" t="s">
        <v>946</v>
      </c>
      <c r="F860" t="s">
        <v>67</v>
      </c>
      <c r="G860" t="s">
        <v>13003</v>
      </c>
    </row>
    <row r="861" spans="1:7" x14ac:dyDescent="0.25">
      <c r="A861">
        <v>275869894</v>
      </c>
      <c r="B861" t="s">
        <v>39450</v>
      </c>
      <c r="C861" t="s">
        <v>23725</v>
      </c>
      <c r="D861" t="s">
        <v>946</v>
      </c>
      <c r="E861" t="s">
        <v>946</v>
      </c>
      <c r="F861" t="s">
        <v>67</v>
      </c>
      <c r="G861" t="s">
        <v>13003</v>
      </c>
    </row>
    <row r="862" spans="1:7" x14ac:dyDescent="0.25">
      <c r="A862">
        <v>275870076</v>
      </c>
      <c r="B862" t="s">
        <v>39451</v>
      </c>
      <c r="C862" t="s">
        <v>23725</v>
      </c>
      <c r="D862" t="s">
        <v>946</v>
      </c>
      <c r="E862" t="s">
        <v>946</v>
      </c>
      <c r="F862" t="s">
        <v>67</v>
      </c>
      <c r="G862" t="s">
        <v>13003</v>
      </c>
    </row>
    <row r="863" spans="1:7" x14ac:dyDescent="0.25">
      <c r="A863">
        <v>275870078</v>
      </c>
      <c r="B863" t="s">
        <v>39452</v>
      </c>
      <c r="C863" t="s">
        <v>23725</v>
      </c>
      <c r="D863" t="s">
        <v>946</v>
      </c>
      <c r="E863" t="s">
        <v>946</v>
      </c>
      <c r="F863" t="s">
        <v>67</v>
      </c>
      <c r="G863" t="s">
        <v>13003</v>
      </c>
    </row>
    <row r="864" spans="1:7" x14ac:dyDescent="0.25">
      <c r="A864">
        <v>275870080</v>
      </c>
      <c r="B864" t="s">
        <v>39453</v>
      </c>
      <c r="C864" t="s">
        <v>23725</v>
      </c>
      <c r="D864" t="s">
        <v>946</v>
      </c>
      <c r="E864" t="s">
        <v>946</v>
      </c>
      <c r="F864" t="s">
        <v>67</v>
      </c>
      <c r="G864" t="s">
        <v>13003</v>
      </c>
    </row>
    <row r="865" spans="1:7" x14ac:dyDescent="0.25">
      <c r="A865">
        <v>275870082</v>
      </c>
      <c r="B865" t="s">
        <v>39454</v>
      </c>
      <c r="C865" t="s">
        <v>23725</v>
      </c>
      <c r="D865" t="s">
        <v>946</v>
      </c>
      <c r="E865" t="s">
        <v>946</v>
      </c>
      <c r="F865" t="s">
        <v>67</v>
      </c>
      <c r="G865" t="s">
        <v>13003</v>
      </c>
    </row>
    <row r="866" spans="1:7" x14ac:dyDescent="0.25">
      <c r="A866">
        <v>275870084</v>
      </c>
      <c r="B866" t="s">
        <v>39455</v>
      </c>
      <c r="C866" t="s">
        <v>23725</v>
      </c>
      <c r="D866" t="s">
        <v>946</v>
      </c>
      <c r="E866" t="s">
        <v>946</v>
      </c>
      <c r="F866" t="s">
        <v>67</v>
      </c>
      <c r="G866" t="s">
        <v>13003</v>
      </c>
    </row>
    <row r="867" spans="1:7" x14ac:dyDescent="0.25">
      <c r="A867">
        <v>275870086</v>
      </c>
      <c r="B867" t="s">
        <v>39456</v>
      </c>
      <c r="C867" t="s">
        <v>23725</v>
      </c>
      <c r="D867" t="s">
        <v>946</v>
      </c>
      <c r="E867" t="s">
        <v>946</v>
      </c>
      <c r="F867" t="s">
        <v>67</v>
      </c>
      <c r="G867" t="s">
        <v>13003</v>
      </c>
    </row>
    <row r="868" spans="1:7" x14ac:dyDescent="0.25">
      <c r="A868">
        <v>275870266</v>
      </c>
      <c r="B868" t="s">
        <v>39457</v>
      </c>
      <c r="C868" t="s">
        <v>23725</v>
      </c>
      <c r="D868" t="s">
        <v>946</v>
      </c>
      <c r="E868" t="s">
        <v>946</v>
      </c>
      <c r="F868" t="s">
        <v>67</v>
      </c>
      <c r="G868" t="s">
        <v>13003</v>
      </c>
    </row>
    <row r="869" spans="1:7" x14ac:dyDescent="0.25">
      <c r="A869">
        <v>275870268</v>
      </c>
      <c r="B869" t="s">
        <v>39458</v>
      </c>
      <c r="C869" t="s">
        <v>23725</v>
      </c>
      <c r="D869" t="s">
        <v>946</v>
      </c>
      <c r="E869" t="s">
        <v>946</v>
      </c>
      <c r="F869" t="s">
        <v>67</v>
      </c>
      <c r="G869" t="s">
        <v>13003</v>
      </c>
    </row>
    <row r="870" spans="1:7" x14ac:dyDescent="0.25">
      <c r="A870">
        <v>275870270</v>
      </c>
      <c r="B870" t="s">
        <v>39459</v>
      </c>
      <c r="C870" t="s">
        <v>23725</v>
      </c>
      <c r="D870" t="s">
        <v>946</v>
      </c>
      <c r="E870" t="s">
        <v>946</v>
      </c>
      <c r="F870" t="s">
        <v>67</v>
      </c>
      <c r="G870" t="s">
        <v>13003</v>
      </c>
    </row>
    <row r="871" spans="1:7" x14ac:dyDescent="0.25">
      <c r="A871">
        <v>275870272</v>
      </c>
      <c r="B871" t="s">
        <v>39460</v>
      </c>
      <c r="C871" t="s">
        <v>23725</v>
      </c>
      <c r="D871" t="s">
        <v>946</v>
      </c>
      <c r="E871" t="s">
        <v>946</v>
      </c>
      <c r="F871" t="s">
        <v>67</v>
      </c>
      <c r="G871" t="s">
        <v>13003</v>
      </c>
    </row>
    <row r="872" spans="1:7" x14ac:dyDescent="0.25">
      <c r="A872">
        <v>275870274</v>
      </c>
      <c r="B872" t="s">
        <v>39461</v>
      </c>
      <c r="C872" t="s">
        <v>23725</v>
      </c>
      <c r="D872" t="s">
        <v>946</v>
      </c>
      <c r="E872" t="s">
        <v>946</v>
      </c>
      <c r="F872" t="s">
        <v>67</v>
      </c>
      <c r="G872" t="s">
        <v>13003</v>
      </c>
    </row>
    <row r="873" spans="1:7" x14ac:dyDescent="0.25">
      <c r="A873">
        <v>275870276</v>
      </c>
      <c r="B873" t="s">
        <v>39462</v>
      </c>
      <c r="C873" t="s">
        <v>23725</v>
      </c>
      <c r="D873" t="s">
        <v>946</v>
      </c>
      <c r="E873" t="s">
        <v>946</v>
      </c>
      <c r="F873" t="s">
        <v>67</v>
      </c>
      <c r="G873" t="s">
        <v>13003</v>
      </c>
    </row>
    <row r="874" spans="1:7" x14ac:dyDescent="0.25">
      <c r="A874">
        <v>275870458</v>
      </c>
      <c r="B874" t="s">
        <v>39463</v>
      </c>
      <c r="C874" t="s">
        <v>23725</v>
      </c>
      <c r="D874" t="s">
        <v>946</v>
      </c>
      <c r="E874" t="s">
        <v>946</v>
      </c>
      <c r="F874" t="s">
        <v>67</v>
      </c>
      <c r="G874" t="s">
        <v>13003</v>
      </c>
    </row>
    <row r="875" spans="1:7" x14ac:dyDescent="0.25">
      <c r="A875">
        <v>275870460</v>
      </c>
      <c r="B875" t="s">
        <v>39464</v>
      </c>
      <c r="C875" t="s">
        <v>23725</v>
      </c>
      <c r="D875" t="s">
        <v>946</v>
      </c>
      <c r="E875" t="s">
        <v>946</v>
      </c>
      <c r="F875" t="s">
        <v>67</v>
      </c>
      <c r="G875" t="s">
        <v>13003</v>
      </c>
    </row>
    <row r="876" spans="1:7" x14ac:dyDescent="0.25">
      <c r="A876">
        <v>275870462</v>
      </c>
      <c r="B876" t="s">
        <v>39465</v>
      </c>
      <c r="C876" t="s">
        <v>23725</v>
      </c>
      <c r="D876" t="s">
        <v>946</v>
      </c>
      <c r="E876" t="s">
        <v>946</v>
      </c>
      <c r="F876" t="s">
        <v>67</v>
      </c>
      <c r="G876" t="s">
        <v>13003</v>
      </c>
    </row>
    <row r="877" spans="1:7" x14ac:dyDescent="0.25">
      <c r="A877">
        <v>275870464</v>
      </c>
      <c r="B877" t="s">
        <v>39466</v>
      </c>
      <c r="C877" t="s">
        <v>23725</v>
      </c>
      <c r="D877" t="s">
        <v>946</v>
      </c>
      <c r="E877" t="s">
        <v>946</v>
      </c>
      <c r="F877" t="s">
        <v>67</v>
      </c>
      <c r="G877" t="s">
        <v>13003</v>
      </c>
    </row>
    <row r="878" spans="1:7" x14ac:dyDescent="0.25">
      <c r="A878">
        <v>275870466</v>
      </c>
      <c r="B878" t="s">
        <v>39467</v>
      </c>
      <c r="C878" t="s">
        <v>23725</v>
      </c>
      <c r="D878" t="s">
        <v>946</v>
      </c>
      <c r="E878" t="s">
        <v>946</v>
      </c>
      <c r="F878" t="s">
        <v>67</v>
      </c>
      <c r="G878" t="s">
        <v>13003</v>
      </c>
    </row>
    <row r="879" spans="1:7" x14ac:dyDescent="0.25">
      <c r="A879">
        <v>275870468</v>
      </c>
      <c r="B879" t="s">
        <v>39468</v>
      </c>
      <c r="C879" t="s">
        <v>23725</v>
      </c>
      <c r="D879" t="s">
        <v>946</v>
      </c>
      <c r="E879" t="s">
        <v>946</v>
      </c>
      <c r="F879" t="s">
        <v>67</v>
      </c>
      <c r="G879" t="s">
        <v>13003</v>
      </c>
    </row>
    <row r="880" spans="1:7" x14ac:dyDescent="0.25">
      <c r="A880">
        <v>275870644</v>
      </c>
      <c r="B880" t="s">
        <v>39469</v>
      </c>
      <c r="C880" t="s">
        <v>23725</v>
      </c>
      <c r="D880" t="s">
        <v>946</v>
      </c>
      <c r="E880" t="s">
        <v>946</v>
      </c>
      <c r="F880" t="s">
        <v>67</v>
      </c>
      <c r="G880" t="s">
        <v>13003</v>
      </c>
    </row>
    <row r="881" spans="1:7" x14ac:dyDescent="0.25">
      <c r="A881">
        <v>275870646</v>
      </c>
      <c r="B881" t="s">
        <v>39470</v>
      </c>
      <c r="C881" t="s">
        <v>23725</v>
      </c>
      <c r="D881" t="s">
        <v>946</v>
      </c>
      <c r="E881" t="s">
        <v>946</v>
      </c>
      <c r="F881" t="s">
        <v>67</v>
      </c>
      <c r="G881" t="s">
        <v>13003</v>
      </c>
    </row>
    <row r="882" spans="1:7" x14ac:dyDescent="0.25">
      <c r="A882">
        <v>275870648</v>
      </c>
      <c r="B882" t="s">
        <v>39471</v>
      </c>
      <c r="C882" t="s">
        <v>23725</v>
      </c>
      <c r="D882" t="s">
        <v>946</v>
      </c>
      <c r="E882" t="s">
        <v>946</v>
      </c>
      <c r="F882" t="s">
        <v>67</v>
      </c>
      <c r="G882" t="s">
        <v>13003</v>
      </c>
    </row>
    <row r="883" spans="1:7" x14ac:dyDescent="0.25">
      <c r="A883">
        <v>275870650</v>
      </c>
      <c r="B883" t="s">
        <v>39472</v>
      </c>
      <c r="C883" t="s">
        <v>23725</v>
      </c>
      <c r="D883" t="s">
        <v>946</v>
      </c>
      <c r="E883" t="s">
        <v>946</v>
      </c>
      <c r="F883" t="s">
        <v>67</v>
      </c>
      <c r="G883" t="s">
        <v>13003</v>
      </c>
    </row>
    <row r="884" spans="1:7" x14ac:dyDescent="0.25">
      <c r="A884">
        <v>275870652</v>
      </c>
      <c r="B884" t="s">
        <v>39473</v>
      </c>
      <c r="C884" t="s">
        <v>23725</v>
      </c>
      <c r="D884" t="s">
        <v>946</v>
      </c>
      <c r="E884" t="s">
        <v>946</v>
      </c>
      <c r="F884" t="s">
        <v>67</v>
      </c>
      <c r="G884" t="s">
        <v>13003</v>
      </c>
    </row>
    <row r="885" spans="1:7" x14ac:dyDescent="0.25">
      <c r="A885">
        <v>275870654</v>
      </c>
      <c r="B885" t="s">
        <v>39474</v>
      </c>
      <c r="C885" t="s">
        <v>23725</v>
      </c>
      <c r="D885" t="s">
        <v>946</v>
      </c>
      <c r="E885" t="s">
        <v>946</v>
      </c>
      <c r="F885" t="s">
        <v>67</v>
      </c>
      <c r="G885" t="s">
        <v>13003</v>
      </c>
    </row>
    <row r="886" spans="1:7" x14ac:dyDescent="0.25">
      <c r="A886">
        <v>275870656</v>
      </c>
      <c r="B886" t="s">
        <v>39475</v>
      </c>
      <c r="C886" t="s">
        <v>23725</v>
      </c>
      <c r="D886" t="s">
        <v>946</v>
      </c>
      <c r="E886" t="s">
        <v>946</v>
      </c>
      <c r="F886" t="s">
        <v>67</v>
      </c>
      <c r="G886" t="s">
        <v>13003</v>
      </c>
    </row>
    <row r="887" spans="1:7" x14ac:dyDescent="0.25">
      <c r="A887">
        <v>275870818</v>
      </c>
      <c r="B887" t="s">
        <v>39476</v>
      </c>
      <c r="C887" t="s">
        <v>23725</v>
      </c>
      <c r="D887" t="s">
        <v>946</v>
      </c>
      <c r="E887" t="s">
        <v>946</v>
      </c>
      <c r="F887" t="s">
        <v>67</v>
      </c>
      <c r="G887" t="s">
        <v>13003</v>
      </c>
    </row>
    <row r="888" spans="1:7" x14ac:dyDescent="0.25">
      <c r="A888">
        <v>275870820</v>
      </c>
      <c r="B888" t="s">
        <v>39477</v>
      </c>
      <c r="C888" t="s">
        <v>23725</v>
      </c>
      <c r="D888" t="s">
        <v>946</v>
      </c>
      <c r="E888" t="s">
        <v>946</v>
      </c>
      <c r="F888" t="s">
        <v>67</v>
      </c>
      <c r="G888" t="s">
        <v>13003</v>
      </c>
    </row>
    <row r="889" spans="1:7" x14ac:dyDescent="0.25">
      <c r="A889">
        <v>275870822</v>
      </c>
      <c r="B889" t="s">
        <v>39478</v>
      </c>
      <c r="C889" t="s">
        <v>23725</v>
      </c>
      <c r="D889" t="s">
        <v>946</v>
      </c>
      <c r="E889" t="s">
        <v>946</v>
      </c>
      <c r="F889" t="s">
        <v>67</v>
      </c>
      <c r="G889" t="s">
        <v>13003</v>
      </c>
    </row>
    <row r="890" spans="1:7" x14ac:dyDescent="0.25">
      <c r="A890">
        <v>275870824</v>
      </c>
      <c r="B890" t="s">
        <v>39479</v>
      </c>
      <c r="C890" t="s">
        <v>23725</v>
      </c>
      <c r="D890" t="s">
        <v>946</v>
      </c>
      <c r="E890" t="s">
        <v>946</v>
      </c>
      <c r="F890" t="s">
        <v>67</v>
      </c>
      <c r="G890" t="s">
        <v>13003</v>
      </c>
    </row>
    <row r="891" spans="1:7" x14ac:dyDescent="0.25">
      <c r="A891">
        <v>275870826</v>
      </c>
      <c r="B891" t="s">
        <v>39480</v>
      </c>
      <c r="C891" t="s">
        <v>23725</v>
      </c>
      <c r="D891" t="s">
        <v>946</v>
      </c>
      <c r="E891" t="s">
        <v>946</v>
      </c>
      <c r="F891" t="s">
        <v>67</v>
      </c>
      <c r="G891" t="s">
        <v>13003</v>
      </c>
    </row>
    <row r="892" spans="1:7" x14ac:dyDescent="0.25">
      <c r="A892">
        <v>275870828</v>
      </c>
      <c r="B892" t="s">
        <v>39481</v>
      </c>
      <c r="C892" t="s">
        <v>23725</v>
      </c>
      <c r="D892" t="s">
        <v>946</v>
      </c>
      <c r="E892" t="s">
        <v>946</v>
      </c>
      <c r="F892" t="s">
        <v>67</v>
      </c>
      <c r="G892" t="s">
        <v>13003</v>
      </c>
    </row>
    <row r="893" spans="1:7" x14ac:dyDescent="0.25">
      <c r="A893">
        <v>275871022</v>
      </c>
      <c r="B893" t="s">
        <v>39482</v>
      </c>
      <c r="C893" t="s">
        <v>23725</v>
      </c>
      <c r="D893" t="s">
        <v>946</v>
      </c>
      <c r="E893" t="s">
        <v>946</v>
      </c>
      <c r="F893" t="s">
        <v>67</v>
      </c>
      <c r="G893" t="s">
        <v>13003</v>
      </c>
    </row>
    <row r="894" spans="1:7" x14ac:dyDescent="0.25">
      <c r="A894">
        <v>275871024</v>
      </c>
      <c r="B894" t="s">
        <v>39483</v>
      </c>
      <c r="C894" t="s">
        <v>23725</v>
      </c>
      <c r="D894" t="s">
        <v>946</v>
      </c>
      <c r="E894" t="s">
        <v>946</v>
      </c>
      <c r="F894" t="s">
        <v>67</v>
      </c>
      <c r="G894" t="s">
        <v>13003</v>
      </c>
    </row>
    <row r="895" spans="1:7" x14ac:dyDescent="0.25">
      <c r="A895">
        <v>275871026</v>
      </c>
      <c r="B895" t="s">
        <v>39484</v>
      </c>
      <c r="C895" t="s">
        <v>23725</v>
      </c>
      <c r="D895" t="s">
        <v>946</v>
      </c>
      <c r="E895" t="s">
        <v>946</v>
      </c>
      <c r="F895" t="s">
        <v>67</v>
      </c>
      <c r="G895" t="s">
        <v>13003</v>
      </c>
    </row>
    <row r="896" spans="1:7" x14ac:dyDescent="0.25">
      <c r="A896">
        <v>275871028</v>
      </c>
      <c r="B896" t="s">
        <v>39485</v>
      </c>
      <c r="C896" t="s">
        <v>23725</v>
      </c>
      <c r="D896" t="s">
        <v>946</v>
      </c>
      <c r="E896" t="s">
        <v>946</v>
      </c>
      <c r="F896" t="s">
        <v>67</v>
      </c>
      <c r="G896" t="s">
        <v>13003</v>
      </c>
    </row>
    <row r="897" spans="1:7" x14ac:dyDescent="0.25">
      <c r="A897">
        <v>275871030</v>
      </c>
      <c r="B897" t="s">
        <v>39486</v>
      </c>
      <c r="C897" t="s">
        <v>23725</v>
      </c>
      <c r="D897" t="s">
        <v>946</v>
      </c>
      <c r="E897" t="s">
        <v>946</v>
      </c>
      <c r="F897" t="s">
        <v>67</v>
      </c>
      <c r="G897" t="s">
        <v>13003</v>
      </c>
    </row>
    <row r="898" spans="1:7" x14ac:dyDescent="0.25">
      <c r="A898">
        <v>275871032</v>
      </c>
      <c r="B898" t="s">
        <v>39487</v>
      </c>
      <c r="C898" t="s">
        <v>23725</v>
      </c>
      <c r="D898" t="s">
        <v>946</v>
      </c>
      <c r="E898" t="s">
        <v>946</v>
      </c>
      <c r="F898" t="s">
        <v>67</v>
      </c>
      <c r="G898" t="s">
        <v>13003</v>
      </c>
    </row>
    <row r="899" spans="1:7" x14ac:dyDescent="0.25">
      <c r="A899">
        <v>275871216</v>
      </c>
      <c r="B899" t="s">
        <v>39488</v>
      </c>
      <c r="C899" t="s">
        <v>23725</v>
      </c>
      <c r="D899" t="s">
        <v>946</v>
      </c>
      <c r="E899" t="s">
        <v>946</v>
      </c>
      <c r="F899" t="s">
        <v>67</v>
      </c>
      <c r="G899" t="s">
        <v>13003</v>
      </c>
    </row>
    <row r="900" spans="1:7" x14ac:dyDescent="0.25">
      <c r="A900">
        <v>275871218</v>
      </c>
      <c r="B900" t="s">
        <v>39489</v>
      </c>
      <c r="C900" t="s">
        <v>23725</v>
      </c>
      <c r="D900" t="s">
        <v>946</v>
      </c>
      <c r="E900" t="s">
        <v>946</v>
      </c>
      <c r="F900" t="s">
        <v>67</v>
      </c>
      <c r="G900" t="s">
        <v>13003</v>
      </c>
    </row>
    <row r="901" spans="1:7" x14ac:dyDescent="0.25">
      <c r="A901">
        <v>275871220</v>
      </c>
      <c r="B901" t="s">
        <v>39490</v>
      </c>
      <c r="C901" t="s">
        <v>23725</v>
      </c>
      <c r="D901" t="s">
        <v>946</v>
      </c>
      <c r="E901" t="s">
        <v>946</v>
      </c>
      <c r="F901" t="s">
        <v>67</v>
      </c>
      <c r="G901" t="s">
        <v>13003</v>
      </c>
    </row>
    <row r="902" spans="1:7" x14ac:dyDescent="0.25">
      <c r="A902">
        <v>275871222</v>
      </c>
      <c r="B902" t="s">
        <v>39491</v>
      </c>
      <c r="C902" t="s">
        <v>23725</v>
      </c>
      <c r="D902" t="s">
        <v>946</v>
      </c>
      <c r="E902" t="s">
        <v>946</v>
      </c>
      <c r="F902" t="s">
        <v>67</v>
      </c>
      <c r="G902" t="s">
        <v>13003</v>
      </c>
    </row>
    <row r="903" spans="1:7" x14ac:dyDescent="0.25">
      <c r="A903">
        <v>275871224</v>
      </c>
      <c r="B903" t="s">
        <v>39492</v>
      </c>
      <c r="C903" t="s">
        <v>23725</v>
      </c>
      <c r="D903" t="s">
        <v>946</v>
      </c>
      <c r="E903" t="s">
        <v>946</v>
      </c>
      <c r="F903" t="s">
        <v>67</v>
      </c>
      <c r="G903" t="s">
        <v>13003</v>
      </c>
    </row>
    <row r="904" spans="1:7" x14ac:dyDescent="0.25">
      <c r="A904">
        <v>275871226</v>
      </c>
      <c r="B904" t="s">
        <v>39493</v>
      </c>
      <c r="C904" t="s">
        <v>23725</v>
      </c>
      <c r="D904" t="s">
        <v>946</v>
      </c>
      <c r="E904" t="s">
        <v>946</v>
      </c>
      <c r="F904" t="s">
        <v>67</v>
      </c>
      <c r="G904" t="s">
        <v>13003</v>
      </c>
    </row>
    <row r="905" spans="1:7" x14ac:dyDescent="0.25">
      <c r="A905">
        <v>275871420</v>
      </c>
      <c r="B905" t="s">
        <v>39494</v>
      </c>
      <c r="C905" t="s">
        <v>23725</v>
      </c>
      <c r="D905" t="s">
        <v>946</v>
      </c>
      <c r="E905" t="s">
        <v>946</v>
      </c>
      <c r="F905" t="s">
        <v>67</v>
      </c>
      <c r="G905" t="s">
        <v>13003</v>
      </c>
    </row>
    <row r="906" spans="1:7" x14ac:dyDescent="0.25">
      <c r="A906">
        <v>275871422</v>
      </c>
      <c r="B906" t="s">
        <v>39495</v>
      </c>
      <c r="C906" t="s">
        <v>23725</v>
      </c>
      <c r="D906" t="s">
        <v>946</v>
      </c>
      <c r="E906" t="s">
        <v>946</v>
      </c>
      <c r="F906" t="s">
        <v>67</v>
      </c>
      <c r="G906" t="s">
        <v>13003</v>
      </c>
    </row>
    <row r="907" spans="1:7" x14ac:dyDescent="0.25">
      <c r="A907">
        <v>275871424</v>
      </c>
      <c r="B907" t="s">
        <v>39496</v>
      </c>
      <c r="C907" t="s">
        <v>23725</v>
      </c>
      <c r="D907" t="s">
        <v>946</v>
      </c>
      <c r="E907" t="s">
        <v>946</v>
      </c>
      <c r="F907" t="s">
        <v>67</v>
      </c>
      <c r="G907" t="s">
        <v>13003</v>
      </c>
    </row>
    <row r="908" spans="1:7" x14ac:dyDescent="0.25">
      <c r="A908">
        <v>275871426</v>
      </c>
      <c r="B908" t="s">
        <v>39497</v>
      </c>
      <c r="C908" t="s">
        <v>23725</v>
      </c>
      <c r="D908" t="s">
        <v>946</v>
      </c>
      <c r="E908" t="s">
        <v>946</v>
      </c>
      <c r="F908" t="s">
        <v>67</v>
      </c>
      <c r="G908" t="s">
        <v>13003</v>
      </c>
    </row>
    <row r="909" spans="1:7" x14ac:dyDescent="0.25">
      <c r="A909">
        <v>275871428</v>
      </c>
      <c r="B909" t="s">
        <v>39498</v>
      </c>
      <c r="C909" t="s">
        <v>23725</v>
      </c>
      <c r="D909" t="s">
        <v>946</v>
      </c>
      <c r="E909" t="s">
        <v>946</v>
      </c>
      <c r="F909" t="s">
        <v>67</v>
      </c>
      <c r="G909" t="s">
        <v>13003</v>
      </c>
    </row>
    <row r="910" spans="1:7" x14ac:dyDescent="0.25">
      <c r="A910">
        <v>275871430</v>
      </c>
      <c r="B910" t="s">
        <v>39499</v>
      </c>
      <c r="C910" t="s">
        <v>23725</v>
      </c>
      <c r="D910" t="s">
        <v>946</v>
      </c>
      <c r="E910" t="s">
        <v>946</v>
      </c>
      <c r="F910" t="s">
        <v>67</v>
      </c>
      <c r="G910" t="s">
        <v>13003</v>
      </c>
    </row>
    <row r="911" spans="1:7" x14ac:dyDescent="0.25">
      <c r="A911">
        <v>275867494</v>
      </c>
      <c r="B911" t="s">
        <v>39500</v>
      </c>
      <c r="C911" t="s">
        <v>23725</v>
      </c>
      <c r="D911" t="s">
        <v>946</v>
      </c>
      <c r="E911" t="s">
        <v>946</v>
      </c>
      <c r="F911" t="s">
        <v>67</v>
      </c>
      <c r="G911" t="s">
        <v>13003</v>
      </c>
    </row>
    <row r="912" spans="1:7" x14ac:dyDescent="0.25">
      <c r="A912">
        <v>275867496</v>
      </c>
      <c r="B912" t="s">
        <v>39501</v>
      </c>
      <c r="C912" t="s">
        <v>23725</v>
      </c>
      <c r="D912" t="s">
        <v>946</v>
      </c>
      <c r="E912" t="s">
        <v>946</v>
      </c>
      <c r="F912" t="s">
        <v>67</v>
      </c>
      <c r="G912" t="s">
        <v>13003</v>
      </c>
    </row>
    <row r="913" spans="1:7" x14ac:dyDescent="0.25">
      <c r="A913">
        <v>275867484</v>
      </c>
      <c r="B913" t="s">
        <v>39502</v>
      </c>
      <c r="C913" t="s">
        <v>23725</v>
      </c>
      <c r="D913" t="s">
        <v>946</v>
      </c>
      <c r="E913" t="s">
        <v>946</v>
      </c>
      <c r="F913" t="s">
        <v>67</v>
      </c>
      <c r="G913" t="s">
        <v>13003</v>
      </c>
    </row>
    <row r="914" spans="1:7" x14ac:dyDescent="0.25">
      <c r="A914">
        <v>275867486</v>
      </c>
      <c r="B914" t="s">
        <v>39503</v>
      </c>
      <c r="C914" t="s">
        <v>23725</v>
      </c>
      <c r="D914" t="s">
        <v>946</v>
      </c>
      <c r="E914" t="s">
        <v>946</v>
      </c>
      <c r="F914" t="s">
        <v>67</v>
      </c>
      <c r="G914" t="s">
        <v>13003</v>
      </c>
    </row>
    <row r="915" spans="1:7" x14ac:dyDescent="0.25">
      <c r="A915">
        <v>275867488</v>
      </c>
      <c r="B915" t="s">
        <v>39504</v>
      </c>
      <c r="C915" t="s">
        <v>23725</v>
      </c>
      <c r="D915" t="s">
        <v>946</v>
      </c>
      <c r="E915" t="s">
        <v>946</v>
      </c>
      <c r="F915" t="s">
        <v>67</v>
      </c>
      <c r="G915" t="s">
        <v>13003</v>
      </c>
    </row>
    <row r="916" spans="1:7" x14ac:dyDescent="0.25">
      <c r="A916">
        <v>275867490</v>
      </c>
      <c r="B916" t="s">
        <v>39505</v>
      </c>
      <c r="C916" t="s">
        <v>23725</v>
      </c>
      <c r="D916" t="s">
        <v>946</v>
      </c>
      <c r="E916" t="s">
        <v>946</v>
      </c>
      <c r="F916" t="s">
        <v>67</v>
      </c>
      <c r="G916" t="s">
        <v>13003</v>
      </c>
    </row>
    <row r="917" spans="1:7" x14ac:dyDescent="0.25">
      <c r="A917">
        <v>275867492</v>
      </c>
      <c r="B917" t="s">
        <v>39506</v>
      </c>
      <c r="C917" t="s">
        <v>23725</v>
      </c>
      <c r="D917" t="s">
        <v>946</v>
      </c>
      <c r="E917" t="s">
        <v>946</v>
      </c>
      <c r="F917" t="s">
        <v>67</v>
      </c>
      <c r="G917" t="s">
        <v>13003</v>
      </c>
    </row>
    <row r="918" spans="1:7" x14ac:dyDescent="0.25">
      <c r="A918">
        <v>275867692</v>
      </c>
      <c r="B918" t="s">
        <v>39507</v>
      </c>
      <c r="C918" t="s">
        <v>23725</v>
      </c>
      <c r="D918" t="s">
        <v>946</v>
      </c>
      <c r="E918" t="s">
        <v>946</v>
      </c>
      <c r="F918" t="s">
        <v>67</v>
      </c>
      <c r="G918" t="s">
        <v>13003</v>
      </c>
    </row>
    <row r="919" spans="1:7" x14ac:dyDescent="0.25">
      <c r="A919">
        <v>275867694</v>
      </c>
      <c r="B919" t="s">
        <v>39508</v>
      </c>
      <c r="C919" t="s">
        <v>23725</v>
      </c>
      <c r="D919" t="s">
        <v>946</v>
      </c>
      <c r="E919" t="s">
        <v>946</v>
      </c>
      <c r="F919" t="s">
        <v>67</v>
      </c>
      <c r="G919" t="s">
        <v>13003</v>
      </c>
    </row>
    <row r="920" spans="1:7" x14ac:dyDescent="0.25">
      <c r="A920">
        <v>275867696</v>
      </c>
      <c r="B920" t="s">
        <v>39509</v>
      </c>
      <c r="C920" t="s">
        <v>23725</v>
      </c>
      <c r="D920" t="s">
        <v>946</v>
      </c>
      <c r="E920" t="s">
        <v>946</v>
      </c>
      <c r="F920" t="s">
        <v>67</v>
      </c>
      <c r="G920" t="s">
        <v>13003</v>
      </c>
    </row>
    <row r="921" spans="1:7" x14ac:dyDescent="0.25">
      <c r="A921">
        <v>275867698</v>
      </c>
      <c r="B921" t="s">
        <v>39510</v>
      </c>
      <c r="C921" t="s">
        <v>23725</v>
      </c>
      <c r="D921" t="s">
        <v>946</v>
      </c>
      <c r="E921" t="s">
        <v>946</v>
      </c>
      <c r="F921" t="s">
        <v>67</v>
      </c>
      <c r="G921" t="s">
        <v>13003</v>
      </c>
    </row>
    <row r="922" spans="1:7" x14ac:dyDescent="0.25">
      <c r="A922">
        <v>275867700</v>
      </c>
      <c r="B922" t="s">
        <v>39511</v>
      </c>
      <c r="C922" t="s">
        <v>23725</v>
      </c>
      <c r="D922" t="s">
        <v>946</v>
      </c>
      <c r="E922" t="s">
        <v>946</v>
      </c>
      <c r="F922" t="s">
        <v>67</v>
      </c>
      <c r="G922" t="s">
        <v>13003</v>
      </c>
    </row>
    <row r="923" spans="1:7" x14ac:dyDescent="0.25">
      <c r="A923">
        <v>275867702</v>
      </c>
      <c r="B923" t="s">
        <v>39512</v>
      </c>
      <c r="C923" t="s">
        <v>23725</v>
      </c>
      <c r="D923" t="s">
        <v>946</v>
      </c>
      <c r="E923" t="s">
        <v>946</v>
      </c>
      <c r="F923" t="s">
        <v>67</v>
      </c>
      <c r="G923" t="s">
        <v>13003</v>
      </c>
    </row>
    <row r="924" spans="1:7" x14ac:dyDescent="0.25">
      <c r="A924">
        <v>275867912</v>
      </c>
      <c r="B924" t="s">
        <v>39513</v>
      </c>
      <c r="C924" t="s">
        <v>23725</v>
      </c>
      <c r="D924" t="s">
        <v>946</v>
      </c>
      <c r="E924" t="s">
        <v>946</v>
      </c>
      <c r="F924" t="s">
        <v>67</v>
      </c>
      <c r="G924" t="s">
        <v>13003</v>
      </c>
    </row>
    <row r="925" spans="1:7" x14ac:dyDescent="0.25">
      <c r="A925">
        <v>275867914</v>
      </c>
      <c r="B925" t="s">
        <v>39514</v>
      </c>
      <c r="C925" t="s">
        <v>23725</v>
      </c>
      <c r="D925" t="s">
        <v>946</v>
      </c>
      <c r="E925" t="s">
        <v>946</v>
      </c>
      <c r="F925" t="s">
        <v>67</v>
      </c>
      <c r="G925" t="s">
        <v>13003</v>
      </c>
    </row>
    <row r="926" spans="1:7" x14ac:dyDescent="0.25">
      <c r="A926">
        <v>275867916</v>
      </c>
      <c r="B926" t="s">
        <v>39515</v>
      </c>
      <c r="C926" t="s">
        <v>23725</v>
      </c>
      <c r="D926" t="s">
        <v>946</v>
      </c>
      <c r="E926" t="s">
        <v>946</v>
      </c>
      <c r="F926" t="s">
        <v>67</v>
      </c>
      <c r="G926" t="s">
        <v>13003</v>
      </c>
    </row>
    <row r="927" spans="1:7" x14ac:dyDescent="0.25">
      <c r="A927">
        <v>275867918</v>
      </c>
      <c r="B927" t="s">
        <v>39516</v>
      </c>
      <c r="C927" t="s">
        <v>23725</v>
      </c>
      <c r="D927" t="s">
        <v>946</v>
      </c>
      <c r="E927" t="s">
        <v>946</v>
      </c>
      <c r="F927" t="s">
        <v>67</v>
      </c>
      <c r="G927" t="s">
        <v>13003</v>
      </c>
    </row>
    <row r="928" spans="1:7" x14ac:dyDescent="0.25">
      <c r="A928">
        <v>275867920</v>
      </c>
      <c r="B928" t="s">
        <v>39517</v>
      </c>
      <c r="C928" t="s">
        <v>23725</v>
      </c>
      <c r="D928" t="s">
        <v>946</v>
      </c>
      <c r="E928" t="s">
        <v>946</v>
      </c>
      <c r="F928" t="s">
        <v>67</v>
      </c>
      <c r="G928" t="s">
        <v>13003</v>
      </c>
    </row>
    <row r="929" spans="1:7" x14ac:dyDescent="0.25">
      <c r="A929">
        <v>275867922</v>
      </c>
      <c r="B929" t="s">
        <v>39518</v>
      </c>
      <c r="C929" t="s">
        <v>23725</v>
      </c>
      <c r="D929" t="s">
        <v>946</v>
      </c>
      <c r="E929" t="s">
        <v>946</v>
      </c>
      <c r="F929" t="s">
        <v>67</v>
      </c>
      <c r="G929" t="s">
        <v>13003</v>
      </c>
    </row>
    <row r="930" spans="1:7" x14ac:dyDescent="0.25">
      <c r="A930">
        <v>275867924</v>
      </c>
      <c r="B930" t="s">
        <v>39519</v>
      </c>
      <c r="C930" t="s">
        <v>23725</v>
      </c>
      <c r="D930" t="s">
        <v>946</v>
      </c>
      <c r="E930" t="s">
        <v>946</v>
      </c>
      <c r="F930" t="s">
        <v>67</v>
      </c>
      <c r="G930" t="s">
        <v>13003</v>
      </c>
    </row>
    <row r="931" spans="1:7" x14ac:dyDescent="0.25">
      <c r="A931">
        <v>275868136</v>
      </c>
      <c r="B931" t="s">
        <v>39520</v>
      </c>
      <c r="C931" t="s">
        <v>23725</v>
      </c>
      <c r="D931" t="s">
        <v>946</v>
      </c>
      <c r="E931" t="s">
        <v>946</v>
      </c>
      <c r="F931" t="s">
        <v>67</v>
      </c>
      <c r="G931" t="s">
        <v>13003</v>
      </c>
    </row>
    <row r="932" spans="1:7" x14ac:dyDescent="0.25">
      <c r="A932">
        <v>275868138</v>
      </c>
      <c r="B932" t="s">
        <v>39521</v>
      </c>
      <c r="C932" t="s">
        <v>23725</v>
      </c>
      <c r="D932" t="s">
        <v>946</v>
      </c>
      <c r="E932" t="s">
        <v>946</v>
      </c>
      <c r="F932" t="s">
        <v>67</v>
      </c>
      <c r="G932" t="s">
        <v>13003</v>
      </c>
    </row>
    <row r="933" spans="1:7" x14ac:dyDescent="0.25">
      <c r="A933">
        <v>275868140</v>
      </c>
      <c r="B933" t="s">
        <v>39522</v>
      </c>
      <c r="C933" t="s">
        <v>23725</v>
      </c>
      <c r="D933" t="s">
        <v>946</v>
      </c>
      <c r="E933" t="s">
        <v>946</v>
      </c>
      <c r="F933" t="s">
        <v>67</v>
      </c>
      <c r="G933" t="s">
        <v>13003</v>
      </c>
    </row>
    <row r="934" spans="1:7" x14ac:dyDescent="0.25">
      <c r="A934">
        <v>275868142</v>
      </c>
      <c r="B934" t="s">
        <v>39523</v>
      </c>
      <c r="C934" t="s">
        <v>23725</v>
      </c>
      <c r="D934" t="s">
        <v>946</v>
      </c>
      <c r="E934" t="s">
        <v>946</v>
      </c>
      <c r="F934" t="s">
        <v>67</v>
      </c>
      <c r="G934" t="s">
        <v>13003</v>
      </c>
    </row>
    <row r="935" spans="1:7" x14ac:dyDescent="0.25">
      <c r="A935">
        <v>275868134</v>
      </c>
      <c r="B935" t="s">
        <v>39524</v>
      </c>
      <c r="C935" t="s">
        <v>23725</v>
      </c>
      <c r="D935" t="s">
        <v>946</v>
      </c>
      <c r="E935" t="s">
        <v>946</v>
      </c>
      <c r="F935" t="s">
        <v>67</v>
      </c>
      <c r="G935" t="s">
        <v>13003</v>
      </c>
    </row>
    <row r="936" spans="1:7" x14ac:dyDescent="0.25">
      <c r="A936">
        <v>275868144</v>
      </c>
      <c r="B936" t="s">
        <v>39525</v>
      </c>
      <c r="C936" t="s">
        <v>23725</v>
      </c>
      <c r="D936" t="s">
        <v>946</v>
      </c>
      <c r="E936" t="s">
        <v>946</v>
      </c>
      <c r="F936" t="s">
        <v>67</v>
      </c>
      <c r="G936" t="s">
        <v>13003</v>
      </c>
    </row>
    <row r="937" spans="1:7" x14ac:dyDescent="0.25">
      <c r="A937">
        <v>275868338</v>
      </c>
      <c r="B937" t="s">
        <v>39526</v>
      </c>
      <c r="C937" t="s">
        <v>23725</v>
      </c>
      <c r="D937" t="s">
        <v>946</v>
      </c>
      <c r="E937" t="s">
        <v>946</v>
      </c>
      <c r="F937" t="s">
        <v>67</v>
      </c>
      <c r="G937" t="s">
        <v>13003</v>
      </c>
    </row>
    <row r="938" spans="1:7" x14ac:dyDescent="0.25">
      <c r="A938">
        <v>275868340</v>
      </c>
      <c r="B938" t="s">
        <v>39527</v>
      </c>
      <c r="C938" t="s">
        <v>23725</v>
      </c>
      <c r="D938" t="s">
        <v>946</v>
      </c>
      <c r="E938" t="s">
        <v>946</v>
      </c>
      <c r="F938" t="s">
        <v>67</v>
      </c>
      <c r="G938" t="s">
        <v>13003</v>
      </c>
    </row>
    <row r="939" spans="1:7" x14ac:dyDescent="0.25">
      <c r="A939">
        <v>275868342</v>
      </c>
      <c r="B939" t="s">
        <v>39528</v>
      </c>
      <c r="C939" t="s">
        <v>23725</v>
      </c>
      <c r="D939" t="s">
        <v>946</v>
      </c>
      <c r="E939" t="s">
        <v>946</v>
      </c>
      <c r="F939" t="s">
        <v>67</v>
      </c>
      <c r="G939" t="s">
        <v>13003</v>
      </c>
    </row>
    <row r="940" spans="1:7" x14ac:dyDescent="0.25">
      <c r="A940">
        <v>275868344</v>
      </c>
      <c r="B940" t="s">
        <v>39529</v>
      </c>
      <c r="C940" t="s">
        <v>23725</v>
      </c>
      <c r="D940" t="s">
        <v>946</v>
      </c>
      <c r="E940" t="s">
        <v>946</v>
      </c>
      <c r="F940" t="s">
        <v>67</v>
      </c>
      <c r="G940" t="s">
        <v>13003</v>
      </c>
    </row>
    <row r="941" spans="1:7" x14ac:dyDescent="0.25">
      <c r="A941">
        <v>275868346</v>
      </c>
      <c r="B941" t="s">
        <v>39530</v>
      </c>
      <c r="C941" t="s">
        <v>23725</v>
      </c>
      <c r="D941" t="s">
        <v>946</v>
      </c>
      <c r="E941" t="s">
        <v>946</v>
      </c>
      <c r="F941" t="s">
        <v>67</v>
      </c>
      <c r="G941" t="s">
        <v>13003</v>
      </c>
    </row>
    <row r="942" spans="1:7" x14ac:dyDescent="0.25">
      <c r="A942">
        <v>275868348</v>
      </c>
      <c r="B942" t="s">
        <v>39531</v>
      </c>
      <c r="C942" t="s">
        <v>23725</v>
      </c>
      <c r="D942" t="s">
        <v>946</v>
      </c>
      <c r="E942" t="s">
        <v>946</v>
      </c>
      <c r="F942" t="s">
        <v>67</v>
      </c>
      <c r="G942" t="s">
        <v>13003</v>
      </c>
    </row>
    <row r="943" spans="1:7" x14ac:dyDescent="0.25">
      <c r="A943">
        <v>275868350</v>
      </c>
      <c r="B943" t="s">
        <v>39532</v>
      </c>
      <c r="C943" t="s">
        <v>23725</v>
      </c>
      <c r="D943" t="s">
        <v>946</v>
      </c>
      <c r="E943" t="s">
        <v>946</v>
      </c>
      <c r="F943" t="s">
        <v>67</v>
      </c>
      <c r="G943" t="s">
        <v>13003</v>
      </c>
    </row>
    <row r="944" spans="1:7" x14ac:dyDescent="0.25">
      <c r="A944">
        <v>275868548</v>
      </c>
      <c r="B944" t="s">
        <v>39533</v>
      </c>
      <c r="C944" t="s">
        <v>23725</v>
      </c>
      <c r="D944" t="s">
        <v>946</v>
      </c>
      <c r="E944" t="s">
        <v>946</v>
      </c>
      <c r="F944" t="s">
        <v>67</v>
      </c>
      <c r="G944" t="s">
        <v>13003</v>
      </c>
    </row>
    <row r="945" spans="1:7" x14ac:dyDescent="0.25">
      <c r="A945">
        <v>275868550</v>
      </c>
      <c r="B945" t="s">
        <v>39534</v>
      </c>
      <c r="C945" t="s">
        <v>23725</v>
      </c>
      <c r="D945" t="s">
        <v>946</v>
      </c>
      <c r="E945" t="s">
        <v>946</v>
      </c>
      <c r="F945" t="s">
        <v>67</v>
      </c>
      <c r="G945" t="s">
        <v>13003</v>
      </c>
    </row>
    <row r="946" spans="1:7" x14ac:dyDescent="0.25">
      <c r="A946">
        <v>275868552</v>
      </c>
      <c r="B946" t="s">
        <v>39535</v>
      </c>
      <c r="C946" t="s">
        <v>23725</v>
      </c>
      <c r="D946" t="s">
        <v>946</v>
      </c>
      <c r="E946" t="s">
        <v>946</v>
      </c>
      <c r="F946" t="s">
        <v>67</v>
      </c>
      <c r="G946" t="s">
        <v>13003</v>
      </c>
    </row>
    <row r="947" spans="1:7" x14ac:dyDescent="0.25">
      <c r="A947">
        <v>275868554</v>
      </c>
      <c r="B947" t="s">
        <v>39536</v>
      </c>
      <c r="C947" t="s">
        <v>23725</v>
      </c>
      <c r="D947" t="s">
        <v>946</v>
      </c>
      <c r="E947" t="s">
        <v>946</v>
      </c>
      <c r="F947" t="s">
        <v>67</v>
      </c>
      <c r="G947" t="s">
        <v>13003</v>
      </c>
    </row>
    <row r="948" spans="1:7" x14ac:dyDescent="0.25">
      <c r="A948">
        <v>275868556</v>
      </c>
      <c r="B948" t="s">
        <v>39537</v>
      </c>
      <c r="C948" t="s">
        <v>23725</v>
      </c>
      <c r="D948" t="s">
        <v>946</v>
      </c>
      <c r="E948" t="s">
        <v>946</v>
      </c>
      <c r="F948" t="s">
        <v>67</v>
      </c>
      <c r="G948" t="s">
        <v>13003</v>
      </c>
    </row>
    <row r="949" spans="1:7" x14ac:dyDescent="0.25">
      <c r="A949">
        <v>275868558</v>
      </c>
      <c r="B949" t="s">
        <v>39538</v>
      </c>
      <c r="C949" t="s">
        <v>23725</v>
      </c>
      <c r="D949" t="s">
        <v>946</v>
      </c>
      <c r="E949" t="s">
        <v>946</v>
      </c>
      <c r="F949" t="s">
        <v>67</v>
      </c>
      <c r="G949" t="s">
        <v>13003</v>
      </c>
    </row>
    <row r="950" spans="1:7" x14ac:dyDescent="0.25">
      <c r="A950">
        <v>275868750</v>
      </c>
      <c r="B950" t="s">
        <v>39539</v>
      </c>
      <c r="C950" t="s">
        <v>23725</v>
      </c>
      <c r="D950" t="s">
        <v>946</v>
      </c>
      <c r="E950" t="s">
        <v>946</v>
      </c>
      <c r="F950" t="s">
        <v>67</v>
      </c>
      <c r="G950" t="s">
        <v>13003</v>
      </c>
    </row>
    <row r="951" spans="1:7" x14ac:dyDescent="0.25">
      <c r="A951">
        <v>275868752</v>
      </c>
      <c r="B951" t="s">
        <v>39540</v>
      </c>
      <c r="C951" t="s">
        <v>23725</v>
      </c>
      <c r="D951" t="s">
        <v>946</v>
      </c>
      <c r="E951" t="s">
        <v>946</v>
      </c>
      <c r="F951" t="s">
        <v>67</v>
      </c>
      <c r="G951" t="s">
        <v>13003</v>
      </c>
    </row>
    <row r="952" spans="1:7" x14ac:dyDescent="0.25">
      <c r="A952">
        <v>275868754</v>
      </c>
      <c r="B952" t="s">
        <v>39541</v>
      </c>
      <c r="C952" t="s">
        <v>23725</v>
      </c>
      <c r="D952" t="s">
        <v>946</v>
      </c>
      <c r="E952" t="s">
        <v>946</v>
      </c>
      <c r="F952" t="s">
        <v>67</v>
      </c>
      <c r="G952" t="s">
        <v>13003</v>
      </c>
    </row>
    <row r="953" spans="1:7" x14ac:dyDescent="0.25">
      <c r="A953">
        <v>275868756</v>
      </c>
      <c r="B953" t="s">
        <v>39542</v>
      </c>
      <c r="C953" t="s">
        <v>23725</v>
      </c>
      <c r="D953" t="s">
        <v>946</v>
      </c>
      <c r="E953" t="s">
        <v>946</v>
      </c>
      <c r="F953" t="s">
        <v>67</v>
      </c>
      <c r="G953" t="s">
        <v>13003</v>
      </c>
    </row>
    <row r="954" spans="1:7" x14ac:dyDescent="0.25">
      <c r="A954">
        <v>275868758</v>
      </c>
      <c r="B954" t="s">
        <v>39543</v>
      </c>
      <c r="C954" t="s">
        <v>23725</v>
      </c>
      <c r="D954" t="s">
        <v>946</v>
      </c>
      <c r="E954" t="s">
        <v>946</v>
      </c>
      <c r="F954" t="s">
        <v>67</v>
      </c>
      <c r="G954" t="s">
        <v>13003</v>
      </c>
    </row>
    <row r="955" spans="1:7" x14ac:dyDescent="0.25">
      <c r="A955">
        <v>275868760</v>
      </c>
      <c r="B955" t="s">
        <v>39544</v>
      </c>
      <c r="C955" t="s">
        <v>23725</v>
      </c>
      <c r="D955" t="s">
        <v>946</v>
      </c>
      <c r="E955" t="s">
        <v>946</v>
      </c>
      <c r="F955" t="s">
        <v>67</v>
      </c>
      <c r="G955" t="s">
        <v>13003</v>
      </c>
    </row>
    <row r="956" spans="1:7" x14ac:dyDescent="0.25">
      <c r="A956">
        <v>275868952</v>
      </c>
      <c r="B956" t="s">
        <v>39545</v>
      </c>
      <c r="C956" t="s">
        <v>23725</v>
      </c>
      <c r="D956" t="s">
        <v>946</v>
      </c>
      <c r="E956" t="s">
        <v>946</v>
      </c>
      <c r="F956" t="s">
        <v>67</v>
      </c>
      <c r="G956" t="s">
        <v>13003</v>
      </c>
    </row>
    <row r="957" spans="1:7" x14ac:dyDescent="0.25">
      <c r="A957">
        <v>275868954</v>
      </c>
      <c r="B957" t="s">
        <v>39546</v>
      </c>
      <c r="C957" t="s">
        <v>23725</v>
      </c>
      <c r="D957" t="s">
        <v>946</v>
      </c>
      <c r="E957" t="s">
        <v>946</v>
      </c>
      <c r="F957" t="s">
        <v>67</v>
      </c>
      <c r="G957" t="s">
        <v>13003</v>
      </c>
    </row>
    <row r="958" spans="1:7" x14ac:dyDescent="0.25">
      <c r="A958">
        <v>275868956</v>
      </c>
      <c r="B958" t="s">
        <v>39547</v>
      </c>
      <c r="C958" t="s">
        <v>23725</v>
      </c>
      <c r="D958" t="s">
        <v>946</v>
      </c>
      <c r="E958" t="s">
        <v>946</v>
      </c>
      <c r="F958" t="s">
        <v>67</v>
      </c>
      <c r="G958" t="s">
        <v>13003</v>
      </c>
    </row>
    <row r="959" spans="1:7" x14ac:dyDescent="0.25">
      <c r="A959">
        <v>275868958</v>
      </c>
      <c r="B959" t="s">
        <v>39548</v>
      </c>
      <c r="C959" t="s">
        <v>23725</v>
      </c>
      <c r="D959" t="s">
        <v>946</v>
      </c>
      <c r="E959" t="s">
        <v>946</v>
      </c>
      <c r="F959" t="s">
        <v>67</v>
      </c>
      <c r="G959" t="s">
        <v>13003</v>
      </c>
    </row>
    <row r="960" spans="1:7" x14ac:dyDescent="0.25">
      <c r="A960">
        <v>275868960</v>
      </c>
      <c r="B960" t="s">
        <v>39549</v>
      </c>
      <c r="C960" t="s">
        <v>23725</v>
      </c>
      <c r="D960" t="s">
        <v>946</v>
      </c>
      <c r="E960" t="s">
        <v>946</v>
      </c>
      <c r="F960" t="s">
        <v>67</v>
      </c>
      <c r="G960" t="s">
        <v>13003</v>
      </c>
    </row>
    <row r="961" spans="1:7" x14ac:dyDescent="0.25">
      <c r="A961">
        <v>275868962</v>
      </c>
      <c r="B961" t="s">
        <v>39550</v>
      </c>
      <c r="C961" t="s">
        <v>23725</v>
      </c>
      <c r="D961" t="s">
        <v>946</v>
      </c>
      <c r="E961" t="s">
        <v>946</v>
      </c>
      <c r="F961" t="s">
        <v>67</v>
      </c>
      <c r="G961" t="s">
        <v>13003</v>
      </c>
    </row>
    <row r="962" spans="1:7" x14ac:dyDescent="0.25">
      <c r="A962">
        <v>275869144</v>
      </c>
      <c r="B962" t="s">
        <v>39551</v>
      </c>
      <c r="C962" t="s">
        <v>23725</v>
      </c>
      <c r="D962" t="s">
        <v>946</v>
      </c>
      <c r="E962" t="s">
        <v>946</v>
      </c>
      <c r="F962" t="s">
        <v>67</v>
      </c>
      <c r="G962" t="s">
        <v>13003</v>
      </c>
    </row>
    <row r="963" spans="1:7" x14ac:dyDescent="0.25">
      <c r="A963">
        <v>275869146</v>
      </c>
      <c r="B963" t="s">
        <v>39552</v>
      </c>
      <c r="C963" t="s">
        <v>23725</v>
      </c>
      <c r="D963" t="s">
        <v>946</v>
      </c>
      <c r="E963" t="s">
        <v>946</v>
      </c>
      <c r="F963" t="s">
        <v>67</v>
      </c>
      <c r="G963" t="s">
        <v>13003</v>
      </c>
    </row>
    <row r="964" spans="1:7" x14ac:dyDescent="0.25">
      <c r="A964">
        <v>275869148</v>
      </c>
      <c r="B964" t="s">
        <v>39553</v>
      </c>
      <c r="C964" t="s">
        <v>23725</v>
      </c>
      <c r="D964" t="s">
        <v>946</v>
      </c>
      <c r="E964" t="s">
        <v>946</v>
      </c>
      <c r="F964" t="s">
        <v>67</v>
      </c>
      <c r="G964" t="s">
        <v>13003</v>
      </c>
    </row>
    <row r="965" spans="1:7" x14ac:dyDescent="0.25">
      <c r="A965">
        <v>275869150</v>
      </c>
      <c r="B965" t="s">
        <v>39554</v>
      </c>
      <c r="C965" t="s">
        <v>23725</v>
      </c>
      <c r="D965" t="s">
        <v>946</v>
      </c>
      <c r="E965" t="s">
        <v>946</v>
      </c>
      <c r="F965" t="s">
        <v>67</v>
      </c>
      <c r="G965" t="s">
        <v>13003</v>
      </c>
    </row>
    <row r="966" spans="1:7" x14ac:dyDescent="0.25">
      <c r="A966">
        <v>275869152</v>
      </c>
      <c r="B966" t="s">
        <v>39555</v>
      </c>
      <c r="C966" t="s">
        <v>23725</v>
      </c>
      <c r="D966" t="s">
        <v>946</v>
      </c>
      <c r="E966" t="s">
        <v>946</v>
      </c>
      <c r="F966" t="s">
        <v>67</v>
      </c>
      <c r="G966" t="s">
        <v>13003</v>
      </c>
    </row>
    <row r="967" spans="1:7" x14ac:dyDescent="0.25">
      <c r="A967">
        <v>275869154</v>
      </c>
      <c r="B967" t="s">
        <v>39556</v>
      </c>
      <c r="C967" t="s">
        <v>23725</v>
      </c>
      <c r="D967" t="s">
        <v>946</v>
      </c>
      <c r="E967" t="s">
        <v>946</v>
      </c>
      <c r="F967" t="s">
        <v>67</v>
      </c>
      <c r="G967" t="s">
        <v>13003</v>
      </c>
    </row>
    <row r="968" spans="1:7" x14ac:dyDescent="0.25">
      <c r="A968">
        <v>275869336</v>
      </c>
      <c r="B968" t="s">
        <v>39557</v>
      </c>
      <c r="C968" t="s">
        <v>23725</v>
      </c>
      <c r="D968" t="s">
        <v>946</v>
      </c>
      <c r="E968" t="s">
        <v>946</v>
      </c>
      <c r="F968" t="s">
        <v>67</v>
      </c>
      <c r="G968" t="s">
        <v>13003</v>
      </c>
    </row>
    <row r="969" spans="1:7" x14ac:dyDescent="0.25">
      <c r="A969">
        <v>275869338</v>
      </c>
      <c r="B969" t="s">
        <v>39558</v>
      </c>
      <c r="C969" t="s">
        <v>23725</v>
      </c>
      <c r="D969" t="s">
        <v>946</v>
      </c>
      <c r="E969" t="s">
        <v>946</v>
      </c>
      <c r="F969" t="s">
        <v>67</v>
      </c>
      <c r="G969" t="s">
        <v>13003</v>
      </c>
    </row>
    <row r="970" spans="1:7" x14ac:dyDescent="0.25">
      <c r="A970">
        <v>275869340</v>
      </c>
      <c r="B970" t="s">
        <v>39559</v>
      </c>
      <c r="C970" t="s">
        <v>23725</v>
      </c>
      <c r="D970" t="s">
        <v>946</v>
      </c>
      <c r="E970" t="s">
        <v>946</v>
      </c>
      <c r="F970" t="s">
        <v>67</v>
      </c>
      <c r="G970" t="s">
        <v>13003</v>
      </c>
    </row>
    <row r="971" spans="1:7" x14ac:dyDescent="0.25">
      <c r="A971">
        <v>275869342</v>
      </c>
      <c r="B971" t="s">
        <v>39560</v>
      </c>
      <c r="C971" t="s">
        <v>23725</v>
      </c>
      <c r="D971" t="s">
        <v>946</v>
      </c>
      <c r="E971" t="s">
        <v>946</v>
      </c>
      <c r="F971" t="s">
        <v>67</v>
      </c>
      <c r="G971" t="s">
        <v>13003</v>
      </c>
    </row>
    <row r="972" spans="1:7" x14ac:dyDescent="0.25">
      <c r="A972">
        <v>275869344</v>
      </c>
      <c r="B972" t="s">
        <v>39561</v>
      </c>
      <c r="C972" t="s">
        <v>23725</v>
      </c>
      <c r="D972" t="s">
        <v>946</v>
      </c>
      <c r="E972" t="s">
        <v>946</v>
      </c>
      <c r="F972" t="s">
        <v>67</v>
      </c>
      <c r="G972" t="s">
        <v>13003</v>
      </c>
    </row>
    <row r="973" spans="1:7" x14ac:dyDescent="0.25">
      <c r="A973">
        <v>275869346</v>
      </c>
      <c r="B973" t="s">
        <v>39562</v>
      </c>
      <c r="C973" t="s">
        <v>23725</v>
      </c>
      <c r="D973" t="s">
        <v>946</v>
      </c>
      <c r="E973" t="s">
        <v>946</v>
      </c>
      <c r="F973" t="s">
        <v>67</v>
      </c>
      <c r="G973" t="s">
        <v>13003</v>
      </c>
    </row>
    <row r="974" spans="1:7" x14ac:dyDescent="0.25">
      <c r="A974">
        <v>275869348</v>
      </c>
      <c r="B974" t="s">
        <v>39563</v>
      </c>
      <c r="C974" t="s">
        <v>23725</v>
      </c>
      <c r="D974" t="s">
        <v>946</v>
      </c>
      <c r="E974" t="s">
        <v>946</v>
      </c>
      <c r="F974" t="s">
        <v>67</v>
      </c>
      <c r="G974" t="s">
        <v>13003</v>
      </c>
    </row>
    <row r="975" spans="1:7" x14ac:dyDescent="0.25">
      <c r="A975">
        <v>275869530</v>
      </c>
      <c r="B975" t="s">
        <v>39564</v>
      </c>
      <c r="C975" t="s">
        <v>23725</v>
      </c>
      <c r="D975" t="s">
        <v>946</v>
      </c>
      <c r="E975" t="s">
        <v>946</v>
      </c>
      <c r="F975" t="s">
        <v>67</v>
      </c>
      <c r="G975" t="s">
        <v>13003</v>
      </c>
    </row>
    <row r="976" spans="1:7" x14ac:dyDescent="0.25">
      <c r="A976">
        <v>275869532</v>
      </c>
      <c r="B976" t="s">
        <v>39565</v>
      </c>
      <c r="C976" t="s">
        <v>23725</v>
      </c>
      <c r="D976" t="s">
        <v>946</v>
      </c>
      <c r="E976" t="s">
        <v>946</v>
      </c>
      <c r="F976" t="s">
        <v>67</v>
      </c>
      <c r="G976" t="s">
        <v>13003</v>
      </c>
    </row>
    <row r="977" spans="1:7" x14ac:dyDescent="0.25">
      <c r="A977">
        <v>275869534</v>
      </c>
      <c r="B977" t="s">
        <v>39566</v>
      </c>
      <c r="C977" t="s">
        <v>23725</v>
      </c>
      <c r="D977" t="s">
        <v>946</v>
      </c>
      <c r="E977" t="s">
        <v>946</v>
      </c>
      <c r="F977" t="s">
        <v>67</v>
      </c>
      <c r="G977" t="s">
        <v>13003</v>
      </c>
    </row>
    <row r="978" spans="1:7" x14ac:dyDescent="0.25">
      <c r="A978">
        <v>275869536</v>
      </c>
      <c r="B978" t="s">
        <v>39567</v>
      </c>
      <c r="C978" t="s">
        <v>23725</v>
      </c>
      <c r="D978" t="s">
        <v>946</v>
      </c>
      <c r="E978" t="s">
        <v>946</v>
      </c>
      <c r="F978" t="s">
        <v>67</v>
      </c>
      <c r="G978" t="s">
        <v>13003</v>
      </c>
    </row>
    <row r="979" spans="1:7" x14ac:dyDescent="0.25">
      <c r="A979">
        <v>275869538</v>
      </c>
      <c r="B979" t="s">
        <v>39568</v>
      </c>
      <c r="C979" t="s">
        <v>23725</v>
      </c>
      <c r="D979" t="s">
        <v>946</v>
      </c>
      <c r="E979" t="s">
        <v>946</v>
      </c>
      <c r="F979" t="s">
        <v>67</v>
      </c>
      <c r="G979" t="s">
        <v>13003</v>
      </c>
    </row>
    <row r="980" spans="1:7" x14ac:dyDescent="0.25">
      <c r="A980">
        <v>275869540</v>
      </c>
      <c r="B980" t="s">
        <v>39569</v>
      </c>
      <c r="C980" t="s">
        <v>23725</v>
      </c>
      <c r="D980" t="s">
        <v>946</v>
      </c>
      <c r="E980" t="s">
        <v>946</v>
      </c>
      <c r="F980" t="s">
        <v>67</v>
      </c>
      <c r="G980" t="s">
        <v>13003</v>
      </c>
    </row>
    <row r="981" spans="1:7" x14ac:dyDescent="0.25">
      <c r="A981">
        <v>275869710</v>
      </c>
      <c r="B981" t="s">
        <v>39570</v>
      </c>
      <c r="C981" t="s">
        <v>23725</v>
      </c>
      <c r="D981" t="s">
        <v>946</v>
      </c>
      <c r="E981" t="s">
        <v>946</v>
      </c>
      <c r="F981" t="s">
        <v>67</v>
      </c>
      <c r="G981" t="s">
        <v>13003</v>
      </c>
    </row>
    <row r="982" spans="1:7" x14ac:dyDescent="0.25">
      <c r="A982">
        <v>275869712</v>
      </c>
      <c r="B982" t="s">
        <v>39571</v>
      </c>
      <c r="C982" t="s">
        <v>23725</v>
      </c>
      <c r="D982" t="s">
        <v>946</v>
      </c>
      <c r="E982" t="s">
        <v>946</v>
      </c>
      <c r="F982" t="s">
        <v>67</v>
      </c>
      <c r="G982" t="s">
        <v>13003</v>
      </c>
    </row>
    <row r="983" spans="1:7" x14ac:dyDescent="0.25">
      <c r="A983">
        <v>275869714</v>
      </c>
      <c r="B983" t="s">
        <v>39572</v>
      </c>
      <c r="C983" t="s">
        <v>23725</v>
      </c>
      <c r="D983" t="s">
        <v>946</v>
      </c>
      <c r="E983" t="s">
        <v>946</v>
      </c>
      <c r="F983" t="s">
        <v>67</v>
      </c>
      <c r="G983" t="s">
        <v>13003</v>
      </c>
    </row>
    <row r="984" spans="1:7" x14ac:dyDescent="0.25">
      <c r="A984">
        <v>275869716</v>
      </c>
      <c r="B984" t="s">
        <v>39573</v>
      </c>
      <c r="C984" t="s">
        <v>23725</v>
      </c>
      <c r="D984" t="s">
        <v>946</v>
      </c>
      <c r="E984" t="s">
        <v>946</v>
      </c>
      <c r="F984" t="s">
        <v>67</v>
      </c>
      <c r="G984" t="s">
        <v>13003</v>
      </c>
    </row>
    <row r="985" spans="1:7" x14ac:dyDescent="0.25">
      <c r="A985">
        <v>275869718</v>
      </c>
      <c r="B985" t="s">
        <v>39574</v>
      </c>
      <c r="C985" t="s">
        <v>23725</v>
      </c>
      <c r="D985" t="s">
        <v>946</v>
      </c>
      <c r="E985" t="s">
        <v>946</v>
      </c>
      <c r="F985" t="s">
        <v>67</v>
      </c>
      <c r="G985" t="s">
        <v>13003</v>
      </c>
    </row>
    <row r="986" spans="1:7" x14ac:dyDescent="0.25">
      <c r="A986">
        <v>275869720</v>
      </c>
      <c r="B986" t="s">
        <v>39575</v>
      </c>
      <c r="C986" t="s">
        <v>23725</v>
      </c>
      <c r="D986" t="s">
        <v>946</v>
      </c>
      <c r="E986" t="s">
        <v>946</v>
      </c>
      <c r="F986" t="s">
        <v>67</v>
      </c>
      <c r="G986" t="s">
        <v>13003</v>
      </c>
    </row>
    <row r="987" spans="1:7" x14ac:dyDescent="0.25">
      <c r="A987">
        <v>275869896</v>
      </c>
      <c r="B987" t="s">
        <v>39576</v>
      </c>
      <c r="C987" t="s">
        <v>23725</v>
      </c>
      <c r="D987" t="s">
        <v>946</v>
      </c>
      <c r="E987" t="s">
        <v>946</v>
      </c>
      <c r="F987" t="s">
        <v>67</v>
      </c>
      <c r="G987" t="s">
        <v>13003</v>
      </c>
    </row>
    <row r="988" spans="1:7" x14ac:dyDescent="0.25">
      <c r="A988">
        <v>275869898</v>
      </c>
      <c r="B988" t="s">
        <v>39577</v>
      </c>
      <c r="C988" t="s">
        <v>23725</v>
      </c>
      <c r="D988" t="s">
        <v>946</v>
      </c>
      <c r="E988" t="s">
        <v>946</v>
      </c>
      <c r="F988" t="s">
        <v>67</v>
      </c>
      <c r="G988" t="s">
        <v>13003</v>
      </c>
    </row>
    <row r="989" spans="1:7" x14ac:dyDescent="0.25">
      <c r="A989">
        <v>275869900</v>
      </c>
      <c r="B989" t="s">
        <v>39578</v>
      </c>
      <c r="C989" t="s">
        <v>23725</v>
      </c>
      <c r="D989" t="s">
        <v>946</v>
      </c>
      <c r="E989" t="s">
        <v>946</v>
      </c>
      <c r="F989" t="s">
        <v>67</v>
      </c>
      <c r="G989" t="s">
        <v>13003</v>
      </c>
    </row>
    <row r="990" spans="1:7" x14ac:dyDescent="0.25">
      <c r="A990">
        <v>275869902</v>
      </c>
      <c r="B990" t="s">
        <v>39579</v>
      </c>
      <c r="C990" t="s">
        <v>23725</v>
      </c>
      <c r="D990" t="s">
        <v>946</v>
      </c>
      <c r="E990" t="s">
        <v>946</v>
      </c>
      <c r="F990" t="s">
        <v>67</v>
      </c>
      <c r="G990" t="s">
        <v>13003</v>
      </c>
    </row>
    <row r="991" spans="1:7" x14ac:dyDescent="0.25">
      <c r="A991">
        <v>275869904</v>
      </c>
      <c r="B991" t="s">
        <v>39580</v>
      </c>
      <c r="C991" t="s">
        <v>23725</v>
      </c>
      <c r="D991" t="s">
        <v>946</v>
      </c>
      <c r="E991" t="s">
        <v>946</v>
      </c>
      <c r="F991" t="s">
        <v>67</v>
      </c>
      <c r="G991" t="s">
        <v>13003</v>
      </c>
    </row>
    <row r="992" spans="1:7" x14ac:dyDescent="0.25">
      <c r="A992">
        <v>275869906</v>
      </c>
      <c r="B992" t="s">
        <v>39581</v>
      </c>
      <c r="C992" t="s">
        <v>23725</v>
      </c>
      <c r="D992" t="s">
        <v>946</v>
      </c>
      <c r="E992" t="s">
        <v>946</v>
      </c>
      <c r="F992" t="s">
        <v>67</v>
      </c>
      <c r="G992" t="s">
        <v>13003</v>
      </c>
    </row>
    <row r="993" spans="1:7" x14ac:dyDescent="0.25">
      <c r="A993">
        <v>275869908</v>
      </c>
      <c r="B993" t="s">
        <v>39582</v>
      </c>
      <c r="C993" t="s">
        <v>23725</v>
      </c>
      <c r="D993" t="s">
        <v>946</v>
      </c>
      <c r="E993" t="s">
        <v>946</v>
      </c>
      <c r="F993" t="s">
        <v>67</v>
      </c>
      <c r="G993" t="s">
        <v>13003</v>
      </c>
    </row>
    <row r="994" spans="1:7" x14ac:dyDescent="0.25">
      <c r="A994">
        <v>275870090</v>
      </c>
      <c r="B994" t="s">
        <v>39583</v>
      </c>
      <c r="C994" t="s">
        <v>23725</v>
      </c>
      <c r="D994" t="s">
        <v>946</v>
      </c>
      <c r="E994" t="s">
        <v>946</v>
      </c>
      <c r="F994" t="s">
        <v>67</v>
      </c>
      <c r="G994" t="s">
        <v>13003</v>
      </c>
    </row>
    <row r="995" spans="1:7" x14ac:dyDescent="0.25">
      <c r="A995">
        <v>275870092</v>
      </c>
      <c r="B995" t="s">
        <v>39584</v>
      </c>
      <c r="C995" t="s">
        <v>23725</v>
      </c>
      <c r="D995" t="s">
        <v>946</v>
      </c>
      <c r="E995" t="s">
        <v>946</v>
      </c>
      <c r="F995" t="s">
        <v>67</v>
      </c>
      <c r="G995" t="s">
        <v>13003</v>
      </c>
    </row>
    <row r="996" spans="1:7" x14ac:dyDescent="0.25">
      <c r="A996">
        <v>275870094</v>
      </c>
      <c r="B996" t="s">
        <v>39585</v>
      </c>
      <c r="C996" t="s">
        <v>23725</v>
      </c>
      <c r="D996" t="s">
        <v>946</v>
      </c>
      <c r="E996" t="s">
        <v>946</v>
      </c>
      <c r="F996" t="s">
        <v>67</v>
      </c>
      <c r="G996" t="s">
        <v>13003</v>
      </c>
    </row>
    <row r="997" spans="1:7" x14ac:dyDescent="0.25">
      <c r="A997">
        <v>275870096</v>
      </c>
      <c r="B997" t="s">
        <v>39586</v>
      </c>
      <c r="C997" t="s">
        <v>23725</v>
      </c>
      <c r="D997" t="s">
        <v>946</v>
      </c>
      <c r="E997" t="s">
        <v>946</v>
      </c>
      <c r="F997" t="s">
        <v>67</v>
      </c>
      <c r="G997" t="s">
        <v>13003</v>
      </c>
    </row>
    <row r="998" spans="1:7" x14ac:dyDescent="0.25">
      <c r="A998">
        <v>275870088</v>
      </c>
      <c r="B998" t="s">
        <v>39587</v>
      </c>
      <c r="C998" t="s">
        <v>23725</v>
      </c>
      <c r="D998" t="s">
        <v>946</v>
      </c>
      <c r="E998" t="s">
        <v>946</v>
      </c>
      <c r="F998" t="s">
        <v>67</v>
      </c>
      <c r="G998" t="s">
        <v>13003</v>
      </c>
    </row>
    <row r="999" spans="1:7" x14ac:dyDescent="0.25">
      <c r="A999">
        <v>275870098</v>
      </c>
      <c r="B999" t="s">
        <v>39588</v>
      </c>
      <c r="C999" t="s">
        <v>23725</v>
      </c>
      <c r="D999" t="s">
        <v>946</v>
      </c>
      <c r="E999" t="s">
        <v>946</v>
      </c>
      <c r="F999" t="s">
        <v>67</v>
      </c>
      <c r="G999" t="s">
        <v>13003</v>
      </c>
    </row>
    <row r="1000" spans="1:7" x14ac:dyDescent="0.25">
      <c r="A1000">
        <v>275870278</v>
      </c>
      <c r="B1000" t="s">
        <v>39589</v>
      </c>
      <c r="C1000" t="s">
        <v>23725</v>
      </c>
      <c r="D1000" t="s">
        <v>946</v>
      </c>
      <c r="E1000" t="s">
        <v>946</v>
      </c>
      <c r="F1000" t="s">
        <v>67</v>
      </c>
      <c r="G1000" t="s">
        <v>13003</v>
      </c>
    </row>
    <row r="1001" spans="1:7" x14ac:dyDescent="0.25">
      <c r="A1001">
        <v>275870280</v>
      </c>
      <c r="B1001" t="s">
        <v>39590</v>
      </c>
      <c r="C1001" t="s">
        <v>23725</v>
      </c>
      <c r="D1001" t="s">
        <v>946</v>
      </c>
      <c r="E1001" t="s">
        <v>946</v>
      </c>
      <c r="F1001" t="s">
        <v>67</v>
      </c>
      <c r="G1001" t="s">
        <v>13003</v>
      </c>
    </row>
    <row r="1002" spans="1:7" x14ac:dyDescent="0.25">
      <c r="A1002">
        <v>275870282</v>
      </c>
      <c r="B1002" t="s">
        <v>39591</v>
      </c>
      <c r="C1002" t="s">
        <v>23725</v>
      </c>
      <c r="D1002" t="s">
        <v>946</v>
      </c>
      <c r="E1002" t="s">
        <v>946</v>
      </c>
      <c r="F1002" t="s">
        <v>67</v>
      </c>
      <c r="G1002" t="s">
        <v>13003</v>
      </c>
    </row>
    <row r="1003" spans="1:7" x14ac:dyDescent="0.25">
      <c r="A1003">
        <v>275870284</v>
      </c>
      <c r="B1003" t="s">
        <v>39592</v>
      </c>
      <c r="C1003" t="s">
        <v>23725</v>
      </c>
      <c r="D1003" t="s">
        <v>946</v>
      </c>
      <c r="E1003" t="s">
        <v>946</v>
      </c>
      <c r="F1003" t="s">
        <v>67</v>
      </c>
      <c r="G1003" t="s">
        <v>13003</v>
      </c>
    </row>
    <row r="1004" spans="1:7" x14ac:dyDescent="0.25">
      <c r="A1004">
        <v>275870286</v>
      </c>
      <c r="B1004" t="s">
        <v>39593</v>
      </c>
      <c r="C1004" t="s">
        <v>23725</v>
      </c>
      <c r="D1004" t="s">
        <v>946</v>
      </c>
      <c r="E1004" t="s">
        <v>946</v>
      </c>
      <c r="F1004" t="s">
        <v>67</v>
      </c>
      <c r="G1004" t="s">
        <v>13003</v>
      </c>
    </row>
    <row r="1005" spans="1:7" x14ac:dyDescent="0.25">
      <c r="A1005">
        <v>275870288</v>
      </c>
      <c r="B1005" t="s">
        <v>39594</v>
      </c>
      <c r="C1005" t="s">
        <v>23725</v>
      </c>
      <c r="D1005" t="s">
        <v>946</v>
      </c>
      <c r="E1005" t="s">
        <v>946</v>
      </c>
      <c r="F1005" t="s">
        <v>67</v>
      </c>
      <c r="G1005" t="s">
        <v>13003</v>
      </c>
    </row>
    <row r="1006" spans="1:7" x14ac:dyDescent="0.25">
      <c r="A1006">
        <v>275870470</v>
      </c>
      <c r="B1006" t="s">
        <v>39595</v>
      </c>
      <c r="C1006" t="s">
        <v>23725</v>
      </c>
      <c r="D1006" t="s">
        <v>946</v>
      </c>
      <c r="E1006" t="s">
        <v>946</v>
      </c>
      <c r="F1006" t="s">
        <v>67</v>
      </c>
      <c r="G1006" t="s">
        <v>13003</v>
      </c>
    </row>
    <row r="1007" spans="1:7" x14ac:dyDescent="0.25">
      <c r="A1007">
        <v>275870472</v>
      </c>
      <c r="B1007" t="s">
        <v>39596</v>
      </c>
      <c r="C1007" t="s">
        <v>23725</v>
      </c>
      <c r="D1007" t="s">
        <v>946</v>
      </c>
      <c r="E1007" t="s">
        <v>946</v>
      </c>
      <c r="F1007" t="s">
        <v>67</v>
      </c>
      <c r="G1007" t="s">
        <v>13003</v>
      </c>
    </row>
    <row r="1008" spans="1:7" x14ac:dyDescent="0.25">
      <c r="A1008">
        <v>275870474</v>
      </c>
      <c r="B1008" t="s">
        <v>39597</v>
      </c>
      <c r="C1008" t="s">
        <v>23725</v>
      </c>
      <c r="D1008" t="s">
        <v>946</v>
      </c>
      <c r="E1008" t="s">
        <v>946</v>
      </c>
      <c r="F1008" t="s">
        <v>67</v>
      </c>
      <c r="G1008" t="s">
        <v>13003</v>
      </c>
    </row>
    <row r="1009" spans="1:7" x14ac:dyDescent="0.25">
      <c r="A1009">
        <v>275870476</v>
      </c>
      <c r="B1009" t="s">
        <v>39598</v>
      </c>
      <c r="C1009" t="s">
        <v>23725</v>
      </c>
      <c r="D1009" t="s">
        <v>946</v>
      </c>
      <c r="E1009" t="s">
        <v>946</v>
      </c>
      <c r="F1009" t="s">
        <v>67</v>
      </c>
      <c r="G1009" t="s">
        <v>13003</v>
      </c>
    </row>
    <row r="1010" spans="1:7" x14ac:dyDescent="0.25">
      <c r="A1010">
        <v>275870478</v>
      </c>
      <c r="B1010" t="s">
        <v>39599</v>
      </c>
      <c r="C1010" t="s">
        <v>23725</v>
      </c>
      <c r="D1010" t="s">
        <v>946</v>
      </c>
      <c r="E1010" t="s">
        <v>946</v>
      </c>
      <c r="F1010" t="s">
        <v>67</v>
      </c>
      <c r="G1010" t="s">
        <v>13003</v>
      </c>
    </row>
    <row r="1011" spans="1:7" x14ac:dyDescent="0.25">
      <c r="A1011">
        <v>275870480</v>
      </c>
      <c r="B1011" t="s">
        <v>39600</v>
      </c>
      <c r="C1011" t="s">
        <v>23725</v>
      </c>
      <c r="D1011" t="s">
        <v>946</v>
      </c>
      <c r="E1011" t="s">
        <v>946</v>
      </c>
      <c r="F1011" t="s">
        <v>67</v>
      </c>
      <c r="G1011" t="s">
        <v>13003</v>
      </c>
    </row>
    <row r="1012" spans="1:7" x14ac:dyDescent="0.25">
      <c r="A1012">
        <v>275870830</v>
      </c>
      <c r="B1012" t="s">
        <v>39601</v>
      </c>
      <c r="C1012" t="s">
        <v>23725</v>
      </c>
      <c r="D1012" t="s">
        <v>946</v>
      </c>
      <c r="E1012" t="s">
        <v>946</v>
      </c>
      <c r="F1012" t="s">
        <v>67</v>
      </c>
      <c r="G1012" t="s">
        <v>13003</v>
      </c>
    </row>
    <row r="1013" spans="1:7" x14ac:dyDescent="0.25">
      <c r="A1013">
        <v>275870832</v>
      </c>
      <c r="B1013" t="s">
        <v>39602</v>
      </c>
      <c r="C1013" t="s">
        <v>23725</v>
      </c>
      <c r="D1013" t="s">
        <v>946</v>
      </c>
      <c r="E1013" t="s">
        <v>946</v>
      </c>
      <c r="F1013" t="s">
        <v>67</v>
      </c>
      <c r="G1013" t="s">
        <v>13003</v>
      </c>
    </row>
    <row r="1014" spans="1:7" x14ac:dyDescent="0.25">
      <c r="A1014">
        <v>275870834</v>
      </c>
      <c r="B1014" t="s">
        <v>39603</v>
      </c>
      <c r="C1014" t="s">
        <v>23725</v>
      </c>
      <c r="D1014" t="s">
        <v>946</v>
      </c>
      <c r="E1014" t="s">
        <v>946</v>
      </c>
      <c r="F1014" t="s">
        <v>67</v>
      </c>
      <c r="G1014" t="s">
        <v>13003</v>
      </c>
    </row>
    <row r="1015" spans="1:7" x14ac:dyDescent="0.25">
      <c r="A1015">
        <v>275870836</v>
      </c>
      <c r="B1015" t="s">
        <v>39604</v>
      </c>
      <c r="C1015" t="s">
        <v>23725</v>
      </c>
      <c r="D1015" t="s">
        <v>946</v>
      </c>
      <c r="E1015" t="s">
        <v>946</v>
      </c>
      <c r="F1015" t="s">
        <v>67</v>
      </c>
      <c r="G1015" t="s">
        <v>13003</v>
      </c>
    </row>
    <row r="1016" spans="1:7" x14ac:dyDescent="0.25">
      <c r="A1016">
        <v>275870838</v>
      </c>
      <c r="B1016" t="s">
        <v>39605</v>
      </c>
      <c r="C1016" t="s">
        <v>23725</v>
      </c>
      <c r="D1016" t="s">
        <v>946</v>
      </c>
      <c r="E1016" t="s">
        <v>946</v>
      </c>
      <c r="F1016" t="s">
        <v>67</v>
      </c>
      <c r="G1016" t="s">
        <v>13003</v>
      </c>
    </row>
    <row r="1017" spans="1:7" x14ac:dyDescent="0.25">
      <c r="A1017">
        <v>275870840</v>
      </c>
      <c r="B1017" t="s">
        <v>39606</v>
      </c>
      <c r="C1017" t="s">
        <v>23725</v>
      </c>
      <c r="D1017" t="s">
        <v>946</v>
      </c>
      <c r="E1017" t="s">
        <v>946</v>
      </c>
      <c r="F1017" t="s">
        <v>67</v>
      </c>
      <c r="G1017" t="s">
        <v>13003</v>
      </c>
    </row>
    <row r="1018" spans="1:7" x14ac:dyDescent="0.25">
      <c r="A1018">
        <v>275871034</v>
      </c>
      <c r="B1018" t="s">
        <v>39607</v>
      </c>
      <c r="C1018" t="s">
        <v>23725</v>
      </c>
      <c r="D1018" t="s">
        <v>946</v>
      </c>
      <c r="E1018" t="s">
        <v>946</v>
      </c>
      <c r="F1018" t="s">
        <v>67</v>
      </c>
      <c r="G1018" t="s">
        <v>13003</v>
      </c>
    </row>
    <row r="1019" spans="1:7" x14ac:dyDescent="0.25">
      <c r="A1019">
        <v>275871036</v>
      </c>
      <c r="B1019" t="s">
        <v>39608</v>
      </c>
      <c r="C1019" t="s">
        <v>23725</v>
      </c>
      <c r="D1019" t="s">
        <v>946</v>
      </c>
      <c r="E1019" t="s">
        <v>946</v>
      </c>
      <c r="F1019" t="s">
        <v>67</v>
      </c>
      <c r="G1019" t="s">
        <v>13003</v>
      </c>
    </row>
    <row r="1020" spans="1:7" x14ac:dyDescent="0.25">
      <c r="A1020">
        <v>275871038</v>
      </c>
      <c r="B1020" t="s">
        <v>39609</v>
      </c>
      <c r="C1020" t="s">
        <v>23725</v>
      </c>
      <c r="D1020" t="s">
        <v>946</v>
      </c>
      <c r="E1020" t="s">
        <v>946</v>
      </c>
      <c r="F1020" t="s">
        <v>67</v>
      </c>
      <c r="G1020" t="s">
        <v>13003</v>
      </c>
    </row>
    <row r="1021" spans="1:7" x14ac:dyDescent="0.25">
      <c r="A1021">
        <v>275871040</v>
      </c>
      <c r="B1021" t="s">
        <v>39610</v>
      </c>
      <c r="C1021" t="s">
        <v>23725</v>
      </c>
      <c r="D1021" t="s">
        <v>946</v>
      </c>
      <c r="E1021" t="s">
        <v>946</v>
      </c>
      <c r="F1021" t="s">
        <v>67</v>
      </c>
      <c r="G1021" t="s">
        <v>13003</v>
      </c>
    </row>
    <row r="1022" spans="1:7" x14ac:dyDescent="0.25">
      <c r="A1022">
        <v>275871042</v>
      </c>
      <c r="B1022" t="s">
        <v>39611</v>
      </c>
      <c r="C1022" t="s">
        <v>23725</v>
      </c>
      <c r="D1022" t="s">
        <v>946</v>
      </c>
      <c r="E1022" t="s">
        <v>946</v>
      </c>
      <c r="F1022" t="s">
        <v>67</v>
      </c>
      <c r="G1022" t="s">
        <v>13003</v>
      </c>
    </row>
    <row r="1023" spans="1:7" x14ac:dyDescent="0.25">
      <c r="A1023">
        <v>275871044</v>
      </c>
      <c r="B1023" t="s">
        <v>39612</v>
      </c>
      <c r="C1023" t="s">
        <v>23725</v>
      </c>
      <c r="D1023" t="s">
        <v>946</v>
      </c>
      <c r="E1023" t="s">
        <v>946</v>
      </c>
      <c r="F1023" t="s">
        <v>67</v>
      </c>
      <c r="G1023" t="s">
        <v>13003</v>
      </c>
    </row>
    <row r="1024" spans="1:7" x14ac:dyDescent="0.25">
      <c r="A1024">
        <v>275871228</v>
      </c>
      <c r="B1024" t="s">
        <v>39613</v>
      </c>
      <c r="C1024" t="s">
        <v>23725</v>
      </c>
      <c r="D1024" t="s">
        <v>946</v>
      </c>
      <c r="E1024" t="s">
        <v>946</v>
      </c>
      <c r="F1024" t="s">
        <v>67</v>
      </c>
      <c r="G1024" t="s">
        <v>13003</v>
      </c>
    </row>
    <row r="1025" spans="1:7" x14ac:dyDescent="0.25">
      <c r="A1025">
        <v>275871230</v>
      </c>
      <c r="B1025" t="s">
        <v>39614</v>
      </c>
      <c r="C1025" t="s">
        <v>23725</v>
      </c>
      <c r="D1025" t="s">
        <v>946</v>
      </c>
      <c r="E1025" t="s">
        <v>946</v>
      </c>
      <c r="F1025" t="s">
        <v>67</v>
      </c>
      <c r="G1025" t="s">
        <v>13003</v>
      </c>
    </row>
    <row r="1026" spans="1:7" x14ac:dyDescent="0.25">
      <c r="A1026">
        <v>275871232</v>
      </c>
      <c r="B1026" t="s">
        <v>39615</v>
      </c>
      <c r="C1026" t="s">
        <v>23725</v>
      </c>
      <c r="D1026" t="s">
        <v>946</v>
      </c>
      <c r="E1026" t="s">
        <v>946</v>
      </c>
      <c r="F1026" t="s">
        <v>67</v>
      </c>
      <c r="G1026" t="s">
        <v>13003</v>
      </c>
    </row>
    <row r="1027" spans="1:7" x14ac:dyDescent="0.25">
      <c r="A1027">
        <v>275871234</v>
      </c>
      <c r="B1027" t="s">
        <v>39616</v>
      </c>
      <c r="C1027" t="s">
        <v>23725</v>
      </c>
      <c r="D1027" t="s">
        <v>946</v>
      </c>
      <c r="E1027" t="s">
        <v>946</v>
      </c>
      <c r="F1027" t="s">
        <v>67</v>
      </c>
      <c r="G1027" t="s">
        <v>13003</v>
      </c>
    </row>
    <row r="1028" spans="1:7" x14ac:dyDescent="0.25">
      <c r="A1028">
        <v>275871236</v>
      </c>
      <c r="B1028" t="s">
        <v>39617</v>
      </c>
      <c r="C1028" t="s">
        <v>23725</v>
      </c>
      <c r="D1028" t="s">
        <v>946</v>
      </c>
      <c r="E1028" t="s">
        <v>946</v>
      </c>
      <c r="F1028" t="s">
        <v>67</v>
      </c>
      <c r="G1028" t="s">
        <v>13003</v>
      </c>
    </row>
    <row r="1029" spans="1:7" x14ac:dyDescent="0.25">
      <c r="A1029">
        <v>275871238</v>
      </c>
      <c r="B1029" t="s">
        <v>39618</v>
      </c>
      <c r="C1029" t="s">
        <v>23725</v>
      </c>
      <c r="D1029" t="s">
        <v>946</v>
      </c>
      <c r="E1029" t="s">
        <v>946</v>
      </c>
      <c r="F1029" t="s">
        <v>67</v>
      </c>
      <c r="G1029" t="s">
        <v>13003</v>
      </c>
    </row>
    <row r="1030" spans="1:7" x14ac:dyDescent="0.25">
      <c r="A1030">
        <v>275871240</v>
      </c>
      <c r="B1030" t="s">
        <v>39619</v>
      </c>
      <c r="C1030" t="s">
        <v>23725</v>
      </c>
      <c r="D1030" t="s">
        <v>946</v>
      </c>
      <c r="E1030" t="s">
        <v>946</v>
      </c>
      <c r="F1030" t="s">
        <v>67</v>
      </c>
      <c r="G1030" t="s">
        <v>13003</v>
      </c>
    </row>
    <row r="1031" spans="1:7" x14ac:dyDescent="0.25">
      <c r="A1031">
        <v>275871432</v>
      </c>
      <c r="B1031" t="s">
        <v>39620</v>
      </c>
      <c r="C1031" t="s">
        <v>23725</v>
      </c>
      <c r="D1031" t="s">
        <v>946</v>
      </c>
      <c r="E1031" t="s">
        <v>946</v>
      </c>
      <c r="F1031" t="s">
        <v>67</v>
      </c>
      <c r="G1031" t="s">
        <v>13003</v>
      </c>
    </row>
    <row r="1032" spans="1:7" x14ac:dyDescent="0.25">
      <c r="A1032">
        <v>275871434</v>
      </c>
      <c r="B1032" t="s">
        <v>39621</v>
      </c>
      <c r="C1032" t="s">
        <v>23725</v>
      </c>
      <c r="D1032" t="s">
        <v>946</v>
      </c>
      <c r="E1032" t="s">
        <v>946</v>
      </c>
      <c r="F1032" t="s">
        <v>67</v>
      </c>
      <c r="G1032" t="s">
        <v>13003</v>
      </c>
    </row>
    <row r="1033" spans="1:7" x14ac:dyDescent="0.25">
      <c r="A1033">
        <v>275871436</v>
      </c>
      <c r="B1033" t="s">
        <v>39622</v>
      </c>
      <c r="C1033" t="s">
        <v>23725</v>
      </c>
      <c r="D1033" t="s">
        <v>946</v>
      </c>
      <c r="E1033" t="s">
        <v>946</v>
      </c>
      <c r="F1033" t="s">
        <v>67</v>
      </c>
      <c r="G1033" t="s">
        <v>13003</v>
      </c>
    </row>
    <row r="1034" spans="1:7" x14ac:dyDescent="0.25">
      <c r="A1034">
        <v>275871438</v>
      </c>
      <c r="B1034" t="s">
        <v>39623</v>
      </c>
      <c r="C1034" t="s">
        <v>23725</v>
      </c>
      <c r="D1034" t="s">
        <v>946</v>
      </c>
      <c r="E1034" t="s">
        <v>946</v>
      </c>
      <c r="F1034" t="s">
        <v>67</v>
      </c>
      <c r="G1034" t="s">
        <v>13003</v>
      </c>
    </row>
    <row r="1035" spans="1:7" x14ac:dyDescent="0.25">
      <c r="A1035">
        <v>275871440</v>
      </c>
      <c r="B1035" t="s">
        <v>39624</v>
      </c>
      <c r="C1035" t="s">
        <v>23725</v>
      </c>
      <c r="D1035" t="s">
        <v>946</v>
      </c>
      <c r="E1035" t="s">
        <v>946</v>
      </c>
      <c r="F1035" t="s">
        <v>67</v>
      </c>
      <c r="G1035" t="s">
        <v>13003</v>
      </c>
    </row>
    <row r="1036" spans="1:7" x14ac:dyDescent="0.25">
      <c r="A1036">
        <v>275871442</v>
      </c>
      <c r="B1036" t="s">
        <v>39625</v>
      </c>
      <c r="C1036" t="s">
        <v>23725</v>
      </c>
      <c r="D1036" t="s">
        <v>946</v>
      </c>
      <c r="E1036" t="s">
        <v>946</v>
      </c>
      <c r="F1036" t="s">
        <v>67</v>
      </c>
      <c r="G1036" t="s">
        <v>13003</v>
      </c>
    </row>
    <row r="1037" spans="1:7" x14ac:dyDescent="0.25">
      <c r="A1037">
        <v>275867500</v>
      </c>
      <c r="B1037" t="s">
        <v>39626</v>
      </c>
      <c r="C1037" t="s">
        <v>23725</v>
      </c>
      <c r="D1037" t="s">
        <v>946</v>
      </c>
      <c r="E1037" t="s">
        <v>946</v>
      </c>
      <c r="F1037" t="s">
        <v>67</v>
      </c>
      <c r="G1037" t="s">
        <v>13003</v>
      </c>
    </row>
    <row r="1038" spans="1:7" x14ac:dyDescent="0.25">
      <c r="A1038">
        <v>275867502</v>
      </c>
      <c r="B1038" t="s">
        <v>39627</v>
      </c>
      <c r="C1038" t="s">
        <v>23725</v>
      </c>
      <c r="D1038" t="s">
        <v>946</v>
      </c>
      <c r="E1038" t="s">
        <v>946</v>
      </c>
      <c r="F1038" t="s">
        <v>67</v>
      </c>
      <c r="G1038" t="s">
        <v>13003</v>
      </c>
    </row>
    <row r="1039" spans="1:7" x14ac:dyDescent="0.25">
      <c r="A1039">
        <v>275867504</v>
      </c>
      <c r="B1039" t="s">
        <v>39628</v>
      </c>
      <c r="C1039" t="s">
        <v>23725</v>
      </c>
      <c r="D1039" t="s">
        <v>946</v>
      </c>
      <c r="E1039" t="s">
        <v>946</v>
      </c>
      <c r="F1039" t="s">
        <v>67</v>
      </c>
      <c r="G1039" t="s">
        <v>13003</v>
      </c>
    </row>
    <row r="1040" spans="1:7" x14ac:dyDescent="0.25">
      <c r="A1040">
        <v>275867506</v>
      </c>
      <c r="B1040" t="s">
        <v>39629</v>
      </c>
      <c r="C1040" t="s">
        <v>23725</v>
      </c>
      <c r="D1040" t="s">
        <v>946</v>
      </c>
      <c r="E1040" t="s">
        <v>946</v>
      </c>
      <c r="F1040" t="s">
        <v>67</v>
      </c>
      <c r="G1040" t="s">
        <v>13003</v>
      </c>
    </row>
    <row r="1041" spans="1:7" x14ac:dyDescent="0.25">
      <c r="A1041">
        <v>275867498</v>
      </c>
      <c r="B1041" t="s">
        <v>39630</v>
      </c>
      <c r="C1041" t="s">
        <v>23725</v>
      </c>
      <c r="D1041" t="s">
        <v>946</v>
      </c>
      <c r="E1041" t="s">
        <v>946</v>
      </c>
      <c r="F1041" t="s">
        <v>67</v>
      </c>
      <c r="G1041" t="s">
        <v>13003</v>
      </c>
    </row>
    <row r="1042" spans="1:7" x14ac:dyDescent="0.25">
      <c r="A1042">
        <v>275867508</v>
      </c>
      <c r="B1042" t="s">
        <v>39631</v>
      </c>
      <c r="C1042" t="s">
        <v>23725</v>
      </c>
      <c r="D1042" t="s">
        <v>946</v>
      </c>
      <c r="E1042" t="s">
        <v>946</v>
      </c>
      <c r="F1042" t="s">
        <v>67</v>
      </c>
      <c r="G1042" t="s">
        <v>13003</v>
      </c>
    </row>
    <row r="1043" spans="1:7" x14ac:dyDescent="0.25">
      <c r="A1043">
        <v>275867510</v>
      </c>
      <c r="B1043" t="s">
        <v>39632</v>
      </c>
      <c r="C1043" t="s">
        <v>23725</v>
      </c>
      <c r="D1043" t="s">
        <v>946</v>
      </c>
      <c r="E1043" t="s">
        <v>946</v>
      </c>
      <c r="F1043" t="s">
        <v>67</v>
      </c>
      <c r="G1043" t="s">
        <v>13003</v>
      </c>
    </row>
    <row r="1044" spans="1:7" x14ac:dyDescent="0.25">
      <c r="A1044">
        <v>275867704</v>
      </c>
      <c r="B1044" t="s">
        <v>39633</v>
      </c>
      <c r="C1044" t="s">
        <v>23725</v>
      </c>
      <c r="D1044" t="s">
        <v>946</v>
      </c>
      <c r="E1044" t="s">
        <v>946</v>
      </c>
      <c r="F1044" t="s">
        <v>67</v>
      </c>
      <c r="G1044" t="s">
        <v>13003</v>
      </c>
    </row>
    <row r="1045" spans="1:7" x14ac:dyDescent="0.25">
      <c r="A1045">
        <v>275867706</v>
      </c>
      <c r="B1045" t="s">
        <v>39634</v>
      </c>
      <c r="C1045" t="s">
        <v>23725</v>
      </c>
      <c r="D1045" t="s">
        <v>946</v>
      </c>
      <c r="E1045" t="s">
        <v>946</v>
      </c>
      <c r="F1045" t="s">
        <v>67</v>
      </c>
      <c r="G1045" t="s">
        <v>13003</v>
      </c>
    </row>
    <row r="1046" spans="1:7" x14ac:dyDescent="0.25">
      <c r="A1046">
        <v>275867708</v>
      </c>
      <c r="B1046" t="s">
        <v>39635</v>
      </c>
      <c r="C1046" t="s">
        <v>23725</v>
      </c>
      <c r="D1046" t="s">
        <v>946</v>
      </c>
      <c r="E1046" t="s">
        <v>946</v>
      </c>
      <c r="F1046" t="s">
        <v>67</v>
      </c>
      <c r="G1046" t="s">
        <v>13003</v>
      </c>
    </row>
    <row r="1047" spans="1:7" x14ac:dyDescent="0.25">
      <c r="A1047">
        <v>275867710</v>
      </c>
      <c r="B1047" t="s">
        <v>39636</v>
      </c>
      <c r="C1047" t="s">
        <v>23725</v>
      </c>
      <c r="D1047" t="s">
        <v>946</v>
      </c>
      <c r="E1047" t="s">
        <v>946</v>
      </c>
      <c r="F1047" t="s">
        <v>67</v>
      </c>
      <c r="G1047" t="s">
        <v>13003</v>
      </c>
    </row>
    <row r="1048" spans="1:7" x14ac:dyDescent="0.25">
      <c r="A1048">
        <v>275867712</v>
      </c>
      <c r="B1048" t="s">
        <v>39637</v>
      </c>
      <c r="C1048" t="s">
        <v>23725</v>
      </c>
      <c r="D1048" t="s">
        <v>946</v>
      </c>
      <c r="E1048" t="s">
        <v>946</v>
      </c>
      <c r="F1048" t="s">
        <v>67</v>
      </c>
      <c r="G1048" t="s">
        <v>13003</v>
      </c>
    </row>
    <row r="1049" spans="1:7" x14ac:dyDescent="0.25">
      <c r="A1049">
        <v>275867714</v>
      </c>
      <c r="B1049" t="s">
        <v>39638</v>
      </c>
      <c r="C1049" t="s">
        <v>23725</v>
      </c>
      <c r="D1049" t="s">
        <v>946</v>
      </c>
      <c r="E1049" t="s">
        <v>946</v>
      </c>
      <c r="F1049" t="s">
        <v>67</v>
      </c>
      <c r="G1049" t="s">
        <v>13003</v>
      </c>
    </row>
    <row r="1050" spans="1:7" x14ac:dyDescent="0.25">
      <c r="A1050">
        <v>275867926</v>
      </c>
      <c r="B1050" t="s">
        <v>39639</v>
      </c>
      <c r="C1050" t="s">
        <v>23725</v>
      </c>
      <c r="D1050" t="s">
        <v>946</v>
      </c>
      <c r="E1050" t="s">
        <v>946</v>
      </c>
      <c r="F1050" t="s">
        <v>67</v>
      </c>
      <c r="G1050" t="s">
        <v>13003</v>
      </c>
    </row>
    <row r="1051" spans="1:7" x14ac:dyDescent="0.25">
      <c r="A1051">
        <v>275867928</v>
      </c>
      <c r="B1051" t="s">
        <v>39640</v>
      </c>
      <c r="C1051" t="s">
        <v>23725</v>
      </c>
      <c r="D1051" t="s">
        <v>946</v>
      </c>
      <c r="E1051" t="s">
        <v>946</v>
      </c>
      <c r="F1051" t="s">
        <v>67</v>
      </c>
      <c r="G1051" t="s">
        <v>13003</v>
      </c>
    </row>
    <row r="1052" spans="1:7" x14ac:dyDescent="0.25">
      <c r="A1052">
        <v>275867930</v>
      </c>
      <c r="B1052" t="s">
        <v>39641</v>
      </c>
      <c r="C1052" t="s">
        <v>23725</v>
      </c>
      <c r="D1052" t="s">
        <v>946</v>
      </c>
      <c r="E1052" t="s">
        <v>946</v>
      </c>
      <c r="F1052" t="s">
        <v>67</v>
      </c>
      <c r="G1052" t="s">
        <v>13003</v>
      </c>
    </row>
    <row r="1053" spans="1:7" x14ac:dyDescent="0.25">
      <c r="A1053">
        <v>275867932</v>
      </c>
      <c r="B1053" t="s">
        <v>39642</v>
      </c>
      <c r="C1053" t="s">
        <v>23725</v>
      </c>
      <c r="D1053" t="s">
        <v>946</v>
      </c>
      <c r="E1053" t="s">
        <v>946</v>
      </c>
      <c r="F1053" t="s">
        <v>67</v>
      </c>
      <c r="G1053" t="s">
        <v>13003</v>
      </c>
    </row>
    <row r="1054" spans="1:7" x14ac:dyDescent="0.25">
      <c r="A1054">
        <v>275867934</v>
      </c>
      <c r="B1054" t="s">
        <v>39643</v>
      </c>
      <c r="C1054" t="s">
        <v>23725</v>
      </c>
      <c r="D1054" t="s">
        <v>946</v>
      </c>
      <c r="E1054" t="s">
        <v>946</v>
      </c>
      <c r="F1054" t="s">
        <v>67</v>
      </c>
      <c r="G1054" t="s">
        <v>13003</v>
      </c>
    </row>
    <row r="1055" spans="1:7" x14ac:dyDescent="0.25">
      <c r="A1055">
        <v>275867936</v>
      </c>
      <c r="B1055" t="s">
        <v>39644</v>
      </c>
      <c r="C1055" t="s">
        <v>23725</v>
      </c>
      <c r="D1055" t="s">
        <v>946</v>
      </c>
      <c r="E1055" t="s">
        <v>946</v>
      </c>
      <c r="F1055" t="s">
        <v>67</v>
      </c>
      <c r="G1055" t="s">
        <v>13003</v>
      </c>
    </row>
    <row r="1056" spans="1:7" x14ac:dyDescent="0.25">
      <c r="A1056">
        <v>275867938</v>
      </c>
      <c r="B1056" t="s">
        <v>39645</v>
      </c>
      <c r="C1056" t="s">
        <v>23725</v>
      </c>
      <c r="D1056" t="s">
        <v>946</v>
      </c>
      <c r="E1056" t="s">
        <v>946</v>
      </c>
      <c r="F1056" t="s">
        <v>67</v>
      </c>
      <c r="G1056" t="s">
        <v>13003</v>
      </c>
    </row>
    <row r="1057" spans="1:7" x14ac:dyDescent="0.25">
      <c r="A1057">
        <v>275868146</v>
      </c>
      <c r="B1057" t="s">
        <v>39646</v>
      </c>
      <c r="C1057" t="s">
        <v>23725</v>
      </c>
      <c r="D1057" t="s">
        <v>946</v>
      </c>
      <c r="E1057" t="s">
        <v>946</v>
      </c>
      <c r="F1057" t="s">
        <v>67</v>
      </c>
      <c r="G1057" t="s">
        <v>13003</v>
      </c>
    </row>
    <row r="1058" spans="1:7" x14ac:dyDescent="0.25">
      <c r="A1058">
        <v>275868148</v>
      </c>
      <c r="B1058" t="s">
        <v>39647</v>
      </c>
      <c r="C1058" t="s">
        <v>23725</v>
      </c>
      <c r="D1058" t="s">
        <v>946</v>
      </c>
      <c r="E1058" t="s">
        <v>946</v>
      </c>
      <c r="F1058" t="s">
        <v>67</v>
      </c>
      <c r="G1058" t="s">
        <v>13003</v>
      </c>
    </row>
    <row r="1059" spans="1:7" x14ac:dyDescent="0.25">
      <c r="A1059">
        <v>275868150</v>
      </c>
      <c r="B1059" t="s">
        <v>39648</v>
      </c>
      <c r="C1059" t="s">
        <v>23725</v>
      </c>
      <c r="D1059" t="s">
        <v>946</v>
      </c>
      <c r="E1059" t="s">
        <v>946</v>
      </c>
      <c r="F1059" t="s">
        <v>67</v>
      </c>
      <c r="G1059" t="s">
        <v>13003</v>
      </c>
    </row>
    <row r="1060" spans="1:7" x14ac:dyDescent="0.25">
      <c r="A1060">
        <v>275868152</v>
      </c>
      <c r="B1060" t="s">
        <v>39649</v>
      </c>
      <c r="C1060" t="s">
        <v>23725</v>
      </c>
      <c r="D1060" t="s">
        <v>946</v>
      </c>
      <c r="E1060" t="s">
        <v>946</v>
      </c>
      <c r="F1060" t="s">
        <v>67</v>
      </c>
      <c r="G1060" t="s">
        <v>13003</v>
      </c>
    </row>
    <row r="1061" spans="1:7" x14ac:dyDescent="0.25">
      <c r="A1061">
        <v>275868154</v>
      </c>
      <c r="B1061" t="s">
        <v>39650</v>
      </c>
      <c r="C1061" t="s">
        <v>23725</v>
      </c>
      <c r="D1061" t="s">
        <v>946</v>
      </c>
      <c r="E1061" t="s">
        <v>946</v>
      </c>
      <c r="F1061" t="s">
        <v>67</v>
      </c>
      <c r="G1061" t="s">
        <v>13003</v>
      </c>
    </row>
    <row r="1062" spans="1:7" x14ac:dyDescent="0.25">
      <c r="A1062">
        <v>275868156</v>
      </c>
      <c r="B1062" t="s">
        <v>39651</v>
      </c>
      <c r="C1062" t="s">
        <v>23725</v>
      </c>
      <c r="D1062" t="s">
        <v>946</v>
      </c>
      <c r="E1062" t="s">
        <v>946</v>
      </c>
      <c r="F1062" t="s">
        <v>67</v>
      </c>
      <c r="G1062" t="s">
        <v>13003</v>
      </c>
    </row>
    <row r="1063" spans="1:7" x14ac:dyDescent="0.25">
      <c r="A1063">
        <v>275868158</v>
      </c>
      <c r="B1063" t="s">
        <v>39652</v>
      </c>
      <c r="C1063" t="s">
        <v>23725</v>
      </c>
      <c r="D1063" t="s">
        <v>946</v>
      </c>
      <c r="E1063" t="s">
        <v>946</v>
      </c>
      <c r="F1063" t="s">
        <v>67</v>
      </c>
      <c r="G1063" t="s">
        <v>13003</v>
      </c>
    </row>
    <row r="1064" spans="1:7" x14ac:dyDescent="0.25">
      <c r="A1064">
        <v>275868352</v>
      </c>
      <c r="B1064" t="s">
        <v>39653</v>
      </c>
      <c r="C1064" t="s">
        <v>23725</v>
      </c>
      <c r="D1064" t="s">
        <v>946</v>
      </c>
      <c r="E1064" t="s">
        <v>946</v>
      </c>
      <c r="F1064" t="s">
        <v>67</v>
      </c>
      <c r="G1064" t="s">
        <v>13003</v>
      </c>
    </row>
    <row r="1065" spans="1:7" x14ac:dyDescent="0.25">
      <c r="A1065">
        <v>275868354</v>
      </c>
      <c r="B1065" t="s">
        <v>39654</v>
      </c>
      <c r="C1065" t="s">
        <v>23725</v>
      </c>
      <c r="D1065" t="s">
        <v>946</v>
      </c>
      <c r="E1065" t="s">
        <v>946</v>
      </c>
      <c r="F1065" t="s">
        <v>67</v>
      </c>
      <c r="G1065" t="s">
        <v>13003</v>
      </c>
    </row>
    <row r="1066" spans="1:7" x14ac:dyDescent="0.25">
      <c r="A1066">
        <v>275868356</v>
      </c>
      <c r="B1066" t="s">
        <v>39655</v>
      </c>
      <c r="C1066" t="s">
        <v>23725</v>
      </c>
      <c r="D1066" t="s">
        <v>946</v>
      </c>
      <c r="E1066" t="s">
        <v>946</v>
      </c>
      <c r="F1066" t="s">
        <v>67</v>
      </c>
      <c r="G1066" t="s">
        <v>13003</v>
      </c>
    </row>
    <row r="1067" spans="1:7" x14ac:dyDescent="0.25">
      <c r="A1067">
        <v>275868358</v>
      </c>
      <c r="B1067" t="s">
        <v>39656</v>
      </c>
      <c r="C1067" t="s">
        <v>23725</v>
      </c>
      <c r="D1067" t="s">
        <v>946</v>
      </c>
      <c r="E1067" t="s">
        <v>946</v>
      </c>
      <c r="F1067" t="s">
        <v>67</v>
      </c>
      <c r="G1067" t="s">
        <v>13003</v>
      </c>
    </row>
    <row r="1068" spans="1:7" x14ac:dyDescent="0.25">
      <c r="A1068">
        <v>275868360</v>
      </c>
      <c r="B1068" t="s">
        <v>39657</v>
      </c>
      <c r="C1068" t="s">
        <v>23725</v>
      </c>
      <c r="D1068" t="s">
        <v>946</v>
      </c>
      <c r="E1068" t="s">
        <v>946</v>
      </c>
      <c r="F1068" t="s">
        <v>67</v>
      </c>
      <c r="G1068" t="s">
        <v>13003</v>
      </c>
    </row>
    <row r="1069" spans="1:7" x14ac:dyDescent="0.25">
      <c r="A1069">
        <v>275868362</v>
      </c>
      <c r="B1069" t="s">
        <v>39658</v>
      </c>
      <c r="C1069" t="s">
        <v>23725</v>
      </c>
      <c r="D1069" t="s">
        <v>946</v>
      </c>
      <c r="E1069" t="s">
        <v>946</v>
      </c>
      <c r="F1069" t="s">
        <v>67</v>
      </c>
      <c r="G1069" t="s">
        <v>13003</v>
      </c>
    </row>
    <row r="1070" spans="1:7" x14ac:dyDescent="0.25">
      <c r="A1070">
        <v>275868560</v>
      </c>
      <c r="B1070" t="s">
        <v>39659</v>
      </c>
      <c r="C1070" t="s">
        <v>23725</v>
      </c>
      <c r="D1070" t="s">
        <v>946</v>
      </c>
      <c r="E1070" t="s">
        <v>946</v>
      </c>
      <c r="F1070" t="s">
        <v>67</v>
      </c>
      <c r="G1070" t="s">
        <v>13003</v>
      </c>
    </row>
    <row r="1071" spans="1:7" x14ac:dyDescent="0.25">
      <c r="A1071">
        <v>275868562</v>
      </c>
      <c r="B1071" t="s">
        <v>39660</v>
      </c>
      <c r="C1071" t="s">
        <v>23725</v>
      </c>
      <c r="D1071" t="s">
        <v>946</v>
      </c>
      <c r="E1071" t="s">
        <v>946</v>
      </c>
      <c r="F1071" t="s">
        <v>67</v>
      </c>
      <c r="G1071" t="s">
        <v>13003</v>
      </c>
    </row>
    <row r="1072" spans="1:7" x14ac:dyDescent="0.25">
      <c r="A1072">
        <v>275868564</v>
      </c>
      <c r="B1072" t="s">
        <v>39661</v>
      </c>
      <c r="C1072" t="s">
        <v>23725</v>
      </c>
      <c r="D1072" t="s">
        <v>946</v>
      </c>
      <c r="E1072" t="s">
        <v>946</v>
      </c>
      <c r="F1072" t="s">
        <v>67</v>
      </c>
      <c r="G1072" t="s">
        <v>13003</v>
      </c>
    </row>
    <row r="1073" spans="1:7" x14ac:dyDescent="0.25">
      <c r="A1073">
        <v>275868566</v>
      </c>
      <c r="B1073" t="s">
        <v>39662</v>
      </c>
      <c r="C1073" t="s">
        <v>23725</v>
      </c>
      <c r="D1073" t="s">
        <v>946</v>
      </c>
      <c r="E1073" t="s">
        <v>946</v>
      </c>
      <c r="F1073" t="s">
        <v>67</v>
      </c>
      <c r="G1073" t="s">
        <v>13003</v>
      </c>
    </row>
    <row r="1074" spans="1:7" x14ac:dyDescent="0.25">
      <c r="A1074">
        <v>275868568</v>
      </c>
      <c r="B1074" t="s">
        <v>39663</v>
      </c>
      <c r="C1074" t="s">
        <v>23725</v>
      </c>
      <c r="D1074" t="s">
        <v>946</v>
      </c>
      <c r="E1074" t="s">
        <v>946</v>
      </c>
      <c r="F1074" t="s">
        <v>67</v>
      </c>
      <c r="G1074" t="s">
        <v>13003</v>
      </c>
    </row>
    <row r="1075" spans="1:7" x14ac:dyDescent="0.25">
      <c r="A1075">
        <v>275868570</v>
      </c>
      <c r="B1075" t="s">
        <v>39664</v>
      </c>
      <c r="C1075" t="s">
        <v>23725</v>
      </c>
      <c r="D1075" t="s">
        <v>946</v>
      </c>
      <c r="E1075" t="s">
        <v>946</v>
      </c>
      <c r="F1075" t="s">
        <v>67</v>
      </c>
      <c r="G1075" t="s">
        <v>13003</v>
      </c>
    </row>
    <row r="1076" spans="1:7" x14ac:dyDescent="0.25">
      <c r="A1076">
        <v>275868762</v>
      </c>
      <c r="B1076" t="s">
        <v>39665</v>
      </c>
      <c r="C1076" t="s">
        <v>23725</v>
      </c>
      <c r="D1076" t="s">
        <v>946</v>
      </c>
      <c r="E1076" t="s">
        <v>946</v>
      </c>
      <c r="F1076" t="s">
        <v>67</v>
      </c>
      <c r="G1076" t="s">
        <v>13003</v>
      </c>
    </row>
    <row r="1077" spans="1:7" x14ac:dyDescent="0.25">
      <c r="A1077">
        <v>275868764</v>
      </c>
      <c r="B1077" t="s">
        <v>39666</v>
      </c>
      <c r="C1077" t="s">
        <v>23725</v>
      </c>
      <c r="D1077" t="s">
        <v>946</v>
      </c>
      <c r="E1077" t="s">
        <v>946</v>
      </c>
      <c r="F1077" t="s">
        <v>67</v>
      </c>
      <c r="G1077" t="s">
        <v>13003</v>
      </c>
    </row>
    <row r="1078" spans="1:7" x14ac:dyDescent="0.25">
      <c r="A1078">
        <v>275868766</v>
      </c>
      <c r="B1078" t="s">
        <v>39667</v>
      </c>
      <c r="C1078" t="s">
        <v>23725</v>
      </c>
      <c r="D1078" t="s">
        <v>946</v>
      </c>
      <c r="E1078" t="s">
        <v>946</v>
      </c>
      <c r="F1078" t="s">
        <v>67</v>
      </c>
      <c r="G1078" t="s">
        <v>13003</v>
      </c>
    </row>
    <row r="1079" spans="1:7" x14ac:dyDescent="0.25">
      <c r="A1079">
        <v>275868768</v>
      </c>
      <c r="B1079" t="s">
        <v>39668</v>
      </c>
      <c r="C1079" t="s">
        <v>23725</v>
      </c>
      <c r="D1079" t="s">
        <v>946</v>
      </c>
      <c r="E1079" t="s">
        <v>946</v>
      </c>
      <c r="F1079" t="s">
        <v>67</v>
      </c>
      <c r="G1079" t="s">
        <v>13003</v>
      </c>
    </row>
    <row r="1080" spans="1:7" x14ac:dyDescent="0.25">
      <c r="A1080">
        <v>275868770</v>
      </c>
      <c r="B1080" t="s">
        <v>39669</v>
      </c>
      <c r="C1080" t="s">
        <v>23725</v>
      </c>
      <c r="D1080" t="s">
        <v>946</v>
      </c>
      <c r="E1080" t="s">
        <v>946</v>
      </c>
      <c r="F1080" t="s">
        <v>67</v>
      </c>
      <c r="G1080" t="s">
        <v>13003</v>
      </c>
    </row>
    <row r="1081" spans="1:7" x14ac:dyDescent="0.25">
      <c r="A1081">
        <v>275868772</v>
      </c>
      <c r="B1081" t="s">
        <v>39670</v>
      </c>
      <c r="C1081" t="s">
        <v>23725</v>
      </c>
      <c r="D1081" t="s">
        <v>946</v>
      </c>
      <c r="E1081" t="s">
        <v>946</v>
      </c>
      <c r="F1081" t="s">
        <v>67</v>
      </c>
      <c r="G1081" t="s">
        <v>13003</v>
      </c>
    </row>
    <row r="1082" spans="1:7" x14ac:dyDescent="0.25">
      <c r="A1082">
        <v>275868964</v>
      </c>
      <c r="B1082" t="s">
        <v>39671</v>
      </c>
      <c r="C1082" t="s">
        <v>23725</v>
      </c>
      <c r="D1082" t="s">
        <v>946</v>
      </c>
      <c r="E1082" t="s">
        <v>946</v>
      </c>
      <c r="F1082" t="s">
        <v>67</v>
      </c>
      <c r="G1082" t="s">
        <v>13003</v>
      </c>
    </row>
    <row r="1083" spans="1:7" x14ac:dyDescent="0.25">
      <c r="A1083">
        <v>275868966</v>
      </c>
      <c r="B1083" t="s">
        <v>39672</v>
      </c>
      <c r="C1083" t="s">
        <v>23725</v>
      </c>
      <c r="D1083" t="s">
        <v>946</v>
      </c>
      <c r="E1083" t="s">
        <v>946</v>
      </c>
      <c r="F1083" t="s">
        <v>67</v>
      </c>
      <c r="G1083" t="s">
        <v>13003</v>
      </c>
    </row>
    <row r="1084" spans="1:7" x14ac:dyDescent="0.25">
      <c r="A1084">
        <v>275868968</v>
      </c>
      <c r="B1084" t="s">
        <v>39673</v>
      </c>
      <c r="C1084" t="s">
        <v>23725</v>
      </c>
      <c r="D1084" t="s">
        <v>946</v>
      </c>
      <c r="E1084" t="s">
        <v>946</v>
      </c>
      <c r="F1084" t="s">
        <v>67</v>
      </c>
      <c r="G1084" t="s">
        <v>13003</v>
      </c>
    </row>
    <row r="1085" spans="1:7" x14ac:dyDescent="0.25">
      <c r="A1085">
        <v>275868970</v>
      </c>
      <c r="B1085" t="s">
        <v>39674</v>
      </c>
      <c r="C1085" t="s">
        <v>23725</v>
      </c>
      <c r="D1085" t="s">
        <v>946</v>
      </c>
      <c r="E1085" t="s">
        <v>946</v>
      </c>
      <c r="F1085" t="s">
        <v>67</v>
      </c>
      <c r="G1085" t="s">
        <v>13003</v>
      </c>
    </row>
    <row r="1086" spans="1:7" x14ac:dyDescent="0.25">
      <c r="A1086">
        <v>275868972</v>
      </c>
      <c r="B1086" t="s">
        <v>39675</v>
      </c>
      <c r="C1086" t="s">
        <v>23725</v>
      </c>
      <c r="D1086" t="s">
        <v>946</v>
      </c>
      <c r="E1086" t="s">
        <v>946</v>
      </c>
      <c r="F1086" t="s">
        <v>67</v>
      </c>
      <c r="G1086" t="s">
        <v>13003</v>
      </c>
    </row>
    <row r="1087" spans="1:7" x14ac:dyDescent="0.25">
      <c r="A1087">
        <v>275868974</v>
      </c>
      <c r="B1087" t="s">
        <v>39676</v>
      </c>
      <c r="C1087" t="s">
        <v>23725</v>
      </c>
      <c r="D1087" t="s">
        <v>946</v>
      </c>
      <c r="E1087" t="s">
        <v>946</v>
      </c>
      <c r="F1087" t="s">
        <v>67</v>
      </c>
      <c r="G1087" t="s">
        <v>13003</v>
      </c>
    </row>
    <row r="1088" spans="1:7" x14ac:dyDescent="0.25">
      <c r="A1088">
        <v>275869156</v>
      </c>
      <c r="B1088" t="s">
        <v>39677</v>
      </c>
      <c r="C1088" t="s">
        <v>23725</v>
      </c>
      <c r="D1088" t="s">
        <v>946</v>
      </c>
      <c r="E1088" t="s">
        <v>946</v>
      </c>
      <c r="F1088" t="s">
        <v>67</v>
      </c>
      <c r="G1088" t="s">
        <v>13003</v>
      </c>
    </row>
    <row r="1089" spans="1:7" x14ac:dyDescent="0.25">
      <c r="A1089">
        <v>275869158</v>
      </c>
      <c r="B1089" t="s">
        <v>39678</v>
      </c>
      <c r="C1089" t="s">
        <v>23725</v>
      </c>
      <c r="D1089" t="s">
        <v>946</v>
      </c>
      <c r="E1089" t="s">
        <v>946</v>
      </c>
      <c r="F1089" t="s">
        <v>67</v>
      </c>
      <c r="G1089" t="s">
        <v>13003</v>
      </c>
    </row>
    <row r="1090" spans="1:7" x14ac:dyDescent="0.25">
      <c r="A1090">
        <v>275869160</v>
      </c>
      <c r="B1090" t="s">
        <v>39679</v>
      </c>
      <c r="C1090" t="s">
        <v>23725</v>
      </c>
      <c r="D1090" t="s">
        <v>946</v>
      </c>
      <c r="E1090" t="s">
        <v>946</v>
      </c>
      <c r="F1090" t="s">
        <v>67</v>
      </c>
      <c r="G1090" t="s">
        <v>13003</v>
      </c>
    </row>
    <row r="1091" spans="1:7" x14ac:dyDescent="0.25">
      <c r="A1091">
        <v>275869162</v>
      </c>
      <c r="B1091" t="s">
        <v>39680</v>
      </c>
      <c r="C1091" t="s">
        <v>23725</v>
      </c>
      <c r="D1091" t="s">
        <v>946</v>
      </c>
      <c r="E1091" t="s">
        <v>946</v>
      </c>
      <c r="F1091" t="s">
        <v>67</v>
      </c>
      <c r="G1091" t="s">
        <v>13003</v>
      </c>
    </row>
    <row r="1092" spans="1:7" x14ac:dyDescent="0.25">
      <c r="A1092">
        <v>275869164</v>
      </c>
      <c r="B1092" t="s">
        <v>39681</v>
      </c>
      <c r="C1092" t="s">
        <v>23725</v>
      </c>
      <c r="D1092" t="s">
        <v>946</v>
      </c>
      <c r="E1092" t="s">
        <v>946</v>
      </c>
      <c r="F1092" t="s">
        <v>67</v>
      </c>
      <c r="G1092" t="s">
        <v>13003</v>
      </c>
    </row>
    <row r="1093" spans="1:7" x14ac:dyDescent="0.25">
      <c r="A1093">
        <v>275869166</v>
      </c>
      <c r="B1093" t="s">
        <v>39682</v>
      </c>
      <c r="C1093" t="s">
        <v>23725</v>
      </c>
      <c r="D1093" t="s">
        <v>946</v>
      </c>
      <c r="E1093" t="s">
        <v>946</v>
      </c>
      <c r="F1093" t="s">
        <v>67</v>
      </c>
      <c r="G1093" t="s">
        <v>13003</v>
      </c>
    </row>
    <row r="1094" spans="1:7" x14ac:dyDescent="0.25">
      <c r="A1094">
        <v>275869352</v>
      </c>
      <c r="B1094" t="s">
        <v>39683</v>
      </c>
      <c r="C1094" t="s">
        <v>23725</v>
      </c>
      <c r="D1094" t="s">
        <v>946</v>
      </c>
      <c r="E1094" t="s">
        <v>946</v>
      </c>
      <c r="F1094" t="s">
        <v>67</v>
      </c>
      <c r="G1094" t="s">
        <v>13003</v>
      </c>
    </row>
    <row r="1095" spans="1:7" x14ac:dyDescent="0.25">
      <c r="A1095">
        <v>275869354</v>
      </c>
      <c r="B1095" t="s">
        <v>39684</v>
      </c>
      <c r="C1095" t="s">
        <v>23725</v>
      </c>
      <c r="D1095" t="s">
        <v>946</v>
      </c>
      <c r="E1095" t="s">
        <v>946</v>
      </c>
      <c r="F1095" t="s">
        <v>67</v>
      </c>
      <c r="G1095" t="s">
        <v>13003</v>
      </c>
    </row>
    <row r="1096" spans="1:7" x14ac:dyDescent="0.25">
      <c r="A1096">
        <v>275869356</v>
      </c>
      <c r="B1096" t="s">
        <v>39685</v>
      </c>
      <c r="C1096" t="s">
        <v>23725</v>
      </c>
      <c r="D1096" t="s">
        <v>946</v>
      </c>
      <c r="E1096" t="s">
        <v>946</v>
      </c>
      <c r="F1096" t="s">
        <v>67</v>
      </c>
      <c r="G1096" t="s">
        <v>13003</v>
      </c>
    </row>
    <row r="1097" spans="1:7" x14ac:dyDescent="0.25">
      <c r="A1097">
        <v>275869358</v>
      </c>
      <c r="B1097" t="s">
        <v>39686</v>
      </c>
      <c r="C1097" t="s">
        <v>23725</v>
      </c>
      <c r="D1097" t="s">
        <v>946</v>
      </c>
      <c r="E1097" t="s">
        <v>946</v>
      </c>
      <c r="F1097" t="s">
        <v>67</v>
      </c>
      <c r="G1097" t="s">
        <v>13003</v>
      </c>
    </row>
    <row r="1098" spans="1:7" x14ac:dyDescent="0.25">
      <c r="A1098">
        <v>275869350</v>
      </c>
      <c r="B1098" t="s">
        <v>39687</v>
      </c>
      <c r="C1098" t="s">
        <v>23725</v>
      </c>
      <c r="D1098" t="s">
        <v>946</v>
      </c>
      <c r="E1098" t="s">
        <v>946</v>
      </c>
      <c r="F1098" t="s">
        <v>67</v>
      </c>
      <c r="G1098" t="s">
        <v>13003</v>
      </c>
    </row>
    <row r="1099" spans="1:7" x14ac:dyDescent="0.25">
      <c r="A1099">
        <v>275869360</v>
      </c>
      <c r="B1099" t="s">
        <v>39688</v>
      </c>
      <c r="C1099" t="s">
        <v>23725</v>
      </c>
      <c r="D1099" t="s">
        <v>946</v>
      </c>
      <c r="E1099" t="s">
        <v>946</v>
      </c>
      <c r="F1099" t="s">
        <v>67</v>
      </c>
      <c r="G1099" t="s">
        <v>13003</v>
      </c>
    </row>
    <row r="1100" spans="1:7" x14ac:dyDescent="0.25">
      <c r="A1100">
        <v>275869542</v>
      </c>
      <c r="B1100" t="s">
        <v>39689</v>
      </c>
      <c r="C1100" t="s">
        <v>23725</v>
      </c>
      <c r="D1100" t="s">
        <v>946</v>
      </c>
      <c r="E1100" t="s">
        <v>946</v>
      </c>
      <c r="F1100" t="s">
        <v>67</v>
      </c>
      <c r="G1100" t="s">
        <v>13003</v>
      </c>
    </row>
    <row r="1101" spans="1:7" x14ac:dyDescent="0.25">
      <c r="A1101">
        <v>275869544</v>
      </c>
      <c r="B1101" t="s">
        <v>39690</v>
      </c>
      <c r="C1101" t="s">
        <v>23725</v>
      </c>
      <c r="D1101" t="s">
        <v>946</v>
      </c>
      <c r="E1101" t="s">
        <v>946</v>
      </c>
      <c r="F1101" t="s">
        <v>67</v>
      </c>
      <c r="G1101" t="s">
        <v>13003</v>
      </c>
    </row>
    <row r="1102" spans="1:7" x14ac:dyDescent="0.25">
      <c r="A1102">
        <v>275869546</v>
      </c>
      <c r="B1102" t="s">
        <v>39691</v>
      </c>
      <c r="C1102" t="s">
        <v>23725</v>
      </c>
      <c r="D1102" t="s">
        <v>946</v>
      </c>
      <c r="E1102" t="s">
        <v>946</v>
      </c>
      <c r="F1102" t="s">
        <v>67</v>
      </c>
      <c r="G1102" t="s">
        <v>13003</v>
      </c>
    </row>
    <row r="1103" spans="1:7" x14ac:dyDescent="0.25">
      <c r="A1103">
        <v>275869548</v>
      </c>
      <c r="B1103" t="s">
        <v>39692</v>
      </c>
      <c r="C1103" t="s">
        <v>23725</v>
      </c>
      <c r="D1103" t="s">
        <v>946</v>
      </c>
      <c r="E1103" t="s">
        <v>946</v>
      </c>
      <c r="F1103" t="s">
        <v>67</v>
      </c>
      <c r="G1103" t="s">
        <v>13003</v>
      </c>
    </row>
    <row r="1104" spans="1:7" x14ac:dyDescent="0.25">
      <c r="A1104">
        <v>275869550</v>
      </c>
      <c r="B1104" t="s">
        <v>39693</v>
      </c>
      <c r="C1104" t="s">
        <v>23725</v>
      </c>
      <c r="D1104" t="s">
        <v>946</v>
      </c>
      <c r="E1104" t="s">
        <v>946</v>
      </c>
      <c r="F1104" t="s">
        <v>67</v>
      </c>
      <c r="G1104" t="s">
        <v>13003</v>
      </c>
    </row>
    <row r="1105" spans="1:7" x14ac:dyDescent="0.25">
      <c r="A1105">
        <v>275869552</v>
      </c>
      <c r="B1105" t="s">
        <v>39694</v>
      </c>
      <c r="C1105" t="s">
        <v>23725</v>
      </c>
      <c r="D1105" t="s">
        <v>946</v>
      </c>
      <c r="E1105" t="s">
        <v>946</v>
      </c>
      <c r="F1105" t="s">
        <v>67</v>
      </c>
      <c r="G1105" t="s">
        <v>13003</v>
      </c>
    </row>
    <row r="1106" spans="1:7" x14ac:dyDescent="0.25">
      <c r="A1106">
        <v>275869722</v>
      </c>
      <c r="B1106" t="s">
        <v>39695</v>
      </c>
      <c r="C1106" t="s">
        <v>23725</v>
      </c>
      <c r="D1106" t="s">
        <v>946</v>
      </c>
      <c r="E1106" t="s">
        <v>946</v>
      </c>
      <c r="F1106" t="s">
        <v>67</v>
      </c>
      <c r="G1106" t="s">
        <v>13003</v>
      </c>
    </row>
    <row r="1107" spans="1:7" x14ac:dyDescent="0.25">
      <c r="A1107">
        <v>275869724</v>
      </c>
      <c r="B1107" t="s">
        <v>39696</v>
      </c>
      <c r="C1107" t="s">
        <v>23725</v>
      </c>
      <c r="D1107" t="s">
        <v>946</v>
      </c>
      <c r="E1107" t="s">
        <v>946</v>
      </c>
      <c r="F1107" t="s">
        <v>67</v>
      </c>
      <c r="G1107" t="s">
        <v>13003</v>
      </c>
    </row>
    <row r="1108" spans="1:7" x14ac:dyDescent="0.25">
      <c r="A1108">
        <v>275869726</v>
      </c>
      <c r="B1108" t="s">
        <v>39697</v>
      </c>
      <c r="C1108" t="s">
        <v>23725</v>
      </c>
      <c r="D1108" t="s">
        <v>946</v>
      </c>
      <c r="E1108" t="s">
        <v>946</v>
      </c>
      <c r="F1108" t="s">
        <v>67</v>
      </c>
      <c r="G1108" t="s">
        <v>13003</v>
      </c>
    </row>
    <row r="1109" spans="1:7" x14ac:dyDescent="0.25">
      <c r="A1109">
        <v>275869728</v>
      </c>
      <c r="B1109" t="s">
        <v>39698</v>
      </c>
      <c r="C1109" t="s">
        <v>23725</v>
      </c>
      <c r="D1109" t="s">
        <v>946</v>
      </c>
      <c r="E1109" t="s">
        <v>946</v>
      </c>
      <c r="F1109" t="s">
        <v>67</v>
      </c>
      <c r="G1109" t="s">
        <v>13003</v>
      </c>
    </row>
    <row r="1110" spans="1:7" x14ac:dyDescent="0.25">
      <c r="A1110">
        <v>275869730</v>
      </c>
      <c r="B1110" t="s">
        <v>39699</v>
      </c>
      <c r="C1110" t="s">
        <v>23725</v>
      </c>
      <c r="D1110" t="s">
        <v>946</v>
      </c>
      <c r="E1110" t="s">
        <v>946</v>
      </c>
      <c r="F1110" t="s">
        <v>67</v>
      </c>
      <c r="G1110" t="s">
        <v>13003</v>
      </c>
    </row>
    <row r="1111" spans="1:7" x14ac:dyDescent="0.25">
      <c r="A1111">
        <v>275869732</v>
      </c>
      <c r="B1111" t="s">
        <v>39700</v>
      </c>
      <c r="C1111" t="s">
        <v>23725</v>
      </c>
      <c r="D1111" t="s">
        <v>946</v>
      </c>
      <c r="E1111" t="s">
        <v>946</v>
      </c>
      <c r="F1111" t="s">
        <v>67</v>
      </c>
      <c r="G1111" t="s">
        <v>13003</v>
      </c>
    </row>
    <row r="1112" spans="1:7" x14ac:dyDescent="0.25">
      <c r="A1112">
        <v>275869910</v>
      </c>
      <c r="B1112" t="s">
        <v>39701</v>
      </c>
      <c r="C1112" t="s">
        <v>23725</v>
      </c>
      <c r="D1112" t="s">
        <v>946</v>
      </c>
      <c r="E1112" t="s">
        <v>946</v>
      </c>
      <c r="F1112" t="s">
        <v>67</v>
      </c>
      <c r="G1112" t="s">
        <v>13003</v>
      </c>
    </row>
    <row r="1113" spans="1:7" x14ac:dyDescent="0.25">
      <c r="A1113">
        <v>275869912</v>
      </c>
      <c r="B1113" t="s">
        <v>39702</v>
      </c>
      <c r="C1113" t="s">
        <v>23725</v>
      </c>
      <c r="D1113" t="s">
        <v>946</v>
      </c>
      <c r="E1113" t="s">
        <v>946</v>
      </c>
      <c r="F1113" t="s">
        <v>67</v>
      </c>
      <c r="G1113" t="s">
        <v>13003</v>
      </c>
    </row>
    <row r="1114" spans="1:7" x14ac:dyDescent="0.25">
      <c r="A1114">
        <v>275869914</v>
      </c>
      <c r="B1114" t="s">
        <v>39703</v>
      </c>
      <c r="C1114" t="s">
        <v>23725</v>
      </c>
      <c r="D1114" t="s">
        <v>946</v>
      </c>
      <c r="E1114" t="s">
        <v>946</v>
      </c>
      <c r="F1114" t="s">
        <v>67</v>
      </c>
      <c r="G1114" t="s">
        <v>13003</v>
      </c>
    </row>
    <row r="1115" spans="1:7" x14ac:dyDescent="0.25">
      <c r="A1115">
        <v>275869916</v>
      </c>
      <c r="B1115" t="s">
        <v>39704</v>
      </c>
      <c r="C1115" t="s">
        <v>23725</v>
      </c>
      <c r="D1115" t="s">
        <v>946</v>
      </c>
      <c r="E1115" t="s">
        <v>946</v>
      </c>
      <c r="F1115" t="s">
        <v>67</v>
      </c>
      <c r="G1115" t="s">
        <v>13003</v>
      </c>
    </row>
    <row r="1116" spans="1:7" x14ac:dyDescent="0.25">
      <c r="A1116">
        <v>275869918</v>
      </c>
      <c r="B1116" t="s">
        <v>39705</v>
      </c>
      <c r="C1116" t="s">
        <v>23725</v>
      </c>
      <c r="D1116" t="s">
        <v>946</v>
      </c>
      <c r="E1116" t="s">
        <v>946</v>
      </c>
      <c r="F1116" t="s">
        <v>67</v>
      </c>
      <c r="G1116" t="s">
        <v>13003</v>
      </c>
    </row>
    <row r="1117" spans="1:7" x14ac:dyDescent="0.25">
      <c r="A1117">
        <v>275869920</v>
      </c>
      <c r="B1117" t="s">
        <v>39706</v>
      </c>
      <c r="C1117" t="s">
        <v>23725</v>
      </c>
      <c r="D1117" t="s">
        <v>946</v>
      </c>
      <c r="E1117" t="s">
        <v>946</v>
      </c>
      <c r="F1117" t="s">
        <v>67</v>
      </c>
      <c r="G1117" t="s">
        <v>13003</v>
      </c>
    </row>
    <row r="1118" spans="1:7" x14ac:dyDescent="0.25">
      <c r="A1118">
        <v>275870100</v>
      </c>
      <c r="B1118" t="s">
        <v>39707</v>
      </c>
      <c r="C1118" t="s">
        <v>23725</v>
      </c>
      <c r="D1118" t="s">
        <v>946</v>
      </c>
      <c r="E1118" t="s">
        <v>946</v>
      </c>
      <c r="F1118" t="s">
        <v>67</v>
      </c>
      <c r="G1118" t="s">
        <v>13003</v>
      </c>
    </row>
    <row r="1119" spans="1:7" x14ac:dyDescent="0.25">
      <c r="A1119">
        <v>275870102</v>
      </c>
      <c r="B1119" t="s">
        <v>39708</v>
      </c>
      <c r="C1119" t="s">
        <v>23725</v>
      </c>
      <c r="D1119" t="s">
        <v>946</v>
      </c>
      <c r="E1119" t="s">
        <v>946</v>
      </c>
      <c r="F1119" t="s">
        <v>67</v>
      </c>
      <c r="G1119" t="s">
        <v>13003</v>
      </c>
    </row>
    <row r="1120" spans="1:7" x14ac:dyDescent="0.25">
      <c r="A1120">
        <v>275870104</v>
      </c>
      <c r="B1120" t="s">
        <v>39709</v>
      </c>
      <c r="C1120" t="s">
        <v>23725</v>
      </c>
      <c r="D1120" t="s">
        <v>946</v>
      </c>
      <c r="E1120" t="s">
        <v>946</v>
      </c>
      <c r="F1120" t="s">
        <v>67</v>
      </c>
      <c r="G1120" t="s">
        <v>13003</v>
      </c>
    </row>
    <row r="1121" spans="1:7" x14ac:dyDescent="0.25">
      <c r="A1121">
        <v>275870106</v>
      </c>
      <c r="B1121" t="s">
        <v>39710</v>
      </c>
      <c r="C1121" t="s">
        <v>23725</v>
      </c>
      <c r="D1121" t="s">
        <v>946</v>
      </c>
      <c r="E1121" t="s">
        <v>946</v>
      </c>
      <c r="F1121" t="s">
        <v>67</v>
      </c>
      <c r="G1121" t="s">
        <v>13003</v>
      </c>
    </row>
    <row r="1122" spans="1:7" x14ac:dyDescent="0.25">
      <c r="A1122">
        <v>275870108</v>
      </c>
      <c r="B1122" t="s">
        <v>39711</v>
      </c>
      <c r="C1122" t="s">
        <v>23725</v>
      </c>
      <c r="D1122" t="s">
        <v>946</v>
      </c>
      <c r="E1122" t="s">
        <v>946</v>
      </c>
      <c r="F1122" t="s">
        <v>67</v>
      </c>
      <c r="G1122" t="s">
        <v>13003</v>
      </c>
    </row>
    <row r="1123" spans="1:7" x14ac:dyDescent="0.25">
      <c r="A1123">
        <v>275870110</v>
      </c>
      <c r="B1123" t="s">
        <v>39712</v>
      </c>
      <c r="C1123" t="s">
        <v>23725</v>
      </c>
      <c r="D1123" t="s">
        <v>946</v>
      </c>
      <c r="E1123" t="s">
        <v>946</v>
      </c>
      <c r="F1123" t="s">
        <v>67</v>
      </c>
      <c r="G1123" t="s">
        <v>13003</v>
      </c>
    </row>
    <row r="1124" spans="1:7" x14ac:dyDescent="0.25">
      <c r="A1124">
        <v>275870290</v>
      </c>
      <c r="B1124" t="s">
        <v>39713</v>
      </c>
      <c r="C1124" t="s">
        <v>23725</v>
      </c>
      <c r="D1124" t="s">
        <v>946</v>
      </c>
      <c r="E1124" t="s">
        <v>946</v>
      </c>
      <c r="F1124" t="s">
        <v>67</v>
      </c>
      <c r="G1124" t="s">
        <v>13003</v>
      </c>
    </row>
    <row r="1125" spans="1:7" x14ac:dyDescent="0.25">
      <c r="A1125">
        <v>275870292</v>
      </c>
      <c r="B1125" t="s">
        <v>39714</v>
      </c>
      <c r="C1125" t="s">
        <v>23725</v>
      </c>
      <c r="D1125" t="s">
        <v>946</v>
      </c>
      <c r="E1125" t="s">
        <v>946</v>
      </c>
      <c r="F1125" t="s">
        <v>67</v>
      </c>
      <c r="G1125" t="s">
        <v>13003</v>
      </c>
    </row>
    <row r="1126" spans="1:7" x14ac:dyDescent="0.25">
      <c r="A1126">
        <v>275870294</v>
      </c>
      <c r="B1126" t="s">
        <v>39715</v>
      </c>
      <c r="C1126" t="s">
        <v>23725</v>
      </c>
      <c r="D1126" t="s">
        <v>946</v>
      </c>
      <c r="E1126" t="s">
        <v>946</v>
      </c>
      <c r="F1126" t="s">
        <v>67</v>
      </c>
      <c r="G1126" t="s">
        <v>13003</v>
      </c>
    </row>
    <row r="1127" spans="1:7" x14ac:dyDescent="0.25">
      <c r="A1127">
        <v>275870296</v>
      </c>
      <c r="B1127" t="s">
        <v>39716</v>
      </c>
      <c r="C1127" t="s">
        <v>23725</v>
      </c>
      <c r="D1127" t="s">
        <v>946</v>
      </c>
      <c r="E1127" t="s">
        <v>946</v>
      </c>
      <c r="F1127" t="s">
        <v>67</v>
      </c>
      <c r="G1127" t="s">
        <v>13003</v>
      </c>
    </row>
    <row r="1128" spans="1:7" x14ac:dyDescent="0.25">
      <c r="A1128">
        <v>275870298</v>
      </c>
      <c r="B1128" t="s">
        <v>39717</v>
      </c>
      <c r="C1128" t="s">
        <v>23725</v>
      </c>
      <c r="D1128" t="s">
        <v>946</v>
      </c>
      <c r="E1128" t="s">
        <v>946</v>
      </c>
      <c r="F1128" t="s">
        <v>67</v>
      </c>
      <c r="G1128" t="s">
        <v>13003</v>
      </c>
    </row>
    <row r="1129" spans="1:7" x14ac:dyDescent="0.25">
      <c r="A1129">
        <v>275870300</v>
      </c>
      <c r="B1129" t="s">
        <v>39718</v>
      </c>
      <c r="C1129" t="s">
        <v>23725</v>
      </c>
      <c r="D1129" t="s">
        <v>946</v>
      </c>
      <c r="E1129" t="s">
        <v>946</v>
      </c>
      <c r="F1129" t="s">
        <v>67</v>
      </c>
      <c r="G1129" t="s">
        <v>13003</v>
      </c>
    </row>
    <row r="1130" spans="1:7" x14ac:dyDescent="0.25">
      <c r="A1130">
        <v>275870482</v>
      </c>
      <c r="B1130" t="s">
        <v>39719</v>
      </c>
      <c r="C1130" t="s">
        <v>23725</v>
      </c>
      <c r="D1130" t="s">
        <v>946</v>
      </c>
      <c r="E1130" t="s">
        <v>946</v>
      </c>
      <c r="F1130" t="s">
        <v>67</v>
      </c>
      <c r="G1130" t="s">
        <v>13003</v>
      </c>
    </row>
    <row r="1131" spans="1:7" x14ac:dyDescent="0.25">
      <c r="A1131">
        <v>275870484</v>
      </c>
      <c r="B1131" t="s">
        <v>39720</v>
      </c>
      <c r="C1131" t="s">
        <v>23725</v>
      </c>
      <c r="D1131" t="s">
        <v>946</v>
      </c>
      <c r="E1131" t="s">
        <v>946</v>
      </c>
      <c r="F1131" t="s">
        <v>67</v>
      </c>
      <c r="G1131" t="s">
        <v>13003</v>
      </c>
    </row>
    <row r="1132" spans="1:7" x14ac:dyDescent="0.25">
      <c r="A1132">
        <v>275870486</v>
      </c>
      <c r="B1132" t="s">
        <v>39721</v>
      </c>
      <c r="C1132" t="s">
        <v>23725</v>
      </c>
      <c r="D1132" t="s">
        <v>946</v>
      </c>
      <c r="E1132" t="s">
        <v>946</v>
      </c>
      <c r="F1132" t="s">
        <v>67</v>
      </c>
      <c r="G1132" t="s">
        <v>13003</v>
      </c>
    </row>
    <row r="1133" spans="1:7" x14ac:dyDescent="0.25">
      <c r="A1133">
        <v>275870488</v>
      </c>
      <c r="B1133" t="s">
        <v>39722</v>
      </c>
      <c r="C1133" t="s">
        <v>23725</v>
      </c>
      <c r="D1133" t="s">
        <v>946</v>
      </c>
      <c r="E1133" t="s">
        <v>946</v>
      </c>
      <c r="F1133" t="s">
        <v>67</v>
      </c>
      <c r="G1133" t="s">
        <v>13003</v>
      </c>
    </row>
    <row r="1134" spans="1:7" x14ac:dyDescent="0.25">
      <c r="A1134">
        <v>275870490</v>
      </c>
      <c r="B1134" t="s">
        <v>39723</v>
      </c>
      <c r="C1134" t="s">
        <v>23725</v>
      </c>
      <c r="D1134" t="s">
        <v>946</v>
      </c>
      <c r="E1134" t="s">
        <v>946</v>
      </c>
      <c r="F1134" t="s">
        <v>67</v>
      </c>
      <c r="G1134" t="s">
        <v>13003</v>
      </c>
    </row>
    <row r="1135" spans="1:7" x14ac:dyDescent="0.25">
      <c r="A1135">
        <v>275870492</v>
      </c>
      <c r="B1135" t="s">
        <v>39724</v>
      </c>
      <c r="C1135" t="s">
        <v>23725</v>
      </c>
      <c r="D1135" t="s">
        <v>946</v>
      </c>
      <c r="E1135" t="s">
        <v>946</v>
      </c>
      <c r="F1135" t="s">
        <v>67</v>
      </c>
      <c r="G1135" t="s">
        <v>13003</v>
      </c>
    </row>
    <row r="1136" spans="1:7" x14ac:dyDescent="0.25">
      <c r="A1136">
        <v>275870494</v>
      </c>
      <c r="B1136" t="s">
        <v>39725</v>
      </c>
      <c r="C1136" t="s">
        <v>23725</v>
      </c>
      <c r="D1136" t="s">
        <v>946</v>
      </c>
      <c r="E1136" t="s">
        <v>946</v>
      </c>
      <c r="F1136" t="s">
        <v>67</v>
      </c>
      <c r="G1136" t="s">
        <v>13003</v>
      </c>
    </row>
    <row r="1137" spans="1:7" x14ac:dyDescent="0.25">
      <c r="A1137">
        <v>275870842</v>
      </c>
      <c r="B1137" t="s">
        <v>39726</v>
      </c>
      <c r="C1137" t="s">
        <v>23725</v>
      </c>
      <c r="D1137" t="s">
        <v>946</v>
      </c>
      <c r="E1137" t="s">
        <v>946</v>
      </c>
      <c r="F1137" t="s">
        <v>67</v>
      </c>
      <c r="G1137" t="s">
        <v>13003</v>
      </c>
    </row>
    <row r="1138" spans="1:7" x14ac:dyDescent="0.25">
      <c r="A1138">
        <v>275870844</v>
      </c>
      <c r="B1138" t="s">
        <v>39727</v>
      </c>
      <c r="C1138" t="s">
        <v>23725</v>
      </c>
      <c r="D1138" t="s">
        <v>946</v>
      </c>
      <c r="E1138" t="s">
        <v>946</v>
      </c>
      <c r="F1138" t="s">
        <v>67</v>
      </c>
      <c r="G1138" t="s">
        <v>13003</v>
      </c>
    </row>
    <row r="1139" spans="1:7" x14ac:dyDescent="0.25">
      <c r="A1139">
        <v>275870846</v>
      </c>
      <c r="B1139" t="s">
        <v>39728</v>
      </c>
      <c r="C1139" t="s">
        <v>23725</v>
      </c>
      <c r="D1139" t="s">
        <v>946</v>
      </c>
      <c r="E1139" t="s">
        <v>946</v>
      </c>
      <c r="F1139" t="s">
        <v>67</v>
      </c>
      <c r="G1139" t="s">
        <v>13003</v>
      </c>
    </row>
    <row r="1140" spans="1:7" x14ac:dyDescent="0.25">
      <c r="A1140">
        <v>275870848</v>
      </c>
      <c r="B1140" t="s">
        <v>39729</v>
      </c>
      <c r="C1140" t="s">
        <v>23725</v>
      </c>
      <c r="D1140" t="s">
        <v>946</v>
      </c>
      <c r="E1140" t="s">
        <v>946</v>
      </c>
      <c r="F1140" t="s">
        <v>67</v>
      </c>
      <c r="G1140" t="s">
        <v>13003</v>
      </c>
    </row>
    <row r="1141" spans="1:7" x14ac:dyDescent="0.25">
      <c r="A1141">
        <v>275870850</v>
      </c>
      <c r="B1141" t="s">
        <v>39730</v>
      </c>
      <c r="C1141" t="s">
        <v>23725</v>
      </c>
      <c r="D1141" t="s">
        <v>946</v>
      </c>
      <c r="E1141" t="s">
        <v>946</v>
      </c>
      <c r="F1141" t="s">
        <v>67</v>
      </c>
      <c r="G1141" t="s">
        <v>13003</v>
      </c>
    </row>
    <row r="1142" spans="1:7" x14ac:dyDescent="0.25">
      <c r="A1142">
        <v>275870852</v>
      </c>
      <c r="B1142" t="s">
        <v>39731</v>
      </c>
      <c r="C1142" t="s">
        <v>23725</v>
      </c>
      <c r="D1142" t="s">
        <v>946</v>
      </c>
      <c r="E1142" t="s">
        <v>946</v>
      </c>
      <c r="F1142" t="s">
        <v>67</v>
      </c>
      <c r="G1142" t="s">
        <v>13003</v>
      </c>
    </row>
    <row r="1143" spans="1:7" x14ac:dyDescent="0.25">
      <c r="A1143">
        <v>275871046</v>
      </c>
      <c r="B1143" t="s">
        <v>39732</v>
      </c>
      <c r="C1143" t="s">
        <v>23725</v>
      </c>
      <c r="D1143" t="s">
        <v>946</v>
      </c>
      <c r="E1143" t="s">
        <v>946</v>
      </c>
      <c r="F1143" t="s">
        <v>67</v>
      </c>
      <c r="G1143" t="s">
        <v>13003</v>
      </c>
    </row>
    <row r="1144" spans="1:7" x14ac:dyDescent="0.25">
      <c r="A1144">
        <v>275871048</v>
      </c>
      <c r="B1144" t="s">
        <v>39733</v>
      </c>
      <c r="C1144" t="s">
        <v>23725</v>
      </c>
      <c r="D1144" t="s">
        <v>946</v>
      </c>
      <c r="E1144" t="s">
        <v>946</v>
      </c>
      <c r="F1144" t="s">
        <v>67</v>
      </c>
      <c r="G1144" t="s">
        <v>13003</v>
      </c>
    </row>
    <row r="1145" spans="1:7" x14ac:dyDescent="0.25">
      <c r="A1145">
        <v>275871050</v>
      </c>
      <c r="B1145" t="s">
        <v>39734</v>
      </c>
      <c r="C1145" t="s">
        <v>23725</v>
      </c>
      <c r="D1145" t="s">
        <v>946</v>
      </c>
      <c r="E1145" t="s">
        <v>946</v>
      </c>
      <c r="F1145" t="s">
        <v>67</v>
      </c>
      <c r="G1145" t="s">
        <v>13003</v>
      </c>
    </row>
    <row r="1146" spans="1:7" x14ac:dyDescent="0.25">
      <c r="A1146">
        <v>275871052</v>
      </c>
      <c r="B1146" t="s">
        <v>39735</v>
      </c>
      <c r="C1146" t="s">
        <v>23725</v>
      </c>
      <c r="D1146" t="s">
        <v>946</v>
      </c>
      <c r="E1146" t="s">
        <v>946</v>
      </c>
      <c r="F1146" t="s">
        <v>67</v>
      </c>
      <c r="G1146" t="s">
        <v>13003</v>
      </c>
    </row>
    <row r="1147" spans="1:7" x14ac:dyDescent="0.25">
      <c r="A1147">
        <v>275871054</v>
      </c>
      <c r="B1147" t="s">
        <v>39736</v>
      </c>
      <c r="C1147" t="s">
        <v>23725</v>
      </c>
      <c r="D1147" t="s">
        <v>946</v>
      </c>
      <c r="E1147" t="s">
        <v>946</v>
      </c>
      <c r="F1147" t="s">
        <v>67</v>
      </c>
      <c r="G1147" t="s">
        <v>13003</v>
      </c>
    </row>
    <row r="1148" spans="1:7" x14ac:dyDescent="0.25">
      <c r="A1148">
        <v>275871056</v>
      </c>
      <c r="B1148" t="s">
        <v>39737</v>
      </c>
      <c r="C1148" t="s">
        <v>23725</v>
      </c>
      <c r="D1148" t="s">
        <v>946</v>
      </c>
      <c r="E1148" t="s">
        <v>946</v>
      </c>
      <c r="F1148" t="s">
        <v>67</v>
      </c>
      <c r="G1148" t="s">
        <v>13003</v>
      </c>
    </row>
    <row r="1149" spans="1:7" x14ac:dyDescent="0.25">
      <c r="A1149">
        <v>275871242</v>
      </c>
      <c r="B1149" t="s">
        <v>39738</v>
      </c>
      <c r="C1149" t="s">
        <v>23725</v>
      </c>
      <c r="D1149" t="s">
        <v>946</v>
      </c>
      <c r="E1149" t="s">
        <v>946</v>
      </c>
      <c r="F1149" t="s">
        <v>67</v>
      </c>
      <c r="G1149" t="s">
        <v>13003</v>
      </c>
    </row>
    <row r="1150" spans="1:7" x14ac:dyDescent="0.25">
      <c r="A1150">
        <v>275871244</v>
      </c>
      <c r="B1150" t="s">
        <v>39739</v>
      </c>
      <c r="C1150" t="s">
        <v>23725</v>
      </c>
      <c r="D1150" t="s">
        <v>946</v>
      </c>
      <c r="E1150" t="s">
        <v>946</v>
      </c>
      <c r="F1150" t="s">
        <v>67</v>
      </c>
      <c r="G1150" t="s">
        <v>13003</v>
      </c>
    </row>
    <row r="1151" spans="1:7" x14ac:dyDescent="0.25">
      <c r="A1151">
        <v>275871246</v>
      </c>
      <c r="B1151" t="s">
        <v>39740</v>
      </c>
      <c r="C1151" t="s">
        <v>23725</v>
      </c>
      <c r="D1151" t="s">
        <v>946</v>
      </c>
      <c r="E1151" t="s">
        <v>946</v>
      </c>
      <c r="F1151" t="s">
        <v>67</v>
      </c>
      <c r="G1151" t="s">
        <v>13003</v>
      </c>
    </row>
    <row r="1152" spans="1:7" x14ac:dyDescent="0.25">
      <c r="A1152">
        <v>275871248</v>
      </c>
      <c r="B1152" t="s">
        <v>39741</v>
      </c>
      <c r="C1152" t="s">
        <v>23725</v>
      </c>
      <c r="D1152" t="s">
        <v>946</v>
      </c>
      <c r="E1152" t="s">
        <v>946</v>
      </c>
      <c r="F1152" t="s">
        <v>67</v>
      </c>
      <c r="G1152" t="s">
        <v>13003</v>
      </c>
    </row>
    <row r="1153" spans="1:7" x14ac:dyDescent="0.25">
      <c r="A1153">
        <v>275871250</v>
      </c>
      <c r="B1153" t="s">
        <v>39742</v>
      </c>
      <c r="C1153" t="s">
        <v>23725</v>
      </c>
      <c r="D1153" t="s">
        <v>946</v>
      </c>
      <c r="E1153" t="s">
        <v>946</v>
      </c>
      <c r="F1153" t="s">
        <v>67</v>
      </c>
      <c r="G1153" t="s">
        <v>13003</v>
      </c>
    </row>
    <row r="1154" spans="1:7" x14ac:dyDescent="0.25">
      <c r="A1154">
        <v>275871252</v>
      </c>
      <c r="B1154" t="s">
        <v>39743</v>
      </c>
      <c r="C1154" t="s">
        <v>23725</v>
      </c>
      <c r="D1154" t="s">
        <v>946</v>
      </c>
      <c r="E1154" t="s">
        <v>946</v>
      </c>
      <c r="F1154" t="s">
        <v>67</v>
      </c>
      <c r="G1154" t="s">
        <v>13003</v>
      </c>
    </row>
    <row r="1155" spans="1:7" x14ac:dyDescent="0.25">
      <c r="A1155">
        <v>275871444</v>
      </c>
      <c r="B1155" t="s">
        <v>39744</v>
      </c>
      <c r="C1155" t="s">
        <v>23725</v>
      </c>
      <c r="D1155" t="s">
        <v>946</v>
      </c>
      <c r="E1155" t="s">
        <v>946</v>
      </c>
      <c r="F1155" t="s">
        <v>67</v>
      </c>
      <c r="G1155" t="s">
        <v>13003</v>
      </c>
    </row>
    <row r="1156" spans="1:7" x14ac:dyDescent="0.25">
      <c r="A1156">
        <v>275871446</v>
      </c>
      <c r="B1156" t="s">
        <v>39745</v>
      </c>
      <c r="C1156" t="s">
        <v>23725</v>
      </c>
      <c r="D1156" t="s">
        <v>946</v>
      </c>
      <c r="E1156" t="s">
        <v>946</v>
      </c>
      <c r="F1156" t="s">
        <v>67</v>
      </c>
      <c r="G1156" t="s">
        <v>13003</v>
      </c>
    </row>
    <row r="1157" spans="1:7" x14ac:dyDescent="0.25">
      <c r="A1157">
        <v>275871448</v>
      </c>
      <c r="B1157" t="s">
        <v>39746</v>
      </c>
      <c r="C1157" t="s">
        <v>23725</v>
      </c>
      <c r="D1157" t="s">
        <v>946</v>
      </c>
      <c r="E1157" t="s">
        <v>946</v>
      </c>
      <c r="F1157" t="s">
        <v>67</v>
      </c>
      <c r="G1157" t="s">
        <v>13003</v>
      </c>
    </row>
    <row r="1158" spans="1:7" x14ac:dyDescent="0.25">
      <c r="A1158">
        <v>275871450</v>
      </c>
      <c r="B1158" t="s">
        <v>39747</v>
      </c>
      <c r="C1158" t="s">
        <v>23725</v>
      </c>
      <c r="D1158" t="s">
        <v>946</v>
      </c>
      <c r="E1158" t="s">
        <v>946</v>
      </c>
      <c r="F1158" t="s">
        <v>67</v>
      </c>
      <c r="G1158" t="s">
        <v>13003</v>
      </c>
    </row>
    <row r="1159" spans="1:7" x14ac:dyDescent="0.25">
      <c r="A1159">
        <v>275871452</v>
      </c>
      <c r="B1159" t="s">
        <v>39748</v>
      </c>
      <c r="C1159" t="s">
        <v>23725</v>
      </c>
      <c r="D1159" t="s">
        <v>946</v>
      </c>
      <c r="E1159" t="s">
        <v>946</v>
      </c>
      <c r="F1159" t="s">
        <v>67</v>
      </c>
      <c r="G1159" t="s">
        <v>13003</v>
      </c>
    </row>
    <row r="1160" spans="1:7" x14ac:dyDescent="0.25">
      <c r="A1160">
        <v>275871454</v>
      </c>
      <c r="B1160" t="s">
        <v>39749</v>
      </c>
      <c r="C1160" t="s">
        <v>23725</v>
      </c>
      <c r="D1160" t="s">
        <v>946</v>
      </c>
      <c r="E1160" t="s">
        <v>946</v>
      </c>
      <c r="F1160" t="s">
        <v>67</v>
      </c>
      <c r="G1160" t="s">
        <v>13003</v>
      </c>
    </row>
    <row r="1161" spans="1:7" x14ac:dyDescent="0.25">
      <c r="A1161">
        <v>275867512</v>
      </c>
      <c r="B1161" t="s">
        <v>39750</v>
      </c>
      <c r="C1161" t="s">
        <v>23725</v>
      </c>
      <c r="D1161" t="s">
        <v>946</v>
      </c>
      <c r="E1161" t="s">
        <v>946</v>
      </c>
      <c r="F1161" t="s">
        <v>67</v>
      </c>
      <c r="G1161" t="s">
        <v>13003</v>
      </c>
    </row>
    <row r="1162" spans="1:7" x14ac:dyDescent="0.25">
      <c r="A1162">
        <v>275867514</v>
      </c>
      <c r="B1162" t="s">
        <v>39751</v>
      </c>
      <c r="C1162" t="s">
        <v>23725</v>
      </c>
      <c r="D1162" t="s">
        <v>946</v>
      </c>
      <c r="E1162" t="s">
        <v>946</v>
      </c>
      <c r="F1162" t="s">
        <v>67</v>
      </c>
      <c r="G1162" t="s">
        <v>13003</v>
      </c>
    </row>
    <row r="1163" spans="1:7" x14ac:dyDescent="0.25">
      <c r="A1163">
        <v>275867516</v>
      </c>
      <c r="B1163" t="s">
        <v>39752</v>
      </c>
      <c r="C1163" t="s">
        <v>23725</v>
      </c>
      <c r="D1163" t="s">
        <v>946</v>
      </c>
      <c r="E1163" t="s">
        <v>946</v>
      </c>
      <c r="F1163" t="s">
        <v>67</v>
      </c>
      <c r="G1163" t="s">
        <v>13003</v>
      </c>
    </row>
    <row r="1164" spans="1:7" x14ac:dyDescent="0.25">
      <c r="A1164">
        <v>275867518</v>
      </c>
      <c r="B1164" t="s">
        <v>39753</v>
      </c>
      <c r="C1164" t="s">
        <v>23725</v>
      </c>
      <c r="D1164" t="s">
        <v>946</v>
      </c>
      <c r="E1164" t="s">
        <v>946</v>
      </c>
      <c r="F1164" t="s">
        <v>67</v>
      </c>
      <c r="G1164" t="s">
        <v>13003</v>
      </c>
    </row>
    <row r="1165" spans="1:7" x14ac:dyDescent="0.25">
      <c r="A1165">
        <v>275867520</v>
      </c>
      <c r="B1165" t="s">
        <v>39754</v>
      </c>
      <c r="C1165" t="s">
        <v>23725</v>
      </c>
      <c r="D1165" t="s">
        <v>946</v>
      </c>
      <c r="E1165" t="s">
        <v>946</v>
      </c>
      <c r="F1165" t="s">
        <v>67</v>
      </c>
      <c r="G1165" t="s">
        <v>13003</v>
      </c>
    </row>
    <row r="1166" spans="1:7" x14ac:dyDescent="0.25">
      <c r="A1166">
        <v>275867522</v>
      </c>
      <c r="B1166" t="s">
        <v>39755</v>
      </c>
      <c r="C1166" t="s">
        <v>23725</v>
      </c>
      <c r="D1166" t="s">
        <v>946</v>
      </c>
      <c r="E1166" t="s">
        <v>946</v>
      </c>
      <c r="F1166" t="s">
        <v>67</v>
      </c>
      <c r="G1166" t="s">
        <v>13003</v>
      </c>
    </row>
    <row r="1167" spans="1:7" x14ac:dyDescent="0.25">
      <c r="A1167">
        <v>275867524</v>
      </c>
      <c r="B1167" t="s">
        <v>39756</v>
      </c>
      <c r="C1167" t="s">
        <v>23725</v>
      </c>
      <c r="D1167" t="s">
        <v>946</v>
      </c>
      <c r="E1167" t="s">
        <v>946</v>
      </c>
      <c r="F1167" t="s">
        <v>67</v>
      </c>
      <c r="G1167" t="s">
        <v>13003</v>
      </c>
    </row>
    <row r="1168" spans="1:7" x14ac:dyDescent="0.25">
      <c r="A1168">
        <v>275867716</v>
      </c>
      <c r="B1168" t="s">
        <v>39757</v>
      </c>
      <c r="C1168" t="s">
        <v>23725</v>
      </c>
      <c r="D1168" t="s">
        <v>946</v>
      </c>
      <c r="E1168" t="s">
        <v>946</v>
      </c>
      <c r="F1168" t="s">
        <v>67</v>
      </c>
      <c r="G1168" t="s">
        <v>13003</v>
      </c>
    </row>
    <row r="1169" spans="1:7" x14ac:dyDescent="0.25">
      <c r="A1169">
        <v>275867718</v>
      </c>
      <c r="B1169" t="s">
        <v>39758</v>
      </c>
      <c r="C1169" t="s">
        <v>23725</v>
      </c>
      <c r="D1169" t="s">
        <v>946</v>
      </c>
      <c r="E1169" t="s">
        <v>946</v>
      </c>
      <c r="F1169" t="s">
        <v>67</v>
      </c>
      <c r="G1169" t="s">
        <v>13003</v>
      </c>
    </row>
    <row r="1170" spans="1:7" x14ac:dyDescent="0.25">
      <c r="A1170">
        <v>275867720</v>
      </c>
      <c r="B1170" t="s">
        <v>39759</v>
      </c>
      <c r="C1170" t="s">
        <v>23725</v>
      </c>
      <c r="D1170" t="s">
        <v>946</v>
      </c>
      <c r="E1170" t="s">
        <v>946</v>
      </c>
      <c r="F1170" t="s">
        <v>67</v>
      </c>
      <c r="G1170" t="s">
        <v>13003</v>
      </c>
    </row>
    <row r="1171" spans="1:7" x14ac:dyDescent="0.25">
      <c r="A1171">
        <v>275867722</v>
      </c>
      <c r="B1171" t="s">
        <v>39760</v>
      </c>
      <c r="C1171" t="s">
        <v>23725</v>
      </c>
      <c r="D1171" t="s">
        <v>946</v>
      </c>
      <c r="E1171" t="s">
        <v>946</v>
      </c>
      <c r="F1171" t="s">
        <v>67</v>
      </c>
      <c r="G1171" t="s">
        <v>13003</v>
      </c>
    </row>
    <row r="1172" spans="1:7" x14ac:dyDescent="0.25">
      <c r="A1172">
        <v>275867724</v>
      </c>
      <c r="B1172" t="s">
        <v>39761</v>
      </c>
      <c r="C1172" t="s">
        <v>23725</v>
      </c>
      <c r="D1172" t="s">
        <v>946</v>
      </c>
      <c r="E1172" t="s">
        <v>946</v>
      </c>
      <c r="F1172" t="s">
        <v>67</v>
      </c>
      <c r="G1172" t="s">
        <v>13003</v>
      </c>
    </row>
    <row r="1173" spans="1:7" x14ac:dyDescent="0.25">
      <c r="A1173">
        <v>275867726</v>
      </c>
      <c r="B1173" t="s">
        <v>39762</v>
      </c>
      <c r="C1173" t="s">
        <v>23725</v>
      </c>
      <c r="D1173" t="s">
        <v>946</v>
      </c>
      <c r="E1173" t="s">
        <v>946</v>
      </c>
      <c r="F1173" t="s">
        <v>67</v>
      </c>
      <c r="G1173" t="s">
        <v>13003</v>
      </c>
    </row>
    <row r="1174" spans="1:7" x14ac:dyDescent="0.25">
      <c r="A1174">
        <v>275867728</v>
      </c>
      <c r="B1174" t="s">
        <v>39763</v>
      </c>
      <c r="C1174" t="s">
        <v>23725</v>
      </c>
      <c r="D1174" t="s">
        <v>946</v>
      </c>
      <c r="E1174" t="s">
        <v>946</v>
      </c>
      <c r="F1174" t="s">
        <v>67</v>
      </c>
      <c r="G1174" t="s">
        <v>13003</v>
      </c>
    </row>
    <row r="1175" spans="1:7" x14ac:dyDescent="0.25">
      <c r="A1175">
        <v>275867940</v>
      </c>
      <c r="B1175" t="s">
        <v>39764</v>
      </c>
      <c r="C1175" t="s">
        <v>23725</v>
      </c>
      <c r="D1175" t="s">
        <v>946</v>
      </c>
      <c r="E1175" t="s">
        <v>946</v>
      </c>
      <c r="F1175" t="s">
        <v>67</v>
      </c>
      <c r="G1175" t="s">
        <v>13003</v>
      </c>
    </row>
    <row r="1176" spans="1:7" x14ac:dyDescent="0.25">
      <c r="A1176">
        <v>275867942</v>
      </c>
      <c r="B1176" t="s">
        <v>39765</v>
      </c>
      <c r="C1176" t="s">
        <v>23725</v>
      </c>
      <c r="D1176" t="s">
        <v>946</v>
      </c>
      <c r="E1176" t="s">
        <v>946</v>
      </c>
      <c r="F1176" t="s">
        <v>67</v>
      </c>
      <c r="G1176" t="s">
        <v>13003</v>
      </c>
    </row>
    <row r="1177" spans="1:7" x14ac:dyDescent="0.25">
      <c r="A1177">
        <v>275867944</v>
      </c>
      <c r="B1177" t="s">
        <v>39766</v>
      </c>
      <c r="C1177" t="s">
        <v>23725</v>
      </c>
      <c r="D1177" t="s">
        <v>946</v>
      </c>
      <c r="E1177" t="s">
        <v>946</v>
      </c>
      <c r="F1177" t="s">
        <v>67</v>
      </c>
      <c r="G1177" t="s">
        <v>13003</v>
      </c>
    </row>
    <row r="1178" spans="1:7" x14ac:dyDescent="0.25">
      <c r="A1178">
        <v>275867946</v>
      </c>
      <c r="B1178" t="s">
        <v>39767</v>
      </c>
      <c r="C1178" t="s">
        <v>23725</v>
      </c>
      <c r="D1178" t="s">
        <v>946</v>
      </c>
      <c r="E1178" t="s">
        <v>946</v>
      </c>
      <c r="F1178" t="s">
        <v>67</v>
      </c>
      <c r="G1178" t="s">
        <v>13003</v>
      </c>
    </row>
    <row r="1179" spans="1:7" x14ac:dyDescent="0.25">
      <c r="A1179">
        <v>275867948</v>
      </c>
      <c r="B1179" t="s">
        <v>39768</v>
      </c>
      <c r="C1179" t="s">
        <v>23725</v>
      </c>
      <c r="D1179" t="s">
        <v>946</v>
      </c>
      <c r="E1179" t="s">
        <v>946</v>
      </c>
      <c r="F1179" t="s">
        <v>67</v>
      </c>
      <c r="G1179" t="s">
        <v>13003</v>
      </c>
    </row>
    <row r="1180" spans="1:7" x14ac:dyDescent="0.25">
      <c r="A1180">
        <v>275867950</v>
      </c>
      <c r="B1180" t="s">
        <v>39769</v>
      </c>
      <c r="C1180" t="s">
        <v>23725</v>
      </c>
      <c r="D1180" t="s">
        <v>946</v>
      </c>
      <c r="E1180" t="s">
        <v>946</v>
      </c>
      <c r="F1180" t="s">
        <v>67</v>
      </c>
      <c r="G1180" t="s">
        <v>13003</v>
      </c>
    </row>
    <row r="1181" spans="1:7" x14ac:dyDescent="0.25">
      <c r="A1181">
        <v>275867952</v>
      </c>
      <c r="B1181" t="s">
        <v>39770</v>
      </c>
      <c r="C1181" t="s">
        <v>23725</v>
      </c>
      <c r="D1181" t="s">
        <v>946</v>
      </c>
      <c r="E1181" t="s">
        <v>946</v>
      </c>
      <c r="F1181" t="s">
        <v>67</v>
      </c>
      <c r="G1181" t="s">
        <v>13003</v>
      </c>
    </row>
    <row r="1182" spans="1:7" x14ac:dyDescent="0.25">
      <c r="A1182">
        <v>275868160</v>
      </c>
      <c r="B1182" t="s">
        <v>39771</v>
      </c>
      <c r="C1182" t="s">
        <v>23725</v>
      </c>
      <c r="D1182" t="s">
        <v>946</v>
      </c>
      <c r="E1182" t="s">
        <v>946</v>
      </c>
      <c r="F1182" t="s">
        <v>67</v>
      </c>
      <c r="G1182" t="s">
        <v>13003</v>
      </c>
    </row>
    <row r="1183" spans="1:7" x14ac:dyDescent="0.25">
      <c r="A1183">
        <v>275868162</v>
      </c>
      <c r="B1183" t="s">
        <v>39772</v>
      </c>
      <c r="C1183" t="s">
        <v>23725</v>
      </c>
      <c r="D1183" t="s">
        <v>946</v>
      </c>
      <c r="E1183" t="s">
        <v>946</v>
      </c>
      <c r="F1183" t="s">
        <v>67</v>
      </c>
      <c r="G1183" t="s">
        <v>13003</v>
      </c>
    </row>
    <row r="1184" spans="1:7" x14ac:dyDescent="0.25">
      <c r="A1184">
        <v>275868164</v>
      </c>
      <c r="B1184" t="s">
        <v>39773</v>
      </c>
      <c r="C1184" t="s">
        <v>23725</v>
      </c>
      <c r="D1184" t="s">
        <v>946</v>
      </c>
      <c r="E1184" t="s">
        <v>946</v>
      </c>
      <c r="F1184" t="s">
        <v>67</v>
      </c>
      <c r="G1184" t="s">
        <v>13003</v>
      </c>
    </row>
    <row r="1185" spans="1:7" x14ac:dyDescent="0.25">
      <c r="A1185">
        <v>275868166</v>
      </c>
      <c r="B1185" t="s">
        <v>39774</v>
      </c>
      <c r="C1185" t="s">
        <v>23725</v>
      </c>
      <c r="D1185" t="s">
        <v>946</v>
      </c>
      <c r="E1185" t="s">
        <v>946</v>
      </c>
      <c r="F1185" t="s">
        <v>67</v>
      </c>
      <c r="G1185" t="s">
        <v>13003</v>
      </c>
    </row>
    <row r="1186" spans="1:7" x14ac:dyDescent="0.25">
      <c r="A1186">
        <v>275868168</v>
      </c>
      <c r="B1186" t="s">
        <v>39775</v>
      </c>
      <c r="C1186" t="s">
        <v>23725</v>
      </c>
      <c r="D1186" t="s">
        <v>946</v>
      </c>
      <c r="E1186" t="s">
        <v>946</v>
      </c>
      <c r="F1186" t="s">
        <v>67</v>
      </c>
      <c r="G1186" t="s">
        <v>13003</v>
      </c>
    </row>
    <row r="1187" spans="1:7" x14ac:dyDescent="0.25">
      <c r="A1187">
        <v>275868170</v>
      </c>
      <c r="B1187" t="s">
        <v>39776</v>
      </c>
      <c r="C1187" t="s">
        <v>23725</v>
      </c>
      <c r="D1187" t="s">
        <v>946</v>
      </c>
      <c r="E1187" t="s">
        <v>946</v>
      </c>
      <c r="F1187" t="s">
        <v>67</v>
      </c>
      <c r="G1187" t="s">
        <v>13003</v>
      </c>
    </row>
    <row r="1188" spans="1:7" x14ac:dyDescent="0.25">
      <c r="A1188">
        <v>275868364</v>
      </c>
      <c r="B1188" t="s">
        <v>39777</v>
      </c>
      <c r="C1188" t="s">
        <v>23725</v>
      </c>
      <c r="D1188" t="s">
        <v>946</v>
      </c>
      <c r="E1188" t="s">
        <v>946</v>
      </c>
      <c r="F1188" t="s">
        <v>67</v>
      </c>
      <c r="G1188" t="s">
        <v>13003</v>
      </c>
    </row>
    <row r="1189" spans="1:7" x14ac:dyDescent="0.25">
      <c r="A1189">
        <v>275868366</v>
      </c>
      <c r="B1189" t="s">
        <v>39778</v>
      </c>
      <c r="C1189" t="s">
        <v>23725</v>
      </c>
      <c r="D1189" t="s">
        <v>946</v>
      </c>
      <c r="E1189" t="s">
        <v>946</v>
      </c>
      <c r="F1189" t="s">
        <v>67</v>
      </c>
      <c r="G1189" t="s">
        <v>13003</v>
      </c>
    </row>
    <row r="1190" spans="1:7" x14ac:dyDescent="0.25">
      <c r="A1190">
        <v>275868368</v>
      </c>
      <c r="B1190" t="s">
        <v>39779</v>
      </c>
      <c r="C1190" t="s">
        <v>23725</v>
      </c>
      <c r="D1190" t="s">
        <v>946</v>
      </c>
      <c r="E1190" t="s">
        <v>946</v>
      </c>
      <c r="F1190" t="s">
        <v>67</v>
      </c>
      <c r="G1190" t="s">
        <v>13003</v>
      </c>
    </row>
    <row r="1191" spans="1:7" x14ac:dyDescent="0.25">
      <c r="A1191">
        <v>275868370</v>
      </c>
      <c r="B1191" t="s">
        <v>39780</v>
      </c>
      <c r="C1191" t="s">
        <v>23725</v>
      </c>
      <c r="D1191" t="s">
        <v>946</v>
      </c>
      <c r="E1191" t="s">
        <v>946</v>
      </c>
      <c r="F1191" t="s">
        <v>67</v>
      </c>
      <c r="G1191" t="s">
        <v>13003</v>
      </c>
    </row>
    <row r="1192" spans="1:7" x14ac:dyDescent="0.25">
      <c r="A1192">
        <v>275868372</v>
      </c>
      <c r="B1192" t="s">
        <v>39781</v>
      </c>
      <c r="C1192" t="s">
        <v>23725</v>
      </c>
      <c r="D1192" t="s">
        <v>946</v>
      </c>
      <c r="E1192" t="s">
        <v>946</v>
      </c>
      <c r="F1192" t="s">
        <v>67</v>
      </c>
      <c r="G1192" t="s">
        <v>13003</v>
      </c>
    </row>
    <row r="1193" spans="1:7" x14ac:dyDescent="0.25">
      <c r="A1193">
        <v>275868374</v>
      </c>
      <c r="B1193" t="s">
        <v>39782</v>
      </c>
      <c r="C1193" t="s">
        <v>23725</v>
      </c>
      <c r="D1193" t="s">
        <v>946</v>
      </c>
      <c r="E1193" t="s">
        <v>946</v>
      </c>
      <c r="F1193" t="s">
        <v>67</v>
      </c>
      <c r="G1193" t="s">
        <v>13003</v>
      </c>
    </row>
    <row r="1194" spans="1:7" x14ac:dyDescent="0.25">
      <c r="A1194">
        <v>275868376</v>
      </c>
      <c r="B1194" t="s">
        <v>39783</v>
      </c>
      <c r="C1194" t="s">
        <v>23725</v>
      </c>
      <c r="D1194" t="s">
        <v>946</v>
      </c>
      <c r="E1194" t="s">
        <v>946</v>
      </c>
      <c r="F1194" t="s">
        <v>67</v>
      </c>
      <c r="G1194" t="s">
        <v>13003</v>
      </c>
    </row>
    <row r="1195" spans="1:7" x14ac:dyDescent="0.25">
      <c r="A1195">
        <v>275868572</v>
      </c>
      <c r="B1195" t="s">
        <v>39784</v>
      </c>
      <c r="C1195" t="s">
        <v>23725</v>
      </c>
      <c r="D1195" t="s">
        <v>946</v>
      </c>
      <c r="E1195" t="s">
        <v>946</v>
      </c>
      <c r="F1195" t="s">
        <v>67</v>
      </c>
      <c r="G1195" t="s">
        <v>13003</v>
      </c>
    </row>
    <row r="1196" spans="1:7" x14ac:dyDescent="0.25">
      <c r="A1196">
        <v>275868574</v>
      </c>
      <c r="B1196" t="s">
        <v>39785</v>
      </c>
      <c r="C1196" t="s">
        <v>23725</v>
      </c>
      <c r="D1196" t="s">
        <v>946</v>
      </c>
      <c r="E1196" t="s">
        <v>946</v>
      </c>
      <c r="F1196" t="s">
        <v>67</v>
      </c>
      <c r="G1196" t="s">
        <v>13003</v>
      </c>
    </row>
    <row r="1197" spans="1:7" x14ac:dyDescent="0.25">
      <c r="A1197">
        <v>275868576</v>
      </c>
      <c r="B1197" t="s">
        <v>39786</v>
      </c>
      <c r="C1197" t="s">
        <v>23725</v>
      </c>
      <c r="D1197" t="s">
        <v>946</v>
      </c>
      <c r="E1197" t="s">
        <v>946</v>
      </c>
      <c r="F1197" t="s">
        <v>67</v>
      </c>
      <c r="G1197" t="s">
        <v>13003</v>
      </c>
    </row>
    <row r="1198" spans="1:7" x14ac:dyDescent="0.25">
      <c r="A1198">
        <v>275868578</v>
      </c>
      <c r="B1198" t="s">
        <v>39787</v>
      </c>
      <c r="C1198" t="s">
        <v>23725</v>
      </c>
      <c r="D1198" t="s">
        <v>946</v>
      </c>
      <c r="E1198" t="s">
        <v>946</v>
      </c>
      <c r="F1198" t="s">
        <v>67</v>
      </c>
      <c r="G1198" t="s">
        <v>13003</v>
      </c>
    </row>
    <row r="1199" spans="1:7" x14ac:dyDescent="0.25">
      <c r="A1199">
        <v>275868580</v>
      </c>
      <c r="B1199" t="s">
        <v>39788</v>
      </c>
      <c r="C1199" t="s">
        <v>23725</v>
      </c>
      <c r="D1199" t="s">
        <v>946</v>
      </c>
      <c r="E1199" t="s">
        <v>946</v>
      </c>
      <c r="F1199" t="s">
        <v>67</v>
      </c>
      <c r="G1199" t="s">
        <v>13003</v>
      </c>
    </row>
    <row r="1200" spans="1:7" x14ac:dyDescent="0.25">
      <c r="A1200">
        <v>275868582</v>
      </c>
      <c r="B1200" t="s">
        <v>39789</v>
      </c>
      <c r="C1200" t="s">
        <v>23725</v>
      </c>
      <c r="D1200" t="s">
        <v>946</v>
      </c>
      <c r="E1200" t="s">
        <v>946</v>
      </c>
      <c r="F1200" t="s">
        <v>67</v>
      </c>
      <c r="G1200" t="s">
        <v>13003</v>
      </c>
    </row>
    <row r="1201" spans="1:7" x14ac:dyDescent="0.25">
      <c r="A1201">
        <v>275868774</v>
      </c>
      <c r="B1201" t="s">
        <v>39790</v>
      </c>
      <c r="C1201" t="s">
        <v>23725</v>
      </c>
      <c r="D1201" t="s">
        <v>946</v>
      </c>
      <c r="E1201" t="s">
        <v>946</v>
      </c>
      <c r="F1201" t="s">
        <v>67</v>
      </c>
      <c r="G1201" t="s">
        <v>13003</v>
      </c>
    </row>
    <row r="1202" spans="1:7" x14ac:dyDescent="0.25">
      <c r="A1202">
        <v>275868776</v>
      </c>
      <c r="B1202" t="s">
        <v>39791</v>
      </c>
      <c r="C1202" t="s">
        <v>23725</v>
      </c>
      <c r="D1202" t="s">
        <v>946</v>
      </c>
      <c r="E1202" t="s">
        <v>946</v>
      </c>
      <c r="F1202" t="s">
        <v>67</v>
      </c>
      <c r="G1202" t="s">
        <v>13003</v>
      </c>
    </row>
    <row r="1203" spans="1:7" x14ac:dyDescent="0.25">
      <c r="A1203">
        <v>275868778</v>
      </c>
      <c r="B1203" t="s">
        <v>39792</v>
      </c>
      <c r="C1203" t="s">
        <v>23725</v>
      </c>
      <c r="D1203" t="s">
        <v>946</v>
      </c>
      <c r="E1203" t="s">
        <v>946</v>
      </c>
      <c r="F1203" t="s">
        <v>67</v>
      </c>
      <c r="G1203" t="s">
        <v>13003</v>
      </c>
    </row>
    <row r="1204" spans="1:7" x14ac:dyDescent="0.25">
      <c r="A1204">
        <v>275868780</v>
      </c>
      <c r="B1204" t="s">
        <v>39793</v>
      </c>
      <c r="C1204" t="s">
        <v>23725</v>
      </c>
      <c r="D1204" t="s">
        <v>946</v>
      </c>
      <c r="E1204" t="s">
        <v>946</v>
      </c>
      <c r="F1204" t="s">
        <v>67</v>
      </c>
      <c r="G1204" t="s">
        <v>13003</v>
      </c>
    </row>
    <row r="1205" spans="1:7" x14ac:dyDescent="0.25">
      <c r="A1205">
        <v>275868782</v>
      </c>
      <c r="B1205" t="s">
        <v>39794</v>
      </c>
      <c r="C1205" t="s">
        <v>23725</v>
      </c>
      <c r="D1205" t="s">
        <v>946</v>
      </c>
      <c r="E1205" t="s">
        <v>946</v>
      </c>
      <c r="F1205" t="s">
        <v>67</v>
      </c>
      <c r="G1205" t="s">
        <v>13003</v>
      </c>
    </row>
    <row r="1206" spans="1:7" x14ac:dyDescent="0.25">
      <c r="A1206">
        <v>275868784</v>
      </c>
      <c r="B1206" t="s">
        <v>39795</v>
      </c>
      <c r="C1206" t="s">
        <v>23725</v>
      </c>
      <c r="D1206" t="s">
        <v>946</v>
      </c>
      <c r="E1206" t="s">
        <v>946</v>
      </c>
      <c r="F1206" t="s">
        <v>67</v>
      </c>
      <c r="G1206" t="s">
        <v>13003</v>
      </c>
    </row>
    <row r="1207" spans="1:7" x14ac:dyDescent="0.25">
      <c r="A1207">
        <v>275868786</v>
      </c>
      <c r="B1207" t="s">
        <v>39796</v>
      </c>
      <c r="C1207" t="s">
        <v>23725</v>
      </c>
      <c r="D1207" t="s">
        <v>946</v>
      </c>
      <c r="E1207" t="s">
        <v>946</v>
      </c>
      <c r="F1207" t="s">
        <v>67</v>
      </c>
      <c r="G1207" t="s">
        <v>13003</v>
      </c>
    </row>
    <row r="1208" spans="1:7" x14ac:dyDescent="0.25">
      <c r="A1208">
        <v>275868976</v>
      </c>
      <c r="B1208" t="s">
        <v>39797</v>
      </c>
      <c r="C1208" t="s">
        <v>23725</v>
      </c>
      <c r="D1208" t="s">
        <v>946</v>
      </c>
      <c r="E1208" t="s">
        <v>946</v>
      </c>
      <c r="F1208" t="s">
        <v>67</v>
      </c>
      <c r="G1208" t="s">
        <v>13003</v>
      </c>
    </row>
    <row r="1209" spans="1:7" x14ac:dyDescent="0.25">
      <c r="A1209">
        <v>275868978</v>
      </c>
      <c r="B1209" t="s">
        <v>39798</v>
      </c>
      <c r="C1209" t="s">
        <v>23725</v>
      </c>
      <c r="D1209" t="s">
        <v>946</v>
      </c>
      <c r="E1209" t="s">
        <v>946</v>
      </c>
      <c r="F1209" t="s">
        <v>67</v>
      </c>
      <c r="G1209" t="s">
        <v>13003</v>
      </c>
    </row>
    <row r="1210" spans="1:7" x14ac:dyDescent="0.25">
      <c r="A1210">
        <v>275868980</v>
      </c>
      <c r="B1210" t="s">
        <v>39799</v>
      </c>
      <c r="C1210" t="s">
        <v>23725</v>
      </c>
      <c r="D1210" t="s">
        <v>946</v>
      </c>
      <c r="E1210" t="s">
        <v>946</v>
      </c>
      <c r="F1210" t="s">
        <v>67</v>
      </c>
      <c r="G1210" t="s">
        <v>13003</v>
      </c>
    </row>
    <row r="1211" spans="1:7" x14ac:dyDescent="0.25">
      <c r="A1211">
        <v>275868982</v>
      </c>
      <c r="B1211" t="s">
        <v>39800</v>
      </c>
      <c r="C1211" t="s">
        <v>23725</v>
      </c>
      <c r="D1211" t="s">
        <v>946</v>
      </c>
      <c r="E1211" t="s">
        <v>946</v>
      </c>
      <c r="F1211" t="s">
        <v>67</v>
      </c>
      <c r="G1211" t="s">
        <v>13003</v>
      </c>
    </row>
    <row r="1212" spans="1:7" x14ac:dyDescent="0.25">
      <c r="A1212">
        <v>275868984</v>
      </c>
      <c r="B1212" t="s">
        <v>39801</v>
      </c>
      <c r="C1212" t="s">
        <v>23725</v>
      </c>
      <c r="D1212" t="s">
        <v>946</v>
      </c>
      <c r="E1212" t="s">
        <v>946</v>
      </c>
      <c r="F1212" t="s">
        <v>67</v>
      </c>
      <c r="G1212" t="s">
        <v>13003</v>
      </c>
    </row>
    <row r="1213" spans="1:7" x14ac:dyDescent="0.25">
      <c r="A1213">
        <v>275868986</v>
      </c>
      <c r="B1213" t="s">
        <v>39802</v>
      </c>
      <c r="C1213" t="s">
        <v>23725</v>
      </c>
      <c r="D1213" t="s">
        <v>946</v>
      </c>
      <c r="E1213" t="s">
        <v>946</v>
      </c>
      <c r="F1213" t="s">
        <v>67</v>
      </c>
      <c r="G1213" t="s">
        <v>13003</v>
      </c>
    </row>
    <row r="1214" spans="1:7" x14ac:dyDescent="0.25">
      <c r="A1214">
        <v>275869168</v>
      </c>
      <c r="B1214" t="s">
        <v>39803</v>
      </c>
      <c r="C1214" t="s">
        <v>23725</v>
      </c>
      <c r="D1214" t="s">
        <v>946</v>
      </c>
      <c r="E1214" t="s">
        <v>946</v>
      </c>
      <c r="F1214" t="s">
        <v>67</v>
      </c>
      <c r="G1214" t="s">
        <v>13003</v>
      </c>
    </row>
    <row r="1215" spans="1:7" x14ac:dyDescent="0.25">
      <c r="A1215">
        <v>275869170</v>
      </c>
      <c r="B1215" t="s">
        <v>39804</v>
      </c>
      <c r="C1215" t="s">
        <v>23725</v>
      </c>
      <c r="D1215" t="s">
        <v>946</v>
      </c>
      <c r="E1215" t="s">
        <v>946</v>
      </c>
      <c r="F1215" t="s">
        <v>67</v>
      </c>
      <c r="G1215" t="s">
        <v>13003</v>
      </c>
    </row>
    <row r="1216" spans="1:7" x14ac:dyDescent="0.25">
      <c r="A1216">
        <v>275869172</v>
      </c>
      <c r="B1216" t="s">
        <v>39805</v>
      </c>
      <c r="C1216" t="s">
        <v>23725</v>
      </c>
      <c r="D1216" t="s">
        <v>946</v>
      </c>
      <c r="E1216" t="s">
        <v>946</v>
      </c>
      <c r="F1216" t="s">
        <v>67</v>
      </c>
      <c r="G1216" t="s">
        <v>13003</v>
      </c>
    </row>
    <row r="1217" spans="1:7" x14ac:dyDescent="0.25">
      <c r="A1217">
        <v>275869174</v>
      </c>
      <c r="B1217" t="s">
        <v>39806</v>
      </c>
      <c r="C1217" t="s">
        <v>23725</v>
      </c>
      <c r="D1217" t="s">
        <v>946</v>
      </c>
      <c r="E1217" t="s">
        <v>946</v>
      </c>
      <c r="F1217" t="s">
        <v>67</v>
      </c>
      <c r="G1217" t="s">
        <v>13003</v>
      </c>
    </row>
    <row r="1218" spans="1:7" x14ac:dyDescent="0.25">
      <c r="A1218">
        <v>275869176</v>
      </c>
      <c r="B1218" t="s">
        <v>39807</v>
      </c>
      <c r="C1218" t="s">
        <v>23725</v>
      </c>
      <c r="D1218" t="s">
        <v>946</v>
      </c>
      <c r="E1218" t="s">
        <v>946</v>
      </c>
      <c r="F1218" t="s">
        <v>67</v>
      </c>
      <c r="G1218" t="s">
        <v>13003</v>
      </c>
    </row>
    <row r="1219" spans="1:7" x14ac:dyDescent="0.25">
      <c r="A1219">
        <v>275869178</v>
      </c>
      <c r="B1219" t="s">
        <v>39808</v>
      </c>
      <c r="C1219" t="s">
        <v>23725</v>
      </c>
      <c r="D1219" t="s">
        <v>946</v>
      </c>
      <c r="E1219" t="s">
        <v>946</v>
      </c>
      <c r="F1219" t="s">
        <v>67</v>
      </c>
      <c r="G1219" t="s">
        <v>13003</v>
      </c>
    </row>
    <row r="1220" spans="1:7" x14ac:dyDescent="0.25">
      <c r="A1220">
        <v>275869362</v>
      </c>
      <c r="B1220" t="s">
        <v>39809</v>
      </c>
      <c r="C1220" t="s">
        <v>23725</v>
      </c>
      <c r="D1220" t="s">
        <v>946</v>
      </c>
      <c r="E1220" t="s">
        <v>946</v>
      </c>
      <c r="F1220" t="s">
        <v>67</v>
      </c>
      <c r="G1220" t="s">
        <v>13003</v>
      </c>
    </row>
    <row r="1221" spans="1:7" x14ac:dyDescent="0.25">
      <c r="A1221">
        <v>275869364</v>
      </c>
      <c r="B1221" t="s">
        <v>39810</v>
      </c>
      <c r="C1221" t="s">
        <v>23725</v>
      </c>
      <c r="D1221" t="s">
        <v>946</v>
      </c>
      <c r="E1221" t="s">
        <v>946</v>
      </c>
      <c r="F1221" t="s">
        <v>67</v>
      </c>
      <c r="G1221" t="s">
        <v>13003</v>
      </c>
    </row>
    <row r="1222" spans="1:7" x14ac:dyDescent="0.25">
      <c r="A1222">
        <v>275869366</v>
      </c>
      <c r="B1222" t="s">
        <v>39811</v>
      </c>
      <c r="C1222" t="s">
        <v>23725</v>
      </c>
      <c r="D1222" t="s">
        <v>946</v>
      </c>
      <c r="E1222" t="s">
        <v>946</v>
      </c>
      <c r="F1222" t="s">
        <v>67</v>
      </c>
      <c r="G1222" t="s">
        <v>13003</v>
      </c>
    </row>
    <row r="1223" spans="1:7" x14ac:dyDescent="0.25">
      <c r="A1223">
        <v>275869368</v>
      </c>
      <c r="B1223" t="s">
        <v>39812</v>
      </c>
      <c r="C1223" t="s">
        <v>23725</v>
      </c>
      <c r="D1223" t="s">
        <v>946</v>
      </c>
      <c r="E1223" t="s">
        <v>946</v>
      </c>
      <c r="F1223" t="s">
        <v>67</v>
      </c>
      <c r="G1223" t="s">
        <v>13003</v>
      </c>
    </row>
    <row r="1224" spans="1:7" x14ac:dyDescent="0.25">
      <c r="A1224">
        <v>275869370</v>
      </c>
      <c r="B1224" t="s">
        <v>39813</v>
      </c>
      <c r="C1224" t="s">
        <v>23725</v>
      </c>
      <c r="D1224" t="s">
        <v>946</v>
      </c>
      <c r="E1224" t="s">
        <v>946</v>
      </c>
      <c r="F1224" t="s">
        <v>67</v>
      </c>
      <c r="G1224" t="s">
        <v>13003</v>
      </c>
    </row>
    <row r="1225" spans="1:7" x14ac:dyDescent="0.25">
      <c r="A1225">
        <v>275869372</v>
      </c>
      <c r="B1225" t="s">
        <v>39814</v>
      </c>
      <c r="C1225" t="s">
        <v>23725</v>
      </c>
      <c r="D1225" t="s">
        <v>946</v>
      </c>
      <c r="E1225" t="s">
        <v>946</v>
      </c>
      <c r="F1225" t="s">
        <v>67</v>
      </c>
      <c r="G1225" t="s">
        <v>13003</v>
      </c>
    </row>
    <row r="1226" spans="1:7" x14ac:dyDescent="0.25">
      <c r="A1226">
        <v>275869554</v>
      </c>
      <c r="B1226" t="s">
        <v>39815</v>
      </c>
      <c r="C1226" t="s">
        <v>23725</v>
      </c>
      <c r="D1226" t="s">
        <v>946</v>
      </c>
      <c r="E1226" t="s">
        <v>946</v>
      </c>
      <c r="F1226" t="s">
        <v>67</v>
      </c>
      <c r="G1226" t="s">
        <v>13003</v>
      </c>
    </row>
    <row r="1227" spans="1:7" x14ac:dyDescent="0.25">
      <c r="A1227">
        <v>275869556</v>
      </c>
      <c r="B1227" t="s">
        <v>39816</v>
      </c>
      <c r="C1227" t="s">
        <v>23725</v>
      </c>
      <c r="D1227" t="s">
        <v>946</v>
      </c>
      <c r="E1227" t="s">
        <v>946</v>
      </c>
      <c r="F1227" t="s">
        <v>67</v>
      </c>
      <c r="G1227" t="s">
        <v>13003</v>
      </c>
    </row>
    <row r="1228" spans="1:7" x14ac:dyDescent="0.25">
      <c r="A1228">
        <v>275869558</v>
      </c>
      <c r="B1228" t="s">
        <v>39817</v>
      </c>
      <c r="C1228" t="s">
        <v>23725</v>
      </c>
      <c r="D1228" t="s">
        <v>946</v>
      </c>
      <c r="E1228" t="s">
        <v>946</v>
      </c>
      <c r="F1228" t="s">
        <v>67</v>
      </c>
      <c r="G1228" t="s">
        <v>13003</v>
      </c>
    </row>
    <row r="1229" spans="1:7" x14ac:dyDescent="0.25">
      <c r="A1229">
        <v>275869560</v>
      </c>
      <c r="B1229" t="s">
        <v>39818</v>
      </c>
      <c r="C1229" t="s">
        <v>23725</v>
      </c>
      <c r="D1229" t="s">
        <v>946</v>
      </c>
      <c r="E1229" t="s">
        <v>946</v>
      </c>
      <c r="F1229" t="s">
        <v>67</v>
      </c>
      <c r="G1229" t="s">
        <v>13003</v>
      </c>
    </row>
    <row r="1230" spans="1:7" x14ac:dyDescent="0.25">
      <c r="A1230">
        <v>275869562</v>
      </c>
      <c r="B1230" t="s">
        <v>39819</v>
      </c>
      <c r="C1230" t="s">
        <v>23725</v>
      </c>
      <c r="D1230" t="s">
        <v>946</v>
      </c>
      <c r="E1230" t="s">
        <v>946</v>
      </c>
      <c r="F1230" t="s">
        <v>67</v>
      </c>
      <c r="G1230" t="s">
        <v>13003</v>
      </c>
    </row>
    <row r="1231" spans="1:7" x14ac:dyDescent="0.25">
      <c r="A1231">
        <v>275869564</v>
      </c>
      <c r="B1231" t="s">
        <v>39820</v>
      </c>
      <c r="C1231" t="s">
        <v>23725</v>
      </c>
      <c r="D1231" t="s">
        <v>946</v>
      </c>
      <c r="E1231" t="s">
        <v>946</v>
      </c>
      <c r="F1231" t="s">
        <v>67</v>
      </c>
      <c r="G1231" t="s">
        <v>13003</v>
      </c>
    </row>
    <row r="1232" spans="1:7" x14ac:dyDescent="0.25">
      <c r="A1232">
        <v>275869734</v>
      </c>
      <c r="B1232" t="s">
        <v>39821</v>
      </c>
      <c r="C1232" t="s">
        <v>23725</v>
      </c>
      <c r="D1232" t="s">
        <v>946</v>
      </c>
      <c r="E1232" t="s">
        <v>946</v>
      </c>
      <c r="F1232" t="s">
        <v>67</v>
      </c>
      <c r="G1232" t="s">
        <v>13003</v>
      </c>
    </row>
    <row r="1233" spans="1:7" x14ac:dyDescent="0.25">
      <c r="A1233">
        <v>275869736</v>
      </c>
      <c r="B1233" t="s">
        <v>39822</v>
      </c>
      <c r="C1233" t="s">
        <v>23725</v>
      </c>
      <c r="D1233" t="s">
        <v>946</v>
      </c>
      <c r="E1233" t="s">
        <v>946</v>
      </c>
      <c r="F1233" t="s">
        <v>67</v>
      </c>
      <c r="G1233" t="s">
        <v>13003</v>
      </c>
    </row>
    <row r="1234" spans="1:7" x14ac:dyDescent="0.25">
      <c r="A1234">
        <v>275869738</v>
      </c>
      <c r="B1234" t="s">
        <v>39823</v>
      </c>
      <c r="C1234" t="s">
        <v>23725</v>
      </c>
      <c r="D1234" t="s">
        <v>946</v>
      </c>
      <c r="E1234" t="s">
        <v>946</v>
      </c>
      <c r="F1234" t="s">
        <v>67</v>
      </c>
      <c r="G1234" t="s">
        <v>13003</v>
      </c>
    </row>
    <row r="1235" spans="1:7" x14ac:dyDescent="0.25">
      <c r="A1235">
        <v>275869740</v>
      </c>
      <c r="B1235" t="s">
        <v>39824</v>
      </c>
      <c r="C1235" t="s">
        <v>23725</v>
      </c>
      <c r="D1235" t="s">
        <v>946</v>
      </c>
      <c r="E1235" t="s">
        <v>946</v>
      </c>
      <c r="F1235" t="s">
        <v>67</v>
      </c>
      <c r="G1235" t="s">
        <v>13003</v>
      </c>
    </row>
    <row r="1236" spans="1:7" x14ac:dyDescent="0.25">
      <c r="A1236">
        <v>275869742</v>
      </c>
      <c r="B1236" t="s">
        <v>39825</v>
      </c>
      <c r="C1236" t="s">
        <v>23725</v>
      </c>
      <c r="D1236" t="s">
        <v>946</v>
      </c>
      <c r="E1236" t="s">
        <v>946</v>
      </c>
      <c r="F1236" t="s">
        <v>67</v>
      </c>
      <c r="G1236" t="s">
        <v>13003</v>
      </c>
    </row>
    <row r="1237" spans="1:7" x14ac:dyDescent="0.25">
      <c r="A1237">
        <v>275869744</v>
      </c>
      <c r="B1237" t="s">
        <v>39826</v>
      </c>
      <c r="C1237" t="s">
        <v>23725</v>
      </c>
      <c r="D1237" t="s">
        <v>946</v>
      </c>
      <c r="E1237" t="s">
        <v>946</v>
      </c>
      <c r="F1237" t="s">
        <v>67</v>
      </c>
      <c r="G1237" t="s">
        <v>13003</v>
      </c>
    </row>
    <row r="1238" spans="1:7" x14ac:dyDescent="0.25">
      <c r="A1238">
        <v>275869922</v>
      </c>
      <c r="B1238" t="s">
        <v>39827</v>
      </c>
      <c r="C1238" t="s">
        <v>23725</v>
      </c>
      <c r="D1238" t="s">
        <v>946</v>
      </c>
      <c r="E1238" t="s">
        <v>946</v>
      </c>
      <c r="F1238" t="s">
        <v>67</v>
      </c>
      <c r="G1238" t="s">
        <v>13003</v>
      </c>
    </row>
    <row r="1239" spans="1:7" x14ac:dyDescent="0.25">
      <c r="A1239">
        <v>275869924</v>
      </c>
      <c r="B1239" t="s">
        <v>39828</v>
      </c>
      <c r="C1239" t="s">
        <v>23725</v>
      </c>
      <c r="D1239" t="s">
        <v>946</v>
      </c>
      <c r="E1239" t="s">
        <v>946</v>
      </c>
      <c r="F1239" t="s">
        <v>67</v>
      </c>
      <c r="G1239" t="s">
        <v>13003</v>
      </c>
    </row>
    <row r="1240" spans="1:7" x14ac:dyDescent="0.25">
      <c r="A1240">
        <v>275869926</v>
      </c>
      <c r="B1240" t="s">
        <v>39829</v>
      </c>
      <c r="C1240" t="s">
        <v>23725</v>
      </c>
      <c r="D1240" t="s">
        <v>946</v>
      </c>
      <c r="E1240" t="s">
        <v>946</v>
      </c>
      <c r="F1240" t="s">
        <v>67</v>
      </c>
      <c r="G1240" t="s">
        <v>13003</v>
      </c>
    </row>
    <row r="1241" spans="1:7" x14ac:dyDescent="0.25">
      <c r="A1241">
        <v>275869928</v>
      </c>
      <c r="B1241" t="s">
        <v>39830</v>
      </c>
      <c r="C1241" t="s">
        <v>23725</v>
      </c>
      <c r="D1241" t="s">
        <v>946</v>
      </c>
      <c r="E1241" t="s">
        <v>946</v>
      </c>
      <c r="F1241" t="s">
        <v>67</v>
      </c>
      <c r="G1241" t="s">
        <v>13003</v>
      </c>
    </row>
    <row r="1242" spans="1:7" x14ac:dyDescent="0.25">
      <c r="A1242">
        <v>275869930</v>
      </c>
      <c r="B1242" t="s">
        <v>39831</v>
      </c>
      <c r="C1242" t="s">
        <v>23725</v>
      </c>
      <c r="D1242" t="s">
        <v>946</v>
      </c>
      <c r="E1242" t="s">
        <v>946</v>
      </c>
      <c r="F1242" t="s">
        <v>67</v>
      </c>
      <c r="G1242" t="s">
        <v>13003</v>
      </c>
    </row>
    <row r="1243" spans="1:7" x14ac:dyDescent="0.25">
      <c r="A1243">
        <v>275869932</v>
      </c>
      <c r="B1243" t="s">
        <v>39832</v>
      </c>
      <c r="C1243" t="s">
        <v>23725</v>
      </c>
      <c r="D1243" t="s">
        <v>946</v>
      </c>
      <c r="E1243" t="s">
        <v>946</v>
      </c>
      <c r="F1243" t="s">
        <v>67</v>
      </c>
      <c r="G1243" t="s">
        <v>13003</v>
      </c>
    </row>
    <row r="1244" spans="1:7" x14ac:dyDescent="0.25">
      <c r="A1244">
        <v>275870112</v>
      </c>
      <c r="B1244" t="s">
        <v>39833</v>
      </c>
      <c r="C1244" t="s">
        <v>23725</v>
      </c>
      <c r="D1244" t="s">
        <v>946</v>
      </c>
      <c r="E1244" t="s">
        <v>946</v>
      </c>
      <c r="F1244" t="s">
        <v>67</v>
      </c>
      <c r="G1244" t="s">
        <v>13003</v>
      </c>
    </row>
    <row r="1245" spans="1:7" x14ac:dyDescent="0.25">
      <c r="A1245">
        <v>275870114</v>
      </c>
      <c r="B1245" t="s">
        <v>39834</v>
      </c>
      <c r="C1245" t="s">
        <v>23725</v>
      </c>
      <c r="D1245" t="s">
        <v>946</v>
      </c>
      <c r="E1245" t="s">
        <v>946</v>
      </c>
      <c r="F1245" t="s">
        <v>67</v>
      </c>
      <c r="G1245" t="s">
        <v>13003</v>
      </c>
    </row>
    <row r="1246" spans="1:7" x14ac:dyDescent="0.25">
      <c r="A1246">
        <v>275870116</v>
      </c>
      <c r="B1246" t="s">
        <v>39835</v>
      </c>
      <c r="C1246" t="s">
        <v>23725</v>
      </c>
      <c r="D1246" t="s">
        <v>946</v>
      </c>
      <c r="E1246" t="s">
        <v>946</v>
      </c>
      <c r="F1246" t="s">
        <v>67</v>
      </c>
      <c r="G1246" t="s">
        <v>13003</v>
      </c>
    </row>
    <row r="1247" spans="1:7" x14ac:dyDescent="0.25">
      <c r="A1247">
        <v>275870118</v>
      </c>
      <c r="B1247" t="s">
        <v>39836</v>
      </c>
      <c r="C1247" t="s">
        <v>23725</v>
      </c>
      <c r="D1247" t="s">
        <v>946</v>
      </c>
      <c r="E1247" t="s">
        <v>946</v>
      </c>
      <c r="F1247" t="s">
        <v>67</v>
      </c>
      <c r="G1247" t="s">
        <v>13003</v>
      </c>
    </row>
    <row r="1248" spans="1:7" x14ac:dyDescent="0.25">
      <c r="A1248">
        <v>275870120</v>
      </c>
      <c r="B1248" t="s">
        <v>39837</v>
      </c>
      <c r="C1248" t="s">
        <v>23725</v>
      </c>
      <c r="D1248" t="s">
        <v>946</v>
      </c>
      <c r="E1248" t="s">
        <v>946</v>
      </c>
      <c r="F1248" t="s">
        <v>67</v>
      </c>
      <c r="G1248" t="s">
        <v>13003</v>
      </c>
    </row>
    <row r="1249" spans="1:7" x14ac:dyDescent="0.25">
      <c r="A1249">
        <v>275870122</v>
      </c>
      <c r="B1249" t="s">
        <v>39838</v>
      </c>
      <c r="C1249" t="s">
        <v>23725</v>
      </c>
      <c r="D1249" t="s">
        <v>946</v>
      </c>
      <c r="E1249" t="s">
        <v>946</v>
      </c>
      <c r="F1249" t="s">
        <v>67</v>
      </c>
      <c r="G1249" t="s">
        <v>13003</v>
      </c>
    </row>
    <row r="1250" spans="1:7" x14ac:dyDescent="0.25">
      <c r="A1250">
        <v>275870124</v>
      </c>
      <c r="B1250" t="s">
        <v>39839</v>
      </c>
      <c r="C1250" t="s">
        <v>23725</v>
      </c>
      <c r="D1250" t="s">
        <v>946</v>
      </c>
      <c r="E1250" t="s">
        <v>946</v>
      </c>
      <c r="F1250" t="s">
        <v>67</v>
      </c>
      <c r="G1250" t="s">
        <v>13003</v>
      </c>
    </row>
    <row r="1251" spans="1:7" x14ac:dyDescent="0.25">
      <c r="A1251">
        <v>275870302</v>
      </c>
      <c r="B1251" t="s">
        <v>39840</v>
      </c>
      <c r="C1251" t="s">
        <v>23725</v>
      </c>
      <c r="D1251" t="s">
        <v>946</v>
      </c>
      <c r="E1251" t="s">
        <v>946</v>
      </c>
      <c r="F1251" t="s">
        <v>67</v>
      </c>
      <c r="G1251" t="s">
        <v>13003</v>
      </c>
    </row>
    <row r="1252" spans="1:7" x14ac:dyDescent="0.25">
      <c r="A1252">
        <v>275870304</v>
      </c>
      <c r="B1252" t="s">
        <v>39841</v>
      </c>
      <c r="C1252" t="s">
        <v>23725</v>
      </c>
      <c r="D1252" t="s">
        <v>946</v>
      </c>
      <c r="E1252" t="s">
        <v>946</v>
      </c>
      <c r="F1252" t="s">
        <v>67</v>
      </c>
      <c r="G1252" t="s">
        <v>13003</v>
      </c>
    </row>
    <row r="1253" spans="1:7" x14ac:dyDescent="0.25">
      <c r="A1253">
        <v>275870306</v>
      </c>
      <c r="B1253" t="s">
        <v>39842</v>
      </c>
      <c r="C1253" t="s">
        <v>23725</v>
      </c>
      <c r="D1253" t="s">
        <v>946</v>
      </c>
      <c r="E1253" t="s">
        <v>946</v>
      </c>
      <c r="F1253" t="s">
        <v>67</v>
      </c>
      <c r="G1253" t="s">
        <v>13003</v>
      </c>
    </row>
    <row r="1254" spans="1:7" x14ac:dyDescent="0.25">
      <c r="A1254">
        <v>275870308</v>
      </c>
      <c r="B1254" t="s">
        <v>39843</v>
      </c>
      <c r="C1254" t="s">
        <v>23725</v>
      </c>
      <c r="D1254" t="s">
        <v>946</v>
      </c>
      <c r="E1254" t="s">
        <v>946</v>
      </c>
      <c r="F1254" t="s">
        <v>67</v>
      </c>
      <c r="G1254" t="s">
        <v>13003</v>
      </c>
    </row>
    <row r="1255" spans="1:7" x14ac:dyDescent="0.25">
      <c r="A1255">
        <v>275870310</v>
      </c>
      <c r="B1255" t="s">
        <v>39844</v>
      </c>
      <c r="C1255" t="s">
        <v>23725</v>
      </c>
      <c r="D1255" t="s">
        <v>946</v>
      </c>
      <c r="E1255" t="s">
        <v>946</v>
      </c>
      <c r="F1255" t="s">
        <v>67</v>
      </c>
      <c r="G1255" t="s">
        <v>13003</v>
      </c>
    </row>
    <row r="1256" spans="1:7" x14ac:dyDescent="0.25">
      <c r="A1256">
        <v>275870312</v>
      </c>
      <c r="B1256" t="s">
        <v>39845</v>
      </c>
      <c r="C1256" t="s">
        <v>23725</v>
      </c>
      <c r="D1256" t="s">
        <v>946</v>
      </c>
      <c r="E1256" t="s">
        <v>946</v>
      </c>
      <c r="F1256" t="s">
        <v>67</v>
      </c>
      <c r="G1256" t="s">
        <v>13003</v>
      </c>
    </row>
    <row r="1257" spans="1:7" x14ac:dyDescent="0.25">
      <c r="A1257">
        <v>275870496</v>
      </c>
      <c r="B1257" t="s">
        <v>39846</v>
      </c>
      <c r="C1257" t="s">
        <v>23725</v>
      </c>
      <c r="D1257" t="s">
        <v>946</v>
      </c>
      <c r="E1257" t="s">
        <v>946</v>
      </c>
      <c r="F1257" t="s">
        <v>67</v>
      </c>
      <c r="G1257" t="s">
        <v>13003</v>
      </c>
    </row>
    <row r="1258" spans="1:7" x14ac:dyDescent="0.25">
      <c r="A1258">
        <v>275870498</v>
      </c>
      <c r="B1258" t="s">
        <v>39847</v>
      </c>
      <c r="C1258" t="s">
        <v>23725</v>
      </c>
      <c r="D1258" t="s">
        <v>946</v>
      </c>
      <c r="E1258" t="s">
        <v>946</v>
      </c>
      <c r="F1258" t="s">
        <v>67</v>
      </c>
      <c r="G1258" t="s">
        <v>13003</v>
      </c>
    </row>
    <row r="1259" spans="1:7" x14ac:dyDescent="0.25">
      <c r="A1259">
        <v>275870500</v>
      </c>
      <c r="B1259" t="s">
        <v>39848</v>
      </c>
      <c r="C1259" t="s">
        <v>23725</v>
      </c>
      <c r="D1259" t="s">
        <v>946</v>
      </c>
      <c r="E1259" t="s">
        <v>946</v>
      </c>
      <c r="F1259" t="s">
        <v>67</v>
      </c>
      <c r="G1259" t="s">
        <v>13003</v>
      </c>
    </row>
    <row r="1260" spans="1:7" x14ac:dyDescent="0.25">
      <c r="A1260">
        <v>275870502</v>
      </c>
      <c r="B1260" t="s">
        <v>39849</v>
      </c>
      <c r="C1260" t="s">
        <v>23725</v>
      </c>
      <c r="D1260" t="s">
        <v>946</v>
      </c>
      <c r="E1260" t="s">
        <v>946</v>
      </c>
      <c r="F1260" t="s">
        <v>67</v>
      </c>
      <c r="G1260" t="s">
        <v>13003</v>
      </c>
    </row>
    <row r="1261" spans="1:7" x14ac:dyDescent="0.25">
      <c r="A1261">
        <v>275870504</v>
      </c>
      <c r="B1261" t="s">
        <v>39850</v>
      </c>
      <c r="C1261" t="s">
        <v>23725</v>
      </c>
      <c r="D1261" t="s">
        <v>946</v>
      </c>
      <c r="E1261" t="s">
        <v>946</v>
      </c>
      <c r="F1261" t="s">
        <v>67</v>
      </c>
      <c r="G1261" t="s">
        <v>13003</v>
      </c>
    </row>
    <row r="1262" spans="1:7" x14ac:dyDescent="0.25">
      <c r="A1262">
        <v>275870506</v>
      </c>
      <c r="B1262" t="s">
        <v>39851</v>
      </c>
      <c r="C1262" t="s">
        <v>23725</v>
      </c>
      <c r="D1262" t="s">
        <v>946</v>
      </c>
      <c r="E1262" t="s">
        <v>946</v>
      </c>
      <c r="F1262" t="s">
        <v>67</v>
      </c>
      <c r="G1262" t="s">
        <v>13003</v>
      </c>
    </row>
    <row r="1263" spans="1:7" x14ac:dyDescent="0.25">
      <c r="A1263">
        <v>275870658</v>
      </c>
      <c r="B1263" t="s">
        <v>39852</v>
      </c>
      <c r="C1263" t="s">
        <v>23725</v>
      </c>
      <c r="D1263" t="s">
        <v>946</v>
      </c>
      <c r="E1263" t="s">
        <v>946</v>
      </c>
      <c r="F1263" t="s">
        <v>67</v>
      </c>
      <c r="G1263" t="s">
        <v>13003</v>
      </c>
    </row>
    <row r="1264" spans="1:7" x14ac:dyDescent="0.25">
      <c r="A1264">
        <v>275870660</v>
      </c>
      <c r="B1264" t="s">
        <v>39853</v>
      </c>
      <c r="C1264" t="s">
        <v>23725</v>
      </c>
      <c r="D1264" t="s">
        <v>946</v>
      </c>
      <c r="E1264" t="s">
        <v>946</v>
      </c>
      <c r="F1264" t="s">
        <v>67</v>
      </c>
      <c r="G1264" t="s">
        <v>13003</v>
      </c>
    </row>
    <row r="1265" spans="1:7" x14ac:dyDescent="0.25">
      <c r="A1265">
        <v>275870662</v>
      </c>
      <c r="B1265" t="s">
        <v>39854</v>
      </c>
      <c r="C1265" t="s">
        <v>23725</v>
      </c>
      <c r="D1265" t="s">
        <v>946</v>
      </c>
      <c r="E1265" t="s">
        <v>946</v>
      </c>
      <c r="F1265" t="s">
        <v>67</v>
      </c>
      <c r="G1265" t="s">
        <v>13003</v>
      </c>
    </row>
    <row r="1266" spans="1:7" x14ac:dyDescent="0.25">
      <c r="A1266">
        <v>275870664</v>
      </c>
      <c r="B1266" t="s">
        <v>39855</v>
      </c>
      <c r="C1266" t="s">
        <v>23725</v>
      </c>
      <c r="D1266" t="s">
        <v>946</v>
      </c>
      <c r="E1266" t="s">
        <v>946</v>
      </c>
      <c r="F1266" t="s">
        <v>67</v>
      </c>
      <c r="G1266" t="s">
        <v>13003</v>
      </c>
    </row>
    <row r="1267" spans="1:7" x14ac:dyDescent="0.25">
      <c r="A1267">
        <v>275870666</v>
      </c>
      <c r="B1267" t="s">
        <v>39856</v>
      </c>
      <c r="C1267" t="s">
        <v>23725</v>
      </c>
      <c r="D1267" t="s">
        <v>946</v>
      </c>
      <c r="E1267" t="s">
        <v>946</v>
      </c>
      <c r="F1267" t="s">
        <v>67</v>
      </c>
      <c r="G1267" t="s">
        <v>13003</v>
      </c>
    </row>
    <row r="1268" spans="1:7" x14ac:dyDescent="0.25">
      <c r="A1268">
        <v>275870668</v>
      </c>
      <c r="B1268" t="s">
        <v>39857</v>
      </c>
      <c r="C1268" t="s">
        <v>23725</v>
      </c>
      <c r="D1268" t="s">
        <v>946</v>
      </c>
      <c r="E1268" t="s">
        <v>946</v>
      </c>
      <c r="F1268" t="s">
        <v>67</v>
      </c>
      <c r="G1268" t="s">
        <v>13003</v>
      </c>
    </row>
    <row r="1269" spans="1:7" x14ac:dyDescent="0.25">
      <c r="A1269">
        <v>275870670</v>
      </c>
      <c r="B1269" t="s">
        <v>39858</v>
      </c>
      <c r="C1269" t="s">
        <v>23725</v>
      </c>
      <c r="D1269" t="s">
        <v>946</v>
      </c>
      <c r="E1269" t="s">
        <v>946</v>
      </c>
      <c r="F1269" t="s">
        <v>67</v>
      </c>
      <c r="G1269" t="s">
        <v>13003</v>
      </c>
    </row>
    <row r="1270" spans="1:7" x14ac:dyDescent="0.25">
      <c r="A1270">
        <v>275870854</v>
      </c>
      <c r="B1270" t="s">
        <v>39859</v>
      </c>
      <c r="C1270" t="s">
        <v>23725</v>
      </c>
      <c r="D1270" t="s">
        <v>946</v>
      </c>
      <c r="E1270" t="s">
        <v>946</v>
      </c>
      <c r="F1270" t="s">
        <v>67</v>
      </c>
      <c r="G1270" t="s">
        <v>13003</v>
      </c>
    </row>
    <row r="1271" spans="1:7" x14ac:dyDescent="0.25">
      <c r="A1271">
        <v>275870856</v>
      </c>
      <c r="B1271" t="s">
        <v>39860</v>
      </c>
      <c r="C1271" t="s">
        <v>23725</v>
      </c>
      <c r="D1271" t="s">
        <v>946</v>
      </c>
      <c r="E1271" t="s">
        <v>946</v>
      </c>
      <c r="F1271" t="s">
        <v>67</v>
      </c>
      <c r="G1271" t="s">
        <v>13003</v>
      </c>
    </row>
    <row r="1272" spans="1:7" x14ac:dyDescent="0.25">
      <c r="A1272">
        <v>275870858</v>
      </c>
      <c r="B1272" t="s">
        <v>39861</v>
      </c>
      <c r="C1272" t="s">
        <v>23725</v>
      </c>
      <c r="D1272" t="s">
        <v>946</v>
      </c>
      <c r="E1272" t="s">
        <v>946</v>
      </c>
      <c r="F1272" t="s">
        <v>67</v>
      </c>
      <c r="G1272" t="s">
        <v>13003</v>
      </c>
    </row>
    <row r="1273" spans="1:7" x14ac:dyDescent="0.25">
      <c r="A1273">
        <v>275870860</v>
      </c>
      <c r="B1273" t="s">
        <v>39862</v>
      </c>
      <c r="C1273" t="s">
        <v>23725</v>
      </c>
      <c r="D1273" t="s">
        <v>946</v>
      </c>
      <c r="E1273" t="s">
        <v>946</v>
      </c>
      <c r="F1273" t="s">
        <v>67</v>
      </c>
      <c r="G1273" t="s">
        <v>13003</v>
      </c>
    </row>
    <row r="1274" spans="1:7" x14ac:dyDescent="0.25">
      <c r="A1274">
        <v>275870862</v>
      </c>
      <c r="B1274" t="s">
        <v>39863</v>
      </c>
      <c r="C1274" t="s">
        <v>23725</v>
      </c>
      <c r="D1274" t="s">
        <v>946</v>
      </c>
      <c r="E1274" t="s">
        <v>946</v>
      </c>
      <c r="F1274" t="s">
        <v>67</v>
      </c>
      <c r="G1274" t="s">
        <v>13003</v>
      </c>
    </row>
    <row r="1275" spans="1:7" x14ac:dyDescent="0.25">
      <c r="A1275">
        <v>275870864</v>
      </c>
      <c r="B1275" t="s">
        <v>39864</v>
      </c>
      <c r="C1275" t="s">
        <v>23725</v>
      </c>
      <c r="D1275" t="s">
        <v>946</v>
      </c>
      <c r="E1275" t="s">
        <v>946</v>
      </c>
      <c r="F1275" t="s">
        <v>67</v>
      </c>
      <c r="G1275" t="s">
        <v>13003</v>
      </c>
    </row>
    <row r="1276" spans="1:7" x14ac:dyDescent="0.25">
      <c r="A1276">
        <v>275870866</v>
      </c>
      <c r="B1276" t="s">
        <v>39865</v>
      </c>
      <c r="C1276" t="s">
        <v>23725</v>
      </c>
      <c r="D1276" t="s">
        <v>946</v>
      </c>
      <c r="E1276" t="s">
        <v>946</v>
      </c>
      <c r="F1276" t="s">
        <v>67</v>
      </c>
      <c r="G1276" t="s">
        <v>13003</v>
      </c>
    </row>
    <row r="1277" spans="1:7" x14ac:dyDescent="0.25">
      <c r="A1277">
        <v>275871058</v>
      </c>
      <c r="B1277" t="s">
        <v>39866</v>
      </c>
      <c r="C1277" t="s">
        <v>23725</v>
      </c>
      <c r="D1277" t="s">
        <v>946</v>
      </c>
      <c r="E1277" t="s">
        <v>946</v>
      </c>
      <c r="F1277" t="s">
        <v>67</v>
      </c>
      <c r="G1277" t="s">
        <v>13003</v>
      </c>
    </row>
    <row r="1278" spans="1:7" x14ac:dyDescent="0.25">
      <c r="A1278">
        <v>275871060</v>
      </c>
      <c r="B1278" t="s">
        <v>39867</v>
      </c>
      <c r="C1278" t="s">
        <v>23725</v>
      </c>
      <c r="D1278" t="s">
        <v>946</v>
      </c>
      <c r="E1278" t="s">
        <v>946</v>
      </c>
      <c r="F1278" t="s">
        <v>67</v>
      </c>
      <c r="G1278" t="s">
        <v>13003</v>
      </c>
    </row>
    <row r="1279" spans="1:7" x14ac:dyDescent="0.25">
      <c r="A1279">
        <v>275871062</v>
      </c>
      <c r="B1279" t="s">
        <v>39868</v>
      </c>
      <c r="C1279" t="s">
        <v>23725</v>
      </c>
      <c r="D1279" t="s">
        <v>946</v>
      </c>
      <c r="E1279" t="s">
        <v>946</v>
      </c>
      <c r="F1279" t="s">
        <v>67</v>
      </c>
      <c r="G1279" t="s">
        <v>13003</v>
      </c>
    </row>
    <row r="1280" spans="1:7" x14ac:dyDescent="0.25">
      <c r="A1280">
        <v>275871064</v>
      </c>
      <c r="B1280" t="s">
        <v>39869</v>
      </c>
      <c r="C1280" t="s">
        <v>23725</v>
      </c>
      <c r="D1280" t="s">
        <v>946</v>
      </c>
      <c r="E1280" t="s">
        <v>946</v>
      </c>
      <c r="F1280" t="s">
        <v>67</v>
      </c>
      <c r="G1280" t="s">
        <v>13003</v>
      </c>
    </row>
    <row r="1281" spans="1:7" x14ac:dyDescent="0.25">
      <c r="A1281">
        <v>275871066</v>
      </c>
      <c r="B1281" t="s">
        <v>39870</v>
      </c>
      <c r="C1281" t="s">
        <v>23725</v>
      </c>
      <c r="D1281" t="s">
        <v>946</v>
      </c>
      <c r="E1281" t="s">
        <v>946</v>
      </c>
      <c r="F1281" t="s">
        <v>67</v>
      </c>
      <c r="G1281" t="s">
        <v>13003</v>
      </c>
    </row>
    <row r="1282" spans="1:7" x14ac:dyDescent="0.25">
      <c r="A1282">
        <v>275871068</v>
      </c>
      <c r="B1282" t="s">
        <v>39871</v>
      </c>
      <c r="C1282" t="s">
        <v>23725</v>
      </c>
      <c r="D1282" t="s">
        <v>946</v>
      </c>
      <c r="E1282" t="s">
        <v>946</v>
      </c>
      <c r="F1282" t="s">
        <v>67</v>
      </c>
      <c r="G1282" t="s">
        <v>13003</v>
      </c>
    </row>
    <row r="1283" spans="1:7" x14ac:dyDescent="0.25">
      <c r="A1283">
        <v>275871254</v>
      </c>
      <c r="B1283" t="s">
        <v>39872</v>
      </c>
      <c r="C1283" t="s">
        <v>23725</v>
      </c>
      <c r="D1283" t="s">
        <v>946</v>
      </c>
      <c r="E1283" t="s">
        <v>946</v>
      </c>
      <c r="F1283" t="s">
        <v>67</v>
      </c>
      <c r="G1283" t="s">
        <v>13003</v>
      </c>
    </row>
    <row r="1284" spans="1:7" x14ac:dyDescent="0.25">
      <c r="A1284">
        <v>275871256</v>
      </c>
      <c r="B1284" t="s">
        <v>39873</v>
      </c>
      <c r="C1284" t="s">
        <v>23725</v>
      </c>
      <c r="D1284" t="s">
        <v>946</v>
      </c>
      <c r="E1284" t="s">
        <v>946</v>
      </c>
      <c r="F1284" t="s">
        <v>67</v>
      </c>
      <c r="G1284" t="s">
        <v>13003</v>
      </c>
    </row>
    <row r="1285" spans="1:7" x14ac:dyDescent="0.25">
      <c r="A1285">
        <v>275871258</v>
      </c>
      <c r="B1285" t="s">
        <v>39874</v>
      </c>
      <c r="C1285" t="s">
        <v>23725</v>
      </c>
      <c r="D1285" t="s">
        <v>946</v>
      </c>
      <c r="E1285" t="s">
        <v>946</v>
      </c>
      <c r="F1285" t="s">
        <v>67</v>
      </c>
      <c r="G1285" t="s">
        <v>13003</v>
      </c>
    </row>
    <row r="1286" spans="1:7" x14ac:dyDescent="0.25">
      <c r="A1286">
        <v>275871260</v>
      </c>
      <c r="B1286" t="s">
        <v>39875</v>
      </c>
      <c r="C1286" t="s">
        <v>23725</v>
      </c>
      <c r="D1286" t="s">
        <v>946</v>
      </c>
      <c r="E1286" t="s">
        <v>946</v>
      </c>
      <c r="F1286" t="s">
        <v>67</v>
      </c>
      <c r="G1286" t="s">
        <v>13003</v>
      </c>
    </row>
    <row r="1287" spans="1:7" x14ac:dyDescent="0.25">
      <c r="A1287">
        <v>275871262</v>
      </c>
      <c r="B1287" t="s">
        <v>39876</v>
      </c>
      <c r="C1287" t="s">
        <v>23725</v>
      </c>
      <c r="D1287" t="s">
        <v>946</v>
      </c>
      <c r="E1287" t="s">
        <v>946</v>
      </c>
      <c r="F1287" t="s">
        <v>67</v>
      </c>
      <c r="G1287" t="s">
        <v>13003</v>
      </c>
    </row>
    <row r="1288" spans="1:7" x14ac:dyDescent="0.25">
      <c r="A1288">
        <v>275871264</v>
      </c>
      <c r="B1288" t="s">
        <v>39877</v>
      </c>
      <c r="C1288" t="s">
        <v>23725</v>
      </c>
      <c r="D1288" t="s">
        <v>946</v>
      </c>
      <c r="E1288" t="s">
        <v>946</v>
      </c>
      <c r="F1288" t="s">
        <v>67</v>
      </c>
      <c r="G1288" t="s">
        <v>13003</v>
      </c>
    </row>
    <row r="1289" spans="1:7" x14ac:dyDescent="0.25">
      <c r="A1289">
        <v>275871456</v>
      </c>
      <c r="B1289" t="s">
        <v>39878</v>
      </c>
      <c r="C1289" t="s">
        <v>23725</v>
      </c>
      <c r="D1289" t="s">
        <v>946</v>
      </c>
      <c r="E1289" t="s">
        <v>946</v>
      </c>
      <c r="F1289" t="s">
        <v>67</v>
      </c>
      <c r="G1289" t="s">
        <v>13003</v>
      </c>
    </row>
    <row r="1290" spans="1:7" x14ac:dyDescent="0.25">
      <c r="A1290">
        <v>275871458</v>
      </c>
      <c r="B1290" t="s">
        <v>39879</v>
      </c>
      <c r="C1290" t="s">
        <v>23725</v>
      </c>
      <c r="D1290" t="s">
        <v>946</v>
      </c>
      <c r="E1290" t="s">
        <v>946</v>
      </c>
      <c r="F1290" t="s">
        <v>67</v>
      </c>
      <c r="G1290" t="s">
        <v>13003</v>
      </c>
    </row>
    <row r="1291" spans="1:7" x14ac:dyDescent="0.25">
      <c r="A1291">
        <v>275871460</v>
      </c>
      <c r="B1291" t="s">
        <v>39880</v>
      </c>
      <c r="C1291" t="s">
        <v>23725</v>
      </c>
      <c r="D1291" t="s">
        <v>946</v>
      </c>
      <c r="E1291" t="s">
        <v>946</v>
      </c>
      <c r="F1291" t="s">
        <v>67</v>
      </c>
      <c r="G1291" t="s">
        <v>13003</v>
      </c>
    </row>
    <row r="1292" spans="1:7" x14ac:dyDescent="0.25">
      <c r="A1292">
        <v>275871462</v>
      </c>
      <c r="B1292" t="s">
        <v>39881</v>
      </c>
      <c r="C1292" t="s">
        <v>23725</v>
      </c>
      <c r="D1292" t="s">
        <v>946</v>
      </c>
      <c r="E1292" t="s">
        <v>946</v>
      </c>
      <c r="F1292" t="s">
        <v>67</v>
      </c>
      <c r="G1292" t="s">
        <v>13003</v>
      </c>
    </row>
    <row r="1293" spans="1:7" x14ac:dyDescent="0.25">
      <c r="A1293">
        <v>275871464</v>
      </c>
      <c r="B1293" t="s">
        <v>39882</v>
      </c>
      <c r="C1293" t="s">
        <v>23725</v>
      </c>
      <c r="D1293" t="s">
        <v>946</v>
      </c>
      <c r="E1293" t="s">
        <v>946</v>
      </c>
      <c r="F1293" t="s">
        <v>67</v>
      </c>
      <c r="G1293" t="s">
        <v>13003</v>
      </c>
    </row>
    <row r="1294" spans="1:7" x14ac:dyDescent="0.25">
      <c r="A1294">
        <v>275871466</v>
      </c>
      <c r="B1294" t="s">
        <v>39883</v>
      </c>
      <c r="C1294" t="s">
        <v>23725</v>
      </c>
      <c r="D1294" t="s">
        <v>946</v>
      </c>
      <c r="E1294" t="s">
        <v>946</v>
      </c>
      <c r="F1294" t="s">
        <v>67</v>
      </c>
      <c r="G1294" t="s">
        <v>13003</v>
      </c>
    </row>
    <row r="1295" spans="1:7" x14ac:dyDescent="0.25">
      <c r="A1295">
        <v>275867526</v>
      </c>
      <c r="B1295" t="s">
        <v>39884</v>
      </c>
      <c r="C1295" t="s">
        <v>23725</v>
      </c>
      <c r="D1295" t="s">
        <v>946</v>
      </c>
      <c r="E1295" t="s">
        <v>946</v>
      </c>
      <c r="F1295" t="s">
        <v>67</v>
      </c>
      <c r="G1295" t="s">
        <v>13003</v>
      </c>
    </row>
    <row r="1296" spans="1:7" x14ac:dyDescent="0.25">
      <c r="A1296">
        <v>275867528</v>
      </c>
      <c r="B1296" t="s">
        <v>39885</v>
      </c>
      <c r="C1296" t="s">
        <v>23725</v>
      </c>
      <c r="D1296" t="s">
        <v>946</v>
      </c>
      <c r="E1296" t="s">
        <v>946</v>
      </c>
      <c r="F1296" t="s">
        <v>67</v>
      </c>
      <c r="G1296" t="s">
        <v>13003</v>
      </c>
    </row>
    <row r="1297" spans="1:7" x14ac:dyDescent="0.25">
      <c r="A1297">
        <v>275867530</v>
      </c>
      <c r="B1297" t="s">
        <v>39886</v>
      </c>
      <c r="C1297" t="s">
        <v>23725</v>
      </c>
      <c r="D1297" t="s">
        <v>946</v>
      </c>
      <c r="E1297" t="s">
        <v>946</v>
      </c>
      <c r="F1297" t="s">
        <v>67</v>
      </c>
      <c r="G1297" t="s">
        <v>13003</v>
      </c>
    </row>
    <row r="1298" spans="1:7" x14ac:dyDescent="0.25">
      <c r="A1298">
        <v>275867532</v>
      </c>
      <c r="B1298" t="s">
        <v>39887</v>
      </c>
      <c r="C1298" t="s">
        <v>23725</v>
      </c>
      <c r="D1298" t="s">
        <v>946</v>
      </c>
      <c r="E1298" t="s">
        <v>946</v>
      </c>
      <c r="F1298" t="s">
        <v>67</v>
      </c>
      <c r="G1298" t="s">
        <v>13003</v>
      </c>
    </row>
    <row r="1299" spans="1:7" x14ac:dyDescent="0.25">
      <c r="A1299">
        <v>275867534</v>
      </c>
      <c r="B1299" t="s">
        <v>39888</v>
      </c>
      <c r="C1299" t="s">
        <v>23725</v>
      </c>
      <c r="D1299" t="s">
        <v>946</v>
      </c>
      <c r="E1299" t="s">
        <v>946</v>
      </c>
      <c r="F1299" t="s">
        <v>67</v>
      </c>
      <c r="G1299" t="s">
        <v>13003</v>
      </c>
    </row>
    <row r="1300" spans="1:7" x14ac:dyDescent="0.25">
      <c r="A1300">
        <v>275867536</v>
      </c>
      <c r="B1300" t="s">
        <v>39889</v>
      </c>
      <c r="C1300" t="s">
        <v>23725</v>
      </c>
      <c r="D1300" t="s">
        <v>946</v>
      </c>
      <c r="E1300" t="s">
        <v>946</v>
      </c>
      <c r="F1300" t="s">
        <v>67</v>
      </c>
      <c r="G1300" t="s">
        <v>13003</v>
      </c>
    </row>
    <row r="1301" spans="1:7" x14ac:dyDescent="0.25">
      <c r="A1301">
        <v>275867538</v>
      </c>
      <c r="B1301" t="s">
        <v>39890</v>
      </c>
      <c r="C1301" t="s">
        <v>23725</v>
      </c>
      <c r="D1301" t="s">
        <v>946</v>
      </c>
      <c r="E1301" t="s">
        <v>946</v>
      </c>
      <c r="F1301" t="s">
        <v>67</v>
      </c>
      <c r="G1301" t="s">
        <v>13003</v>
      </c>
    </row>
    <row r="1302" spans="1:7" x14ac:dyDescent="0.25">
      <c r="A1302">
        <v>275867730</v>
      </c>
      <c r="B1302" t="s">
        <v>39891</v>
      </c>
      <c r="C1302" t="s">
        <v>23725</v>
      </c>
      <c r="D1302" t="s">
        <v>946</v>
      </c>
      <c r="E1302" t="s">
        <v>946</v>
      </c>
      <c r="F1302" t="s">
        <v>67</v>
      </c>
      <c r="G1302" t="s">
        <v>13003</v>
      </c>
    </row>
    <row r="1303" spans="1:7" x14ac:dyDescent="0.25">
      <c r="A1303">
        <v>275867732</v>
      </c>
      <c r="B1303" t="s">
        <v>39892</v>
      </c>
      <c r="C1303" t="s">
        <v>23725</v>
      </c>
      <c r="D1303" t="s">
        <v>946</v>
      </c>
      <c r="E1303" t="s">
        <v>946</v>
      </c>
      <c r="F1303" t="s">
        <v>67</v>
      </c>
      <c r="G1303" t="s">
        <v>13003</v>
      </c>
    </row>
    <row r="1304" spans="1:7" x14ac:dyDescent="0.25">
      <c r="A1304">
        <v>275867734</v>
      </c>
      <c r="B1304" t="s">
        <v>39893</v>
      </c>
      <c r="C1304" t="s">
        <v>23725</v>
      </c>
      <c r="D1304" t="s">
        <v>946</v>
      </c>
      <c r="E1304" t="s">
        <v>946</v>
      </c>
      <c r="F1304" t="s">
        <v>67</v>
      </c>
      <c r="G1304" t="s">
        <v>13003</v>
      </c>
    </row>
    <row r="1305" spans="1:7" x14ac:dyDescent="0.25">
      <c r="A1305">
        <v>275867736</v>
      </c>
      <c r="B1305" t="s">
        <v>39894</v>
      </c>
      <c r="C1305" t="s">
        <v>23725</v>
      </c>
      <c r="D1305" t="s">
        <v>946</v>
      </c>
      <c r="E1305" t="s">
        <v>946</v>
      </c>
      <c r="F1305" t="s">
        <v>67</v>
      </c>
      <c r="G1305" t="s">
        <v>13003</v>
      </c>
    </row>
    <row r="1306" spans="1:7" x14ac:dyDescent="0.25">
      <c r="A1306">
        <v>275867738</v>
      </c>
      <c r="B1306" t="s">
        <v>39895</v>
      </c>
      <c r="C1306" t="s">
        <v>23725</v>
      </c>
      <c r="D1306" t="s">
        <v>946</v>
      </c>
      <c r="E1306" t="s">
        <v>946</v>
      </c>
      <c r="F1306" t="s">
        <v>67</v>
      </c>
      <c r="G1306" t="s">
        <v>13003</v>
      </c>
    </row>
    <row r="1307" spans="1:7" x14ac:dyDescent="0.25">
      <c r="A1307">
        <v>275867740</v>
      </c>
      <c r="B1307" t="s">
        <v>39896</v>
      </c>
      <c r="C1307" t="s">
        <v>23725</v>
      </c>
      <c r="D1307" t="s">
        <v>946</v>
      </c>
      <c r="E1307" t="s">
        <v>946</v>
      </c>
      <c r="F1307" t="s">
        <v>67</v>
      </c>
      <c r="G1307" t="s">
        <v>13003</v>
      </c>
    </row>
    <row r="1308" spans="1:7" x14ac:dyDescent="0.25">
      <c r="A1308">
        <v>275867742</v>
      </c>
      <c r="B1308" t="s">
        <v>39897</v>
      </c>
      <c r="C1308" t="s">
        <v>23725</v>
      </c>
      <c r="D1308" t="s">
        <v>946</v>
      </c>
      <c r="E1308" t="s">
        <v>946</v>
      </c>
      <c r="F1308" t="s">
        <v>67</v>
      </c>
      <c r="G1308" t="s">
        <v>13003</v>
      </c>
    </row>
    <row r="1309" spans="1:7" x14ac:dyDescent="0.25">
      <c r="A1309">
        <v>275867954</v>
      </c>
      <c r="B1309" t="s">
        <v>39898</v>
      </c>
      <c r="C1309" t="s">
        <v>23725</v>
      </c>
      <c r="D1309" t="s">
        <v>946</v>
      </c>
      <c r="E1309" t="s">
        <v>946</v>
      </c>
      <c r="F1309" t="s">
        <v>67</v>
      </c>
      <c r="G1309" t="s">
        <v>13003</v>
      </c>
    </row>
    <row r="1310" spans="1:7" x14ac:dyDescent="0.25">
      <c r="A1310">
        <v>275867956</v>
      </c>
      <c r="B1310" t="s">
        <v>39899</v>
      </c>
      <c r="C1310" t="s">
        <v>23725</v>
      </c>
      <c r="D1310" t="s">
        <v>946</v>
      </c>
      <c r="E1310" t="s">
        <v>946</v>
      </c>
      <c r="F1310" t="s">
        <v>67</v>
      </c>
      <c r="G1310" t="s">
        <v>13003</v>
      </c>
    </row>
    <row r="1311" spans="1:7" x14ac:dyDescent="0.25">
      <c r="A1311">
        <v>275867958</v>
      </c>
      <c r="B1311" t="s">
        <v>39900</v>
      </c>
      <c r="C1311" t="s">
        <v>23725</v>
      </c>
      <c r="D1311" t="s">
        <v>946</v>
      </c>
      <c r="E1311" t="s">
        <v>946</v>
      </c>
      <c r="F1311" t="s">
        <v>67</v>
      </c>
      <c r="G1311" t="s">
        <v>13003</v>
      </c>
    </row>
    <row r="1312" spans="1:7" x14ac:dyDescent="0.25">
      <c r="A1312">
        <v>275867960</v>
      </c>
      <c r="B1312" t="s">
        <v>39901</v>
      </c>
      <c r="C1312" t="s">
        <v>23725</v>
      </c>
      <c r="D1312" t="s">
        <v>946</v>
      </c>
      <c r="E1312" t="s">
        <v>946</v>
      </c>
      <c r="F1312" t="s">
        <v>67</v>
      </c>
      <c r="G1312" t="s">
        <v>13003</v>
      </c>
    </row>
    <row r="1313" spans="1:7" x14ac:dyDescent="0.25">
      <c r="A1313">
        <v>275867962</v>
      </c>
      <c r="B1313" t="s">
        <v>39902</v>
      </c>
      <c r="C1313" t="s">
        <v>23725</v>
      </c>
      <c r="D1313" t="s">
        <v>946</v>
      </c>
      <c r="E1313" t="s">
        <v>946</v>
      </c>
      <c r="F1313" t="s">
        <v>67</v>
      </c>
      <c r="G1313" t="s">
        <v>13003</v>
      </c>
    </row>
    <row r="1314" spans="1:7" x14ac:dyDescent="0.25">
      <c r="A1314">
        <v>275867964</v>
      </c>
      <c r="B1314" t="s">
        <v>39903</v>
      </c>
      <c r="C1314" t="s">
        <v>23725</v>
      </c>
      <c r="D1314" t="s">
        <v>946</v>
      </c>
      <c r="E1314" t="s">
        <v>946</v>
      </c>
      <c r="F1314" t="s">
        <v>67</v>
      </c>
      <c r="G1314" t="s">
        <v>13003</v>
      </c>
    </row>
    <row r="1315" spans="1:7" x14ac:dyDescent="0.25">
      <c r="A1315">
        <v>275867966</v>
      </c>
      <c r="B1315" t="s">
        <v>39904</v>
      </c>
      <c r="C1315" t="s">
        <v>23725</v>
      </c>
      <c r="D1315" t="s">
        <v>946</v>
      </c>
      <c r="E1315" t="s">
        <v>946</v>
      </c>
      <c r="F1315" t="s">
        <v>67</v>
      </c>
      <c r="G1315" t="s">
        <v>13003</v>
      </c>
    </row>
    <row r="1316" spans="1:7" x14ac:dyDescent="0.25">
      <c r="A1316">
        <v>275868172</v>
      </c>
      <c r="B1316" t="s">
        <v>39905</v>
      </c>
      <c r="C1316" t="s">
        <v>23725</v>
      </c>
      <c r="D1316" t="s">
        <v>946</v>
      </c>
      <c r="E1316" t="s">
        <v>946</v>
      </c>
      <c r="F1316" t="s">
        <v>67</v>
      </c>
      <c r="G1316" t="s">
        <v>13003</v>
      </c>
    </row>
    <row r="1317" spans="1:7" x14ac:dyDescent="0.25">
      <c r="A1317">
        <v>275868174</v>
      </c>
      <c r="B1317" t="s">
        <v>39906</v>
      </c>
      <c r="C1317" t="s">
        <v>23725</v>
      </c>
      <c r="D1317" t="s">
        <v>946</v>
      </c>
      <c r="E1317" t="s">
        <v>946</v>
      </c>
      <c r="F1317" t="s">
        <v>67</v>
      </c>
      <c r="G1317" t="s">
        <v>13003</v>
      </c>
    </row>
    <row r="1318" spans="1:7" x14ac:dyDescent="0.25">
      <c r="A1318">
        <v>275868176</v>
      </c>
      <c r="B1318" t="s">
        <v>39907</v>
      </c>
      <c r="C1318" t="s">
        <v>23725</v>
      </c>
      <c r="D1318" t="s">
        <v>946</v>
      </c>
      <c r="E1318" t="s">
        <v>946</v>
      </c>
      <c r="F1318" t="s">
        <v>67</v>
      </c>
      <c r="G1318" t="s">
        <v>13003</v>
      </c>
    </row>
    <row r="1319" spans="1:7" x14ac:dyDescent="0.25">
      <c r="A1319">
        <v>275868178</v>
      </c>
      <c r="B1319" t="s">
        <v>39908</v>
      </c>
      <c r="C1319" t="s">
        <v>23725</v>
      </c>
      <c r="D1319" t="s">
        <v>946</v>
      </c>
      <c r="E1319" t="s">
        <v>946</v>
      </c>
      <c r="F1319" t="s">
        <v>67</v>
      </c>
      <c r="G1319" t="s">
        <v>13003</v>
      </c>
    </row>
    <row r="1320" spans="1:7" x14ac:dyDescent="0.25">
      <c r="A1320">
        <v>275868180</v>
      </c>
      <c r="B1320" t="s">
        <v>39909</v>
      </c>
      <c r="C1320" t="s">
        <v>23725</v>
      </c>
      <c r="D1320" t="s">
        <v>946</v>
      </c>
      <c r="E1320" t="s">
        <v>946</v>
      </c>
      <c r="F1320" t="s">
        <v>67</v>
      </c>
      <c r="G1320" t="s">
        <v>13003</v>
      </c>
    </row>
    <row r="1321" spans="1:7" x14ac:dyDescent="0.25">
      <c r="A1321">
        <v>275868182</v>
      </c>
      <c r="B1321" t="s">
        <v>39910</v>
      </c>
      <c r="C1321" t="s">
        <v>23725</v>
      </c>
      <c r="D1321" t="s">
        <v>946</v>
      </c>
      <c r="E1321" t="s">
        <v>946</v>
      </c>
      <c r="F1321" t="s">
        <v>67</v>
      </c>
      <c r="G1321" t="s">
        <v>13003</v>
      </c>
    </row>
    <row r="1322" spans="1:7" x14ac:dyDescent="0.25">
      <c r="A1322">
        <v>275868378</v>
      </c>
      <c r="B1322" t="s">
        <v>39911</v>
      </c>
      <c r="C1322" t="s">
        <v>23725</v>
      </c>
      <c r="D1322" t="s">
        <v>946</v>
      </c>
      <c r="E1322" t="s">
        <v>946</v>
      </c>
      <c r="F1322" t="s">
        <v>67</v>
      </c>
      <c r="G1322" t="s">
        <v>13003</v>
      </c>
    </row>
    <row r="1323" spans="1:7" x14ac:dyDescent="0.25">
      <c r="A1323">
        <v>275868380</v>
      </c>
      <c r="B1323" t="s">
        <v>39912</v>
      </c>
      <c r="C1323" t="s">
        <v>23725</v>
      </c>
      <c r="D1323" t="s">
        <v>946</v>
      </c>
      <c r="E1323" t="s">
        <v>946</v>
      </c>
      <c r="F1323" t="s">
        <v>67</v>
      </c>
      <c r="G1323" t="s">
        <v>13003</v>
      </c>
    </row>
    <row r="1324" spans="1:7" x14ac:dyDescent="0.25">
      <c r="A1324">
        <v>275868382</v>
      </c>
      <c r="B1324" t="s">
        <v>39913</v>
      </c>
      <c r="C1324" t="s">
        <v>23725</v>
      </c>
      <c r="D1324" t="s">
        <v>946</v>
      </c>
      <c r="E1324" t="s">
        <v>946</v>
      </c>
      <c r="F1324" t="s">
        <v>67</v>
      </c>
      <c r="G1324" t="s">
        <v>13003</v>
      </c>
    </row>
    <row r="1325" spans="1:7" x14ac:dyDescent="0.25">
      <c r="A1325">
        <v>275868384</v>
      </c>
      <c r="B1325" t="s">
        <v>39914</v>
      </c>
      <c r="C1325" t="s">
        <v>23725</v>
      </c>
      <c r="D1325" t="s">
        <v>946</v>
      </c>
      <c r="E1325" t="s">
        <v>946</v>
      </c>
      <c r="F1325" t="s">
        <v>67</v>
      </c>
      <c r="G1325" t="s">
        <v>13003</v>
      </c>
    </row>
    <row r="1326" spans="1:7" x14ac:dyDescent="0.25">
      <c r="A1326">
        <v>275868386</v>
      </c>
      <c r="B1326" t="s">
        <v>39915</v>
      </c>
      <c r="C1326" t="s">
        <v>23725</v>
      </c>
      <c r="D1326" t="s">
        <v>946</v>
      </c>
      <c r="E1326" t="s">
        <v>946</v>
      </c>
      <c r="F1326" t="s">
        <v>67</v>
      </c>
      <c r="G1326" t="s">
        <v>13003</v>
      </c>
    </row>
    <row r="1327" spans="1:7" x14ac:dyDescent="0.25">
      <c r="A1327">
        <v>275868388</v>
      </c>
      <c r="B1327" t="s">
        <v>39916</v>
      </c>
      <c r="C1327" t="s">
        <v>23725</v>
      </c>
      <c r="D1327" t="s">
        <v>946</v>
      </c>
      <c r="E1327" t="s">
        <v>946</v>
      </c>
      <c r="F1327" t="s">
        <v>67</v>
      </c>
      <c r="G1327" t="s">
        <v>13003</v>
      </c>
    </row>
    <row r="1328" spans="1:7" x14ac:dyDescent="0.25">
      <c r="A1328">
        <v>275868390</v>
      </c>
      <c r="B1328" t="s">
        <v>39917</v>
      </c>
      <c r="C1328" t="s">
        <v>23725</v>
      </c>
      <c r="D1328" t="s">
        <v>946</v>
      </c>
      <c r="E1328" t="s">
        <v>946</v>
      </c>
      <c r="F1328" t="s">
        <v>67</v>
      </c>
      <c r="G1328" t="s">
        <v>13003</v>
      </c>
    </row>
    <row r="1329" spans="1:7" x14ac:dyDescent="0.25">
      <c r="A1329">
        <v>275868584</v>
      </c>
      <c r="B1329" t="s">
        <v>39918</v>
      </c>
      <c r="C1329" t="s">
        <v>23725</v>
      </c>
      <c r="D1329" t="s">
        <v>946</v>
      </c>
      <c r="E1329" t="s">
        <v>946</v>
      </c>
      <c r="F1329" t="s">
        <v>67</v>
      </c>
      <c r="G1329" t="s">
        <v>13003</v>
      </c>
    </row>
    <row r="1330" spans="1:7" x14ac:dyDescent="0.25">
      <c r="A1330">
        <v>275868586</v>
      </c>
      <c r="B1330" t="s">
        <v>39919</v>
      </c>
      <c r="C1330" t="s">
        <v>23725</v>
      </c>
      <c r="D1330" t="s">
        <v>946</v>
      </c>
      <c r="E1330" t="s">
        <v>946</v>
      </c>
      <c r="F1330" t="s">
        <v>67</v>
      </c>
      <c r="G1330" t="s">
        <v>13003</v>
      </c>
    </row>
    <row r="1331" spans="1:7" x14ac:dyDescent="0.25">
      <c r="A1331">
        <v>275868588</v>
      </c>
      <c r="B1331" t="s">
        <v>39920</v>
      </c>
      <c r="C1331" t="s">
        <v>23725</v>
      </c>
      <c r="D1331" t="s">
        <v>946</v>
      </c>
      <c r="E1331" t="s">
        <v>946</v>
      </c>
      <c r="F1331" t="s">
        <v>67</v>
      </c>
      <c r="G1331" t="s">
        <v>13003</v>
      </c>
    </row>
    <row r="1332" spans="1:7" x14ac:dyDescent="0.25">
      <c r="A1332">
        <v>275868590</v>
      </c>
      <c r="B1332" t="s">
        <v>39921</v>
      </c>
      <c r="C1332" t="s">
        <v>23725</v>
      </c>
      <c r="D1332" t="s">
        <v>946</v>
      </c>
      <c r="E1332" t="s">
        <v>946</v>
      </c>
      <c r="F1332" t="s">
        <v>67</v>
      </c>
      <c r="G1332" t="s">
        <v>13003</v>
      </c>
    </row>
    <row r="1333" spans="1:7" x14ac:dyDescent="0.25">
      <c r="A1333">
        <v>275868592</v>
      </c>
      <c r="B1333" t="s">
        <v>39922</v>
      </c>
      <c r="C1333" t="s">
        <v>23725</v>
      </c>
      <c r="D1333" t="s">
        <v>946</v>
      </c>
      <c r="E1333" t="s">
        <v>946</v>
      </c>
      <c r="F1333" t="s">
        <v>67</v>
      </c>
      <c r="G1333" t="s">
        <v>13003</v>
      </c>
    </row>
    <row r="1334" spans="1:7" x14ac:dyDescent="0.25">
      <c r="A1334">
        <v>275868594</v>
      </c>
      <c r="B1334" t="s">
        <v>39923</v>
      </c>
      <c r="C1334" t="s">
        <v>23725</v>
      </c>
      <c r="D1334" t="s">
        <v>946</v>
      </c>
      <c r="E1334" t="s">
        <v>946</v>
      </c>
      <c r="F1334" t="s">
        <v>67</v>
      </c>
      <c r="G1334" t="s">
        <v>13003</v>
      </c>
    </row>
    <row r="1335" spans="1:7" x14ac:dyDescent="0.25">
      <c r="A1335">
        <v>275868790</v>
      </c>
      <c r="B1335" t="s">
        <v>39924</v>
      </c>
      <c r="C1335" t="s">
        <v>23725</v>
      </c>
      <c r="D1335" t="s">
        <v>946</v>
      </c>
      <c r="E1335" t="s">
        <v>946</v>
      </c>
      <c r="F1335" t="s">
        <v>67</v>
      </c>
      <c r="G1335" t="s">
        <v>13003</v>
      </c>
    </row>
    <row r="1336" spans="1:7" x14ac:dyDescent="0.25">
      <c r="A1336">
        <v>275868792</v>
      </c>
      <c r="B1336" t="s">
        <v>39925</v>
      </c>
      <c r="C1336" t="s">
        <v>23725</v>
      </c>
      <c r="D1336" t="s">
        <v>946</v>
      </c>
      <c r="E1336" t="s">
        <v>946</v>
      </c>
      <c r="F1336" t="s">
        <v>67</v>
      </c>
      <c r="G1336" t="s">
        <v>13003</v>
      </c>
    </row>
    <row r="1337" spans="1:7" x14ac:dyDescent="0.25">
      <c r="A1337">
        <v>275868794</v>
      </c>
      <c r="B1337" t="s">
        <v>39926</v>
      </c>
      <c r="C1337" t="s">
        <v>23725</v>
      </c>
      <c r="D1337" t="s">
        <v>946</v>
      </c>
      <c r="E1337" t="s">
        <v>946</v>
      </c>
      <c r="F1337" t="s">
        <v>67</v>
      </c>
      <c r="G1337" t="s">
        <v>13003</v>
      </c>
    </row>
    <row r="1338" spans="1:7" x14ac:dyDescent="0.25">
      <c r="A1338">
        <v>275868796</v>
      </c>
      <c r="B1338" t="s">
        <v>39927</v>
      </c>
      <c r="C1338" t="s">
        <v>23725</v>
      </c>
      <c r="D1338" t="s">
        <v>946</v>
      </c>
      <c r="E1338" t="s">
        <v>946</v>
      </c>
      <c r="F1338" t="s">
        <v>67</v>
      </c>
      <c r="G1338" t="s">
        <v>13003</v>
      </c>
    </row>
    <row r="1339" spans="1:7" x14ac:dyDescent="0.25">
      <c r="A1339">
        <v>275868788</v>
      </c>
      <c r="B1339" t="s">
        <v>39928</v>
      </c>
      <c r="C1339" t="s">
        <v>23725</v>
      </c>
      <c r="D1339" t="s">
        <v>946</v>
      </c>
      <c r="E1339" t="s">
        <v>946</v>
      </c>
      <c r="F1339" t="s">
        <v>67</v>
      </c>
      <c r="G1339" t="s">
        <v>13003</v>
      </c>
    </row>
    <row r="1340" spans="1:7" x14ac:dyDescent="0.25">
      <c r="A1340">
        <v>275868798</v>
      </c>
      <c r="B1340" t="s">
        <v>39929</v>
      </c>
      <c r="C1340" t="s">
        <v>23725</v>
      </c>
      <c r="D1340" t="s">
        <v>946</v>
      </c>
      <c r="E1340" t="s">
        <v>946</v>
      </c>
      <c r="F1340" t="s">
        <v>67</v>
      </c>
      <c r="G1340" t="s">
        <v>13003</v>
      </c>
    </row>
    <row r="1341" spans="1:7" x14ac:dyDescent="0.25">
      <c r="A1341">
        <v>275868800</v>
      </c>
      <c r="B1341" t="s">
        <v>39930</v>
      </c>
      <c r="C1341" t="s">
        <v>23725</v>
      </c>
      <c r="D1341" t="s">
        <v>946</v>
      </c>
      <c r="E1341" t="s">
        <v>946</v>
      </c>
      <c r="F1341" t="s">
        <v>67</v>
      </c>
      <c r="G1341" t="s">
        <v>13003</v>
      </c>
    </row>
    <row r="1342" spans="1:7" x14ac:dyDescent="0.25">
      <c r="A1342">
        <v>275868988</v>
      </c>
      <c r="B1342" t="s">
        <v>39931</v>
      </c>
      <c r="C1342" t="s">
        <v>23725</v>
      </c>
      <c r="D1342" t="s">
        <v>946</v>
      </c>
      <c r="E1342" t="s">
        <v>946</v>
      </c>
      <c r="F1342" t="s">
        <v>67</v>
      </c>
      <c r="G1342" t="s">
        <v>13003</v>
      </c>
    </row>
    <row r="1343" spans="1:7" x14ac:dyDescent="0.25">
      <c r="A1343">
        <v>275868990</v>
      </c>
      <c r="B1343" t="s">
        <v>39932</v>
      </c>
      <c r="C1343" t="s">
        <v>23725</v>
      </c>
      <c r="D1343" t="s">
        <v>946</v>
      </c>
      <c r="E1343" t="s">
        <v>946</v>
      </c>
      <c r="F1343" t="s">
        <v>67</v>
      </c>
      <c r="G1343" t="s">
        <v>13003</v>
      </c>
    </row>
    <row r="1344" spans="1:7" x14ac:dyDescent="0.25">
      <c r="A1344">
        <v>275868992</v>
      </c>
      <c r="B1344" t="s">
        <v>39933</v>
      </c>
      <c r="C1344" t="s">
        <v>23725</v>
      </c>
      <c r="D1344" t="s">
        <v>946</v>
      </c>
      <c r="E1344" t="s">
        <v>946</v>
      </c>
      <c r="F1344" t="s">
        <v>67</v>
      </c>
      <c r="G1344" t="s">
        <v>13003</v>
      </c>
    </row>
    <row r="1345" spans="1:7" x14ac:dyDescent="0.25">
      <c r="A1345">
        <v>275868994</v>
      </c>
      <c r="B1345" t="s">
        <v>39934</v>
      </c>
      <c r="C1345" t="s">
        <v>23725</v>
      </c>
      <c r="D1345" t="s">
        <v>946</v>
      </c>
      <c r="E1345" t="s">
        <v>946</v>
      </c>
      <c r="F1345" t="s">
        <v>67</v>
      </c>
      <c r="G1345" t="s">
        <v>13003</v>
      </c>
    </row>
    <row r="1346" spans="1:7" x14ac:dyDescent="0.25">
      <c r="A1346">
        <v>275868996</v>
      </c>
      <c r="B1346" t="s">
        <v>39935</v>
      </c>
      <c r="C1346" t="s">
        <v>23725</v>
      </c>
      <c r="D1346" t="s">
        <v>946</v>
      </c>
      <c r="E1346" t="s">
        <v>946</v>
      </c>
      <c r="F1346" t="s">
        <v>67</v>
      </c>
      <c r="G1346" t="s">
        <v>13003</v>
      </c>
    </row>
    <row r="1347" spans="1:7" x14ac:dyDescent="0.25">
      <c r="A1347">
        <v>275868998</v>
      </c>
      <c r="B1347" t="s">
        <v>39936</v>
      </c>
      <c r="C1347" t="s">
        <v>23725</v>
      </c>
      <c r="D1347" t="s">
        <v>946</v>
      </c>
      <c r="E1347" t="s">
        <v>946</v>
      </c>
      <c r="F1347" t="s">
        <v>67</v>
      </c>
      <c r="G1347" t="s">
        <v>13003</v>
      </c>
    </row>
    <row r="1348" spans="1:7" x14ac:dyDescent="0.25">
      <c r="A1348">
        <v>275869180</v>
      </c>
      <c r="B1348" t="s">
        <v>39937</v>
      </c>
      <c r="C1348" t="s">
        <v>23725</v>
      </c>
      <c r="D1348" t="s">
        <v>946</v>
      </c>
      <c r="E1348" t="s">
        <v>946</v>
      </c>
      <c r="F1348" t="s">
        <v>67</v>
      </c>
      <c r="G1348" t="s">
        <v>13003</v>
      </c>
    </row>
    <row r="1349" spans="1:7" x14ac:dyDescent="0.25">
      <c r="A1349">
        <v>275869182</v>
      </c>
      <c r="B1349" t="s">
        <v>39938</v>
      </c>
      <c r="C1349" t="s">
        <v>23725</v>
      </c>
      <c r="D1349" t="s">
        <v>946</v>
      </c>
      <c r="E1349" t="s">
        <v>946</v>
      </c>
      <c r="F1349" t="s">
        <v>67</v>
      </c>
      <c r="G1349" t="s">
        <v>13003</v>
      </c>
    </row>
    <row r="1350" spans="1:7" x14ac:dyDescent="0.25">
      <c r="A1350">
        <v>275869184</v>
      </c>
      <c r="B1350" t="s">
        <v>39939</v>
      </c>
      <c r="C1350" t="s">
        <v>23725</v>
      </c>
      <c r="D1350" t="s">
        <v>946</v>
      </c>
      <c r="E1350" t="s">
        <v>946</v>
      </c>
      <c r="F1350" t="s">
        <v>67</v>
      </c>
      <c r="G1350" t="s">
        <v>13003</v>
      </c>
    </row>
    <row r="1351" spans="1:7" x14ac:dyDescent="0.25">
      <c r="A1351">
        <v>275869186</v>
      </c>
      <c r="B1351" t="s">
        <v>39940</v>
      </c>
      <c r="C1351" t="s">
        <v>23725</v>
      </c>
      <c r="D1351" t="s">
        <v>946</v>
      </c>
      <c r="E1351" t="s">
        <v>946</v>
      </c>
      <c r="F1351" t="s">
        <v>67</v>
      </c>
      <c r="G1351" t="s">
        <v>13003</v>
      </c>
    </row>
    <row r="1352" spans="1:7" x14ac:dyDescent="0.25">
      <c r="A1352">
        <v>275869188</v>
      </c>
      <c r="B1352" t="s">
        <v>39941</v>
      </c>
      <c r="C1352" t="s">
        <v>23725</v>
      </c>
      <c r="D1352" t="s">
        <v>946</v>
      </c>
      <c r="E1352" t="s">
        <v>946</v>
      </c>
      <c r="F1352" t="s">
        <v>67</v>
      </c>
      <c r="G1352" t="s">
        <v>13003</v>
      </c>
    </row>
    <row r="1353" spans="1:7" x14ac:dyDescent="0.25">
      <c r="A1353">
        <v>275869190</v>
      </c>
      <c r="B1353" t="s">
        <v>39942</v>
      </c>
      <c r="C1353" t="s">
        <v>23725</v>
      </c>
      <c r="D1353" t="s">
        <v>946</v>
      </c>
      <c r="E1353" t="s">
        <v>946</v>
      </c>
      <c r="F1353" t="s">
        <v>67</v>
      </c>
      <c r="G1353" t="s">
        <v>13003</v>
      </c>
    </row>
    <row r="1354" spans="1:7" x14ac:dyDescent="0.25">
      <c r="A1354">
        <v>275869374</v>
      </c>
      <c r="B1354" t="s">
        <v>39943</v>
      </c>
      <c r="C1354" t="s">
        <v>23725</v>
      </c>
      <c r="D1354" t="s">
        <v>946</v>
      </c>
      <c r="E1354" t="s">
        <v>946</v>
      </c>
      <c r="F1354" t="s">
        <v>67</v>
      </c>
      <c r="G1354" t="s">
        <v>13003</v>
      </c>
    </row>
    <row r="1355" spans="1:7" x14ac:dyDescent="0.25">
      <c r="A1355">
        <v>275869376</v>
      </c>
      <c r="B1355" t="s">
        <v>39944</v>
      </c>
      <c r="C1355" t="s">
        <v>23725</v>
      </c>
      <c r="D1355" t="s">
        <v>946</v>
      </c>
      <c r="E1355" t="s">
        <v>946</v>
      </c>
      <c r="F1355" t="s">
        <v>67</v>
      </c>
      <c r="G1355" t="s">
        <v>13003</v>
      </c>
    </row>
    <row r="1356" spans="1:7" x14ac:dyDescent="0.25">
      <c r="A1356">
        <v>275869378</v>
      </c>
      <c r="B1356" t="s">
        <v>39945</v>
      </c>
      <c r="C1356" t="s">
        <v>23725</v>
      </c>
      <c r="D1356" t="s">
        <v>946</v>
      </c>
      <c r="E1356" t="s">
        <v>946</v>
      </c>
      <c r="F1356" t="s">
        <v>67</v>
      </c>
      <c r="G1356" t="s">
        <v>13003</v>
      </c>
    </row>
    <row r="1357" spans="1:7" x14ac:dyDescent="0.25">
      <c r="A1357">
        <v>275869380</v>
      </c>
      <c r="B1357" t="s">
        <v>39946</v>
      </c>
      <c r="C1357" t="s">
        <v>23725</v>
      </c>
      <c r="D1357" t="s">
        <v>946</v>
      </c>
      <c r="E1357" t="s">
        <v>946</v>
      </c>
      <c r="F1357" t="s">
        <v>67</v>
      </c>
      <c r="G1357" t="s">
        <v>13003</v>
      </c>
    </row>
    <row r="1358" spans="1:7" x14ac:dyDescent="0.25">
      <c r="A1358">
        <v>275869382</v>
      </c>
      <c r="B1358" t="s">
        <v>39947</v>
      </c>
      <c r="C1358" t="s">
        <v>23725</v>
      </c>
      <c r="D1358" t="s">
        <v>946</v>
      </c>
      <c r="E1358" t="s">
        <v>946</v>
      </c>
      <c r="F1358" t="s">
        <v>67</v>
      </c>
      <c r="G1358" t="s">
        <v>13003</v>
      </c>
    </row>
    <row r="1359" spans="1:7" x14ac:dyDescent="0.25">
      <c r="A1359">
        <v>275869384</v>
      </c>
      <c r="B1359" t="s">
        <v>39948</v>
      </c>
      <c r="C1359" t="s">
        <v>23725</v>
      </c>
      <c r="D1359" t="s">
        <v>946</v>
      </c>
      <c r="E1359" t="s">
        <v>946</v>
      </c>
      <c r="F1359" t="s">
        <v>67</v>
      </c>
      <c r="G1359" t="s">
        <v>13003</v>
      </c>
    </row>
    <row r="1360" spans="1:7" x14ac:dyDescent="0.25">
      <c r="A1360">
        <v>275869566</v>
      </c>
      <c r="B1360" t="s">
        <v>39949</v>
      </c>
      <c r="C1360" t="s">
        <v>23725</v>
      </c>
      <c r="D1360" t="s">
        <v>946</v>
      </c>
      <c r="E1360" t="s">
        <v>946</v>
      </c>
      <c r="F1360" t="s">
        <v>67</v>
      </c>
      <c r="G1360" t="s">
        <v>13003</v>
      </c>
    </row>
    <row r="1361" spans="1:7" x14ac:dyDescent="0.25">
      <c r="A1361">
        <v>275869568</v>
      </c>
      <c r="B1361" t="s">
        <v>39950</v>
      </c>
      <c r="C1361" t="s">
        <v>23725</v>
      </c>
      <c r="D1361" t="s">
        <v>946</v>
      </c>
      <c r="E1361" t="s">
        <v>946</v>
      </c>
      <c r="F1361" t="s">
        <v>67</v>
      </c>
      <c r="G1361" t="s">
        <v>13003</v>
      </c>
    </row>
    <row r="1362" spans="1:7" x14ac:dyDescent="0.25">
      <c r="A1362">
        <v>275869570</v>
      </c>
      <c r="B1362" t="s">
        <v>39951</v>
      </c>
      <c r="C1362" t="s">
        <v>23725</v>
      </c>
      <c r="D1362" t="s">
        <v>946</v>
      </c>
      <c r="E1362" t="s">
        <v>946</v>
      </c>
      <c r="F1362" t="s">
        <v>67</v>
      </c>
      <c r="G1362" t="s">
        <v>13003</v>
      </c>
    </row>
    <row r="1363" spans="1:7" x14ac:dyDescent="0.25">
      <c r="A1363">
        <v>275869572</v>
      </c>
      <c r="B1363" t="s">
        <v>39952</v>
      </c>
      <c r="C1363" t="s">
        <v>23725</v>
      </c>
      <c r="D1363" t="s">
        <v>946</v>
      </c>
      <c r="E1363" t="s">
        <v>946</v>
      </c>
      <c r="F1363" t="s">
        <v>67</v>
      </c>
      <c r="G1363" t="s">
        <v>13003</v>
      </c>
    </row>
    <row r="1364" spans="1:7" x14ac:dyDescent="0.25">
      <c r="A1364">
        <v>275869574</v>
      </c>
      <c r="B1364" t="s">
        <v>39953</v>
      </c>
      <c r="C1364" t="s">
        <v>23725</v>
      </c>
      <c r="D1364" t="s">
        <v>946</v>
      </c>
      <c r="E1364" t="s">
        <v>946</v>
      </c>
      <c r="F1364" t="s">
        <v>67</v>
      </c>
      <c r="G1364" t="s">
        <v>13003</v>
      </c>
    </row>
    <row r="1365" spans="1:7" x14ac:dyDescent="0.25">
      <c r="A1365">
        <v>275869576</v>
      </c>
      <c r="B1365" t="s">
        <v>39954</v>
      </c>
      <c r="C1365" t="s">
        <v>23725</v>
      </c>
      <c r="D1365" t="s">
        <v>946</v>
      </c>
      <c r="E1365" t="s">
        <v>946</v>
      </c>
      <c r="F1365" t="s">
        <v>67</v>
      </c>
      <c r="G1365" t="s">
        <v>13003</v>
      </c>
    </row>
    <row r="1366" spans="1:7" x14ac:dyDescent="0.25">
      <c r="A1366">
        <v>275869746</v>
      </c>
      <c r="B1366" t="s">
        <v>39955</v>
      </c>
      <c r="C1366" t="s">
        <v>23725</v>
      </c>
      <c r="D1366" t="s">
        <v>946</v>
      </c>
      <c r="E1366" t="s">
        <v>946</v>
      </c>
      <c r="F1366" t="s">
        <v>67</v>
      </c>
      <c r="G1366" t="s">
        <v>13003</v>
      </c>
    </row>
    <row r="1367" spans="1:7" x14ac:dyDescent="0.25">
      <c r="A1367">
        <v>275869748</v>
      </c>
      <c r="B1367" t="s">
        <v>39956</v>
      </c>
      <c r="C1367" t="s">
        <v>23725</v>
      </c>
      <c r="D1367" t="s">
        <v>946</v>
      </c>
      <c r="E1367" t="s">
        <v>946</v>
      </c>
      <c r="F1367" t="s">
        <v>67</v>
      </c>
      <c r="G1367" t="s">
        <v>13003</v>
      </c>
    </row>
    <row r="1368" spans="1:7" x14ac:dyDescent="0.25">
      <c r="A1368">
        <v>275869750</v>
      </c>
      <c r="B1368" t="s">
        <v>39957</v>
      </c>
      <c r="C1368" t="s">
        <v>23725</v>
      </c>
      <c r="D1368" t="s">
        <v>946</v>
      </c>
      <c r="E1368" t="s">
        <v>946</v>
      </c>
      <c r="F1368" t="s">
        <v>67</v>
      </c>
      <c r="G1368" t="s">
        <v>13003</v>
      </c>
    </row>
    <row r="1369" spans="1:7" x14ac:dyDescent="0.25">
      <c r="A1369">
        <v>275869752</v>
      </c>
      <c r="B1369" t="s">
        <v>39958</v>
      </c>
      <c r="C1369" t="s">
        <v>23725</v>
      </c>
      <c r="D1369" t="s">
        <v>946</v>
      </c>
      <c r="E1369" t="s">
        <v>946</v>
      </c>
      <c r="F1369" t="s">
        <v>67</v>
      </c>
      <c r="G1369" t="s">
        <v>13003</v>
      </c>
    </row>
    <row r="1370" spans="1:7" x14ac:dyDescent="0.25">
      <c r="A1370">
        <v>275869754</v>
      </c>
      <c r="B1370" t="s">
        <v>39959</v>
      </c>
      <c r="C1370" t="s">
        <v>23725</v>
      </c>
      <c r="D1370" t="s">
        <v>946</v>
      </c>
      <c r="E1370" t="s">
        <v>946</v>
      </c>
      <c r="F1370" t="s">
        <v>67</v>
      </c>
      <c r="G1370" t="s">
        <v>13003</v>
      </c>
    </row>
    <row r="1371" spans="1:7" x14ac:dyDescent="0.25">
      <c r="A1371">
        <v>275869756</v>
      </c>
      <c r="B1371" t="s">
        <v>39960</v>
      </c>
      <c r="C1371" t="s">
        <v>23725</v>
      </c>
      <c r="D1371" t="s">
        <v>946</v>
      </c>
      <c r="E1371" t="s">
        <v>946</v>
      </c>
      <c r="F1371" t="s">
        <v>67</v>
      </c>
      <c r="G1371" t="s">
        <v>13003</v>
      </c>
    </row>
    <row r="1372" spans="1:7" x14ac:dyDescent="0.25">
      <c r="A1372">
        <v>275869934</v>
      </c>
      <c r="B1372" t="s">
        <v>39961</v>
      </c>
      <c r="C1372" t="s">
        <v>23725</v>
      </c>
      <c r="D1372" t="s">
        <v>946</v>
      </c>
      <c r="E1372" t="s">
        <v>946</v>
      </c>
      <c r="F1372" t="s">
        <v>67</v>
      </c>
      <c r="G1372" t="s">
        <v>13003</v>
      </c>
    </row>
    <row r="1373" spans="1:7" x14ac:dyDescent="0.25">
      <c r="A1373">
        <v>275869936</v>
      </c>
      <c r="B1373" t="s">
        <v>39962</v>
      </c>
      <c r="C1373" t="s">
        <v>23725</v>
      </c>
      <c r="D1373" t="s">
        <v>946</v>
      </c>
      <c r="E1373" t="s">
        <v>946</v>
      </c>
      <c r="F1373" t="s">
        <v>67</v>
      </c>
      <c r="G1373" t="s">
        <v>13003</v>
      </c>
    </row>
    <row r="1374" spans="1:7" x14ac:dyDescent="0.25">
      <c r="A1374">
        <v>275869938</v>
      </c>
      <c r="B1374" t="s">
        <v>39963</v>
      </c>
      <c r="C1374" t="s">
        <v>23725</v>
      </c>
      <c r="D1374" t="s">
        <v>946</v>
      </c>
      <c r="E1374" t="s">
        <v>946</v>
      </c>
      <c r="F1374" t="s">
        <v>67</v>
      </c>
      <c r="G1374" t="s">
        <v>13003</v>
      </c>
    </row>
    <row r="1375" spans="1:7" x14ac:dyDescent="0.25">
      <c r="A1375">
        <v>275869940</v>
      </c>
      <c r="B1375" t="s">
        <v>39964</v>
      </c>
      <c r="C1375" t="s">
        <v>23725</v>
      </c>
      <c r="D1375" t="s">
        <v>946</v>
      </c>
      <c r="E1375" t="s">
        <v>946</v>
      </c>
      <c r="F1375" t="s">
        <v>67</v>
      </c>
      <c r="G1375" t="s">
        <v>13003</v>
      </c>
    </row>
    <row r="1376" spans="1:7" x14ac:dyDescent="0.25">
      <c r="A1376">
        <v>275869942</v>
      </c>
      <c r="B1376" t="s">
        <v>39965</v>
      </c>
      <c r="C1376" t="s">
        <v>23725</v>
      </c>
      <c r="D1376" t="s">
        <v>946</v>
      </c>
      <c r="E1376" t="s">
        <v>946</v>
      </c>
      <c r="F1376" t="s">
        <v>67</v>
      </c>
      <c r="G1376" t="s">
        <v>13003</v>
      </c>
    </row>
    <row r="1377" spans="1:7" x14ac:dyDescent="0.25">
      <c r="A1377">
        <v>275869944</v>
      </c>
      <c r="B1377" t="s">
        <v>39966</v>
      </c>
      <c r="C1377" t="s">
        <v>23725</v>
      </c>
      <c r="D1377" t="s">
        <v>946</v>
      </c>
      <c r="E1377" t="s">
        <v>946</v>
      </c>
      <c r="F1377" t="s">
        <v>67</v>
      </c>
      <c r="G1377" t="s">
        <v>13003</v>
      </c>
    </row>
    <row r="1378" spans="1:7" x14ac:dyDescent="0.25">
      <c r="A1378">
        <v>275869946</v>
      </c>
      <c r="B1378" t="s">
        <v>39967</v>
      </c>
      <c r="C1378" t="s">
        <v>23725</v>
      </c>
      <c r="D1378" t="s">
        <v>946</v>
      </c>
      <c r="E1378" t="s">
        <v>946</v>
      </c>
      <c r="F1378" t="s">
        <v>67</v>
      </c>
      <c r="G1378" t="s">
        <v>13003</v>
      </c>
    </row>
    <row r="1379" spans="1:7" x14ac:dyDescent="0.25">
      <c r="A1379">
        <v>275870126</v>
      </c>
      <c r="B1379" t="s">
        <v>39968</v>
      </c>
      <c r="C1379" t="s">
        <v>23725</v>
      </c>
      <c r="D1379" t="s">
        <v>946</v>
      </c>
      <c r="E1379" t="s">
        <v>946</v>
      </c>
      <c r="F1379" t="s">
        <v>67</v>
      </c>
      <c r="G1379" t="s">
        <v>13003</v>
      </c>
    </row>
    <row r="1380" spans="1:7" x14ac:dyDescent="0.25">
      <c r="A1380">
        <v>275870128</v>
      </c>
      <c r="B1380" t="s">
        <v>39969</v>
      </c>
      <c r="C1380" t="s">
        <v>23725</v>
      </c>
      <c r="D1380" t="s">
        <v>946</v>
      </c>
      <c r="E1380" t="s">
        <v>946</v>
      </c>
      <c r="F1380" t="s">
        <v>67</v>
      </c>
      <c r="G1380" t="s">
        <v>13003</v>
      </c>
    </row>
    <row r="1381" spans="1:7" x14ac:dyDescent="0.25">
      <c r="A1381">
        <v>275870130</v>
      </c>
      <c r="B1381" t="s">
        <v>39970</v>
      </c>
      <c r="C1381" t="s">
        <v>23725</v>
      </c>
      <c r="D1381" t="s">
        <v>946</v>
      </c>
      <c r="E1381" t="s">
        <v>946</v>
      </c>
      <c r="F1381" t="s">
        <v>67</v>
      </c>
      <c r="G1381" t="s">
        <v>13003</v>
      </c>
    </row>
    <row r="1382" spans="1:7" x14ac:dyDescent="0.25">
      <c r="A1382">
        <v>275870132</v>
      </c>
      <c r="B1382" t="s">
        <v>39971</v>
      </c>
      <c r="C1382" t="s">
        <v>23725</v>
      </c>
      <c r="D1382" t="s">
        <v>946</v>
      </c>
      <c r="E1382" t="s">
        <v>946</v>
      </c>
      <c r="F1382" t="s">
        <v>67</v>
      </c>
      <c r="G1382" t="s">
        <v>13003</v>
      </c>
    </row>
    <row r="1383" spans="1:7" x14ac:dyDescent="0.25">
      <c r="A1383">
        <v>275870134</v>
      </c>
      <c r="B1383" t="s">
        <v>39972</v>
      </c>
      <c r="C1383" t="s">
        <v>23725</v>
      </c>
      <c r="D1383" t="s">
        <v>946</v>
      </c>
      <c r="E1383" t="s">
        <v>946</v>
      </c>
      <c r="F1383" t="s">
        <v>67</v>
      </c>
      <c r="G1383" t="s">
        <v>13003</v>
      </c>
    </row>
    <row r="1384" spans="1:7" x14ac:dyDescent="0.25">
      <c r="A1384">
        <v>275870136</v>
      </c>
      <c r="B1384" t="s">
        <v>39973</v>
      </c>
      <c r="C1384" t="s">
        <v>23725</v>
      </c>
      <c r="D1384" t="s">
        <v>946</v>
      </c>
      <c r="E1384" t="s">
        <v>946</v>
      </c>
      <c r="F1384" t="s">
        <v>67</v>
      </c>
      <c r="G1384" t="s">
        <v>13003</v>
      </c>
    </row>
    <row r="1385" spans="1:7" x14ac:dyDescent="0.25">
      <c r="A1385">
        <v>275870314</v>
      </c>
      <c r="B1385" t="s">
        <v>39974</v>
      </c>
      <c r="C1385" t="s">
        <v>23725</v>
      </c>
      <c r="D1385" t="s">
        <v>946</v>
      </c>
      <c r="E1385" t="s">
        <v>946</v>
      </c>
      <c r="F1385" t="s">
        <v>67</v>
      </c>
      <c r="G1385" t="s">
        <v>13003</v>
      </c>
    </row>
    <row r="1386" spans="1:7" x14ac:dyDescent="0.25">
      <c r="A1386">
        <v>275870316</v>
      </c>
      <c r="B1386" t="s">
        <v>39975</v>
      </c>
      <c r="C1386" t="s">
        <v>23725</v>
      </c>
      <c r="D1386" t="s">
        <v>946</v>
      </c>
      <c r="E1386" t="s">
        <v>946</v>
      </c>
      <c r="F1386" t="s">
        <v>67</v>
      </c>
      <c r="G1386" t="s">
        <v>13003</v>
      </c>
    </row>
    <row r="1387" spans="1:7" x14ac:dyDescent="0.25">
      <c r="A1387">
        <v>275870318</v>
      </c>
      <c r="B1387" t="s">
        <v>39976</v>
      </c>
      <c r="C1387" t="s">
        <v>23725</v>
      </c>
      <c r="D1387" t="s">
        <v>946</v>
      </c>
      <c r="E1387" t="s">
        <v>946</v>
      </c>
      <c r="F1387" t="s">
        <v>67</v>
      </c>
      <c r="G1387" t="s">
        <v>13003</v>
      </c>
    </row>
    <row r="1388" spans="1:7" x14ac:dyDescent="0.25">
      <c r="A1388">
        <v>275870320</v>
      </c>
      <c r="B1388" t="s">
        <v>39977</v>
      </c>
      <c r="C1388" t="s">
        <v>23725</v>
      </c>
      <c r="D1388" t="s">
        <v>946</v>
      </c>
      <c r="E1388" t="s">
        <v>946</v>
      </c>
      <c r="F1388" t="s">
        <v>67</v>
      </c>
      <c r="G1388" t="s">
        <v>13003</v>
      </c>
    </row>
    <row r="1389" spans="1:7" x14ac:dyDescent="0.25">
      <c r="A1389">
        <v>275870322</v>
      </c>
      <c r="B1389" t="s">
        <v>39978</v>
      </c>
      <c r="C1389" t="s">
        <v>23725</v>
      </c>
      <c r="D1389" t="s">
        <v>946</v>
      </c>
      <c r="E1389" t="s">
        <v>946</v>
      </c>
      <c r="F1389" t="s">
        <v>67</v>
      </c>
      <c r="G1389" t="s">
        <v>13003</v>
      </c>
    </row>
    <row r="1390" spans="1:7" x14ac:dyDescent="0.25">
      <c r="A1390">
        <v>275870324</v>
      </c>
      <c r="B1390" t="s">
        <v>39979</v>
      </c>
      <c r="C1390" t="s">
        <v>23725</v>
      </c>
      <c r="D1390" t="s">
        <v>946</v>
      </c>
      <c r="E1390" t="s">
        <v>946</v>
      </c>
      <c r="F1390" t="s">
        <v>67</v>
      </c>
      <c r="G1390" t="s">
        <v>13003</v>
      </c>
    </row>
    <row r="1391" spans="1:7" x14ac:dyDescent="0.25">
      <c r="A1391">
        <v>275870508</v>
      </c>
      <c r="B1391" t="s">
        <v>39980</v>
      </c>
      <c r="C1391" t="s">
        <v>23725</v>
      </c>
      <c r="D1391" t="s">
        <v>946</v>
      </c>
      <c r="E1391" t="s">
        <v>946</v>
      </c>
      <c r="F1391" t="s">
        <v>67</v>
      </c>
      <c r="G1391" t="s">
        <v>13003</v>
      </c>
    </row>
    <row r="1392" spans="1:7" x14ac:dyDescent="0.25">
      <c r="A1392">
        <v>275870510</v>
      </c>
      <c r="B1392" t="s">
        <v>39981</v>
      </c>
      <c r="C1392" t="s">
        <v>23725</v>
      </c>
      <c r="D1392" t="s">
        <v>946</v>
      </c>
      <c r="E1392" t="s">
        <v>946</v>
      </c>
      <c r="F1392" t="s">
        <v>67</v>
      </c>
      <c r="G1392" t="s">
        <v>13003</v>
      </c>
    </row>
    <row r="1393" spans="1:7" x14ac:dyDescent="0.25">
      <c r="A1393">
        <v>275870512</v>
      </c>
      <c r="B1393" t="s">
        <v>39982</v>
      </c>
      <c r="C1393" t="s">
        <v>23725</v>
      </c>
      <c r="D1393" t="s">
        <v>946</v>
      </c>
      <c r="E1393" t="s">
        <v>946</v>
      </c>
      <c r="F1393" t="s">
        <v>67</v>
      </c>
      <c r="G1393" t="s">
        <v>13003</v>
      </c>
    </row>
    <row r="1394" spans="1:7" x14ac:dyDescent="0.25">
      <c r="A1394">
        <v>275870514</v>
      </c>
      <c r="B1394" t="s">
        <v>39983</v>
      </c>
      <c r="C1394" t="s">
        <v>23725</v>
      </c>
      <c r="D1394" t="s">
        <v>946</v>
      </c>
      <c r="E1394" t="s">
        <v>946</v>
      </c>
      <c r="F1394" t="s">
        <v>67</v>
      </c>
      <c r="G1394" t="s">
        <v>13003</v>
      </c>
    </row>
    <row r="1395" spans="1:7" x14ac:dyDescent="0.25">
      <c r="A1395">
        <v>275870516</v>
      </c>
      <c r="B1395" t="s">
        <v>39984</v>
      </c>
      <c r="C1395" t="s">
        <v>23725</v>
      </c>
      <c r="D1395" t="s">
        <v>946</v>
      </c>
      <c r="E1395" t="s">
        <v>946</v>
      </c>
      <c r="F1395" t="s">
        <v>67</v>
      </c>
      <c r="G1395" t="s">
        <v>13003</v>
      </c>
    </row>
    <row r="1396" spans="1:7" x14ac:dyDescent="0.25">
      <c r="A1396">
        <v>275870518</v>
      </c>
      <c r="B1396" t="s">
        <v>39985</v>
      </c>
      <c r="C1396" t="s">
        <v>23725</v>
      </c>
      <c r="D1396" t="s">
        <v>946</v>
      </c>
      <c r="E1396" t="s">
        <v>946</v>
      </c>
      <c r="F1396" t="s">
        <v>67</v>
      </c>
      <c r="G1396" t="s">
        <v>13003</v>
      </c>
    </row>
    <row r="1397" spans="1:7" x14ac:dyDescent="0.25">
      <c r="A1397">
        <v>275870674</v>
      </c>
      <c r="B1397" t="s">
        <v>39986</v>
      </c>
      <c r="C1397" t="s">
        <v>23725</v>
      </c>
      <c r="D1397" t="s">
        <v>946</v>
      </c>
      <c r="E1397" t="s">
        <v>946</v>
      </c>
      <c r="F1397" t="s">
        <v>67</v>
      </c>
      <c r="G1397" t="s">
        <v>13003</v>
      </c>
    </row>
    <row r="1398" spans="1:7" x14ac:dyDescent="0.25">
      <c r="A1398">
        <v>275870676</v>
      </c>
      <c r="B1398" t="s">
        <v>39987</v>
      </c>
      <c r="C1398" t="s">
        <v>23725</v>
      </c>
      <c r="D1398" t="s">
        <v>946</v>
      </c>
      <c r="E1398" t="s">
        <v>946</v>
      </c>
      <c r="F1398" t="s">
        <v>67</v>
      </c>
      <c r="G1398" t="s">
        <v>13003</v>
      </c>
    </row>
    <row r="1399" spans="1:7" x14ac:dyDescent="0.25">
      <c r="A1399">
        <v>275870678</v>
      </c>
      <c r="B1399" t="s">
        <v>39988</v>
      </c>
      <c r="C1399" t="s">
        <v>23725</v>
      </c>
      <c r="D1399" t="s">
        <v>946</v>
      </c>
      <c r="E1399" t="s">
        <v>946</v>
      </c>
      <c r="F1399" t="s">
        <v>67</v>
      </c>
      <c r="G1399" t="s">
        <v>13003</v>
      </c>
    </row>
    <row r="1400" spans="1:7" x14ac:dyDescent="0.25">
      <c r="A1400">
        <v>275870680</v>
      </c>
      <c r="B1400" t="s">
        <v>39989</v>
      </c>
      <c r="C1400" t="s">
        <v>23725</v>
      </c>
      <c r="D1400" t="s">
        <v>946</v>
      </c>
      <c r="E1400" t="s">
        <v>946</v>
      </c>
      <c r="F1400" t="s">
        <v>67</v>
      </c>
      <c r="G1400" t="s">
        <v>13003</v>
      </c>
    </row>
    <row r="1401" spans="1:7" x14ac:dyDescent="0.25">
      <c r="A1401">
        <v>275870672</v>
      </c>
      <c r="B1401" t="s">
        <v>39990</v>
      </c>
      <c r="C1401" t="s">
        <v>23725</v>
      </c>
      <c r="D1401" t="s">
        <v>946</v>
      </c>
      <c r="E1401" t="s">
        <v>946</v>
      </c>
      <c r="F1401" t="s">
        <v>67</v>
      </c>
      <c r="G1401" t="s">
        <v>13003</v>
      </c>
    </row>
    <row r="1402" spans="1:7" x14ac:dyDescent="0.25">
      <c r="A1402">
        <v>275870682</v>
      </c>
      <c r="B1402" t="s">
        <v>39991</v>
      </c>
      <c r="C1402" t="s">
        <v>23725</v>
      </c>
      <c r="D1402" t="s">
        <v>946</v>
      </c>
      <c r="E1402" t="s">
        <v>946</v>
      </c>
      <c r="F1402" t="s">
        <v>67</v>
      </c>
      <c r="G1402" t="s">
        <v>13003</v>
      </c>
    </row>
    <row r="1403" spans="1:7" x14ac:dyDescent="0.25">
      <c r="A1403">
        <v>275870868</v>
      </c>
      <c r="B1403" t="s">
        <v>39992</v>
      </c>
      <c r="C1403" t="s">
        <v>23725</v>
      </c>
      <c r="D1403" t="s">
        <v>946</v>
      </c>
      <c r="E1403" t="s">
        <v>946</v>
      </c>
      <c r="F1403" t="s">
        <v>67</v>
      </c>
      <c r="G1403" t="s">
        <v>13003</v>
      </c>
    </row>
    <row r="1404" spans="1:7" x14ac:dyDescent="0.25">
      <c r="A1404">
        <v>275870870</v>
      </c>
      <c r="B1404" t="s">
        <v>39993</v>
      </c>
      <c r="C1404" t="s">
        <v>23725</v>
      </c>
      <c r="D1404" t="s">
        <v>946</v>
      </c>
      <c r="E1404" t="s">
        <v>946</v>
      </c>
      <c r="F1404" t="s">
        <v>67</v>
      </c>
      <c r="G1404" t="s">
        <v>13003</v>
      </c>
    </row>
    <row r="1405" spans="1:7" x14ac:dyDescent="0.25">
      <c r="A1405">
        <v>275870872</v>
      </c>
      <c r="B1405" t="s">
        <v>39994</v>
      </c>
      <c r="C1405" t="s">
        <v>23725</v>
      </c>
      <c r="D1405" t="s">
        <v>946</v>
      </c>
      <c r="E1405" t="s">
        <v>946</v>
      </c>
      <c r="F1405" t="s">
        <v>67</v>
      </c>
      <c r="G1405" t="s">
        <v>13003</v>
      </c>
    </row>
    <row r="1406" spans="1:7" x14ac:dyDescent="0.25">
      <c r="A1406">
        <v>275870874</v>
      </c>
      <c r="B1406" t="s">
        <v>39995</v>
      </c>
      <c r="C1406" t="s">
        <v>23725</v>
      </c>
      <c r="D1406" t="s">
        <v>946</v>
      </c>
      <c r="E1406" t="s">
        <v>946</v>
      </c>
      <c r="F1406" t="s">
        <v>67</v>
      </c>
      <c r="G1406" t="s">
        <v>13003</v>
      </c>
    </row>
    <row r="1407" spans="1:7" x14ac:dyDescent="0.25">
      <c r="A1407">
        <v>275870876</v>
      </c>
      <c r="B1407" t="s">
        <v>39996</v>
      </c>
      <c r="C1407" t="s">
        <v>23725</v>
      </c>
      <c r="D1407" t="s">
        <v>946</v>
      </c>
      <c r="E1407" t="s">
        <v>946</v>
      </c>
      <c r="F1407" t="s">
        <v>67</v>
      </c>
      <c r="G1407" t="s">
        <v>13003</v>
      </c>
    </row>
    <row r="1408" spans="1:7" x14ac:dyDescent="0.25">
      <c r="A1408">
        <v>275870878</v>
      </c>
      <c r="B1408" t="s">
        <v>39997</v>
      </c>
      <c r="C1408" t="s">
        <v>23725</v>
      </c>
      <c r="D1408" t="s">
        <v>946</v>
      </c>
      <c r="E1408" t="s">
        <v>946</v>
      </c>
      <c r="F1408" t="s">
        <v>67</v>
      </c>
      <c r="G1408" t="s">
        <v>13003</v>
      </c>
    </row>
    <row r="1409" spans="1:7" x14ac:dyDescent="0.25">
      <c r="A1409">
        <v>275870880</v>
      </c>
      <c r="B1409" t="s">
        <v>39998</v>
      </c>
      <c r="C1409" t="s">
        <v>23725</v>
      </c>
      <c r="D1409" t="s">
        <v>946</v>
      </c>
      <c r="E1409" t="s">
        <v>946</v>
      </c>
      <c r="F1409" t="s">
        <v>67</v>
      </c>
      <c r="G1409" t="s">
        <v>13003</v>
      </c>
    </row>
    <row r="1410" spans="1:7" x14ac:dyDescent="0.25">
      <c r="A1410">
        <v>275871070</v>
      </c>
      <c r="B1410" t="s">
        <v>39999</v>
      </c>
      <c r="C1410" t="s">
        <v>23725</v>
      </c>
      <c r="D1410" t="s">
        <v>946</v>
      </c>
      <c r="E1410" t="s">
        <v>946</v>
      </c>
      <c r="F1410" t="s">
        <v>67</v>
      </c>
      <c r="G1410" t="s">
        <v>13003</v>
      </c>
    </row>
    <row r="1411" spans="1:7" x14ac:dyDescent="0.25">
      <c r="A1411">
        <v>275871072</v>
      </c>
      <c r="B1411" t="s">
        <v>40000</v>
      </c>
      <c r="C1411" t="s">
        <v>23725</v>
      </c>
      <c r="D1411" t="s">
        <v>946</v>
      </c>
      <c r="E1411" t="s">
        <v>946</v>
      </c>
      <c r="F1411" t="s">
        <v>67</v>
      </c>
      <c r="G1411" t="s">
        <v>13003</v>
      </c>
    </row>
    <row r="1412" spans="1:7" x14ac:dyDescent="0.25">
      <c r="A1412">
        <v>275871074</v>
      </c>
      <c r="B1412" t="s">
        <v>40001</v>
      </c>
      <c r="C1412" t="s">
        <v>23725</v>
      </c>
      <c r="D1412" t="s">
        <v>946</v>
      </c>
      <c r="E1412" t="s">
        <v>946</v>
      </c>
      <c r="F1412" t="s">
        <v>67</v>
      </c>
      <c r="G1412" t="s">
        <v>13003</v>
      </c>
    </row>
    <row r="1413" spans="1:7" x14ac:dyDescent="0.25">
      <c r="A1413">
        <v>275871076</v>
      </c>
      <c r="B1413" t="s">
        <v>40002</v>
      </c>
      <c r="C1413" t="s">
        <v>23725</v>
      </c>
      <c r="D1413" t="s">
        <v>946</v>
      </c>
      <c r="E1413" t="s">
        <v>946</v>
      </c>
      <c r="F1413" t="s">
        <v>67</v>
      </c>
      <c r="G1413" t="s">
        <v>13003</v>
      </c>
    </row>
    <row r="1414" spans="1:7" x14ac:dyDescent="0.25">
      <c r="A1414">
        <v>275871078</v>
      </c>
      <c r="B1414" t="s">
        <v>40003</v>
      </c>
      <c r="C1414" t="s">
        <v>23725</v>
      </c>
      <c r="D1414" t="s">
        <v>946</v>
      </c>
      <c r="E1414" t="s">
        <v>946</v>
      </c>
      <c r="F1414" t="s">
        <v>67</v>
      </c>
      <c r="G1414" t="s">
        <v>13003</v>
      </c>
    </row>
    <row r="1415" spans="1:7" x14ac:dyDescent="0.25">
      <c r="A1415">
        <v>275871080</v>
      </c>
      <c r="B1415" t="s">
        <v>40004</v>
      </c>
      <c r="C1415" t="s">
        <v>23725</v>
      </c>
      <c r="D1415" t="s">
        <v>946</v>
      </c>
      <c r="E1415" t="s">
        <v>946</v>
      </c>
      <c r="F1415" t="s">
        <v>67</v>
      </c>
      <c r="G1415" t="s">
        <v>13003</v>
      </c>
    </row>
    <row r="1416" spans="1:7" x14ac:dyDescent="0.25">
      <c r="A1416">
        <v>275871266</v>
      </c>
      <c r="B1416" t="s">
        <v>40005</v>
      </c>
      <c r="C1416" t="s">
        <v>23725</v>
      </c>
      <c r="D1416" t="s">
        <v>946</v>
      </c>
      <c r="E1416" t="s">
        <v>946</v>
      </c>
      <c r="F1416" t="s">
        <v>67</v>
      </c>
      <c r="G1416" t="s">
        <v>13003</v>
      </c>
    </row>
    <row r="1417" spans="1:7" x14ac:dyDescent="0.25">
      <c r="A1417">
        <v>275871268</v>
      </c>
      <c r="B1417" t="s">
        <v>40006</v>
      </c>
      <c r="C1417" t="s">
        <v>23725</v>
      </c>
      <c r="D1417" t="s">
        <v>946</v>
      </c>
      <c r="E1417" t="s">
        <v>946</v>
      </c>
      <c r="F1417" t="s">
        <v>67</v>
      </c>
      <c r="G1417" t="s">
        <v>13003</v>
      </c>
    </row>
    <row r="1418" spans="1:7" x14ac:dyDescent="0.25">
      <c r="A1418">
        <v>275871270</v>
      </c>
      <c r="B1418" t="s">
        <v>40007</v>
      </c>
      <c r="C1418" t="s">
        <v>23725</v>
      </c>
      <c r="D1418" t="s">
        <v>946</v>
      </c>
      <c r="E1418" t="s">
        <v>946</v>
      </c>
      <c r="F1418" t="s">
        <v>67</v>
      </c>
      <c r="G1418" t="s">
        <v>13003</v>
      </c>
    </row>
    <row r="1419" spans="1:7" x14ac:dyDescent="0.25">
      <c r="A1419">
        <v>275871272</v>
      </c>
      <c r="B1419" t="s">
        <v>40008</v>
      </c>
      <c r="C1419" t="s">
        <v>23725</v>
      </c>
      <c r="D1419" t="s">
        <v>946</v>
      </c>
      <c r="E1419" t="s">
        <v>946</v>
      </c>
      <c r="F1419" t="s">
        <v>67</v>
      </c>
      <c r="G1419" t="s">
        <v>13003</v>
      </c>
    </row>
    <row r="1420" spans="1:7" x14ac:dyDescent="0.25">
      <c r="A1420">
        <v>275871274</v>
      </c>
      <c r="B1420" t="s">
        <v>40009</v>
      </c>
      <c r="C1420" t="s">
        <v>23725</v>
      </c>
      <c r="D1420" t="s">
        <v>946</v>
      </c>
      <c r="E1420" t="s">
        <v>946</v>
      </c>
      <c r="F1420" t="s">
        <v>67</v>
      </c>
      <c r="G1420" t="s">
        <v>13003</v>
      </c>
    </row>
    <row r="1421" spans="1:7" x14ac:dyDescent="0.25">
      <c r="A1421">
        <v>275871276</v>
      </c>
      <c r="B1421" t="s">
        <v>40010</v>
      </c>
      <c r="C1421" t="s">
        <v>23725</v>
      </c>
      <c r="D1421" t="s">
        <v>946</v>
      </c>
      <c r="E1421" t="s">
        <v>946</v>
      </c>
      <c r="F1421" t="s">
        <v>67</v>
      </c>
      <c r="G1421" t="s">
        <v>13003</v>
      </c>
    </row>
    <row r="1422" spans="1:7" x14ac:dyDescent="0.25">
      <c r="A1422">
        <v>275871468</v>
      </c>
      <c r="B1422" t="s">
        <v>40011</v>
      </c>
      <c r="C1422" t="s">
        <v>23725</v>
      </c>
      <c r="D1422" t="s">
        <v>946</v>
      </c>
      <c r="E1422" t="s">
        <v>946</v>
      </c>
      <c r="F1422" t="s">
        <v>67</v>
      </c>
      <c r="G1422" t="s">
        <v>13003</v>
      </c>
    </row>
    <row r="1423" spans="1:7" x14ac:dyDescent="0.25">
      <c r="A1423">
        <v>275871470</v>
      </c>
      <c r="B1423" t="s">
        <v>40012</v>
      </c>
      <c r="C1423" t="s">
        <v>23725</v>
      </c>
      <c r="D1423" t="s">
        <v>946</v>
      </c>
      <c r="E1423" t="s">
        <v>946</v>
      </c>
      <c r="F1423" t="s">
        <v>67</v>
      </c>
      <c r="G1423" t="s">
        <v>13003</v>
      </c>
    </row>
    <row r="1424" spans="1:7" x14ac:dyDescent="0.25">
      <c r="A1424">
        <v>275871472</v>
      </c>
      <c r="B1424" t="s">
        <v>40013</v>
      </c>
      <c r="C1424" t="s">
        <v>23725</v>
      </c>
      <c r="D1424" t="s">
        <v>946</v>
      </c>
      <c r="E1424" t="s">
        <v>946</v>
      </c>
      <c r="F1424" t="s">
        <v>67</v>
      </c>
      <c r="G1424" t="s">
        <v>13003</v>
      </c>
    </row>
    <row r="1425" spans="1:7" x14ac:dyDescent="0.25">
      <c r="A1425">
        <v>275871474</v>
      </c>
      <c r="B1425" t="s">
        <v>40014</v>
      </c>
      <c r="C1425" t="s">
        <v>23725</v>
      </c>
      <c r="D1425" t="s">
        <v>946</v>
      </c>
      <c r="E1425" t="s">
        <v>946</v>
      </c>
      <c r="F1425" t="s">
        <v>67</v>
      </c>
      <c r="G1425" t="s">
        <v>13003</v>
      </c>
    </row>
    <row r="1426" spans="1:7" x14ac:dyDescent="0.25">
      <c r="A1426">
        <v>275871476</v>
      </c>
      <c r="B1426" t="s">
        <v>40015</v>
      </c>
      <c r="C1426" t="s">
        <v>23725</v>
      </c>
      <c r="D1426" t="s">
        <v>946</v>
      </c>
      <c r="E1426" t="s">
        <v>946</v>
      </c>
      <c r="F1426" t="s">
        <v>67</v>
      </c>
      <c r="G1426" t="s">
        <v>13003</v>
      </c>
    </row>
    <row r="1427" spans="1:7" x14ac:dyDescent="0.25">
      <c r="A1427">
        <v>275871478</v>
      </c>
      <c r="B1427" t="s">
        <v>40016</v>
      </c>
      <c r="C1427" t="s">
        <v>23725</v>
      </c>
      <c r="D1427" t="s">
        <v>946</v>
      </c>
      <c r="E1427" t="s">
        <v>946</v>
      </c>
      <c r="F1427" t="s">
        <v>67</v>
      </c>
      <c r="G1427" t="s">
        <v>13003</v>
      </c>
    </row>
    <row r="1428" spans="1:7" x14ac:dyDescent="0.25">
      <c r="A1428">
        <v>275871480</v>
      </c>
      <c r="B1428" t="s">
        <v>40017</v>
      </c>
      <c r="C1428" t="s">
        <v>23725</v>
      </c>
      <c r="D1428" t="s">
        <v>946</v>
      </c>
      <c r="E1428" t="s">
        <v>946</v>
      </c>
      <c r="F1428" t="s">
        <v>67</v>
      </c>
      <c r="G1428" t="s">
        <v>13003</v>
      </c>
    </row>
    <row r="1429" spans="1:7" x14ac:dyDescent="0.25">
      <c r="A1429">
        <v>275867540</v>
      </c>
      <c r="B1429" t="s">
        <v>40018</v>
      </c>
      <c r="C1429" t="s">
        <v>23725</v>
      </c>
      <c r="D1429" t="s">
        <v>946</v>
      </c>
      <c r="E1429" t="s">
        <v>946</v>
      </c>
      <c r="F1429" t="s">
        <v>67</v>
      </c>
      <c r="G1429" t="s">
        <v>13003</v>
      </c>
    </row>
    <row r="1430" spans="1:7" x14ac:dyDescent="0.25">
      <c r="A1430">
        <v>275867542</v>
      </c>
      <c r="B1430" t="s">
        <v>40019</v>
      </c>
      <c r="C1430" t="s">
        <v>23725</v>
      </c>
      <c r="D1430" t="s">
        <v>946</v>
      </c>
      <c r="E1430" t="s">
        <v>946</v>
      </c>
      <c r="F1430" t="s">
        <v>67</v>
      </c>
      <c r="G1430" t="s">
        <v>13003</v>
      </c>
    </row>
    <row r="1431" spans="1:7" x14ac:dyDescent="0.25">
      <c r="A1431">
        <v>275867544</v>
      </c>
      <c r="B1431" t="s">
        <v>40020</v>
      </c>
      <c r="C1431" t="s">
        <v>23725</v>
      </c>
      <c r="D1431" t="s">
        <v>946</v>
      </c>
      <c r="E1431" t="s">
        <v>946</v>
      </c>
      <c r="F1431" t="s">
        <v>67</v>
      </c>
      <c r="G1431" t="s">
        <v>13003</v>
      </c>
    </row>
    <row r="1432" spans="1:7" x14ac:dyDescent="0.25">
      <c r="A1432">
        <v>275867546</v>
      </c>
      <c r="B1432" t="s">
        <v>40021</v>
      </c>
      <c r="C1432" t="s">
        <v>23725</v>
      </c>
      <c r="D1432" t="s">
        <v>946</v>
      </c>
      <c r="E1432" t="s">
        <v>946</v>
      </c>
      <c r="F1432" t="s">
        <v>67</v>
      </c>
      <c r="G1432" t="s">
        <v>13003</v>
      </c>
    </row>
    <row r="1433" spans="1:7" x14ac:dyDescent="0.25">
      <c r="A1433">
        <v>275867548</v>
      </c>
      <c r="B1433" t="s">
        <v>40022</v>
      </c>
      <c r="C1433" t="s">
        <v>23725</v>
      </c>
      <c r="D1433" t="s">
        <v>946</v>
      </c>
      <c r="E1433" t="s">
        <v>946</v>
      </c>
      <c r="F1433" t="s">
        <v>67</v>
      </c>
      <c r="G1433" t="s">
        <v>13003</v>
      </c>
    </row>
    <row r="1434" spans="1:7" x14ac:dyDescent="0.25">
      <c r="A1434">
        <v>275867550</v>
      </c>
      <c r="B1434" t="s">
        <v>40023</v>
      </c>
      <c r="C1434" t="s">
        <v>23725</v>
      </c>
      <c r="D1434" t="s">
        <v>946</v>
      </c>
      <c r="E1434" t="s">
        <v>946</v>
      </c>
      <c r="F1434" t="s">
        <v>67</v>
      </c>
      <c r="G1434" t="s">
        <v>13003</v>
      </c>
    </row>
    <row r="1435" spans="1:7" x14ac:dyDescent="0.25">
      <c r="A1435">
        <v>275867552</v>
      </c>
      <c r="B1435" t="s">
        <v>40024</v>
      </c>
      <c r="C1435" t="s">
        <v>23725</v>
      </c>
      <c r="D1435" t="s">
        <v>946</v>
      </c>
      <c r="E1435" t="s">
        <v>946</v>
      </c>
      <c r="F1435" t="s">
        <v>67</v>
      </c>
      <c r="G1435" t="s">
        <v>13003</v>
      </c>
    </row>
    <row r="1436" spans="1:7" x14ac:dyDescent="0.25">
      <c r="A1436">
        <v>275867744</v>
      </c>
      <c r="B1436" t="s">
        <v>40025</v>
      </c>
      <c r="C1436" t="s">
        <v>23725</v>
      </c>
      <c r="D1436" t="s">
        <v>946</v>
      </c>
      <c r="E1436" t="s">
        <v>946</v>
      </c>
      <c r="F1436" t="s">
        <v>67</v>
      </c>
      <c r="G1436" t="s">
        <v>13003</v>
      </c>
    </row>
    <row r="1437" spans="1:7" x14ac:dyDescent="0.25">
      <c r="A1437">
        <v>275867746</v>
      </c>
      <c r="B1437" t="s">
        <v>40026</v>
      </c>
      <c r="C1437" t="s">
        <v>23725</v>
      </c>
      <c r="D1437" t="s">
        <v>946</v>
      </c>
      <c r="E1437" t="s">
        <v>946</v>
      </c>
      <c r="F1437" t="s">
        <v>67</v>
      </c>
      <c r="G1437" t="s">
        <v>13003</v>
      </c>
    </row>
    <row r="1438" spans="1:7" x14ac:dyDescent="0.25">
      <c r="A1438">
        <v>275867748</v>
      </c>
      <c r="B1438" t="s">
        <v>40027</v>
      </c>
      <c r="C1438" t="s">
        <v>23725</v>
      </c>
      <c r="D1438" t="s">
        <v>946</v>
      </c>
      <c r="E1438" t="s">
        <v>946</v>
      </c>
      <c r="F1438" t="s">
        <v>67</v>
      </c>
      <c r="G1438" t="s">
        <v>13003</v>
      </c>
    </row>
    <row r="1439" spans="1:7" x14ac:dyDescent="0.25">
      <c r="A1439">
        <v>275867750</v>
      </c>
      <c r="B1439" t="s">
        <v>40028</v>
      </c>
      <c r="C1439" t="s">
        <v>23725</v>
      </c>
      <c r="D1439" t="s">
        <v>946</v>
      </c>
      <c r="E1439" t="s">
        <v>946</v>
      </c>
      <c r="F1439" t="s">
        <v>67</v>
      </c>
      <c r="G1439" t="s">
        <v>13003</v>
      </c>
    </row>
    <row r="1440" spans="1:7" x14ac:dyDescent="0.25">
      <c r="A1440">
        <v>275867752</v>
      </c>
      <c r="B1440" t="s">
        <v>40029</v>
      </c>
      <c r="C1440" t="s">
        <v>23725</v>
      </c>
      <c r="D1440" t="s">
        <v>946</v>
      </c>
      <c r="E1440" t="s">
        <v>946</v>
      </c>
      <c r="F1440" t="s">
        <v>67</v>
      </c>
      <c r="G1440" t="s">
        <v>13003</v>
      </c>
    </row>
    <row r="1441" spans="1:7" x14ac:dyDescent="0.25">
      <c r="A1441">
        <v>275867754</v>
      </c>
      <c r="B1441" t="s">
        <v>40030</v>
      </c>
      <c r="C1441" t="s">
        <v>23725</v>
      </c>
      <c r="D1441" t="s">
        <v>946</v>
      </c>
      <c r="E1441" t="s">
        <v>946</v>
      </c>
      <c r="F1441" t="s">
        <v>67</v>
      </c>
      <c r="G1441" t="s">
        <v>13003</v>
      </c>
    </row>
    <row r="1442" spans="1:7" x14ac:dyDescent="0.25">
      <c r="A1442">
        <v>275867756</v>
      </c>
      <c r="B1442" t="s">
        <v>40031</v>
      </c>
      <c r="C1442" t="s">
        <v>23725</v>
      </c>
      <c r="D1442" t="s">
        <v>946</v>
      </c>
      <c r="E1442" t="s">
        <v>946</v>
      </c>
      <c r="F1442" t="s">
        <v>67</v>
      </c>
      <c r="G1442" t="s">
        <v>13003</v>
      </c>
    </row>
    <row r="1443" spans="1:7" x14ac:dyDescent="0.25">
      <c r="A1443">
        <v>275867968</v>
      </c>
      <c r="B1443" t="s">
        <v>40032</v>
      </c>
      <c r="C1443" t="s">
        <v>23725</v>
      </c>
      <c r="D1443" t="s">
        <v>946</v>
      </c>
      <c r="E1443" t="s">
        <v>946</v>
      </c>
      <c r="F1443" t="s">
        <v>67</v>
      </c>
      <c r="G1443" t="s">
        <v>13003</v>
      </c>
    </row>
    <row r="1444" spans="1:7" x14ac:dyDescent="0.25">
      <c r="A1444">
        <v>275867970</v>
      </c>
      <c r="B1444" t="s">
        <v>40033</v>
      </c>
      <c r="C1444" t="s">
        <v>23725</v>
      </c>
      <c r="D1444" t="s">
        <v>946</v>
      </c>
      <c r="E1444" t="s">
        <v>946</v>
      </c>
      <c r="F1444" t="s">
        <v>67</v>
      </c>
      <c r="G1444" t="s">
        <v>13003</v>
      </c>
    </row>
    <row r="1445" spans="1:7" x14ac:dyDescent="0.25">
      <c r="A1445">
        <v>275867972</v>
      </c>
      <c r="B1445" t="s">
        <v>40034</v>
      </c>
      <c r="C1445" t="s">
        <v>23725</v>
      </c>
      <c r="D1445" t="s">
        <v>946</v>
      </c>
      <c r="E1445" t="s">
        <v>946</v>
      </c>
      <c r="F1445" t="s">
        <v>67</v>
      </c>
      <c r="G1445" t="s">
        <v>13003</v>
      </c>
    </row>
    <row r="1446" spans="1:7" x14ac:dyDescent="0.25">
      <c r="A1446">
        <v>275867974</v>
      </c>
      <c r="B1446" t="s">
        <v>40035</v>
      </c>
      <c r="C1446" t="s">
        <v>23725</v>
      </c>
      <c r="D1446" t="s">
        <v>946</v>
      </c>
      <c r="E1446" t="s">
        <v>946</v>
      </c>
      <c r="F1446" t="s">
        <v>67</v>
      </c>
      <c r="G1446" t="s">
        <v>13003</v>
      </c>
    </row>
    <row r="1447" spans="1:7" x14ac:dyDescent="0.25">
      <c r="A1447">
        <v>275867976</v>
      </c>
      <c r="B1447" t="s">
        <v>40036</v>
      </c>
      <c r="C1447" t="s">
        <v>23725</v>
      </c>
      <c r="D1447" t="s">
        <v>946</v>
      </c>
      <c r="E1447" t="s">
        <v>946</v>
      </c>
      <c r="F1447" t="s">
        <v>67</v>
      </c>
      <c r="G1447" t="s">
        <v>13003</v>
      </c>
    </row>
    <row r="1448" spans="1:7" x14ac:dyDescent="0.25">
      <c r="A1448">
        <v>275867978</v>
      </c>
      <c r="B1448" t="s">
        <v>40037</v>
      </c>
      <c r="C1448" t="s">
        <v>23725</v>
      </c>
      <c r="D1448" t="s">
        <v>946</v>
      </c>
      <c r="E1448" t="s">
        <v>946</v>
      </c>
      <c r="F1448" t="s">
        <v>67</v>
      </c>
      <c r="G1448" t="s">
        <v>13003</v>
      </c>
    </row>
    <row r="1449" spans="1:7" x14ac:dyDescent="0.25">
      <c r="A1449">
        <v>275867980</v>
      </c>
      <c r="B1449" t="s">
        <v>40038</v>
      </c>
      <c r="C1449" t="s">
        <v>23725</v>
      </c>
      <c r="D1449" t="s">
        <v>946</v>
      </c>
      <c r="E1449" t="s">
        <v>946</v>
      </c>
      <c r="F1449" t="s">
        <v>67</v>
      </c>
      <c r="G1449" t="s">
        <v>13003</v>
      </c>
    </row>
    <row r="1450" spans="1:7" x14ac:dyDescent="0.25">
      <c r="A1450">
        <v>275868184</v>
      </c>
      <c r="B1450" t="s">
        <v>40039</v>
      </c>
      <c r="C1450" t="s">
        <v>23725</v>
      </c>
      <c r="D1450" t="s">
        <v>946</v>
      </c>
      <c r="E1450" t="s">
        <v>946</v>
      </c>
      <c r="F1450" t="s">
        <v>67</v>
      </c>
      <c r="G1450" t="s">
        <v>13003</v>
      </c>
    </row>
    <row r="1451" spans="1:7" x14ac:dyDescent="0.25">
      <c r="A1451">
        <v>275868186</v>
      </c>
      <c r="B1451" t="s">
        <v>40040</v>
      </c>
      <c r="C1451" t="s">
        <v>23725</v>
      </c>
      <c r="D1451" t="s">
        <v>946</v>
      </c>
      <c r="E1451" t="s">
        <v>946</v>
      </c>
      <c r="F1451" t="s">
        <v>67</v>
      </c>
      <c r="G1451" t="s">
        <v>13003</v>
      </c>
    </row>
    <row r="1452" spans="1:7" x14ac:dyDescent="0.25">
      <c r="A1452">
        <v>275868188</v>
      </c>
      <c r="B1452" t="s">
        <v>40041</v>
      </c>
      <c r="C1452" t="s">
        <v>23725</v>
      </c>
      <c r="D1452" t="s">
        <v>946</v>
      </c>
      <c r="E1452" t="s">
        <v>946</v>
      </c>
      <c r="F1452" t="s">
        <v>67</v>
      </c>
      <c r="G1452" t="s">
        <v>13003</v>
      </c>
    </row>
    <row r="1453" spans="1:7" x14ac:dyDescent="0.25">
      <c r="A1453">
        <v>275868190</v>
      </c>
      <c r="B1453" t="s">
        <v>40042</v>
      </c>
      <c r="C1453" t="s">
        <v>23725</v>
      </c>
      <c r="D1453" t="s">
        <v>946</v>
      </c>
      <c r="E1453" t="s">
        <v>946</v>
      </c>
      <c r="F1453" t="s">
        <v>67</v>
      </c>
      <c r="G1453" t="s">
        <v>13003</v>
      </c>
    </row>
    <row r="1454" spans="1:7" x14ac:dyDescent="0.25">
      <c r="A1454">
        <v>275868192</v>
      </c>
      <c r="B1454" t="s">
        <v>40043</v>
      </c>
      <c r="C1454" t="s">
        <v>23725</v>
      </c>
      <c r="D1454" t="s">
        <v>946</v>
      </c>
      <c r="E1454" t="s">
        <v>946</v>
      </c>
      <c r="F1454" t="s">
        <v>67</v>
      </c>
      <c r="G1454" t="s">
        <v>13003</v>
      </c>
    </row>
    <row r="1455" spans="1:7" x14ac:dyDescent="0.25">
      <c r="A1455">
        <v>275868194</v>
      </c>
      <c r="B1455" t="s">
        <v>40044</v>
      </c>
      <c r="C1455" t="s">
        <v>23725</v>
      </c>
      <c r="D1455" t="s">
        <v>946</v>
      </c>
      <c r="E1455" t="s">
        <v>946</v>
      </c>
      <c r="F1455" t="s">
        <v>67</v>
      </c>
      <c r="G1455" t="s">
        <v>13003</v>
      </c>
    </row>
    <row r="1456" spans="1:7" x14ac:dyDescent="0.25">
      <c r="A1456">
        <v>275868392</v>
      </c>
      <c r="B1456" t="s">
        <v>40045</v>
      </c>
      <c r="C1456" t="s">
        <v>23725</v>
      </c>
      <c r="D1456" t="s">
        <v>946</v>
      </c>
      <c r="E1456" t="s">
        <v>946</v>
      </c>
      <c r="F1456" t="s">
        <v>67</v>
      </c>
      <c r="G1456" t="s">
        <v>13003</v>
      </c>
    </row>
    <row r="1457" spans="1:7" x14ac:dyDescent="0.25">
      <c r="A1457">
        <v>275868394</v>
      </c>
      <c r="B1457" t="s">
        <v>40046</v>
      </c>
      <c r="C1457" t="s">
        <v>23725</v>
      </c>
      <c r="D1457" t="s">
        <v>946</v>
      </c>
      <c r="E1457" t="s">
        <v>946</v>
      </c>
      <c r="F1457" t="s">
        <v>67</v>
      </c>
      <c r="G1457" t="s">
        <v>13003</v>
      </c>
    </row>
    <row r="1458" spans="1:7" x14ac:dyDescent="0.25">
      <c r="A1458">
        <v>275868396</v>
      </c>
      <c r="B1458" t="s">
        <v>40047</v>
      </c>
      <c r="C1458" t="s">
        <v>23725</v>
      </c>
      <c r="D1458" t="s">
        <v>946</v>
      </c>
      <c r="E1458" t="s">
        <v>946</v>
      </c>
      <c r="F1458" t="s">
        <v>67</v>
      </c>
      <c r="G1458" t="s">
        <v>13003</v>
      </c>
    </row>
    <row r="1459" spans="1:7" x14ac:dyDescent="0.25">
      <c r="A1459">
        <v>275868398</v>
      </c>
      <c r="B1459" t="s">
        <v>40048</v>
      </c>
      <c r="C1459" t="s">
        <v>23725</v>
      </c>
      <c r="D1459" t="s">
        <v>946</v>
      </c>
      <c r="E1459" t="s">
        <v>946</v>
      </c>
      <c r="F1459" t="s">
        <v>67</v>
      </c>
      <c r="G1459" t="s">
        <v>13003</v>
      </c>
    </row>
    <row r="1460" spans="1:7" x14ac:dyDescent="0.25">
      <c r="A1460">
        <v>275868400</v>
      </c>
      <c r="B1460" t="s">
        <v>40049</v>
      </c>
      <c r="C1460" t="s">
        <v>23725</v>
      </c>
      <c r="D1460" t="s">
        <v>946</v>
      </c>
      <c r="E1460" t="s">
        <v>946</v>
      </c>
      <c r="F1460" t="s">
        <v>67</v>
      </c>
      <c r="G1460" t="s">
        <v>13003</v>
      </c>
    </row>
    <row r="1461" spans="1:7" x14ac:dyDescent="0.25">
      <c r="A1461">
        <v>275868402</v>
      </c>
      <c r="B1461" t="s">
        <v>40050</v>
      </c>
      <c r="C1461" t="s">
        <v>23725</v>
      </c>
      <c r="D1461" t="s">
        <v>946</v>
      </c>
      <c r="E1461" t="s">
        <v>946</v>
      </c>
      <c r="F1461" t="s">
        <v>67</v>
      </c>
      <c r="G1461" t="s">
        <v>13003</v>
      </c>
    </row>
    <row r="1462" spans="1:7" x14ac:dyDescent="0.25">
      <c r="A1462">
        <v>275868404</v>
      </c>
      <c r="B1462" t="s">
        <v>40051</v>
      </c>
      <c r="C1462" t="s">
        <v>23725</v>
      </c>
      <c r="D1462" t="s">
        <v>946</v>
      </c>
      <c r="E1462" t="s">
        <v>946</v>
      </c>
      <c r="F1462" t="s">
        <v>67</v>
      </c>
      <c r="G1462" t="s">
        <v>13003</v>
      </c>
    </row>
    <row r="1463" spans="1:7" x14ac:dyDescent="0.25">
      <c r="A1463">
        <v>275868596</v>
      </c>
      <c r="B1463" t="s">
        <v>40052</v>
      </c>
      <c r="C1463" t="s">
        <v>23725</v>
      </c>
      <c r="D1463" t="s">
        <v>946</v>
      </c>
      <c r="E1463" t="s">
        <v>946</v>
      </c>
      <c r="F1463" t="s">
        <v>67</v>
      </c>
      <c r="G1463" t="s">
        <v>13003</v>
      </c>
    </row>
    <row r="1464" spans="1:7" x14ac:dyDescent="0.25">
      <c r="A1464">
        <v>275868598</v>
      </c>
      <c r="B1464" t="s">
        <v>40053</v>
      </c>
      <c r="C1464" t="s">
        <v>23725</v>
      </c>
      <c r="D1464" t="s">
        <v>946</v>
      </c>
      <c r="E1464" t="s">
        <v>946</v>
      </c>
      <c r="F1464" t="s">
        <v>67</v>
      </c>
      <c r="G1464" t="s">
        <v>13003</v>
      </c>
    </row>
    <row r="1465" spans="1:7" x14ac:dyDescent="0.25">
      <c r="A1465">
        <v>275868600</v>
      </c>
      <c r="B1465" t="s">
        <v>40054</v>
      </c>
      <c r="C1465" t="s">
        <v>23725</v>
      </c>
      <c r="D1465" t="s">
        <v>946</v>
      </c>
      <c r="E1465" t="s">
        <v>946</v>
      </c>
      <c r="F1465" t="s">
        <v>67</v>
      </c>
      <c r="G1465" t="s">
        <v>13003</v>
      </c>
    </row>
    <row r="1466" spans="1:7" x14ac:dyDescent="0.25">
      <c r="A1466">
        <v>275868602</v>
      </c>
      <c r="B1466" t="s">
        <v>40055</v>
      </c>
      <c r="C1466" t="s">
        <v>23725</v>
      </c>
      <c r="D1466" t="s">
        <v>946</v>
      </c>
      <c r="E1466" t="s">
        <v>946</v>
      </c>
      <c r="F1466" t="s">
        <v>67</v>
      </c>
      <c r="G1466" t="s">
        <v>13003</v>
      </c>
    </row>
    <row r="1467" spans="1:7" x14ac:dyDescent="0.25">
      <c r="A1467">
        <v>275868604</v>
      </c>
      <c r="B1467" t="s">
        <v>40056</v>
      </c>
      <c r="C1467" t="s">
        <v>23725</v>
      </c>
      <c r="D1467" t="s">
        <v>946</v>
      </c>
      <c r="E1467" t="s">
        <v>946</v>
      </c>
      <c r="F1467" t="s">
        <v>67</v>
      </c>
      <c r="G1467" t="s">
        <v>13003</v>
      </c>
    </row>
    <row r="1468" spans="1:7" x14ac:dyDescent="0.25">
      <c r="A1468">
        <v>275868606</v>
      </c>
      <c r="B1468" t="s">
        <v>40057</v>
      </c>
      <c r="C1468" t="s">
        <v>23725</v>
      </c>
      <c r="D1468" t="s">
        <v>946</v>
      </c>
      <c r="E1468" t="s">
        <v>946</v>
      </c>
      <c r="F1468" t="s">
        <v>67</v>
      </c>
      <c r="G1468" t="s">
        <v>13003</v>
      </c>
    </row>
    <row r="1469" spans="1:7" x14ac:dyDescent="0.25">
      <c r="A1469">
        <v>275868608</v>
      </c>
      <c r="B1469" t="s">
        <v>40058</v>
      </c>
      <c r="C1469" t="s">
        <v>23725</v>
      </c>
      <c r="D1469" t="s">
        <v>946</v>
      </c>
      <c r="E1469" t="s">
        <v>946</v>
      </c>
      <c r="F1469" t="s">
        <v>67</v>
      </c>
      <c r="G1469" t="s">
        <v>13003</v>
      </c>
    </row>
    <row r="1470" spans="1:7" x14ac:dyDescent="0.25">
      <c r="A1470">
        <v>275868802</v>
      </c>
      <c r="B1470" t="s">
        <v>40059</v>
      </c>
      <c r="C1470" t="s">
        <v>23725</v>
      </c>
      <c r="D1470" t="s">
        <v>946</v>
      </c>
      <c r="E1470" t="s">
        <v>946</v>
      </c>
      <c r="F1470" t="s">
        <v>67</v>
      </c>
      <c r="G1470" t="s">
        <v>13003</v>
      </c>
    </row>
    <row r="1471" spans="1:7" x14ac:dyDescent="0.25">
      <c r="A1471">
        <v>275868804</v>
      </c>
      <c r="B1471" t="s">
        <v>40060</v>
      </c>
      <c r="C1471" t="s">
        <v>23725</v>
      </c>
      <c r="D1471" t="s">
        <v>946</v>
      </c>
      <c r="E1471" t="s">
        <v>946</v>
      </c>
      <c r="F1471" t="s">
        <v>67</v>
      </c>
      <c r="G1471" t="s">
        <v>13003</v>
      </c>
    </row>
    <row r="1472" spans="1:7" x14ac:dyDescent="0.25">
      <c r="A1472">
        <v>275868806</v>
      </c>
      <c r="B1472" t="s">
        <v>40061</v>
      </c>
      <c r="C1472" t="s">
        <v>23725</v>
      </c>
      <c r="D1472" t="s">
        <v>946</v>
      </c>
      <c r="E1472" t="s">
        <v>946</v>
      </c>
      <c r="F1472" t="s">
        <v>67</v>
      </c>
      <c r="G1472" t="s">
        <v>13003</v>
      </c>
    </row>
    <row r="1473" spans="1:7" x14ac:dyDescent="0.25">
      <c r="A1473">
        <v>275868808</v>
      </c>
      <c r="B1473" t="s">
        <v>40062</v>
      </c>
      <c r="C1473" t="s">
        <v>23725</v>
      </c>
      <c r="D1473" t="s">
        <v>946</v>
      </c>
      <c r="E1473" t="s">
        <v>946</v>
      </c>
      <c r="F1473" t="s">
        <v>67</v>
      </c>
      <c r="G1473" t="s">
        <v>13003</v>
      </c>
    </row>
    <row r="1474" spans="1:7" x14ac:dyDescent="0.25">
      <c r="A1474">
        <v>275868810</v>
      </c>
      <c r="B1474" t="s">
        <v>40063</v>
      </c>
      <c r="C1474" t="s">
        <v>23725</v>
      </c>
      <c r="D1474" t="s">
        <v>946</v>
      </c>
      <c r="E1474" t="s">
        <v>946</v>
      </c>
      <c r="F1474" t="s">
        <v>67</v>
      </c>
      <c r="G1474" t="s">
        <v>13003</v>
      </c>
    </row>
    <row r="1475" spans="1:7" x14ac:dyDescent="0.25">
      <c r="A1475">
        <v>275868812</v>
      </c>
      <c r="B1475" t="s">
        <v>40064</v>
      </c>
      <c r="C1475" t="s">
        <v>23725</v>
      </c>
      <c r="D1475" t="s">
        <v>946</v>
      </c>
      <c r="E1475" t="s">
        <v>946</v>
      </c>
      <c r="F1475" t="s">
        <v>67</v>
      </c>
      <c r="G1475" t="s">
        <v>13003</v>
      </c>
    </row>
    <row r="1476" spans="1:7" x14ac:dyDescent="0.25">
      <c r="A1476">
        <v>275869000</v>
      </c>
      <c r="B1476" t="s">
        <v>40065</v>
      </c>
      <c r="C1476" t="s">
        <v>23725</v>
      </c>
      <c r="D1476" t="s">
        <v>946</v>
      </c>
      <c r="E1476" t="s">
        <v>946</v>
      </c>
      <c r="F1476" t="s">
        <v>67</v>
      </c>
      <c r="G1476" t="s">
        <v>13003</v>
      </c>
    </row>
    <row r="1477" spans="1:7" x14ac:dyDescent="0.25">
      <c r="A1477">
        <v>275869002</v>
      </c>
      <c r="B1477" t="s">
        <v>40066</v>
      </c>
      <c r="C1477" t="s">
        <v>23725</v>
      </c>
      <c r="D1477" t="s">
        <v>946</v>
      </c>
      <c r="E1477" t="s">
        <v>946</v>
      </c>
      <c r="F1477" t="s">
        <v>67</v>
      </c>
      <c r="G1477" t="s">
        <v>13003</v>
      </c>
    </row>
    <row r="1478" spans="1:7" x14ac:dyDescent="0.25">
      <c r="A1478">
        <v>275869004</v>
      </c>
      <c r="B1478" t="s">
        <v>40067</v>
      </c>
      <c r="C1478" t="s">
        <v>23725</v>
      </c>
      <c r="D1478" t="s">
        <v>946</v>
      </c>
      <c r="E1478" t="s">
        <v>946</v>
      </c>
      <c r="F1478" t="s">
        <v>67</v>
      </c>
      <c r="G1478" t="s">
        <v>13003</v>
      </c>
    </row>
    <row r="1479" spans="1:7" x14ac:dyDescent="0.25">
      <c r="A1479">
        <v>275869006</v>
      </c>
      <c r="B1479" t="s">
        <v>40068</v>
      </c>
      <c r="C1479" t="s">
        <v>23725</v>
      </c>
      <c r="D1479" t="s">
        <v>946</v>
      </c>
      <c r="E1479" t="s">
        <v>946</v>
      </c>
      <c r="F1479" t="s">
        <v>67</v>
      </c>
      <c r="G1479" t="s">
        <v>13003</v>
      </c>
    </row>
    <row r="1480" spans="1:7" x14ac:dyDescent="0.25">
      <c r="A1480">
        <v>275869008</v>
      </c>
      <c r="B1480" t="s">
        <v>40069</v>
      </c>
      <c r="C1480" t="s">
        <v>23725</v>
      </c>
      <c r="D1480" t="s">
        <v>946</v>
      </c>
      <c r="E1480" t="s">
        <v>946</v>
      </c>
      <c r="F1480" t="s">
        <v>67</v>
      </c>
      <c r="G1480" t="s">
        <v>13003</v>
      </c>
    </row>
    <row r="1481" spans="1:7" x14ac:dyDescent="0.25">
      <c r="A1481">
        <v>275869010</v>
      </c>
      <c r="B1481" t="s">
        <v>40070</v>
      </c>
      <c r="C1481" t="s">
        <v>23725</v>
      </c>
      <c r="D1481" t="s">
        <v>946</v>
      </c>
      <c r="E1481" t="s">
        <v>946</v>
      </c>
      <c r="F1481" t="s">
        <v>67</v>
      </c>
      <c r="G1481" t="s">
        <v>13003</v>
      </c>
    </row>
    <row r="1482" spans="1:7" x14ac:dyDescent="0.25">
      <c r="A1482">
        <v>275869192</v>
      </c>
      <c r="B1482" t="s">
        <v>40071</v>
      </c>
      <c r="C1482" t="s">
        <v>23725</v>
      </c>
      <c r="D1482" t="s">
        <v>946</v>
      </c>
      <c r="E1482" t="s">
        <v>946</v>
      </c>
      <c r="F1482" t="s">
        <v>67</v>
      </c>
      <c r="G1482" t="s">
        <v>13003</v>
      </c>
    </row>
    <row r="1483" spans="1:7" x14ac:dyDescent="0.25">
      <c r="A1483">
        <v>275869194</v>
      </c>
      <c r="B1483" t="s">
        <v>40072</v>
      </c>
      <c r="C1483" t="s">
        <v>23725</v>
      </c>
      <c r="D1483" t="s">
        <v>946</v>
      </c>
      <c r="E1483" t="s">
        <v>946</v>
      </c>
      <c r="F1483" t="s">
        <v>67</v>
      </c>
      <c r="G1483" t="s">
        <v>13003</v>
      </c>
    </row>
    <row r="1484" spans="1:7" x14ac:dyDescent="0.25">
      <c r="A1484">
        <v>275869196</v>
      </c>
      <c r="B1484" t="s">
        <v>40073</v>
      </c>
      <c r="C1484" t="s">
        <v>23725</v>
      </c>
      <c r="D1484" t="s">
        <v>946</v>
      </c>
      <c r="E1484" t="s">
        <v>946</v>
      </c>
      <c r="F1484" t="s">
        <v>67</v>
      </c>
      <c r="G1484" t="s">
        <v>13003</v>
      </c>
    </row>
    <row r="1485" spans="1:7" x14ac:dyDescent="0.25">
      <c r="A1485">
        <v>275869198</v>
      </c>
      <c r="B1485" t="s">
        <v>40074</v>
      </c>
      <c r="C1485" t="s">
        <v>23725</v>
      </c>
      <c r="D1485" t="s">
        <v>946</v>
      </c>
      <c r="E1485" t="s">
        <v>946</v>
      </c>
      <c r="F1485" t="s">
        <v>67</v>
      </c>
      <c r="G1485" t="s">
        <v>13003</v>
      </c>
    </row>
    <row r="1486" spans="1:7" x14ac:dyDescent="0.25">
      <c r="A1486">
        <v>275869200</v>
      </c>
      <c r="B1486" t="s">
        <v>40075</v>
      </c>
      <c r="C1486" t="s">
        <v>23725</v>
      </c>
      <c r="D1486" t="s">
        <v>946</v>
      </c>
      <c r="E1486" t="s">
        <v>946</v>
      </c>
      <c r="F1486" t="s">
        <v>67</v>
      </c>
      <c r="G1486" t="s">
        <v>13003</v>
      </c>
    </row>
    <row r="1487" spans="1:7" x14ac:dyDescent="0.25">
      <c r="A1487">
        <v>275869202</v>
      </c>
      <c r="B1487" t="s">
        <v>40076</v>
      </c>
      <c r="C1487" t="s">
        <v>23725</v>
      </c>
      <c r="D1487" t="s">
        <v>946</v>
      </c>
      <c r="E1487" t="s">
        <v>946</v>
      </c>
      <c r="F1487" t="s">
        <v>67</v>
      </c>
      <c r="G1487" t="s">
        <v>13003</v>
      </c>
    </row>
    <row r="1488" spans="1:7" x14ac:dyDescent="0.25">
      <c r="A1488">
        <v>275869386</v>
      </c>
      <c r="B1488" t="s">
        <v>40077</v>
      </c>
      <c r="C1488" t="s">
        <v>23725</v>
      </c>
      <c r="D1488" t="s">
        <v>946</v>
      </c>
      <c r="E1488" t="s">
        <v>946</v>
      </c>
      <c r="F1488" t="s">
        <v>67</v>
      </c>
      <c r="G1488" t="s">
        <v>13003</v>
      </c>
    </row>
    <row r="1489" spans="1:7" x14ac:dyDescent="0.25">
      <c r="A1489">
        <v>275869388</v>
      </c>
      <c r="B1489" t="s">
        <v>40078</v>
      </c>
      <c r="C1489" t="s">
        <v>23725</v>
      </c>
      <c r="D1489" t="s">
        <v>946</v>
      </c>
      <c r="E1489" t="s">
        <v>946</v>
      </c>
      <c r="F1489" t="s">
        <v>67</v>
      </c>
      <c r="G1489" t="s">
        <v>13003</v>
      </c>
    </row>
    <row r="1490" spans="1:7" x14ac:dyDescent="0.25">
      <c r="A1490">
        <v>275869390</v>
      </c>
      <c r="B1490" t="s">
        <v>40079</v>
      </c>
      <c r="C1490" t="s">
        <v>23725</v>
      </c>
      <c r="D1490" t="s">
        <v>946</v>
      </c>
      <c r="E1490" t="s">
        <v>946</v>
      </c>
      <c r="F1490" t="s">
        <v>67</v>
      </c>
      <c r="G1490" t="s">
        <v>13003</v>
      </c>
    </row>
    <row r="1491" spans="1:7" x14ac:dyDescent="0.25">
      <c r="A1491">
        <v>275869392</v>
      </c>
      <c r="B1491" t="s">
        <v>40080</v>
      </c>
      <c r="C1491" t="s">
        <v>23725</v>
      </c>
      <c r="D1491" t="s">
        <v>946</v>
      </c>
      <c r="E1491" t="s">
        <v>946</v>
      </c>
      <c r="F1491" t="s">
        <v>67</v>
      </c>
      <c r="G1491" t="s">
        <v>13003</v>
      </c>
    </row>
    <row r="1492" spans="1:7" x14ac:dyDescent="0.25">
      <c r="A1492">
        <v>275869394</v>
      </c>
      <c r="B1492" t="s">
        <v>40081</v>
      </c>
      <c r="C1492" t="s">
        <v>23725</v>
      </c>
      <c r="D1492" t="s">
        <v>946</v>
      </c>
      <c r="E1492" t="s">
        <v>946</v>
      </c>
      <c r="F1492" t="s">
        <v>67</v>
      </c>
      <c r="G1492" t="s">
        <v>13003</v>
      </c>
    </row>
    <row r="1493" spans="1:7" x14ac:dyDescent="0.25">
      <c r="A1493">
        <v>275869396</v>
      </c>
      <c r="B1493" t="s">
        <v>40082</v>
      </c>
      <c r="C1493" t="s">
        <v>23725</v>
      </c>
      <c r="D1493" t="s">
        <v>946</v>
      </c>
      <c r="E1493" t="s">
        <v>946</v>
      </c>
      <c r="F1493" t="s">
        <v>67</v>
      </c>
      <c r="G1493" t="s">
        <v>13003</v>
      </c>
    </row>
    <row r="1494" spans="1:7" x14ac:dyDescent="0.25">
      <c r="A1494">
        <v>275869578</v>
      </c>
      <c r="B1494" t="s">
        <v>40083</v>
      </c>
      <c r="C1494" t="s">
        <v>23725</v>
      </c>
      <c r="D1494" t="s">
        <v>946</v>
      </c>
      <c r="E1494" t="s">
        <v>946</v>
      </c>
      <c r="F1494" t="s">
        <v>67</v>
      </c>
      <c r="G1494" t="s">
        <v>13003</v>
      </c>
    </row>
    <row r="1495" spans="1:7" x14ac:dyDescent="0.25">
      <c r="A1495">
        <v>275869580</v>
      </c>
      <c r="B1495" t="s">
        <v>40084</v>
      </c>
      <c r="C1495" t="s">
        <v>23725</v>
      </c>
      <c r="D1495" t="s">
        <v>946</v>
      </c>
      <c r="E1495" t="s">
        <v>946</v>
      </c>
      <c r="F1495" t="s">
        <v>67</v>
      </c>
      <c r="G1495" t="s">
        <v>13003</v>
      </c>
    </row>
    <row r="1496" spans="1:7" x14ac:dyDescent="0.25">
      <c r="A1496">
        <v>275869582</v>
      </c>
      <c r="B1496" t="s">
        <v>40085</v>
      </c>
      <c r="C1496" t="s">
        <v>23725</v>
      </c>
      <c r="D1496" t="s">
        <v>946</v>
      </c>
      <c r="E1496" t="s">
        <v>946</v>
      </c>
      <c r="F1496" t="s">
        <v>67</v>
      </c>
      <c r="G1496" t="s">
        <v>13003</v>
      </c>
    </row>
    <row r="1497" spans="1:7" x14ac:dyDescent="0.25">
      <c r="A1497">
        <v>275869584</v>
      </c>
      <c r="B1497" t="s">
        <v>40086</v>
      </c>
      <c r="C1497" t="s">
        <v>23725</v>
      </c>
      <c r="D1497" t="s">
        <v>946</v>
      </c>
      <c r="E1497" t="s">
        <v>946</v>
      </c>
      <c r="F1497" t="s">
        <v>67</v>
      </c>
      <c r="G1497" t="s">
        <v>13003</v>
      </c>
    </row>
    <row r="1498" spans="1:7" x14ac:dyDescent="0.25">
      <c r="A1498">
        <v>275869586</v>
      </c>
      <c r="B1498" t="s">
        <v>40087</v>
      </c>
      <c r="C1498" t="s">
        <v>23725</v>
      </c>
      <c r="D1498" t="s">
        <v>946</v>
      </c>
      <c r="E1498" t="s">
        <v>946</v>
      </c>
      <c r="F1498" t="s">
        <v>67</v>
      </c>
      <c r="G1498" t="s">
        <v>13003</v>
      </c>
    </row>
    <row r="1499" spans="1:7" x14ac:dyDescent="0.25">
      <c r="A1499">
        <v>275869588</v>
      </c>
      <c r="B1499" t="s">
        <v>40088</v>
      </c>
      <c r="C1499" t="s">
        <v>23725</v>
      </c>
      <c r="D1499" t="s">
        <v>946</v>
      </c>
      <c r="E1499" t="s">
        <v>946</v>
      </c>
      <c r="F1499" t="s">
        <v>67</v>
      </c>
      <c r="G1499" t="s">
        <v>13003</v>
      </c>
    </row>
    <row r="1500" spans="1:7" x14ac:dyDescent="0.25">
      <c r="A1500">
        <v>275869758</v>
      </c>
      <c r="B1500" t="s">
        <v>40089</v>
      </c>
      <c r="C1500" t="s">
        <v>23725</v>
      </c>
      <c r="D1500" t="s">
        <v>946</v>
      </c>
      <c r="E1500" t="s">
        <v>946</v>
      </c>
      <c r="F1500" t="s">
        <v>67</v>
      </c>
      <c r="G1500" t="s">
        <v>13003</v>
      </c>
    </row>
    <row r="1501" spans="1:7" x14ac:dyDescent="0.25">
      <c r="A1501">
        <v>275869760</v>
      </c>
      <c r="B1501" t="s">
        <v>40090</v>
      </c>
      <c r="C1501" t="s">
        <v>23725</v>
      </c>
      <c r="D1501" t="s">
        <v>946</v>
      </c>
      <c r="E1501" t="s">
        <v>946</v>
      </c>
      <c r="F1501" t="s">
        <v>67</v>
      </c>
      <c r="G1501" t="s">
        <v>13003</v>
      </c>
    </row>
    <row r="1502" spans="1:7" x14ac:dyDescent="0.25">
      <c r="A1502">
        <v>275869762</v>
      </c>
      <c r="B1502" t="s">
        <v>40091</v>
      </c>
      <c r="C1502" t="s">
        <v>23725</v>
      </c>
      <c r="D1502" t="s">
        <v>946</v>
      </c>
      <c r="E1502" t="s">
        <v>946</v>
      </c>
      <c r="F1502" t="s">
        <v>67</v>
      </c>
      <c r="G1502" t="s">
        <v>13003</v>
      </c>
    </row>
    <row r="1503" spans="1:7" x14ac:dyDescent="0.25">
      <c r="A1503">
        <v>275869764</v>
      </c>
      <c r="B1503" t="s">
        <v>40092</v>
      </c>
      <c r="C1503" t="s">
        <v>23725</v>
      </c>
      <c r="D1503" t="s">
        <v>946</v>
      </c>
      <c r="E1503" t="s">
        <v>946</v>
      </c>
      <c r="F1503" t="s">
        <v>67</v>
      </c>
      <c r="G1503" t="s">
        <v>13003</v>
      </c>
    </row>
    <row r="1504" spans="1:7" x14ac:dyDescent="0.25">
      <c r="A1504">
        <v>275869766</v>
      </c>
      <c r="B1504" t="s">
        <v>40093</v>
      </c>
      <c r="C1504" t="s">
        <v>23725</v>
      </c>
      <c r="D1504" t="s">
        <v>946</v>
      </c>
      <c r="E1504" t="s">
        <v>946</v>
      </c>
      <c r="F1504" t="s">
        <v>67</v>
      </c>
      <c r="G1504" t="s">
        <v>13003</v>
      </c>
    </row>
    <row r="1505" spans="1:7" x14ac:dyDescent="0.25">
      <c r="A1505">
        <v>275869768</v>
      </c>
      <c r="B1505" t="s">
        <v>40094</v>
      </c>
      <c r="C1505" t="s">
        <v>23725</v>
      </c>
      <c r="D1505" t="s">
        <v>946</v>
      </c>
      <c r="E1505" t="s">
        <v>946</v>
      </c>
      <c r="F1505" t="s">
        <v>67</v>
      </c>
      <c r="G1505" t="s">
        <v>13003</v>
      </c>
    </row>
    <row r="1506" spans="1:7" x14ac:dyDescent="0.25">
      <c r="A1506">
        <v>275869948</v>
      </c>
      <c r="B1506" t="s">
        <v>40095</v>
      </c>
      <c r="C1506" t="s">
        <v>23725</v>
      </c>
      <c r="D1506" t="s">
        <v>946</v>
      </c>
      <c r="E1506" t="s">
        <v>946</v>
      </c>
      <c r="F1506" t="s">
        <v>67</v>
      </c>
      <c r="G1506" t="s">
        <v>13003</v>
      </c>
    </row>
    <row r="1507" spans="1:7" x14ac:dyDescent="0.25">
      <c r="A1507">
        <v>275869950</v>
      </c>
      <c r="B1507" t="s">
        <v>40096</v>
      </c>
      <c r="C1507" t="s">
        <v>23725</v>
      </c>
      <c r="D1507" t="s">
        <v>946</v>
      </c>
      <c r="E1507" t="s">
        <v>946</v>
      </c>
      <c r="F1507" t="s">
        <v>67</v>
      </c>
      <c r="G1507" t="s">
        <v>13003</v>
      </c>
    </row>
    <row r="1508" spans="1:7" x14ac:dyDescent="0.25">
      <c r="A1508">
        <v>275869952</v>
      </c>
      <c r="B1508" t="s">
        <v>40097</v>
      </c>
      <c r="C1508" t="s">
        <v>23725</v>
      </c>
      <c r="D1508" t="s">
        <v>946</v>
      </c>
      <c r="E1508" t="s">
        <v>946</v>
      </c>
      <c r="F1508" t="s">
        <v>67</v>
      </c>
      <c r="G1508" t="s">
        <v>13003</v>
      </c>
    </row>
    <row r="1509" spans="1:7" x14ac:dyDescent="0.25">
      <c r="A1509">
        <v>275869954</v>
      </c>
      <c r="B1509" t="s">
        <v>40098</v>
      </c>
      <c r="C1509" t="s">
        <v>23725</v>
      </c>
      <c r="D1509" t="s">
        <v>946</v>
      </c>
      <c r="E1509" t="s">
        <v>946</v>
      </c>
      <c r="F1509" t="s">
        <v>67</v>
      </c>
      <c r="G1509" t="s">
        <v>13003</v>
      </c>
    </row>
    <row r="1510" spans="1:7" x14ac:dyDescent="0.25">
      <c r="A1510">
        <v>275869956</v>
      </c>
      <c r="B1510" t="s">
        <v>40099</v>
      </c>
      <c r="C1510" t="s">
        <v>23725</v>
      </c>
      <c r="D1510" t="s">
        <v>946</v>
      </c>
      <c r="E1510" t="s">
        <v>946</v>
      </c>
      <c r="F1510" t="s">
        <v>67</v>
      </c>
      <c r="G1510" t="s">
        <v>13003</v>
      </c>
    </row>
    <row r="1511" spans="1:7" x14ac:dyDescent="0.25">
      <c r="A1511">
        <v>275869958</v>
      </c>
      <c r="B1511" t="s">
        <v>40100</v>
      </c>
      <c r="C1511" t="s">
        <v>23725</v>
      </c>
      <c r="D1511" t="s">
        <v>946</v>
      </c>
      <c r="E1511" t="s">
        <v>946</v>
      </c>
      <c r="F1511" t="s">
        <v>67</v>
      </c>
      <c r="G1511" t="s">
        <v>13003</v>
      </c>
    </row>
    <row r="1512" spans="1:7" x14ac:dyDescent="0.25">
      <c r="A1512">
        <v>275870138</v>
      </c>
      <c r="B1512" t="s">
        <v>40101</v>
      </c>
      <c r="C1512" t="s">
        <v>23725</v>
      </c>
      <c r="D1512" t="s">
        <v>946</v>
      </c>
      <c r="E1512" t="s">
        <v>946</v>
      </c>
      <c r="F1512" t="s">
        <v>67</v>
      </c>
      <c r="G1512" t="s">
        <v>13003</v>
      </c>
    </row>
    <row r="1513" spans="1:7" x14ac:dyDescent="0.25">
      <c r="A1513">
        <v>275870140</v>
      </c>
      <c r="B1513" t="s">
        <v>40102</v>
      </c>
      <c r="C1513" t="s">
        <v>23725</v>
      </c>
      <c r="D1513" t="s">
        <v>946</v>
      </c>
      <c r="E1513" t="s">
        <v>946</v>
      </c>
      <c r="F1513" t="s">
        <v>67</v>
      </c>
      <c r="G1513" t="s">
        <v>13003</v>
      </c>
    </row>
    <row r="1514" spans="1:7" x14ac:dyDescent="0.25">
      <c r="A1514">
        <v>275870142</v>
      </c>
      <c r="B1514" t="s">
        <v>40103</v>
      </c>
      <c r="C1514" t="s">
        <v>23725</v>
      </c>
      <c r="D1514" t="s">
        <v>946</v>
      </c>
      <c r="E1514" t="s">
        <v>946</v>
      </c>
      <c r="F1514" t="s">
        <v>67</v>
      </c>
      <c r="G1514" t="s">
        <v>13003</v>
      </c>
    </row>
    <row r="1515" spans="1:7" x14ac:dyDescent="0.25">
      <c r="A1515">
        <v>275870144</v>
      </c>
      <c r="B1515" t="s">
        <v>40104</v>
      </c>
      <c r="C1515" t="s">
        <v>23725</v>
      </c>
      <c r="D1515" t="s">
        <v>946</v>
      </c>
      <c r="E1515" t="s">
        <v>946</v>
      </c>
      <c r="F1515" t="s">
        <v>67</v>
      </c>
      <c r="G1515" t="s">
        <v>13003</v>
      </c>
    </row>
    <row r="1516" spans="1:7" x14ac:dyDescent="0.25">
      <c r="A1516">
        <v>275870146</v>
      </c>
      <c r="B1516" t="s">
        <v>40105</v>
      </c>
      <c r="C1516" t="s">
        <v>23725</v>
      </c>
      <c r="D1516" t="s">
        <v>946</v>
      </c>
      <c r="E1516" t="s">
        <v>946</v>
      </c>
      <c r="F1516" t="s">
        <v>67</v>
      </c>
      <c r="G1516" t="s">
        <v>13003</v>
      </c>
    </row>
    <row r="1517" spans="1:7" x14ac:dyDescent="0.25">
      <c r="A1517">
        <v>275870148</v>
      </c>
      <c r="B1517" t="s">
        <v>40106</v>
      </c>
      <c r="C1517" t="s">
        <v>23725</v>
      </c>
      <c r="D1517" t="s">
        <v>946</v>
      </c>
      <c r="E1517" t="s">
        <v>946</v>
      </c>
      <c r="F1517" t="s">
        <v>67</v>
      </c>
      <c r="G1517" t="s">
        <v>13003</v>
      </c>
    </row>
    <row r="1518" spans="1:7" x14ac:dyDescent="0.25">
      <c r="A1518">
        <v>275870326</v>
      </c>
      <c r="B1518" t="s">
        <v>40107</v>
      </c>
      <c r="C1518" t="s">
        <v>23725</v>
      </c>
      <c r="D1518" t="s">
        <v>946</v>
      </c>
      <c r="E1518" t="s">
        <v>946</v>
      </c>
      <c r="F1518" t="s">
        <v>67</v>
      </c>
      <c r="G1518" t="s">
        <v>13003</v>
      </c>
    </row>
    <row r="1519" spans="1:7" x14ac:dyDescent="0.25">
      <c r="A1519">
        <v>275870328</v>
      </c>
      <c r="B1519" t="s">
        <v>40108</v>
      </c>
      <c r="C1519" t="s">
        <v>23725</v>
      </c>
      <c r="D1519" t="s">
        <v>946</v>
      </c>
      <c r="E1519" t="s">
        <v>946</v>
      </c>
      <c r="F1519" t="s">
        <v>67</v>
      </c>
      <c r="G1519" t="s">
        <v>13003</v>
      </c>
    </row>
    <row r="1520" spans="1:7" x14ac:dyDescent="0.25">
      <c r="A1520">
        <v>275870330</v>
      </c>
      <c r="B1520" t="s">
        <v>40109</v>
      </c>
      <c r="C1520" t="s">
        <v>23725</v>
      </c>
      <c r="D1520" t="s">
        <v>946</v>
      </c>
      <c r="E1520" t="s">
        <v>946</v>
      </c>
      <c r="F1520" t="s">
        <v>67</v>
      </c>
      <c r="G1520" t="s">
        <v>13003</v>
      </c>
    </row>
    <row r="1521" spans="1:7" x14ac:dyDescent="0.25">
      <c r="A1521">
        <v>275870332</v>
      </c>
      <c r="B1521" t="s">
        <v>40110</v>
      </c>
      <c r="C1521" t="s">
        <v>23725</v>
      </c>
      <c r="D1521" t="s">
        <v>946</v>
      </c>
      <c r="E1521" t="s">
        <v>946</v>
      </c>
      <c r="F1521" t="s">
        <v>67</v>
      </c>
      <c r="G1521" t="s">
        <v>13003</v>
      </c>
    </row>
    <row r="1522" spans="1:7" x14ac:dyDescent="0.25">
      <c r="A1522">
        <v>275870334</v>
      </c>
      <c r="B1522" t="s">
        <v>40111</v>
      </c>
      <c r="C1522" t="s">
        <v>23725</v>
      </c>
      <c r="D1522" t="s">
        <v>946</v>
      </c>
      <c r="E1522" t="s">
        <v>946</v>
      </c>
      <c r="F1522" t="s">
        <v>67</v>
      </c>
      <c r="G1522" t="s">
        <v>13003</v>
      </c>
    </row>
    <row r="1523" spans="1:7" x14ac:dyDescent="0.25">
      <c r="A1523">
        <v>275870336</v>
      </c>
      <c r="B1523" t="s">
        <v>40112</v>
      </c>
      <c r="C1523" t="s">
        <v>23725</v>
      </c>
      <c r="D1523" t="s">
        <v>946</v>
      </c>
      <c r="E1523" t="s">
        <v>946</v>
      </c>
      <c r="F1523" t="s">
        <v>67</v>
      </c>
      <c r="G1523" t="s">
        <v>13003</v>
      </c>
    </row>
    <row r="1524" spans="1:7" x14ac:dyDescent="0.25">
      <c r="A1524">
        <v>275870338</v>
      </c>
      <c r="B1524" t="s">
        <v>40113</v>
      </c>
      <c r="C1524" t="s">
        <v>23725</v>
      </c>
      <c r="D1524" t="s">
        <v>946</v>
      </c>
      <c r="E1524" t="s">
        <v>946</v>
      </c>
      <c r="F1524" t="s">
        <v>67</v>
      </c>
      <c r="G1524" t="s">
        <v>13003</v>
      </c>
    </row>
    <row r="1525" spans="1:7" x14ac:dyDescent="0.25">
      <c r="A1525">
        <v>275870520</v>
      </c>
      <c r="B1525" t="s">
        <v>40114</v>
      </c>
      <c r="C1525" t="s">
        <v>23725</v>
      </c>
      <c r="D1525" t="s">
        <v>946</v>
      </c>
      <c r="E1525" t="s">
        <v>946</v>
      </c>
      <c r="F1525" t="s">
        <v>67</v>
      </c>
      <c r="G1525" t="s">
        <v>13003</v>
      </c>
    </row>
    <row r="1526" spans="1:7" x14ac:dyDescent="0.25">
      <c r="A1526">
        <v>275870522</v>
      </c>
      <c r="B1526" t="s">
        <v>40115</v>
      </c>
      <c r="C1526" t="s">
        <v>23725</v>
      </c>
      <c r="D1526" t="s">
        <v>946</v>
      </c>
      <c r="E1526" t="s">
        <v>946</v>
      </c>
      <c r="F1526" t="s">
        <v>67</v>
      </c>
      <c r="G1526" t="s">
        <v>13003</v>
      </c>
    </row>
    <row r="1527" spans="1:7" x14ac:dyDescent="0.25">
      <c r="A1527">
        <v>275870524</v>
      </c>
      <c r="B1527" t="s">
        <v>40116</v>
      </c>
      <c r="C1527" t="s">
        <v>23725</v>
      </c>
      <c r="D1527" t="s">
        <v>946</v>
      </c>
      <c r="E1527" t="s">
        <v>946</v>
      </c>
      <c r="F1527" t="s">
        <v>67</v>
      </c>
      <c r="G1527" t="s">
        <v>13003</v>
      </c>
    </row>
    <row r="1528" spans="1:7" x14ac:dyDescent="0.25">
      <c r="A1528">
        <v>275870526</v>
      </c>
      <c r="B1528" t="s">
        <v>40117</v>
      </c>
      <c r="C1528" t="s">
        <v>23725</v>
      </c>
      <c r="D1528" t="s">
        <v>946</v>
      </c>
      <c r="E1528" t="s">
        <v>946</v>
      </c>
      <c r="F1528" t="s">
        <v>67</v>
      </c>
      <c r="G1528" t="s">
        <v>13003</v>
      </c>
    </row>
    <row r="1529" spans="1:7" x14ac:dyDescent="0.25">
      <c r="A1529">
        <v>275870528</v>
      </c>
      <c r="B1529" t="s">
        <v>40118</v>
      </c>
      <c r="C1529" t="s">
        <v>23725</v>
      </c>
      <c r="D1529" t="s">
        <v>946</v>
      </c>
      <c r="E1529" t="s">
        <v>946</v>
      </c>
      <c r="F1529" t="s">
        <v>67</v>
      </c>
      <c r="G1529" t="s">
        <v>13003</v>
      </c>
    </row>
    <row r="1530" spans="1:7" x14ac:dyDescent="0.25">
      <c r="A1530">
        <v>275870530</v>
      </c>
      <c r="B1530" t="s">
        <v>40119</v>
      </c>
      <c r="C1530" t="s">
        <v>23725</v>
      </c>
      <c r="D1530" t="s">
        <v>946</v>
      </c>
      <c r="E1530" t="s">
        <v>946</v>
      </c>
      <c r="F1530" t="s">
        <v>67</v>
      </c>
      <c r="G1530" t="s">
        <v>13003</v>
      </c>
    </row>
    <row r="1531" spans="1:7" x14ac:dyDescent="0.25">
      <c r="A1531">
        <v>275870684</v>
      </c>
      <c r="B1531" t="s">
        <v>40120</v>
      </c>
      <c r="C1531" t="s">
        <v>23725</v>
      </c>
      <c r="D1531" t="s">
        <v>946</v>
      </c>
      <c r="E1531" t="s">
        <v>946</v>
      </c>
      <c r="F1531" t="s">
        <v>67</v>
      </c>
      <c r="G1531" t="s">
        <v>13003</v>
      </c>
    </row>
    <row r="1532" spans="1:7" x14ac:dyDescent="0.25">
      <c r="A1532">
        <v>275870686</v>
      </c>
      <c r="B1532" t="s">
        <v>40121</v>
      </c>
      <c r="C1532" t="s">
        <v>23725</v>
      </c>
      <c r="D1532" t="s">
        <v>946</v>
      </c>
      <c r="E1532" t="s">
        <v>946</v>
      </c>
      <c r="F1532" t="s">
        <v>67</v>
      </c>
      <c r="G1532" t="s">
        <v>13003</v>
      </c>
    </row>
    <row r="1533" spans="1:7" x14ac:dyDescent="0.25">
      <c r="A1533">
        <v>275870688</v>
      </c>
      <c r="B1533" t="s">
        <v>40122</v>
      </c>
      <c r="C1533" t="s">
        <v>23725</v>
      </c>
      <c r="D1533" t="s">
        <v>946</v>
      </c>
      <c r="E1533" t="s">
        <v>946</v>
      </c>
      <c r="F1533" t="s">
        <v>67</v>
      </c>
      <c r="G1533" t="s">
        <v>13003</v>
      </c>
    </row>
    <row r="1534" spans="1:7" x14ac:dyDescent="0.25">
      <c r="A1534">
        <v>275870690</v>
      </c>
      <c r="B1534" t="s">
        <v>40123</v>
      </c>
      <c r="C1534" t="s">
        <v>23725</v>
      </c>
      <c r="D1534" t="s">
        <v>946</v>
      </c>
      <c r="E1534" t="s">
        <v>946</v>
      </c>
      <c r="F1534" t="s">
        <v>67</v>
      </c>
      <c r="G1534" t="s">
        <v>13003</v>
      </c>
    </row>
    <row r="1535" spans="1:7" x14ac:dyDescent="0.25">
      <c r="A1535">
        <v>275870692</v>
      </c>
      <c r="B1535" t="s">
        <v>40124</v>
      </c>
      <c r="C1535" t="s">
        <v>23725</v>
      </c>
      <c r="D1535" t="s">
        <v>946</v>
      </c>
      <c r="E1535" t="s">
        <v>946</v>
      </c>
      <c r="F1535" t="s">
        <v>67</v>
      </c>
      <c r="G1535" t="s">
        <v>13003</v>
      </c>
    </row>
    <row r="1536" spans="1:7" x14ac:dyDescent="0.25">
      <c r="A1536">
        <v>275870694</v>
      </c>
      <c r="B1536" t="s">
        <v>40125</v>
      </c>
      <c r="C1536" t="s">
        <v>23725</v>
      </c>
      <c r="D1536" t="s">
        <v>946</v>
      </c>
      <c r="E1536" t="s">
        <v>946</v>
      </c>
      <c r="F1536" t="s">
        <v>67</v>
      </c>
      <c r="G1536" t="s">
        <v>13003</v>
      </c>
    </row>
    <row r="1537" spans="1:7" x14ac:dyDescent="0.25">
      <c r="A1537">
        <v>275870884</v>
      </c>
      <c r="B1537" t="s">
        <v>40126</v>
      </c>
      <c r="C1537" t="s">
        <v>23725</v>
      </c>
      <c r="D1537" t="s">
        <v>946</v>
      </c>
      <c r="E1537" t="s">
        <v>946</v>
      </c>
      <c r="F1537" t="s">
        <v>67</v>
      </c>
      <c r="G1537" t="s">
        <v>13003</v>
      </c>
    </row>
    <row r="1538" spans="1:7" x14ac:dyDescent="0.25">
      <c r="A1538">
        <v>275870886</v>
      </c>
      <c r="B1538" t="s">
        <v>40127</v>
      </c>
      <c r="C1538" t="s">
        <v>23725</v>
      </c>
      <c r="D1538" t="s">
        <v>946</v>
      </c>
      <c r="E1538" t="s">
        <v>946</v>
      </c>
      <c r="F1538" t="s">
        <v>67</v>
      </c>
      <c r="G1538" t="s">
        <v>13003</v>
      </c>
    </row>
    <row r="1539" spans="1:7" x14ac:dyDescent="0.25">
      <c r="A1539">
        <v>275870888</v>
      </c>
      <c r="B1539" t="s">
        <v>40128</v>
      </c>
      <c r="C1539" t="s">
        <v>23725</v>
      </c>
      <c r="D1539" t="s">
        <v>946</v>
      </c>
      <c r="E1539" t="s">
        <v>946</v>
      </c>
      <c r="F1539" t="s">
        <v>67</v>
      </c>
      <c r="G1539" t="s">
        <v>13003</v>
      </c>
    </row>
    <row r="1540" spans="1:7" x14ac:dyDescent="0.25">
      <c r="A1540">
        <v>275870890</v>
      </c>
      <c r="B1540" t="s">
        <v>40129</v>
      </c>
      <c r="C1540" t="s">
        <v>23725</v>
      </c>
      <c r="D1540" t="s">
        <v>946</v>
      </c>
      <c r="E1540" t="s">
        <v>946</v>
      </c>
      <c r="F1540" t="s">
        <v>67</v>
      </c>
      <c r="G1540" t="s">
        <v>13003</v>
      </c>
    </row>
    <row r="1541" spans="1:7" x14ac:dyDescent="0.25">
      <c r="A1541">
        <v>275870882</v>
      </c>
      <c r="B1541" t="s">
        <v>40130</v>
      </c>
      <c r="C1541" t="s">
        <v>23725</v>
      </c>
      <c r="D1541" t="s">
        <v>946</v>
      </c>
      <c r="E1541" t="s">
        <v>946</v>
      </c>
      <c r="F1541" t="s">
        <v>67</v>
      </c>
      <c r="G1541" t="s">
        <v>13003</v>
      </c>
    </row>
    <row r="1542" spans="1:7" x14ac:dyDescent="0.25">
      <c r="A1542">
        <v>275870892</v>
      </c>
      <c r="B1542" t="s">
        <v>40131</v>
      </c>
      <c r="C1542" t="s">
        <v>23725</v>
      </c>
      <c r="D1542" t="s">
        <v>946</v>
      </c>
      <c r="E1542" t="s">
        <v>946</v>
      </c>
      <c r="F1542" t="s">
        <v>67</v>
      </c>
      <c r="G1542" t="s">
        <v>13003</v>
      </c>
    </row>
    <row r="1543" spans="1:7" x14ac:dyDescent="0.25">
      <c r="A1543">
        <v>275871082</v>
      </c>
      <c r="B1543" t="s">
        <v>40132</v>
      </c>
      <c r="C1543" t="s">
        <v>23725</v>
      </c>
      <c r="D1543" t="s">
        <v>946</v>
      </c>
      <c r="E1543" t="s">
        <v>946</v>
      </c>
      <c r="F1543" t="s">
        <v>67</v>
      </c>
      <c r="G1543" t="s">
        <v>13003</v>
      </c>
    </row>
    <row r="1544" spans="1:7" x14ac:dyDescent="0.25">
      <c r="A1544">
        <v>275871084</v>
      </c>
      <c r="B1544" t="s">
        <v>40133</v>
      </c>
      <c r="C1544" t="s">
        <v>23725</v>
      </c>
      <c r="D1544" t="s">
        <v>946</v>
      </c>
      <c r="E1544" t="s">
        <v>946</v>
      </c>
      <c r="F1544" t="s">
        <v>67</v>
      </c>
      <c r="G1544" t="s">
        <v>13003</v>
      </c>
    </row>
    <row r="1545" spans="1:7" x14ac:dyDescent="0.25">
      <c r="A1545">
        <v>275871086</v>
      </c>
      <c r="B1545" t="s">
        <v>40134</v>
      </c>
      <c r="C1545" t="s">
        <v>23725</v>
      </c>
      <c r="D1545" t="s">
        <v>946</v>
      </c>
      <c r="E1545" t="s">
        <v>946</v>
      </c>
      <c r="F1545" t="s">
        <v>67</v>
      </c>
      <c r="G1545" t="s">
        <v>13003</v>
      </c>
    </row>
    <row r="1546" spans="1:7" x14ac:dyDescent="0.25">
      <c r="A1546">
        <v>275871088</v>
      </c>
      <c r="B1546" t="s">
        <v>40135</v>
      </c>
      <c r="C1546" t="s">
        <v>23725</v>
      </c>
      <c r="D1546" t="s">
        <v>946</v>
      </c>
      <c r="E1546" t="s">
        <v>946</v>
      </c>
      <c r="F1546" t="s">
        <v>67</v>
      </c>
      <c r="G1546" t="s">
        <v>13003</v>
      </c>
    </row>
    <row r="1547" spans="1:7" x14ac:dyDescent="0.25">
      <c r="A1547">
        <v>275871090</v>
      </c>
      <c r="B1547" t="s">
        <v>40136</v>
      </c>
      <c r="C1547" t="s">
        <v>23725</v>
      </c>
      <c r="D1547" t="s">
        <v>946</v>
      </c>
      <c r="E1547" t="s">
        <v>946</v>
      </c>
      <c r="F1547" t="s">
        <v>67</v>
      </c>
      <c r="G1547" t="s">
        <v>13003</v>
      </c>
    </row>
    <row r="1548" spans="1:7" x14ac:dyDescent="0.25">
      <c r="A1548">
        <v>275871092</v>
      </c>
      <c r="B1548" t="s">
        <v>40137</v>
      </c>
      <c r="C1548" t="s">
        <v>23725</v>
      </c>
      <c r="D1548" t="s">
        <v>946</v>
      </c>
      <c r="E1548" t="s">
        <v>946</v>
      </c>
      <c r="F1548" t="s">
        <v>67</v>
      </c>
      <c r="G1548" t="s">
        <v>13003</v>
      </c>
    </row>
    <row r="1549" spans="1:7" x14ac:dyDescent="0.25">
      <c r="A1549">
        <v>275871094</v>
      </c>
      <c r="B1549" t="s">
        <v>40138</v>
      </c>
      <c r="C1549" t="s">
        <v>23725</v>
      </c>
      <c r="D1549" t="s">
        <v>946</v>
      </c>
      <c r="E1549" t="s">
        <v>946</v>
      </c>
      <c r="F1549" t="s">
        <v>67</v>
      </c>
      <c r="G1549" t="s">
        <v>13003</v>
      </c>
    </row>
    <row r="1550" spans="1:7" x14ac:dyDescent="0.25">
      <c r="A1550">
        <v>275871278</v>
      </c>
      <c r="B1550" t="s">
        <v>40139</v>
      </c>
      <c r="C1550" t="s">
        <v>23725</v>
      </c>
      <c r="D1550" t="s">
        <v>946</v>
      </c>
      <c r="E1550" t="s">
        <v>946</v>
      </c>
      <c r="F1550" t="s">
        <v>67</v>
      </c>
      <c r="G1550" t="s">
        <v>13003</v>
      </c>
    </row>
    <row r="1551" spans="1:7" x14ac:dyDescent="0.25">
      <c r="A1551">
        <v>275871280</v>
      </c>
      <c r="B1551" t="s">
        <v>40140</v>
      </c>
      <c r="C1551" t="s">
        <v>23725</v>
      </c>
      <c r="D1551" t="s">
        <v>946</v>
      </c>
      <c r="E1551" t="s">
        <v>946</v>
      </c>
      <c r="F1551" t="s">
        <v>67</v>
      </c>
      <c r="G1551" t="s">
        <v>13003</v>
      </c>
    </row>
    <row r="1552" spans="1:7" x14ac:dyDescent="0.25">
      <c r="A1552">
        <v>275871282</v>
      </c>
      <c r="B1552" t="s">
        <v>40141</v>
      </c>
      <c r="C1552" t="s">
        <v>23725</v>
      </c>
      <c r="D1552" t="s">
        <v>946</v>
      </c>
      <c r="E1552" t="s">
        <v>946</v>
      </c>
      <c r="F1552" t="s">
        <v>67</v>
      </c>
      <c r="G1552" t="s">
        <v>13003</v>
      </c>
    </row>
    <row r="1553" spans="1:7" x14ac:dyDescent="0.25">
      <c r="A1553">
        <v>275871284</v>
      </c>
      <c r="B1553" t="s">
        <v>40142</v>
      </c>
      <c r="C1553" t="s">
        <v>23725</v>
      </c>
      <c r="D1553" t="s">
        <v>946</v>
      </c>
      <c r="E1553" t="s">
        <v>946</v>
      </c>
      <c r="F1553" t="s">
        <v>67</v>
      </c>
      <c r="G1553" t="s">
        <v>13003</v>
      </c>
    </row>
    <row r="1554" spans="1:7" x14ac:dyDescent="0.25">
      <c r="A1554">
        <v>275871286</v>
      </c>
      <c r="B1554" t="s">
        <v>40143</v>
      </c>
      <c r="C1554" t="s">
        <v>23725</v>
      </c>
      <c r="D1554" t="s">
        <v>946</v>
      </c>
      <c r="E1554" t="s">
        <v>946</v>
      </c>
      <c r="F1554" t="s">
        <v>67</v>
      </c>
      <c r="G1554" t="s">
        <v>13003</v>
      </c>
    </row>
    <row r="1555" spans="1:7" x14ac:dyDescent="0.25">
      <c r="A1555">
        <v>275871288</v>
      </c>
      <c r="B1555" t="s">
        <v>40144</v>
      </c>
      <c r="C1555" t="s">
        <v>23725</v>
      </c>
      <c r="D1555" t="s">
        <v>946</v>
      </c>
      <c r="E1555" t="s">
        <v>946</v>
      </c>
      <c r="F1555" t="s">
        <v>67</v>
      </c>
      <c r="G1555" t="s">
        <v>13003</v>
      </c>
    </row>
    <row r="1556" spans="1:7" x14ac:dyDescent="0.25">
      <c r="A1556">
        <v>275871482</v>
      </c>
      <c r="B1556" t="s">
        <v>40145</v>
      </c>
      <c r="C1556" t="s">
        <v>23725</v>
      </c>
      <c r="D1556" t="s">
        <v>946</v>
      </c>
      <c r="E1556" t="s">
        <v>946</v>
      </c>
      <c r="F1556" t="s">
        <v>67</v>
      </c>
      <c r="G1556" t="s">
        <v>13003</v>
      </c>
    </row>
    <row r="1557" spans="1:7" x14ac:dyDescent="0.25">
      <c r="A1557">
        <v>275871484</v>
      </c>
      <c r="B1557" t="s">
        <v>40146</v>
      </c>
      <c r="C1557" t="s">
        <v>23725</v>
      </c>
      <c r="D1557" t="s">
        <v>946</v>
      </c>
      <c r="E1557" t="s">
        <v>946</v>
      </c>
      <c r="F1557" t="s">
        <v>67</v>
      </c>
      <c r="G1557" t="s">
        <v>13003</v>
      </c>
    </row>
    <row r="1558" spans="1:7" x14ac:dyDescent="0.25">
      <c r="A1558">
        <v>275871486</v>
      </c>
      <c r="B1558" t="s">
        <v>40147</v>
      </c>
      <c r="C1558" t="s">
        <v>23725</v>
      </c>
      <c r="D1558" t="s">
        <v>946</v>
      </c>
      <c r="E1558" t="s">
        <v>946</v>
      </c>
      <c r="F1558" t="s">
        <v>67</v>
      </c>
      <c r="G1558" t="s">
        <v>13003</v>
      </c>
    </row>
    <row r="1559" spans="1:7" x14ac:dyDescent="0.25">
      <c r="A1559">
        <v>275871488</v>
      </c>
      <c r="B1559" t="s">
        <v>40148</v>
      </c>
      <c r="C1559" t="s">
        <v>23725</v>
      </c>
      <c r="D1559" t="s">
        <v>946</v>
      </c>
      <c r="E1559" t="s">
        <v>946</v>
      </c>
      <c r="F1559" t="s">
        <v>67</v>
      </c>
      <c r="G1559" t="s">
        <v>13003</v>
      </c>
    </row>
    <row r="1560" spans="1:7" x14ac:dyDescent="0.25">
      <c r="A1560">
        <v>275871490</v>
      </c>
      <c r="B1560" t="s">
        <v>40149</v>
      </c>
      <c r="C1560" t="s">
        <v>23725</v>
      </c>
      <c r="D1560" t="s">
        <v>946</v>
      </c>
      <c r="E1560" t="s">
        <v>946</v>
      </c>
      <c r="F1560" t="s">
        <v>67</v>
      </c>
      <c r="G1560" t="s">
        <v>13003</v>
      </c>
    </row>
    <row r="1561" spans="1:7" x14ac:dyDescent="0.25">
      <c r="A1561">
        <v>275871492</v>
      </c>
      <c r="B1561" t="s">
        <v>40150</v>
      </c>
      <c r="C1561" t="s">
        <v>23725</v>
      </c>
      <c r="D1561" t="s">
        <v>946</v>
      </c>
      <c r="E1561" t="s">
        <v>946</v>
      </c>
      <c r="F1561" t="s">
        <v>67</v>
      </c>
      <c r="G1561" t="s">
        <v>13003</v>
      </c>
    </row>
    <row r="1562" spans="1:7" x14ac:dyDescent="0.25">
      <c r="A1562">
        <v>275867554</v>
      </c>
      <c r="B1562" t="s">
        <v>40151</v>
      </c>
      <c r="C1562" t="s">
        <v>23725</v>
      </c>
      <c r="D1562" t="s">
        <v>946</v>
      </c>
      <c r="E1562" t="s">
        <v>946</v>
      </c>
      <c r="F1562" t="s">
        <v>67</v>
      </c>
      <c r="G1562" t="s">
        <v>13003</v>
      </c>
    </row>
    <row r="1563" spans="1:7" x14ac:dyDescent="0.25">
      <c r="A1563">
        <v>275867556</v>
      </c>
      <c r="B1563" t="s">
        <v>40152</v>
      </c>
      <c r="C1563" t="s">
        <v>23725</v>
      </c>
      <c r="D1563" t="s">
        <v>946</v>
      </c>
      <c r="E1563" t="s">
        <v>946</v>
      </c>
      <c r="F1563" t="s">
        <v>67</v>
      </c>
      <c r="G1563" t="s">
        <v>13003</v>
      </c>
    </row>
    <row r="1564" spans="1:7" x14ac:dyDescent="0.25">
      <c r="A1564">
        <v>275867558</v>
      </c>
      <c r="B1564" t="s">
        <v>40153</v>
      </c>
      <c r="C1564" t="s">
        <v>23725</v>
      </c>
      <c r="D1564" t="s">
        <v>946</v>
      </c>
      <c r="E1564" t="s">
        <v>946</v>
      </c>
      <c r="F1564" t="s">
        <v>67</v>
      </c>
      <c r="G1564" t="s">
        <v>13003</v>
      </c>
    </row>
    <row r="1565" spans="1:7" x14ac:dyDescent="0.25">
      <c r="A1565">
        <v>275867560</v>
      </c>
      <c r="B1565" t="s">
        <v>40154</v>
      </c>
      <c r="C1565" t="s">
        <v>23725</v>
      </c>
      <c r="D1565" t="s">
        <v>946</v>
      </c>
      <c r="E1565" t="s">
        <v>946</v>
      </c>
      <c r="F1565" t="s">
        <v>67</v>
      </c>
      <c r="G1565" t="s">
        <v>13003</v>
      </c>
    </row>
    <row r="1566" spans="1:7" x14ac:dyDescent="0.25">
      <c r="A1566">
        <v>275867562</v>
      </c>
      <c r="B1566" t="s">
        <v>40155</v>
      </c>
      <c r="C1566" t="s">
        <v>23725</v>
      </c>
      <c r="D1566" t="s">
        <v>946</v>
      </c>
      <c r="E1566" t="s">
        <v>946</v>
      </c>
      <c r="F1566" t="s">
        <v>67</v>
      </c>
      <c r="G1566" t="s">
        <v>13003</v>
      </c>
    </row>
    <row r="1567" spans="1:7" x14ac:dyDescent="0.25">
      <c r="A1567">
        <v>275867564</v>
      </c>
      <c r="B1567" t="s">
        <v>40156</v>
      </c>
      <c r="C1567" t="s">
        <v>23725</v>
      </c>
      <c r="D1567" t="s">
        <v>946</v>
      </c>
      <c r="E1567" t="s">
        <v>946</v>
      </c>
      <c r="F1567" t="s">
        <v>67</v>
      </c>
      <c r="G1567" t="s">
        <v>13003</v>
      </c>
    </row>
    <row r="1568" spans="1:7" x14ac:dyDescent="0.25">
      <c r="A1568">
        <v>275867566</v>
      </c>
      <c r="B1568" t="s">
        <v>40157</v>
      </c>
      <c r="C1568" t="s">
        <v>23725</v>
      </c>
      <c r="D1568" t="s">
        <v>946</v>
      </c>
      <c r="E1568" t="s">
        <v>946</v>
      </c>
      <c r="F1568" t="s">
        <v>67</v>
      </c>
      <c r="G1568" t="s">
        <v>13003</v>
      </c>
    </row>
    <row r="1569" spans="1:7" x14ac:dyDescent="0.25">
      <c r="A1569">
        <v>275867758</v>
      </c>
      <c r="B1569" t="s">
        <v>40158</v>
      </c>
      <c r="C1569" t="s">
        <v>23725</v>
      </c>
      <c r="D1569" t="s">
        <v>946</v>
      </c>
      <c r="E1569" t="s">
        <v>946</v>
      </c>
      <c r="F1569" t="s">
        <v>67</v>
      </c>
      <c r="G1569" t="s">
        <v>13003</v>
      </c>
    </row>
    <row r="1570" spans="1:7" x14ac:dyDescent="0.25">
      <c r="A1570">
        <v>275867760</v>
      </c>
      <c r="B1570" t="s">
        <v>40159</v>
      </c>
      <c r="C1570" t="s">
        <v>23725</v>
      </c>
      <c r="D1570" t="s">
        <v>946</v>
      </c>
      <c r="E1570" t="s">
        <v>946</v>
      </c>
      <c r="F1570" t="s">
        <v>67</v>
      </c>
      <c r="G1570" t="s">
        <v>13003</v>
      </c>
    </row>
    <row r="1571" spans="1:7" x14ac:dyDescent="0.25">
      <c r="A1571">
        <v>275867762</v>
      </c>
      <c r="B1571" t="s">
        <v>40160</v>
      </c>
      <c r="C1571" t="s">
        <v>23725</v>
      </c>
      <c r="D1571" t="s">
        <v>946</v>
      </c>
      <c r="E1571" t="s">
        <v>946</v>
      </c>
      <c r="F1571" t="s">
        <v>67</v>
      </c>
      <c r="G1571" t="s">
        <v>13003</v>
      </c>
    </row>
    <row r="1572" spans="1:7" x14ac:dyDescent="0.25">
      <c r="A1572">
        <v>275867764</v>
      </c>
      <c r="B1572" t="s">
        <v>40161</v>
      </c>
      <c r="C1572" t="s">
        <v>23725</v>
      </c>
      <c r="D1572" t="s">
        <v>946</v>
      </c>
      <c r="E1572" t="s">
        <v>946</v>
      </c>
      <c r="F1572" t="s">
        <v>67</v>
      </c>
      <c r="G1572" t="s">
        <v>13003</v>
      </c>
    </row>
    <row r="1573" spans="1:7" x14ac:dyDescent="0.25">
      <c r="A1573">
        <v>275867766</v>
      </c>
      <c r="B1573" t="s">
        <v>40162</v>
      </c>
      <c r="C1573" t="s">
        <v>23725</v>
      </c>
      <c r="D1573" t="s">
        <v>946</v>
      </c>
      <c r="E1573" t="s">
        <v>946</v>
      </c>
      <c r="F1573" t="s">
        <v>67</v>
      </c>
      <c r="G1573" t="s">
        <v>13003</v>
      </c>
    </row>
    <row r="1574" spans="1:7" x14ac:dyDescent="0.25">
      <c r="A1574">
        <v>275867768</v>
      </c>
      <c r="B1574" t="s">
        <v>40163</v>
      </c>
      <c r="C1574" t="s">
        <v>23725</v>
      </c>
      <c r="D1574" t="s">
        <v>946</v>
      </c>
      <c r="E1574" t="s">
        <v>946</v>
      </c>
      <c r="F1574" t="s">
        <v>67</v>
      </c>
      <c r="G1574" t="s">
        <v>13003</v>
      </c>
    </row>
    <row r="1575" spans="1:7" x14ac:dyDescent="0.25">
      <c r="A1575">
        <v>275867770</v>
      </c>
      <c r="B1575" t="s">
        <v>40164</v>
      </c>
      <c r="C1575" t="s">
        <v>23725</v>
      </c>
      <c r="D1575" t="s">
        <v>946</v>
      </c>
      <c r="E1575" t="s">
        <v>946</v>
      </c>
      <c r="F1575" t="s">
        <v>67</v>
      </c>
      <c r="G1575" t="s">
        <v>13003</v>
      </c>
    </row>
    <row r="1576" spans="1:7" x14ac:dyDescent="0.25">
      <c r="A1576">
        <v>275867982</v>
      </c>
      <c r="B1576" t="s">
        <v>40165</v>
      </c>
      <c r="C1576" t="s">
        <v>23725</v>
      </c>
      <c r="D1576" t="s">
        <v>946</v>
      </c>
      <c r="E1576" t="s">
        <v>946</v>
      </c>
      <c r="F1576" t="s">
        <v>67</v>
      </c>
      <c r="G1576" t="s">
        <v>13003</v>
      </c>
    </row>
    <row r="1577" spans="1:7" x14ac:dyDescent="0.25">
      <c r="A1577">
        <v>275867984</v>
      </c>
      <c r="B1577" t="s">
        <v>40166</v>
      </c>
      <c r="C1577" t="s">
        <v>23725</v>
      </c>
      <c r="D1577" t="s">
        <v>946</v>
      </c>
      <c r="E1577" t="s">
        <v>946</v>
      </c>
      <c r="F1577" t="s">
        <v>67</v>
      </c>
      <c r="G1577" t="s">
        <v>13003</v>
      </c>
    </row>
    <row r="1578" spans="1:7" x14ac:dyDescent="0.25">
      <c r="A1578">
        <v>275867986</v>
      </c>
      <c r="B1578" t="s">
        <v>40167</v>
      </c>
      <c r="C1578" t="s">
        <v>23725</v>
      </c>
      <c r="D1578" t="s">
        <v>946</v>
      </c>
      <c r="E1578" t="s">
        <v>946</v>
      </c>
      <c r="F1578" t="s">
        <v>67</v>
      </c>
      <c r="G1578" t="s">
        <v>13003</v>
      </c>
    </row>
    <row r="1579" spans="1:7" x14ac:dyDescent="0.25">
      <c r="A1579">
        <v>275867988</v>
      </c>
      <c r="B1579" t="s">
        <v>40168</v>
      </c>
      <c r="C1579" t="s">
        <v>23725</v>
      </c>
      <c r="D1579" t="s">
        <v>946</v>
      </c>
      <c r="E1579" t="s">
        <v>946</v>
      </c>
      <c r="F1579" t="s">
        <v>67</v>
      </c>
      <c r="G1579" t="s">
        <v>13003</v>
      </c>
    </row>
    <row r="1580" spans="1:7" x14ac:dyDescent="0.25">
      <c r="A1580">
        <v>275867990</v>
      </c>
      <c r="B1580" t="s">
        <v>40169</v>
      </c>
      <c r="C1580" t="s">
        <v>23725</v>
      </c>
      <c r="D1580" t="s">
        <v>946</v>
      </c>
      <c r="E1580" t="s">
        <v>946</v>
      </c>
      <c r="F1580" t="s">
        <v>67</v>
      </c>
      <c r="G1580" t="s">
        <v>13003</v>
      </c>
    </row>
    <row r="1581" spans="1:7" x14ac:dyDescent="0.25">
      <c r="A1581">
        <v>275867992</v>
      </c>
      <c r="B1581" t="s">
        <v>40170</v>
      </c>
      <c r="C1581" t="s">
        <v>23725</v>
      </c>
      <c r="D1581" t="s">
        <v>946</v>
      </c>
      <c r="E1581" t="s">
        <v>946</v>
      </c>
      <c r="F1581" t="s">
        <v>67</v>
      </c>
      <c r="G1581" t="s">
        <v>13003</v>
      </c>
    </row>
    <row r="1582" spans="1:7" x14ac:dyDescent="0.25">
      <c r="A1582">
        <v>275867994</v>
      </c>
      <c r="B1582" t="s">
        <v>40171</v>
      </c>
      <c r="C1582" t="s">
        <v>23725</v>
      </c>
      <c r="D1582" t="s">
        <v>946</v>
      </c>
      <c r="E1582" t="s">
        <v>946</v>
      </c>
      <c r="F1582" t="s">
        <v>67</v>
      </c>
      <c r="G1582" t="s">
        <v>13003</v>
      </c>
    </row>
    <row r="1583" spans="1:7" x14ac:dyDescent="0.25">
      <c r="A1583">
        <v>275868196</v>
      </c>
      <c r="B1583" t="s">
        <v>40172</v>
      </c>
      <c r="C1583" t="s">
        <v>23725</v>
      </c>
      <c r="D1583" t="s">
        <v>946</v>
      </c>
      <c r="E1583" t="s">
        <v>946</v>
      </c>
      <c r="F1583" t="s">
        <v>67</v>
      </c>
      <c r="G1583" t="s">
        <v>13003</v>
      </c>
    </row>
    <row r="1584" spans="1:7" x14ac:dyDescent="0.25">
      <c r="A1584">
        <v>275868198</v>
      </c>
      <c r="B1584" t="s">
        <v>40173</v>
      </c>
      <c r="C1584" t="s">
        <v>23725</v>
      </c>
      <c r="D1584" t="s">
        <v>946</v>
      </c>
      <c r="E1584" t="s">
        <v>946</v>
      </c>
      <c r="F1584" t="s">
        <v>67</v>
      </c>
      <c r="G1584" t="s">
        <v>13003</v>
      </c>
    </row>
    <row r="1585" spans="1:7" x14ac:dyDescent="0.25">
      <c r="A1585">
        <v>275868200</v>
      </c>
      <c r="B1585" t="s">
        <v>40174</v>
      </c>
      <c r="C1585" t="s">
        <v>23725</v>
      </c>
      <c r="D1585" t="s">
        <v>946</v>
      </c>
      <c r="E1585" t="s">
        <v>946</v>
      </c>
      <c r="F1585" t="s">
        <v>67</v>
      </c>
      <c r="G1585" t="s">
        <v>13003</v>
      </c>
    </row>
    <row r="1586" spans="1:7" x14ac:dyDescent="0.25">
      <c r="A1586">
        <v>275868202</v>
      </c>
      <c r="B1586" t="s">
        <v>40175</v>
      </c>
      <c r="C1586" t="s">
        <v>23725</v>
      </c>
      <c r="D1586" t="s">
        <v>946</v>
      </c>
      <c r="E1586" t="s">
        <v>946</v>
      </c>
      <c r="F1586" t="s">
        <v>67</v>
      </c>
      <c r="G1586" t="s">
        <v>13003</v>
      </c>
    </row>
    <row r="1587" spans="1:7" x14ac:dyDescent="0.25">
      <c r="A1587">
        <v>275868204</v>
      </c>
      <c r="B1587" t="s">
        <v>40176</v>
      </c>
      <c r="C1587" t="s">
        <v>23725</v>
      </c>
      <c r="D1587" t="s">
        <v>946</v>
      </c>
      <c r="E1587" t="s">
        <v>946</v>
      </c>
      <c r="F1587" t="s">
        <v>67</v>
      </c>
      <c r="G1587" t="s">
        <v>13003</v>
      </c>
    </row>
    <row r="1588" spans="1:7" x14ac:dyDescent="0.25">
      <c r="A1588">
        <v>275868206</v>
      </c>
      <c r="B1588" t="s">
        <v>40177</v>
      </c>
      <c r="C1588" t="s">
        <v>23725</v>
      </c>
      <c r="D1588" t="s">
        <v>946</v>
      </c>
      <c r="E1588" t="s">
        <v>946</v>
      </c>
      <c r="F1588" t="s">
        <v>67</v>
      </c>
      <c r="G1588" t="s">
        <v>13003</v>
      </c>
    </row>
    <row r="1589" spans="1:7" x14ac:dyDescent="0.25">
      <c r="A1589">
        <v>275868208</v>
      </c>
      <c r="B1589" t="s">
        <v>40178</v>
      </c>
      <c r="C1589" t="s">
        <v>23725</v>
      </c>
      <c r="D1589" t="s">
        <v>946</v>
      </c>
      <c r="E1589" t="s">
        <v>946</v>
      </c>
      <c r="F1589" t="s">
        <v>67</v>
      </c>
      <c r="G1589" t="s">
        <v>13003</v>
      </c>
    </row>
    <row r="1590" spans="1:7" x14ac:dyDescent="0.25">
      <c r="A1590">
        <v>275868406</v>
      </c>
      <c r="B1590" t="s">
        <v>40179</v>
      </c>
      <c r="C1590" t="s">
        <v>23725</v>
      </c>
      <c r="D1590" t="s">
        <v>946</v>
      </c>
      <c r="E1590" t="s">
        <v>946</v>
      </c>
      <c r="F1590" t="s">
        <v>67</v>
      </c>
      <c r="G1590" t="s">
        <v>13003</v>
      </c>
    </row>
    <row r="1591" spans="1:7" x14ac:dyDescent="0.25">
      <c r="A1591">
        <v>275868408</v>
      </c>
      <c r="B1591" t="s">
        <v>40180</v>
      </c>
      <c r="C1591" t="s">
        <v>23725</v>
      </c>
      <c r="D1591" t="s">
        <v>946</v>
      </c>
      <c r="E1591" t="s">
        <v>946</v>
      </c>
      <c r="F1591" t="s">
        <v>67</v>
      </c>
      <c r="G1591" t="s">
        <v>13003</v>
      </c>
    </row>
    <row r="1592" spans="1:7" x14ac:dyDescent="0.25">
      <c r="A1592">
        <v>275868410</v>
      </c>
      <c r="B1592" t="s">
        <v>40181</v>
      </c>
      <c r="C1592" t="s">
        <v>23725</v>
      </c>
      <c r="D1592" t="s">
        <v>946</v>
      </c>
      <c r="E1592" t="s">
        <v>946</v>
      </c>
      <c r="F1592" t="s">
        <v>67</v>
      </c>
      <c r="G1592" t="s">
        <v>13003</v>
      </c>
    </row>
    <row r="1593" spans="1:7" x14ac:dyDescent="0.25">
      <c r="A1593">
        <v>275868412</v>
      </c>
      <c r="B1593" t="s">
        <v>40182</v>
      </c>
      <c r="C1593" t="s">
        <v>23725</v>
      </c>
      <c r="D1593" t="s">
        <v>946</v>
      </c>
      <c r="E1593" t="s">
        <v>946</v>
      </c>
      <c r="F1593" t="s">
        <v>67</v>
      </c>
      <c r="G1593" t="s">
        <v>13003</v>
      </c>
    </row>
    <row r="1594" spans="1:7" x14ac:dyDescent="0.25">
      <c r="A1594">
        <v>275868414</v>
      </c>
      <c r="B1594" t="s">
        <v>40183</v>
      </c>
      <c r="C1594" t="s">
        <v>23725</v>
      </c>
      <c r="D1594" t="s">
        <v>946</v>
      </c>
      <c r="E1594" t="s">
        <v>946</v>
      </c>
      <c r="F1594" t="s">
        <v>67</v>
      </c>
      <c r="G1594" t="s">
        <v>13003</v>
      </c>
    </row>
    <row r="1595" spans="1:7" x14ac:dyDescent="0.25">
      <c r="A1595">
        <v>275868416</v>
      </c>
      <c r="B1595" t="s">
        <v>40184</v>
      </c>
      <c r="C1595" t="s">
        <v>23725</v>
      </c>
      <c r="D1595" t="s">
        <v>946</v>
      </c>
      <c r="E1595" t="s">
        <v>946</v>
      </c>
      <c r="F1595" t="s">
        <v>67</v>
      </c>
      <c r="G1595" t="s">
        <v>13003</v>
      </c>
    </row>
    <row r="1596" spans="1:7" x14ac:dyDescent="0.25">
      <c r="A1596">
        <v>275868418</v>
      </c>
      <c r="B1596" t="s">
        <v>40185</v>
      </c>
      <c r="C1596" t="s">
        <v>23725</v>
      </c>
      <c r="D1596" t="s">
        <v>946</v>
      </c>
      <c r="E1596" t="s">
        <v>946</v>
      </c>
      <c r="F1596" t="s">
        <v>67</v>
      </c>
      <c r="G1596" t="s">
        <v>13003</v>
      </c>
    </row>
    <row r="1597" spans="1:7" x14ac:dyDescent="0.25">
      <c r="A1597">
        <v>275868610</v>
      </c>
      <c r="B1597" t="s">
        <v>40186</v>
      </c>
      <c r="C1597" t="s">
        <v>23725</v>
      </c>
      <c r="D1597" t="s">
        <v>946</v>
      </c>
      <c r="E1597" t="s">
        <v>946</v>
      </c>
      <c r="F1597" t="s">
        <v>67</v>
      </c>
      <c r="G1597" t="s">
        <v>13003</v>
      </c>
    </row>
    <row r="1598" spans="1:7" x14ac:dyDescent="0.25">
      <c r="A1598">
        <v>275868612</v>
      </c>
      <c r="B1598" t="s">
        <v>40187</v>
      </c>
      <c r="C1598" t="s">
        <v>23725</v>
      </c>
      <c r="D1598" t="s">
        <v>946</v>
      </c>
      <c r="E1598" t="s">
        <v>946</v>
      </c>
      <c r="F1598" t="s">
        <v>67</v>
      </c>
      <c r="G1598" t="s">
        <v>13003</v>
      </c>
    </row>
    <row r="1599" spans="1:7" x14ac:dyDescent="0.25">
      <c r="A1599">
        <v>275868614</v>
      </c>
      <c r="B1599" t="s">
        <v>40188</v>
      </c>
      <c r="C1599" t="s">
        <v>23725</v>
      </c>
      <c r="D1599" t="s">
        <v>946</v>
      </c>
      <c r="E1599" t="s">
        <v>946</v>
      </c>
      <c r="F1599" t="s">
        <v>67</v>
      </c>
      <c r="G1599" t="s">
        <v>13003</v>
      </c>
    </row>
    <row r="1600" spans="1:7" x14ac:dyDescent="0.25">
      <c r="A1600">
        <v>275868616</v>
      </c>
      <c r="B1600" t="s">
        <v>40189</v>
      </c>
      <c r="C1600" t="s">
        <v>23725</v>
      </c>
      <c r="D1600" t="s">
        <v>946</v>
      </c>
      <c r="E1600" t="s">
        <v>946</v>
      </c>
      <c r="F1600" t="s">
        <v>67</v>
      </c>
      <c r="G1600" t="s">
        <v>13003</v>
      </c>
    </row>
    <row r="1601" spans="1:7" x14ac:dyDescent="0.25">
      <c r="A1601">
        <v>275868618</v>
      </c>
      <c r="B1601" t="s">
        <v>40190</v>
      </c>
      <c r="C1601" t="s">
        <v>23725</v>
      </c>
      <c r="D1601" t="s">
        <v>946</v>
      </c>
      <c r="E1601" t="s">
        <v>946</v>
      </c>
      <c r="F1601" t="s">
        <v>67</v>
      </c>
      <c r="G1601" t="s">
        <v>13003</v>
      </c>
    </row>
    <row r="1602" spans="1:7" x14ac:dyDescent="0.25">
      <c r="A1602">
        <v>275868620</v>
      </c>
      <c r="B1602" t="s">
        <v>40191</v>
      </c>
      <c r="C1602" t="s">
        <v>23725</v>
      </c>
      <c r="D1602" t="s">
        <v>946</v>
      </c>
      <c r="E1602" t="s">
        <v>946</v>
      </c>
      <c r="F1602" t="s">
        <v>67</v>
      </c>
      <c r="G1602" t="s">
        <v>13003</v>
      </c>
    </row>
    <row r="1603" spans="1:7" x14ac:dyDescent="0.25">
      <c r="A1603">
        <v>275868816</v>
      </c>
      <c r="B1603" t="s">
        <v>40192</v>
      </c>
      <c r="C1603" t="s">
        <v>23725</v>
      </c>
      <c r="D1603" t="s">
        <v>946</v>
      </c>
      <c r="E1603" t="s">
        <v>946</v>
      </c>
      <c r="F1603" t="s">
        <v>67</v>
      </c>
      <c r="G1603" t="s">
        <v>13003</v>
      </c>
    </row>
    <row r="1604" spans="1:7" x14ac:dyDescent="0.25">
      <c r="A1604">
        <v>275868818</v>
      </c>
      <c r="B1604" t="s">
        <v>40193</v>
      </c>
      <c r="C1604" t="s">
        <v>23725</v>
      </c>
      <c r="D1604" t="s">
        <v>946</v>
      </c>
      <c r="E1604" t="s">
        <v>946</v>
      </c>
      <c r="F1604" t="s">
        <v>67</v>
      </c>
      <c r="G1604" t="s">
        <v>13003</v>
      </c>
    </row>
    <row r="1605" spans="1:7" x14ac:dyDescent="0.25">
      <c r="A1605">
        <v>275868820</v>
      </c>
      <c r="B1605" t="s">
        <v>40194</v>
      </c>
      <c r="C1605" t="s">
        <v>23725</v>
      </c>
      <c r="D1605" t="s">
        <v>946</v>
      </c>
      <c r="E1605" t="s">
        <v>946</v>
      </c>
      <c r="F1605" t="s">
        <v>67</v>
      </c>
      <c r="G1605" t="s">
        <v>13003</v>
      </c>
    </row>
    <row r="1606" spans="1:7" x14ac:dyDescent="0.25">
      <c r="A1606">
        <v>275868822</v>
      </c>
      <c r="B1606" t="s">
        <v>40195</v>
      </c>
      <c r="C1606" t="s">
        <v>23725</v>
      </c>
      <c r="D1606" t="s">
        <v>946</v>
      </c>
      <c r="E1606" t="s">
        <v>946</v>
      </c>
      <c r="F1606" t="s">
        <v>67</v>
      </c>
      <c r="G1606" t="s">
        <v>13003</v>
      </c>
    </row>
    <row r="1607" spans="1:7" x14ac:dyDescent="0.25">
      <c r="A1607">
        <v>275868814</v>
      </c>
      <c r="B1607" t="s">
        <v>40196</v>
      </c>
      <c r="C1607" t="s">
        <v>23725</v>
      </c>
      <c r="D1607" t="s">
        <v>946</v>
      </c>
      <c r="E1607" t="s">
        <v>946</v>
      </c>
      <c r="F1607" t="s">
        <v>67</v>
      </c>
      <c r="G1607" t="s">
        <v>13003</v>
      </c>
    </row>
    <row r="1608" spans="1:7" x14ac:dyDescent="0.25">
      <c r="A1608">
        <v>275868824</v>
      </c>
      <c r="B1608" t="s">
        <v>40197</v>
      </c>
      <c r="C1608" t="s">
        <v>23725</v>
      </c>
      <c r="D1608" t="s">
        <v>946</v>
      </c>
      <c r="E1608" t="s">
        <v>946</v>
      </c>
      <c r="F1608" t="s">
        <v>67</v>
      </c>
      <c r="G1608" t="s">
        <v>13003</v>
      </c>
    </row>
    <row r="1609" spans="1:7" x14ac:dyDescent="0.25">
      <c r="A1609">
        <v>275869012</v>
      </c>
      <c r="B1609" t="s">
        <v>40198</v>
      </c>
      <c r="C1609" t="s">
        <v>23725</v>
      </c>
      <c r="D1609" t="s">
        <v>946</v>
      </c>
      <c r="E1609" t="s">
        <v>946</v>
      </c>
      <c r="F1609" t="s">
        <v>67</v>
      </c>
      <c r="G1609" t="s">
        <v>13003</v>
      </c>
    </row>
    <row r="1610" spans="1:7" x14ac:dyDescent="0.25">
      <c r="A1610">
        <v>275869014</v>
      </c>
      <c r="B1610" t="s">
        <v>40199</v>
      </c>
      <c r="C1610" t="s">
        <v>23725</v>
      </c>
      <c r="D1610" t="s">
        <v>946</v>
      </c>
      <c r="E1610" t="s">
        <v>946</v>
      </c>
      <c r="F1610" t="s">
        <v>67</v>
      </c>
      <c r="G1610" t="s">
        <v>13003</v>
      </c>
    </row>
    <row r="1611" spans="1:7" x14ac:dyDescent="0.25">
      <c r="A1611">
        <v>275869016</v>
      </c>
      <c r="B1611" t="s">
        <v>40200</v>
      </c>
      <c r="C1611" t="s">
        <v>23725</v>
      </c>
      <c r="D1611" t="s">
        <v>946</v>
      </c>
      <c r="E1611" t="s">
        <v>946</v>
      </c>
      <c r="F1611" t="s">
        <v>67</v>
      </c>
      <c r="G1611" t="s">
        <v>13003</v>
      </c>
    </row>
    <row r="1612" spans="1:7" x14ac:dyDescent="0.25">
      <c r="A1612">
        <v>275869018</v>
      </c>
      <c r="B1612" t="s">
        <v>40201</v>
      </c>
      <c r="C1612" t="s">
        <v>23725</v>
      </c>
      <c r="D1612" t="s">
        <v>946</v>
      </c>
      <c r="E1612" t="s">
        <v>946</v>
      </c>
      <c r="F1612" t="s">
        <v>67</v>
      </c>
      <c r="G1612" t="s">
        <v>13003</v>
      </c>
    </row>
    <row r="1613" spans="1:7" x14ac:dyDescent="0.25">
      <c r="A1613">
        <v>275869020</v>
      </c>
      <c r="B1613" t="s">
        <v>40202</v>
      </c>
      <c r="C1613" t="s">
        <v>23725</v>
      </c>
      <c r="D1613" t="s">
        <v>946</v>
      </c>
      <c r="E1613" t="s">
        <v>946</v>
      </c>
      <c r="F1613" t="s">
        <v>67</v>
      </c>
      <c r="G1613" t="s">
        <v>13003</v>
      </c>
    </row>
    <row r="1614" spans="1:7" x14ac:dyDescent="0.25">
      <c r="A1614">
        <v>275869022</v>
      </c>
      <c r="B1614" t="s">
        <v>40203</v>
      </c>
      <c r="C1614" t="s">
        <v>23725</v>
      </c>
      <c r="D1614" t="s">
        <v>946</v>
      </c>
      <c r="E1614" t="s">
        <v>946</v>
      </c>
      <c r="F1614" t="s">
        <v>67</v>
      </c>
      <c r="G1614" t="s">
        <v>13003</v>
      </c>
    </row>
    <row r="1615" spans="1:7" x14ac:dyDescent="0.25">
      <c r="A1615">
        <v>275869204</v>
      </c>
      <c r="B1615" t="s">
        <v>40204</v>
      </c>
      <c r="C1615" t="s">
        <v>23725</v>
      </c>
      <c r="D1615" t="s">
        <v>946</v>
      </c>
      <c r="E1615" t="s">
        <v>946</v>
      </c>
      <c r="F1615" t="s">
        <v>67</v>
      </c>
      <c r="G1615" t="s">
        <v>13003</v>
      </c>
    </row>
    <row r="1616" spans="1:7" x14ac:dyDescent="0.25">
      <c r="A1616">
        <v>275869206</v>
      </c>
      <c r="B1616" t="s">
        <v>40205</v>
      </c>
      <c r="C1616" t="s">
        <v>23725</v>
      </c>
      <c r="D1616" t="s">
        <v>946</v>
      </c>
      <c r="E1616" t="s">
        <v>946</v>
      </c>
      <c r="F1616" t="s">
        <v>67</v>
      </c>
      <c r="G1616" t="s">
        <v>13003</v>
      </c>
    </row>
    <row r="1617" spans="1:7" x14ac:dyDescent="0.25">
      <c r="A1617">
        <v>275869208</v>
      </c>
      <c r="B1617" t="s">
        <v>40206</v>
      </c>
      <c r="C1617" t="s">
        <v>23725</v>
      </c>
      <c r="D1617" t="s">
        <v>946</v>
      </c>
      <c r="E1617" t="s">
        <v>946</v>
      </c>
      <c r="F1617" t="s">
        <v>67</v>
      </c>
      <c r="G1617" t="s">
        <v>13003</v>
      </c>
    </row>
    <row r="1618" spans="1:7" x14ac:dyDescent="0.25">
      <c r="A1618">
        <v>275869210</v>
      </c>
      <c r="B1618" t="s">
        <v>40207</v>
      </c>
      <c r="C1618" t="s">
        <v>23725</v>
      </c>
      <c r="D1618" t="s">
        <v>946</v>
      </c>
      <c r="E1618" t="s">
        <v>946</v>
      </c>
      <c r="F1618" t="s">
        <v>67</v>
      </c>
      <c r="G1618" t="s">
        <v>13003</v>
      </c>
    </row>
    <row r="1619" spans="1:7" x14ac:dyDescent="0.25">
      <c r="A1619">
        <v>275869212</v>
      </c>
      <c r="B1619" t="s">
        <v>40208</v>
      </c>
      <c r="C1619" t="s">
        <v>23725</v>
      </c>
      <c r="D1619" t="s">
        <v>946</v>
      </c>
      <c r="E1619" t="s">
        <v>946</v>
      </c>
      <c r="F1619" t="s">
        <v>67</v>
      </c>
      <c r="G1619" t="s">
        <v>13003</v>
      </c>
    </row>
    <row r="1620" spans="1:7" x14ac:dyDescent="0.25">
      <c r="A1620">
        <v>275869214</v>
      </c>
      <c r="B1620" t="s">
        <v>40209</v>
      </c>
      <c r="C1620" t="s">
        <v>23725</v>
      </c>
      <c r="D1620" t="s">
        <v>946</v>
      </c>
      <c r="E1620" t="s">
        <v>946</v>
      </c>
      <c r="F1620" t="s">
        <v>67</v>
      </c>
      <c r="G1620" t="s">
        <v>13003</v>
      </c>
    </row>
    <row r="1621" spans="1:7" x14ac:dyDescent="0.25">
      <c r="A1621">
        <v>275869398</v>
      </c>
      <c r="B1621" t="s">
        <v>40210</v>
      </c>
      <c r="C1621" t="s">
        <v>23725</v>
      </c>
      <c r="D1621" t="s">
        <v>946</v>
      </c>
      <c r="E1621" t="s">
        <v>946</v>
      </c>
      <c r="F1621" t="s">
        <v>67</v>
      </c>
      <c r="G1621" t="s">
        <v>13003</v>
      </c>
    </row>
    <row r="1622" spans="1:7" x14ac:dyDescent="0.25">
      <c r="A1622">
        <v>275869400</v>
      </c>
      <c r="B1622" t="s">
        <v>40211</v>
      </c>
      <c r="C1622" t="s">
        <v>23725</v>
      </c>
      <c r="D1622" t="s">
        <v>946</v>
      </c>
      <c r="E1622" t="s">
        <v>946</v>
      </c>
      <c r="F1622" t="s">
        <v>67</v>
      </c>
      <c r="G1622" t="s">
        <v>13003</v>
      </c>
    </row>
    <row r="1623" spans="1:7" x14ac:dyDescent="0.25">
      <c r="A1623">
        <v>275869402</v>
      </c>
      <c r="B1623" t="s">
        <v>40212</v>
      </c>
      <c r="C1623" t="s">
        <v>23725</v>
      </c>
      <c r="D1623" t="s">
        <v>946</v>
      </c>
      <c r="E1623" t="s">
        <v>946</v>
      </c>
      <c r="F1623" t="s">
        <v>67</v>
      </c>
      <c r="G1623" t="s">
        <v>13003</v>
      </c>
    </row>
    <row r="1624" spans="1:7" x14ac:dyDescent="0.25">
      <c r="A1624">
        <v>275869404</v>
      </c>
      <c r="B1624" t="s">
        <v>40213</v>
      </c>
      <c r="C1624" t="s">
        <v>23725</v>
      </c>
      <c r="D1624" t="s">
        <v>946</v>
      </c>
      <c r="E1624" t="s">
        <v>946</v>
      </c>
      <c r="F1624" t="s">
        <v>67</v>
      </c>
      <c r="G1624" t="s">
        <v>13003</v>
      </c>
    </row>
    <row r="1625" spans="1:7" x14ac:dyDescent="0.25">
      <c r="A1625">
        <v>275869406</v>
      </c>
      <c r="B1625" t="s">
        <v>40214</v>
      </c>
      <c r="C1625" t="s">
        <v>23725</v>
      </c>
      <c r="D1625" t="s">
        <v>946</v>
      </c>
      <c r="E1625" t="s">
        <v>946</v>
      </c>
      <c r="F1625" t="s">
        <v>67</v>
      </c>
      <c r="G1625" t="s">
        <v>13003</v>
      </c>
    </row>
    <row r="1626" spans="1:7" x14ac:dyDescent="0.25">
      <c r="A1626">
        <v>275869408</v>
      </c>
      <c r="B1626" t="s">
        <v>40215</v>
      </c>
      <c r="C1626" t="s">
        <v>23725</v>
      </c>
      <c r="D1626" t="s">
        <v>946</v>
      </c>
      <c r="E1626" t="s">
        <v>946</v>
      </c>
      <c r="F1626" t="s">
        <v>67</v>
      </c>
      <c r="G1626" t="s">
        <v>13003</v>
      </c>
    </row>
    <row r="1627" spans="1:7" x14ac:dyDescent="0.25">
      <c r="A1627">
        <v>275869590</v>
      </c>
      <c r="B1627" t="s">
        <v>40216</v>
      </c>
      <c r="C1627" t="s">
        <v>23725</v>
      </c>
      <c r="D1627" t="s">
        <v>946</v>
      </c>
      <c r="E1627" t="s">
        <v>946</v>
      </c>
      <c r="F1627" t="s">
        <v>67</v>
      </c>
      <c r="G1627" t="s">
        <v>13003</v>
      </c>
    </row>
    <row r="1628" spans="1:7" x14ac:dyDescent="0.25">
      <c r="A1628">
        <v>275869592</v>
      </c>
      <c r="B1628" t="s">
        <v>40217</v>
      </c>
      <c r="C1628" t="s">
        <v>23725</v>
      </c>
      <c r="D1628" t="s">
        <v>946</v>
      </c>
      <c r="E1628" t="s">
        <v>946</v>
      </c>
      <c r="F1628" t="s">
        <v>67</v>
      </c>
      <c r="G1628" t="s">
        <v>13003</v>
      </c>
    </row>
    <row r="1629" spans="1:7" x14ac:dyDescent="0.25">
      <c r="A1629">
        <v>275869594</v>
      </c>
      <c r="B1629" t="s">
        <v>40218</v>
      </c>
      <c r="C1629" t="s">
        <v>23725</v>
      </c>
      <c r="D1629" t="s">
        <v>946</v>
      </c>
      <c r="E1629" t="s">
        <v>946</v>
      </c>
      <c r="F1629" t="s">
        <v>67</v>
      </c>
      <c r="G1629" t="s">
        <v>13003</v>
      </c>
    </row>
    <row r="1630" spans="1:7" x14ac:dyDescent="0.25">
      <c r="A1630">
        <v>275869596</v>
      </c>
      <c r="B1630" t="s">
        <v>40219</v>
      </c>
      <c r="C1630" t="s">
        <v>23725</v>
      </c>
      <c r="D1630" t="s">
        <v>946</v>
      </c>
      <c r="E1630" t="s">
        <v>946</v>
      </c>
      <c r="F1630" t="s">
        <v>67</v>
      </c>
      <c r="G1630" t="s">
        <v>13003</v>
      </c>
    </row>
    <row r="1631" spans="1:7" x14ac:dyDescent="0.25">
      <c r="A1631">
        <v>275869598</v>
      </c>
      <c r="B1631" t="s">
        <v>40220</v>
      </c>
      <c r="C1631" t="s">
        <v>23725</v>
      </c>
      <c r="D1631" t="s">
        <v>946</v>
      </c>
      <c r="E1631" t="s">
        <v>946</v>
      </c>
      <c r="F1631" t="s">
        <v>67</v>
      </c>
      <c r="G1631" t="s">
        <v>13003</v>
      </c>
    </row>
    <row r="1632" spans="1:7" x14ac:dyDescent="0.25">
      <c r="A1632">
        <v>275869600</v>
      </c>
      <c r="B1632" t="s">
        <v>40221</v>
      </c>
      <c r="C1632" t="s">
        <v>23725</v>
      </c>
      <c r="D1632" t="s">
        <v>946</v>
      </c>
      <c r="E1632" t="s">
        <v>946</v>
      </c>
      <c r="F1632" t="s">
        <v>67</v>
      </c>
      <c r="G1632" t="s">
        <v>13003</v>
      </c>
    </row>
    <row r="1633" spans="1:7" x14ac:dyDescent="0.25">
      <c r="A1633">
        <v>275869770</v>
      </c>
      <c r="B1633" t="s">
        <v>40222</v>
      </c>
      <c r="C1633" t="s">
        <v>23725</v>
      </c>
      <c r="D1633" t="s">
        <v>946</v>
      </c>
      <c r="E1633" t="s">
        <v>946</v>
      </c>
      <c r="F1633" t="s">
        <v>67</v>
      </c>
      <c r="G1633" t="s">
        <v>13003</v>
      </c>
    </row>
    <row r="1634" spans="1:7" x14ac:dyDescent="0.25">
      <c r="A1634">
        <v>275869772</v>
      </c>
      <c r="B1634" t="s">
        <v>40223</v>
      </c>
      <c r="C1634" t="s">
        <v>23725</v>
      </c>
      <c r="D1634" t="s">
        <v>946</v>
      </c>
      <c r="E1634" t="s">
        <v>946</v>
      </c>
      <c r="F1634" t="s">
        <v>67</v>
      </c>
      <c r="G1634" t="s">
        <v>13003</v>
      </c>
    </row>
    <row r="1635" spans="1:7" x14ac:dyDescent="0.25">
      <c r="A1635">
        <v>275869774</v>
      </c>
      <c r="B1635" t="s">
        <v>40224</v>
      </c>
      <c r="C1635" t="s">
        <v>23725</v>
      </c>
      <c r="D1635" t="s">
        <v>946</v>
      </c>
      <c r="E1635" t="s">
        <v>946</v>
      </c>
      <c r="F1635" t="s">
        <v>67</v>
      </c>
      <c r="G1635" t="s">
        <v>13003</v>
      </c>
    </row>
    <row r="1636" spans="1:7" x14ac:dyDescent="0.25">
      <c r="A1636">
        <v>275869776</v>
      </c>
      <c r="B1636" t="s">
        <v>40225</v>
      </c>
      <c r="C1636" t="s">
        <v>23725</v>
      </c>
      <c r="D1636" t="s">
        <v>946</v>
      </c>
      <c r="E1636" t="s">
        <v>946</v>
      </c>
      <c r="F1636" t="s">
        <v>67</v>
      </c>
      <c r="G1636" t="s">
        <v>13003</v>
      </c>
    </row>
    <row r="1637" spans="1:7" x14ac:dyDescent="0.25">
      <c r="A1637">
        <v>275869778</v>
      </c>
      <c r="B1637" t="s">
        <v>40226</v>
      </c>
      <c r="C1637" t="s">
        <v>23725</v>
      </c>
      <c r="D1637" t="s">
        <v>946</v>
      </c>
      <c r="E1637" t="s">
        <v>946</v>
      </c>
      <c r="F1637" t="s">
        <v>67</v>
      </c>
      <c r="G1637" t="s">
        <v>13003</v>
      </c>
    </row>
    <row r="1638" spans="1:7" x14ac:dyDescent="0.25">
      <c r="A1638">
        <v>275869780</v>
      </c>
      <c r="B1638" t="s">
        <v>40227</v>
      </c>
      <c r="C1638" t="s">
        <v>23725</v>
      </c>
      <c r="D1638" t="s">
        <v>946</v>
      </c>
      <c r="E1638" t="s">
        <v>946</v>
      </c>
      <c r="F1638" t="s">
        <v>67</v>
      </c>
      <c r="G1638" t="s">
        <v>13003</v>
      </c>
    </row>
    <row r="1639" spans="1:7" x14ac:dyDescent="0.25">
      <c r="A1639">
        <v>275869960</v>
      </c>
      <c r="B1639" t="s">
        <v>40228</v>
      </c>
      <c r="C1639" t="s">
        <v>23725</v>
      </c>
      <c r="D1639" t="s">
        <v>946</v>
      </c>
      <c r="E1639" t="s">
        <v>946</v>
      </c>
      <c r="F1639" t="s">
        <v>67</v>
      </c>
      <c r="G1639" t="s">
        <v>13003</v>
      </c>
    </row>
    <row r="1640" spans="1:7" x14ac:dyDescent="0.25">
      <c r="A1640">
        <v>275869962</v>
      </c>
      <c r="B1640" t="s">
        <v>40229</v>
      </c>
      <c r="C1640" t="s">
        <v>23725</v>
      </c>
      <c r="D1640" t="s">
        <v>946</v>
      </c>
      <c r="E1640" t="s">
        <v>946</v>
      </c>
      <c r="F1640" t="s">
        <v>67</v>
      </c>
      <c r="G1640" t="s">
        <v>13003</v>
      </c>
    </row>
    <row r="1641" spans="1:7" x14ac:dyDescent="0.25">
      <c r="A1641">
        <v>275869964</v>
      </c>
      <c r="B1641" t="s">
        <v>40230</v>
      </c>
      <c r="C1641" t="s">
        <v>23725</v>
      </c>
      <c r="D1641" t="s">
        <v>946</v>
      </c>
      <c r="E1641" t="s">
        <v>946</v>
      </c>
      <c r="F1641" t="s">
        <v>67</v>
      </c>
      <c r="G1641" t="s">
        <v>13003</v>
      </c>
    </row>
    <row r="1642" spans="1:7" x14ac:dyDescent="0.25">
      <c r="A1642">
        <v>275869966</v>
      </c>
      <c r="B1642" t="s">
        <v>40231</v>
      </c>
      <c r="C1642" t="s">
        <v>23725</v>
      </c>
      <c r="D1642" t="s">
        <v>946</v>
      </c>
      <c r="E1642" t="s">
        <v>946</v>
      </c>
      <c r="F1642" t="s">
        <v>67</v>
      </c>
      <c r="G1642" t="s">
        <v>13003</v>
      </c>
    </row>
    <row r="1643" spans="1:7" x14ac:dyDescent="0.25">
      <c r="A1643">
        <v>275869968</v>
      </c>
      <c r="B1643" t="s">
        <v>40232</v>
      </c>
      <c r="C1643" t="s">
        <v>23725</v>
      </c>
      <c r="D1643" t="s">
        <v>946</v>
      </c>
      <c r="E1643" t="s">
        <v>946</v>
      </c>
      <c r="F1643" t="s">
        <v>67</v>
      </c>
      <c r="G1643" t="s">
        <v>13003</v>
      </c>
    </row>
    <row r="1644" spans="1:7" x14ac:dyDescent="0.25">
      <c r="A1644">
        <v>275869970</v>
      </c>
      <c r="B1644" t="s">
        <v>40233</v>
      </c>
      <c r="C1644" t="s">
        <v>23725</v>
      </c>
      <c r="D1644" t="s">
        <v>946</v>
      </c>
      <c r="E1644" t="s">
        <v>946</v>
      </c>
      <c r="F1644" t="s">
        <v>67</v>
      </c>
      <c r="G1644" t="s">
        <v>13003</v>
      </c>
    </row>
    <row r="1645" spans="1:7" x14ac:dyDescent="0.25">
      <c r="A1645">
        <v>275869972</v>
      </c>
      <c r="B1645" t="s">
        <v>40234</v>
      </c>
      <c r="C1645" t="s">
        <v>23725</v>
      </c>
      <c r="D1645" t="s">
        <v>946</v>
      </c>
      <c r="E1645" t="s">
        <v>946</v>
      </c>
      <c r="F1645" t="s">
        <v>67</v>
      </c>
      <c r="G1645" t="s">
        <v>13003</v>
      </c>
    </row>
    <row r="1646" spans="1:7" x14ac:dyDescent="0.25">
      <c r="A1646">
        <v>275870152</v>
      </c>
      <c r="B1646" t="s">
        <v>40235</v>
      </c>
      <c r="C1646" t="s">
        <v>23725</v>
      </c>
      <c r="D1646" t="s">
        <v>946</v>
      </c>
      <c r="E1646" t="s">
        <v>946</v>
      </c>
      <c r="F1646" t="s">
        <v>67</v>
      </c>
      <c r="G1646" t="s">
        <v>13003</v>
      </c>
    </row>
    <row r="1647" spans="1:7" x14ac:dyDescent="0.25">
      <c r="A1647">
        <v>275870154</v>
      </c>
      <c r="B1647" t="s">
        <v>40236</v>
      </c>
      <c r="C1647" t="s">
        <v>23725</v>
      </c>
      <c r="D1647" t="s">
        <v>946</v>
      </c>
      <c r="E1647" t="s">
        <v>946</v>
      </c>
      <c r="F1647" t="s">
        <v>67</v>
      </c>
      <c r="G1647" t="s">
        <v>13003</v>
      </c>
    </row>
    <row r="1648" spans="1:7" x14ac:dyDescent="0.25">
      <c r="A1648">
        <v>275870156</v>
      </c>
      <c r="B1648" t="s">
        <v>40237</v>
      </c>
      <c r="C1648" t="s">
        <v>23725</v>
      </c>
      <c r="D1648" t="s">
        <v>946</v>
      </c>
      <c r="E1648" t="s">
        <v>946</v>
      </c>
      <c r="F1648" t="s">
        <v>67</v>
      </c>
      <c r="G1648" t="s">
        <v>13003</v>
      </c>
    </row>
    <row r="1649" spans="1:7" x14ac:dyDescent="0.25">
      <c r="A1649">
        <v>275870158</v>
      </c>
      <c r="B1649" t="s">
        <v>40238</v>
      </c>
      <c r="C1649" t="s">
        <v>23725</v>
      </c>
      <c r="D1649" t="s">
        <v>946</v>
      </c>
      <c r="E1649" t="s">
        <v>946</v>
      </c>
      <c r="F1649" t="s">
        <v>67</v>
      </c>
      <c r="G1649" t="s">
        <v>13003</v>
      </c>
    </row>
    <row r="1650" spans="1:7" x14ac:dyDescent="0.25">
      <c r="A1650">
        <v>275870150</v>
      </c>
      <c r="B1650" t="s">
        <v>40239</v>
      </c>
      <c r="C1650" t="s">
        <v>23725</v>
      </c>
      <c r="D1650" t="s">
        <v>946</v>
      </c>
      <c r="E1650" t="s">
        <v>946</v>
      </c>
      <c r="F1650" t="s">
        <v>67</v>
      </c>
      <c r="G1650" t="s">
        <v>13003</v>
      </c>
    </row>
    <row r="1651" spans="1:7" x14ac:dyDescent="0.25">
      <c r="A1651">
        <v>275870160</v>
      </c>
      <c r="B1651" t="s">
        <v>40240</v>
      </c>
      <c r="C1651" t="s">
        <v>23725</v>
      </c>
      <c r="D1651" t="s">
        <v>946</v>
      </c>
      <c r="E1651" t="s">
        <v>946</v>
      </c>
      <c r="F1651" t="s">
        <v>67</v>
      </c>
      <c r="G1651" t="s">
        <v>13003</v>
      </c>
    </row>
    <row r="1652" spans="1:7" x14ac:dyDescent="0.25">
      <c r="A1652">
        <v>275870340</v>
      </c>
      <c r="B1652" t="s">
        <v>40241</v>
      </c>
      <c r="C1652" t="s">
        <v>23725</v>
      </c>
      <c r="D1652" t="s">
        <v>946</v>
      </c>
      <c r="E1652" t="s">
        <v>946</v>
      </c>
      <c r="F1652" t="s">
        <v>67</v>
      </c>
      <c r="G1652" t="s">
        <v>13003</v>
      </c>
    </row>
    <row r="1653" spans="1:7" x14ac:dyDescent="0.25">
      <c r="A1653">
        <v>275870342</v>
      </c>
      <c r="B1653" t="s">
        <v>40242</v>
      </c>
      <c r="C1653" t="s">
        <v>23725</v>
      </c>
      <c r="D1653" t="s">
        <v>946</v>
      </c>
      <c r="E1653" t="s">
        <v>946</v>
      </c>
      <c r="F1653" t="s">
        <v>67</v>
      </c>
      <c r="G1653" t="s">
        <v>13003</v>
      </c>
    </row>
    <row r="1654" spans="1:7" x14ac:dyDescent="0.25">
      <c r="A1654">
        <v>275870344</v>
      </c>
      <c r="B1654" t="s">
        <v>40243</v>
      </c>
      <c r="C1654" t="s">
        <v>23725</v>
      </c>
      <c r="D1654" t="s">
        <v>946</v>
      </c>
      <c r="E1654" t="s">
        <v>946</v>
      </c>
      <c r="F1654" t="s">
        <v>67</v>
      </c>
      <c r="G1654" t="s">
        <v>13003</v>
      </c>
    </row>
    <row r="1655" spans="1:7" x14ac:dyDescent="0.25">
      <c r="A1655">
        <v>275870346</v>
      </c>
      <c r="B1655" t="s">
        <v>40244</v>
      </c>
      <c r="C1655" t="s">
        <v>23725</v>
      </c>
      <c r="D1655" t="s">
        <v>946</v>
      </c>
      <c r="E1655" t="s">
        <v>946</v>
      </c>
      <c r="F1655" t="s">
        <v>67</v>
      </c>
      <c r="G1655" t="s">
        <v>13003</v>
      </c>
    </row>
    <row r="1656" spans="1:7" x14ac:dyDescent="0.25">
      <c r="A1656">
        <v>275870348</v>
      </c>
      <c r="B1656" t="s">
        <v>40245</v>
      </c>
      <c r="C1656" t="s">
        <v>23725</v>
      </c>
      <c r="D1656" t="s">
        <v>946</v>
      </c>
      <c r="E1656" t="s">
        <v>946</v>
      </c>
      <c r="F1656" t="s">
        <v>67</v>
      </c>
      <c r="G1656" t="s">
        <v>13003</v>
      </c>
    </row>
    <row r="1657" spans="1:7" x14ac:dyDescent="0.25">
      <c r="A1657">
        <v>275870350</v>
      </c>
      <c r="B1657" t="s">
        <v>40246</v>
      </c>
      <c r="C1657" t="s">
        <v>23725</v>
      </c>
      <c r="D1657" t="s">
        <v>946</v>
      </c>
      <c r="E1657" t="s">
        <v>946</v>
      </c>
      <c r="F1657" t="s">
        <v>67</v>
      </c>
      <c r="G1657" t="s">
        <v>13003</v>
      </c>
    </row>
    <row r="1658" spans="1:7" x14ac:dyDescent="0.25">
      <c r="A1658">
        <v>275870534</v>
      </c>
      <c r="B1658" t="s">
        <v>40247</v>
      </c>
      <c r="C1658" t="s">
        <v>23725</v>
      </c>
      <c r="D1658" t="s">
        <v>946</v>
      </c>
      <c r="E1658" t="s">
        <v>946</v>
      </c>
      <c r="F1658" t="s">
        <v>67</v>
      </c>
      <c r="G1658" t="s">
        <v>13003</v>
      </c>
    </row>
    <row r="1659" spans="1:7" x14ac:dyDescent="0.25">
      <c r="A1659">
        <v>275870536</v>
      </c>
      <c r="B1659" t="s">
        <v>40248</v>
      </c>
      <c r="C1659" t="s">
        <v>23725</v>
      </c>
      <c r="D1659" t="s">
        <v>946</v>
      </c>
      <c r="E1659" t="s">
        <v>946</v>
      </c>
      <c r="F1659" t="s">
        <v>67</v>
      </c>
      <c r="G1659" t="s">
        <v>13003</v>
      </c>
    </row>
    <row r="1660" spans="1:7" x14ac:dyDescent="0.25">
      <c r="A1660">
        <v>275870538</v>
      </c>
      <c r="B1660" t="s">
        <v>40249</v>
      </c>
      <c r="C1660" t="s">
        <v>23725</v>
      </c>
      <c r="D1660" t="s">
        <v>946</v>
      </c>
      <c r="E1660" t="s">
        <v>946</v>
      </c>
      <c r="F1660" t="s">
        <v>67</v>
      </c>
      <c r="G1660" t="s">
        <v>13003</v>
      </c>
    </row>
    <row r="1661" spans="1:7" x14ac:dyDescent="0.25">
      <c r="A1661">
        <v>275870540</v>
      </c>
      <c r="B1661" t="s">
        <v>40250</v>
      </c>
      <c r="C1661" t="s">
        <v>23725</v>
      </c>
      <c r="D1661" t="s">
        <v>946</v>
      </c>
      <c r="E1661" t="s">
        <v>946</v>
      </c>
      <c r="F1661" t="s">
        <v>67</v>
      </c>
      <c r="G1661" t="s">
        <v>13003</v>
      </c>
    </row>
    <row r="1662" spans="1:7" x14ac:dyDescent="0.25">
      <c r="A1662">
        <v>275870532</v>
      </c>
      <c r="B1662" t="s">
        <v>40251</v>
      </c>
      <c r="C1662" t="s">
        <v>23725</v>
      </c>
      <c r="D1662" t="s">
        <v>946</v>
      </c>
      <c r="E1662" t="s">
        <v>946</v>
      </c>
      <c r="F1662" t="s">
        <v>67</v>
      </c>
      <c r="G1662" t="s">
        <v>13003</v>
      </c>
    </row>
    <row r="1663" spans="1:7" x14ac:dyDescent="0.25">
      <c r="A1663">
        <v>275870542</v>
      </c>
      <c r="B1663" t="s">
        <v>40252</v>
      </c>
      <c r="C1663" t="s">
        <v>23725</v>
      </c>
      <c r="D1663" t="s">
        <v>946</v>
      </c>
      <c r="E1663" t="s">
        <v>946</v>
      </c>
      <c r="F1663" t="s">
        <v>67</v>
      </c>
      <c r="G1663" t="s">
        <v>13003</v>
      </c>
    </row>
    <row r="1664" spans="1:7" x14ac:dyDescent="0.25">
      <c r="A1664">
        <v>275870696</v>
      </c>
      <c r="B1664" t="s">
        <v>40253</v>
      </c>
      <c r="C1664" t="s">
        <v>23725</v>
      </c>
      <c r="D1664" t="s">
        <v>946</v>
      </c>
      <c r="E1664" t="s">
        <v>946</v>
      </c>
      <c r="F1664" t="s">
        <v>67</v>
      </c>
      <c r="G1664" t="s">
        <v>13003</v>
      </c>
    </row>
    <row r="1665" spans="1:7" x14ac:dyDescent="0.25">
      <c r="A1665">
        <v>275870698</v>
      </c>
      <c r="B1665" t="s">
        <v>40254</v>
      </c>
      <c r="C1665" t="s">
        <v>23725</v>
      </c>
      <c r="D1665" t="s">
        <v>946</v>
      </c>
      <c r="E1665" t="s">
        <v>946</v>
      </c>
      <c r="F1665" t="s">
        <v>67</v>
      </c>
      <c r="G1665" t="s">
        <v>13003</v>
      </c>
    </row>
    <row r="1666" spans="1:7" x14ac:dyDescent="0.25">
      <c r="A1666">
        <v>275870700</v>
      </c>
      <c r="B1666" t="s">
        <v>40255</v>
      </c>
      <c r="C1666" t="s">
        <v>23725</v>
      </c>
      <c r="D1666" t="s">
        <v>946</v>
      </c>
      <c r="E1666" t="s">
        <v>946</v>
      </c>
      <c r="F1666" t="s">
        <v>67</v>
      </c>
      <c r="G1666" t="s">
        <v>13003</v>
      </c>
    </row>
    <row r="1667" spans="1:7" x14ac:dyDescent="0.25">
      <c r="A1667">
        <v>275870702</v>
      </c>
      <c r="B1667" t="s">
        <v>40256</v>
      </c>
      <c r="C1667" t="s">
        <v>23725</v>
      </c>
      <c r="D1667" t="s">
        <v>946</v>
      </c>
      <c r="E1667" t="s">
        <v>946</v>
      </c>
      <c r="F1667" t="s">
        <v>67</v>
      </c>
      <c r="G1667" t="s">
        <v>13003</v>
      </c>
    </row>
    <row r="1668" spans="1:7" x14ac:dyDescent="0.25">
      <c r="A1668">
        <v>275870704</v>
      </c>
      <c r="B1668" t="s">
        <v>40257</v>
      </c>
      <c r="C1668" t="s">
        <v>23725</v>
      </c>
      <c r="D1668" t="s">
        <v>946</v>
      </c>
      <c r="E1668" t="s">
        <v>946</v>
      </c>
      <c r="F1668" t="s">
        <v>67</v>
      </c>
      <c r="G1668" t="s">
        <v>13003</v>
      </c>
    </row>
    <row r="1669" spans="1:7" x14ac:dyDescent="0.25">
      <c r="A1669">
        <v>275870706</v>
      </c>
      <c r="B1669" t="s">
        <v>40258</v>
      </c>
      <c r="C1669" t="s">
        <v>23725</v>
      </c>
      <c r="D1669" t="s">
        <v>946</v>
      </c>
      <c r="E1669" t="s">
        <v>946</v>
      </c>
      <c r="F1669" t="s">
        <v>67</v>
      </c>
      <c r="G1669" t="s">
        <v>13003</v>
      </c>
    </row>
    <row r="1670" spans="1:7" x14ac:dyDescent="0.25">
      <c r="A1670">
        <v>275870708</v>
      </c>
      <c r="B1670" t="s">
        <v>40259</v>
      </c>
      <c r="C1670" t="s">
        <v>23725</v>
      </c>
      <c r="D1670" t="s">
        <v>946</v>
      </c>
      <c r="E1670" t="s">
        <v>946</v>
      </c>
      <c r="F1670" t="s">
        <v>67</v>
      </c>
      <c r="G1670" t="s">
        <v>13003</v>
      </c>
    </row>
    <row r="1671" spans="1:7" x14ac:dyDescent="0.25">
      <c r="A1671">
        <v>275870894</v>
      </c>
      <c r="B1671" t="s">
        <v>40260</v>
      </c>
      <c r="C1671" t="s">
        <v>23725</v>
      </c>
      <c r="D1671" t="s">
        <v>946</v>
      </c>
      <c r="E1671" t="s">
        <v>946</v>
      </c>
      <c r="F1671" t="s">
        <v>67</v>
      </c>
      <c r="G1671" t="s">
        <v>13003</v>
      </c>
    </row>
    <row r="1672" spans="1:7" x14ac:dyDescent="0.25">
      <c r="A1672">
        <v>275870896</v>
      </c>
      <c r="B1672" t="s">
        <v>40261</v>
      </c>
      <c r="C1672" t="s">
        <v>23725</v>
      </c>
      <c r="D1672" t="s">
        <v>946</v>
      </c>
      <c r="E1672" t="s">
        <v>946</v>
      </c>
      <c r="F1672" t="s">
        <v>67</v>
      </c>
      <c r="G1672" t="s">
        <v>13003</v>
      </c>
    </row>
    <row r="1673" spans="1:7" x14ac:dyDescent="0.25">
      <c r="A1673">
        <v>275870898</v>
      </c>
      <c r="B1673" t="s">
        <v>40262</v>
      </c>
      <c r="C1673" t="s">
        <v>23725</v>
      </c>
      <c r="D1673" t="s">
        <v>946</v>
      </c>
      <c r="E1673" t="s">
        <v>946</v>
      </c>
      <c r="F1673" t="s">
        <v>67</v>
      </c>
      <c r="G1673" t="s">
        <v>13003</v>
      </c>
    </row>
    <row r="1674" spans="1:7" x14ac:dyDescent="0.25">
      <c r="A1674">
        <v>275870900</v>
      </c>
      <c r="B1674" t="s">
        <v>40263</v>
      </c>
      <c r="C1674" t="s">
        <v>23725</v>
      </c>
      <c r="D1674" t="s">
        <v>946</v>
      </c>
      <c r="E1674" t="s">
        <v>946</v>
      </c>
      <c r="F1674" t="s">
        <v>67</v>
      </c>
      <c r="G1674" t="s">
        <v>13003</v>
      </c>
    </row>
    <row r="1675" spans="1:7" x14ac:dyDescent="0.25">
      <c r="A1675">
        <v>275870902</v>
      </c>
      <c r="B1675" t="s">
        <v>40264</v>
      </c>
      <c r="C1675" t="s">
        <v>23725</v>
      </c>
      <c r="D1675" t="s">
        <v>946</v>
      </c>
      <c r="E1675" t="s">
        <v>946</v>
      </c>
      <c r="F1675" t="s">
        <v>67</v>
      </c>
      <c r="G1675" t="s">
        <v>13003</v>
      </c>
    </row>
    <row r="1676" spans="1:7" x14ac:dyDescent="0.25">
      <c r="A1676">
        <v>275870904</v>
      </c>
      <c r="B1676" t="s">
        <v>40265</v>
      </c>
      <c r="C1676" t="s">
        <v>23725</v>
      </c>
      <c r="D1676" t="s">
        <v>946</v>
      </c>
      <c r="E1676" t="s">
        <v>946</v>
      </c>
      <c r="F1676" t="s">
        <v>67</v>
      </c>
      <c r="G1676" t="s">
        <v>13003</v>
      </c>
    </row>
    <row r="1677" spans="1:7" x14ac:dyDescent="0.25">
      <c r="A1677">
        <v>275871096</v>
      </c>
      <c r="B1677" t="s">
        <v>40266</v>
      </c>
      <c r="C1677" t="s">
        <v>23725</v>
      </c>
      <c r="D1677" t="s">
        <v>946</v>
      </c>
      <c r="E1677" t="s">
        <v>946</v>
      </c>
      <c r="F1677" t="s">
        <v>67</v>
      </c>
      <c r="G1677" t="s">
        <v>13003</v>
      </c>
    </row>
    <row r="1678" spans="1:7" x14ac:dyDescent="0.25">
      <c r="A1678">
        <v>275871098</v>
      </c>
      <c r="B1678" t="s">
        <v>40267</v>
      </c>
      <c r="C1678" t="s">
        <v>23725</v>
      </c>
      <c r="D1678" t="s">
        <v>946</v>
      </c>
      <c r="E1678" t="s">
        <v>946</v>
      </c>
      <c r="F1678" t="s">
        <v>67</v>
      </c>
      <c r="G1678" t="s">
        <v>13003</v>
      </c>
    </row>
    <row r="1679" spans="1:7" x14ac:dyDescent="0.25">
      <c r="A1679">
        <v>275871100</v>
      </c>
      <c r="B1679" t="s">
        <v>40268</v>
      </c>
      <c r="C1679" t="s">
        <v>23725</v>
      </c>
      <c r="D1679" t="s">
        <v>946</v>
      </c>
      <c r="E1679" t="s">
        <v>946</v>
      </c>
      <c r="F1679" t="s">
        <v>67</v>
      </c>
      <c r="G1679" t="s">
        <v>13003</v>
      </c>
    </row>
    <row r="1680" spans="1:7" x14ac:dyDescent="0.25">
      <c r="A1680">
        <v>275871102</v>
      </c>
      <c r="B1680" t="s">
        <v>40269</v>
      </c>
      <c r="C1680" t="s">
        <v>23725</v>
      </c>
      <c r="D1680" t="s">
        <v>946</v>
      </c>
      <c r="E1680" t="s">
        <v>946</v>
      </c>
      <c r="F1680" t="s">
        <v>67</v>
      </c>
      <c r="G1680" t="s">
        <v>13003</v>
      </c>
    </row>
    <row r="1681" spans="1:7" x14ac:dyDescent="0.25">
      <c r="A1681">
        <v>275871104</v>
      </c>
      <c r="B1681" t="s">
        <v>40270</v>
      </c>
      <c r="C1681" t="s">
        <v>23725</v>
      </c>
      <c r="D1681" t="s">
        <v>946</v>
      </c>
      <c r="E1681" t="s">
        <v>946</v>
      </c>
      <c r="F1681" t="s">
        <v>67</v>
      </c>
      <c r="G1681" t="s">
        <v>13003</v>
      </c>
    </row>
    <row r="1682" spans="1:7" x14ac:dyDescent="0.25">
      <c r="A1682">
        <v>275871106</v>
      </c>
      <c r="B1682" t="s">
        <v>40271</v>
      </c>
      <c r="C1682" t="s">
        <v>23725</v>
      </c>
      <c r="D1682" t="s">
        <v>946</v>
      </c>
      <c r="E1682" t="s">
        <v>946</v>
      </c>
      <c r="F1682" t="s">
        <v>67</v>
      </c>
      <c r="G1682" t="s">
        <v>13003</v>
      </c>
    </row>
    <row r="1683" spans="1:7" x14ac:dyDescent="0.25">
      <c r="A1683">
        <v>275871290</v>
      </c>
      <c r="B1683" t="s">
        <v>40272</v>
      </c>
      <c r="C1683" t="s">
        <v>23725</v>
      </c>
      <c r="D1683" t="s">
        <v>946</v>
      </c>
      <c r="E1683" t="s">
        <v>946</v>
      </c>
      <c r="F1683" t="s">
        <v>67</v>
      </c>
      <c r="G1683" t="s">
        <v>13003</v>
      </c>
    </row>
    <row r="1684" spans="1:7" x14ac:dyDescent="0.25">
      <c r="A1684">
        <v>275871292</v>
      </c>
      <c r="B1684" t="s">
        <v>40273</v>
      </c>
      <c r="C1684" t="s">
        <v>23725</v>
      </c>
      <c r="D1684" t="s">
        <v>946</v>
      </c>
      <c r="E1684" t="s">
        <v>946</v>
      </c>
      <c r="F1684" t="s">
        <v>67</v>
      </c>
      <c r="G1684" t="s">
        <v>13003</v>
      </c>
    </row>
    <row r="1685" spans="1:7" x14ac:dyDescent="0.25">
      <c r="A1685">
        <v>275871294</v>
      </c>
      <c r="B1685" t="s">
        <v>40274</v>
      </c>
      <c r="C1685" t="s">
        <v>23725</v>
      </c>
      <c r="D1685" t="s">
        <v>946</v>
      </c>
      <c r="E1685" t="s">
        <v>946</v>
      </c>
      <c r="F1685" t="s">
        <v>67</v>
      </c>
      <c r="G1685" t="s">
        <v>13003</v>
      </c>
    </row>
    <row r="1686" spans="1:7" x14ac:dyDescent="0.25">
      <c r="A1686">
        <v>275871296</v>
      </c>
      <c r="B1686" t="s">
        <v>40275</v>
      </c>
      <c r="C1686" t="s">
        <v>23725</v>
      </c>
      <c r="D1686" t="s">
        <v>946</v>
      </c>
      <c r="E1686" t="s">
        <v>946</v>
      </c>
      <c r="F1686" t="s">
        <v>67</v>
      </c>
      <c r="G1686" t="s">
        <v>13003</v>
      </c>
    </row>
    <row r="1687" spans="1:7" x14ac:dyDescent="0.25">
      <c r="A1687">
        <v>275871298</v>
      </c>
      <c r="B1687" t="s">
        <v>40276</v>
      </c>
      <c r="C1687" t="s">
        <v>23725</v>
      </c>
      <c r="D1687" t="s">
        <v>946</v>
      </c>
      <c r="E1687" t="s">
        <v>946</v>
      </c>
      <c r="F1687" t="s">
        <v>67</v>
      </c>
      <c r="G1687" t="s">
        <v>13003</v>
      </c>
    </row>
    <row r="1688" spans="1:7" x14ac:dyDescent="0.25">
      <c r="A1688">
        <v>275871300</v>
      </c>
      <c r="B1688" t="s">
        <v>40277</v>
      </c>
      <c r="C1688" t="s">
        <v>23725</v>
      </c>
      <c r="D1688" t="s">
        <v>946</v>
      </c>
      <c r="E1688" t="s">
        <v>946</v>
      </c>
      <c r="F1688" t="s">
        <v>67</v>
      </c>
      <c r="G1688" t="s">
        <v>13003</v>
      </c>
    </row>
    <row r="1689" spans="1:7" x14ac:dyDescent="0.25">
      <c r="A1689">
        <v>275871302</v>
      </c>
      <c r="B1689" t="s">
        <v>40278</v>
      </c>
      <c r="C1689" t="s">
        <v>23725</v>
      </c>
      <c r="D1689" t="s">
        <v>946</v>
      </c>
      <c r="E1689" t="s">
        <v>946</v>
      </c>
      <c r="F1689" t="s">
        <v>67</v>
      </c>
      <c r="G1689" t="s">
        <v>13003</v>
      </c>
    </row>
    <row r="1690" spans="1:7" x14ac:dyDescent="0.25">
      <c r="A1690">
        <v>275871494</v>
      </c>
      <c r="B1690" t="s">
        <v>40279</v>
      </c>
      <c r="C1690" t="s">
        <v>23725</v>
      </c>
      <c r="D1690" t="s">
        <v>946</v>
      </c>
      <c r="E1690" t="s">
        <v>946</v>
      </c>
      <c r="F1690" t="s">
        <v>67</v>
      </c>
      <c r="G1690" t="s">
        <v>13003</v>
      </c>
    </row>
    <row r="1691" spans="1:7" x14ac:dyDescent="0.25">
      <c r="A1691">
        <v>275871496</v>
      </c>
      <c r="B1691" t="s">
        <v>40280</v>
      </c>
      <c r="C1691" t="s">
        <v>23725</v>
      </c>
      <c r="D1691" t="s">
        <v>946</v>
      </c>
      <c r="E1691" t="s">
        <v>946</v>
      </c>
      <c r="F1691" t="s">
        <v>67</v>
      </c>
      <c r="G1691" t="s">
        <v>13003</v>
      </c>
    </row>
    <row r="1692" spans="1:7" x14ac:dyDescent="0.25">
      <c r="A1692">
        <v>275871498</v>
      </c>
      <c r="B1692" t="s">
        <v>40281</v>
      </c>
      <c r="C1692" t="s">
        <v>23725</v>
      </c>
      <c r="D1692" t="s">
        <v>946</v>
      </c>
      <c r="E1692" t="s">
        <v>946</v>
      </c>
      <c r="F1692" t="s">
        <v>67</v>
      </c>
      <c r="G1692" t="s">
        <v>13003</v>
      </c>
    </row>
    <row r="1693" spans="1:7" x14ac:dyDescent="0.25">
      <c r="A1693">
        <v>275871500</v>
      </c>
      <c r="B1693" t="s">
        <v>40282</v>
      </c>
      <c r="C1693" t="s">
        <v>23725</v>
      </c>
      <c r="D1693" t="s">
        <v>946</v>
      </c>
      <c r="E1693" t="s">
        <v>946</v>
      </c>
      <c r="F1693" t="s">
        <v>67</v>
      </c>
      <c r="G1693" t="s">
        <v>13003</v>
      </c>
    </row>
    <row r="1694" spans="1:7" x14ac:dyDescent="0.25">
      <c r="A1694">
        <v>275871502</v>
      </c>
      <c r="B1694" t="s">
        <v>40283</v>
      </c>
      <c r="C1694" t="s">
        <v>23725</v>
      </c>
      <c r="D1694" t="s">
        <v>946</v>
      </c>
      <c r="E1694" t="s">
        <v>946</v>
      </c>
      <c r="F1694" t="s">
        <v>67</v>
      </c>
      <c r="G1694" t="s">
        <v>13003</v>
      </c>
    </row>
    <row r="1695" spans="1:7" x14ac:dyDescent="0.25">
      <c r="A1695">
        <v>275871504</v>
      </c>
      <c r="B1695" t="s">
        <v>40284</v>
      </c>
      <c r="C1695" t="s">
        <v>23725</v>
      </c>
      <c r="D1695" t="s">
        <v>946</v>
      </c>
      <c r="E1695" t="s">
        <v>946</v>
      </c>
      <c r="F1695" t="s">
        <v>67</v>
      </c>
      <c r="G1695" t="s">
        <v>13003</v>
      </c>
    </row>
    <row r="1696" spans="1:7" x14ac:dyDescent="0.25">
      <c r="A1696">
        <v>275871506</v>
      </c>
      <c r="B1696" t="s">
        <v>40285</v>
      </c>
      <c r="C1696" t="s">
        <v>23725</v>
      </c>
      <c r="D1696" t="s">
        <v>946</v>
      </c>
      <c r="E1696" t="s">
        <v>946</v>
      </c>
      <c r="F1696" t="s">
        <v>67</v>
      </c>
      <c r="G1696" t="s">
        <v>13003</v>
      </c>
    </row>
    <row r="1697" spans="1:7" x14ac:dyDescent="0.25">
      <c r="A1697">
        <v>275867568</v>
      </c>
      <c r="B1697" t="s">
        <v>40286</v>
      </c>
      <c r="C1697" t="s">
        <v>23725</v>
      </c>
      <c r="D1697" t="s">
        <v>946</v>
      </c>
      <c r="E1697" t="s">
        <v>946</v>
      </c>
      <c r="F1697" t="s">
        <v>67</v>
      </c>
      <c r="G1697" t="s">
        <v>13003</v>
      </c>
    </row>
    <row r="1698" spans="1:7" x14ac:dyDescent="0.25">
      <c r="A1698">
        <v>275867570</v>
      </c>
      <c r="B1698" t="s">
        <v>40287</v>
      </c>
      <c r="C1698" t="s">
        <v>23725</v>
      </c>
      <c r="D1698" t="s">
        <v>946</v>
      </c>
      <c r="E1698" t="s">
        <v>946</v>
      </c>
      <c r="F1698" t="s">
        <v>67</v>
      </c>
      <c r="G1698" t="s">
        <v>13003</v>
      </c>
    </row>
    <row r="1699" spans="1:7" x14ac:dyDescent="0.25">
      <c r="A1699">
        <v>275867572</v>
      </c>
      <c r="B1699" t="s">
        <v>40288</v>
      </c>
      <c r="C1699" t="s">
        <v>23725</v>
      </c>
      <c r="D1699" t="s">
        <v>946</v>
      </c>
      <c r="E1699" t="s">
        <v>946</v>
      </c>
      <c r="F1699" t="s">
        <v>67</v>
      </c>
      <c r="G1699" t="s">
        <v>13003</v>
      </c>
    </row>
    <row r="1700" spans="1:7" x14ac:dyDescent="0.25">
      <c r="A1700">
        <v>275867574</v>
      </c>
      <c r="B1700" t="s">
        <v>40289</v>
      </c>
      <c r="C1700" t="s">
        <v>23725</v>
      </c>
      <c r="D1700" t="s">
        <v>946</v>
      </c>
      <c r="E1700" t="s">
        <v>946</v>
      </c>
      <c r="F1700" t="s">
        <v>67</v>
      </c>
      <c r="G1700" t="s">
        <v>13003</v>
      </c>
    </row>
    <row r="1701" spans="1:7" x14ac:dyDescent="0.25">
      <c r="A1701">
        <v>275867576</v>
      </c>
      <c r="B1701" t="s">
        <v>40290</v>
      </c>
      <c r="C1701" t="s">
        <v>23725</v>
      </c>
      <c r="D1701" t="s">
        <v>946</v>
      </c>
      <c r="E1701" t="s">
        <v>946</v>
      </c>
      <c r="F1701" t="s">
        <v>67</v>
      </c>
      <c r="G1701" t="s">
        <v>13003</v>
      </c>
    </row>
    <row r="1702" spans="1:7" x14ac:dyDescent="0.25">
      <c r="A1702">
        <v>275867578</v>
      </c>
      <c r="B1702" t="s">
        <v>40291</v>
      </c>
      <c r="C1702" t="s">
        <v>23725</v>
      </c>
      <c r="D1702" t="s">
        <v>946</v>
      </c>
      <c r="E1702" t="s">
        <v>946</v>
      </c>
      <c r="F1702" t="s">
        <v>67</v>
      </c>
      <c r="G1702" t="s">
        <v>13003</v>
      </c>
    </row>
    <row r="1703" spans="1:7" x14ac:dyDescent="0.25">
      <c r="A1703">
        <v>275867580</v>
      </c>
      <c r="B1703" t="s">
        <v>40292</v>
      </c>
      <c r="C1703" t="s">
        <v>23725</v>
      </c>
      <c r="D1703" t="s">
        <v>946</v>
      </c>
      <c r="E1703" t="s">
        <v>946</v>
      </c>
      <c r="F1703" t="s">
        <v>67</v>
      </c>
      <c r="G1703" t="s">
        <v>13003</v>
      </c>
    </row>
    <row r="1704" spans="1:7" x14ac:dyDescent="0.25">
      <c r="A1704">
        <v>275867772</v>
      </c>
      <c r="B1704" t="s">
        <v>40293</v>
      </c>
      <c r="C1704" t="s">
        <v>23725</v>
      </c>
      <c r="D1704" t="s">
        <v>946</v>
      </c>
      <c r="E1704" t="s">
        <v>946</v>
      </c>
      <c r="F1704" t="s">
        <v>67</v>
      </c>
      <c r="G1704" t="s">
        <v>13003</v>
      </c>
    </row>
    <row r="1705" spans="1:7" x14ac:dyDescent="0.25">
      <c r="A1705">
        <v>275867774</v>
      </c>
      <c r="B1705" t="s">
        <v>40294</v>
      </c>
      <c r="C1705" t="s">
        <v>23725</v>
      </c>
      <c r="D1705" t="s">
        <v>946</v>
      </c>
      <c r="E1705" t="s">
        <v>946</v>
      </c>
      <c r="F1705" t="s">
        <v>67</v>
      </c>
      <c r="G1705" t="s">
        <v>13003</v>
      </c>
    </row>
    <row r="1706" spans="1:7" x14ac:dyDescent="0.25">
      <c r="A1706">
        <v>275867776</v>
      </c>
      <c r="B1706" t="s">
        <v>40295</v>
      </c>
      <c r="C1706" t="s">
        <v>23725</v>
      </c>
      <c r="D1706" t="s">
        <v>946</v>
      </c>
      <c r="E1706" t="s">
        <v>946</v>
      </c>
      <c r="F1706" t="s">
        <v>67</v>
      </c>
      <c r="G1706" t="s">
        <v>13003</v>
      </c>
    </row>
    <row r="1707" spans="1:7" x14ac:dyDescent="0.25">
      <c r="A1707">
        <v>275867778</v>
      </c>
      <c r="B1707" t="s">
        <v>40296</v>
      </c>
      <c r="C1707" t="s">
        <v>23725</v>
      </c>
      <c r="D1707" t="s">
        <v>946</v>
      </c>
      <c r="E1707" t="s">
        <v>946</v>
      </c>
      <c r="F1707" t="s">
        <v>67</v>
      </c>
      <c r="G1707" t="s">
        <v>13003</v>
      </c>
    </row>
    <row r="1708" spans="1:7" x14ac:dyDescent="0.25">
      <c r="A1708">
        <v>275867780</v>
      </c>
      <c r="B1708" t="s">
        <v>40297</v>
      </c>
      <c r="C1708" t="s">
        <v>23725</v>
      </c>
      <c r="D1708" t="s">
        <v>946</v>
      </c>
      <c r="E1708" t="s">
        <v>946</v>
      </c>
      <c r="F1708" t="s">
        <v>67</v>
      </c>
      <c r="G1708" t="s">
        <v>13003</v>
      </c>
    </row>
    <row r="1709" spans="1:7" x14ac:dyDescent="0.25">
      <c r="A1709">
        <v>275867782</v>
      </c>
      <c r="B1709" t="s">
        <v>40298</v>
      </c>
      <c r="C1709" t="s">
        <v>23725</v>
      </c>
      <c r="D1709" t="s">
        <v>946</v>
      </c>
      <c r="E1709" t="s">
        <v>946</v>
      </c>
      <c r="F1709" t="s">
        <v>67</v>
      </c>
      <c r="G1709" t="s">
        <v>13003</v>
      </c>
    </row>
    <row r="1710" spans="1:7" x14ac:dyDescent="0.25">
      <c r="A1710">
        <v>275867784</v>
      </c>
      <c r="B1710" t="s">
        <v>40299</v>
      </c>
      <c r="C1710" t="s">
        <v>23725</v>
      </c>
      <c r="D1710" t="s">
        <v>946</v>
      </c>
      <c r="E1710" t="s">
        <v>946</v>
      </c>
      <c r="F1710" t="s">
        <v>67</v>
      </c>
      <c r="G1710" t="s">
        <v>13003</v>
      </c>
    </row>
    <row r="1711" spans="1:7" x14ac:dyDescent="0.25">
      <c r="A1711">
        <v>275867996</v>
      </c>
      <c r="B1711" t="s">
        <v>40300</v>
      </c>
      <c r="C1711" t="s">
        <v>23725</v>
      </c>
      <c r="D1711" t="s">
        <v>946</v>
      </c>
      <c r="E1711" t="s">
        <v>946</v>
      </c>
      <c r="F1711" t="s">
        <v>67</v>
      </c>
      <c r="G1711" t="s">
        <v>13003</v>
      </c>
    </row>
    <row r="1712" spans="1:7" x14ac:dyDescent="0.25">
      <c r="A1712">
        <v>275867998</v>
      </c>
      <c r="B1712" t="s">
        <v>40301</v>
      </c>
      <c r="C1712" t="s">
        <v>23725</v>
      </c>
      <c r="D1712" t="s">
        <v>946</v>
      </c>
      <c r="E1712" t="s">
        <v>946</v>
      </c>
      <c r="F1712" t="s">
        <v>67</v>
      </c>
      <c r="G1712" t="s">
        <v>13003</v>
      </c>
    </row>
    <row r="1713" spans="1:7" x14ac:dyDescent="0.25">
      <c r="A1713">
        <v>275868000</v>
      </c>
      <c r="B1713" t="s">
        <v>40302</v>
      </c>
      <c r="C1713" t="s">
        <v>23725</v>
      </c>
      <c r="D1713" t="s">
        <v>946</v>
      </c>
      <c r="E1713" t="s">
        <v>946</v>
      </c>
      <c r="F1713" t="s">
        <v>67</v>
      </c>
      <c r="G1713" t="s">
        <v>13003</v>
      </c>
    </row>
    <row r="1714" spans="1:7" x14ac:dyDescent="0.25">
      <c r="A1714">
        <v>275868002</v>
      </c>
      <c r="B1714" t="s">
        <v>40303</v>
      </c>
      <c r="C1714" t="s">
        <v>23725</v>
      </c>
      <c r="D1714" t="s">
        <v>946</v>
      </c>
      <c r="E1714" t="s">
        <v>946</v>
      </c>
      <c r="F1714" t="s">
        <v>67</v>
      </c>
      <c r="G1714" t="s">
        <v>13003</v>
      </c>
    </row>
    <row r="1715" spans="1:7" x14ac:dyDescent="0.25">
      <c r="A1715">
        <v>275868004</v>
      </c>
      <c r="B1715" t="s">
        <v>40304</v>
      </c>
      <c r="C1715" t="s">
        <v>23725</v>
      </c>
      <c r="D1715" t="s">
        <v>946</v>
      </c>
      <c r="E1715" t="s">
        <v>946</v>
      </c>
      <c r="F1715" t="s">
        <v>67</v>
      </c>
      <c r="G1715" t="s">
        <v>13003</v>
      </c>
    </row>
    <row r="1716" spans="1:7" x14ac:dyDescent="0.25">
      <c r="A1716">
        <v>275868006</v>
      </c>
      <c r="B1716" t="s">
        <v>40305</v>
      </c>
      <c r="C1716" t="s">
        <v>23725</v>
      </c>
      <c r="D1716" t="s">
        <v>946</v>
      </c>
      <c r="E1716" t="s">
        <v>946</v>
      </c>
      <c r="F1716" t="s">
        <v>67</v>
      </c>
      <c r="G1716" t="s">
        <v>13003</v>
      </c>
    </row>
    <row r="1717" spans="1:7" x14ac:dyDescent="0.25">
      <c r="A1717">
        <v>275868008</v>
      </c>
      <c r="B1717" t="s">
        <v>40306</v>
      </c>
      <c r="C1717" t="s">
        <v>23725</v>
      </c>
      <c r="D1717" t="s">
        <v>946</v>
      </c>
      <c r="E1717" t="s">
        <v>946</v>
      </c>
      <c r="F1717" t="s">
        <v>67</v>
      </c>
      <c r="G1717" t="s">
        <v>13003</v>
      </c>
    </row>
    <row r="1718" spans="1:7" x14ac:dyDescent="0.25">
      <c r="A1718">
        <v>275868210</v>
      </c>
      <c r="B1718" t="s">
        <v>40307</v>
      </c>
      <c r="C1718" t="s">
        <v>23725</v>
      </c>
      <c r="D1718" t="s">
        <v>946</v>
      </c>
      <c r="E1718" t="s">
        <v>946</v>
      </c>
      <c r="F1718" t="s">
        <v>67</v>
      </c>
      <c r="G1718" t="s">
        <v>13003</v>
      </c>
    </row>
    <row r="1719" spans="1:7" x14ac:dyDescent="0.25">
      <c r="A1719">
        <v>275868212</v>
      </c>
      <c r="B1719" t="s">
        <v>40308</v>
      </c>
      <c r="C1719" t="s">
        <v>23725</v>
      </c>
      <c r="D1719" t="s">
        <v>946</v>
      </c>
      <c r="E1719" t="s">
        <v>946</v>
      </c>
      <c r="F1719" t="s">
        <v>67</v>
      </c>
      <c r="G1719" t="s">
        <v>13003</v>
      </c>
    </row>
    <row r="1720" spans="1:7" x14ac:dyDescent="0.25">
      <c r="A1720">
        <v>275868214</v>
      </c>
      <c r="B1720" t="s">
        <v>40309</v>
      </c>
      <c r="C1720" t="s">
        <v>23725</v>
      </c>
      <c r="D1720" t="s">
        <v>946</v>
      </c>
      <c r="E1720" t="s">
        <v>946</v>
      </c>
      <c r="F1720" t="s">
        <v>67</v>
      </c>
      <c r="G1720" t="s">
        <v>13003</v>
      </c>
    </row>
    <row r="1721" spans="1:7" x14ac:dyDescent="0.25">
      <c r="A1721">
        <v>275868216</v>
      </c>
      <c r="B1721" t="s">
        <v>40310</v>
      </c>
      <c r="C1721" t="s">
        <v>23725</v>
      </c>
      <c r="D1721" t="s">
        <v>946</v>
      </c>
      <c r="E1721" t="s">
        <v>946</v>
      </c>
      <c r="F1721" t="s">
        <v>67</v>
      </c>
      <c r="G1721" t="s">
        <v>13003</v>
      </c>
    </row>
    <row r="1722" spans="1:7" x14ac:dyDescent="0.25">
      <c r="A1722">
        <v>275868218</v>
      </c>
      <c r="B1722" t="s">
        <v>40311</v>
      </c>
      <c r="C1722" t="s">
        <v>23725</v>
      </c>
      <c r="D1722" t="s">
        <v>946</v>
      </c>
      <c r="E1722" t="s">
        <v>946</v>
      </c>
      <c r="F1722" t="s">
        <v>67</v>
      </c>
      <c r="G1722" t="s">
        <v>13003</v>
      </c>
    </row>
    <row r="1723" spans="1:7" x14ac:dyDescent="0.25">
      <c r="A1723">
        <v>275868220</v>
      </c>
      <c r="B1723" t="s">
        <v>40312</v>
      </c>
      <c r="C1723" t="s">
        <v>23725</v>
      </c>
      <c r="D1723" t="s">
        <v>946</v>
      </c>
      <c r="E1723" t="s">
        <v>946</v>
      </c>
      <c r="F1723" t="s">
        <v>67</v>
      </c>
      <c r="G1723" t="s">
        <v>13003</v>
      </c>
    </row>
    <row r="1724" spans="1:7" x14ac:dyDescent="0.25">
      <c r="A1724">
        <v>275868420</v>
      </c>
      <c r="B1724" t="s">
        <v>40313</v>
      </c>
      <c r="C1724" t="s">
        <v>23725</v>
      </c>
      <c r="D1724" t="s">
        <v>946</v>
      </c>
      <c r="E1724" t="s">
        <v>946</v>
      </c>
      <c r="F1724" t="s">
        <v>67</v>
      </c>
      <c r="G1724" t="s">
        <v>13003</v>
      </c>
    </row>
    <row r="1725" spans="1:7" x14ac:dyDescent="0.25">
      <c r="A1725">
        <v>275868422</v>
      </c>
      <c r="B1725" t="s">
        <v>40314</v>
      </c>
      <c r="C1725" t="s">
        <v>23725</v>
      </c>
      <c r="D1725" t="s">
        <v>946</v>
      </c>
      <c r="E1725" t="s">
        <v>946</v>
      </c>
      <c r="F1725" t="s">
        <v>67</v>
      </c>
      <c r="G1725" t="s">
        <v>13003</v>
      </c>
    </row>
    <row r="1726" spans="1:7" x14ac:dyDescent="0.25">
      <c r="A1726">
        <v>275868424</v>
      </c>
      <c r="B1726" t="s">
        <v>40315</v>
      </c>
      <c r="C1726" t="s">
        <v>23725</v>
      </c>
      <c r="D1726" t="s">
        <v>946</v>
      </c>
      <c r="E1726" t="s">
        <v>946</v>
      </c>
      <c r="F1726" t="s">
        <v>67</v>
      </c>
      <c r="G1726" t="s">
        <v>13003</v>
      </c>
    </row>
    <row r="1727" spans="1:7" x14ac:dyDescent="0.25">
      <c r="A1727">
        <v>275868426</v>
      </c>
      <c r="B1727" t="s">
        <v>40316</v>
      </c>
      <c r="C1727" t="s">
        <v>23725</v>
      </c>
      <c r="D1727" t="s">
        <v>946</v>
      </c>
      <c r="E1727" t="s">
        <v>946</v>
      </c>
      <c r="F1727" t="s">
        <v>67</v>
      </c>
      <c r="G1727" t="s">
        <v>13003</v>
      </c>
    </row>
    <row r="1728" spans="1:7" x14ac:dyDescent="0.25">
      <c r="A1728">
        <v>275868428</v>
      </c>
      <c r="B1728" t="s">
        <v>40317</v>
      </c>
      <c r="C1728" t="s">
        <v>23725</v>
      </c>
      <c r="D1728" t="s">
        <v>946</v>
      </c>
      <c r="E1728" t="s">
        <v>946</v>
      </c>
      <c r="F1728" t="s">
        <v>67</v>
      </c>
      <c r="G1728" t="s">
        <v>13003</v>
      </c>
    </row>
    <row r="1729" spans="1:7" x14ac:dyDescent="0.25">
      <c r="A1729">
        <v>275868430</v>
      </c>
      <c r="B1729" t="s">
        <v>40318</v>
      </c>
      <c r="C1729" t="s">
        <v>23725</v>
      </c>
      <c r="D1729" t="s">
        <v>946</v>
      </c>
      <c r="E1729" t="s">
        <v>946</v>
      </c>
      <c r="F1729" t="s">
        <v>67</v>
      </c>
      <c r="G1729" t="s">
        <v>13003</v>
      </c>
    </row>
    <row r="1730" spans="1:7" x14ac:dyDescent="0.25">
      <c r="A1730">
        <v>275868432</v>
      </c>
      <c r="B1730" t="s">
        <v>40319</v>
      </c>
      <c r="C1730" t="s">
        <v>23725</v>
      </c>
      <c r="D1730" t="s">
        <v>946</v>
      </c>
      <c r="E1730" t="s">
        <v>946</v>
      </c>
      <c r="F1730" t="s">
        <v>67</v>
      </c>
      <c r="G1730" t="s">
        <v>13003</v>
      </c>
    </row>
    <row r="1731" spans="1:7" x14ac:dyDescent="0.25">
      <c r="A1731">
        <v>275868622</v>
      </c>
      <c r="B1731" t="s">
        <v>40320</v>
      </c>
      <c r="C1731" t="s">
        <v>23725</v>
      </c>
      <c r="D1731" t="s">
        <v>946</v>
      </c>
      <c r="E1731" t="s">
        <v>946</v>
      </c>
      <c r="F1731" t="s">
        <v>67</v>
      </c>
      <c r="G1731" t="s">
        <v>13003</v>
      </c>
    </row>
    <row r="1732" spans="1:7" x14ac:dyDescent="0.25">
      <c r="A1732">
        <v>275868624</v>
      </c>
      <c r="B1732" t="s">
        <v>40321</v>
      </c>
      <c r="C1732" t="s">
        <v>23725</v>
      </c>
      <c r="D1732" t="s">
        <v>946</v>
      </c>
      <c r="E1732" t="s">
        <v>946</v>
      </c>
      <c r="F1732" t="s">
        <v>67</v>
      </c>
      <c r="G1732" t="s">
        <v>13003</v>
      </c>
    </row>
    <row r="1733" spans="1:7" x14ac:dyDescent="0.25">
      <c r="A1733">
        <v>275868626</v>
      </c>
      <c r="B1733" t="s">
        <v>40322</v>
      </c>
      <c r="C1733" t="s">
        <v>23725</v>
      </c>
      <c r="D1733" t="s">
        <v>946</v>
      </c>
      <c r="E1733" t="s">
        <v>946</v>
      </c>
      <c r="F1733" t="s">
        <v>67</v>
      </c>
      <c r="G1733" t="s">
        <v>13003</v>
      </c>
    </row>
    <row r="1734" spans="1:7" x14ac:dyDescent="0.25">
      <c r="A1734">
        <v>275868628</v>
      </c>
      <c r="B1734" t="s">
        <v>40323</v>
      </c>
      <c r="C1734" t="s">
        <v>23725</v>
      </c>
      <c r="D1734" t="s">
        <v>946</v>
      </c>
      <c r="E1734" t="s">
        <v>946</v>
      </c>
      <c r="F1734" t="s">
        <v>67</v>
      </c>
      <c r="G1734" t="s">
        <v>13003</v>
      </c>
    </row>
    <row r="1735" spans="1:7" x14ac:dyDescent="0.25">
      <c r="A1735">
        <v>275868630</v>
      </c>
      <c r="B1735" t="s">
        <v>40324</v>
      </c>
      <c r="C1735" t="s">
        <v>23725</v>
      </c>
      <c r="D1735" t="s">
        <v>946</v>
      </c>
      <c r="E1735" t="s">
        <v>946</v>
      </c>
      <c r="F1735" t="s">
        <v>67</v>
      </c>
      <c r="G1735" t="s">
        <v>13003</v>
      </c>
    </row>
    <row r="1736" spans="1:7" x14ac:dyDescent="0.25">
      <c r="A1736">
        <v>275868632</v>
      </c>
      <c r="B1736" t="s">
        <v>40325</v>
      </c>
      <c r="C1736" t="s">
        <v>23725</v>
      </c>
      <c r="D1736" t="s">
        <v>946</v>
      </c>
      <c r="E1736" t="s">
        <v>946</v>
      </c>
      <c r="F1736" t="s">
        <v>67</v>
      </c>
      <c r="G1736" t="s">
        <v>13003</v>
      </c>
    </row>
    <row r="1737" spans="1:7" x14ac:dyDescent="0.25">
      <c r="A1737">
        <v>275868634</v>
      </c>
      <c r="B1737" t="s">
        <v>40326</v>
      </c>
      <c r="C1737" t="s">
        <v>23725</v>
      </c>
      <c r="D1737" t="s">
        <v>946</v>
      </c>
      <c r="E1737" t="s">
        <v>946</v>
      </c>
      <c r="F1737" t="s">
        <v>67</v>
      </c>
      <c r="G1737" t="s">
        <v>13003</v>
      </c>
    </row>
    <row r="1738" spans="1:7" x14ac:dyDescent="0.25">
      <c r="A1738">
        <v>275868826</v>
      </c>
      <c r="B1738" t="s">
        <v>40327</v>
      </c>
      <c r="C1738" t="s">
        <v>23725</v>
      </c>
      <c r="D1738" t="s">
        <v>946</v>
      </c>
      <c r="E1738" t="s">
        <v>946</v>
      </c>
      <c r="F1738" t="s">
        <v>67</v>
      </c>
      <c r="G1738" t="s">
        <v>13003</v>
      </c>
    </row>
    <row r="1739" spans="1:7" x14ac:dyDescent="0.25">
      <c r="A1739">
        <v>275868828</v>
      </c>
      <c r="B1739" t="s">
        <v>40328</v>
      </c>
      <c r="C1739" t="s">
        <v>23725</v>
      </c>
      <c r="D1739" t="s">
        <v>946</v>
      </c>
      <c r="E1739" t="s">
        <v>946</v>
      </c>
      <c r="F1739" t="s">
        <v>67</v>
      </c>
      <c r="G1739" t="s">
        <v>13003</v>
      </c>
    </row>
    <row r="1740" spans="1:7" x14ac:dyDescent="0.25">
      <c r="A1740">
        <v>275868830</v>
      </c>
      <c r="B1740" t="s">
        <v>40329</v>
      </c>
      <c r="C1740" t="s">
        <v>23725</v>
      </c>
      <c r="D1740" t="s">
        <v>946</v>
      </c>
      <c r="E1740" t="s">
        <v>946</v>
      </c>
      <c r="F1740" t="s">
        <v>67</v>
      </c>
      <c r="G1740" t="s">
        <v>13003</v>
      </c>
    </row>
    <row r="1741" spans="1:7" x14ac:dyDescent="0.25">
      <c r="A1741">
        <v>275868832</v>
      </c>
      <c r="B1741" t="s">
        <v>40330</v>
      </c>
      <c r="C1741" t="s">
        <v>23725</v>
      </c>
      <c r="D1741" t="s">
        <v>946</v>
      </c>
      <c r="E1741" t="s">
        <v>946</v>
      </c>
      <c r="F1741" t="s">
        <v>67</v>
      </c>
      <c r="G1741" t="s">
        <v>13003</v>
      </c>
    </row>
    <row r="1742" spans="1:7" x14ac:dyDescent="0.25">
      <c r="A1742">
        <v>275868834</v>
      </c>
      <c r="B1742" t="s">
        <v>40331</v>
      </c>
      <c r="C1742" t="s">
        <v>23725</v>
      </c>
      <c r="D1742" t="s">
        <v>946</v>
      </c>
      <c r="E1742" t="s">
        <v>946</v>
      </c>
      <c r="F1742" t="s">
        <v>67</v>
      </c>
      <c r="G1742" t="s">
        <v>13003</v>
      </c>
    </row>
    <row r="1743" spans="1:7" x14ac:dyDescent="0.25">
      <c r="A1743">
        <v>275868836</v>
      </c>
      <c r="B1743" t="s">
        <v>40332</v>
      </c>
      <c r="C1743" t="s">
        <v>23725</v>
      </c>
      <c r="D1743" t="s">
        <v>946</v>
      </c>
      <c r="E1743" t="s">
        <v>946</v>
      </c>
      <c r="F1743" t="s">
        <v>67</v>
      </c>
      <c r="G1743" t="s">
        <v>13003</v>
      </c>
    </row>
    <row r="1744" spans="1:7" x14ac:dyDescent="0.25">
      <c r="A1744">
        <v>275869024</v>
      </c>
      <c r="B1744" t="s">
        <v>40333</v>
      </c>
      <c r="C1744" t="s">
        <v>23725</v>
      </c>
      <c r="D1744" t="s">
        <v>946</v>
      </c>
      <c r="E1744" t="s">
        <v>946</v>
      </c>
      <c r="F1744" t="s">
        <v>67</v>
      </c>
      <c r="G1744" t="s">
        <v>13003</v>
      </c>
    </row>
    <row r="1745" spans="1:7" x14ac:dyDescent="0.25">
      <c r="A1745">
        <v>275869026</v>
      </c>
      <c r="B1745" t="s">
        <v>40334</v>
      </c>
      <c r="C1745" t="s">
        <v>23725</v>
      </c>
      <c r="D1745" t="s">
        <v>946</v>
      </c>
      <c r="E1745" t="s">
        <v>946</v>
      </c>
      <c r="F1745" t="s">
        <v>67</v>
      </c>
      <c r="G1745" t="s">
        <v>13003</v>
      </c>
    </row>
    <row r="1746" spans="1:7" x14ac:dyDescent="0.25">
      <c r="A1746">
        <v>275869028</v>
      </c>
      <c r="B1746" t="s">
        <v>40335</v>
      </c>
      <c r="C1746" t="s">
        <v>23725</v>
      </c>
      <c r="D1746" t="s">
        <v>946</v>
      </c>
      <c r="E1746" t="s">
        <v>946</v>
      </c>
      <c r="F1746" t="s">
        <v>67</v>
      </c>
      <c r="G1746" t="s">
        <v>13003</v>
      </c>
    </row>
    <row r="1747" spans="1:7" x14ac:dyDescent="0.25">
      <c r="A1747">
        <v>275869030</v>
      </c>
      <c r="B1747" t="s">
        <v>40336</v>
      </c>
      <c r="C1747" t="s">
        <v>23725</v>
      </c>
      <c r="D1747" t="s">
        <v>946</v>
      </c>
      <c r="E1747" t="s">
        <v>946</v>
      </c>
      <c r="F1747" t="s">
        <v>67</v>
      </c>
      <c r="G1747" t="s">
        <v>13003</v>
      </c>
    </row>
    <row r="1748" spans="1:7" x14ac:dyDescent="0.25">
      <c r="A1748">
        <v>275869032</v>
      </c>
      <c r="B1748" t="s">
        <v>40337</v>
      </c>
      <c r="C1748" t="s">
        <v>23725</v>
      </c>
      <c r="D1748" t="s">
        <v>946</v>
      </c>
      <c r="E1748" t="s">
        <v>946</v>
      </c>
      <c r="F1748" t="s">
        <v>67</v>
      </c>
      <c r="G1748" t="s">
        <v>13003</v>
      </c>
    </row>
    <row r="1749" spans="1:7" x14ac:dyDescent="0.25">
      <c r="A1749">
        <v>275869034</v>
      </c>
      <c r="B1749" t="s">
        <v>40338</v>
      </c>
      <c r="C1749" t="s">
        <v>23725</v>
      </c>
      <c r="D1749" t="s">
        <v>946</v>
      </c>
      <c r="E1749" t="s">
        <v>946</v>
      </c>
      <c r="F1749" t="s">
        <v>67</v>
      </c>
      <c r="G1749" t="s">
        <v>13003</v>
      </c>
    </row>
    <row r="1750" spans="1:7" x14ac:dyDescent="0.25">
      <c r="A1750">
        <v>275869216</v>
      </c>
      <c r="B1750" t="s">
        <v>40339</v>
      </c>
      <c r="C1750" t="s">
        <v>23725</v>
      </c>
      <c r="D1750" t="s">
        <v>946</v>
      </c>
      <c r="E1750" t="s">
        <v>946</v>
      </c>
      <c r="F1750" t="s">
        <v>67</v>
      </c>
      <c r="G1750" t="s">
        <v>13003</v>
      </c>
    </row>
    <row r="1751" spans="1:7" x14ac:dyDescent="0.25">
      <c r="A1751">
        <v>275869218</v>
      </c>
      <c r="B1751" t="s">
        <v>40340</v>
      </c>
      <c r="C1751" t="s">
        <v>23725</v>
      </c>
      <c r="D1751" t="s">
        <v>946</v>
      </c>
      <c r="E1751" t="s">
        <v>946</v>
      </c>
      <c r="F1751" t="s">
        <v>67</v>
      </c>
      <c r="G1751" t="s">
        <v>13003</v>
      </c>
    </row>
    <row r="1752" spans="1:7" x14ac:dyDescent="0.25">
      <c r="A1752">
        <v>275869220</v>
      </c>
      <c r="B1752" t="s">
        <v>40341</v>
      </c>
      <c r="C1752" t="s">
        <v>23725</v>
      </c>
      <c r="D1752" t="s">
        <v>946</v>
      </c>
      <c r="E1752" t="s">
        <v>946</v>
      </c>
      <c r="F1752" t="s">
        <v>67</v>
      </c>
      <c r="G1752" t="s">
        <v>13003</v>
      </c>
    </row>
    <row r="1753" spans="1:7" x14ac:dyDescent="0.25">
      <c r="A1753">
        <v>275869222</v>
      </c>
      <c r="B1753" t="s">
        <v>40342</v>
      </c>
      <c r="C1753" t="s">
        <v>23725</v>
      </c>
      <c r="D1753" t="s">
        <v>946</v>
      </c>
      <c r="E1753" t="s">
        <v>946</v>
      </c>
      <c r="F1753" t="s">
        <v>67</v>
      </c>
      <c r="G1753" t="s">
        <v>13003</v>
      </c>
    </row>
    <row r="1754" spans="1:7" x14ac:dyDescent="0.25">
      <c r="A1754">
        <v>275869224</v>
      </c>
      <c r="B1754" t="s">
        <v>40343</v>
      </c>
      <c r="C1754" t="s">
        <v>23725</v>
      </c>
      <c r="D1754" t="s">
        <v>946</v>
      </c>
      <c r="E1754" t="s">
        <v>946</v>
      </c>
      <c r="F1754" t="s">
        <v>67</v>
      </c>
      <c r="G1754" t="s">
        <v>13003</v>
      </c>
    </row>
    <row r="1755" spans="1:7" x14ac:dyDescent="0.25">
      <c r="A1755">
        <v>275869226</v>
      </c>
      <c r="B1755" t="s">
        <v>40344</v>
      </c>
      <c r="C1755" t="s">
        <v>23725</v>
      </c>
      <c r="D1755" t="s">
        <v>946</v>
      </c>
      <c r="E1755" t="s">
        <v>946</v>
      </c>
      <c r="F1755" t="s">
        <v>67</v>
      </c>
      <c r="G1755" t="s">
        <v>13003</v>
      </c>
    </row>
    <row r="1756" spans="1:7" x14ac:dyDescent="0.25">
      <c r="A1756">
        <v>275869410</v>
      </c>
      <c r="B1756" t="s">
        <v>40345</v>
      </c>
      <c r="C1756" t="s">
        <v>23725</v>
      </c>
      <c r="D1756" t="s">
        <v>946</v>
      </c>
      <c r="E1756" t="s">
        <v>946</v>
      </c>
      <c r="F1756" t="s">
        <v>67</v>
      </c>
      <c r="G1756" t="s">
        <v>13003</v>
      </c>
    </row>
    <row r="1757" spans="1:7" x14ac:dyDescent="0.25">
      <c r="A1757">
        <v>275869412</v>
      </c>
      <c r="B1757" t="s">
        <v>40346</v>
      </c>
      <c r="C1757" t="s">
        <v>23725</v>
      </c>
      <c r="D1757" t="s">
        <v>946</v>
      </c>
      <c r="E1757" t="s">
        <v>946</v>
      </c>
      <c r="F1757" t="s">
        <v>67</v>
      </c>
      <c r="G1757" t="s">
        <v>13003</v>
      </c>
    </row>
    <row r="1758" spans="1:7" x14ac:dyDescent="0.25">
      <c r="A1758">
        <v>275869414</v>
      </c>
      <c r="B1758" t="s">
        <v>40347</v>
      </c>
      <c r="C1758" t="s">
        <v>23725</v>
      </c>
      <c r="D1758" t="s">
        <v>946</v>
      </c>
      <c r="E1758" t="s">
        <v>946</v>
      </c>
      <c r="F1758" t="s">
        <v>67</v>
      </c>
      <c r="G1758" t="s">
        <v>13003</v>
      </c>
    </row>
    <row r="1759" spans="1:7" x14ac:dyDescent="0.25">
      <c r="A1759">
        <v>275869416</v>
      </c>
      <c r="B1759" t="s">
        <v>40348</v>
      </c>
      <c r="C1759" t="s">
        <v>23725</v>
      </c>
      <c r="D1759" t="s">
        <v>946</v>
      </c>
      <c r="E1759" t="s">
        <v>946</v>
      </c>
      <c r="F1759" t="s">
        <v>67</v>
      </c>
      <c r="G1759" t="s">
        <v>13003</v>
      </c>
    </row>
    <row r="1760" spans="1:7" x14ac:dyDescent="0.25">
      <c r="A1760">
        <v>275869418</v>
      </c>
      <c r="B1760" t="s">
        <v>40349</v>
      </c>
      <c r="C1760" t="s">
        <v>23725</v>
      </c>
      <c r="D1760" t="s">
        <v>946</v>
      </c>
      <c r="E1760" t="s">
        <v>946</v>
      </c>
      <c r="F1760" t="s">
        <v>67</v>
      </c>
      <c r="G1760" t="s">
        <v>13003</v>
      </c>
    </row>
    <row r="1761" spans="1:7" x14ac:dyDescent="0.25">
      <c r="A1761">
        <v>275869420</v>
      </c>
      <c r="B1761" t="s">
        <v>40350</v>
      </c>
      <c r="C1761" t="s">
        <v>23725</v>
      </c>
      <c r="D1761" t="s">
        <v>946</v>
      </c>
      <c r="E1761" t="s">
        <v>946</v>
      </c>
      <c r="F1761" t="s">
        <v>67</v>
      </c>
      <c r="G1761" t="s">
        <v>13003</v>
      </c>
    </row>
    <row r="1762" spans="1:7" x14ac:dyDescent="0.25">
      <c r="A1762">
        <v>275869602</v>
      </c>
      <c r="B1762" t="s">
        <v>40351</v>
      </c>
      <c r="C1762" t="s">
        <v>23725</v>
      </c>
      <c r="D1762" t="s">
        <v>946</v>
      </c>
      <c r="E1762" t="s">
        <v>946</v>
      </c>
      <c r="F1762" t="s">
        <v>67</v>
      </c>
      <c r="G1762" t="s">
        <v>13003</v>
      </c>
    </row>
    <row r="1763" spans="1:7" x14ac:dyDescent="0.25">
      <c r="A1763">
        <v>275869604</v>
      </c>
      <c r="B1763" t="s">
        <v>40352</v>
      </c>
      <c r="C1763" t="s">
        <v>23725</v>
      </c>
      <c r="D1763" t="s">
        <v>946</v>
      </c>
      <c r="E1763" t="s">
        <v>946</v>
      </c>
      <c r="F1763" t="s">
        <v>67</v>
      </c>
      <c r="G1763" t="s">
        <v>13003</v>
      </c>
    </row>
    <row r="1764" spans="1:7" x14ac:dyDescent="0.25">
      <c r="A1764">
        <v>275869606</v>
      </c>
      <c r="B1764" t="s">
        <v>40353</v>
      </c>
      <c r="C1764" t="s">
        <v>23725</v>
      </c>
      <c r="D1764" t="s">
        <v>946</v>
      </c>
      <c r="E1764" t="s">
        <v>946</v>
      </c>
      <c r="F1764" t="s">
        <v>67</v>
      </c>
      <c r="G1764" t="s">
        <v>13003</v>
      </c>
    </row>
    <row r="1765" spans="1:7" x14ac:dyDescent="0.25">
      <c r="A1765">
        <v>275869608</v>
      </c>
      <c r="B1765" t="s">
        <v>40354</v>
      </c>
      <c r="C1765" t="s">
        <v>23725</v>
      </c>
      <c r="D1765" t="s">
        <v>946</v>
      </c>
      <c r="E1765" t="s">
        <v>946</v>
      </c>
      <c r="F1765" t="s">
        <v>67</v>
      </c>
      <c r="G1765" t="s">
        <v>13003</v>
      </c>
    </row>
    <row r="1766" spans="1:7" x14ac:dyDescent="0.25">
      <c r="A1766">
        <v>275869610</v>
      </c>
      <c r="B1766" t="s">
        <v>40355</v>
      </c>
      <c r="C1766" t="s">
        <v>23725</v>
      </c>
      <c r="D1766" t="s">
        <v>946</v>
      </c>
      <c r="E1766" t="s">
        <v>946</v>
      </c>
      <c r="F1766" t="s">
        <v>67</v>
      </c>
      <c r="G1766" t="s">
        <v>13003</v>
      </c>
    </row>
    <row r="1767" spans="1:7" x14ac:dyDescent="0.25">
      <c r="A1767">
        <v>275869612</v>
      </c>
      <c r="B1767" t="s">
        <v>40356</v>
      </c>
      <c r="C1767" t="s">
        <v>23725</v>
      </c>
      <c r="D1767" t="s">
        <v>946</v>
      </c>
      <c r="E1767" t="s">
        <v>946</v>
      </c>
      <c r="F1767" t="s">
        <v>67</v>
      </c>
      <c r="G1767" t="s">
        <v>13003</v>
      </c>
    </row>
    <row r="1768" spans="1:7" x14ac:dyDescent="0.25">
      <c r="A1768">
        <v>275869782</v>
      </c>
      <c r="B1768" t="s">
        <v>40357</v>
      </c>
      <c r="C1768" t="s">
        <v>23725</v>
      </c>
      <c r="D1768" t="s">
        <v>946</v>
      </c>
      <c r="E1768" t="s">
        <v>946</v>
      </c>
      <c r="F1768" t="s">
        <v>67</v>
      </c>
      <c r="G1768" t="s">
        <v>13003</v>
      </c>
    </row>
    <row r="1769" spans="1:7" x14ac:dyDescent="0.25">
      <c r="A1769">
        <v>275869784</v>
      </c>
      <c r="B1769" t="s">
        <v>40358</v>
      </c>
      <c r="C1769" t="s">
        <v>23725</v>
      </c>
      <c r="D1769" t="s">
        <v>946</v>
      </c>
      <c r="E1769" t="s">
        <v>946</v>
      </c>
      <c r="F1769" t="s">
        <v>67</v>
      </c>
      <c r="G1769" t="s">
        <v>13003</v>
      </c>
    </row>
    <row r="1770" spans="1:7" x14ac:dyDescent="0.25">
      <c r="A1770">
        <v>275869786</v>
      </c>
      <c r="B1770" t="s">
        <v>40359</v>
      </c>
      <c r="C1770" t="s">
        <v>23725</v>
      </c>
      <c r="D1770" t="s">
        <v>946</v>
      </c>
      <c r="E1770" t="s">
        <v>946</v>
      </c>
      <c r="F1770" t="s">
        <v>67</v>
      </c>
      <c r="G1770" t="s">
        <v>13003</v>
      </c>
    </row>
    <row r="1771" spans="1:7" x14ac:dyDescent="0.25">
      <c r="A1771">
        <v>275869788</v>
      </c>
      <c r="B1771" t="s">
        <v>40360</v>
      </c>
      <c r="C1771" t="s">
        <v>23725</v>
      </c>
      <c r="D1771" t="s">
        <v>946</v>
      </c>
      <c r="E1771" t="s">
        <v>946</v>
      </c>
      <c r="F1771" t="s">
        <v>67</v>
      </c>
      <c r="G1771" t="s">
        <v>13003</v>
      </c>
    </row>
    <row r="1772" spans="1:7" x14ac:dyDescent="0.25">
      <c r="A1772">
        <v>275869790</v>
      </c>
      <c r="B1772" t="s">
        <v>40361</v>
      </c>
      <c r="C1772" t="s">
        <v>23725</v>
      </c>
      <c r="D1772" t="s">
        <v>946</v>
      </c>
      <c r="E1772" t="s">
        <v>946</v>
      </c>
      <c r="F1772" t="s">
        <v>67</v>
      </c>
      <c r="G1772" t="s">
        <v>13003</v>
      </c>
    </row>
    <row r="1773" spans="1:7" x14ac:dyDescent="0.25">
      <c r="A1773">
        <v>275869792</v>
      </c>
      <c r="B1773" t="s">
        <v>40362</v>
      </c>
      <c r="C1773" t="s">
        <v>23725</v>
      </c>
      <c r="D1773" t="s">
        <v>946</v>
      </c>
      <c r="E1773" t="s">
        <v>946</v>
      </c>
      <c r="F1773" t="s">
        <v>67</v>
      </c>
      <c r="G1773" t="s">
        <v>13003</v>
      </c>
    </row>
    <row r="1774" spans="1:7" x14ac:dyDescent="0.25">
      <c r="A1774">
        <v>275869974</v>
      </c>
      <c r="B1774" t="s">
        <v>40363</v>
      </c>
      <c r="C1774" t="s">
        <v>23725</v>
      </c>
      <c r="D1774" t="s">
        <v>946</v>
      </c>
      <c r="E1774" t="s">
        <v>946</v>
      </c>
      <c r="F1774" t="s">
        <v>67</v>
      </c>
      <c r="G1774" t="s">
        <v>13003</v>
      </c>
    </row>
    <row r="1775" spans="1:7" x14ac:dyDescent="0.25">
      <c r="A1775">
        <v>275869976</v>
      </c>
      <c r="B1775" t="s">
        <v>40364</v>
      </c>
      <c r="C1775" t="s">
        <v>23725</v>
      </c>
      <c r="D1775" t="s">
        <v>946</v>
      </c>
      <c r="E1775" t="s">
        <v>946</v>
      </c>
      <c r="F1775" t="s">
        <v>67</v>
      </c>
      <c r="G1775" t="s">
        <v>13003</v>
      </c>
    </row>
    <row r="1776" spans="1:7" x14ac:dyDescent="0.25">
      <c r="A1776">
        <v>275869978</v>
      </c>
      <c r="B1776" t="s">
        <v>40365</v>
      </c>
      <c r="C1776" t="s">
        <v>23725</v>
      </c>
      <c r="D1776" t="s">
        <v>946</v>
      </c>
      <c r="E1776" t="s">
        <v>946</v>
      </c>
      <c r="F1776" t="s">
        <v>67</v>
      </c>
      <c r="G1776" t="s">
        <v>13003</v>
      </c>
    </row>
    <row r="1777" spans="1:7" x14ac:dyDescent="0.25">
      <c r="A1777">
        <v>275869980</v>
      </c>
      <c r="B1777" t="s">
        <v>40366</v>
      </c>
      <c r="C1777" t="s">
        <v>23725</v>
      </c>
      <c r="D1777" t="s">
        <v>946</v>
      </c>
      <c r="E1777" t="s">
        <v>946</v>
      </c>
      <c r="F1777" t="s">
        <v>67</v>
      </c>
      <c r="G1777" t="s">
        <v>13003</v>
      </c>
    </row>
    <row r="1778" spans="1:7" x14ac:dyDescent="0.25">
      <c r="A1778">
        <v>275869982</v>
      </c>
      <c r="B1778" t="s">
        <v>40367</v>
      </c>
      <c r="C1778" t="s">
        <v>23725</v>
      </c>
      <c r="D1778" t="s">
        <v>946</v>
      </c>
      <c r="E1778" t="s">
        <v>946</v>
      </c>
      <c r="F1778" t="s">
        <v>67</v>
      </c>
      <c r="G1778" t="s">
        <v>13003</v>
      </c>
    </row>
    <row r="1779" spans="1:7" x14ac:dyDescent="0.25">
      <c r="A1779">
        <v>275869984</v>
      </c>
      <c r="B1779" t="s">
        <v>40368</v>
      </c>
      <c r="C1779" t="s">
        <v>23725</v>
      </c>
      <c r="D1779" t="s">
        <v>946</v>
      </c>
      <c r="E1779" t="s">
        <v>946</v>
      </c>
      <c r="F1779" t="s">
        <v>67</v>
      </c>
      <c r="G1779" t="s">
        <v>13003</v>
      </c>
    </row>
    <row r="1780" spans="1:7" x14ac:dyDescent="0.25">
      <c r="A1780">
        <v>275870162</v>
      </c>
      <c r="B1780" t="s">
        <v>40369</v>
      </c>
      <c r="C1780" t="s">
        <v>23725</v>
      </c>
      <c r="D1780" t="s">
        <v>946</v>
      </c>
      <c r="E1780" t="s">
        <v>946</v>
      </c>
      <c r="F1780" t="s">
        <v>67</v>
      </c>
      <c r="G1780" t="s">
        <v>13003</v>
      </c>
    </row>
    <row r="1781" spans="1:7" x14ac:dyDescent="0.25">
      <c r="A1781">
        <v>275870164</v>
      </c>
      <c r="B1781" t="s">
        <v>40370</v>
      </c>
      <c r="C1781" t="s">
        <v>23725</v>
      </c>
      <c r="D1781" t="s">
        <v>946</v>
      </c>
      <c r="E1781" t="s">
        <v>946</v>
      </c>
      <c r="F1781" t="s">
        <v>67</v>
      </c>
      <c r="G1781" t="s">
        <v>13003</v>
      </c>
    </row>
    <row r="1782" spans="1:7" x14ac:dyDescent="0.25">
      <c r="A1782">
        <v>275870166</v>
      </c>
      <c r="B1782" t="s">
        <v>40371</v>
      </c>
      <c r="C1782" t="s">
        <v>23725</v>
      </c>
      <c r="D1782" t="s">
        <v>946</v>
      </c>
      <c r="E1782" t="s">
        <v>946</v>
      </c>
      <c r="F1782" t="s">
        <v>67</v>
      </c>
      <c r="G1782" t="s">
        <v>13003</v>
      </c>
    </row>
    <row r="1783" spans="1:7" x14ac:dyDescent="0.25">
      <c r="A1783">
        <v>275870168</v>
      </c>
      <c r="B1783" t="s">
        <v>40372</v>
      </c>
      <c r="C1783" t="s">
        <v>23725</v>
      </c>
      <c r="D1783" t="s">
        <v>946</v>
      </c>
      <c r="E1783" t="s">
        <v>946</v>
      </c>
      <c r="F1783" t="s">
        <v>67</v>
      </c>
      <c r="G1783" t="s">
        <v>13003</v>
      </c>
    </row>
    <row r="1784" spans="1:7" x14ac:dyDescent="0.25">
      <c r="A1784">
        <v>275870170</v>
      </c>
      <c r="B1784" t="s">
        <v>40373</v>
      </c>
      <c r="C1784" t="s">
        <v>23725</v>
      </c>
      <c r="D1784" t="s">
        <v>946</v>
      </c>
      <c r="E1784" t="s">
        <v>946</v>
      </c>
      <c r="F1784" t="s">
        <v>67</v>
      </c>
      <c r="G1784" t="s">
        <v>13003</v>
      </c>
    </row>
    <row r="1785" spans="1:7" x14ac:dyDescent="0.25">
      <c r="A1785">
        <v>275870172</v>
      </c>
      <c r="B1785" t="s">
        <v>40374</v>
      </c>
      <c r="C1785" t="s">
        <v>23725</v>
      </c>
      <c r="D1785" t="s">
        <v>946</v>
      </c>
      <c r="E1785" t="s">
        <v>946</v>
      </c>
      <c r="F1785" t="s">
        <v>67</v>
      </c>
      <c r="G1785" t="s">
        <v>13003</v>
      </c>
    </row>
    <row r="1786" spans="1:7" x14ac:dyDescent="0.25">
      <c r="A1786">
        <v>275870174</v>
      </c>
      <c r="B1786" t="s">
        <v>40375</v>
      </c>
      <c r="C1786" t="s">
        <v>23725</v>
      </c>
      <c r="D1786" t="s">
        <v>946</v>
      </c>
      <c r="E1786" t="s">
        <v>946</v>
      </c>
      <c r="F1786" t="s">
        <v>67</v>
      </c>
      <c r="G1786" t="s">
        <v>13003</v>
      </c>
    </row>
    <row r="1787" spans="1:7" x14ac:dyDescent="0.25">
      <c r="A1787">
        <v>275870352</v>
      </c>
      <c r="B1787" t="s">
        <v>40376</v>
      </c>
      <c r="C1787" t="s">
        <v>23725</v>
      </c>
      <c r="D1787" t="s">
        <v>946</v>
      </c>
      <c r="E1787" t="s">
        <v>946</v>
      </c>
      <c r="F1787" t="s">
        <v>67</v>
      </c>
      <c r="G1787" t="s">
        <v>13003</v>
      </c>
    </row>
    <row r="1788" spans="1:7" x14ac:dyDescent="0.25">
      <c r="A1788">
        <v>275870354</v>
      </c>
      <c r="B1788" t="s">
        <v>40377</v>
      </c>
      <c r="C1788" t="s">
        <v>23725</v>
      </c>
      <c r="D1788" t="s">
        <v>946</v>
      </c>
      <c r="E1788" t="s">
        <v>946</v>
      </c>
      <c r="F1788" t="s">
        <v>67</v>
      </c>
      <c r="G1788" t="s">
        <v>13003</v>
      </c>
    </row>
    <row r="1789" spans="1:7" x14ac:dyDescent="0.25">
      <c r="A1789">
        <v>275870356</v>
      </c>
      <c r="B1789" t="s">
        <v>40378</v>
      </c>
      <c r="C1789" t="s">
        <v>23725</v>
      </c>
      <c r="D1789" t="s">
        <v>946</v>
      </c>
      <c r="E1789" t="s">
        <v>946</v>
      </c>
      <c r="F1789" t="s">
        <v>67</v>
      </c>
      <c r="G1789" t="s">
        <v>13003</v>
      </c>
    </row>
    <row r="1790" spans="1:7" x14ac:dyDescent="0.25">
      <c r="A1790">
        <v>275870358</v>
      </c>
      <c r="B1790" t="s">
        <v>40379</v>
      </c>
      <c r="C1790" t="s">
        <v>23725</v>
      </c>
      <c r="D1790" t="s">
        <v>946</v>
      </c>
      <c r="E1790" t="s">
        <v>946</v>
      </c>
      <c r="F1790" t="s">
        <v>67</v>
      </c>
      <c r="G1790" t="s">
        <v>13003</v>
      </c>
    </row>
    <row r="1791" spans="1:7" x14ac:dyDescent="0.25">
      <c r="A1791">
        <v>275870360</v>
      </c>
      <c r="B1791" t="s">
        <v>40380</v>
      </c>
      <c r="C1791" t="s">
        <v>23725</v>
      </c>
      <c r="D1791" t="s">
        <v>946</v>
      </c>
      <c r="E1791" t="s">
        <v>946</v>
      </c>
      <c r="F1791" t="s">
        <v>67</v>
      </c>
      <c r="G1791" t="s">
        <v>13003</v>
      </c>
    </row>
    <row r="1792" spans="1:7" x14ac:dyDescent="0.25">
      <c r="A1792">
        <v>275870362</v>
      </c>
      <c r="B1792" t="s">
        <v>40381</v>
      </c>
      <c r="C1792" t="s">
        <v>23725</v>
      </c>
      <c r="D1792" t="s">
        <v>946</v>
      </c>
      <c r="E1792" t="s">
        <v>946</v>
      </c>
      <c r="F1792" t="s">
        <v>67</v>
      </c>
      <c r="G1792" t="s">
        <v>13003</v>
      </c>
    </row>
    <row r="1793" spans="1:7" x14ac:dyDescent="0.25">
      <c r="A1793">
        <v>275870364</v>
      </c>
      <c r="B1793" t="s">
        <v>40382</v>
      </c>
      <c r="C1793" t="s">
        <v>23725</v>
      </c>
      <c r="D1793" t="s">
        <v>946</v>
      </c>
      <c r="E1793" t="s">
        <v>946</v>
      </c>
      <c r="F1793" t="s">
        <v>67</v>
      </c>
      <c r="G1793" t="s">
        <v>13003</v>
      </c>
    </row>
    <row r="1794" spans="1:7" x14ac:dyDescent="0.25">
      <c r="A1794">
        <v>275870544</v>
      </c>
      <c r="B1794" t="s">
        <v>40383</v>
      </c>
      <c r="C1794" t="s">
        <v>23725</v>
      </c>
      <c r="D1794" t="s">
        <v>946</v>
      </c>
      <c r="E1794" t="s">
        <v>946</v>
      </c>
      <c r="F1794" t="s">
        <v>67</v>
      </c>
      <c r="G1794" t="s">
        <v>13003</v>
      </c>
    </row>
    <row r="1795" spans="1:7" x14ac:dyDescent="0.25">
      <c r="A1795">
        <v>275870546</v>
      </c>
      <c r="B1795" t="s">
        <v>40384</v>
      </c>
      <c r="C1795" t="s">
        <v>23725</v>
      </c>
      <c r="D1795" t="s">
        <v>946</v>
      </c>
      <c r="E1795" t="s">
        <v>946</v>
      </c>
      <c r="F1795" t="s">
        <v>67</v>
      </c>
      <c r="G1795" t="s">
        <v>13003</v>
      </c>
    </row>
    <row r="1796" spans="1:7" x14ac:dyDescent="0.25">
      <c r="A1796">
        <v>275870548</v>
      </c>
      <c r="B1796" t="s">
        <v>40385</v>
      </c>
      <c r="C1796" t="s">
        <v>23725</v>
      </c>
      <c r="D1796" t="s">
        <v>946</v>
      </c>
      <c r="E1796" t="s">
        <v>946</v>
      </c>
      <c r="F1796" t="s">
        <v>67</v>
      </c>
      <c r="G1796" t="s">
        <v>13003</v>
      </c>
    </row>
    <row r="1797" spans="1:7" x14ac:dyDescent="0.25">
      <c r="A1797">
        <v>275870550</v>
      </c>
      <c r="B1797" t="s">
        <v>40386</v>
      </c>
      <c r="C1797" t="s">
        <v>23725</v>
      </c>
      <c r="D1797" t="s">
        <v>946</v>
      </c>
      <c r="E1797" t="s">
        <v>946</v>
      </c>
      <c r="F1797" t="s">
        <v>67</v>
      </c>
      <c r="G1797" t="s">
        <v>13003</v>
      </c>
    </row>
    <row r="1798" spans="1:7" x14ac:dyDescent="0.25">
      <c r="A1798">
        <v>275870552</v>
      </c>
      <c r="B1798" t="s">
        <v>40387</v>
      </c>
      <c r="C1798" t="s">
        <v>23725</v>
      </c>
      <c r="D1798" t="s">
        <v>946</v>
      </c>
      <c r="E1798" t="s">
        <v>946</v>
      </c>
      <c r="F1798" t="s">
        <v>67</v>
      </c>
      <c r="G1798" t="s">
        <v>13003</v>
      </c>
    </row>
    <row r="1799" spans="1:7" x14ac:dyDescent="0.25">
      <c r="A1799">
        <v>275870554</v>
      </c>
      <c r="B1799" t="s">
        <v>40388</v>
      </c>
      <c r="C1799" t="s">
        <v>23725</v>
      </c>
      <c r="D1799" t="s">
        <v>946</v>
      </c>
      <c r="E1799" t="s">
        <v>946</v>
      </c>
      <c r="F1799" t="s">
        <v>67</v>
      </c>
      <c r="G1799" t="s">
        <v>13003</v>
      </c>
    </row>
    <row r="1800" spans="1:7" x14ac:dyDescent="0.25">
      <c r="A1800">
        <v>275870710</v>
      </c>
      <c r="B1800" t="s">
        <v>40389</v>
      </c>
      <c r="C1800" t="s">
        <v>23725</v>
      </c>
      <c r="D1800" t="s">
        <v>946</v>
      </c>
      <c r="E1800" t="s">
        <v>946</v>
      </c>
      <c r="F1800" t="s">
        <v>67</v>
      </c>
      <c r="G1800" t="s">
        <v>13003</v>
      </c>
    </row>
    <row r="1801" spans="1:7" x14ac:dyDescent="0.25">
      <c r="A1801">
        <v>275870712</v>
      </c>
      <c r="B1801" t="s">
        <v>40390</v>
      </c>
      <c r="C1801" t="s">
        <v>23725</v>
      </c>
      <c r="D1801" t="s">
        <v>946</v>
      </c>
      <c r="E1801" t="s">
        <v>946</v>
      </c>
      <c r="F1801" t="s">
        <v>67</v>
      </c>
      <c r="G1801" t="s">
        <v>13003</v>
      </c>
    </row>
    <row r="1802" spans="1:7" x14ac:dyDescent="0.25">
      <c r="A1802">
        <v>275870714</v>
      </c>
      <c r="B1802" t="s">
        <v>40391</v>
      </c>
      <c r="C1802" t="s">
        <v>23725</v>
      </c>
      <c r="D1802" t="s">
        <v>946</v>
      </c>
      <c r="E1802" t="s">
        <v>946</v>
      </c>
      <c r="F1802" t="s">
        <v>67</v>
      </c>
      <c r="G1802" t="s">
        <v>13003</v>
      </c>
    </row>
    <row r="1803" spans="1:7" x14ac:dyDescent="0.25">
      <c r="A1803">
        <v>275870716</v>
      </c>
      <c r="B1803" t="s">
        <v>40392</v>
      </c>
      <c r="C1803" t="s">
        <v>23725</v>
      </c>
      <c r="D1803" t="s">
        <v>946</v>
      </c>
      <c r="E1803" t="s">
        <v>946</v>
      </c>
      <c r="F1803" t="s">
        <v>67</v>
      </c>
      <c r="G1803" t="s">
        <v>13003</v>
      </c>
    </row>
    <row r="1804" spans="1:7" x14ac:dyDescent="0.25">
      <c r="A1804">
        <v>275870718</v>
      </c>
      <c r="B1804" t="s">
        <v>40393</v>
      </c>
      <c r="C1804" t="s">
        <v>23725</v>
      </c>
      <c r="D1804" t="s">
        <v>946</v>
      </c>
      <c r="E1804" t="s">
        <v>946</v>
      </c>
      <c r="F1804" t="s">
        <v>67</v>
      </c>
      <c r="G1804" t="s">
        <v>13003</v>
      </c>
    </row>
    <row r="1805" spans="1:7" x14ac:dyDescent="0.25">
      <c r="A1805">
        <v>275870720</v>
      </c>
      <c r="B1805" t="s">
        <v>40394</v>
      </c>
      <c r="C1805" t="s">
        <v>23725</v>
      </c>
      <c r="D1805" t="s">
        <v>946</v>
      </c>
      <c r="E1805" t="s">
        <v>946</v>
      </c>
      <c r="F1805" t="s">
        <v>67</v>
      </c>
      <c r="G1805" t="s">
        <v>13003</v>
      </c>
    </row>
    <row r="1806" spans="1:7" x14ac:dyDescent="0.25">
      <c r="A1806">
        <v>275870722</v>
      </c>
      <c r="B1806" t="s">
        <v>40395</v>
      </c>
      <c r="C1806" t="s">
        <v>23725</v>
      </c>
      <c r="D1806" t="s">
        <v>946</v>
      </c>
      <c r="E1806" t="s">
        <v>946</v>
      </c>
      <c r="F1806" t="s">
        <v>67</v>
      </c>
      <c r="G1806" t="s">
        <v>13003</v>
      </c>
    </row>
    <row r="1807" spans="1:7" x14ac:dyDescent="0.25">
      <c r="A1807">
        <v>275870906</v>
      </c>
      <c r="B1807" t="s">
        <v>40396</v>
      </c>
      <c r="C1807" t="s">
        <v>23725</v>
      </c>
      <c r="D1807" t="s">
        <v>946</v>
      </c>
      <c r="E1807" t="s">
        <v>946</v>
      </c>
      <c r="F1807" t="s">
        <v>67</v>
      </c>
      <c r="G1807" t="s">
        <v>13003</v>
      </c>
    </row>
    <row r="1808" spans="1:7" x14ac:dyDescent="0.25">
      <c r="A1808">
        <v>275870908</v>
      </c>
      <c r="B1808" t="s">
        <v>40397</v>
      </c>
      <c r="C1808" t="s">
        <v>23725</v>
      </c>
      <c r="D1808" t="s">
        <v>946</v>
      </c>
      <c r="E1808" t="s">
        <v>946</v>
      </c>
      <c r="F1808" t="s">
        <v>67</v>
      </c>
      <c r="G1808" t="s">
        <v>13003</v>
      </c>
    </row>
    <row r="1809" spans="1:7" x14ac:dyDescent="0.25">
      <c r="A1809">
        <v>275870910</v>
      </c>
      <c r="B1809" t="s">
        <v>40398</v>
      </c>
      <c r="C1809" t="s">
        <v>23725</v>
      </c>
      <c r="D1809" t="s">
        <v>946</v>
      </c>
      <c r="E1809" t="s">
        <v>946</v>
      </c>
      <c r="F1809" t="s">
        <v>67</v>
      </c>
      <c r="G1809" t="s">
        <v>13003</v>
      </c>
    </row>
    <row r="1810" spans="1:7" x14ac:dyDescent="0.25">
      <c r="A1810">
        <v>275870912</v>
      </c>
      <c r="B1810" t="s">
        <v>40399</v>
      </c>
      <c r="C1810" t="s">
        <v>23725</v>
      </c>
      <c r="D1810" t="s">
        <v>946</v>
      </c>
      <c r="E1810" t="s">
        <v>946</v>
      </c>
      <c r="F1810" t="s">
        <v>67</v>
      </c>
      <c r="G1810" t="s">
        <v>13003</v>
      </c>
    </row>
    <row r="1811" spans="1:7" x14ac:dyDescent="0.25">
      <c r="A1811">
        <v>275870914</v>
      </c>
      <c r="B1811" t="s">
        <v>40400</v>
      </c>
      <c r="C1811" t="s">
        <v>23725</v>
      </c>
      <c r="D1811" t="s">
        <v>946</v>
      </c>
      <c r="E1811" t="s">
        <v>946</v>
      </c>
      <c r="F1811" t="s">
        <v>67</v>
      </c>
      <c r="G1811" t="s">
        <v>13003</v>
      </c>
    </row>
    <row r="1812" spans="1:7" x14ac:dyDescent="0.25">
      <c r="A1812">
        <v>275870916</v>
      </c>
      <c r="B1812" t="s">
        <v>40401</v>
      </c>
      <c r="C1812" t="s">
        <v>23725</v>
      </c>
      <c r="D1812" t="s">
        <v>946</v>
      </c>
      <c r="E1812" t="s">
        <v>946</v>
      </c>
      <c r="F1812" t="s">
        <v>67</v>
      </c>
      <c r="G1812" t="s">
        <v>13003</v>
      </c>
    </row>
    <row r="1813" spans="1:7" x14ac:dyDescent="0.25">
      <c r="A1813">
        <v>275871108</v>
      </c>
      <c r="B1813" t="s">
        <v>40402</v>
      </c>
      <c r="C1813" t="s">
        <v>23725</v>
      </c>
      <c r="D1813" t="s">
        <v>946</v>
      </c>
      <c r="E1813" t="s">
        <v>946</v>
      </c>
      <c r="F1813" t="s">
        <v>67</v>
      </c>
      <c r="G1813" t="s">
        <v>13003</v>
      </c>
    </row>
    <row r="1814" spans="1:7" x14ac:dyDescent="0.25">
      <c r="A1814">
        <v>275871110</v>
      </c>
      <c r="B1814" t="s">
        <v>40403</v>
      </c>
      <c r="C1814" t="s">
        <v>23725</v>
      </c>
      <c r="D1814" t="s">
        <v>946</v>
      </c>
      <c r="E1814" t="s">
        <v>946</v>
      </c>
      <c r="F1814" t="s">
        <v>67</v>
      </c>
      <c r="G1814" t="s">
        <v>13003</v>
      </c>
    </row>
    <row r="1815" spans="1:7" x14ac:dyDescent="0.25">
      <c r="A1815">
        <v>275871112</v>
      </c>
      <c r="B1815" t="s">
        <v>40404</v>
      </c>
      <c r="C1815" t="s">
        <v>23725</v>
      </c>
      <c r="D1815" t="s">
        <v>946</v>
      </c>
      <c r="E1815" t="s">
        <v>946</v>
      </c>
      <c r="F1815" t="s">
        <v>67</v>
      </c>
      <c r="G1815" t="s">
        <v>13003</v>
      </c>
    </row>
    <row r="1816" spans="1:7" x14ac:dyDescent="0.25">
      <c r="A1816">
        <v>275871114</v>
      </c>
      <c r="B1816" t="s">
        <v>40405</v>
      </c>
      <c r="C1816" t="s">
        <v>23725</v>
      </c>
      <c r="D1816" t="s">
        <v>946</v>
      </c>
      <c r="E1816" t="s">
        <v>946</v>
      </c>
      <c r="F1816" t="s">
        <v>67</v>
      </c>
      <c r="G1816" t="s">
        <v>13003</v>
      </c>
    </row>
    <row r="1817" spans="1:7" x14ac:dyDescent="0.25">
      <c r="A1817">
        <v>275871116</v>
      </c>
      <c r="B1817" t="s">
        <v>40406</v>
      </c>
      <c r="C1817" t="s">
        <v>23725</v>
      </c>
      <c r="D1817" t="s">
        <v>946</v>
      </c>
      <c r="E1817" t="s">
        <v>946</v>
      </c>
      <c r="F1817" t="s">
        <v>67</v>
      </c>
      <c r="G1817" t="s">
        <v>13003</v>
      </c>
    </row>
    <row r="1818" spans="1:7" x14ac:dyDescent="0.25">
      <c r="A1818">
        <v>275871118</v>
      </c>
      <c r="B1818" t="s">
        <v>40407</v>
      </c>
      <c r="C1818" t="s">
        <v>23725</v>
      </c>
      <c r="D1818" t="s">
        <v>946</v>
      </c>
      <c r="E1818" t="s">
        <v>946</v>
      </c>
      <c r="F1818" t="s">
        <v>67</v>
      </c>
      <c r="G1818" t="s">
        <v>13003</v>
      </c>
    </row>
    <row r="1819" spans="1:7" x14ac:dyDescent="0.25">
      <c r="A1819">
        <v>275871304</v>
      </c>
      <c r="B1819" t="s">
        <v>40408</v>
      </c>
      <c r="C1819" t="s">
        <v>23725</v>
      </c>
      <c r="D1819" t="s">
        <v>946</v>
      </c>
      <c r="E1819" t="s">
        <v>946</v>
      </c>
      <c r="F1819" t="s">
        <v>67</v>
      </c>
      <c r="G1819" t="s">
        <v>13003</v>
      </c>
    </row>
    <row r="1820" spans="1:7" x14ac:dyDescent="0.25">
      <c r="A1820">
        <v>275871306</v>
      </c>
      <c r="B1820" t="s">
        <v>40409</v>
      </c>
      <c r="C1820" t="s">
        <v>23725</v>
      </c>
      <c r="D1820" t="s">
        <v>946</v>
      </c>
      <c r="E1820" t="s">
        <v>946</v>
      </c>
      <c r="F1820" t="s">
        <v>67</v>
      </c>
      <c r="G1820" t="s">
        <v>13003</v>
      </c>
    </row>
    <row r="1821" spans="1:7" x14ac:dyDescent="0.25">
      <c r="A1821">
        <v>275871308</v>
      </c>
      <c r="B1821" t="s">
        <v>40410</v>
      </c>
      <c r="C1821" t="s">
        <v>23725</v>
      </c>
      <c r="D1821" t="s">
        <v>946</v>
      </c>
      <c r="E1821" t="s">
        <v>946</v>
      </c>
      <c r="F1821" t="s">
        <v>67</v>
      </c>
      <c r="G1821" t="s">
        <v>13003</v>
      </c>
    </row>
    <row r="1822" spans="1:7" x14ac:dyDescent="0.25">
      <c r="A1822">
        <v>275871310</v>
      </c>
      <c r="B1822" t="s">
        <v>40411</v>
      </c>
      <c r="C1822" t="s">
        <v>23725</v>
      </c>
      <c r="D1822" t="s">
        <v>946</v>
      </c>
      <c r="E1822" t="s">
        <v>946</v>
      </c>
      <c r="F1822" t="s">
        <v>67</v>
      </c>
      <c r="G1822" t="s">
        <v>13003</v>
      </c>
    </row>
    <row r="1823" spans="1:7" x14ac:dyDescent="0.25">
      <c r="A1823">
        <v>275871312</v>
      </c>
      <c r="B1823" t="s">
        <v>40412</v>
      </c>
      <c r="C1823" t="s">
        <v>23725</v>
      </c>
      <c r="D1823" t="s">
        <v>946</v>
      </c>
      <c r="E1823" t="s">
        <v>946</v>
      </c>
      <c r="F1823" t="s">
        <v>67</v>
      </c>
      <c r="G1823" t="s">
        <v>13003</v>
      </c>
    </row>
    <row r="1824" spans="1:7" x14ac:dyDescent="0.25">
      <c r="A1824">
        <v>275871314</v>
      </c>
      <c r="B1824" t="s">
        <v>40413</v>
      </c>
      <c r="C1824" t="s">
        <v>23725</v>
      </c>
      <c r="D1824" t="s">
        <v>946</v>
      </c>
      <c r="E1824" t="s">
        <v>946</v>
      </c>
      <c r="F1824" t="s">
        <v>67</v>
      </c>
      <c r="G1824" t="s">
        <v>13003</v>
      </c>
    </row>
    <row r="1825" spans="1:7" x14ac:dyDescent="0.25">
      <c r="A1825">
        <v>275871508</v>
      </c>
      <c r="B1825" t="s">
        <v>40414</v>
      </c>
      <c r="C1825" t="s">
        <v>23725</v>
      </c>
      <c r="D1825" t="s">
        <v>946</v>
      </c>
      <c r="E1825" t="s">
        <v>946</v>
      </c>
      <c r="F1825" t="s">
        <v>67</v>
      </c>
      <c r="G1825" t="s">
        <v>13003</v>
      </c>
    </row>
    <row r="1826" spans="1:7" x14ac:dyDescent="0.25">
      <c r="A1826">
        <v>275871510</v>
      </c>
      <c r="B1826" t="s">
        <v>40415</v>
      </c>
      <c r="C1826" t="s">
        <v>23725</v>
      </c>
      <c r="D1826" t="s">
        <v>946</v>
      </c>
      <c r="E1826" t="s">
        <v>946</v>
      </c>
      <c r="F1826" t="s">
        <v>67</v>
      </c>
      <c r="G1826" t="s">
        <v>13003</v>
      </c>
    </row>
    <row r="1827" spans="1:7" x14ac:dyDescent="0.25">
      <c r="A1827">
        <v>275871512</v>
      </c>
      <c r="B1827" t="s">
        <v>40416</v>
      </c>
      <c r="C1827" t="s">
        <v>23725</v>
      </c>
      <c r="D1827" t="s">
        <v>946</v>
      </c>
      <c r="E1827" t="s">
        <v>946</v>
      </c>
      <c r="F1827" t="s">
        <v>67</v>
      </c>
      <c r="G1827" t="s">
        <v>13003</v>
      </c>
    </row>
    <row r="1828" spans="1:7" x14ac:dyDescent="0.25">
      <c r="A1828">
        <v>275871514</v>
      </c>
      <c r="B1828" t="s">
        <v>40417</v>
      </c>
      <c r="C1828" t="s">
        <v>23725</v>
      </c>
      <c r="D1828" t="s">
        <v>946</v>
      </c>
      <c r="E1828" t="s">
        <v>946</v>
      </c>
      <c r="F1828" t="s">
        <v>67</v>
      </c>
      <c r="G1828" t="s">
        <v>13003</v>
      </c>
    </row>
    <row r="1829" spans="1:7" x14ac:dyDescent="0.25">
      <c r="A1829">
        <v>275871516</v>
      </c>
      <c r="B1829" t="s">
        <v>40418</v>
      </c>
      <c r="C1829" t="s">
        <v>23725</v>
      </c>
      <c r="D1829" t="s">
        <v>946</v>
      </c>
      <c r="E1829" t="s">
        <v>946</v>
      </c>
      <c r="F1829" t="s">
        <v>67</v>
      </c>
      <c r="G1829" t="s">
        <v>13003</v>
      </c>
    </row>
    <row r="1830" spans="1:7" x14ac:dyDescent="0.25">
      <c r="A1830">
        <v>275871518</v>
      </c>
      <c r="B1830" t="s">
        <v>40419</v>
      </c>
      <c r="C1830" t="s">
        <v>23725</v>
      </c>
      <c r="D1830" t="s">
        <v>946</v>
      </c>
      <c r="E1830" t="s">
        <v>946</v>
      </c>
      <c r="F1830" t="s">
        <v>67</v>
      </c>
      <c r="G1830" t="s">
        <v>13003</v>
      </c>
    </row>
    <row r="1831" spans="1:7" x14ac:dyDescent="0.25">
      <c r="A1831">
        <v>275867584</v>
      </c>
      <c r="B1831" t="s">
        <v>40420</v>
      </c>
      <c r="C1831" t="s">
        <v>23725</v>
      </c>
      <c r="D1831" t="s">
        <v>946</v>
      </c>
      <c r="E1831" t="s">
        <v>946</v>
      </c>
      <c r="F1831" t="s">
        <v>67</v>
      </c>
      <c r="G1831" t="s">
        <v>13003</v>
      </c>
    </row>
    <row r="1832" spans="1:7" x14ac:dyDescent="0.25">
      <c r="A1832">
        <v>275867586</v>
      </c>
      <c r="B1832" t="s">
        <v>40421</v>
      </c>
      <c r="C1832" t="s">
        <v>23725</v>
      </c>
      <c r="D1832" t="s">
        <v>946</v>
      </c>
      <c r="E1832" t="s">
        <v>946</v>
      </c>
      <c r="F1832" t="s">
        <v>67</v>
      </c>
      <c r="G1832" t="s">
        <v>13003</v>
      </c>
    </row>
    <row r="1833" spans="1:7" x14ac:dyDescent="0.25">
      <c r="A1833">
        <v>275867588</v>
      </c>
      <c r="B1833" t="s">
        <v>40422</v>
      </c>
      <c r="C1833" t="s">
        <v>23725</v>
      </c>
      <c r="D1833" t="s">
        <v>946</v>
      </c>
      <c r="E1833" t="s">
        <v>946</v>
      </c>
      <c r="F1833" t="s">
        <v>67</v>
      </c>
      <c r="G1833" t="s">
        <v>13003</v>
      </c>
    </row>
    <row r="1834" spans="1:7" x14ac:dyDescent="0.25">
      <c r="A1834">
        <v>275867590</v>
      </c>
      <c r="B1834" t="s">
        <v>40423</v>
      </c>
      <c r="C1834" t="s">
        <v>23725</v>
      </c>
      <c r="D1834" t="s">
        <v>946</v>
      </c>
      <c r="E1834" t="s">
        <v>946</v>
      </c>
      <c r="F1834" t="s">
        <v>67</v>
      </c>
      <c r="G1834" t="s">
        <v>13003</v>
      </c>
    </row>
    <row r="1835" spans="1:7" x14ac:dyDescent="0.25">
      <c r="A1835">
        <v>275867582</v>
      </c>
      <c r="B1835" t="s">
        <v>40424</v>
      </c>
      <c r="C1835" t="s">
        <v>23725</v>
      </c>
      <c r="D1835" t="s">
        <v>946</v>
      </c>
      <c r="E1835" t="s">
        <v>946</v>
      </c>
      <c r="F1835" t="s">
        <v>67</v>
      </c>
      <c r="G1835" t="s">
        <v>13003</v>
      </c>
    </row>
    <row r="1836" spans="1:7" x14ac:dyDescent="0.25">
      <c r="A1836">
        <v>275867592</v>
      </c>
      <c r="B1836" t="s">
        <v>40425</v>
      </c>
      <c r="C1836" t="s">
        <v>23725</v>
      </c>
      <c r="D1836" t="s">
        <v>946</v>
      </c>
      <c r="E1836" t="s">
        <v>946</v>
      </c>
      <c r="F1836" t="s">
        <v>67</v>
      </c>
      <c r="G1836" t="s">
        <v>13003</v>
      </c>
    </row>
    <row r="1837" spans="1:7" x14ac:dyDescent="0.25">
      <c r="A1837">
        <v>275867594</v>
      </c>
      <c r="B1837" t="s">
        <v>40426</v>
      </c>
      <c r="C1837" t="s">
        <v>23725</v>
      </c>
      <c r="D1837" t="s">
        <v>946</v>
      </c>
      <c r="E1837" t="s">
        <v>946</v>
      </c>
      <c r="F1837" t="s">
        <v>67</v>
      </c>
      <c r="G1837" t="s">
        <v>13003</v>
      </c>
    </row>
    <row r="1838" spans="1:7" x14ac:dyDescent="0.25">
      <c r="A1838">
        <v>275867786</v>
      </c>
      <c r="B1838" t="s">
        <v>40427</v>
      </c>
      <c r="C1838" t="s">
        <v>23725</v>
      </c>
      <c r="D1838" t="s">
        <v>946</v>
      </c>
      <c r="E1838" t="s">
        <v>946</v>
      </c>
      <c r="F1838" t="s">
        <v>67</v>
      </c>
      <c r="G1838" t="s">
        <v>13003</v>
      </c>
    </row>
    <row r="1839" spans="1:7" x14ac:dyDescent="0.25">
      <c r="A1839">
        <v>275867788</v>
      </c>
      <c r="B1839" t="s">
        <v>40428</v>
      </c>
      <c r="C1839" t="s">
        <v>23725</v>
      </c>
      <c r="D1839" t="s">
        <v>946</v>
      </c>
      <c r="E1839" t="s">
        <v>946</v>
      </c>
      <c r="F1839" t="s">
        <v>67</v>
      </c>
      <c r="G1839" t="s">
        <v>13003</v>
      </c>
    </row>
    <row r="1840" spans="1:7" x14ac:dyDescent="0.25">
      <c r="A1840">
        <v>275867790</v>
      </c>
      <c r="B1840" t="s">
        <v>40429</v>
      </c>
      <c r="C1840" t="s">
        <v>23725</v>
      </c>
      <c r="D1840" t="s">
        <v>946</v>
      </c>
      <c r="E1840" t="s">
        <v>946</v>
      </c>
      <c r="F1840" t="s">
        <v>67</v>
      </c>
      <c r="G1840" t="s">
        <v>13003</v>
      </c>
    </row>
    <row r="1841" spans="1:7" x14ac:dyDescent="0.25">
      <c r="A1841">
        <v>275867792</v>
      </c>
      <c r="B1841" t="s">
        <v>40430</v>
      </c>
      <c r="C1841" t="s">
        <v>23725</v>
      </c>
      <c r="D1841" t="s">
        <v>946</v>
      </c>
      <c r="E1841" t="s">
        <v>946</v>
      </c>
      <c r="F1841" t="s">
        <v>67</v>
      </c>
      <c r="G1841" t="s">
        <v>13003</v>
      </c>
    </row>
    <row r="1842" spans="1:7" x14ac:dyDescent="0.25">
      <c r="A1842">
        <v>275867794</v>
      </c>
      <c r="B1842" t="s">
        <v>40431</v>
      </c>
      <c r="C1842" t="s">
        <v>23725</v>
      </c>
      <c r="D1842" t="s">
        <v>946</v>
      </c>
      <c r="E1842" t="s">
        <v>946</v>
      </c>
      <c r="F1842" t="s">
        <v>67</v>
      </c>
      <c r="G1842" t="s">
        <v>13003</v>
      </c>
    </row>
    <row r="1843" spans="1:7" x14ac:dyDescent="0.25">
      <c r="A1843">
        <v>275867796</v>
      </c>
      <c r="B1843" t="s">
        <v>40432</v>
      </c>
      <c r="C1843" t="s">
        <v>23725</v>
      </c>
      <c r="D1843" t="s">
        <v>946</v>
      </c>
      <c r="E1843" t="s">
        <v>946</v>
      </c>
      <c r="F1843" t="s">
        <v>67</v>
      </c>
      <c r="G1843" t="s">
        <v>13003</v>
      </c>
    </row>
    <row r="1844" spans="1:7" x14ac:dyDescent="0.25">
      <c r="A1844">
        <v>275867798</v>
      </c>
      <c r="B1844" t="s">
        <v>40433</v>
      </c>
      <c r="C1844" t="s">
        <v>23725</v>
      </c>
      <c r="D1844" t="s">
        <v>946</v>
      </c>
      <c r="E1844" t="s">
        <v>946</v>
      </c>
      <c r="F1844" t="s">
        <v>67</v>
      </c>
      <c r="G1844" t="s">
        <v>13003</v>
      </c>
    </row>
    <row r="1845" spans="1:7" x14ac:dyDescent="0.25">
      <c r="A1845">
        <v>275868010</v>
      </c>
      <c r="B1845" t="s">
        <v>40434</v>
      </c>
      <c r="C1845" t="s">
        <v>23725</v>
      </c>
      <c r="D1845" t="s">
        <v>946</v>
      </c>
      <c r="E1845" t="s">
        <v>946</v>
      </c>
      <c r="F1845" t="s">
        <v>67</v>
      </c>
      <c r="G1845" t="s">
        <v>13003</v>
      </c>
    </row>
    <row r="1846" spans="1:7" x14ac:dyDescent="0.25">
      <c r="A1846">
        <v>275868012</v>
      </c>
      <c r="B1846" t="s">
        <v>40435</v>
      </c>
      <c r="C1846" t="s">
        <v>23725</v>
      </c>
      <c r="D1846" t="s">
        <v>946</v>
      </c>
      <c r="E1846" t="s">
        <v>946</v>
      </c>
      <c r="F1846" t="s">
        <v>67</v>
      </c>
      <c r="G1846" t="s">
        <v>13003</v>
      </c>
    </row>
    <row r="1847" spans="1:7" x14ac:dyDescent="0.25">
      <c r="A1847">
        <v>275868014</v>
      </c>
      <c r="B1847" t="s">
        <v>40436</v>
      </c>
      <c r="C1847" t="s">
        <v>23725</v>
      </c>
      <c r="D1847" t="s">
        <v>946</v>
      </c>
      <c r="E1847" t="s">
        <v>946</v>
      </c>
      <c r="F1847" t="s">
        <v>67</v>
      </c>
      <c r="G1847" t="s">
        <v>13003</v>
      </c>
    </row>
    <row r="1848" spans="1:7" x14ac:dyDescent="0.25">
      <c r="A1848">
        <v>275868016</v>
      </c>
      <c r="B1848" t="s">
        <v>40437</v>
      </c>
      <c r="C1848" t="s">
        <v>23725</v>
      </c>
      <c r="D1848" t="s">
        <v>946</v>
      </c>
      <c r="E1848" t="s">
        <v>946</v>
      </c>
      <c r="F1848" t="s">
        <v>67</v>
      </c>
      <c r="G1848" t="s">
        <v>13003</v>
      </c>
    </row>
    <row r="1849" spans="1:7" x14ac:dyDescent="0.25">
      <c r="A1849">
        <v>275868018</v>
      </c>
      <c r="B1849" t="s">
        <v>40438</v>
      </c>
      <c r="C1849" t="s">
        <v>23725</v>
      </c>
      <c r="D1849" t="s">
        <v>946</v>
      </c>
      <c r="E1849" t="s">
        <v>946</v>
      </c>
      <c r="F1849" t="s">
        <v>67</v>
      </c>
      <c r="G1849" t="s">
        <v>13003</v>
      </c>
    </row>
    <row r="1850" spans="1:7" x14ac:dyDescent="0.25">
      <c r="A1850">
        <v>275868020</v>
      </c>
      <c r="B1850" t="s">
        <v>40439</v>
      </c>
      <c r="C1850" t="s">
        <v>23725</v>
      </c>
      <c r="D1850" t="s">
        <v>946</v>
      </c>
      <c r="E1850" t="s">
        <v>946</v>
      </c>
      <c r="F1850" t="s">
        <v>67</v>
      </c>
      <c r="G1850" t="s">
        <v>13003</v>
      </c>
    </row>
    <row r="1851" spans="1:7" x14ac:dyDescent="0.25">
      <c r="A1851">
        <v>275868022</v>
      </c>
      <c r="B1851" t="s">
        <v>40440</v>
      </c>
      <c r="C1851" t="s">
        <v>23725</v>
      </c>
      <c r="D1851" t="s">
        <v>946</v>
      </c>
      <c r="E1851" t="s">
        <v>946</v>
      </c>
      <c r="F1851" t="s">
        <v>67</v>
      </c>
      <c r="G1851" t="s">
        <v>13003</v>
      </c>
    </row>
    <row r="1852" spans="1:7" x14ac:dyDescent="0.25">
      <c r="A1852">
        <v>275868222</v>
      </c>
      <c r="B1852" t="s">
        <v>40441</v>
      </c>
      <c r="C1852" t="s">
        <v>23725</v>
      </c>
      <c r="D1852" t="s">
        <v>946</v>
      </c>
      <c r="E1852" t="s">
        <v>946</v>
      </c>
      <c r="F1852" t="s">
        <v>67</v>
      </c>
      <c r="G1852" t="s">
        <v>13003</v>
      </c>
    </row>
    <row r="1853" spans="1:7" x14ac:dyDescent="0.25">
      <c r="A1853">
        <v>275868224</v>
      </c>
      <c r="B1853" t="s">
        <v>40442</v>
      </c>
      <c r="C1853" t="s">
        <v>23725</v>
      </c>
      <c r="D1853" t="s">
        <v>946</v>
      </c>
      <c r="E1853" t="s">
        <v>946</v>
      </c>
      <c r="F1853" t="s">
        <v>67</v>
      </c>
      <c r="G1853" t="s">
        <v>13003</v>
      </c>
    </row>
    <row r="1854" spans="1:7" x14ac:dyDescent="0.25">
      <c r="A1854">
        <v>275868226</v>
      </c>
      <c r="B1854" t="s">
        <v>40443</v>
      </c>
      <c r="C1854" t="s">
        <v>23725</v>
      </c>
      <c r="D1854" t="s">
        <v>946</v>
      </c>
      <c r="E1854" t="s">
        <v>946</v>
      </c>
      <c r="F1854" t="s">
        <v>67</v>
      </c>
      <c r="G1854" t="s">
        <v>13003</v>
      </c>
    </row>
    <row r="1855" spans="1:7" x14ac:dyDescent="0.25">
      <c r="A1855">
        <v>275868228</v>
      </c>
      <c r="B1855" t="s">
        <v>40444</v>
      </c>
      <c r="C1855" t="s">
        <v>23725</v>
      </c>
      <c r="D1855" t="s">
        <v>946</v>
      </c>
      <c r="E1855" t="s">
        <v>946</v>
      </c>
      <c r="F1855" t="s">
        <v>67</v>
      </c>
      <c r="G1855" t="s">
        <v>13003</v>
      </c>
    </row>
    <row r="1856" spans="1:7" x14ac:dyDescent="0.25">
      <c r="A1856">
        <v>275868230</v>
      </c>
      <c r="B1856" t="s">
        <v>40445</v>
      </c>
      <c r="C1856" t="s">
        <v>23725</v>
      </c>
      <c r="D1856" t="s">
        <v>946</v>
      </c>
      <c r="E1856" t="s">
        <v>946</v>
      </c>
      <c r="F1856" t="s">
        <v>67</v>
      </c>
      <c r="G1856" t="s">
        <v>13003</v>
      </c>
    </row>
    <row r="1857" spans="1:7" x14ac:dyDescent="0.25">
      <c r="A1857">
        <v>275868232</v>
      </c>
      <c r="B1857" t="s">
        <v>40446</v>
      </c>
      <c r="C1857" t="s">
        <v>23725</v>
      </c>
      <c r="D1857" t="s">
        <v>946</v>
      </c>
      <c r="E1857" t="s">
        <v>946</v>
      </c>
      <c r="F1857" t="s">
        <v>67</v>
      </c>
      <c r="G1857" t="s">
        <v>13003</v>
      </c>
    </row>
    <row r="1858" spans="1:7" x14ac:dyDescent="0.25">
      <c r="A1858">
        <v>275868436</v>
      </c>
      <c r="B1858" t="s">
        <v>40447</v>
      </c>
      <c r="C1858" t="s">
        <v>23725</v>
      </c>
      <c r="D1858" t="s">
        <v>946</v>
      </c>
      <c r="E1858" t="s">
        <v>946</v>
      </c>
      <c r="F1858" t="s">
        <v>67</v>
      </c>
      <c r="G1858" t="s">
        <v>13003</v>
      </c>
    </row>
    <row r="1859" spans="1:7" x14ac:dyDescent="0.25">
      <c r="A1859">
        <v>275868438</v>
      </c>
      <c r="B1859" t="s">
        <v>40448</v>
      </c>
      <c r="C1859" t="s">
        <v>23725</v>
      </c>
      <c r="D1859" t="s">
        <v>946</v>
      </c>
      <c r="E1859" t="s">
        <v>946</v>
      </c>
      <c r="F1859" t="s">
        <v>67</v>
      </c>
      <c r="G1859" t="s">
        <v>13003</v>
      </c>
    </row>
    <row r="1860" spans="1:7" x14ac:dyDescent="0.25">
      <c r="A1860">
        <v>275868440</v>
      </c>
      <c r="B1860" t="s">
        <v>40449</v>
      </c>
      <c r="C1860" t="s">
        <v>23725</v>
      </c>
      <c r="D1860" t="s">
        <v>946</v>
      </c>
      <c r="E1860" t="s">
        <v>946</v>
      </c>
      <c r="F1860" t="s">
        <v>67</v>
      </c>
      <c r="G1860" t="s">
        <v>13003</v>
      </c>
    </row>
    <row r="1861" spans="1:7" x14ac:dyDescent="0.25">
      <c r="A1861">
        <v>275868442</v>
      </c>
      <c r="B1861" t="s">
        <v>40450</v>
      </c>
      <c r="C1861" t="s">
        <v>23725</v>
      </c>
      <c r="D1861" t="s">
        <v>946</v>
      </c>
      <c r="E1861" t="s">
        <v>946</v>
      </c>
      <c r="F1861" t="s">
        <v>67</v>
      </c>
      <c r="G1861" t="s">
        <v>13003</v>
      </c>
    </row>
    <row r="1862" spans="1:7" x14ac:dyDescent="0.25">
      <c r="A1862">
        <v>275868434</v>
      </c>
      <c r="B1862" t="s">
        <v>40451</v>
      </c>
      <c r="C1862" t="s">
        <v>23725</v>
      </c>
      <c r="D1862" t="s">
        <v>946</v>
      </c>
      <c r="E1862" t="s">
        <v>946</v>
      </c>
      <c r="F1862" t="s">
        <v>67</v>
      </c>
      <c r="G1862" t="s">
        <v>13003</v>
      </c>
    </row>
    <row r="1863" spans="1:7" x14ac:dyDescent="0.25">
      <c r="A1863">
        <v>275868444</v>
      </c>
      <c r="B1863" t="s">
        <v>40452</v>
      </c>
      <c r="C1863" t="s">
        <v>23725</v>
      </c>
      <c r="D1863" t="s">
        <v>946</v>
      </c>
      <c r="E1863" t="s">
        <v>946</v>
      </c>
      <c r="F1863" t="s">
        <v>67</v>
      </c>
      <c r="G1863" t="s">
        <v>13003</v>
      </c>
    </row>
    <row r="1864" spans="1:7" x14ac:dyDescent="0.25">
      <c r="A1864">
        <v>275868446</v>
      </c>
      <c r="B1864" t="s">
        <v>40453</v>
      </c>
      <c r="C1864" t="s">
        <v>23725</v>
      </c>
      <c r="D1864" t="s">
        <v>946</v>
      </c>
      <c r="E1864" t="s">
        <v>946</v>
      </c>
      <c r="F1864" t="s">
        <v>67</v>
      </c>
      <c r="G1864" t="s">
        <v>13003</v>
      </c>
    </row>
    <row r="1865" spans="1:7" x14ac:dyDescent="0.25">
      <c r="A1865">
        <v>275868636</v>
      </c>
      <c r="B1865" t="s">
        <v>40454</v>
      </c>
      <c r="C1865" t="s">
        <v>23725</v>
      </c>
      <c r="D1865" t="s">
        <v>946</v>
      </c>
      <c r="E1865" t="s">
        <v>946</v>
      </c>
      <c r="F1865" t="s">
        <v>67</v>
      </c>
      <c r="G1865" t="s">
        <v>13003</v>
      </c>
    </row>
    <row r="1866" spans="1:7" x14ac:dyDescent="0.25">
      <c r="A1866">
        <v>275868638</v>
      </c>
      <c r="B1866" t="s">
        <v>40455</v>
      </c>
      <c r="C1866" t="s">
        <v>23725</v>
      </c>
      <c r="D1866" t="s">
        <v>946</v>
      </c>
      <c r="E1866" t="s">
        <v>946</v>
      </c>
      <c r="F1866" t="s">
        <v>67</v>
      </c>
      <c r="G1866" t="s">
        <v>13003</v>
      </c>
    </row>
    <row r="1867" spans="1:7" x14ac:dyDescent="0.25">
      <c r="A1867">
        <v>275868640</v>
      </c>
      <c r="B1867" t="s">
        <v>40456</v>
      </c>
      <c r="C1867" t="s">
        <v>23725</v>
      </c>
      <c r="D1867" t="s">
        <v>946</v>
      </c>
      <c r="E1867" t="s">
        <v>946</v>
      </c>
      <c r="F1867" t="s">
        <v>67</v>
      </c>
      <c r="G1867" t="s">
        <v>13003</v>
      </c>
    </row>
    <row r="1868" spans="1:7" x14ac:dyDescent="0.25">
      <c r="A1868">
        <v>275868642</v>
      </c>
      <c r="B1868" t="s">
        <v>40457</v>
      </c>
      <c r="C1868" t="s">
        <v>23725</v>
      </c>
      <c r="D1868" t="s">
        <v>946</v>
      </c>
      <c r="E1868" t="s">
        <v>946</v>
      </c>
      <c r="F1868" t="s">
        <v>67</v>
      </c>
      <c r="G1868" t="s">
        <v>13003</v>
      </c>
    </row>
    <row r="1869" spans="1:7" x14ac:dyDescent="0.25">
      <c r="A1869">
        <v>275868644</v>
      </c>
      <c r="B1869" t="s">
        <v>40458</v>
      </c>
      <c r="C1869" t="s">
        <v>23725</v>
      </c>
      <c r="D1869" t="s">
        <v>946</v>
      </c>
      <c r="E1869" t="s">
        <v>946</v>
      </c>
      <c r="F1869" t="s">
        <v>67</v>
      </c>
      <c r="G1869" t="s">
        <v>13003</v>
      </c>
    </row>
    <row r="1870" spans="1:7" x14ac:dyDescent="0.25">
      <c r="A1870">
        <v>275868646</v>
      </c>
      <c r="B1870" t="s">
        <v>40459</v>
      </c>
      <c r="C1870" t="s">
        <v>23725</v>
      </c>
      <c r="D1870" t="s">
        <v>946</v>
      </c>
      <c r="E1870" t="s">
        <v>946</v>
      </c>
      <c r="F1870" t="s">
        <v>67</v>
      </c>
      <c r="G1870" t="s">
        <v>13003</v>
      </c>
    </row>
    <row r="1871" spans="1:7" x14ac:dyDescent="0.25">
      <c r="A1871">
        <v>275868648</v>
      </c>
      <c r="B1871" t="s">
        <v>40460</v>
      </c>
      <c r="C1871" t="s">
        <v>23725</v>
      </c>
      <c r="D1871" t="s">
        <v>946</v>
      </c>
      <c r="E1871" t="s">
        <v>946</v>
      </c>
      <c r="F1871" t="s">
        <v>67</v>
      </c>
      <c r="G1871" t="s">
        <v>13003</v>
      </c>
    </row>
    <row r="1872" spans="1:7" x14ac:dyDescent="0.25">
      <c r="A1872">
        <v>275868840</v>
      </c>
      <c r="B1872" t="s">
        <v>40461</v>
      </c>
      <c r="C1872" t="s">
        <v>23725</v>
      </c>
      <c r="D1872" t="s">
        <v>946</v>
      </c>
      <c r="E1872" t="s">
        <v>946</v>
      </c>
      <c r="F1872" t="s">
        <v>67</v>
      </c>
      <c r="G1872" t="s">
        <v>13003</v>
      </c>
    </row>
    <row r="1873" spans="1:7" x14ac:dyDescent="0.25">
      <c r="A1873">
        <v>275868842</v>
      </c>
      <c r="B1873" t="s">
        <v>40462</v>
      </c>
      <c r="C1873" t="s">
        <v>23725</v>
      </c>
      <c r="D1873" t="s">
        <v>946</v>
      </c>
      <c r="E1873" t="s">
        <v>946</v>
      </c>
      <c r="F1873" t="s">
        <v>67</v>
      </c>
      <c r="G1873" t="s">
        <v>13003</v>
      </c>
    </row>
    <row r="1874" spans="1:7" x14ac:dyDescent="0.25">
      <c r="A1874">
        <v>275868844</v>
      </c>
      <c r="B1874" t="s">
        <v>40463</v>
      </c>
      <c r="C1874" t="s">
        <v>23725</v>
      </c>
      <c r="D1874" t="s">
        <v>946</v>
      </c>
      <c r="E1874" t="s">
        <v>946</v>
      </c>
      <c r="F1874" t="s">
        <v>67</v>
      </c>
      <c r="G1874" t="s">
        <v>13003</v>
      </c>
    </row>
    <row r="1875" spans="1:7" x14ac:dyDescent="0.25">
      <c r="A1875">
        <v>275868846</v>
      </c>
      <c r="B1875" t="s">
        <v>40464</v>
      </c>
      <c r="C1875" t="s">
        <v>23725</v>
      </c>
      <c r="D1875" t="s">
        <v>946</v>
      </c>
      <c r="E1875" t="s">
        <v>946</v>
      </c>
      <c r="F1875" t="s">
        <v>67</v>
      </c>
      <c r="G1875" t="s">
        <v>13003</v>
      </c>
    </row>
    <row r="1876" spans="1:7" x14ac:dyDescent="0.25">
      <c r="A1876">
        <v>275868838</v>
      </c>
      <c r="B1876" t="s">
        <v>40465</v>
      </c>
      <c r="C1876" t="s">
        <v>23725</v>
      </c>
      <c r="D1876" t="s">
        <v>946</v>
      </c>
      <c r="E1876" t="s">
        <v>946</v>
      </c>
      <c r="F1876" t="s">
        <v>67</v>
      </c>
      <c r="G1876" t="s">
        <v>13003</v>
      </c>
    </row>
    <row r="1877" spans="1:7" x14ac:dyDescent="0.25">
      <c r="A1877">
        <v>275868848</v>
      </c>
      <c r="B1877" t="s">
        <v>40466</v>
      </c>
      <c r="C1877" t="s">
        <v>23725</v>
      </c>
      <c r="D1877" t="s">
        <v>946</v>
      </c>
      <c r="E1877" t="s">
        <v>946</v>
      </c>
      <c r="F1877" t="s">
        <v>67</v>
      </c>
      <c r="G1877" t="s">
        <v>13003</v>
      </c>
    </row>
    <row r="1878" spans="1:7" x14ac:dyDescent="0.25">
      <c r="A1878">
        <v>275869036</v>
      </c>
      <c r="B1878" t="s">
        <v>40467</v>
      </c>
      <c r="C1878" t="s">
        <v>23725</v>
      </c>
      <c r="D1878" t="s">
        <v>946</v>
      </c>
      <c r="E1878" t="s">
        <v>946</v>
      </c>
      <c r="F1878" t="s">
        <v>67</v>
      </c>
      <c r="G1878" t="s">
        <v>13003</v>
      </c>
    </row>
    <row r="1879" spans="1:7" x14ac:dyDescent="0.25">
      <c r="A1879">
        <v>275869038</v>
      </c>
      <c r="B1879" t="s">
        <v>40468</v>
      </c>
      <c r="C1879" t="s">
        <v>23725</v>
      </c>
      <c r="D1879" t="s">
        <v>946</v>
      </c>
      <c r="E1879" t="s">
        <v>946</v>
      </c>
      <c r="F1879" t="s">
        <v>67</v>
      </c>
      <c r="G1879" t="s">
        <v>13003</v>
      </c>
    </row>
    <row r="1880" spans="1:7" x14ac:dyDescent="0.25">
      <c r="A1880">
        <v>275869040</v>
      </c>
      <c r="B1880" t="s">
        <v>40469</v>
      </c>
      <c r="C1880" t="s">
        <v>23725</v>
      </c>
      <c r="D1880" t="s">
        <v>946</v>
      </c>
      <c r="E1880" t="s">
        <v>946</v>
      </c>
      <c r="F1880" t="s">
        <v>67</v>
      </c>
      <c r="G1880" t="s">
        <v>13003</v>
      </c>
    </row>
    <row r="1881" spans="1:7" x14ac:dyDescent="0.25">
      <c r="A1881">
        <v>275869042</v>
      </c>
      <c r="B1881" t="s">
        <v>40470</v>
      </c>
      <c r="C1881" t="s">
        <v>23725</v>
      </c>
      <c r="D1881" t="s">
        <v>946</v>
      </c>
      <c r="E1881" t="s">
        <v>946</v>
      </c>
      <c r="F1881" t="s">
        <v>67</v>
      </c>
      <c r="G1881" t="s">
        <v>13003</v>
      </c>
    </row>
    <row r="1882" spans="1:7" x14ac:dyDescent="0.25">
      <c r="A1882">
        <v>275869044</v>
      </c>
      <c r="B1882" t="s">
        <v>40471</v>
      </c>
      <c r="C1882" t="s">
        <v>23725</v>
      </c>
      <c r="D1882" t="s">
        <v>946</v>
      </c>
      <c r="E1882" t="s">
        <v>946</v>
      </c>
      <c r="F1882" t="s">
        <v>67</v>
      </c>
      <c r="G1882" t="s">
        <v>13003</v>
      </c>
    </row>
    <row r="1883" spans="1:7" x14ac:dyDescent="0.25">
      <c r="A1883">
        <v>275869046</v>
      </c>
      <c r="B1883" t="s">
        <v>40472</v>
      </c>
      <c r="C1883" t="s">
        <v>23725</v>
      </c>
      <c r="D1883" t="s">
        <v>946</v>
      </c>
      <c r="E1883" t="s">
        <v>946</v>
      </c>
      <c r="F1883" t="s">
        <v>67</v>
      </c>
      <c r="G1883" t="s">
        <v>13003</v>
      </c>
    </row>
    <row r="1884" spans="1:7" x14ac:dyDescent="0.25">
      <c r="A1884">
        <v>275869228</v>
      </c>
      <c r="B1884" t="s">
        <v>40473</v>
      </c>
      <c r="C1884" t="s">
        <v>23725</v>
      </c>
      <c r="D1884" t="s">
        <v>946</v>
      </c>
      <c r="E1884" t="s">
        <v>946</v>
      </c>
      <c r="F1884" t="s">
        <v>67</v>
      </c>
      <c r="G1884" t="s">
        <v>13003</v>
      </c>
    </row>
    <row r="1885" spans="1:7" x14ac:dyDescent="0.25">
      <c r="A1885">
        <v>275869230</v>
      </c>
      <c r="B1885" t="s">
        <v>40474</v>
      </c>
      <c r="C1885" t="s">
        <v>23725</v>
      </c>
      <c r="D1885" t="s">
        <v>946</v>
      </c>
      <c r="E1885" t="s">
        <v>946</v>
      </c>
      <c r="F1885" t="s">
        <v>67</v>
      </c>
      <c r="G1885" t="s">
        <v>13003</v>
      </c>
    </row>
    <row r="1886" spans="1:7" x14ac:dyDescent="0.25">
      <c r="A1886">
        <v>275869232</v>
      </c>
      <c r="B1886" t="s">
        <v>40475</v>
      </c>
      <c r="C1886" t="s">
        <v>23725</v>
      </c>
      <c r="D1886" t="s">
        <v>946</v>
      </c>
      <c r="E1886" t="s">
        <v>946</v>
      </c>
      <c r="F1886" t="s">
        <v>67</v>
      </c>
      <c r="G1886" t="s">
        <v>13003</v>
      </c>
    </row>
    <row r="1887" spans="1:7" x14ac:dyDescent="0.25">
      <c r="A1887">
        <v>275869234</v>
      </c>
      <c r="B1887" t="s">
        <v>40476</v>
      </c>
      <c r="C1887" t="s">
        <v>23725</v>
      </c>
      <c r="D1887" t="s">
        <v>946</v>
      </c>
      <c r="E1887" t="s">
        <v>946</v>
      </c>
      <c r="F1887" t="s">
        <v>67</v>
      </c>
      <c r="G1887" t="s">
        <v>13003</v>
      </c>
    </row>
    <row r="1888" spans="1:7" x14ac:dyDescent="0.25">
      <c r="A1888">
        <v>275869236</v>
      </c>
      <c r="B1888" t="s">
        <v>40477</v>
      </c>
      <c r="C1888" t="s">
        <v>23725</v>
      </c>
      <c r="D1888" t="s">
        <v>946</v>
      </c>
      <c r="E1888" t="s">
        <v>946</v>
      </c>
      <c r="F1888" t="s">
        <v>67</v>
      </c>
      <c r="G1888" t="s">
        <v>13003</v>
      </c>
    </row>
    <row r="1889" spans="1:7" x14ac:dyDescent="0.25">
      <c r="A1889">
        <v>275869238</v>
      </c>
      <c r="B1889" t="s">
        <v>40478</v>
      </c>
      <c r="C1889" t="s">
        <v>23725</v>
      </c>
      <c r="D1889" t="s">
        <v>946</v>
      </c>
      <c r="E1889" t="s">
        <v>946</v>
      </c>
      <c r="F1889" t="s">
        <v>67</v>
      </c>
      <c r="G1889" t="s">
        <v>13003</v>
      </c>
    </row>
    <row r="1890" spans="1:7" x14ac:dyDescent="0.25">
      <c r="A1890">
        <v>275869422</v>
      </c>
      <c r="B1890" t="s">
        <v>40479</v>
      </c>
      <c r="C1890" t="s">
        <v>23725</v>
      </c>
      <c r="D1890" t="s">
        <v>946</v>
      </c>
      <c r="E1890" t="s">
        <v>946</v>
      </c>
      <c r="F1890" t="s">
        <v>67</v>
      </c>
      <c r="G1890" t="s">
        <v>13003</v>
      </c>
    </row>
    <row r="1891" spans="1:7" x14ac:dyDescent="0.25">
      <c r="A1891">
        <v>275869424</v>
      </c>
      <c r="B1891" t="s">
        <v>40480</v>
      </c>
      <c r="C1891" t="s">
        <v>23725</v>
      </c>
      <c r="D1891" t="s">
        <v>946</v>
      </c>
      <c r="E1891" t="s">
        <v>946</v>
      </c>
      <c r="F1891" t="s">
        <v>67</v>
      </c>
      <c r="G1891" t="s">
        <v>13003</v>
      </c>
    </row>
    <row r="1892" spans="1:7" x14ac:dyDescent="0.25">
      <c r="A1892">
        <v>275869426</v>
      </c>
      <c r="B1892" t="s">
        <v>40481</v>
      </c>
      <c r="C1892" t="s">
        <v>23725</v>
      </c>
      <c r="D1892" t="s">
        <v>946</v>
      </c>
      <c r="E1892" t="s">
        <v>946</v>
      </c>
      <c r="F1892" t="s">
        <v>67</v>
      </c>
      <c r="G1892" t="s">
        <v>13003</v>
      </c>
    </row>
    <row r="1893" spans="1:7" x14ac:dyDescent="0.25">
      <c r="A1893">
        <v>275869428</v>
      </c>
      <c r="B1893" t="s">
        <v>40482</v>
      </c>
      <c r="C1893" t="s">
        <v>23725</v>
      </c>
      <c r="D1893" t="s">
        <v>946</v>
      </c>
      <c r="E1893" t="s">
        <v>946</v>
      </c>
      <c r="F1893" t="s">
        <v>67</v>
      </c>
      <c r="G1893" t="s">
        <v>13003</v>
      </c>
    </row>
    <row r="1894" spans="1:7" x14ac:dyDescent="0.25">
      <c r="A1894">
        <v>275869430</v>
      </c>
      <c r="B1894" t="s">
        <v>40483</v>
      </c>
      <c r="C1894" t="s">
        <v>23725</v>
      </c>
      <c r="D1894" t="s">
        <v>946</v>
      </c>
      <c r="E1894" t="s">
        <v>946</v>
      </c>
      <c r="F1894" t="s">
        <v>67</v>
      </c>
      <c r="G1894" t="s">
        <v>13003</v>
      </c>
    </row>
    <row r="1895" spans="1:7" x14ac:dyDescent="0.25">
      <c r="A1895">
        <v>275869432</v>
      </c>
      <c r="B1895" t="s">
        <v>40484</v>
      </c>
      <c r="C1895" t="s">
        <v>23725</v>
      </c>
      <c r="D1895" t="s">
        <v>946</v>
      </c>
      <c r="E1895" t="s">
        <v>946</v>
      </c>
      <c r="F1895" t="s">
        <v>67</v>
      </c>
      <c r="G1895" t="s">
        <v>13003</v>
      </c>
    </row>
    <row r="1896" spans="1:7" x14ac:dyDescent="0.25">
      <c r="A1896">
        <v>275869614</v>
      </c>
      <c r="B1896" t="s">
        <v>40485</v>
      </c>
      <c r="C1896" t="s">
        <v>23725</v>
      </c>
      <c r="D1896" t="s">
        <v>946</v>
      </c>
      <c r="E1896" t="s">
        <v>946</v>
      </c>
      <c r="F1896" t="s">
        <v>67</v>
      </c>
      <c r="G1896" t="s">
        <v>13003</v>
      </c>
    </row>
    <row r="1897" spans="1:7" x14ac:dyDescent="0.25">
      <c r="A1897">
        <v>275869616</v>
      </c>
      <c r="B1897" t="s">
        <v>40486</v>
      </c>
      <c r="C1897" t="s">
        <v>23725</v>
      </c>
      <c r="D1897" t="s">
        <v>946</v>
      </c>
      <c r="E1897" t="s">
        <v>946</v>
      </c>
      <c r="F1897" t="s">
        <v>67</v>
      </c>
      <c r="G1897" t="s">
        <v>13003</v>
      </c>
    </row>
    <row r="1898" spans="1:7" x14ac:dyDescent="0.25">
      <c r="A1898">
        <v>275869618</v>
      </c>
      <c r="B1898" t="s">
        <v>40487</v>
      </c>
      <c r="C1898" t="s">
        <v>23725</v>
      </c>
      <c r="D1898" t="s">
        <v>946</v>
      </c>
      <c r="E1898" t="s">
        <v>946</v>
      </c>
      <c r="F1898" t="s">
        <v>67</v>
      </c>
      <c r="G1898" t="s">
        <v>13003</v>
      </c>
    </row>
    <row r="1899" spans="1:7" x14ac:dyDescent="0.25">
      <c r="A1899">
        <v>275869620</v>
      </c>
      <c r="B1899" t="s">
        <v>40488</v>
      </c>
      <c r="C1899" t="s">
        <v>23725</v>
      </c>
      <c r="D1899" t="s">
        <v>946</v>
      </c>
      <c r="E1899" t="s">
        <v>946</v>
      </c>
      <c r="F1899" t="s">
        <v>67</v>
      </c>
      <c r="G1899" t="s">
        <v>13003</v>
      </c>
    </row>
    <row r="1900" spans="1:7" x14ac:dyDescent="0.25">
      <c r="A1900">
        <v>275869622</v>
      </c>
      <c r="B1900" t="s">
        <v>40489</v>
      </c>
      <c r="C1900" t="s">
        <v>23725</v>
      </c>
      <c r="D1900" t="s">
        <v>946</v>
      </c>
      <c r="E1900" t="s">
        <v>946</v>
      </c>
      <c r="F1900" t="s">
        <v>67</v>
      </c>
      <c r="G1900" t="s">
        <v>13003</v>
      </c>
    </row>
    <row r="1901" spans="1:7" x14ac:dyDescent="0.25">
      <c r="A1901">
        <v>275869624</v>
      </c>
      <c r="B1901" t="s">
        <v>40490</v>
      </c>
      <c r="C1901" t="s">
        <v>23725</v>
      </c>
      <c r="D1901" t="s">
        <v>946</v>
      </c>
      <c r="E1901" t="s">
        <v>946</v>
      </c>
      <c r="F1901" t="s">
        <v>67</v>
      </c>
      <c r="G1901" t="s">
        <v>13003</v>
      </c>
    </row>
    <row r="1902" spans="1:7" x14ac:dyDescent="0.25">
      <c r="A1902">
        <v>275869794</v>
      </c>
      <c r="B1902" t="s">
        <v>40491</v>
      </c>
      <c r="C1902" t="s">
        <v>23725</v>
      </c>
      <c r="D1902" t="s">
        <v>946</v>
      </c>
      <c r="E1902" t="s">
        <v>946</v>
      </c>
      <c r="F1902" t="s">
        <v>67</v>
      </c>
      <c r="G1902" t="s">
        <v>13003</v>
      </c>
    </row>
    <row r="1903" spans="1:7" x14ac:dyDescent="0.25">
      <c r="A1903">
        <v>275869796</v>
      </c>
      <c r="B1903" t="s">
        <v>40492</v>
      </c>
      <c r="C1903" t="s">
        <v>23725</v>
      </c>
      <c r="D1903" t="s">
        <v>946</v>
      </c>
      <c r="E1903" t="s">
        <v>946</v>
      </c>
      <c r="F1903" t="s">
        <v>67</v>
      </c>
      <c r="G1903" t="s">
        <v>13003</v>
      </c>
    </row>
    <row r="1904" spans="1:7" x14ac:dyDescent="0.25">
      <c r="A1904">
        <v>275869798</v>
      </c>
      <c r="B1904" t="s">
        <v>40493</v>
      </c>
      <c r="C1904" t="s">
        <v>23725</v>
      </c>
      <c r="D1904" t="s">
        <v>946</v>
      </c>
      <c r="E1904" t="s">
        <v>946</v>
      </c>
      <c r="F1904" t="s">
        <v>67</v>
      </c>
      <c r="G1904" t="s">
        <v>13003</v>
      </c>
    </row>
    <row r="1905" spans="1:7" x14ac:dyDescent="0.25">
      <c r="A1905">
        <v>275869800</v>
      </c>
      <c r="B1905" t="s">
        <v>40494</v>
      </c>
      <c r="C1905" t="s">
        <v>23725</v>
      </c>
      <c r="D1905" t="s">
        <v>946</v>
      </c>
      <c r="E1905" t="s">
        <v>946</v>
      </c>
      <c r="F1905" t="s">
        <v>67</v>
      </c>
      <c r="G1905" t="s">
        <v>13003</v>
      </c>
    </row>
    <row r="1906" spans="1:7" x14ac:dyDescent="0.25">
      <c r="A1906">
        <v>275869802</v>
      </c>
      <c r="B1906" t="s">
        <v>40495</v>
      </c>
      <c r="C1906" t="s">
        <v>23725</v>
      </c>
      <c r="D1906" t="s">
        <v>946</v>
      </c>
      <c r="E1906" t="s">
        <v>946</v>
      </c>
      <c r="F1906" t="s">
        <v>67</v>
      </c>
      <c r="G1906" t="s">
        <v>13003</v>
      </c>
    </row>
    <row r="1907" spans="1:7" x14ac:dyDescent="0.25">
      <c r="A1907">
        <v>275869804</v>
      </c>
      <c r="B1907" t="s">
        <v>40496</v>
      </c>
      <c r="C1907" t="s">
        <v>23725</v>
      </c>
      <c r="D1907" t="s">
        <v>946</v>
      </c>
      <c r="E1907" t="s">
        <v>946</v>
      </c>
      <c r="F1907" t="s">
        <v>67</v>
      </c>
      <c r="G1907" t="s">
        <v>13003</v>
      </c>
    </row>
    <row r="1908" spans="1:7" x14ac:dyDescent="0.25">
      <c r="A1908">
        <v>275869986</v>
      </c>
      <c r="B1908" t="s">
        <v>40497</v>
      </c>
      <c r="C1908" t="s">
        <v>23725</v>
      </c>
      <c r="D1908" t="s">
        <v>946</v>
      </c>
      <c r="E1908" t="s">
        <v>946</v>
      </c>
      <c r="F1908" t="s">
        <v>67</v>
      </c>
      <c r="G1908" t="s">
        <v>13003</v>
      </c>
    </row>
    <row r="1909" spans="1:7" x14ac:dyDescent="0.25">
      <c r="A1909">
        <v>275869988</v>
      </c>
      <c r="B1909" t="s">
        <v>40498</v>
      </c>
      <c r="C1909" t="s">
        <v>23725</v>
      </c>
      <c r="D1909" t="s">
        <v>946</v>
      </c>
      <c r="E1909" t="s">
        <v>946</v>
      </c>
      <c r="F1909" t="s">
        <v>67</v>
      </c>
      <c r="G1909" t="s">
        <v>13003</v>
      </c>
    </row>
    <row r="1910" spans="1:7" x14ac:dyDescent="0.25">
      <c r="A1910">
        <v>275869990</v>
      </c>
      <c r="B1910" t="s">
        <v>40499</v>
      </c>
      <c r="C1910" t="s">
        <v>23725</v>
      </c>
      <c r="D1910" t="s">
        <v>946</v>
      </c>
      <c r="E1910" t="s">
        <v>946</v>
      </c>
      <c r="F1910" t="s">
        <v>67</v>
      </c>
      <c r="G1910" t="s">
        <v>13003</v>
      </c>
    </row>
    <row r="1911" spans="1:7" x14ac:dyDescent="0.25">
      <c r="A1911">
        <v>275869992</v>
      </c>
      <c r="B1911" t="s">
        <v>40500</v>
      </c>
      <c r="C1911" t="s">
        <v>23725</v>
      </c>
      <c r="D1911" t="s">
        <v>946</v>
      </c>
      <c r="E1911" t="s">
        <v>946</v>
      </c>
      <c r="F1911" t="s">
        <v>67</v>
      </c>
      <c r="G1911" t="s">
        <v>13003</v>
      </c>
    </row>
    <row r="1912" spans="1:7" x14ac:dyDescent="0.25">
      <c r="A1912">
        <v>275869994</v>
      </c>
      <c r="B1912" t="s">
        <v>40501</v>
      </c>
      <c r="C1912" t="s">
        <v>23725</v>
      </c>
      <c r="D1912" t="s">
        <v>946</v>
      </c>
      <c r="E1912" t="s">
        <v>946</v>
      </c>
      <c r="F1912" t="s">
        <v>67</v>
      </c>
      <c r="G1912" t="s">
        <v>13003</v>
      </c>
    </row>
    <row r="1913" spans="1:7" x14ac:dyDescent="0.25">
      <c r="A1913">
        <v>275869996</v>
      </c>
      <c r="B1913" t="s">
        <v>40502</v>
      </c>
      <c r="C1913" t="s">
        <v>23725</v>
      </c>
      <c r="D1913" t="s">
        <v>946</v>
      </c>
      <c r="E1913" t="s">
        <v>946</v>
      </c>
      <c r="F1913" t="s">
        <v>67</v>
      </c>
      <c r="G1913" t="s">
        <v>13003</v>
      </c>
    </row>
    <row r="1914" spans="1:7" x14ac:dyDescent="0.25">
      <c r="A1914">
        <v>275869998</v>
      </c>
      <c r="B1914" t="s">
        <v>40503</v>
      </c>
      <c r="C1914" t="s">
        <v>23725</v>
      </c>
      <c r="D1914" t="s">
        <v>946</v>
      </c>
      <c r="E1914" t="s">
        <v>946</v>
      </c>
      <c r="F1914" t="s">
        <v>67</v>
      </c>
      <c r="G1914" t="s">
        <v>13003</v>
      </c>
    </row>
    <row r="1915" spans="1:7" x14ac:dyDescent="0.25">
      <c r="A1915">
        <v>275870176</v>
      </c>
      <c r="B1915" t="s">
        <v>40504</v>
      </c>
      <c r="C1915" t="s">
        <v>23725</v>
      </c>
      <c r="D1915" t="s">
        <v>946</v>
      </c>
      <c r="E1915" t="s">
        <v>946</v>
      </c>
      <c r="F1915" t="s">
        <v>67</v>
      </c>
      <c r="G1915" t="s">
        <v>13003</v>
      </c>
    </row>
    <row r="1916" spans="1:7" x14ac:dyDescent="0.25">
      <c r="A1916">
        <v>275870178</v>
      </c>
      <c r="B1916" t="s">
        <v>40505</v>
      </c>
      <c r="C1916" t="s">
        <v>23725</v>
      </c>
      <c r="D1916" t="s">
        <v>946</v>
      </c>
      <c r="E1916" t="s">
        <v>946</v>
      </c>
      <c r="F1916" t="s">
        <v>67</v>
      </c>
      <c r="G1916" t="s">
        <v>13003</v>
      </c>
    </row>
    <row r="1917" spans="1:7" x14ac:dyDescent="0.25">
      <c r="A1917">
        <v>275870180</v>
      </c>
      <c r="B1917" t="s">
        <v>40506</v>
      </c>
      <c r="C1917" t="s">
        <v>23725</v>
      </c>
      <c r="D1917" t="s">
        <v>946</v>
      </c>
      <c r="E1917" t="s">
        <v>946</v>
      </c>
      <c r="F1917" t="s">
        <v>67</v>
      </c>
      <c r="G1917" t="s">
        <v>13003</v>
      </c>
    </row>
    <row r="1918" spans="1:7" x14ac:dyDescent="0.25">
      <c r="A1918">
        <v>275870182</v>
      </c>
      <c r="B1918" t="s">
        <v>40507</v>
      </c>
      <c r="C1918" t="s">
        <v>23725</v>
      </c>
      <c r="D1918" t="s">
        <v>946</v>
      </c>
      <c r="E1918" t="s">
        <v>946</v>
      </c>
      <c r="F1918" t="s">
        <v>67</v>
      </c>
      <c r="G1918" t="s">
        <v>13003</v>
      </c>
    </row>
    <row r="1919" spans="1:7" x14ac:dyDescent="0.25">
      <c r="A1919">
        <v>275870184</v>
      </c>
      <c r="B1919" t="s">
        <v>40508</v>
      </c>
      <c r="C1919" t="s">
        <v>23725</v>
      </c>
      <c r="D1919" t="s">
        <v>946</v>
      </c>
      <c r="E1919" t="s">
        <v>946</v>
      </c>
      <c r="F1919" t="s">
        <v>67</v>
      </c>
      <c r="G1919" t="s">
        <v>13003</v>
      </c>
    </row>
    <row r="1920" spans="1:7" x14ac:dyDescent="0.25">
      <c r="A1920">
        <v>275870186</v>
      </c>
      <c r="B1920" t="s">
        <v>40509</v>
      </c>
      <c r="C1920" t="s">
        <v>23725</v>
      </c>
      <c r="D1920" t="s">
        <v>946</v>
      </c>
      <c r="E1920" t="s">
        <v>946</v>
      </c>
      <c r="F1920" t="s">
        <v>67</v>
      </c>
      <c r="G1920" t="s">
        <v>13003</v>
      </c>
    </row>
    <row r="1921" spans="1:7" x14ac:dyDescent="0.25">
      <c r="A1921">
        <v>275870366</v>
      </c>
      <c r="B1921" t="s">
        <v>40510</v>
      </c>
      <c r="C1921" t="s">
        <v>23725</v>
      </c>
      <c r="D1921" t="s">
        <v>946</v>
      </c>
      <c r="E1921" t="s">
        <v>946</v>
      </c>
      <c r="F1921" t="s">
        <v>67</v>
      </c>
      <c r="G1921" t="s">
        <v>13003</v>
      </c>
    </row>
    <row r="1922" spans="1:7" x14ac:dyDescent="0.25">
      <c r="A1922">
        <v>275870368</v>
      </c>
      <c r="B1922" t="s">
        <v>40511</v>
      </c>
      <c r="C1922" t="s">
        <v>23725</v>
      </c>
      <c r="D1922" t="s">
        <v>946</v>
      </c>
      <c r="E1922" t="s">
        <v>946</v>
      </c>
      <c r="F1922" t="s">
        <v>67</v>
      </c>
      <c r="G1922" t="s">
        <v>13003</v>
      </c>
    </row>
    <row r="1923" spans="1:7" x14ac:dyDescent="0.25">
      <c r="A1923">
        <v>275870370</v>
      </c>
      <c r="B1923" t="s">
        <v>40512</v>
      </c>
      <c r="C1923" t="s">
        <v>23725</v>
      </c>
      <c r="D1923" t="s">
        <v>946</v>
      </c>
      <c r="E1923" t="s">
        <v>946</v>
      </c>
      <c r="F1923" t="s">
        <v>67</v>
      </c>
      <c r="G1923" t="s">
        <v>13003</v>
      </c>
    </row>
    <row r="1924" spans="1:7" x14ac:dyDescent="0.25">
      <c r="A1924">
        <v>275870372</v>
      </c>
      <c r="B1924" t="s">
        <v>40513</v>
      </c>
      <c r="C1924" t="s">
        <v>23725</v>
      </c>
      <c r="D1924" t="s">
        <v>946</v>
      </c>
      <c r="E1924" t="s">
        <v>946</v>
      </c>
      <c r="F1924" t="s">
        <v>67</v>
      </c>
      <c r="G1924" t="s">
        <v>13003</v>
      </c>
    </row>
    <row r="1925" spans="1:7" x14ac:dyDescent="0.25">
      <c r="A1925">
        <v>275870374</v>
      </c>
      <c r="B1925" t="s">
        <v>40514</v>
      </c>
      <c r="C1925" t="s">
        <v>23725</v>
      </c>
      <c r="D1925" t="s">
        <v>946</v>
      </c>
      <c r="E1925" t="s">
        <v>946</v>
      </c>
      <c r="F1925" t="s">
        <v>67</v>
      </c>
      <c r="G1925" t="s">
        <v>13003</v>
      </c>
    </row>
    <row r="1926" spans="1:7" x14ac:dyDescent="0.25">
      <c r="A1926">
        <v>275870376</v>
      </c>
      <c r="B1926" t="s">
        <v>40515</v>
      </c>
      <c r="C1926" t="s">
        <v>23725</v>
      </c>
      <c r="D1926" t="s">
        <v>946</v>
      </c>
      <c r="E1926" t="s">
        <v>946</v>
      </c>
      <c r="F1926" t="s">
        <v>67</v>
      </c>
      <c r="G1926" t="s">
        <v>13003</v>
      </c>
    </row>
    <row r="1927" spans="1:7" x14ac:dyDescent="0.25">
      <c r="A1927">
        <v>275870378</v>
      </c>
      <c r="B1927" t="s">
        <v>40516</v>
      </c>
      <c r="C1927" t="s">
        <v>23725</v>
      </c>
      <c r="D1927" t="s">
        <v>946</v>
      </c>
      <c r="E1927" t="s">
        <v>946</v>
      </c>
      <c r="F1927" t="s">
        <v>67</v>
      </c>
      <c r="G1927" t="s">
        <v>13003</v>
      </c>
    </row>
    <row r="1928" spans="1:7" x14ac:dyDescent="0.25">
      <c r="A1928">
        <v>275870556</v>
      </c>
      <c r="B1928" t="s">
        <v>40517</v>
      </c>
      <c r="C1928" t="s">
        <v>23725</v>
      </c>
      <c r="D1928" t="s">
        <v>946</v>
      </c>
      <c r="E1928" t="s">
        <v>946</v>
      </c>
      <c r="F1928" t="s">
        <v>67</v>
      </c>
      <c r="G1928" t="s">
        <v>13003</v>
      </c>
    </row>
    <row r="1929" spans="1:7" x14ac:dyDescent="0.25">
      <c r="A1929">
        <v>275870558</v>
      </c>
      <c r="B1929" t="s">
        <v>40518</v>
      </c>
      <c r="C1929" t="s">
        <v>23725</v>
      </c>
      <c r="D1929" t="s">
        <v>946</v>
      </c>
      <c r="E1929" t="s">
        <v>946</v>
      </c>
      <c r="F1929" t="s">
        <v>67</v>
      </c>
      <c r="G1929" t="s">
        <v>13003</v>
      </c>
    </row>
    <row r="1930" spans="1:7" x14ac:dyDescent="0.25">
      <c r="A1930">
        <v>275870560</v>
      </c>
      <c r="B1930" t="s">
        <v>40519</v>
      </c>
      <c r="C1930" t="s">
        <v>23725</v>
      </c>
      <c r="D1930" t="s">
        <v>946</v>
      </c>
      <c r="E1930" t="s">
        <v>946</v>
      </c>
      <c r="F1930" t="s">
        <v>67</v>
      </c>
      <c r="G1930" t="s">
        <v>13003</v>
      </c>
    </row>
    <row r="1931" spans="1:7" x14ac:dyDescent="0.25">
      <c r="A1931">
        <v>275870562</v>
      </c>
      <c r="B1931" t="s">
        <v>40520</v>
      </c>
      <c r="C1931" t="s">
        <v>23725</v>
      </c>
      <c r="D1931" t="s">
        <v>946</v>
      </c>
      <c r="E1931" t="s">
        <v>946</v>
      </c>
      <c r="F1931" t="s">
        <v>67</v>
      </c>
      <c r="G1931" t="s">
        <v>13003</v>
      </c>
    </row>
    <row r="1932" spans="1:7" x14ac:dyDescent="0.25">
      <c r="A1932">
        <v>275870564</v>
      </c>
      <c r="B1932" t="s">
        <v>40521</v>
      </c>
      <c r="C1932" t="s">
        <v>23725</v>
      </c>
      <c r="D1932" t="s">
        <v>946</v>
      </c>
      <c r="E1932" t="s">
        <v>946</v>
      </c>
      <c r="F1932" t="s">
        <v>67</v>
      </c>
      <c r="G1932" t="s">
        <v>13003</v>
      </c>
    </row>
    <row r="1933" spans="1:7" x14ac:dyDescent="0.25">
      <c r="A1933">
        <v>275870566</v>
      </c>
      <c r="B1933" t="s">
        <v>40522</v>
      </c>
      <c r="C1933" t="s">
        <v>23725</v>
      </c>
      <c r="D1933" t="s">
        <v>946</v>
      </c>
      <c r="E1933" t="s">
        <v>946</v>
      </c>
      <c r="F1933" t="s">
        <v>67</v>
      </c>
      <c r="G1933" t="s">
        <v>13003</v>
      </c>
    </row>
    <row r="1934" spans="1:7" x14ac:dyDescent="0.25">
      <c r="A1934">
        <v>275870724</v>
      </c>
      <c r="B1934" t="s">
        <v>40523</v>
      </c>
      <c r="C1934" t="s">
        <v>23725</v>
      </c>
      <c r="D1934" t="s">
        <v>946</v>
      </c>
      <c r="E1934" t="s">
        <v>946</v>
      </c>
      <c r="F1934" t="s">
        <v>67</v>
      </c>
      <c r="G1934" t="s">
        <v>13003</v>
      </c>
    </row>
    <row r="1935" spans="1:7" x14ac:dyDescent="0.25">
      <c r="A1935">
        <v>275870726</v>
      </c>
      <c r="B1935" t="s">
        <v>40524</v>
      </c>
      <c r="C1935" t="s">
        <v>23725</v>
      </c>
      <c r="D1935" t="s">
        <v>946</v>
      </c>
      <c r="E1935" t="s">
        <v>946</v>
      </c>
      <c r="F1935" t="s">
        <v>67</v>
      </c>
      <c r="G1935" t="s">
        <v>13003</v>
      </c>
    </row>
    <row r="1936" spans="1:7" x14ac:dyDescent="0.25">
      <c r="A1936">
        <v>275870728</v>
      </c>
      <c r="B1936" t="s">
        <v>40525</v>
      </c>
      <c r="C1936" t="s">
        <v>23725</v>
      </c>
      <c r="D1936" t="s">
        <v>946</v>
      </c>
      <c r="E1936" t="s">
        <v>946</v>
      </c>
      <c r="F1936" t="s">
        <v>67</v>
      </c>
      <c r="G1936" t="s">
        <v>13003</v>
      </c>
    </row>
    <row r="1937" spans="1:7" x14ac:dyDescent="0.25">
      <c r="A1937">
        <v>275870730</v>
      </c>
      <c r="B1937" t="s">
        <v>40526</v>
      </c>
      <c r="C1937" t="s">
        <v>23725</v>
      </c>
      <c r="D1937" t="s">
        <v>946</v>
      </c>
      <c r="E1937" t="s">
        <v>946</v>
      </c>
      <c r="F1937" t="s">
        <v>67</v>
      </c>
      <c r="G1937" t="s">
        <v>13003</v>
      </c>
    </row>
    <row r="1938" spans="1:7" x14ac:dyDescent="0.25">
      <c r="A1938">
        <v>275870732</v>
      </c>
      <c r="B1938" t="s">
        <v>40527</v>
      </c>
      <c r="C1938" t="s">
        <v>23725</v>
      </c>
      <c r="D1938" t="s">
        <v>946</v>
      </c>
      <c r="E1938" t="s">
        <v>946</v>
      </c>
      <c r="F1938" t="s">
        <v>67</v>
      </c>
      <c r="G1938" t="s">
        <v>13003</v>
      </c>
    </row>
    <row r="1939" spans="1:7" x14ac:dyDescent="0.25">
      <c r="A1939">
        <v>275870734</v>
      </c>
      <c r="B1939" t="s">
        <v>40528</v>
      </c>
      <c r="C1939" t="s">
        <v>23725</v>
      </c>
      <c r="D1939" t="s">
        <v>946</v>
      </c>
      <c r="E1939" t="s">
        <v>946</v>
      </c>
      <c r="F1939" t="s">
        <v>67</v>
      </c>
      <c r="G1939" t="s">
        <v>13003</v>
      </c>
    </row>
    <row r="1940" spans="1:7" x14ac:dyDescent="0.25">
      <c r="A1940">
        <v>275870736</v>
      </c>
      <c r="B1940" t="s">
        <v>40529</v>
      </c>
      <c r="C1940" t="s">
        <v>23725</v>
      </c>
      <c r="D1940" t="s">
        <v>946</v>
      </c>
      <c r="E1940" t="s">
        <v>946</v>
      </c>
      <c r="F1940" t="s">
        <v>67</v>
      </c>
      <c r="G1940" t="s">
        <v>13003</v>
      </c>
    </row>
    <row r="1941" spans="1:7" x14ac:dyDescent="0.25">
      <c r="A1941">
        <v>275870920</v>
      </c>
      <c r="B1941" t="s">
        <v>40530</v>
      </c>
      <c r="C1941" t="s">
        <v>23725</v>
      </c>
      <c r="D1941" t="s">
        <v>946</v>
      </c>
      <c r="E1941" t="s">
        <v>946</v>
      </c>
      <c r="F1941" t="s">
        <v>67</v>
      </c>
      <c r="G1941" t="s">
        <v>13003</v>
      </c>
    </row>
    <row r="1942" spans="1:7" x14ac:dyDescent="0.25">
      <c r="A1942">
        <v>275870922</v>
      </c>
      <c r="B1942" t="s">
        <v>40531</v>
      </c>
      <c r="C1942" t="s">
        <v>23725</v>
      </c>
      <c r="D1942" t="s">
        <v>946</v>
      </c>
      <c r="E1942" t="s">
        <v>946</v>
      </c>
      <c r="F1942" t="s">
        <v>67</v>
      </c>
      <c r="G1942" t="s">
        <v>13003</v>
      </c>
    </row>
    <row r="1943" spans="1:7" x14ac:dyDescent="0.25">
      <c r="A1943">
        <v>275870924</v>
      </c>
      <c r="B1943" t="s">
        <v>40532</v>
      </c>
      <c r="C1943" t="s">
        <v>23725</v>
      </c>
      <c r="D1943" t="s">
        <v>946</v>
      </c>
      <c r="E1943" t="s">
        <v>946</v>
      </c>
      <c r="F1943" t="s">
        <v>67</v>
      </c>
      <c r="G1943" t="s">
        <v>13003</v>
      </c>
    </row>
    <row r="1944" spans="1:7" x14ac:dyDescent="0.25">
      <c r="A1944">
        <v>275870926</v>
      </c>
      <c r="B1944" t="s">
        <v>40533</v>
      </c>
      <c r="C1944" t="s">
        <v>23725</v>
      </c>
      <c r="D1944" t="s">
        <v>946</v>
      </c>
      <c r="E1944" t="s">
        <v>946</v>
      </c>
      <c r="F1944" t="s">
        <v>67</v>
      </c>
      <c r="G1944" t="s">
        <v>13003</v>
      </c>
    </row>
    <row r="1945" spans="1:7" x14ac:dyDescent="0.25">
      <c r="A1945">
        <v>275870918</v>
      </c>
      <c r="B1945" t="s">
        <v>40534</v>
      </c>
      <c r="C1945" t="s">
        <v>23725</v>
      </c>
      <c r="D1945" t="s">
        <v>946</v>
      </c>
      <c r="E1945" t="s">
        <v>946</v>
      </c>
      <c r="F1945" t="s">
        <v>67</v>
      </c>
      <c r="G1945" t="s">
        <v>13003</v>
      </c>
    </row>
    <row r="1946" spans="1:7" x14ac:dyDescent="0.25">
      <c r="A1946">
        <v>275870928</v>
      </c>
      <c r="B1946" t="s">
        <v>40535</v>
      </c>
      <c r="C1946" t="s">
        <v>23725</v>
      </c>
      <c r="D1946" t="s">
        <v>946</v>
      </c>
      <c r="E1946" t="s">
        <v>946</v>
      </c>
      <c r="F1946" t="s">
        <v>67</v>
      </c>
      <c r="G1946" t="s">
        <v>13003</v>
      </c>
    </row>
    <row r="1947" spans="1:7" x14ac:dyDescent="0.25">
      <c r="A1947">
        <v>275871120</v>
      </c>
      <c r="B1947" t="s">
        <v>40536</v>
      </c>
      <c r="C1947" t="s">
        <v>23725</v>
      </c>
      <c r="D1947" t="s">
        <v>946</v>
      </c>
      <c r="E1947" t="s">
        <v>946</v>
      </c>
      <c r="F1947" t="s">
        <v>67</v>
      </c>
      <c r="G1947" t="s">
        <v>13003</v>
      </c>
    </row>
    <row r="1948" spans="1:7" x14ac:dyDescent="0.25">
      <c r="A1948">
        <v>275871122</v>
      </c>
      <c r="B1948" t="s">
        <v>40537</v>
      </c>
      <c r="C1948" t="s">
        <v>23725</v>
      </c>
      <c r="D1948" t="s">
        <v>946</v>
      </c>
      <c r="E1948" t="s">
        <v>946</v>
      </c>
      <c r="F1948" t="s">
        <v>67</v>
      </c>
      <c r="G1948" t="s">
        <v>13003</v>
      </c>
    </row>
    <row r="1949" spans="1:7" x14ac:dyDescent="0.25">
      <c r="A1949">
        <v>275871124</v>
      </c>
      <c r="B1949" t="s">
        <v>40538</v>
      </c>
      <c r="C1949" t="s">
        <v>23725</v>
      </c>
      <c r="D1949" t="s">
        <v>946</v>
      </c>
      <c r="E1949" t="s">
        <v>946</v>
      </c>
      <c r="F1949" t="s">
        <v>67</v>
      </c>
      <c r="G1949" t="s">
        <v>13003</v>
      </c>
    </row>
    <row r="1950" spans="1:7" x14ac:dyDescent="0.25">
      <c r="A1950">
        <v>275871126</v>
      </c>
      <c r="B1950" t="s">
        <v>40539</v>
      </c>
      <c r="C1950" t="s">
        <v>23725</v>
      </c>
      <c r="D1950" t="s">
        <v>946</v>
      </c>
      <c r="E1950" t="s">
        <v>946</v>
      </c>
      <c r="F1950" t="s">
        <v>67</v>
      </c>
      <c r="G1950" t="s">
        <v>13003</v>
      </c>
    </row>
    <row r="1951" spans="1:7" x14ac:dyDescent="0.25">
      <c r="A1951">
        <v>275871128</v>
      </c>
      <c r="B1951" t="s">
        <v>40540</v>
      </c>
      <c r="C1951" t="s">
        <v>23725</v>
      </c>
      <c r="D1951" t="s">
        <v>946</v>
      </c>
      <c r="E1951" t="s">
        <v>946</v>
      </c>
      <c r="F1951" t="s">
        <v>67</v>
      </c>
      <c r="G1951" t="s">
        <v>13003</v>
      </c>
    </row>
    <row r="1952" spans="1:7" x14ac:dyDescent="0.25">
      <c r="A1952">
        <v>275871130</v>
      </c>
      <c r="B1952" t="s">
        <v>40541</v>
      </c>
      <c r="C1952" t="s">
        <v>23725</v>
      </c>
      <c r="D1952" t="s">
        <v>946</v>
      </c>
      <c r="E1952" t="s">
        <v>946</v>
      </c>
      <c r="F1952" t="s">
        <v>67</v>
      </c>
      <c r="G1952" t="s">
        <v>13003</v>
      </c>
    </row>
    <row r="1953" spans="1:7" x14ac:dyDescent="0.25">
      <c r="A1953">
        <v>275871316</v>
      </c>
      <c r="B1953" t="s">
        <v>40542</v>
      </c>
      <c r="C1953" t="s">
        <v>23725</v>
      </c>
      <c r="D1953" t="s">
        <v>946</v>
      </c>
      <c r="E1953" t="s">
        <v>946</v>
      </c>
      <c r="F1953" t="s">
        <v>67</v>
      </c>
      <c r="G1953" t="s">
        <v>13003</v>
      </c>
    </row>
    <row r="1954" spans="1:7" x14ac:dyDescent="0.25">
      <c r="A1954">
        <v>275871318</v>
      </c>
      <c r="B1954" t="s">
        <v>40543</v>
      </c>
      <c r="C1954" t="s">
        <v>23725</v>
      </c>
      <c r="D1954" t="s">
        <v>946</v>
      </c>
      <c r="E1954" t="s">
        <v>946</v>
      </c>
      <c r="F1954" t="s">
        <v>67</v>
      </c>
      <c r="G1954" t="s">
        <v>13003</v>
      </c>
    </row>
    <row r="1955" spans="1:7" x14ac:dyDescent="0.25">
      <c r="A1955">
        <v>275871320</v>
      </c>
      <c r="B1955" t="s">
        <v>40544</v>
      </c>
      <c r="C1955" t="s">
        <v>23725</v>
      </c>
      <c r="D1955" t="s">
        <v>946</v>
      </c>
      <c r="E1955" t="s">
        <v>946</v>
      </c>
      <c r="F1955" t="s">
        <v>67</v>
      </c>
      <c r="G1955" t="s">
        <v>13003</v>
      </c>
    </row>
    <row r="1956" spans="1:7" x14ac:dyDescent="0.25">
      <c r="A1956">
        <v>275871322</v>
      </c>
      <c r="B1956" t="s">
        <v>40545</v>
      </c>
      <c r="C1956" t="s">
        <v>23725</v>
      </c>
      <c r="D1956" t="s">
        <v>946</v>
      </c>
      <c r="E1956" t="s">
        <v>946</v>
      </c>
      <c r="F1956" t="s">
        <v>67</v>
      </c>
      <c r="G1956" t="s">
        <v>13003</v>
      </c>
    </row>
    <row r="1957" spans="1:7" x14ac:dyDescent="0.25">
      <c r="A1957">
        <v>275871324</v>
      </c>
      <c r="B1957" t="s">
        <v>40546</v>
      </c>
      <c r="C1957" t="s">
        <v>23725</v>
      </c>
      <c r="D1957" t="s">
        <v>946</v>
      </c>
      <c r="E1957" t="s">
        <v>946</v>
      </c>
      <c r="F1957" t="s">
        <v>67</v>
      </c>
      <c r="G1957" t="s">
        <v>13003</v>
      </c>
    </row>
    <row r="1958" spans="1:7" x14ac:dyDescent="0.25">
      <c r="A1958">
        <v>275871326</v>
      </c>
      <c r="B1958" t="s">
        <v>40547</v>
      </c>
      <c r="C1958" t="s">
        <v>23725</v>
      </c>
      <c r="D1958" t="s">
        <v>946</v>
      </c>
      <c r="E1958" t="s">
        <v>946</v>
      </c>
      <c r="F1958" t="s">
        <v>67</v>
      </c>
      <c r="G1958" t="s">
        <v>13003</v>
      </c>
    </row>
    <row r="1959" spans="1:7" x14ac:dyDescent="0.25">
      <c r="A1959">
        <v>275871328</v>
      </c>
      <c r="B1959" t="s">
        <v>40548</v>
      </c>
      <c r="C1959" t="s">
        <v>23725</v>
      </c>
      <c r="D1959" t="s">
        <v>946</v>
      </c>
      <c r="E1959" t="s">
        <v>946</v>
      </c>
      <c r="F1959" t="s">
        <v>67</v>
      </c>
      <c r="G1959" t="s">
        <v>13003</v>
      </c>
    </row>
    <row r="1960" spans="1:7" x14ac:dyDescent="0.25">
      <c r="A1960">
        <v>275867596</v>
      </c>
      <c r="B1960" t="s">
        <v>40549</v>
      </c>
      <c r="C1960" t="s">
        <v>23725</v>
      </c>
      <c r="D1960" t="s">
        <v>946</v>
      </c>
      <c r="E1960" t="s">
        <v>946</v>
      </c>
      <c r="F1960" t="s">
        <v>67</v>
      </c>
      <c r="G1960" t="s">
        <v>13003</v>
      </c>
    </row>
    <row r="1961" spans="1:7" x14ac:dyDescent="0.25">
      <c r="A1961">
        <v>275867598</v>
      </c>
      <c r="B1961" t="s">
        <v>40550</v>
      </c>
      <c r="C1961" t="s">
        <v>23725</v>
      </c>
      <c r="D1961" t="s">
        <v>946</v>
      </c>
      <c r="E1961" t="s">
        <v>946</v>
      </c>
      <c r="F1961" t="s">
        <v>67</v>
      </c>
      <c r="G1961" t="s">
        <v>13003</v>
      </c>
    </row>
    <row r="1962" spans="1:7" x14ac:dyDescent="0.25">
      <c r="A1962">
        <v>275867600</v>
      </c>
      <c r="B1962" t="s">
        <v>40551</v>
      </c>
      <c r="C1962" t="s">
        <v>23725</v>
      </c>
      <c r="D1962" t="s">
        <v>946</v>
      </c>
      <c r="E1962" t="s">
        <v>946</v>
      </c>
      <c r="F1962" t="s">
        <v>67</v>
      </c>
      <c r="G1962" t="s">
        <v>13003</v>
      </c>
    </row>
    <row r="1963" spans="1:7" x14ac:dyDescent="0.25">
      <c r="A1963">
        <v>275867602</v>
      </c>
      <c r="B1963" t="s">
        <v>40552</v>
      </c>
      <c r="C1963" t="s">
        <v>23725</v>
      </c>
      <c r="D1963" t="s">
        <v>946</v>
      </c>
      <c r="E1963" t="s">
        <v>946</v>
      </c>
      <c r="F1963" t="s">
        <v>67</v>
      </c>
      <c r="G1963" t="s">
        <v>13003</v>
      </c>
    </row>
    <row r="1964" spans="1:7" x14ac:dyDescent="0.25">
      <c r="A1964">
        <v>275867604</v>
      </c>
      <c r="B1964" t="s">
        <v>40553</v>
      </c>
      <c r="C1964" t="s">
        <v>23725</v>
      </c>
      <c r="D1964" t="s">
        <v>946</v>
      </c>
      <c r="E1964" t="s">
        <v>946</v>
      </c>
      <c r="F1964" t="s">
        <v>67</v>
      </c>
      <c r="G1964" t="s">
        <v>13003</v>
      </c>
    </row>
    <row r="1965" spans="1:7" x14ac:dyDescent="0.25">
      <c r="A1965">
        <v>275867606</v>
      </c>
      <c r="B1965" t="s">
        <v>40554</v>
      </c>
      <c r="C1965" t="s">
        <v>23725</v>
      </c>
      <c r="D1965" t="s">
        <v>946</v>
      </c>
      <c r="E1965" t="s">
        <v>946</v>
      </c>
      <c r="F1965" t="s">
        <v>67</v>
      </c>
      <c r="G1965" t="s">
        <v>13003</v>
      </c>
    </row>
    <row r="1966" spans="1:7" x14ac:dyDescent="0.25">
      <c r="A1966">
        <v>275867800</v>
      </c>
      <c r="B1966" t="s">
        <v>40555</v>
      </c>
      <c r="C1966" t="s">
        <v>23725</v>
      </c>
      <c r="D1966" t="s">
        <v>946</v>
      </c>
      <c r="E1966" t="s">
        <v>946</v>
      </c>
      <c r="F1966" t="s">
        <v>67</v>
      </c>
      <c r="G1966" t="s">
        <v>13003</v>
      </c>
    </row>
    <row r="1967" spans="1:7" x14ac:dyDescent="0.25">
      <c r="A1967">
        <v>275867802</v>
      </c>
      <c r="B1967" t="s">
        <v>40556</v>
      </c>
      <c r="C1967" t="s">
        <v>23725</v>
      </c>
      <c r="D1967" t="s">
        <v>946</v>
      </c>
      <c r="E1967" t="s">
        <v>946</v>
      </c>
      <c r="F1967" t="s">
        <v>67</v>
      </c>
      <c r="G1967" t="s">
        <v>13003</v>
      </c>
    </row>
    <row r="1968" spans="1:7" x14ac:dyDescent="0.25">
      <c r="A1968">
        <v>275867804</v>
      </c>
      <c r="B1968" t="s">
        <v>40557</v>
      </c>
      <c r="C1968" t="s">
        <v>23725</v>
      </c>
      <c r="D1968" t="s">
        <v>946</v>
      </c>
      <c r="E1968" t="s">
        <v>946</v>
      </c>
      <c r="F1968" t="s">
        <v>67</v>
      </c>
      <c r="G1968" t="s">
        <v>13003</v>
      </c>
    </row>
    <row r="1969" spans="1:7" x14ac:dyDescent="0.25">
      <c r="A1969">
        <v>275867806</v>
      </c>
      <c r="B1969" t="s">
        <v>40558</v>
      </c>
      <c r="C1969" t="s">
        <v>23725</v>
      </c>
      <c r="D1969" t="s">
        <v>946</v>
      </c>
      <c r="E1969" t="s">
        <v>946</v>
      </c>
      <c r="F1969" t="s">
        <v>67</v>
      </c>
      <c r="G1969" t="s">
        <v>13003</v>
      </c>
    </row>
    <row r="1970" spans="1:7" x14ac:dyDescent="0.25">
      <c r="A1970">
        <v>275867808</v>
      </c>
      <c r="B1970" t="s">
        <v>40559</v>
      </c>
      <c r="C1970" t="s">
        <v>23725</v>
      </c>
      <c r="D1970" t="s">
        <v>946</v>
      </c>
      <c r="E1970" t="s">
        <v>946</v>
      </c>
      <c r="F1970" t="s">
        <v>67</v>
      </c>
      <c r="G1970" t="s">
        <v>13003</v>
      </c>
    </row>
    <row r="1971" spans="1:7" x14ac:dyDescent="0.25">
      <c r="A1971">
        <v>275867810</v>
      </c>
      <c r="B1971" t="s">
        <v>40560</v>
      </c>
      <c r="C1971" t="s">
        <v>23725</v>
      </c>
      <c r="D1971" t="s">
        <v>946</v>
      </c>
      <c r="E1971" t="s">
        <v>946</v>
      </c>
      <c r="F1971" t="s">
        <v>67</v>
      </c>
      <c r="G1971" t="s">
        <v>13003</v>
      </c>
    </row>
    <row r="1972" spans="1:7" x14ac:dyDescent="0.25">
      <c r="A1972">
        <v>275867812</v>
      </c>
      <c r="B1972" t="s">
        <v>40561</v>
      </c>
      <c r="C1972" t="s">
        <v>23725</v>
      </c>
      <c r="D1972" t="s">
        <v>946</v>
      </c>
      <c r="E1972" t="s">
        <v>946</v>
      </c>
      <c r="F1972" t="s">
        <v>67</v>
      </c>
      <c r="G1972" t="s">
        <v>13003</v>
      </c>
    </row>
    <row r="1973" spans="1:7" x14ac:dyDescent="0.25">
      <c r="A1973">
        <v>275868024</v>
      </c>
      <c r="B1973" t="s">
        <v>40562</v>
      </c>
      <c r="C1973" t="s">
        <v>23725</v>
      </c>
      <c r="D1973" t="s">
        <v>946</v>
      </c>
      <c r="E1973" t="s">
        <v>946</v>
      </c>
      <c r="F1973" t="s">
        <v>67</v>
      </c>
      <c r="G1973" t="s">
        <v>13003</v>
      </c>
    </row>
    <row r="1974" spans="1:7" x14ac:dyDescent="0.25">
      <c r="A1974">
        <v>275868026</v>
      </c>
      <c r="B1974" t="s">
        <v>40563</v>
      </c>
      <c r="C1974" t="s">
        <v>23725</v>
      </c>
      <c r="D1974" t="s">
        <v>946</v>
      </c>
      <c r="E1974" t="s">
        <v>946</v>
      </c>
      <c r="F1974" t="s">
        <v>67</v>
      </c>
      <c r="G1974" t="s">
        <v>13003</v>
      </c>
    </row>
    <row r="1975" spans="1:7" x14ac:dyDescent="0.25">
      <c r="A1975">
        <v>275868028</v>
      </c>
      <c r="B1975" t="s">
        <v>40564</v>
      </c>
      <c r="C1975" t="s">
        <v>23725</v>
      </c>
      <c r="D1975" t="s">
        <v>946</v>
      </c>
      <c r="E1975" t="s">
        <v>946</v>
      </c>
      <c r="F1975" t="s">
        <v>67</v>
      </c>
      <c r="G1975" t="s">
        <v>13003</v>
      </c>
    </row>
    <row r="1976" spans="1:7" x14ac:dyDescent="0.25">
      <c r="A1976">
        <v>275868030</v>
      </c>
      <c r="B1976" t="s">
        <v>40565</v>
      </c>
      <c r="C1976" t="s">
        <v>23725</v>
      </c>
      <c r="D1976" t="s">
        <v>946</v>
      </c>
      <c r="E1976" t="s">
        <v>946</v>
      </c>
      <c r="F1976" t="s">
        <v>67</v>
      </c>
      <c r="G1976" t="s">
        <v>13003</v>
      </c>
    </row>
    <row r="1977" spans="1:7" x14ac:dyDescent="0.25">
      <c r="A1977">
        <v>275868032</v>
      </c>
      <c r="B1977" t="s">
        <v>40566</v>
      </c>
      <c r="C1977" t="s">
        <v>23725</v>
      </c>
      <c r="D1977" t="s">
        <v>946</v>
      </c>
      <c r="E1977" t="s">
        <v>946</v>
      </c>
      <c r="F1977" t="s">
        <v>67</v>
      </c>
      <c r="G1977" t="s">
        <v>13003</v>
      </c>
    </row>
    <row r="1978" spans="1:7" x14ac:dyDescent="0.25">
      <c r="A1978">
        <v>275868034</v>
      </c>
      <c r="B1978" t="s">
        <v>40567</v>
      </c>
      <c r="C1978" t="s">
        <v>23725</v>
      </c>
      <c r="D1978" t="s">
        <v>946</v>
      </c>
      <c r="E1978" t="s">
        <v>946</v>
      </c>
      <c r="F1978" t="s">
        <v>67</v>
      </c>
      <c r="G1978" t="s">
        <v>13003</v>
      </c>
    </row>
    <row r="1979" spans="1:7" x14ac:dyDescent="0.25">
      <c r="A1979">
        <v>275868036</v>
      </c>
      <c r="B1979" t="s">
        <v>40568</v>
      </c>
      <c r="C1979" t="s">
        <v>23725</v>
      </c>
      <c r="D1979" t="s">
        <v>946</v>
      </c>
      <c r="E1979" t="s">
        <v>946</v>
      </c>
      <c r="F1979" t="s">
        <v>67</v>
      </c>
      <c r="G1979" t="s">
        <v>13003</v>
      </c>
    </row>
    <row r="1980" spans="1:7" x14ac:dyDescent="0.25">
      <c r="A1980">
        <v>275868234</v>
      </c>
      <c r="B1980" t="s">
        <v>40569</v>
      </c>
      <c r="C1980" t="s">
        <v>23725</v>
      </c>
      <c r="D1980" t="s">
        <v>946</v>
      </c>
      <c r="E1980" t="s">
        <v>946</v>
      </c>
      <c r="F1980" t="s">
        <v>67</v>
      </c>
      <c r="G1980" t="s">
        <v>13003</v>
      </c>
    </row>
    <row r="1981" spans="1:7" x14ac:dyDescent="0.25">
      <c r="A1981">
        <v>275868236</v>
      </c>
      <c r="B1981" t="s">
        <v>40570</v>
      </c>
      <c r="C1981" t="s">
        <v>23725</v>
      </c>
      <c r="D1981" t="s">
        <v>946</v>
      </c>
      <c r="E1981" t="s">
        <v>946</v>
      </c>
      <c r="F1981" t="s">
        <v>67</v>
      </c>
      <c r="G1981" t="s">
        <v>13003</v>
      </c>
    </row>
    <row r="1982" spans="1:7" x14ac:dyDescent="0.25">
      <c r="A1982">
        <v>275868238</v>
      </c>
      <c r="B1982" t="s">
        <v>40571</v>
      </c>
      <c r="C1982" t="s">
        <v>23725</v>
      </c>
      <c r="D1982" t="s">
        <v>946</v>
      </c>
      <c r="E1982" t="s">
        <v>946</v>
      </c>
      <c r="F1982" t="s">
        <v>67</v>
      </c>
      <c r="G1982" t="s">
        <v>13003</v>
      </c>
    </row>
    <row r="1983" spans="1:7" x14ac:dyDescent="0.25">
      <c r="A1983">
        <v>275868240</v>
      </c>
      <c r="B1983" t="s">
        <v>40572</v>
      </c>
      <c r="C1983" t="s">
        <v>23725</v>
      </c>
      <c r="D1983" t="s">
        <v>946</v>
      </c>
      <c r="E1983" t="s">
        <v>946</v>
      </c>
      <c r="F1983" t="s">
        <v>67</v>
      </c>
      <c r="G1983" t="s">
        <v>13003</v>
      </c>
    </row>
    <row r="1984" spans="1:7" x14ac:dyDescent="0.25">
      <c r="A1984">
        <v>275868242</v>
      </c>
      <c r="B1984" t="s">
        <v>40573</v>
      </c>
      <c r="C1984" t="s">
        <v>23725</v>
      </c>
      <c r="D1984" t="s">
        <v>946</v>
      </c>
      <c r="E1984" t="s">
        <v>946</v>
      </c>
      <c r="F1984" t="s">
        <v>67</v>
      </c>
      <c r="G1984" t="s">
        <v>13003</v>
      </c>
    </row>
    <row r="1985" spans="1:7" x14ac:dyDescent="0.25">
      <c r="A1985">
        <v>275868244</v>
      </c>
      <c r="B1985" t="s">
        <v>40574</v>
      </c>
      <c r="C1985" t="s">
        <v>23725</v>
      </c>
      <c r="D1985" t="s">
        <v>946</v>
      </c>
      <c r="E1985" t="s">
        <v>946</v>
      </c>
      <c r="F1985" t="s">
        <v>67</v>
      </c>
      <c r="G1985" t="s">
        <v>13003</v>
      </c>
    </row>
    <row r="1986" spans="1:7" x14ac:dyDescent="0.25">
      <c r="A1986">
        <v>275868448</v>
      </c>
      <c r="B1986" t="s">
        <v>40575</v>
      </c>
      <c r="C1986" t="s">
        <v>23725</v>
      </c>
      <c r="D1986" t="s">
        <v>946</v>
      </c>
      <c r="E1986" t="s">
        <v>946</v>
      </c>
      <c r="F1986" t="s">
        <v>67</v>
      </c>
      <c r="G1986" t="s">
        <v>13003</v>
      </c>
    </row>
    <row r="1987" spans="1:7" x14ac:dyDescent="0.25">
      <c r="A1987">
        <v>275868450</v>
      </c>
      <c r="B1987" t="s">
        <v>40576</v>
      </c>
      <c r="C1987" t="s">
        <v>23725</v>
      </c>
      <c r="D1987" t="s">
        <v>946</v>
      </c>
      <c r="E1987" t="s">
        <v>946</v>
      </c>
      <c r="F1987" t="s">
        <v>67</v>
      </c>
      <c r="G1987" t="s">
        <v>13003</v>
      </c>
    </row>
    <row r="1988" spans="1:7" x14ac:dyDescent="0.25">
      <c r="A1988">
        <v>275868452</v>
      </c>
      <c r="B1988" t="s">
        <v>40577</v>
      </c>
      <c r="C1988" t="s">
        <v>23725</v>
      </c>
      <c r="D1988" t="s">
        <v>946</v>
      </c>
      <c r="E1988" t="s">
        <v>946</v>
      </c>
      <c r="F1988" t="s">
        <v>67</v>
      </c>
      <c r="G1988" t="s">
        <v>13003</v>
      </c>
    </row>
    <row r="1989" spans="1:7" x14ac:dyDescent="0.25">
      <c r="A1989">
        <v>275868454</v>
      </c>
      <c r="B1989" t="s">
        <v>40578</v>
      </c>
      <c r="C1989" t="s">
        <v>23725</v>
      </c>
      <c r="D1989" t="s">
        <v>946</v>
      </c>
      <c r="E1989" t="s">
        <v>946</v>
      </c>
      <c r="F1989" t="s">
        <v>67</v>
      </c>
      <c r="G1989" t="s">
        <v>13003</v>
      </c>
    </row>
    <row r="1990" spans="1:7" x14ac:dyDescent="0.25">
      <c r="A1990">
        <v>275868456</v>
      </c>
      <c r="B1990" t="s">
        <v>40579</v>
      </c>
      <c r="C1990" t="s">
        <v>23725</v>
      </c>
      <c r="D1990" t="s">
        <v>946</v>
      </c>
      <c r="E1990" t="s">
        <v>946</v>
      </c>
      <c r="F1990" t="s">
        <v>67</v>
      </c>
      <c r="G1990" t="s">
        <v>13003</v>
      </c>
    </row>
    <row r="1991" spans="1:7" x14ac:dyDescent="0.25">
      <c r="A1991">
        <v>275868458</v>
      </c>
      <c r="B1991" t="s">
        <v>40580</v>
      </c>
      <c r="C1991" t="s">
        <v>23725</v>
      </c>
      <c r="D1991" t="s">
        <v>946</v>
      </c>
      <c r="E1991" t="s">
        <v>946</v>
      </c>
      <c r="F1991" t="s">
        <v>67</v>
      </c>
      <c r="G1991" t="s">
        <v>13003</v>
      </c>
    </row>
    <row r="1992" spans="1:7" x14ac:dyDescent="0.25">
      <c r="A1992">
        <v>275868650</v>
      </c>
      <c r="B1992" t="s">
        <v>40581</v>
      </c>
      <c r="C1992" t="s">
        <v>23725</v>
      </c>
      <c r="D1992" t="s">
        <v>946</v>
      </c>
      <c r="E1992" t="s">
        <v>946</v>
      </c>
      <c r="F1992" t="s">
        <v>67</v>
      </c>
      <c r="G1992" t="s">
        <v>13003</v>
      </c>
    </row>
    <row r="1993" spans="1:7" x14ac:dyDescent="0.25">
      <c r="A1993">
        <v>275868652</v>
      </c>
      <c r="B1993" t="s">
        <v>40582</v>
      </c>
      <c r="C1993" t="s">
        <v>23725</v>
      </c>
      <c r="D1993" t="s">
        <v>946</v>
      </c>
      <c r="E1993" t="s">
        <v>946</v>
      </c>
      <c r="F1993" t="s">
        <v>67</v>
      </c>
      <c r="G1993" t="s">
        <v>13003</v>
      </c>
    </row>
    <row r="1994" spans="1:7" x14ac:dyDescent="0.25">
      <c r="A1994">
        <v>275868654</v>
      </c>
      <c r="B1994" t="s">
        <v>40583</v>
      </c>
      <c r="C1994" t="s">
        <v>23725</v>
      </c>
      <c r="D1994" t="s">
        <v>946</v>
      </c>
      <c r="E1994" t="s">
        <v>946</v>
      </c>
      <c r="F1994" t="s">
        <v>67</v>
      </c>
      <c r="G1994" t="s">
        <v>13003</v>
      </c>
    </row>
    <row r="1995" spans="1:7" x14ac:dyDescent="0.25">
      <c r="A1995">
        <v>275868656</v>
      </c>
      <c r="B1995" t="s">
        <v>40584</v>
      </c>
      <c r="C1995" t="s">
        <v>23725</v>
      </c>
      <c r="D1995" t="s">
        <v>946</v>
      </c>
      <c r="E1995" t="s">
        <v>946</v>
      </c>
      <c r="F1995" t="s">
        <v>67</v>
      </c>
      <c r="G1995" t="s">
        <v>13003</v>
      </c>
    </row>
    <row r="1996" spans="1:7" x14ac:dyDescent="0.25">
      <c r="A1996">
        <v>275868658</v>
      </c>
      <c r="B1996" t="s">
        <v>40585</v>
      </c>
      <c r="C1996" t="s">
        <v>23725</v>
      </c>
      <c r="D1996" t="s">
        <v>946</v>
      </c>
      <c r="E1996" t="s">
        <v>946</v>
      </c>
      <c r="F1996" t="s">
        <v>67</v>
      </c>
      <c r="G1996" t="s">
        <v>13003</v>
      </c>
    </row>
    <row r="1997" spans="1:7" x14ac:dyDescent="0.25">
      <c r="A1997">
        <v>275868660</v>
      </c>
      <c r="B1997" t="s">
        <v>40586</v>
      </c>
      <c r="C1997" t="s">
        <v>23725</v>
      </c>
      <c r="D1997" t="s">
        <v>946</v>
      </c>
      <c r="E1997" t="s">
        <v>946</v>
      </c>
      <c r="F1997" t="s">
        <v>67</v>
      </c>
      <c r="G1997" t="s">
        <v>13003</v>
      </c>
    </row>
    <row r="1998" spans="1:7" x14ac:dyDescent="0.25">
      <c r="A1998">
        <v>275868850</v>
      </c>
      <c r="B1998" t="s">
        <v>40587</v>
      </c>
      <c r="C1998" t="s">
        <v>23725</v>
      </c>
      <c r="D1998" t="s">
        <v>946</v>
      </c>
      <c r="E1998" t="s">
        <v>946</v>
      </c>
      <c r="F1998" t="s">
        <v>67</v>
      </c>
      <c r="G1998" t="s">
        <v>13003</v>
      </c>
    </row>
    <row r="1999" spans="1:7" x14ac:dyDescent="0.25">
      <c r="A1999">
        <v>275868852</v>
      </c>
      <c r="B1999" t="s">
        <v>40588</v>
      </c>
      <c r="C1999" t="s">
        <v>23725</v>
      </c>
      <c r="D1999" t="s">
        <v>946</v>
      </c>
      <c r="E1999" t="s">
        <v>946</v>
      </c>
      <c r="F1999" t="s">
        <v>67</v>
      </c>
      <c r="G1999" t="s">
        <v>13003</v>
      </c>
    </row>
    <row r="2000" spans="1:7" x14ac:dyDescent="0.25">
      <c r="A2000">
        <v>275868854</v>
      </c>
      <c r="B2000" t="s">
        <v>40589</v>
      </c>
      <c r="C2000" t="s">
        <v>23725</v>
      </c>
      <c r="D2000" t="s">
        <v>946</v>
      </c>
      <c r="E2000" t="s">
        <v>946</v>
      </c>
      <c r="F2000" t="s">
        <v>67</v>
      </c>
      <c r="G2000" t="s">
        <v>13003</v>
      </c>
    </row>
    <row r="2001" spans="1:7" x14ac:dyDescent="0.25">
      <c r="A2001">
        <v>275868856</v>
      </c>
      <c r="B2001" t="s">
        <v>40590</v>
      </c>
      <c r="C2001" t="s">
        <v>23725</v>
      </c>
      <c r="D2001" t="s">
        <v>946</v>
      </c>
      <c r="E2001" t="s">
        <v>946</v>
      </c>
      <c r="F2001" t="s">
        <v>67</v>
      </c>
      <c r="G2001" t="s">
        <v>13003</v>
      </c>
    </row>
    <row r="2002" spans="1:7" x14ac:dyDescent="0.25">
      <c r="A2002">
        <v>275868858</v>
      </c>
      <c r="B2002" t="s">
        <v>40591</v>
      </c>
      <c r="C2002" t="s">
        <v>23725</v>
      </c>
      <c r="D2002" t="s">
        <v>946</v>
      </c>
      <c r="E2002" t="s">
        <v>946</v>
      </c>
      <c r="F2002" t="s">
        <v>67</v>
      </c>
      <c r="G2002" t="s">
        <v>13003</v>
      </c>
    </row>
    <row r="2003" spans="1:7" x14ac:dyDescent="0.25">
      <c r="A2003">
        <v>275868860</v>
      </c>
      <c r="B2003" t="s">
        <v>40592</v>
      </c>
      <c r="C2003" t="s">
        <v>23725</v>
      </c>
      <c r="D2003" t="s">
        <v>946</v>
      </c>
      <c r="E2003" t="s">
        <v>946</v>
      </c>
      <c r="F2003" t="s">
        <v>67</v>
      </c>
      <c r="G2003" t="s">
        <v>13003</v>
      </c>
    </row>
    <row r="2004" spans="1:7" x14ac:dyDescent="0.25">
      <c r="A2004">
        <v>275869048</v>
      </c>
      <c r="B2004" t="s">
        <v>40593</v>
      </c>
      <c r="C2004" t="s">
        <v>23725</v>
      </c>
      <c r="D2004" t="s">
        <v>946</v>
      </c>
      <c r="E2004" t="s">
        <v>946</v>
      </c>
      <c r="F2004" t="s">
        <v>67</v>
      </c>
      <c r="G2004" t="s">
        <v>13003</v>
      </c>
    </row>
    <row r="2005" spans="1:7" x14ac:dyDescent="0.25">
      <c r="A2005">
        <v>275869050</v>
      </c>
      <c r="B2005" t="s">
        <v>40594</v>
      </c>
      <c r="C2005" t="s">
        <v>23725</v>
      </c>
      <c r="D2005" t="s">
        <v>946</v>
      </c>
      <c r="E2005" t="s">
        <v>946</v>
      </c>
      <c r="F2005" t="s">
        <v>67</v>
      </c>
      <c r="G2005" t="s">
        <v>13003</v>
      </c>
    </row>
    <row r="2006" spans="1:7" x14ac:dyDescent="0.25">
      <c r="A2006">
        <v>275869052</v>
      </c>
      <c r="B2006" t="s">
        <v>40595</v>
      </c>
      <c r="C2006" t="s">
        <v>23725</v>
      </c>
      <c r="D2006" t="s">
        <v>946</v>
      </c>
      <c r="E2006" t="s">
        <v>946</v>
      </c>
      <c r="F2006" t="s">
        <v>67</v>
      </c>
      <c r="G2006" t="s">
        <v>13003</v>
      </c>
    </row>
    <row r="2007" spans="1:7" x14ac:dyDescent="0.25">
      <c r="A2007">
        <v>275869054</v>
      </c>
      <c r="B2007" t="s">
        <v>40596</v>
      </c>
      <c r="C2007" t="s">
        <v>23725</v>
      </c>
      <c r="D2007" t="s">
        <v>946</v>
      </c>
      <c r="E2007" t="s">
        <v>946</v>
      </c>
      <c r="F2007" t="s">
        <v>67</v>
      </c>
      <c r="G2007" t="s">
        <v>13003</v>
      </c>
    </row>
    <row r="2008" spans="1:7" x14ac:dyDescent="0.25">
      <c r="A2008">
        <v>275869056</v>
      </c>
      <c r="B2008" t="s">
        <v>40597</v>
      </c>
      <c r="C2008" t="s">
        <v>23725</v>
      </c>
      <c r="D2008" t="s">
        <v>946</v>
      </c>
      <c r="E2008" t="s">
        <v>946</v>
      </c>
      <c r="F2008" t="s">
        <v>67</v>
      </c>
      <c r="G2008" t="s">
        <v>13003</v>
      </c>
    </row>
    <row r="2009" spans="1:7" x14ac:dyDescent="0.25">
      <c r="A2009">
        <v>275869058</v>
      </c>
      <c r="B2009" t="s">
        <v>40598</v>
      </c>
      <c r="C2009" t="s">
        <v>23725</v>
      </c>
      <c r="D2009" t="s">
        <v>946</v>
      </c>
      <c r="E2009" t="s">
        <v>946</v>
      </c>
      <c r="F2009" t="s">
        <v>67</v>
      </c>
      <c r="G2009" t="s">
        <v>13003</v>
      </c>
    </row>
    <row r="2010" spans="1:7" x14ac:dyDescent="0.25">
      <c r="A2010">
        <v>275869240</v>
      </c>
      <c r="B2010" t="s">
        <v>40599</v>
      </c>
      <c r="C2010" t="s">
        <v>23725</v>
      </c>
      <c r="D2010" t="s">
        <v>946</v>
      </c>
      <c r="E2010" t="s">
        <v>946</v>
      </c>
      <c r="F2010" t="s">
        <v>67</v>
      </c>
      <c r="G2010" t="s">
        <v>13003</v>
      </c>
    </row>
    <row r="2011" spans="1:7" x14ac:dyDescent="0.25">
      <c r="A2011">
        <v>275869242</v>
      </c>
      <c r="B2011" t="s">
        <v>40600</v>
      </c>
      <c r="C2011" t="s">
        <v>23725</v>
      </c>
      <c r="D2011" t="s">
        <v>946</v>
      </c>
      <c r="E2011" t="s">
        <v>946</v>
      </c>
      <c r="F2011" t="s">
        <v>67</v>
      </c>
      <c r="G2011" t="s">
        <v>13003</v>
      </c>
    </row>
    <row r="2012" spans="1:7" x14ac:dyDescent="0.25">
      <c r="A2012">
        <v>275869244</v>
      </c>
      <c r="B2012" t="s">
        <v>40601</v>
      </c>
      <c r="C2012" t="s">
        <v>23725</v>
      </c>
      <c r="D2012" t="s">
        <v>946</v>
      </c>
      <c r="E2012" t="s">
        <v>946</v>
      </c>
      <c r="F2012" t="s">
        <v>67</v>
      </c>
      <c r="G2012" t="s">
        <v>13003</v>
      </c>
    </row>
    <row r="2013" spans="1:7" x14ac:dyDescent="0.25">
      <c r="A2013">
        <v>275869246</v>
      </c>
      <c r="B2013" t="s">
        <v>40602</v>
      </c>
      <c r="C2013" t="s">
        <v>23725</v>
      </c>
      <c r="D2013" t="s">
        <v>946</v>
      </c>
      <c r="E2013" t="s">
        <v>946</v>
      </c>
      <c r="F2013" t="s">
        <v>67</v>
      </c>
      <c r="G2013" t="s">
        <v>13003</v>
      </c>
    </row>
    <row r="2014" spans="1:7" x14ac:dyDescent="0.25">
      <c r="A2014">
        <v>275869248</v>
      </c>
      <c r="B2014" t="s">
        <v>40603</v>
      </c>
      <c r="C2014" t="s">
        <v>23725</v>
      </c>
      <c r="D2014" t="s">
        <v>946</v>
      </c>
      <c r="E2014" t="s">
        <v>946</v>
      </c>
      <c r="F2014" t="s">
        <v>67</v>
      </c>
      <c r="G2014" t="s">
        <v>13003</v>
      </c>
    </row>
    <row r="2015" spans="1:7" x14ac:dyDescent="0.25">
      <c r="A2015">
        <v>275869250</v>
      </c>
      <c r="B2015" t="s">
        <v>40604</v>
      </c>
      <c r="C2015" t="s">
        <v>23725</v>
      </c>
      <c r="D2015" t="s">
        <v>946</v>
      </c>
      <c r="E2015" t="s">
        <v>946</v>
      </c>
      <c r="F2015" t="s">
        <v>67</v>
      </c>
      <c r="G2015" t="s">
        <v>13003</v>
      </c>
    </row>
    <row r="2016" spans="1:7" x14ac:dyDescent="0.25">
      <c r="A2016">
        <v>275869434</v>
      </c>
      <c r="B2016" t="s">
        <v>40605</v>
      </c>
      <c r="C2016" t="s">
        <v>23725</v>
      </c>
      <c r="D2016" t="s">
        <v>946</v>
      </c>
      <c r="E2016" t="s">
        <v>946</v>
      </c>
      <c r="F2016" t="s">
        <v>67</v>
      </c>
      <c r="G2016" t="s">
        <v>13003</v>
      </c>
    </row>
    <row r="2017" spans="1:7" x14ac:dyDescent="0.25">
      <c r="A2017">
        <v>275869436</v>
      </c>
      <c r="B2017" t="s">
        <v>40606</v>
      </c>
      <c r="C2017" t="s">
        <v>23725</v>
      </c>
      <c r="D2017" t="s">
        <v>946</v>
      </c>
      <c r="E2017" t="s">
        <v>946</v>
      </c>
      <c r="F2017" t="s">
        <v>67</v>
      </c>
      <c r="G2017" t="s">
        <v>13003</v>
      </c>
    </row>
    <row r="2018" spans="1:7" x14ac:dyDescent="0.25">
      <c r="A2018">
        <v>275869438</v>
      </c>
      <c r="B2018" t="s">
        <v>40607</v>
      </c>
      <c r="C2018" t="s">
        <v>23725</v>
      </c>
      <c r="D2018" t="s">
        <v>946</v>
      </c>
      <c r="E2018" t="s">
        <v>946</v>
      </c>
      <c r="F2018" t="s">
        <v>67</v>
      </c>
      <c r="G2018" t="s">
        <v>13003</v>
      </c>
    </row>
    <row r="2019" spans="1:7" x14ac:dyDescent="0.25">
      <c r="A2019">
        <v>275869440</v>
      </c>
      <c r="B2019" t="s">
        <v>40608</v>
      </c>
      <c r="C2019" t="s">
        <v>23725</v>
      </c>
      <c r="D2019" t="s">
        <v>946</v>
      </c>
      <c r="E2019" t="s">
        <v>946</v>
      </c>
      <c r="F2019" t="s">
        <v>67</v>
      </c>
      <c r="G2019" t="s">
        <v>13003</v>
      </c>
    </row>
    <row r="2020" spans="1:7" x14ac:dyDescent="0.25">
      <c r="A2020">
        <v>275869442</v>
      </c>
      <c r="B2020" t="s">
        <v>40609</v>
      </c>
      <c r="C2020" t="s">
        <v>23725</v>
      </c>
      <c r="D2020" t="s">
        <v>946</v>
      </c>
      <c r="E2020" t="s">
        <v>946</v>
      </c>
      <c r="F2020" t="s">
        <v>67</v>
      </c>
      <c r="G2020" t="s">
        <v>13003</v>
      </c>
    </row>
    <row r="2021" spans="1:7" x14ac:dyDescent="0.25">
      <c r="A2021">
        <v>275869444</v>
      </c>
      <c r="B2021" t="s">
        <v>40610</v>
      </c>
      <c r="C2021" t="s">
        <v>23725</v>
      </c>
      <c r="D2021" t="s">
        <v>946</v>
      </c>
      <c r="E2021" t="s">
        <v>946</v>
      </c>
      <c r="F2021" t="s">
        <v>67</v>
      </c>
      <c r="G2021" t="s">
        <v>13003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12995</v>
      </c>
      <c r="B3" s="1" t="s">
        <v>71</v>
      </c>
      <c r="C3" s="1" t="s">
        <v>12996</v>
      </c>
      <c r="D3" s="1" t="s">
        <v>12997</v>
      </c>
      <c r="E3" s="1" t="s">
        <v>12998</v>
      </c>
      <c r="F3" s="1" t="s">
        <v>12999</v>
      </c>
      <c r="G3" s="1" t="s">
        <v>13000</v>
      </c>
    </row>
    <row r="4" spans="1:7" x14ac:dyDescent="0.25">
      <c r="A4">
        <v>275870930</v>
      </c>
      <c r="B4" t="s">
        <v>13001</v>
      </c>
      <c r="C4" t="s">
        <v>13002</v>
      </c>
      <c r="D4" t="s">
        <v>356</v>
      </c>
      <c r="E4" t="s">
        <v>356</v>
      </c>
      <c r="F4" t="s">
        <v>67</v>
      </c>
      <c r="G4" t="s">
        <v>13003</v>
      </c>
    </row>
    <row r="5" spans="1:7" x14ac:dyDescent="0.25">
      <c r="A5">
        <v>275870932</v>
      </c>
      <c r="B5" t="s">
        <v>13004</v>
      </c>
      <c r="C5" t="s">
        <v>13002</v>
      </c>
      <c r="D5" t="s">
        <v>946</v>
      </c>
      <c r="E5" t="s">
        <v>946</v>
      </c>
      <c r="F5" t="s">
        <v>67</v>
      </c>
      <c r="G5" t="s">
        <v>13003</v>
      </c>
    </row>
    <row r="6" spans="1:7" x14ac:dyDescent="0.25">
      <c r="A6">
        <v>275870934</v>
      </c>
      <c r="B6" t="s">
        <v>13005</v>
      </c>
      <c r="C6" t="s">
        <v>13002</v>
      </c>
      <c r="D6" t="s">
        <v>4404</v>
      </c>
      <c r="E6" t="s">
        <v>4404</v>
      </c>
      <c r="F6" t="s">
        <v>67</v>
      </c>
      <c r="G6" t="s">
        <v>13003</v>
      </c>
    </row>
    <row r="7" spans="1:7" x14ac:dyDescent="0.25">
      <c r="A7">
        <v>275870936</v>
      </c>
      <c r="B7" t="s">
        <v>13006</v>
      </c>
      <c r="C7" t="s">
        <v>13002</v>
      </c>
      <c r="D7" t="s">
        <v>13007</v>
      </c>
      <c r="E7" t="s">
        <v>13007</v>
      </c>
      <c r="F7" t="s">
        <v>67</v>
      </c>
      <c r="G7" t="s">
        <v>13003</v>
      </c>
    </row>
    <row r="8" spans="1:7" x14ac:dyDescent="0.25">
      <c r="A8">
        <v>275870938</v>
      </c>
      <c r="B8" t="s">
        <v>13008</v>
      </c>
      <c r="C8" t="s">
        <v>13002</v>
      </c>
      <c r="D8" t="s">
        <v>1062</v>
      </c>
      <c r="E8" t="s">
        <v>1062</v>
      </c>
      <c r="F8" t="s">
        <v>67</v>
      </c>
      <c r="G8" t="s">
        <v>13003</v>
      </c>
    </row>
    <row r="9" spans="1:7" x14ac:dyDescent="0.25">
      <c r="A9">
        <v>275870208</v>
      </c>
      <c r="B9" t="s">
        <v>13009</v>
      </c>
      <c r="C9" t="s">
        <v>13002</v>
      </c>
      <c r="D9" t="s">
        <v>13010</v>
      </c>
      <c r="E9" t="s">
        <v>13010</v>
      </c>
      <c r="F9" t="s">
        <v>67</v>
      </c>
      <c r="G9" t="s">
        <v>13003</v>
      </c>
    </row>
    <row r="10" spans="1:7" x14ac:dyDescent="0.25">
      <c r="A10">
        <v>275870940</v>
      </c>
      <c r="B10" t="s">
        <v>13011</v>
      </c>
      <c r="C10" t="s">
        <v>13002</v>
      </c>
      <c r="D10" t="s">
        <v>13012</v>
      </c>
      <c r="E10" t="s">
        <v>13012</v>
      </c>
      <c r="F10" t="s">
        <v>67</v>
      </c>
      <c r="G10" t="s">
        <v>13003</v>
      </c>
    </row>
    <row r="11" spans="1:7" x14ac:dyDescent="0.25">
      <c r="A11">
        <v>275870942</v>
      </c>
      <c r="B11" t="s">
        <v>13013</v>
      </c>
      <c r="C11" t="s">
        <v>13002</v>
      </c>
      <c r="D11" t="s">
        <v>13014</v>
      </c>
      <c r="E11" t="s">
        <v>13014</v>
      </c>
      <c r="F11" t="s">
        <v>67</v>
      </c>
      <c r="G11" t="s">
        <v>13003</v>
      </c>
    </row>
    <row r="12" spans="1:7" x14ac:dyDescent="0.25">
      <c r="A12">
        <v>275871132</v>
      </c>
      <c r="B12" t="s">
        <v>13015</v>
      </c>
      <c r="C12" t="s">
        <v>13002</v>
      </c>
      <c r="D12" t="s">
        <v>946</v>
      </c>
      <c r="E12" t="s">
        <v>946</v>
      </c>
      <c r="F12" t="s">
        <v>67</v>
      </c>
      <c r="G12" t="s">
        <v>13003</v>
      </c>
    </row>
    <row r="13" spans="1:7" x14ac:dyDescent="0.25">
      <c r="A13">
        <v>275871134</v>
      </c>
      <c r="B13" t="s">
        <v>13016</v>
      </c>
      <c r="C13" t="s">
        <v>13002</v>
      </c>
      <c r="D13" t="s">
        <v>946</v>
      </c>
      <c r="E13" t="s">
        <v>946</v>
      </c>
      <c r="F13" t="s">
        <v>67</v>
      </c>
      <c r="G13" t="s">
        <v>13003</v>
      </c>
    </row>
    <row r="14" spans="1:7" x14ac:dyDescent="0.25">
      <c r="A14">
        <v>275871136</v>
      </c>
      <c r="B14" t="s">
        <v>13017</v>
      </c>
      <c r="C14" t="s">
        <v>13002</v>
      </c>
      <c r="D14" t="s">
        <v>946</v>
      </c>
      <c r="E14" t="s">
        <v>946</v>
      </c>
      <c r="F14" t="s">
        <v>67</v>
      </c>
      <c r="G14" t="s">
        <v>13003</v>
      </c>
    </row>
    <row r="15" spans="1:7" x14ac:dyDescent="0.25">
      <c r="A15">
        <v>275871138</v>
      </c>
      <c r="B15" t="s">
        <v>13018</v>
      </c>
      <c r="C15" t="s">
        <v>13002</v>
      </c>
      <c r="D15" t="s">
        <v>946</v>
      </c>
      <c r="E15" t="s">
        <v>946</v>
      </c>
      <c r="F15" t="s">
        <v>67</v>
      </c>
      <c r="G15" t="s">
        <v>13003</v>
      </c>
    </row>
    <row r="16" spans="1:7" x14ac:dyDescent="0.25">
      <c r="A16">
        <v>275871140</v>
      </c>
      <c r="B16" t="s">
        <v>13019</v>
      </c>
      <c r="C16" t="s">
        <v>13002</v>
      </c>
      <c r="D16" t="s">
        <v>946</v>
      </c>
      <c r="E16" t="s">
        <v>946</v>
      </c>
      <c r="F16" t="s">
        <v>67</v>
      </c>
      <c r="G16" t="s">
        <v>13003</v>
      </c>
    </row>
    <row r="17" spans="1:7" x14ac:dyDescent="0.25">
      <c r="A17">
        <v>275871142</v>
      </c>
      <c r="B17" t="s">
        <v>13020</v>
      </c>
      <c r="C17" t="s">
        <v>13002</v>
      </c>
      <c r="D17" t="s">
        <v>946</v>
      </c>
      <c r="E17" t="s">
        <v>946</v>
      </c>
      <c r="F17" t="s">
        <v>67</v>
      </c>
      <c r="G17" t="s">
        <v>13003</v>
      </c>
    </row>
    <row r="18" spans="1:7" x14ac:dyDescent="0.25">
      <c r="A18">
        <v>275871144</v>
      </c>
      <c r="B18" t="s">
        <v>13021</v>
      </c>
      <c r="C18" t="s">
        <v>13002</v>
      </c>
      <c r="D18" t="s">
        <v>946</v>
      </c>
      <c r="E18" t="s">
        <v>946</v>
      </c>
      <c r="F18" t="s">
        <v>67</v>
      </c>
      <c r="G18" t="s">
        <v>13003</v>
      </c>
    </row>
    <row r="19" spans="1:7" x14ac:dyDescent="0.25">
      <c r="A19">
        <v>275871330</v>
      </c>
      <c r="B19" t="s">
        <v>13022</v>
      </c>
      <c r="C19" t="s">
        <v>13002</v>
      </c>
      <c r="D19" t="s">
        <v>946</v>
      </c>
      <c r="E19" t="s">
        <v>946</v>
      </c>
      <c r="F19" t="s">
        <v>67</v>
      </c>
      <c r="G19" t="s">
        <v>13003</v>
      </c>
    </row>
    <row r="20" spans="1:7" x14ac:dyDescent="0.25">
      <c r="A20">
        <v>275871332</v>
      </c>
      <c r="B20" t="s">
        <v>13023</v>
      </c>
      <c r="C20" t="s">
        <v>13002</v>
      </c>
      <c r="D20" t="s">
        <v>946</v>
      </c>
      <c r="E20" t="s">
        <v>946</v>
      </c>
      <c r="F20" t="s">
        <v>67</v>
      </c>
      <c r="G20" t="s">
        <v>13003</v>
      </c>
    </row>
    <row r="21" spans="1:7" x14ac:dyDescent="0.25">
      <c r="A21">
        <v>275871334</v>
      </c>
      <c r="B21" t="s">
        <v>13024</v>
      </c>
      <c r="C21" t="s">
        <v>13002</v>
      </c>
      <c r="D21" t="s">
        <v>946</v>
      </c>
      <c r="E21" t="s">
        <v>946</v>
      </c>
      <c r="F21" t="s">
        <v>67</v>
      </c>
      <c r="G21" t="s">
        <v>13003</v>
      </c>
    </row>
    <row r="22" spans="1:7" x14ac:dyDescent="0.25">
      <c r="A22">
        <v>275871336</v>
      </c>
      <c r="B22" t="s">
        <v>13025</v>
      </c>
      <c r="C22" t="s">
        <v>13002</v>
      </c>
      <c r="D22" t="s">
        <v>946</v>
      </c>
      <c r="E22" t="s">
        <v>946</v>
      </c>
      <c r="F22" t="s">
        <v>67</v>
      </c>
      <c r="G22" t="s">
        <v>13003</v>
      </c>
    </row>
    <row r="23" spans="1:7" x14ac:dyDescent="0.25">
      <c r="A23">
        <v>275871338</v>
      </c>
      <c r="B23" t="s">
        <v>13026</v>
      </c>
      <c r="C23" t="s">
        <v>13002</v>
      </c>
      <c r="D23" t="s">
        <v>946</v>
      </c>
      <c r="E23" t="s">
        <v>946</v>
      </c>
      <c r="F23" t="s">
        <v>67</v>
      </c>
      <c r="G23" t="s">
        <v>13003</v>
      </c>
    </row>
    <row r="24" spans="1:7" x14ac:dyDescent="0.25">
      <c r="A24">
        <v>275871340</v>
      </c>
      <c r="B24" t="s">
        <v>13027</v>
      </c>
      <c r="C24" t="s">
        <v>13002</v>
      </c>
      <c r="D24" t="s">
        <v>946</v>
      </c>
      <c r="E24" t="s">
        <v>946</v>
      </c>
      <c r="F24" t="s">
        <v>67</v>
      </c>
      <c r="G24" t="s">
        <v>13003</v>
      </c>
    </row>
    <row r="25" spans="1:7" x14ac:dyDescent="0.25">
      <c r="A25">
        <v>275871342</v>
      </c>
      <c r="B25" t="s">
        <v>13028</v>
      </c>
      <c r="C25" t="s">
        <v>13002</v>
      </c>
      <c r="D25" t="s">
        <v>946</v>
      </c>
      <c r="E25" t="s">
        <v>946</v>
      </c>
      <c r="F25" t="s">
        <v>67</v>
      </c>
      <c r="G25" t="s">
        <v>13003</v>
      </c>
    </row>
    <row r="26" spans="1:7" x14ac:dyDescent="0.25">
      <c r="A26">
        <v>275867608</v>
      </c>
      <c r="B26" t="s">
        <v>13029</v>
      </c>
      <c r="C26" t="s">
        <v>13002</v>
      </c>
      <c r="D26" t="s">
        <v>946</v>
      </c>
      <c r="E26" t="s">
        <v>946</v>
      </c>
      <c r="F26" t="s">
        <v>67</v>
      </c>
      <c r="G26" t="s">
        <v>13003</v>
      </c>
    </row>
    <row r="27" spans="1:7" x14ac:dyDescent="0.25">
      <c r="A27">
        <v>275867610</v>
      </c>
      <c r="B27" t="s">
        <v>13030</v>
      </c>
      <c r="C27" t="s">
        <v>13002</v>
      </c>
      <c r="D27" t="s">
        <v>13031</v>
      </c>
      <c r="E27" t="s">
        <v>13031</v>
      </c>
      <c r="F27" t="s">
        <v>67</v>
      </c>
      <c r="G27" t="s">
        <v>13003</v>
      </c>
    </row>
    <row r="28" spans="1:7" x14ac:dyDescent="0.25">
      <c r="A28">
        <v>275867612</v>
      </c>
      <c r="B28" t="s">
        <v>13032</v>
      </c>
      <c r="C28" t="s">
        <v>13002</v>
      </c>
      <c r="D28" t="s">
        <v>946</v>
      </c>
      <c r="E28" t="s">
        <v>946</v>
      </c>
      <c r="F28" t="s">
        <v>67</v>
      </c>
      <c r="G28" t="s">
        <v>13003</v>
      </c>
    </row>
    <row r="29" spans="1:7" x14ac:dyDescent="0.25">
      <c r="A29">
        <v>275867614</v>
      </c>
      <c r="B29" t="s">
        <v>13033</v>
      </c>
      <c r="C29" t="s">
        <v>13002</v>
      </c>
      <c r="D29" t="s">
        <v>4404</v>
      </c>
      <c r="E29" t="s">
        <v>4404</v>
      </c>
      <c r="F29" t="s">
        <v>67</v>
      </c>
      <c r="G29" t="s">
        <v>13003</v>
      </c>
    </row>
    <row r="30" spans="1:7" x14ac:dyDescent="0.25">
      <c r="A30">
        <v>275867616</v>
      </c>
      <c r="B30" t="s">
        <v>13034</v>
      </c>
      <c r="C30" t="s">
        <v>13002</v>
      </c>
      <c r="D30" t="s">
        <v>4404</v>
      </c>
      <c r="E30" t="s">
        <v>4404</v>
      </c>
      <c r="F30" t="s">
        <v>67</v>
      </c>
      <c r="G30" t="s">
        <v>13003</v>
      </c>
    </row>
    <row r="31" spans="1:7" x14ac:dyDescent="0.25">
      <c r="A31">
        <v>275867618</v>
      </c>
      <c r="B31" t="s">
        <v>13035</v>
      </c>
      <c r="C31" t="s">
        <v>13002</v>
      </c>
      <c r="D31" t="s">
        <v>946</v>
      </c>
      <c r="E31" t="s">
        <v>946</v>
      </c>
      <c r="F31" t="s">
        <v>67</v>
      </c>
      <c r="G31" t="s">
        <v>13003</v>
      </c>
    </row>
    <row r="32" spans="1:7" x14ac:dyDescent="0.25">
      <c r="A32">
        <v>275867814</v>
      </c>
      <c r="B32" t="s">
        <v>13036</v>
      </c>
      <c r="C32" t="s">
        <v>13002</v>
      </c>
      <c r="D32" t="s">
        <v>946</v>
      </c>
      <c r="E32" t="s">
        <v>946</v>
      </c>
      <c r="F32" t="s">
        <v>67</v>
      </c>
      <c r="G32" t="s">
        <v>13003</v>
      </c>
    </row>
    <row r="33" spans="1:7" x14ac:dyDescent="0.25">
      <c r="A33">
        <v>275867816</v>
      </c>
      <c r="B33" t="s">
        <v>13037</v>
      </c>
      <c r="C33" t="s">
        <v>13002</v>
      </c>
      <c r="D33" t="s">
        <v>13038</v>
      </c>
      <c r="E33" t="s">
        <v>13038</v>
      </c>
      <c r="F33" t="s">
        <v>67</v>
      </c>
      <c r="G33" t="s">
        <v>13003</v>
      </c>
    </row>
    <row r="34" spans="1:7" x14ac:dyDescent="0.25">
      <c r="A34">
        <v>275867818</v>
      </c>
      <c r="B34" t="s">
        <v>13039</v>
      </c>
      <c r="C34" t="s">
        <v>13002</v>
      </c>
      <c r="D34" t="s">
        <v>946</v>
      </c>
      <c r="E34" t="s">
        <v>946</v>
      </c>
      <c r="F34" t="s">
        <v>67</v>
      </c>
      <c r="G34" t="s">
        <v>13003</v>
      </c>
    </row>
    <row r="35" spans="1:7" x14ac:dyDescent="0.25">
      <c r="A35">
        <v>275867820</v>
      </c>
      <c r="B35" t="s">
        <v>13040</v>
      </c>
      <c r="C35" t="s">
        <v>13002</v>
      </c>
      <c r="D35" t="s">
        <v>946</v>
      </c>
      <c r="E35" t="s">
        <v>946</v>
      </c>
      <c r="F35" t="s">
        <v>67</v>
      </c>
      <c r="G35" t="s">
        <v>13003</v>
      </c>
    </row>
    <row r="36" spans="1:7" x14ac:dyDescent="0.25">
      <c r="A36">
        <v>275867822</v>
      </c>
      <c r="B36" t="s">
        <v>13041</v>
      </c>
      <c r="C36" t="s">
        <v>13002</v>
      </c>
      <c r="D36" t="s">
        <v>946</v>
      </c>
      <c r="E36" t="s">
        <v>946</v>
      </c>
      <c r="F36" t="s">
        <v>67</v>
      </c>
      <c r="G36" t="s">
        <v>13003</v>
      </c>
    </row>
    <row r="37" spans="1:7" x14ac:dyDescent="0.25">
      <c r="A37">
        <v>275867824</v>
      </c>
      <c r="B37" t="s">
        <v>13042</v>
      </c>
      <c r="C37" t="s">
        <v>13002</v>
      </c>
      <c r="D37" t="s">
        <v>946</v>
      </c>
      <c r="E37" t="s">
        <v>946</v>
      </c>
      <c r="F37" t="s">
        <v>67</v>
      </c>
      <c r="G37" t="s">
        <v>13003</v>
      </c>
    </row>
    <row r="38" spans="1:7" x14ac:dyDescent="0.25">
      <c r="A38">
        <v>275867826</v>
      </c>
      <c r="B38" t="s">
        <v>13043</v>
      </c>
      <c r="C38" t="s">
        <v>13002</v>
      </c>
      <c r="D38" t="s">
        <v>946</v>
      </c>
      <c r="E38" t="s">
        <v>946</v>
      </c>
      <c r="F38" t="s">
        <v>67</v>
      </c>
      <c r="G38" t="s">
        <v>13003</v>
      </c>
    </row>
    <row r="39" spans="1:7" x14ac:dyDescent="0.25">
      <c r="A39">
        <v>275867828</v>
      </c>
      <c r="B39" t="s">
        <v>13044</v>
      </c>
      <c r="C39" t="s">
        <v>13002</v>
      </c>
      <c r="D39" t="s">
        <v>946</v>
      </c>
      <c r="E39" t="s">
        <v>946</v>
      </c>
      <c r="F39" t="s">
        <v>67</v>
      </c>
      <c r="G39" t="s">
        <v>13003</v>
      </c>
    </row>
    <row r="40" spans="1:7" x14ac:dyDescent="0.25">
      <c r="A40">
        <v>275868038</v>
      </c>
      <c r="B40" t="s">
        <v>13045</v>
      </c>
      <c r="C40" t="s">
        <v>13002</v>
      </c>
      <c r="D40" t="s">
        <v>946</v>
      </c>
      <c r="E40" t="s">
        <v>946</v>
      </c>
      <c r="F40" t="s">
        <v>67</v>
      </c>
      <c r="G40" t="s">
        <v>13003</v>
      </c>
    </row>
    <row r="41" spans="1:7" x14ac:dyDescent="0.25">
      <c r="A41">
        <v>275868040</v>
      </c>
      <c r="B41" t="s">
        <v>13046</v>
      </c>
      <c r="C41" t="s">
        <v>13002</v>
      </c>
      <c r="D41" t="s">
        <v>946</v>
      </c>
      <c r="E41" t="s">
        <v>946</v>
      </c>
      <c r="F41" t="s">
        <v>67</v>
      </c>
      <c r="G41" t="s">
        <v>13003</v>
      </c>
    </row>
    <row r="42" spans="1:7" x14ac:dyDescent="0.25">
      <c r="A42">
        <v>275868042</v>
      </c>
      <c r="B42" t="s">
        <v>13047</v>
      </c>
      <c r="C42" t="s">
        <v>13002</v>
      </c>
      <c r="D42" t="s">
        <v>946</v>
      </c>
      <c r="E42" t="s">
        <v>946</v>
      </c>
      <c r="F42" t="s">
        <v>67</v>
      </c>
      <c r="G42" t="s">
        <v>13003</v>
      </c>
    </row>
    <row r="43" spans="1:7" x14ac:dyDescent="0.25">
      <c r="A43">
        <v>275868044</v>
      </c>
      <c r="B43" t="s">
        <v>13048</v>
      </c>
      <c r="C43" t="s">
        <v>13002</v>
      </c>
      <c r="D43" t="s">
        <v>4404</v>
      </c>
      <c r="E43" t="s">
        <v>4404</v>
      </c>
      <c r="F43" t="s">
        <v>67</v>
      </c>
      <c r="G43" t="s">
        <v>13003</v>
      </c>
    </row>
    <row r="44" spans="1:7" x14ac:dyDescent="0.25">
      <c r="A44">
        <v>275868046</v>
      </c>
      <c r="B44" t="s">
        <v>13049</v>
      </c>
      <c r="C44" t="s">
        <v>13002</v>
      </c>
      <c r="D44" t="s">
        <v>946</v>
      </c>
      <c r="E44" t="s">
        <v>946</v>
      </c>
      <c r="F44" t="s">
        <v>67</v>
      </c>
      <c r="G44" t="s">
        <v>13003</v>
      </c>
    </row>
    <row r="45" spans="1:7" x14ac:dyDescent="0.25">
      <c r="A45">
        <v>275868048</v>
      </c>
      <c r="B45" t="s">
        <v>13050</v>
      </c>
      <c r="C45" t="s">
        <v>13002</v>
      </c>
      <c r="D45" t="s">
        <v>13051</v>
      </c>
      <c r="E45" t="s">
        <v>13051</v>
      </c>
      <c r="F45" t="s">
        <v>67</v>
      </c>
      <c r="G45" t="s">
        <v>13003</v>
      </c>
    </row>
    <row r="46" spans="1:7" x14ac:dyDescent="0.25">
      <c r="A46">
        <v>275868050</v>
      </c>
      <c r="B46" t="s">
        <v>13052</v>
      </c>
      <c r="C46" t="s">
        <v>13002</v>
      </c>
      <c r="D46" t="s">
        <v>946</v>
      </c>
      <c r="E46" t="s">
        <v>946</v>
      </c>
      <c r="F46" t="s">
        <v>67</v>
      </c>
      <c r="G46" t="s">
        <v>13003</v>
      </c>
    </row>
    <row r="47" spans="1:7" x14ac:dyDescent="0.25">
      <c r="A47">
        <v>275868246</v>
      </c>
      <c r="B47" t="s">
        <v>13053</v>
      </c>
      <c r="C47" t="s">
        <v>13002</v>
      </c>
      <c r="D47" t="s">
        <v>946</v>
      </c>
      <c r="E47" t="s">
        <v>946</v>
      </c>
      <c r="F47" t="s">
        <v>67</v>
      </c>
      <c r="G47" t="s">
        <v>13003</v>
      </c>
    </row>
    <row r="48" spans="1:7" x14ac:dyDescent="0.25">
      <c r="A48">
        <v>275868248</v>
      </c>
      <c r="B48" t="s">
        <v>13054</v>
      </c>
      <c r="C48" t="s">
        <v>13002</v>
      </c>
      <c r="D48" t="s">
        <v>4404</v>
      </c>
      <c r="E48" t="s">
        <v>4404</v>
      </c>
      <c r="F48" t="s">
        <v>67</v>
      </c>
      <c r="G48" t="s">
        <v>13003</v>
      </c>
    </row>
    <row r="49" spans="1:7" x14ac:dyDescent="0.25">
      <c r="A49">
        <v>275868250</v>
      </c>
      <c r="B49" t="s">
        <v>13055</v>
      </c>
      <c r="C49" t="s">
        <v>13002</v>
      </c>
      <c r="D49" t="s">
        <v>946</v>
      </c>
      <c r="E49" t="s">
        <v>946</v>
      </c>
      <c r="F49" t="s">
        <v>67</v>
      </c>
      <c r="G49" t="s">
        <v>13003</v>
      </c>
    </row>
    <row r="50" spans="1:7" x14ac:dyDescent="0.25">
      <c r="A50">
        <v>275868252</v>
      </c>
      <c r="B50" t="s">
        <v>13056</v>
      </c>
      <c r="C50" t="s">
        <v>13002</v>
      </c>
      <c r="D50" t="s">
        <v>946</v>
      </c>
      <c r="E50" t="s">
        <v>946</v>
      </c>
      <c r="F50" t="s">
        <v>67</v>
      </c>
      <c r="G50" t="s">
        <v>13003</v>
      </c>
    </row>
    <row r="51" spans="1:7" x14ac:dyDescent="0.25">
      <c r="A51">
        <v>275868254</v>
      </c>
      <c r="B51" t="s">
        <v>13057</v>
      </c>
      <c r="C51" t="s">
        <v>13002</v>
      </c>
      <c r="D51" t="s">
        <v>4404</v>
      </c>
      <c r="E51" t="s">
        <v>4404</v>
      </c>
      <c r="F51" t="s">
        <v>67</v>
      </c>
      <c r="G51" t="s">
        <v>13003</v>
      </c>
    </row>
    <row r="52" spans="1:7" x14ac:dyDescent="0.25">
      <c r="A52">
        <v>275868256</v>
      </c>
      <c r="B52" t="s">
        <v>13058</v>
      </c>
      <c r="C52" t="s">
        <v>13002</v>
      </c>
      <c r="D52" t="s">
        <v>13031</v>
      </c>
      <c r="E52" t="s">
        <v>13031</v>
      </c>
      <c r="F52" t="s">
        <v>67</v>
      </c>
      <c r="G52" t="s">
        <v>13003</v>
      </c>
    </row>
    <row r="53" spans="1:7" x14ac:dyDescent="0.25">
      <c r="A53">
        <v>275868460</v>
      </c>
      <c r="B53" t="s">
        <v>13059</v>
      </c>
      <c r="C53" t="s">
        <v>13002</v>
      </c>
      <c r="D53" t="s">
        <v>4404</v>
      </c>
      <c r="E53" t="s">
        <v>4404</v>
      </c>
      <c r="F53" t="s">
        <v>67</v>
      </c>
      <c r="G53" t="s">
        <v>13003</v>
      </c>
    </row>
    <row r="54" spans="1:7" x14ac:dyDescent="0.25">
      <c r="A54">
        <v>275868462</v>
      </c>
      <c r="B54" t="s">
        <v>13060</v>
      </c>
      <c r="C54" t="s">
        <v>13002</v>
      </c>
      <c r="D54" t="s">
        <v>946</v>
      </c>
      <c r="E54" t="s">
        <v>946</v>
      </c>
      <c r="F54" t="s">
        <v>67</v>
      </c>
      <c r="G54" t="s">
        <v>13003</v>
      </c>
    </row>
    <row r="55" spans="1:7" x14ac:dyDescent="0.25">
      <c r="A55">
        <v>275868464</v>
      </c>
      <c r="B55" t="s">
        <v>13061</v>
      </c>
      <c r="C55" t="s">
        <v>13002</v>
      </c>
      <c r="D55" t="s">
        <v>946</v>
      </c>
      <c r="E55" t="s">
        <v>946</v>
      </c>
      <c r="F55" t="s">
        <v>67</v>
      </c>
      <c r="G55" t="s">
        <v>13003</v>
      </c>
    </row>
    <row r="56" spans="1:7" x14ac:dyDescent="0.25">
      <c r="A56">
        <v>275868466</v>
      </c>
      <c r="B56" t="s">
        <v>13062</v>
      </c>
      <c r="C56" t="s">
        <v>13002</v>
      </c>
      <c r="D56" t="s">
        <v>946</v>
      </c>
      <c r="E56" t="s">
        <v>946</v>
      </c>
      <c r="F56" t="s">
        <v>67</v>
      </c>
      <c r="G56" t="s">
        <v>13003</v>
      </c>
    </row>
    <row r="57" spans="1:7" x14ac:dyDescent="0.25">
      <c r="A57">
        <v>275868468</v>
      </c>
      <c r="B57" t="s">
        <v>13063</v>
      </c>
      <c r="C57" t="s">
        <v>13002</v>
      </c>
      <c r="D57" t="s">
        <v>946</v>
      </c>
      <c r="E57" t="s">
        <v>946</v>
      </c>
      <c r="F57" t="s">
        <v>67</v>
      </c>
      <c r="G57" t="s">
        <v>13003</v>
      </c>
    </row>
    <row r="58" spans="1:7" x14ac:dyDescent="0.25">
      <c r="A58">
        <v>275868470</v>
      </c>
      <c r="B58" t="s">
        <v>13064</v>
      </c>
      <c r="C58" t="s">
        <v>13002</v>
      </c>
      <c r="D58" t="s">
        <v>946</v>
      </c>
      <c r="E58" t="s">
        <v>946</v>
      </c>
      <c r="F58" t="s">
        <v>67</v>
      </c>
      <c r="G58" t="s">
        <v>13003</v>
      </c>
    </row>
    <row r="59" spans="1:7" x14ac:dyDescent="0.25">
      <c r="A59">
        <v>275868472</v>
      </c>
      <c r="B59" t="s">
        <v>13065</v>
      </c>
      <c r="C59" t="s">
        <v>13002</v>
      </c>
      <c r="D59" t="s">
        <v>946</v>
      </c>
      <c r="E59" t="s">
        <v>946</v>
      </c>
      <c r="F59" t="s">
        <v>67</v>
      </c>
      <c r="G59" t="s">
        <v>13003</v>
      </c>
    </row>
    <row r="60" spans="1:7" x14ac:dyDescent="0.25">
      <c r="A60">
        <v>275868662</v>
      </c>
      <c r="B60" t="s">
        <v>13066</v>
      </c>
      <c r="C60" t="s">
        <v>13002</v>
      </c>
      <c r="D60" t="s">
        <v>946</v>
      </c>
      <c r="E60" t="s">
        <v>946</v>
      </c>
      <c r="F60" t="s">
        <v>67</v>
      </c>
      <c r="G60" t="s">
        <v>13003</v>
      </c>
    </row>
    <row r="61" spans="1:7" x14ac:dyDescent="0.25">
      <c r="A61">
        <v>275868664</v>
      </c>
      <c r="B61" t="s">
        <v>13067</v>
      </c>
      <c r="C61" t="s">
        <v>13002</v>
      </c>
      <c r="D61" t="s">
        <v>946</v>
      </c>
      <c r="E61" t="s">
        <v>946</v>
      </c>
      <c r="F61" t="s">
        <v>67</v>
      </c>
      <c r="G61" t="s">
        <v>13003</v>
      </c>
    </row>
    <row r="62" spans="1:7" x14ac:dyDescent="0.25">
      <c r="A62">
        <v>275868666</v>
      </c>
      <c r="B62" t="s">
        <v>13068</v>
      </c>
      <c r="C62" t="s">
        <v>13002</v>
      </c>
      <c r="D62" t="s">
        <v>4404</v>
      </c>
      <c r="E62" t="s">
        <v>4404</v>
      </c>
      <c r="F62" t="s">
        <v>67</v>
      </c>
      <c r="G62" t="s">
        <v>13003</v>
      </c>
    </row>
    <row r="63" spans="1:7" x14ac:dyDescent="0.25">
      <c r="A63">
        <v>275868668</v>
      </c>
      <c r="B63" t="s">
        <v>13069</v>
      </c>
      <c r="C63" t="s">
        <v>13002</v>
      </c>
      <c r="D63" t="s">
        <v>4404</v>
      </c>
      <c r="E63" t="s">
        <v>4404</v>
      </c>
      <c r="F63" t="s">
        <v>67</v>
      </c>
      <c r="G63" t="s">
        <v>13003</v>
      </c>
    </row>
    <row r="64" spans="1:7" x14ac:dyDescent="0.25">
      <c r="A64">
        <v>275868670</v>
      </c>
      <c r="B64" t="s">
        <v>13070</v>
      </c>
      <c r="C64" t="s">
        <v>13002</v>
      </c>
      <c r="D64" t="s">
        <v>946</v>
      </c>
      <c r="E64" t="s">
        <v>946</v>
      </c>
      <c r="F64" t="s">
        <v>67</v>
      </c>
      <c r="G64" t="s">
        <v>13003</v>
      </c>
    </row>
    <row r="65" spans="1:7" x14ac:dyDescent="0.25">
      <c r="A65">
        <v>275868672</v>
      </c>
      <c r="B65" t="s">
        <v>13071</v>
      </c>
      <c r="C65" t="s">
        <v>13002</v>
      </c>
      <c r="D65" t="s">
        <v>4404</v>
      </c>
      <c r="E65" t="s">
        <v>4404</v>
      </c>
      <c r="F65" t="s">
        <v>67</v>
      </c>
      <c r="G65" t="s">
        <v>13003</v>
      </c>
    </row>
    <row r="66" spans="1:7" x14ac:dyDescent="0.25">
      <c r="A66">
        <v>275868674</v>
      </c>
      <c r="B66" t="s">
        <v>13072</v>
      </c>
      <c r="C66" t="s">
        <v>13002</v>
      </c>
      <c r="D66" t="s">
        <v>946</v>
      </c>
      <c r="E66" t="s">
        <v>946</v>
      </c>
      <c r="F66" t="s">
        <v>67</v>
      </c>
      <c r="G66" t="s">
        <v>13003</v>
      </c>
    </row>
    <row r="67" spans="1:7" x14ac:dyDescent="0.25">
      <c r="A67">
        <v>275868862</v>
      </c>
      <c r="B67" t="s">
        <v>13073</v>
      </c>
      <c r="C67" t="s">
        <v>13002</v>
      </c>
      <c r="D67" t="s">
        <v>946</v>
      </c>
      <c r="E67" t="s">
        <v>946</v>
      </c>
      <c r="F67" t="s">
        <v>67</v>
      </c>
      <c r="G67" t="s">
        <v>13003</v>
      </c>
    </row>
    <row r="68" spans="1:7" x14ac:dyDescent="0.25">
      <c r="A68">
        <v>275868864</v>
      </c>
      <c r="B68" t="s">
        <v>13074</v>
      </c>
      <c r="C68" t="s">
        <v>13002</v>
      </c>
      <c r="D68" t="s">
        <v>13075</v>
      </c>
      <c r="E68" t="s">
        <v>13075</v>
      </c>
      <c r="F68" t="s">
        <v>67</v>
      </c>
      <c r="G68" t="s">
        <v>13003</v>
      </c>
    </row>
    <row r="69" spans="1:7" x14ac:dyDescent="0.25">
      <c r="A69">
        <v>275868866</v>
      </c>
      <c r="B69" t="s">
        <v>13076</v>
      </c>
      <c r="C69" t="s">
        <v>13002</v>
      </c>
      <c r="D69" t="s">
        <v>4404</v>
      </c>
      <c r="E69" t="s">
        <v>4404</v>
      </c>
      <c r="F69" t="s">
        <v>67</v>
      </c>
      <c r="G69" t="s">
        <v>13003</v>
      </c>
    </row>
    <row r="70" spans="1:7" x14ac:dyDescent="0.25">
      <c r="A70">
        <v>275868868</v>
      </c>
      <c r="B70" t="s">
        <v>13077</v>
      </c>
      <c r="C70" t="s">
        <v>13002</v>
      </c>
      <c r="D70" t="s">
        <v>946</v>
      </c>
      <c r="E70" t="s">
        <v>946</v>
      </c>
      <c r="F70" t="s">
        <v>67</v>
      </c>
      <c r="G70" t="s">
        <v>13003</v>
      </c>
    </row>
    <row r="71" spans="1:7" x14ac:dyDescent="0.25">
      <c r="A71">
        <v>275868870</v>
      </c>
      <c r="B71" t="s">
        <v>13078</v>
      </c>
      <c r="C71" t="s">
        <v>13002</v>
      </c>
      <c r="D71" t="s">
        <v>946</v>
      </c>
      <c r="E71" t="s">
        <v>946</v>
      </c>
      <c r="F71" t="s">
        <v>67</v>
      </c>
      <c r="G71" t="s">
        <v>13003</v>
      </c>
    </row>
    <row r="72" spans="1:7" x14ac:dyDescent="0.25">
      <c r="A72">
        <v>275868872</v>
      </c>
      <c r="B72" t="s">
        <v>13079</v>
      </c>
      <c r="C72" t="s">
        <v>13002</v>
      </c>
      <c r="D72" t="s">
        <v>946</v>
      </c>
      <c r="E72" t="s">
        <v>946</v>
      </c>
      <c r="F72" t="s">
        <v>67</v>
      </c>
      <c r="G72" t="s">
        <v>13003</v>
      </c>
    </row>
    <row r="73" spans="1:7" x14ac:dyDescent="0.25">
      <c r="A73">
        <v>275869060</v>
      </c>
      <c r="B73" t="s">
        <v>13080</v>
      </c>
      <c r="C73" t="s">
        <v>13002</v>
      </c>
      <c r="D73" t="s">
        <v>1062</v>
      </c>
      <c r="E73" t="s">
        <v>1062</v>
      </c>
      <c r="F73" t="s">
        <v>67</v>
      </c>
      <c r="G73" t="s">
        <v>13003</v>
      </c>
    </row>
    <row r="74" spans="1:7" x14ac:dyDescent="0.25">
      <c r="A74">
        <v>275869062</v>
      </c>
      <c r="B74" t="s">
        <v>13081</v>
      </c>
      <c r="C74" t="s">
        <v>13002</v>
      </c>
      <c r="D74" t="s">
        <v>946</v>
      </c>
      <c r="E74" t="s">
        <v>946</v>
      </c>
      <c r="F74" t="s">
        <v>67</v>
      </c>
      <c r="G74" t="s">
        <v>13003</v>
      </c>
    </row>
    <row r="75" spans="1:7" x14ac:dyDescent="0.25">
      <c r="A75">
        <v>275869064</v>
      </c>
      <c r="B75" t="s">
        <v>13082</v>
      </c>
      <c r="C75" t="s">
        <v>13002</v>
      </c>
      <c r="D75" t="s">
        <v>946</v>
      </c>
      <c r="E75" t="s">
        <v>946</v>
      </c>
      <c r="F75" t="s">
        <v>67</v>
      </c>
      <c r="G75" t="s">
        <v>13003</v>
      </c>
    </row>
    <row r="76" spans="1:7" x14ac:dyDescent="0.25">
      <c r="A76">
        <v>275869066</v>
      </c>
      <c r="B76" t="s">
        <v>13083</v>
      </c>
      <c r="C76" t="s">
        <v>13002</v>
      </c>
      <c r="D76" t="s">
        <v>946</v>
      </c>
      <c r="E76" t="s">
        <v>946</v>
      </c>
      <c r="F76" t="s">
        <v>67</v>
      </c>
      <c r="G76" t="s">
        <v>13003</v>
      </c>
    </row>
    <row r="77" spans="1:7" x14ac:dyDescent="0.25">
      <c r="A77">
        <v>275869068</v>
      </c>
      <c r="B77" t="s">
        <v>13084</v>
      </c>
      <c r="C77" t="s">
        <v>13002</v>
      </c>
      <c r="D77" t="s">
        <v>946</v>
      </c>
      <c r="E77" t="s">
        <v>946</v>
      </c>
      <c r="F77" t="s">
        <v>67</v>
      </c>
      <c r="G77" t="s">
        <v>13003</v>
      </c>
    </row>
    <row r="78" spans="1:7" x14ac:dyDescent="0.25">
      <c r="A78">
        <v>275869070</v>
      </c>
      <c r="B78" t="s">
        <v>13085</v>
      </c>
      <c r="C78" t="s">
        <v>13002</v>
      </c>
      <c r="D78" t="s">
        <v>946</v>
      </c>
      <c r="E78" t="s">
        <v>946</v>
      </c>
      <c r="F78" t="s">
        <v>67</v>
      </c>
      <c r="G78" t="s">
        <v>13003</v>
      </c>
    </row>
    <row r="79" spans="1:7" x14ac:dyDescent="0.25">
      <c r="A79">
        <v>275869252</v>
      </c>
      <c r="B79" t="s">
        <v>13086</v>
      </c>
      <c r="C79" t="s">
        <v>13002</v>
      </c>
      <c r="D79" t="s">
        <v>946</v>
      </c>
      <c r="E79" t="s">
        <v>946</v>
      </c>
      <c r="F79" t="s">
        <v>67</v>
      </c>
      <c r="G79" t="s">
        <v>13003</v>
      </c>
    </row>
    <row r="80" spans="1:7" x14ac:dyDescent="0.25">
      <c r="A80">
        <v>275869254</v>
      </c>
      <c r="B80" t="s">
        <v>13087</v>
      </c>
      <c r="C80" t="s">
        <v>13002</v>
      </c>
      <c r="D80" t="s">
        <v>946</v>
      </c>
      <c r="E80" t="s">
        <v>946</v>
      </c>
      <c r="F80" t="s">
        <v>67</v>
      </c>
      <c r="G80" t="s">
        <v>13003</v>
      </c>
    </row>
    <row r="81" spans="1:7" x14ac:dyDescent="0.25">
      <c r="A81">
        <v>275869256</v>
      </c>
      <c r="B81" t="s">
        <v>13088</v>
      </c>
      <c r="C81" t="s">
        <v>13002</v>
      </c>
      <c r="D81" t="s">
        <v>946</v>
      </c>
      <c r="E81" t="s">
        <v>946</v>
      </c>
      <c r="F81" t="s">
        <v>67</v>
      </c>
      <c r="G81" t="s">
        <v>13003</v>
      </c>
    </row>
    <row r="82" spans="1:7" x14ac:dyDescent="0.25">
      <c r="A82">
        <v>275869258</v>
      </c>
      <c r="B82" t="s">
        <v>13089</v>
      </c>
      <c r="C82" t="s">
        <v>13002</v>
      </c>
      <c r="D82" t="s">
        <v>4404</v>
      </c>
      <c r="E82" t="s">
        <v>4404</v>
      </c>
      <c r="F82" t="s">
        <v>67</v>
      </c>
      <c r="G82" t="s">
        <v>13003</v>
      </c>
    </row>
    <row r="83" spans="1:7" x14ac:dyDescent="0.25">
      <c r="A83">
        <v>275869260</v>
      </c>
      <c r="B83" t="s">
        <v>13090</v>
      </c>
      <c r="C83" t="s">
        <v>13002</v>
      </c>
      <c r="D83" t="s">
        <v>946</v>
      </c>
      <c r="E83" t="s">
        <v>946</v>
      </c>
      <c r="F83" t="s">
        <v>67</v>
      </c>
      <c r="G83" t="s">
        <v>13003</v>
      </c>
    </row>
    <row r="84" spans="1:7" x14ac:dyDescent="0.25">
      <c r="A84">
        <v>275869262</v>
      </c>
      <c r="B84" t="s">
        <v>13091</v>
      </c>
      <c r="C84" t="s">
        <v>13002</v>
      </c>
      <c r="D84" t="s">
        <v>946</v>
      </c>
      <c r="E84" t="s">
        <v>946</v>
      </c>
      <c r="F84" t="s">
        <v>67</v>
      </c>
      <c r="G84" t="s">
        <v>13003</v>
      </c>
    </row>
    <row r="85" spans="1:7" x14ac:dyDescent="0.25">
      <c r="A85">
        <v>275869446</v>
      </c>
      <c r="B85" t="s">
        <v>13092</v>
      </c>
      <c r="C85" t="s">
        <v>13002</v>
      </c>
      <c r="D85" t="s">
        <v>4404</v>
      </c>
      <c r="E85" t="s">
        <v>4404</v>
      </c>
      <c r="F85" t="s">
        <v>67</v>
      </c>
      <c r="G85" t="s">
        <v>13003</v>
      </c>
    </row>
    <row r="86" spans="1:7" x14ac:dyDescent="0.25">
      <c r="A86">
        <v>275869448</v>
      </c>
      <c r="B86" t="s">
        <v>13093</v>
      </c>
      <c r="C86" t="s">
        <v>13002</v>
      </c>
      <c r="D86" t="s">
        <v>1062</v>
      </c>
      <c r="E86" t="s">
        <v>1062</v>
      </c>
      <c r="F86" t="s">
        <v>67</v>
      </c>
      <c r="G86" t="s">
        <v>13003</v>
      </c>
    </row>
    <row r="87" spans="1:7" x14ac:dyDescent="0.25">
      <c r="A87">
        <v>275869450</v>
      </c>
      <c r="B87" t="s">
        <v>13094</v>
      </c>
      <c r="C87" t="s">
        <v>13002</v>
      </c>
      <c r="D87" t="s">
        <v>946</v>
      </c>
      <c r="E87" t="s">
        <v>946</v>
      </c>
      <c r="F87" t="s">
        <v>67</v>
      </c>
      <c r="G87" t="s">
        <v>13003</v>
      </c>
    </row>
    <row r="88" spans="1:7" x14ac:dyDescent="0.25">
      <c r="A88">
        <v>275869452</v>
      </c>
      <c r="B88" t="s">
        <v>13095</v>
      </c>
      <c r="C88" t="s">
        <v>13002</v>
      </c>
      <c r="D88" t="s">
        <v>946</v>
      </c>
      <c r="E88" t="s">
        <v>946</v>
      </c>
      <c r="F88" t="s">
        <v>67</v>
      </c>
      <c r="G88" t="s">
        <v>13003</v>
      </c>
    </row>
    <row r="89" spans="1:7" x14ac:dyDescent="0.25">
      <c r="A89">
        <v>275869454</v>
      </c>
      <c r="B89" t="s">
        <v>13096</v>
      </c>
      <c r="C89" t="s">
        <v>13002</v>
      </c>
      <c r="D89" t="s">
        <v>946</v>
      </c>
      <c r="E89" t="s">
        <v>946</v>
      </c>
      <c r="F89" t="s">
        <v>67</v>
      </c>
      <c r="G89" t="s">
        <v>13003</v>
      </c>
    </row>
    <row r="90" spans="1:7" x14ac:dyDescent="0.25">
      <c r="A90">
        <v>275869456</v>
      </c>
      <c r="B90" t="s">
        <v>13097</v>
      </c>
      <c r="C90" t="s">
        <v>13002</v>
      </c>
      <c r="D90" t="s">
        <v>946</v>
      </c>
      <c r="E90" t="s">
        <v>946</v>
      </c>
      <c r="F90" t="s">
        <v>67</v>
      </c>
      <c r="G90" t="s">
        <v>13003</v>
      </c>
    </row>
    <row r="91" spans="1:7" x14ac:dyDescent="0.25">
      <c r="A91">
        <v>275869626</v>
      </c>
      <c r="B91" t="s">
        <v>13098</v>
      </c>
      <c r="C91" t="s">
        <v>13002</v>
      </c>
      <c r="D91" t="s">
        <v>946</v>
      </c>
      <c r="E91" t="s">
        <v>946</v>
      </c>
      <c r="F91" t="s">
        <v>67</v>
      </c>
      <c r="G91" t="s">
        <v>13003</v>
      </c>
    </row>
    <row r="92" spans="1:7" x14ac:dyDescent="0.25">
      <c r="A92">
        <v>275869628</v>
      </c>
      <c r="B92" t="s">
        <v>13099</v>
      </c>
      <c r="C92" t="s">
        <v>13002</v>
      </c>
      <c r="D92" t="s">
        <v>946</v>
      </c>
      <c r="E92" t="s">
        <v>946</v>
      </c>
      <c r="F92" t="s">
        <v>67</v>
      </c>
      <c r="G92" t="s">
        <v>13003</v>
      </c>
    </row>
    <row r="93" spans="1:7" x14ac:dyDescent="0.25">
      <c r="A93">
        <v>275869630</v>
      </c>
      <c r="B93" t="s">
        <v>13100</v>
      </c>
      <c r="C93" t="s">
        <v>13002</v>
      </c>
      <c r="D93" t="s">
        <v>946</v>
      </c>
      <c r="E93" t="s">
        <v>946</v>
      </c>
      <c r="F93" t="s">
        <v>67</v>
      </c>
      <c r="G93" t="s">
        <v>13003</v>
      </c>
    </row>
    <row r="94" spans="1:7" x14ac:dyDescent="0.25">
      <c r="A94">
        <v>275869632</v>
      </c>
      <c r="B94" t="s">
        <v>13101</v>
      </c>
      <c r="C94" t="s">
        <v>13002</v>
      </c>
      <c r="D94" t="s">
        <v>946</v>
      </c>
      <c r="E94" t="s">
        <v>946</v>
      </c>
      <c r="F94" t="s">
        <v>67</v>
      </c>
      <c r="G94" t="s">
        <v>13003</v>
      </c>
    </row>
    <row r="95" spans="1:7" x14ac:dyDescent="0.25">
      <c r="A95">
        <v>275869634</v>
      </c>
      <c r="B95" t="s">
        <v>13102</v>
      </c>
      <c r="C95" t="s">
        <v>13002</v>
      </c>
      <c r="D95" t="s">
        <v>946</v>
      </c>
      <c r="E95" t="s">
        <v>946</v>
      </c>
      <c r="F95" t="s">
        <v>67</v>
      </c>
      <c r="G95" t="s">
        <v>13003</v>
      </c>
    </row>
    <row r="96" spans="1:7" x14ac:dyDescent="0.25">
      <c r="A96">
        <v>275869636</v>
      </c>
      <c r="B96" t="s">
        <v>13103</v>
      </c>
      <c r="C96" t="s">
        <v>13002</v>
      </c>
      <c r="D96" t="s">
        <v>946</v>
      </c>
      <c r="E96" t="s">
        <v>946</v>
      </c>
      <c r="F96" t="s">
        <v>67</v>
      </c>
      <c r="G96" t="s">
        <v>13003</v>
      </c>
    </row>
    <row r="97" spans="1:7" x14ac:dyDescent="0.25">
      <c r="A97">
        <v>275869806</v>
      </c>
      <c r="B97" t="s">
        <v>13104</v>
      </c>
      <c r="C97" t="s">
        <v>13002</v>
      </c>
      <c r="D97" t="s">
        <v>946</v>
      </c>
      <c r="E97" t="s">
        <v>946</v>
      </c>
      <c r="F97" t="s">
        <v>67</v>
      </c>
      <c r="G97" t="s">
        <v>13003</v>
      </c>
    </row>
    <row r="98" spans="1:7" x14ac:dyDescent="0.25">
      <c r="A98">
        <v>275869808</v>
      </c>
      <c r="B98" t="s">
        <v>13105</v>
      </c>
      <c r="C98" t="s">
        <v>13002</v>
      </c>
      <c r="D98" t="s">
        <v>946</v>
      </c>
      <c r="E98" t="s">
        <v>946</v>
      </c>
      <c r="F98" t="s">
        <v>67</v>
      </c>
      <c r="G98" t="s">
        <v>13003</v>
      </c>
    </row>
    <row r="99" spans="1:7" x14ac:dyDescent="0.25">
      <c r="A99">
        <v>275869810</v>
      </c>
      <c r="B99" t="s">
        <v>13106</v>
      </c>
      <c r="C99" t="s">
        <v>13002</v>
      </c>
      <c r="D99" t="s">
        <v>946</v>
      </c>
      <c r="E99" t="s">
        <v>946</v>
      </c>
      <c r="F99" t="s">
        <v>67</v>
      </c>
      <c r="G99" t="s">
        <v>13003</v>
      </c>
    </row>
    <row r="100" spans="1:7" x14ac:dyDescent="0.25">
      <c r="A100">
        <v>275869812</v>
      </c>
      <c r="B100" t="s">
        <v>13107</v>
      </c>
      <c r="C100" t="s">
        <v>13002</v>
      </c>
      <c r="D100" t="s">
        <v>4404</v>
      </c>
      <c r="E100" t="s">
        <v>4404</v>
      </c>
      <c r="F100" t="s">
        <v>67</v>
      </c>
      <c r="G100" t="s">
        <v>13003</v>
      </c>
    </row>
    <row r="101" spans="1:7" x14ac:dyDescent="0.25">
      <c r="A101">
        <v>275869814</v>
      </c>
      <c r="B101" t="s">
        <v>13108</v>
      </c>
      <c r="C101" t="s">
        <v>13002</v>
      </c>
      <c r="D101" t="s">
        <v>946</v>
      </c>
      <c r="E101" t="s">
        <v>946</v>
      </c>
      <c r="F101" t="s">
        <v>67</v>
      </c>
      <c r="G101" t="s">
        <v>13003</v>
      </c>
    </row>
    <row r="102" spans="1:7" x14ac:dyDescent="0.25">
      <c r="A102">
        <v>275869816</v>
      </c>
      <c r="B102" t="s">
        <v>13109</v>
      </c>
      <c r="C102" t="s">
        <v>13002</v>
      </c>
      <c r="D102" t="s">
        <v>946</v>
      </c>
      <c r="E102" t="s">
        <v>946</v>
      </c>
      <c r="F102" t="s">
        <v>67</v>
      </c>
      <c r="G102" t="s">
        <v>13003</v>
      </c>
    </row>
    <row r="103" spans="1:7" x14ac:dyDescent="0.25">
      <c r="A103">
        <v>275869818</v>
      </c>
      <c r="B103" t="s">
        <v>13110</v>
      </c>
      <c r="C103" t="s">
        <v>13002</v>
      </c>
      <c r="D103" t="s">
        <v>946</v>
      </c>
      <c r="E103" t="s">
        <v>946</v>
      </c>
      <c r="F103" t="s">
        <v>67</v>
      </c>
      <c r="G103" t="s">
        <v>13003</v>
      </c>
    </row>
    <row r="104" spans="1:7" x14ac:dyDescent="0.25">
      <c r="A104">
        <v>275870002</v>
      </c>
      <c r="B104" t="s">
        <v>13111</v>
      </c>
      <c r="C104" t="s">
        <v>13002</v>
      </c>
      <c r="D104" t="s">
        <v>4404</v>
      </c>
      <c r="E104" t="s">
        <v>4404</v>
      </c>
      <c r="F104" t="s">
        <v>67</v>
      </c>
      <c r="G104" t="s">
        <v>13003</v>
      </c>
    </row>
    <row r="105" spans="1:7" x14ac:dyDescent="0.25">
      <c r="A105">
        <v>275870000</v>
      </c>
      <c r="B105" t="s">
        <v>13112</v>
      </c>
      <c r="C105" t="s">
        <v>13002</v>
      </c>
      <c r="D105" t="s">
        <v>946</v>
      </c>
      <c r="E105" t="s">
        <v>946</v>
      </c>
      <c r="F105" t="s">
        <v>67</v>
      </c>
      <c r="G105" t="s">
        <v>13003</v>
      </c>
    </row>
    <row r="106" spans="1:7" x14ac:dyDescent="0.25">
      <c r="A106">
        <v>275870004</v>
      </c>
      <c r="B106" t="s">
        <v>13113</v>
      </c>
      <c r="C106" t="s">
        <v>13002</v>
      </c>
      <c r="D106" t="s">
        <v>946</v>
      </c>
      <c r="E106" t="s">
        <v>946</v>
      </c>
      <c r="F106" t="s">
        <v>67</v>
      </c>
      <c r="G106" t="s">
        <v>13003</v>
      </c>
    </row>
    <row r="107" spans="1:7" x14ac:dyDescent="0.25">
      <c r="A107">
        <v>275870006</v>
      </c>
      <c r="B107" t="s">
        <v>13114</v>
      </c>
      <c r="C107" t="s">
        <v>13002</v>
      </c>
      <c r="D107" t="s">
        <v>13115</v>
      </c>
      <c r="E107" t="s">
        <v>13115</v>
      </c>
      <c r="F107" t="s">
        <v>67</v>
      </c>
      <c r="G107" t="s">
        <v>13003</v>
      </c>
    </row>
    <row r="108" spans="1:7" x14ac:dyDescent="0.25">
      <c r="A108">
        <v>275870008</v>
      </c>
      <c r="B108" t="s">
        <v>13116</v>
      </c>
      <c r="C108" t="s">
        <v>13002</v>
      </c>
      <c r="D108" t="s">
        <v>946</v>
      </c>
      <c r="E108" t="s">
        <v>946</v>
      </c>
      <c r="F108" t="s">
        <v>67</v>
      </c>
      <c r="G108" t="s">
        <v>13003</v>
      </c>
    </row>
    <row r="109" spans="1:7" x14ac:dyDescent="0.25">
      <c r="A109">
        <v>275870010</v>
      </c>
      <c r="B109" t="s">
        <v>13117</v>
      </c>
      <c r="C109" t="s">
        <v>13002</v>
      </c>
      <c r="D109" t="s">
        <v>13118</v>
      </c>
      <c r="E109" t="s">
        <v>13118</v>
      </c>
      <c r="F109" t="s">
        <v>67</v>
      </c>
      <c r="G109" t="s">
        <v>13003</v>
      </c>
    </row>
    <row r="110" spans="1:7" x14ac:dyDescent="0.25">
      <c r="A110">
        <v>275870188</v>
      </c>
      <c r="B110" t="s">
        <v>13119</v>
      </c>
      <c r="C110" t="s">
        <v>13002</v>
      </c>
      <c r="D110" t="s">
        <v>13120</v>
      </c>
      <c r="E110" t="s">
        <v>13120</v>
      </c>
      <c r="F110" t="s">
        <v>67</v>
      </c>
      <c r="G110" t="s">
        <v>13003</v>
      </c>
    </row>
    <row r="111" spans="1:7" x14ac:dyDescent="0.25">
      <c r="A111">
        <v>275870190</v>
      </c>
      <c r="B111" t="s">
        <v>13121</v>
      </c>
      <c r="C111" t="s">
        <v>13002</v>
      </c>
      <c r="D111" t="s">
        <v>2033</v>
      </c>
      <c r="E111" t="s">
        <v>2033</v>
      </c>
      <c r="F111" t="s">
        <v>67</v>
      </c>
      <c r="G111" t="s">
        <v>13003</v>
      </c>
    </row>
    <row r="112" spans="1:7" x14ac:dyDescent="0.25">
      <c r="A112">
        <v>275870192</v>
      </c>
      <c r="B112" t="s">
        <v>13122</v>
      </c>
      <c r="C112" t="s">
        <v>13002</v>
      </c>
      <c r="D112" t="s">
        <v>946</v>
      </c>
      <c r="E112" t="s">
        <v>946</v>
      </c>
      <c r="F112" t="s">
        <v>67</v>
      </c>
      <c r="G112" t="s">
        <v>13003</v>
      </c>
    </row>
    <row r="113" spans="1:7" x14ac:dyDescent="0.25">
      <c r="A113">
        <v>275870194</v>
      </c>
      <c r="B113" t="s">
        <v>13123</v>
      </c>
      <c r="C113" t="s">
        <v>13002</v>
      </c>
      <c r="D113" t="s">
        <v>11638</v>
      </c>
      <c r="E113" t="s">
        <v>11638</v>
      </c>
      <c r="F113" t="s">
        <v>67</v>
      </c>
      <c r="G113" t="s">
        <v>13003</v>
      </c>
    </row>
    <row r="114" spans="1:7" x14ac:dyDescent="0.25">
      <c r="A114">
        <v>275870196</v>
      </c>
      <c r="B114" t="s">
        <v>13124</v>
      </c>
      <c r="C114" t="s">
        <v>13002</v>
      </c>
      <c r="D114" t="s">
        <v>13125</v>
      </c>
      <c r="E114" t="s">
        <v>13125</v>
      </c>
      <c r="F114" t="s">
        <v>67</v>
      </c>
      <c r="G114" t="s">
        <v>13003</v>
      </c>
    </row>
    <row r="115" spans="1:7" x14ac:dyDescent="0.25">
      <c r="A115">
        <v>275870198</v>
      </c>
      <c r="B115" t="s">
        <v>13126</v>
      </c>
      <c r="C115" t="s">
        <v>13002</v>
      </c>
      <c r="D115" t="s">
        <v>13127</v>
      </c>
      <c r="E115" t="s">
        <v>13127</v>
      </c>
      <c r="F115" t="s">
        <v>67</v>
      </c>
      <c r="G115" t="s">
        <v>13003</v>
      </c>
    </row>
    <row r="116" spans="1:7" x14ac:dyDescent="0.25">
      <c r="A116">
        <v>275870380</v>
      </c>
      <c r="B116" t="s">
        <v>13128</v>
      </c>
      <c r="C116" t="s">
        <v>13002</v>
      </c>
      <c r="D116" t="s">
        <v>13129</v>
      </c>
      <c r="E116" t="s">
        <v>13129</v>
      </c>
      <c r="F116" t="s">
        <v>67</v>
      </c>
      <c r="G116" t="s">
        <v>13003</v>
      </c>
    </row>
    <row r="117" spans="1:7" x14ac:dyDescent="0.25">
      <c r="A117">
        <v>275870382</v>
      </c>
      <c r="B117" t="s">
        <v>13130</v>
      </c>
      <c r="C117" t="s">
        <v>13002</v>
      </c>
      <c r="D117" t="s">
        <v>13131</v>
      </c>
      <c r="E117" t="s">
        <v>13131</v>
      </c>
      <c r="F117" t="s">
        <v>67</v>
      </c>
      <c r="G117" t="s">
        <v>13003</v>
      </c>
    </row>
    <row r="118" spans="1:7" x14ac:dyDescent="0.25">
      <c r="A118">
        <v>275870384</v>
      </c>
      <c r="B118" t="s">
        <v>13132</v>
      </c>
      <c r="C118" t="s">
        <v>13002</v>
      </c>
      <c r="D118" t="s">
        <v>13133</v>
      </c>
      <c r="E118" t="s">
        <v>13133</v>
      </c>
      <c r="F118" t="s">
        <v>67</v>
      </c>
      <c r="G118" t="s">
        <v>13003</v>
      </c>
    </row>
    <row r="119" spans="1:7" x14ac:dyDescent="0.25">
      <c r="A119">
        <v>275870386</v>
      </c>
      <c r="B119" t="s">
        <v>13134</v>
      </c>
      <c r="C119" t="s">
        <v>13002</v>
      </c>
      <c r="D119" t="s">
        <v>11689</v>
      </c>
      <c r="E119" t="s">
        <v>11689</v>
      </c>
      <c r="F119" t="s">
        <v>67</v>
      </c>
      <c r="G119" t="s">
        <v>13003</v>
      </c>
    </row>
    <row r="120" spans="1:7" x14ac:dyDescent="0.25">
      <c r="A120">
        <v>275870388</v>
      </c>
      <c r="B120" t="s">
        <v>13135</v>
      </c>
      <c r="C120" t="s">
        <v>13002</v>
      </c>
      <c r="D120" t="s">
        <v>696</v>
      </c>
      <c r="E120" t="s">
        <v>696</v>
      </c>
      <c r="F120" t="s">
        <v>67</v>
      </c>
      <c r="G120" t="s">
        <v>13003</v>
      </c>
    </row>
    <row r="121" spans="1:7" x14ac:dyDescent="0.25">
      <c r="A121">
        <v>275870390</v>
      </c>
      <c r="B121" t="s">
        <v>13136</v>
      </c>
      <c r="C121" t="s">
        <v>13002</v>
      </c>
      <c r="D121" t="s">
        <v>13137</v>
      </c>
      <c r="E121" t="s">
        <v>13137</v>
      </c>
      <c r="F121" t="s">
        <v>67</v>
      </c>
      <c r="G121" t="s">
        <v>13003</v>
      </c>
    </row>
    <row r="122" spans="1:7" x14ac:dyDescent="0.25">
      <c r="A122">
        <v>275870568</v>
      </c>
      <c r="B122" t="s">
        <v>13138</v>
      </c>
      <c r="C122" t="s">
        <v>13002</v>
      </c>
      <c r="D122" t="s">
        <v>946</v>
      </c>
      <c r="E122" t="s">
        <v>946</v>
      </c>
      <c r="F122" t="s">
        <v>67</v>
      </c>
      <c r="G122" t="s">
        <v>13003</v>
      </c>
    </row>
    <row r="123" spans="1:7" x14ac:dyDescent="0.25">
      <c r="A123">
        <v>275870570</v>
      </c>
      <c r="B123" t="s">
        <v>13139</v>
      </c>
      <c r="C123" t="s">
        <v>13002</v>
      </c>
      <c r="D123" t="s">
        <v>13140</v>
      </c>
      <c r="E123" t="s">
        <v>13140</v>
      </c>
      <c r="F123" t="s">
        <v>67</v>
      </c>
      <c r="G123" t="s">
        <v>13003</v>
      </c>
    </row>
    <row r="124" spans="1:7" x14ac:dyDescent="0.25">
      <c r="A124">
        <v>275870572</v>
      </c>
      <c r="B124" t="s">
        <v>13141</v>
      </c>
      <c r="C124" t="s">
        <v>13002</v>
      </c>
      <c r="D124" t="s">
        <v>13142</v>
      </c>
      <c r="E124" t="s">
        <v>13142</v>
      </c>
      <c r="F124" t="s">
        <v>67</v>
      </c>
      <c r="G124" t="s">
        <v>13003</v>
      </c>
    </row>
    <row r="125" spans="1:7" x14ac:dyDescent="0.25">
      <c r="A125">
        <v>275870574</v>
      </c>
      <c r="B125" t="s">
        <v>13143</v>
      </c>
      <c r="C125" t="s">
        <v>13002</v>
      </c>
      <c r="D125" t="s">
        <v>13144</v>
      </c>
      <c r="E125" t="s">
        <v>13144</v>
      </c>
      <c r="F125" t="s">
        <v>67</v>
      </c>
      <c r="G125" t="s">
        <v>13003</v>
      </c>
    </row>
    <row r="126" spans="1:7" x14ac:dyDescent="0.25">
      <c r="A126">
        <v>275870576</v>
      </c>
      <c r="B126" t="s">
        <v>13145</v>
      </c>
      <c r="C126" t="s">
        <v>13002</v>
      </c>
      <c r="D126" t="s">
        <v>13146</v>
      </c>
      <c r="E126" t="s">
        <v>13146</v>
      </c>
      <c r="F126" t="s">
        <v>67</v>
      </c>
      <c r="G126" t="s">
        <v>13003</v>
      </c>
    </row>
    <row r="127" spans="1:7" x14ac:dyDescent="0.25">
      <c r="A127">
        <v>275870578</v>
      </c>
      <c r="B127" t="s">
        <v>13147</v>
      </c>
      <c r="C127" t="s">
        <v>13002</v>
      </c>
      <c r="D127" t="s">
        <v>13148</v>
      </c>
      <c r="E127" t="s">
        <v>13148</v>
      </c>
      <c r="F127" t="s">
        <v>67</v>
      </c>
      <c r="G127" t="s">
        <v>13003</v>
      </c>
    </row>
    <row r="128" spans="1:7" x14ac:dyDescent="0.25">
      <c r="A128">
        <v>275870580</v>
      </c>
      <c r="B128" t="s">
        <v>13149</v>
      </c>
      <c r="C128" t="s">
        <v>13002</v>
      </c>
      <c r="D128" t="s">
        <v>946</v>
      </c>
      <c r="E128" t="s">
        <v>946</v>
      </c>
      <c r="F128" t="s">
        <v>67</v>
      </c>
      <c r="G128" t="s">
        <v>13003</v>
      </c>
    </row>
    <row r="129" spans="1:7" x14ac:dyDescent="0.25">
      <c r="A129">
        <v>275870738</v>
      </c>
      <c r="B129" t="s">
        <v>13150</v>
      </c>
      <c r="C129" t="s">
        <v>13002</v>
      </c>
      <c r="D129" t="s">
        <v>13151</v>
      </c>
      <c r="E129" t="s">
        <v>13151</v>
      </c>
      <c r="F129" t="s">
        <v>67</v>
      </c>
      <c r="G129" t="s">
        <v>13003</v>
      </c>
    </row>
    <row r="130" spans="1:7" x14ac:dyDescent="0.25">
      <c r="A130">
        <v>275870740</v>
      </c>
      <c r="B130" t="s">
        <v>13152</v>
      </c>
      <c r="C130" t="s">
        <v>13002</v>
      </c>
      <c r="D130" t="s">
        <v>4404</v>
      </c>
      <c r="E130" t="s">
        <v>4404</v>
      </c>
      <c r="F130" t="s">
        <v>67</v>
      </c>
      <c r="G130" t="s">
        <v>13003</v>
      </c>
    </row>
    <row r="131" spans="1:7" x14ac:dyDescent="0.25">
      <c r="A131">
        <v>275870742</v>
      </c>
      <c r="B131" t="s">
        <v>13153</v>
      </c>
      <c r="C131" t="s">
        <v>13002</v>
      </c>
      <c r="D131" t="s">
        <v>946</v>
      </c>
      <c r="E131" t="s">
        <v>946</v>
      </c>
      <c r="F131" t="s">
        <v>67</v>
      </c>
      <c r="G131" t="s">
        <v>13003</v>
      </c>
    </row>
    <row r="132" spans="1:7" x14ac:dyDescent="0.25">
      <c r="A132">
        <v>275870744</v>
      </c>
      <c r="B132" t="s">
        <v>13154</v>
      </c>
      <c r="C132" t="s">
        <v>13002</v>
      </c>
      <c r="D132" t="s">
        <v>946</v>
      </c>
      <c r="E132" t="s">
        <v>946</v>
      </c>
      <c r="F132" t="s">
        <v>67</v>
      </c>
      <c r="G132" t="s">
        <v>13003</v>
      </c>
    </row>
    <row r="133" spans="1:7" x14ac:dyDescent="0.25">
      <c r="A133">
        <v>275870746</v>
      </c>
      <c r="B133" t="s">
        <v>13155</v>
      </c>
      <c r="C133" t="s">
        <v>13002</v>
      </c>
      <c r="D133" t="s">
        <v>13156</v>
      </c>
      <c r="E133" t="s">
        <v>13156</v>
      </c>
      <c r="F133" t="s">
        <v>67</v>
      </c>
      <c r="G133" t="s">
        <v>13003</v>
      </c>
    </row>
    <row r="134" spans="1:7" x14ac:dyDescent="0.25">
      <c r="A134">
        <v>275870748</v>
      </c>
      <c r="B134" t="s">
        <v>13157</v>
      </c>
      <c r="C134" t="s">
        <v>13002</v>
      </c>
      <c r="D134" t="s">
        <v>13158</v>
      </c>
      <c r="E134" t="s">
        <v>13158</v>
      </c>
      <c r="F134" t="s">
        <v>67</v>
      </c>
      <c r="G134" t="s">
        <v>13003</v>
      </c>
    </row>
    <row r="135" spans="1:7" x14ac:dyDescent="0.25">
      <c r="A135">
        <v>275870750</v>
      </c>
      <c r="B135" t="s">
        <v>13159</v>
      </c>
      <c r="C135" t="s">
        <v>13002</v>
      </c>
      <c r="D135" t="s">
        <v>946</v>
      </c>
      <c r="E135" t="s">
        <v>946</v>
      </c>
      <c r="F135" t="s">
        <v>67</v>
      </c>
      <c r="G135" t="s">
        <v>13003</v>
      </c>
    </row>
    <row r="136" spans="1:7" x14ac:dyDescent="0.25">
      <c r="A136">
        <v>275870944</v>
      </c>
      <c r="B136" t="s">
        <v>13160</v>
      </c>
      <c r="C136" t="s">
        <v>13002</v>
      </c>
      <c r="D136" t="s">
        <v>946</v>
      </c>
      <c r="E136" t="s">
        <v>946</v>
      </c>
      <c r="F136" t="s">
        <v>67</v>
      </c>
      <c r="G136" t="s">
        <v>13003</v>
      </c>
    </row>
    <row r="137" spans="1:7" x14ac:dyDescent="0.25">
      <c r="A137">
        <v>275870946</v>
      </c>
      <c r="B137" t="s">
        <v>13161</v>
      </c>
      <c r="C137" t="s">
        <v>13002</v>
      </c>
      <c r="D137" t="s">
        <v>946</v>
      </c>
      <c r="E137" t="s">
        <v>946</v>
      </c>
      <c r="F137" t="s">
        <v>67</v>
      </c>
      <c r="G137" t="s">
        <v>13003</v>
      </c>
    </row>
    <row r="138" spans="1:7" x14ac:dyDescent="0.25">
      <c r="A138">
        <v>275870948</v>
      </c>
      <c r="B138" t="s">
        <v>13162</v>
      </c>
      <c r="C138" t="s">
        <v>13002</v>
      </c>
      <c r="D138" t="s">
        <v>10054</v>
      </c>
      <c r="E138" t="s">
        <v>10054</v>
      </c>
      <c r="F138" t="s">
        <v>67</v>
      </c>
      <c r="G138" t="s">
        <v>13003</v>
      </c>
    </row>
    <row r="139" spans="1:7" x14ac:dyDescent="0.25">
      <c r="A139">
        <v>275870950</v>
      </c>
      <c r="B139" t="s">
        <v>13163</v>
      </c>
      <c r="C139" t="s">
        <v>13002</v>
      </c>
      <c r="D139" t="s">
        <v>13164</v>
      </c>
      <c r="E139" t="s">
        <v>13164</v>
      </c>
      <c r="F139" t="s">
        <v>67</v>
      </c>
      <c r="G139" t="s">
        <v>13003</v>
      </c>
    </row>
    <row r="140" spans="1:7" x14ac:dyDescent="0.25">
      <c r="A140">
        <v>275870952</v>
      </c>
      <c r="B140" t="s">
        <v>13165</v>
      </c>
      <c r="C140" t="s">
        <v>13002</v>
      </c>
      <c r="D140" t="s">
        <v>946</v>
      </c>
      <c r="E140" t="s">
        <v>946</v>
      </c>
      <c r="F140" t="s">
        <v>67</v>
      </c>
      <c r="G140" t="s">
        <v>13003</v>
      </c>
    </row>
    <row r="141" spans="1:7" x14ac:dyDescent="0.25">
      <c r="A141">
        <v>275870954</v>
      </c>
      <c r="B141" t="s">
        <v>13166</v>
      </c>
      <c r="C141" t="s">
        <v>13002</v>
      </c>
      <c r="D141" t="s">
        <v>946</v>
      </c>
      <c r="E141" t="s">
        <v>946</v>
      </c>
      <c r="F141" t="s">
        <v>67</v>
      </c>
      <c r="G141" t="s">
        <v>13003</v>
      </c>
    </row>
    <row r="142" spans="1:7" x14ac:dyDescent="0.25">
      <c r="A142">
        <v>275870956</v>
      </c>
      <c r="B142" t="s">
        <v>13167</v>
      </c>
      <c r="C142" t="s">
        <v>13002</v>
      </c>
      <c r="D142" t="s">
        <v>3395</v>
      </c>
      <c r="E142" t="s">
        <v>3395</v>
      </c>
      <c r="F142" t="s">
        <v>67</v>
      </c>
      <c r="G142" t="s">
        <v>13003</v>
      </c>
    </row>
    <row r="143" spans="1:7" x14ac:dyDescent="0.25">
      <c r="A143">
        <v>275871146</v>
      </c>
      <c r="B143" t="s">
        <v>13168</v>
      </c>
      <c r="C143" t="s">
        <v>13002</v>
      </c>
      <c r="D143" t="s">
        <v>946</v>
      </c>
      <c r="E143" t="s">
        <v>946</v>
      </c>
      <c r="F143" t="s">
        <v>67</v>
      </c>
      <c r="G143" t="s">
        <v>13003</v>
      </c>
    </row>
    <row r="144" spans="1:7" x14ac:dyDescent="0.25">
      <c r="A144">
        <v>275871148</v>
      </c>
      <c r="B144" t="s">
        <v>13169</v>
      </c>
      <c r="C144" t="s">
        <v>13002</v>
      </c>
      <c r="D144" t="s">
        <v>946</v>
      </c>
      <c r="E144" t="s">
        <v>946</v>
      </c>
      <c r="F144" t="s">
        <v>67</v>
      </c>
      <c r="G144" t="s">
        <v>13003</v>
      </c>
    </row>
    <row r="145" spans="1:7" x14ac:dyDescent="0.25">
      <c r="A145">
        <v>275871150</v>
      </c>
      <c r="B145" t="s">
        <v>13170</v>
      </c>
      <c r="C145" t="s">
        <v>13002</v>
      </c>
      <c r="D145" t="s">
        <v>946</v>
      </c>
      <c r="E145" t="s">
        <v>946</v>
      </c>
      <c r="F145" t="s">
        <v>67</v>
      </c>
      <c r="G145" t="s">
        <v>13003</v>
      </c>
    </row>
    <row r="146" spans="1:7" x14ac:dyDescent="0.25">
      <c r="A146">
        <v>275871152</v>
      </c>
      <c r="B146" t="s">
        <v>13171</v>
      </c>
      <c r="C146" t="s">
        <v>13002</v>
      </c>
      <c r="D146" t="s">
        <v>946</v>
      </c>
      <c r="E146" t="s">
        <v>946</v>
      </c>
      <c r="F146" t="s">
        <v>67</v>
      </c>
      <c r="G146" t="s">
        <v>13003</v>
      </c>
    </row>
    <row r="147" spans="1:7" x14ac:dyDescent="0.25">
      <c r="A147">
        <v>275871154</v>
      </c>
      <c r="B147" t="s">
        <v>13172</v>
      </c>
      <c r="C147" t="s">
        <v>13002</v>
      </c>
      <c r="D147" t="s">
        <v>946</v>
      </c>
      <c r="E147" t="s">
        <v>946</v>
      </c>
      <c r="F147" t="s">
        <v>67</v>
      </c>
      <c r="G147" t="s">
        <v>13003</v>
      </c>
    </row>
    <row r="148" spans="1:7" x14ac:dyDescent="0.25">
      <c r="A148">
        <v>275871344</v>
      </c>
      <c r="B148" t="s">
        <v>13173</v>
      </c>
      <c r="C148" t="s">
        <v>13002</v>
      </c>
      <c r="D148" t="s">
        <v>946</v>
      </c>
      <c r="E148" t="s">
        <v>946</v>
      </c>
      <c r="F148" t="s">
        <v>67</v>
      </c>
      <c r="G148" t="s">
        <v>13003</v>
      </c>
    </row>
    <row r="149" spans="1:7" x14ac:dyDescent="0.25">
      <c r="A149">
        <v>275871346</v>
      </c>
      <c r="B149" t="s">
        <v>13174</v>
      </c>
      <c r="C149" t="s">
        <v>13002</v>
      </c>
      <c r="D149" t="s">
        <v>13175</v>
      </c>
      <c r="E149" t="s">
        <v>13175</v>
      </c>
      <c r="F149" t="s">
        <v>67</v>
      </c>
      <c r="G149" t="s">
        <v>13003</v>
      </c>
    </row>
    <row r="150" spans="1:7" x14ac:dyDescent="0.25">
      <c r="A150">
        <v>275871348</v>
      </c>
      <c r="B150" t="s">
        <v>13176</v>
      </c>
      <c r="C150" t="s">
        <v>13002</v>
      </c>
      <c r="D150" t="s">
        <v>946</v>
      </c>
      <c r="E150" t="s">
        <v>946</v>
      </c>
      <c r="F150" t="s">
        <v>67</v>
      </c>
      <c r="G150" t="s">
        <v>13003</v>
      </c>
    </row>
    <row r="151" spans="1:7" x14ac:dyDescent="0.25">
      <c r="A151">
        <v>275871350</v>
      </c>
      <c r="B151" t="s">
        <v>13177</v>
      </c>
      <c r="C151" t="s">
        <v>13002</v>
      </c>
      <c r="D151" t="s">
        <v>946</v>
      </c>
      <c r="E151" t="s">
        <v>946</v>
      </c>
      <c r="F151" t="s">
        <v>67</v>
      </c>
      <c r="G151" t="s">
        <v>13003</v>
      </c>
    </row>
    <row r="152" spans="1:7" x14ac:dyDescent="0.25">
      <c r="A152">
        <v>275871352</v>
      </c>
      <c r="B152" t="s">
        <v>13178</v>
      </c>
      <c r="C152" t="s">
        <v>13002</v>
      </c>
      <c r="D152" t="s">
        <v>946</v>
      </c>
      <c r="E152" t="s">
        <v>946</v>
      </c>
      <c r="F152" t="s">
        <v>67</v>
      </c>
      <c r="G152" t="s">
        <v>13003</v>
      </c>
    </row>
    <row r="153" spans="1:7" x14ac:dyDescent="0.25">
      <c r="A153">
        <v>275871354</v>
      </c>
      <c r="B153" t="s">
        <v>13179</v>
      </c>
      <c r="C153" t="s">
        <v>13002</v>
      </c>
      <c r="D153" t="s">
        <v>946</v>
      </c>
      <c r="E153" t="s">
        <v>946</v>
      </c>
      <c r="F153" t="s">
        <v>67</v>
      </c>
      <c r="G153" t="s">
        <v>13003</v>
      </c>
    </row>
    <row r="154" spans="1:7" x14ac:dyDescent="0.25">
      <c r="A154">
        <v>275867620</v>
      </c>
      <c r="B154" t="s">
        <v>13180</v>
      </c>
      <c r="C154" t="s">
        <v>13002</v>
      </c>
      <c r="D154" t="s">
        <v>4404</v>
      </c>
      <c r="E154" t="s">
        <v>4404</v>
      </c>
      <c r="F154" t="s">
        <v>67</v>
      </c>
      <c r="G154" t="s">
        <v>13003</v>
      </c>
    </row>
    <row r="155" spans="1:7" x14ac:dyDescent="0.25">
      <c r="A155">
        <v>275867622</v>
      </c>
      <c r="B155" t="s">
        <v>13181</v>
      </c>
      <c r="C155" t="s">
        <v>13002</v>
      </c>
      <c r="D155" t="s">
        <v>4404</v>
      </c>
      <c r="E155" t="s">
        <v>4404</v>
      </c>
      <c r="F155" t="s">
        <v>67</v>
      </c>
      <c r="G155" t="s">
        <v>13003</v>
      </c>
    </row>
    <row r="156" spans="1:7" x14ac:dyDescent="0.25">
      <c r="A156">
        <v>275867624</v>
      </c>
      <c r="B156" t="s">
        <v>13182</v>
      </c>
      <c r="C156" t="s">
        <v>13002</v>
      </c>
      <c r="D156" t="s">
        <v>4404</v>
      </c>
      <c r="E156" t="s">
        <v>4404</v>
      </c>
      <c r="F156" t="s">
        <v>67</v>
      </c>
      <c r="G156" t="s">
        <v>13003</v>
      </c>
    </row>
    <row r="157" spans="1:7" x14ac:dyDescent="0.25">
      <c r="A157">
        <v>275867626</v>
      </c>
      <c r="B157" t="s">
        <v>13183</v>
      </c>
      <c r="C157" t="s">
        <v>13002</v>
      </c>
      <c r="D157" t="s">
        <v>946</v>
      </c>
      <c r="E157" t="s">
        <v>946</v>
      </c>
      <c r="F157" t="s">
        <v>67</v>
      </c>
      <c r="G157" t="s">
        <v>13003</v>
      </c>
    </row>
    <row r="158" spans="1:7" x14ac:dyDescent="0.25">
      <c r="A158">
        <v>275867628</v>
      </c>
      <c r="B158" t="s">
        <v>13184</v>
      </c>
      <c r="C158" t="s">
        <v>13002</v>
      </c>
      <c r="D158" t="s">
        <v>4404</v>
      </c>
      <c r="E158" t="s">
        <v>4404</v>
      </c>
      <c r="F158" t="s">
        <v>67</v>
      </c>
      <c r="G158" t="s">
        <v>13003</v>
      </c>
    </row>
    <row r="159" spans="1:7" x14ac:dyDescent="0.25">
      <c r="A159">
        <v>275867630</v>
      </c>
      <c r="B159" t="s">
        <v>13185</v>
      </c>
      <c r="C159" t="s">
        <v>13002</v>
      </c>
      <c r="D159" t="s">
        <v>4404</v>
      </c>
      <c r="E159" t="s">
        <v>4404</v>
      </c>
      <c r="F159" t="s">
        <v>67</v>
      </c>
      <c r="G159" t="s">
        <v>13003</v>
      </c>
    </row>
    <row r="160" spans="1:7" x14ac:dyDescent="0.25">
      <c r="A160">
        <v>275867830</v>
      </c>
      <c r="B160" t="s">
        <v>13186</v>
      </c>
      <c r="C160" t="s">
        <v>13002</v>
      </c>
      <c r="D160" t="s">
        <v>946</v>
      </c>
      <c r="E160" t="s">
        <v>946</v>
      </c>
      <c r="F160" t="s">
        <v>67</v>
      </c>
      <c r="G160" t="s">
        <v>13003</v>
      </c>
    </row>
    <row r="161" spans="1:7" x14ac:dyDescent="0.25">
      <c r="A161">
        <v>275867832</v>
      </c>
      <c r="B161" t="s">
        <v>13187</v>
      </c>
      <c r="C161" t="s">
        <v>13002</v>
      </c>
      <c r="D161" t="s">
        <v>946</v>
      </c>
      <c r="E161" t="s">
        <v>946</v>
      </c>
      <c r="F161" t="s">
        <v>67</v>
      </c>
      <c r="G161" t="s">
        <v>13003</v>
      </c>
    </row>
    <row r="162" spans="1:7" x14ac:dyDescent="0.25">
      <c r="A162">
        <v>275867834</v>
      </c>
      <c r="B162" t="s">
        <v>13188</v>
      </c>
      <c r="C162" t="s">
        <v>13002</v>
      </c>
      <c r="D162" t="s">
        <v>946</v>
      </c>
      <c r="E162" t="s">
        <v>946</v>
      </c>
      <c r="F162" t="s">
        <v>67</v>
      </c>
      <c r="G162" t="s">
        <v>13003</v>
      </c>
    </row>
    <row r="163" spans="1:7" x14ac:dyDescent="0.25">
      <c r="A163">
        <v>275867836</v>
      </c>
      <c r="B163" t="s">
        <v>13189</v>
      </c>
      <c r="C163" t="s">
        <v>13002</v>
      </c>
      <c r="D163" t="s">
        <v>946</v>
      </c>
      <c r="E163" t="s">
        <v>946</v>
      </c>
      <c r="F163" t="s">
        <v>67</v>
      </c>
      <c r="G163" t="s">
        <v>13003</v>
      </c>
    </row>
    <row r="164" spans="1:7" x14ac:dyDescent="0.25">
      <c r="A164">
        <v>275867838</v>
      </c>
      <c r="B164" t="s">
        <v>13190</v>
      </c>
      <c r="C164" t="s">
        <v>13002</v>
      </c>
      <c r="D164" t="s">
        <v>946</v>
      </c>
      <c r="E164" t="s">
        <v>946</v>
      </c>
      <c r="F164" t="s">
        <v>67</v>
      </c>
      <c r="G164" t="s">
        <v>13003</v>
      </c>
    </row>
    <row r="165" spans="1:7" x14ac:dyDescent="0.25">
      <c r="A165">
        <v>275867840</v>
      </c>
      <c r="B165" t="s">
        <v>13191</v>
      </c>
      <c r="C165" t="s">
        <v>13002</v>
      </c>
      <c r="D165" t="s">
        <v>946</v>
      </c>
      <c r="E165" t="s">
        <v>946</v>
      </c>
      <c r="F165" t="s">
        <v>67</v>
      </c>
      <c r="G165" t="s">
        <v>13003</v>
      </c>
    </row>
    <row r="166" spans="1:7" x14ac:dyDescent="0.25">
      <c r="A166">
        <v>275868052</v>
      </c>
      <c r="B166" t="s">
        <v>13192</v>
      </c>
      <c r="C166" t="s">
        <v>13002</v>
      </c>
      <c r="D166" t="s">
        <v>946</v>
      </c>
      <c r="E166" t="s">
        <v>946</v>
      </c>
      <c r="F166" t="s">
        <v>67</v>
      </c>
      <c r="G166" t="s">
        <v>13003</v>
      </c>
    </row>
    <row r="167" spans="1:7" x14ac:dyDescent="0.25">
      <c r="A167">
        <v>275868054</v>
      </c>
      <c r="B167" t="s">
        <v>13193</v>
      </c>
      <c r="C167" t="s">
        <v>13002</v>
      </c>
      <c r="D167" t="s">
        <v>946</v>
      </c>
      <c r="E167" t="s">
        <v>946</v>
      </c>
      <c r="F167" t="s">
        <v>67</v>
      </c>
      <c r="G167" t="s">
        <v>13003</v>
      </c>
    </row>
    <row r="168" spans="1:7" x14ac:dyDescent="0.25">
      <c r="A168">
        <v>275868056</v>
      </c>
      <c r="B168" t="s">
        <v>13194</v>
      </c>
      <c r="C168" t="s">
        <v>13002</v>
      </c>
      <c r="D168" t="s">
        <v>946</v>
      </c>
      <c r="E168" t="s">
        <v>946</v>
      </c>
      <c r="F168" t="s">
        <v>67</v>
      </c>
      <c r="G168" t="s">
        <v>13003</v>
      </c>
    </row>
    <row r="169" spans="1:7" x14ac:dyDescent="0.25">
      <c r="A169">
        <v>275868058</v>
      </c>
      <c r="B169" t="s">
        <v>13195</v>
      </c>
      <c r="C169" t="s">
        <v>13002</v>
      </c>
      <c r="D169" t="s">
        <v>13196</v>
      </c>
      <c r="E169" t="s">
        <v>13196</v>
      </c>
      <c r="F169" t="s">
        <v>67</v>
      </c>
      <c r="G169" t="s">
        <v>13003</v>
      </c>
    </row>
    <row r="170" spans="1:7" x14ac:dyDescent="0.25">
      <c r="A170">
        <v>275868060</v>
      </c>
      <c r="B170" t="s">
        <v>13197</v>
      </c>
      <c r="C170" t="s">
        <v>13002</v>
      </c>
      <c r="D170" t="s">
        <v>4404</v>
      </c>
      <c r="E170" t="s">
        <v>4404</v>
      </c>
      <c r="F170" t="s">
        <v>67</v>
      </c>
      <c r="G170" t="s">
        <v>13003</v>
      </c>
    </row>
    <row r="171" spans="1:7" x14ac:dyDescent="0.25">
      <c r="A171">
        <v>275868062</v>
      </c>
      <c r="B171" t="s">
        <v>13198</v>
      </c>
      <c r="C171" t="s">
        <v>13002</v>
      </c>
      <c r="D171" t="s">
        <v>946</v>
      </c>
      <c r="E171" t="s">
        <v>946</v>
      </c>
      <c r="F171" t="s">
        <v>67</v>
      </c>
      <c r="G171" t="s">
        <v>13003</v>
      </c>
    </row>
    <row r="172" spans="1:7" x14ac:dyDescent="0.25">
      <c r="A172">
        <v>275868064</v>
      </c>
      <c r="B172" t="s">
        <v>13199</v>
      </c>
      <c r="C172" t="s">
        <v>13002</v>
      </c>
      <c r="D172" t="s">
        <v>1062</v>
      </c>
      <c r="E172" t="s">
        <v>1062</v>
      </c>
      <c r="F172" t="s">
        <v>67</v>
      </c>
      <c r="G172" t="s">
        <v>13003</v>
      </c>
    </row>
    <row r="173" spans="1:7" x14ac:dyDescent="0.25">
      <c r="A173">
        <v>275868258</v>
      </c>
      <c r="B173" t="s">
        <v>13200</v>
      </c>
      <c r="C173" t="s">
        <v>13002</v>
      </c>
      <c r="D173" t="s">
        <v>4404</v>
      </c>
      <c r="E173" t="s">
        <v>4404</v>
      </c>
      <c r="F173" t="s">
        <v>67</v>
      </c>
      <c r="G173" t="s">
        <v>13003</v>
      </c>
    </row>
    <row r="174" spans="1:7" x14ac:dyDescent="0.25">
      <c r="A174">
        <v>275868260</v>
      </c>
      <c r="B174" t="s">
        <v>13201</v>
      </c>
      <c r="C174" t="s">
        <v>13002</v>
      </c>
      <c r="D174" t="s">
        <v>946</v>
      </c>
      <c r="E174" t="s">
        <v>946</v>
      </c>
      <c r="F174" t="s">
        <v>67</v>
      </c>
      <c r="G174" t="s">
        <v>13003</v>
      </c>
    </row>
    <row r="175" spans="1:7" x14ac:dyDescent="0.25">
      <c r="A175">
        <v>275868262</v>
      </c>
      <c r="B175" t="s">
        <v>13202</v>
      </c>
      <c r="C175" t="s">
        <v>13002</v>
      </c>
      <c r="D175" t="s">
        <v>946</v>
      </c>
      <c r="E175" t="s">
        <v>946</v>
      </c>
      <c r="F175" t="s">
        <v>67</v>
      </c>
      <c r="G175" t="s">
        <v>13003</v>
      </c>
    </row>
    <row r="176" spans="1:7" x14ac:dyDescent="0.25">
      <c r="A176">
        <v>275868264</v>
      </c>
      <c r="B176" t="s">
        <v>13203</v>
      </c>
      <c r="C176" t="s">
        <v>13002</v>
      </c>
      <c r="D176" t="s">
        <v>13031</v>
      </c>
      <c r="E176" t="s">
        <v>13031</v>
      </c>
      <c r="F176" t="s">
        <v>67</v>
      </c>
      <c r="G176" t="s">
        <v>13003</v>
      </c>
    </row>
    <row r="177" spans="1:7" x14ac:dyDescent="0.25">
      <c r="A177">
        <v>275868266</v>
      </c>
      <c r="B177" t="s">
        <v>13204</v>
      </c>
      <c r="C177" t="s">
        <v>13002</v>
      </c>
      <c r="D177" t="s">
        <v>4404</v>
      </c>
      <c r="E177" t="s">
        <v>4404</v>
      </c>
      <c r="F177" t="s">
        <v>67</v>
      </c>
      <c r="G177" t="s">
        <v>13003</v>
      </c>
    </row>
    <row r="178" spans="1:7" x14ac:dyDescent="0.25">
      <c r="A178">
        <v>275868268</v>
      </c>
      <c r="B178" t="s">
        <v>13205</v>
      </c>
      <c r="C178" t="s">
        <v>13002</v>
      </c>
      <c r="D178" t="s">
        <v>8021</v>
      </c>
      <c r="E178" t="s">
        <v>8021</v>
      </c>
      <c r="F178" t="s">
        <v>67</v>
      </c>
      <c r="G178" t="s">
        <v>13003</v>
      </c>
    </row>
    <row r="179" spans="1:7" x14ac:dyDescent="0.25">
      <c r="A179">
        <v>275868474</v>
      </c>
      <c r="B179" t="s">
        <v>13206</v>
      </c>
      <c r="C179" t="s">
        <v>13002</v>
      </c>
      <c r="D179" t="s">
        <v>946</v>
      </c>
      <c r="E179" t="s">
        <v>946</v>
      </c>
      <c r="F179" t="s">
        <v>67</v>
      </c>
      <c r="G179" t="s">
        <v>13003</v>
      </c>
    </row>
    <row r="180" spans="1:7" x14ac:dyDescent="0.25">
      <c r="A180">
        <v>275868476</v>
      </c>
      <c r="B180" t="s">
        <v>13207</v>
      </c>
      <c r="C180" t="s">
        <v>13002</v>
      </c>
      <c r="D180" t="s">
        <v>946</v>
      </c>
      <c r="E180" t="s">
        <v>946</v>
      </c>
      <c r="F180" t="s">
        <v>67</v>
      </c>
      <c r="G180" t="s">
        <v>13003</v>
      </c>
    </row>
    <row r="181" spans="1:7" x14ac:dyDescent="0.25">
      <c r="A181">
        <v>275868478</v>
      </c>
      <c r="B181" t="s">
        <v>13208</v>
      </c>
      <c r="C181" t="s">
        <v>13002</v>
      </c>
      <c r="D181" t="s">
        <v>946</v>
      </c>
      <c r="E181" t="s">
        <v>946</v>
      </c>
      <c r="F181" t="s">
        <v>67</v>
      </c>
      <c r="G181" t="s">
        <v>13003</v>
      </c>
    </row>
    <row r="182" spans="1:7" x14ac:dyDescent="0.25">
      <c r="A182">
        <v>275868480</v>
      </c>
      <c r="B182" t="s">
        <v>13209</v>
      </c>
      <c r="C182" t="s">
        <v>13002</v>
      </c>
      <c r="D182" t="s">
        <v>946</v>
      </c>
      <c r="E182" t="s">
        <v>946</v>
      </c>
      <c r="F182" t="s">
        <v>67</v>
      </c>
      <c r="G182" t="s">
        <v>13003</v>
      </c>
    </row>
    <row r="183" spans="1:7" x14ac:dyDescent="0.25">
      <c r="A183">
        <v>275868482</v>
      </c>
      <c r="B183" t="s">
        <v>13210</v>
      </c>
      <c r="C183" t="s">
        <v>13002</v>
      </c>
      <c r="D183" t="s">
        <v>946</v>
      </c>
      <c r="E183" t="s">
        <v>946</v>
      </c>
      <c r="F183" t="s">
        <v>67</v>
      </c>
      <c r="G183" t="s">
        <v>13003</v>
      </c>
    </row>
    <row r="184" spans="1:7" x14ac:dyDescent="0.25">
      <c r="A184">
        <v>275868676</v>
      </c>
      <c r="B184" t="s">
        <v>13211</v>
      </c>
      <c r="C184" t="s">
        <v>13002</v>
      </c>
      <c r="D184" t="s">
        <v>4404</v>
      </c>
      <c r="E184" t="s">
        <v>4404</v>
      </c>
      <c r="F184" t="s">
        <v>67</v>
      </c>
      <c r="G184" t="s">
        <v>13003</v>
      </c>
    </row>
    <row r="185" spans="1:7" x14ac:dyDescent="0.25">
      <c r="A185">
        <v>275868678</v>
      </c>
      <c r="B185" t="s">
        <v>13212</v>
      </c>
      <c r="C185" t="s">
        <v>13002</v>
      </c>
      <c r="D185" t="s">
        <v>946</v>
      </c>
      <c r="E185" t="s">
        <v>946</v>
      </c>
      <c r="F185" t="s">
        <v>67</v>
      </c>
      <c r="G185" t="s">
        <v>13003</v>
      </c>
    </row>
    <row r="186" spans="1:7" x14ac:dyDescent="0.25">
      <c r="A186">
        <v>275868680</v>
      </c>
      <c r="B186" t="s">
        <v>13213</v>
      </c>
      <c r="C186" t="s">
        <v>13002</v>
      </c>
      <c r="D186" t="s">
        <v>4404</v>
      </c>
      <c r="E186" t="s">
        <v>4404</v>
      </c>
      <c r="F186" t="s">
        <v>67</v>
      </c>
      <c r="G186" t="s">
        <v>13003</v>
      </c>
    </row>
    <row r="187" spans="1:7" x14ac:dyDescent="0.25">
      <c r="A187">
        <v>275868682</v>
      </c>
      <c r="B187" t="s">
        <v>13214</v>
      </c>
      <c r="C187" t="s">
        <v>13002</v>
      </c>
      <c r="D187" t="s">
        <v>946</v>
      </c>
      <c r="E187" t="s">
        <v>946</v>
      </c>
      <c r="F187" t="s">
        <v>67</v>
      </c>
      <c r="G187" t="s">
        <v>13003</v>
      </c>
    </row>
    <row r="188" spans="1:7" x14ac:dyDescent="0.25">
      <c r="A188">
        <v>275868684</v>
      </c>
      <c r="B188" t="s">
        <v>13215</v>
      </c>
      <c r="C188" t="s">
        <v>13002</v>
      </c>
      <c r="D188" t="s">
        <v>13216</v>
      </c>
      <c r="E188" t="s">
        <v>13216</v>
      </c>
      <c r="F188" t="s">
        <v>67</v>
      </c>
      <c r="G188" t="s">
        <v>13003</v>
      </c>
    </row>
    <row r="189" spans="1:7" x14ac:dyDescent="0.25">
      <c r="A189">
        <v>275868686</v>
      </c>
      <c r="B189" t="s">
        <v>13217</v>
      </c>
      <c r="C189" t="s">
        <v>13002</v>
      </c>
      <c r="D189" t="s">
        <v>4404</v>
      </c>
      <c r="E189" t="s">
        <v>4404</v>
      </c>
      <c r="F189" t="s">
        <v>67</v>
      </c>
      <c r="G189" t="s">
        <v>13003</v>
      </c>
    </row>
    <row r="190" spans="1:7" x14ac:dyDescent="0.25">
      <c r="A190">
        <v>275868874</v>
      </c>
      <c r="B190" t="s">
        <v>13218</v>
      </c>
      <c r="C190" t="s">
        <v>13002</v>
      </c>
      <c r="D190" t="s">
        <v>946</v>
      </c>
      <c r="E190" t="s">
        <v>946</v>
      </c>
      <c r="F190" t="s">
        <v>67</v>
      </c>
      <c r="G190" t="s">
        <v>13003</v>
      </c>
    </row>
    <row r="191" spans="1:7" x14ac:dyDescent="0.25">
      <c r="A191">
        <v>275868876</v>
      </c>
      <c r="B191" t="s">
        <v>13219</v>
      </c>
      <c r="C191" t="s">
        <v>13002</v>
      </c>
      <c r="D191" t="s">
        <v>946</v>
      </c>
      <c r="E191" t="s">
        <v>946</v>
      </c>
      <c r="F191" t="s">
        <v>67</v>
      </c>
      <c r="G191" t="s">
        <v>13003</v>
      </c>
    </row>
    <row r="192" spans="1:7" x14ac:dyDescent="0.25">
      <c r="A192">
        <v>275868878</v>
      </c>
      <c r="B192" t="s">
        <v>13220</v>
      </c>
      <c r="C192" t="s">
        <v>13002</v>
      </c>
      <c r="D192" t="s">
        <v>946</v>
      </c>
      <c r="E192" t="s">
        <v>946</v>
      </c>
      <c r="F192" t="s">
        <v>67</v>
      </c>
      <c r="G192" t="s">
        <v>13003</v>
      </c>
    </row>
    <row r="193" spans="1:7" x14ac:dyDescent="0.25">
      <c r="A193">
        <v>275868880</v>
      </c>
      <c r="B193" t="s">
        <v>13221</v>
      </c>
      <c r="C193" t="s">
        <v>13002</v>
      </c>
      <c r="D193" t="s">
        <v>946</v>
      </c>
      <c r="E193" t="s">
        <v>946</v>
      </c>
      <c r="F193" t="s">
        <v>67</v>
      </c>
      <c r="G193" t="s">
        <v>13003</v>
      </c>
    </row>
    <row r="194" spans="1:7" x14ac:dyDescent="0.25">
      <c r="A194">
        <v>275868882</v>
      </c>
      <c r="B194" t="s">
        <v>13222</v>
      </c>
      <c r="C194" t="s">
        <v>13002</v>
      </c>
      <c r="D194" t="s">
        <v>4404</v>
      </c>
      <c r="E194" t="s">
        <v>4404</v>
      </c>
      <c r="F194" t="s">
        <v>67</v>
      </c>
      <c r="G194" t="s">
        <v>13003</v>
      </c>
    </row>
    <row r="195" spans="1:7" x14ac:dyDescent="0.25">
      <c r="A195">
        <v>275868884</v>
      </c>
      <c r="B195" t="s">
        <v>13223</v>
      </c>
      <c r="C195" t="s">
        <v>13002</v>
      </c>
      <c r="D195" t="s">
        <v>946</v>
      </c>
      <c r="E195" t="s">
        <v>946</v>
      </c>
      <c r="F195" t="s">
        <v>67</v>
      </c>
      <c r="G195" t="s">
        <v>13003</v>
      </c>
    </row>
    <row r="196" spans="1:7" x14ac:dyDescent="0.25">
      <c r="A196">
        <v>275869072</v>
      </c>
      <c r="B196" t="s">
        <v>13224</v>
      </c>
      <c r="C196" t="s">
        <v>13002</v>
      </c>
      <c r="D196" t="s">
        <v>946</v>
      </c>
      <c r="E196" t="s">
        <v>946</v>
      </c>
      <c r="F196" t="s">
        <v>67</v>
      </c>
      <c r="G196" t="s">
        <v>13003</v>
      </c>
    </row>
    <row r="197" spans="1:7" x14ac:dyDescent="0.25">
      <c r="A197">
        <v>275869074</v>
      </c>
      <c r="B197" t="s">
        <v>13225</v>
      </c>
      <c r="C197" t="s">
        <v>13002</v>
      </c>
      <c r="D197" t="s">
        <v>946</v>
      </c>
      <c r="E197" t="s">
        <v>946</v>
      </c>
      <c r="F197" t="s">
        <v>67</v>
      </c>
      <c r="G197" t="s">
        <v>13003</v>
      </c>
    </row>
    <row r="198" spans="1:7" x14ac:dyDescent="0.25">
      <c r="A198">
        <v>275869076</v>
      </c>
      <c r="B198" t="s">
        <v>13226</v>
      </c>
      <c r="C198" t="s">
        <v>13002</v>
      </c>
      <c r="D198" t="s">
        <v>946</v>
      </c>
      <c r="E198" t="s">
        <v>946</v>
      </c>
      <c r="F198" t="s">
        <v>67</v>
      </c>
      <c r="G198" t="s">
        <v>13003</v>
      </c>
    </row>
    <row r="199" spans="1:7" x14ac:dyDescent="0.25">
      <c r="A199">
        <v>275869078</v>
      </c>
      <c r="B199" t="s">
        <v>13227</v>
      </c>
      <c r="C199" t="s">
        <v>13002</v>
      </c>
      <c r="D199" t="s">
        <v>946</v>
      </c>
      <c r="E199" t="s">
        <v>946</v>
      </c>
      <c r="F199" t="s">
        <v>67</v>
      </c>
      <c r="G199" t="s">
        <v>13003</v>
      </c>
    </row>
    <row r="200" spans="1:7" x14ac:dyDescent="0.25">
      <c r="A200">
        <v>275869080</v>
      </c>
      <c r="B200" t="s">
        <v>13228</v>
      </c>
      <c r="C200" t="s">
        <v>13002</v>
      </c>
      <c r="D200" t="s">
        <v>946</v>
      </c>
      <c r="E200" t="s">
        <v>946</v>
      </c>
      <c r="F200" t="s">
        <v>67</v>
      </c>
      <c r="G200" t="s">
        <v>13003</v>
      </c>
    </row>
    <row r="201" spans="1:7" x14ac:dyDescent="0.25">
      <c r="A201">
        <v>275869082</v>
      </c>
      <c r="B201" t="s">
        <v>13229</v>
      </c>
      <c r="C201" t="s">
        <v>13002</v>
      </c>
      <c r="D201" t="s">
        <v>946</v>
      </c>
      <c r="E201" t="s">
        <v>946</v>
      </c>
      <c r="F201" t="s">
        <v>67</v>
      </c>
      <c r="G201" t="s">
        <v>13003</v>
      </c>
    </row>
    <row r="202" spans="1:7" x14ac:dyDescent="0.25">
      <c r="A202">
        <v>275869264</v>
      </c>
      <c r="B202" t="s">
        <v>13230</v>
      </c>
      <c r="C202" t="s">
        <v>13002</v>
      </c>
      <c r="D202" t="s">
        <v>946</v>
      </c>
      <c r="E202" t="s">
        <v>946</v>
      </c>
      <c r="F202" t="s">
        <v>67</v>
      </c>
      <c r="G202" t="s">
        <v>13003</v>
      </c>
    </row>
    <row r="203" spans="1:7" x14ac:dyDescent="0.25">
      <c r="A203">
        <v>275869266</v>
      </c>
      <c r="B203" t="s">
        <v>13231</v>
      </c>
      <c r="C203" t="s">
        <v>13002</v>
      </c>
      <c r="D203" t="s">
        <v>946</v>
      </c>
      <c r="E203" t="s">
        <v>946</v>
      </c>
      <c r="F203" t="s">
        <v>67</v>
      </c>
      <c r="G203" t="s">
        <v>13003</v>
      </c>
    </row>
    <row r="204" spans="1:7" x14ac:dyDescent="0.25">
      <c r="A204">
        <v>275869268</v>
      </c>
      <c r="B204" t="s">
        <v>13232</v>
      </c>
      <c r="C204" t="s">
        <v>13002</v>
      </c>
      <c r="D204" t="s">
        <v>946</v>
      </c>
      <c r="E204" t="s">
        <v>946</v>
      </c>
      <c r="F204" t="s">
        <v>67</v>
      </c>
      <c r="G204" t="s">
        <v>13003</v>
      </c>
    </row>
    <row r="205" spans="1:7" x14ac:dyDescent="0.25">
      <c r="A205">
        <v>275869270</v>
      </c>
      <c r="B205" t="s">
        <v>13233</v>
      </c>
      <c r="C205" t="s">
        <v>13002</v>
      </c>
      <c r="D205" t="s">
        <v>946</v>
      </c>
      <c r="E205" t="s">
        <v>946</v>
      </c>
      <c r="F205" t="s">
        <v>67</v>
      </c>
      <c r="G205" t="s">
        <v>13003</v>
      </c>
    </row>
    <row r="206" spans="1:7" x14ac:dyDescent="0.25">
      <c r="A206">
        <v>275869272</v>
      </c>
      <c r="B206" t="s">
        <v>13234</v>
      </c>
      <c r="C206" t="s">
        <v>13002</v>
      </c>
      <c r="D206" t="s">
        <v>946</v>
      </c>
      <c r="E206" t="s">
        <v>946</v>
      </c>
      <c r="F206" t="s">
        <v>67</v>
      </c>
      <c r="G206" t="s">
        <v>13003</v>
      </c>
    </row>
    <row r="207" spans="1:7" x14ac:dyDescent="0.25">
      <c r="A207">
        <v>275869274</v>
      </c>
      <c r="B207" t="s">
        <v>13235</v>
      </c>
      <c r="C207" t="s">
        <v>13002</v>
      </c>
      <c r="D207" t="s">
        <v>4404</v>
      </c>
      <c r="E207" t="s">
        <v>4404</v>
      </c>
      <c r="F207" t="s">
        <v>67</v>
      </c>
      <c r="G207" t="s">
        <v>13003</v>
      </c>
    </row>
    <row r="208" spans="1:7" x14ac:dyDescent="0.25">
      <c r="A208">
        <v>275869458</v>
      </c>
      <c r="B208" t="s">
        <v>13236</v>
      </c>
      <c r="C208" t="s">
        <v>13002</v>
      </c>
      <c r="D208" t="s">
        <v>946</v>
      </c>
      <c r="E208" t="s">
        <v>946</v>
      </c>
      <c r="F208" t="s">
        <v>67</v>
      </c>
      <c r="G208" t="s">
        <v>13003</v>
      </c>
    </row>
    <row r="209" spans="1:7" x14ac:dyDescent="0.25">
      <c r="A209">
        <v>275869460</v>
      </c>
      <c r="B209" t="s">
        <v>13237</v>
      </c>
      <c r="C209" t="s">
        <v>13002</v>
      </c>
      <c r="D209" t="s">
        <v>1062</v>
      </c>
      <c r="E209" t="s">
        <v>1062</v>
      </c>
      <c r="F209" t="s">
        <v>67</v>
      </c>
      <c r="G209" t="s">
        <v>13003</v>
      </c>
    </row>
    <row r="210" spans="1:7" x14ac:dyDescent="0.25">
      <c r="A210">
        <v>275869462</v>
      </c>
      <c r="B210" t="s">
        <v>13238</v>
      </c>
      <c r="C210" t="s">
        <v>13002</v>
      </c>
      <c r="D210" t="s">
        <v>946</v>
      </c>
      <c r="E210" t="s">
        <v>946</v>
      </c>
      <c r="F210" t="s">
        <v>67</v>
      </c>
      <c r="G210" t="s">
        <v>13003</v>
      </c>
    </row>
    <row r="211" spans="1:7" x14ac:dyDescent="0.25">
      <c r="A211">
        <v>275869464</v>
      </c>
      <c r="B211" t="s">
        <v>13239</v>
      </c>
      <c r="C211" t="s">
        <v>13002</v>
      </c>
      <c r="D211" t="s">
        <v>946</v>
      </c>
      <c r="E211" t="s">
        <v>946</v>
      </c>
      <c r="F211" t="s">
        <v>67</v>
      </c>
      <c r="G211" t="s">
        <v>13003</v>
      </c>
    </row>
    <row r="212" spans="1:7" x14ac:dyDescent="0.25">
      <c r="A212">
        <v>275869466</v>
      </c>
      <c r="B212" t="s">
        <v>13240</v>
      </c>
      <c r="C212" t="s">
        <v>13002</v>
      </c>
      <c r="D212" t="s">
        <v>946</v>
      </c>
      <c r="E212" t="s">
        <v>946</v>
      </c>
      <c r="F212" t="s">
        <v>67</v>
      </c>
      <c r="G212" t="s">
        <v>13003</v>
      </c>
    </row>
    <row r="213" spans="1:7" x14ac:dyDescent="0.25">
      <c r="A213">
        <v>275869468</v>
      </c>
      <c r="B213" t="s">
        <v>13241</v>
      </c>
      <c r="C213" t="s">
        <v>13002</v>
      </c>
      <c r="D213" t="s">
        <v>946</v>
      </c>
      <c r="E213" t="s">
        <v>946</v>
      </c>
      <c r="F213" t="s">
        <v>67</v>
      </c>
      <c r="G213" t="s">
        <v>13003</v>
      </c>
    </row>
    <row r="214" spans="1:7" x14ac:dyDescent="0.25">
      <c r="A214">
        <v>275869640</v>
      </c>
      <c r="B214" t="s">
        <v>13242</v>
      </c>
      <c r="C214" t="s">
        <v>13002</v>
      </c>
      <c r="D214" t="s">
        <v>946</v>
      </c>
      <c r="E214" t="s">
        <v>946</v>
      </c>
      <c r="F214" t="s">
        <v>67</v>
      </c>
      <c r="G214" t="s">
        <v>13003</v>
      </c>
    </row>
    <row r="215" spans="1:7" x14ac:dyDescent="0.25">
      <c r="A215">
        <v>275869638</v>
      </c>
      <c r="B215" t="s">
        <v>13243</v>
      </c>
      <c r="C215" t="s">
        <v>13002</v>
      </c>
      <c r="D215" t="s">
        <v>946</v>
      </c>
      <c r="E215" t="s">
        <v>946</v>
      </c>
      <c r="F215" t="s">
        <v>67</v>
      </c>
      <c r="G215" t="s">
        <v>13003</v>
      </c>
    </row>
    <row r="216" spans="1:7" x14ac:dyDescent="0.25">
      <c r="A216">
        <v>275869642</v>
      </c>
      <c r="B216" t="s">
        <v>13244</v>
      </c>
      <c r="C216" t="s">
        <v>13002</v>
      </c>
      <c r="D216" t="s">
        <v>946</v>
      </c>
      <c r="E216" t="s">
        <v>946</v>
      </c>
      <c r="F216" t="s">
        <v>67</v>
      </c>
      <c r="G216" t="s">
        <v>13003</v>
      </c>
    </row>
    <row r="217" spans="1:7" x14ac:dyDescent="0.25">
      <c r="A217">
        <v>275869644</v>
      </c>
      <c r="B217" t="s">
        <v>13245</v>
      </c>
      <c r="C217" t="s">
        <v>13002</v>
      </c>
      <c r="D217" t="s">
        <v>946</v>
      </c>
      <c r="E217" t="s">
        <v>946</v>
      </c>
      <c r="F217" t="s">
        <v>67</v>
      </c>
      <c r="G217" t="s">
        <v>13003</v>
      </c>
    </row>
    <row r="218" spans="1:7" x14ac:dyDescent="0.25">
      <c r="A218">
        <v>275869646</v>
      </c>
      <c r="B218" t="s">
        <v>13246</v>
      </c>
      <c r="C218" t="s">
        <v>13002</v>
      </c>
      <c r="D218" t="s">
        <v>946</v>
      </c>
      <c r="E218" t="s">
        <v>946</v>
      </c>
      <c r="F218" t="s">
        <v>67</v>
      </c>
      <c r="G218" t="s">
        <v>13003</v>
      </c>
    </row>
    <row r="219" spans="1:7" x14ac:dyDescent="0.25">
      <c r="A219">
        <v>275869648</v>
      </c>
      <c r="B219" t="s">
        <v>13247</v>
      </c>
      <c r="C219" t="s">
        <v>13002</v>
      </c>
      <c r="D219" t="s">
        <v>946</v>
      </c>
      <c r="E219" t="s">
        <v>946</v>
      </c>
      <c r="F219" t="s">
        <v>67</v>
      </c>
      <c r="G219" t="s">
        <v>13003</v>
      </c>
    </row>
    <row r="220" spans="1:7" x14ac:dyDescent="0.25">
      <c r="A220">
        <v>275869820</v>
      </c>
      <c r="B220" t="s">
        <v>13248</v>
      </c>
      <c r="C220" t="s">
        <v>13002</v>
      </c>
      <c r="D220" t="s">
        <v>946</v>
      </c>
      <c r="E220" t="s">
        <v>946</v>
      </c>
      <c r="F220" t="s">
        <v>67</v>
      </c>
      <c r="G220" t="s">
        <v>13003</v>
      </c>
    </row>
    <row r="221" spans="1:7" x14ac:dyDescent="0.25">
      <c r="A221">
        <v>275869822</v>
      </c>
      <c r="B221" t="s">
        <v>13249</v>
      </c>
      <c r="C221" t="s">
        <v>13002</v>
      </c>
      <c r="D221" t="s">
        <v>946</v>
      </c>
      <c r="E221" t="s">
        <v>946</v>
      </c>
      <c r="F221" t="s">
        <v>67</v>
      </c>
      <c r="G221" t="s">
        <v>13003</v>
      </c>
    </row>
    <row r="222" spans="1:7" x14ac:dyDescent="0.25">
      <c r="A222">
        <v>275869824</v>
      </c>
      <c r="B222" t="s">
        <v>13250</v>
      </c>
      <c r="C222" t="s">
        <v>13002</v>
      </c>
      <c r="D222" t="s">
        <v>13251</v>
      </c>
      <c r="E222" t="s">
        <v>13251</v>
      </c>
      <c r="F222" t="s">
        <v>67</v>
      </c>
      <c r="G222" t="s">
        <v>13003</v>
      </c>
    </row>
    <row r="223" spans="1:7" x14ac:dyDescent="0.25">
      <c r="A223">
        <v>275869826</v>
      </c>
      <c r="B223" t="s">
        <v>13252</v>
      </c>
      <c r="C223" t="s">
        <v>13002</v>
      </c>
      <c r="D223" t="s">
        <v>4404</v>
      </c>
      <c r="E223" t="s">
        <v>4404</v>
      </c>
      <c r="F223" t="s">
        <v>67</v>
      </c>
      <c r="G223" t="s">
        <v>13003</v>
      </c>
    </row>
    <row r="224" spans="1:7" x14ac:dyDescent="0.25">
      <c r="A224">
        <v>275869828</v>
      </c>
      <c r="B224" t="s">
        <v>13253</v>
      </c>
      <c r="C224" t="s">
        <v>13002</v>
      </c>
      <c r="D224" t="s">
        <v>13254</v>
      </c>
      <c r="E224" t="s">
        <v>13254</v>
      </c>
      <c r="F224" t="s">
        <v>67</v>
      </c>
      <c r="G224" t="s">
        <v>13003</v>
      </c>
    </row>
    <row r="225" spans="1:7" x14ac:dyDescent="0.25">
      <c r="A225">
        <v>275870014</v>
      </c>
      <c r="B225" t="s">
        <v>13255</v>
      </c>
      <c r="C225" t="s">
        <v>13002</v>
      </c>
      <c r="D225" t="s">
        <v>13256</v>
      </c>
      <c r="E225" t="s">
        <v>13256</v>
      </c>
      <c r="F225" t="s">
        <v>67</v>
      </c>
      <c r="G225" t="s">
        <v>13003</v>
      </c>
    </row>
    <row r="226" spans="1:7" x14ac:dyDescent="0.25">
      <c r="A226">
        <v>275870012</v>
      </c>
      <c r="B226" t="s">
        <v>13257</v>
      </c>
      <c r="C226" t="s">
        <v>13002</v>
      </c>
      <c r="D226" t="s">
        <v>13258</v>
      </c>
      <c r="E226" t="s">
        <v>13258</v>
      </c>
      <c r="F226" t="s">
        <v>67</v>
      </c>
      <c r="G226" t="s">
        <v>13003</v>
      </c>
    </row>
    <row r="227" spans="1:7" x14ac:dyDescent="0.25">
      <c r="A227">
        <v>275870016</v>
      </c>
      <c r="B227" t="s">
        <v>13259</v>
      </c>
      <c r="C227" t="s">
        <v>13002</v>
      </c>
      <c r="D227" t="s">
        <v>1062</v>
      </c>
      <c r="E227" t="s">
        <v>1062</v>
      </c>
      <c r="F227" t="s">
        <v>67</v>
      </c>
      <c r="G227" t="s">
        <v>13003</v>
      </c>
    </row>
    <row r="228" spans="1:7" x14ac:dyDescent="0.25">
      <c r="A228">
        <v>275870018</v>
      </c>
      <c r="B228" t="s">
        <v>13260</v>
      </c>
      <c r="C228" t="s">
        <v>13002</v>
      </c>
      <c r="D228" t="s">
        <v>946</v>
      </c>
      <c r="E228" t="s">
        <v>946</v>
      </c>
      <c r="F228" t="s">
        <v>67</v>
      </c>
      <c r="G228" t="s">
        <v>13003</v>
      </c>
    </row>
    <row r="229" spans="1:7" x14ac:dyDescent="0.25">
      <c r="A229">
        <v>275870020</v>
      </c>
      <c r="B229" t="s">
        <v>13261</v>
      </c>
      <c r="C229" t="s">
        <v>13002</v>
      </c>
      <c r="D229" t="s">
        <v>13262</v>
      </c>
      <c r="E229" t="s">
        <v>13262</v>
      </c>
      <c r="F229" t="s">
        <v>67</v>
      </c>
      <c r="G229" t="s">
        <v>13003</v>
      </c>
    </row>
    <row r="230" spans="1:7" x14ac:dyDescent="0.25">
      <c r="A230">
        <v>275870022</v>
      </c>
      <c r="B230" t="s">
        <v>13263</v>
      </c>
      <c r="C230" t="s">
        <v>13002</v>
      </c>
      <c r="D230" t="s">
        <v>13264</v>
      </c>
      <c r="E230" t="s">
        <v>13264</v>
      </c>
      <c r="F230" t="s">
        <v>67</v>
      </c>
      <c r="G230" t="s">
        <v>13003</v>
      </c>
    </row>
    <row r="231" spans="1:7" x14ac:dyDescent="0.25">
      <c r="A231">
        <v>275870200</v>
      </c>
      <c r="B231" t="s">
        <v>13265</v>
      </c>
      <c r="C231" t="s">
        <v>13002</v>
      </c>
      <c r="D231" t="s">
        <v>946</v>
      </c>
      <c r="E231" t="s">
        <v>946</v>
      </c>
      <c r="F231" t="s">
        <v>67</v>
      </c>
      <c r="G231" t="s">
        <v>13003</v>
      </c>
    </row>
    <row r="232" spans="1:7" x14ac:dyDescent="0.25">
      <c r="A232">
        <v>275870202</v>
      </c>
      <c r="B232" t="s">
        <v>13266</v>
      </c>
      <c r="C232" t="s">
        <v>13002</v>
      </c>
      <c r="D232" t="s">
        <v>946</v>
      </c>
      <c r="E232" t="s">
        <v>946</v>
      </c>
      <c r="F232" t="s">
        <v>67</v>
      </c>
      <c r="G232" t="s">
        <v>13003</v>
      </c>
    </row>
    <row r="233" spans="1:7" x14ac:dyDescent="0.25">
      <c r="A233">
        <v>275870204</v>
      </c>
      <c r="B233" t="s">
        <v>13267</v>
      </c>
      <c r="C233" t="s">
        <v>13002</v>
      </c>
      <c r="D233" t="s">
        <v>946</v>
      </c>
      <c r="E233" t="s">
        <v>946</v>
      </c>
      <c r="F233" t="s">
        <v>67</v>
      </c>
      <c r="G233" t="s">
        <v>13003</v>
      </c>
    </row>
    <row r="234" spans="1:7" x14ac:dyDescent="0.25">
      <c r="A234">
        <v>275870206</v>
      </c>
      <c r="B234" t="s">
        <v>13268</v>
      </c>
      <c r="C234" t="s">
        <v>13002</v>
      </c>
      <c r="D234" t="s">
        <v>4404</v>
      </c>
      <c r="E234" t="s">
        <v>4404</v>
      </c>
      <c r="F234" t="s">
        <v>67</v>
      </c>
      <c r="G234" t="s">
        <v>13003</v>
      </c>
    </row>
    <row r="235" spans="1:7" x14ac:dyDescent="0.25">
      <c r="A235">
        <v>275870210</v>
      </c>
      <c r="B235" t="s">
        <v>13269</v>
      </c>
      <c r="C235" t="s">
        <v>13002</v>
      </c>
      <c r="D235" t="s">
        <v>946</v>
      </c>
      <c r="E235" t="s">
        <v>946</v>
      </c>
      <c r="F235" t="s">
        <v>67</v>
      </c>
      <c r="G235" t="s">
        <v>13003</v>
      </c>
    </row>
    <row r="236" spans="1:7" x14ac:dyDescent="0.25">
      <c r="A236">
        <v>275870392</v>
      </c>
      <c r="B236" t="s">
        <v>13270</v>
      </c>
      <c r="C236" t="s">
        <v>13002</v>
      </c>
      <c r="D236" t="s">
        <v>946</v>
      </c>
      <c r="E236" t="s">
        <v>946</v>
      </c>
      <c r="F236" t="s">
        <v>67</v>
      </c>
      <c r="G236" t="s">
        <v>13003</v>
      </c>
    </row>
    <row r="237" spans="1:7" x14ac:dyDescent="0.25">
      <c r="A237">
        <v>275870958</v>
      </c>
      <c r="B237" t="s">
        <v>13271</v>
      </c>
      <c r="C237" t="s">
        <v>13002</v>
      </c>
      <c r="D237" t="s">
        <v>13272</v>
      </c>
      <c r="E237" t="s">
        <v>13272</v>
      </c>
      <c r="F237" t="s">
        <v>67</v>
      </c>
      <c r="G237" t="s">
        <v>13003</v>
      </c>
    </row>
    <row r="238" spans="1:7" x14ac:dyDescent="0.25">
      <c r="A238">
        <v>275871156</v>
      </c>
      <c r="B238" t="s">
        <v>13273</v>
      </c>
      <c r="C238" t="s">
        <v>13002</v>
      </c>
      <c r="D238" t="s">
        <v>946</v>
      </c>
      <c r="E238" t="s">
        <v>946</v>
      </c>
      <c r="F238" t="s">
        <v>67</v>
      </c>
      <c r="G238" t="s">
        <v>13003</v>
      </c>
    </row>
    <row r="239" spans="1:7" x14ac:dyDescent="0.25">
      <c r="A239">
        <v>275868270</v>
      </c>
      <c r="B239" t="s">
        <v>13274</v>
      </c>
      <c r="C239" t="s">
        <v>13002</v>
      </c>
      <c r="D239" t="s">
        <v>946</v>
      </c>
      <c r="E239" t="s">
        <v>946</v>
      </c>
      <c r="F239" t="s">
        <v>67</v>
      </c>
      <c r="G239" t="s">
        <v>13003</v>
      </c>
    </row>
    <row r="240" spans="1:7" x14ac:dyDescent="0.25">
      <c r="A240">
        <v>275870024</v>
      </c>
      <c r="B240" t="s">
        <v>13275</v>
      </c>
      <c r="C240" t="s">
        <v>13002</v>
      </c>
      <c r="D240" t="s">
        <v>13276</v>
      </c>
      <c r="E240" t="s">
        <v>13276</v>
      </c>
      <c r="F240" t="s">
        <v>67</v>
      </c>
      <c r="G240" t="s">
        <v>13003</v>
      </c>
    </row>
    <row r="241" spans="1:7" x14ac:dyDescent="0.25">
      <c r="A241">
        <v>275870038</v>
      </c>
      <c r="B241" t="s">
        <v>13277</v>
      </c>
      <c r="C241" t="s">
        <v>13002</v>
      </c>
      <c r="D241" t="s">
        <v>13278</v>
      </c>
      <c r="E241" t="s">
        <v>13278</v>
      </c>
      <c r="F241" t="s">
        <v>67</v>
      </c>
      <c r="G241" t="s">
        <v>13003</v>
      </c>
    </row>
    <row r="242" spans="1:7" x14ac:dyDescent="0.25">
      <c r="A242">
        <v>275870394</v>
      </c>
      <c r="B242" t="s">
        <v>13279</v>
      </c>
      <c r="C242" t="s">
        <v>13002</v>
      </c>
      <c r="D242" t="s">
        <v>13280</v>
      </c>
      <c r="E242" t="s">
        <v>13280</v>
      </c>
      <c r="F242" t="s">
        <v>67</v>
      </c>
      <c r="G242" t="s">
        <v>13003</v>
      </c>
    </row>
    <row r="243" spans="1:7" x14ac:dyDescent="0.25">
      <c r="A243">
        <v>275870396</v>
      </c>
      <c r="B243" t="s">
        <v>13281</v>
      </c>
      <c r="C243" t="s">
        <v>13002</v>
      </c>
      <c r="D243" t="s">
        <v>1062</v>
      </c>
      <c r="E243" t="s">
        <v>1062</v>
      </c>
      <c r="F243" t="s">
        <v>67</v>
      </c>
      <c r="G243" t="s">
        <v>13003</v>
      </c>
    </row>
    <row r="244" spans="1:7" x14ac:dyDescent="0.25">
      <c r="A244">
        <v>275870398</v>
      </c>
      <c r="B244" t="s">
        <v>13282</v>
      </c>
      <c r="C244" t="s">
        <v>13002</v>
      </c>
      <c r="D244" t="s">
        <v>13283</v>
      </c>
      <c r="E244" t="s">
        <v>13283</v>
      </c>
      <c r="F244" t="s">
        <v>67</v>
      </c>
      <c r="G244" t="s">
        <v>13003</v>
      </c>
    </row>
    <row r="245" spans="1:7" x14ac:dyDescent="0.25">
      <c r="A245">
        <v>275870400</v>
      </c>
      <c r="B245" t="s">
        <v>13284</v>
      </c>
      <c r="C245" t="s">
        <v>13002</v>
      </c>
      <c r="D245" t="s">
        <v>13285</v>
      </c>
      <c r="E245" t="s">
        <v>13285</v>
      </c>
      <c r="F245" t="s">
        <v>67</v>
      </c>
      <c r="G245" t="s">
        <v>13003</v>
      </c>
    </row>
    <row r="246" spans="1:7" x14ac:dyDescent="0.25">
      <c r="A246">
        <v>275870402</v>
      </c>
      <c r="B246" t="s">
        <v>13286</v>
      </c>
      <c r="C246" t="s">
        <v>13002</v>
      </c>
      <c r="D246" t="s">
        <v>946</v>
      </c>
      <c r="E246" t="s">
        <v>946</v>
      </c>
      <c r="F246" t="s">
        <v>67</v>
      </c>
      <c r="G246" t="s">
        <v>13003</v>
      </c>
    </row>
    <row r="247" spans="1:7" x14ac:dyDescent="0.25">
      <c r="A247">
        <v>275870404</v>
      </c>
      <c r="B247" t="s">
        <v>13287</v>
      </c>
      <c r="C247" t="s">
        <v>13002</v>
      </c>
      <c r="D247" t="s">
        <v>946</v>
      </c>
      <c r="E247" t="s">
        <v>946</v>
      </c>
      <c r="F247" t="s">
        <v>67</v>
      </c>
      <c r="G247" t="s">
        <v>13003</v>
      </c>
    </row>
    <row r="248" spans="1:7" x14ac:dyDescent="0.25">
      <c r="A248">
        <v>275870582</v>
      </c>
      <c r="B248" t="s">
        <v>13288</v>
      </c>
      <c r="C248" t="s">
        <v>13002</v>
      </c>
      <c r="D248" t="s">
        <v>11612</v>
      </c>
      <c r="E248" t="s">
        <v>11612</v>
      </c>
      <c r="F248" t="s">
        <v>67</v>
      </c>
      <c r="G248" t="s">
        <v>13003</v>
      </c>
    </row>
    <row r="249" spans="1:7" x14ac:dyDescent="0.25">
      <c r="A249">
        <v>275870584</v>
      </c>
      <c r="B249" t="s">
        <v>13289</v>
      </c>
      <c r="C249" t="s">
        <v>13002</v>
      </c>
      <c r="D249" t="s">
        <v>946</v>
      </c>
      <c r="E249" t="s">
        <v>946</v>
      </c>
      <c r="F249" t="s">
        <v>67</v>
      </c>
      <c r="G249" t="s">
        <v>13003</v>
      </c>
    </row>
    <row r="250" spans="1:7" x14ac:dyDescent="0.25">
      <c r="A250">
        <v>275870586</v>
      </c>
      <c r="B250" t="s">
        <v>13290</v>
      </c>
      <c r="C250" t="s">
        <v>13002</v>
      </c>
      <c r="D250" t="s">
        <v>13291</v>
      </c>
      <c r="E250" t="s">
        <v>13291</v>
      </c>
      <c r="F250" t="s">
        <v>67</v>
      </c>
      <c r="G250" t="s">
        <v>13003</v>
      </c>
    </row>
    <row r="251" spans="1:7" x14ac:dyDescent="0.25">
      <c r="A251">
        <v>275870588</v>
      </c>
      <c r="B251" t="s">
        <v>13292</v>
      </c>
      <c r="C251" t="s">
        <v>13002</v>
      </c>
      <c r="D251" t="s">
        <v>13293</v>
      </c>
      <c r="E251" t="s">
        <v>13293</v>
      </c>
      <c r="F251" t="s">
        <v>67</v>
      </c>
      <c r="G251" t="s">
        <v>13003</v>
      </c>
    </row>
    <row r="252" spans="1:7" x14ac:dyDescent="0.25">
      <c r="A252">
        <v>275870590</v>
      </c>
      <c r="B252" t="s">
        <v>13294</v>
      </c>
      <c r="C252" t="s">
        <v>13002</v>
      </c>
      <c r="D252" t="s">
        <v>13295</v>
      </c>
      <c r="E252" t="s">
        <v>13295</v>
      </c>
      <c r="F252" t="s">
        <v>67</v>
      </c>
      <c r="G252" t="s">
        <v>13003</v>
      </c>
    </row>
    <row r="253" spans="1:7" x14ac:dyDescent="0.25">
      <c r="A253">
        <v>275870592</v>
      </c>
      <c r="B253" t="s">
        <v>13296</v>
      </c>
      <c r="C253" t="s">
        <v>13002</v>
      </c>
      <c r="D253" t="s">
        <v>13297</v>
      </c>
      <c r="E253" t="s">
        <v>13297</v>
      </c>
      <c r="F253" t="s">
        <v>67</v>
      </c>
      <c r="G253" t="s">
        <v>13003</v>
      </c>
    </row>
    <row r="254" spans="1:7" x14ac:dyDescent="0.25">
      <c r="A254">
        <v>275870752</v>
      </c>
      <c r="B254" t="s">
        <v>13298</v>
      </c>
      <c r="C254" t="s">
        <v>13002</v>
      </c>
      <c r="D254" t="s">
        <v>946</v>
      </c>
      <c r="E254" t="s">
        <v>946</v>
      </c>
      <c r="F254" t="s">
        <v>67</v>
      </c>
      <c r="G254" t="s">
        <v>13003</v>
      </c>
    </row>
    <row r="255" spans="1:7" x14ac:dyDescent="0.25">
      <c r="A255">
        <v>275870754</v>
      </c>
      <c r="B255" t="s">
        <v>13299</v>
      </c>
      <c r="C255" t="s">
        <v>13002</v>
      </c>
      <c r="D255" t="s">
        <v>946</v>
      </c>
      <c r="E255" t="s">
        <v>946</v>
      </c>
      <c r="F255" t="s">
        <v>67</v>
      </c>
      <c r="G255" t="s">
        <v>13003</v>
      </c>
    </row>
    <row r="256" spans="1:7" x14ac:dyDescent="0.25">
      <c r="A256">
        <v>275870756</v>
      </c>
      <c r="B256" t="s">
        <v>13300</v>
      </c>
      <c r="C256" t="s">
        <v>13002</v>
      </c>
      <c r="D256" t="s">
        <v>13301</v>
      </c>
      <c r="E256" t="s">
        <v>13301</v>
      </c>
      <c r="F256" t="s">
        <v>67</v>
      </c>
      <c r="G256" t="s">
        <v>13003</v>
      </c>
    </row>
    <row r="257" spans="1:7" x14ac:dyDescent="0.25">
      <c r="A257">
        <v>275870758</v>
      </c>
      <c r="B257" t="s">
        <v>13302</v>
      </c>
      <c r="C257" t="s">
        <v>13002</v>
      </c>
      <c r="D257" t="s">
        <v>13303</v>
      </c>
      <c r="E257" t="s">
        <v>13303</v>
      </c>
      <c r="F257" t="s">
        <v>67</v>
      </c>
      <c r="G257" t="s">
        <v>13003</v>
      </c>
    </row>
    <row r="258" spans="1:7" x14ac:dyDescent="0.25">
      <c r="A258">
        <v>275870760</v>
      </c>
      <c r="B258" t="s">
        <v>13304</v>
      </c>
      <c r="C258" t="s">
        <v>13002</v>
      </c>
      <c r="D258" t="s">
        <v>4404</v>
      </c>
      <c r="E258" t="s">
        <v>4404</v>
      </c>
      <c r="F258" t="s">
        <v>67</v>
      </c>
      <c r="G258" t="s">
        <v>13003</v>
      </c>
    </row>
    <row r="259" spans="1:7" x14ac:dyDescent="0.25">
      <c r="A259">
        <v>275870762</v>
      </c>
      <c r="B259" t="s">
        <v>13305</v>
      </c>
      <c r="C259" t="s">
        <v>13002</v>
      </c>
      <c r="D259" t="s">
        <v>946</v>
      </c>
      <c r="E259" t="s">
        <v>946</v>
      </c>
      <c r="F259" t="s">
        <v>67</v>
      </c>
      <c r="G259" t="s">
        <v>13003</v>
      </c>
    </row>
    <row r="260" spans="1:7" x14ac:dyDescent="0.25">
      <c r="A260">
        <v>275870764</v>
      </c>
      <c r="B260" t="s">
        <v>13306</v>
      </c>
      <c r="C260" t="s">
        <v>13002</v>
      </c>
      <c r="D260" t="s">
        <v>13031</v>
      </c>
      <c r="E260" t="s">
        <v>13031</v>
      </c>
      <c r="F260" t="s">
        <v>67</v>
      </c>
      <c r="G260" t="s">
        <v>13003</v>
      </c>
    </row>
    <row r="261" spans="1:7" x14ac:dyDescent="0.25">
      <c r="A261">
        <v>275870960</v>
      </c>
      <c r="B261" t="s">
        <v>13307</v>
      </c>
      <c r="C261" t="s">
        <v>13002</v>
      </c>
      <c r="D261" t="s">
        <v>13308</v>
      </c>
      <c r="E261" t="s">
        <v>13308</v>
      </c>
      <c r="F261" t="s">
        <v>67</v>
      </c>
      <c r="G261" t="s">
        <v>13003</v>
      </c>
    </row>
    <row r="262" spans="1:7" x14ac:dyDescent="0.25">
      <c r="A262">
        <v>275870962</v>
      </c>
      <c r="B262" t="s">
        <v>13309</v>
      </c>
      <c r="C262" t="s">
        <v>13002</v>
      </c>
      <c r="D262" t="s">
        <v>946</v>
      </c>
      <c r="E262" t="s">
        <v>946</v>
      </c>
      <c r="F262" t="s">
        <v>67</v>
      </c>
      <c r="G262" t="s">
        <v>13003</v>
      </c>
    </row>
    <row r="263" spans="1:7" x14ac:dyDescent="0.25">
      <c r="A263">
        <v>275870964</v>
      </c>
      <c r="B263" t="s">
        <v>13310</v>
      </c>
      <c r="C263" t="s">
        <v>13002</v>
      </c>
      <c r="D263" t="s">
        <v>946</v>
      </c>
      <c r="E263" t="s">
        <v>946</v>
      </c>
      <c r="F263" t="s">
        <v>67</v>
      </c>
      <c r="G263" t="s">
        <v>13003</v>
      </c>
    </row>
    <row r="264" spans="1:7" x14ac:dyDescent="0.25">
      <c r="A264">
        <v>275870966</v>
      </c>
      <c r="B264" t="s">
        <v>13311</v>
      </c>
      <c r="C264" t="s">
        <v>13002</v>
      </c>
      <c r="D264" t="s">
        <v>946</v>
      </c>
      <c r="E264" t="s">
        <v>946</v>
      </c>
      <c r="F264" t="s">
        <v>67</v>
      </c>
      <c r="G264" t="s">
        <v>13003</v>
      </c>
    </row>
    <row r="265" spans="1:7" x14ac:dyDescent="0.25">
      <c r="A265">
        <v>275870968</v>
      </c>
      <c r="B265" t="s">
        <v>13312</v>
      </c>
      <c r="C265" t="s">
        <v>13002</v>
      </c>
      <c r="D265" t="s">
        <v>946</v>
      </c>
      <c r="E265" t="s">
        <v>946</v>
      </c>
      <c r="F265" t="s">
        <v>67</v>
      </c>
      <c r="G265" t="s">
        <v>13003</v>
      </c>
    </row>
    <row r="266" spans="1:7" x14ac:dyDescent="0.25">
      <c r="A266">
        <v>275871158</v>
      </c>
      <c r="B266" t="s">
        <v>13313</v>
      </c>
      <c r="C266" t="s">
        <v>13002</v>
      </c>
      <c r="D266" t="s">
        <v>946</v>
      </c>
      <c r="E266" t="s">
        <v>946</v>
      </c>
      <c r="F266" t="s">
        <v>67</v>
      </c>
      <c r="G266" t="s">
        <v>13003</v>
      </c>
    </row>
    <row r="267" spans="1:7" x14ac:dyDescent="0.25">
      <c r="A267">
        <v>275871160</v>
      </c>
      <c r="B267" t="s">
        <v>13314</v>
      </c>
      <c r="C267" t="s">
        <v>13002</v>
      </c>
      <c r="D267" t="s">
        <v>946</v>
      </c>
      <c r="E267" t="s">
        <v>946</v>
      </c>
      <c r="F267" t="s">
        <v>67</v>
      </c>
      <c r="G267" t="s">
        <v>13003</v>
      </c>
    </row>
    <row r="268" spans="1:7" x14ac:dyDescent="0.25">
      <c r="A268">
        <v>275871162</v>
      </c>
      <c r="B268" t="s">
        <v>13315</v>
      </c>
      <c r="C268" t="s">
        <v>13002</v>
      </c>
      <c r="D268" t="s">
        <v>946</v>
      </c>
      <c r="E268" t="s">
        <v>946</v>
      </c>
      <c r="F268" t="s">
        <v>67</v>
      </c>
      <c r="G268" t="s">
        <v>13003</v>
      </c>
    </row>
    <row r="269" spans="1:7" x14ac:dyDescent="0.25">
      <c r="A269">
        <v>275871164</v>
      </c>
      <c r="B269" t="s">
        <v>13316</v>
      </c>
      <c r="C269" t="s">
        <v>13002</v>
      </c>
      <c r="D269" t="s">
        <v>946</v>
      </c>
      <c r="E269" t="s">
        <v>946</v>
      </c>
      <c r="F269" t="s">
        <v>67</v>
      </c>
      <c r="G269" t="s">
        <v>13003</v>
      </c>
    </row>
    <row r="270" spans="1:7" x14ac:dyDescent="0.25">
      <c r="A270">
        <v>275871166</v>
      </c>
      <c r="B270" t="s">
        <v>13317</v>
      </c>
      <c r="C270" t="s">
        <v>13002</v>
      </c>
      <c r="D270" t="s">
        <v>946</v>
      </c>
      <c r="E270" t="s">
        <v>946</v>
      </c>
      <c r="F270" t="s">
        <v>67</v>
      </c>
      <c r="G270" t="s">
        <v>13003</v>
      </c>
    </row>
    <row r="271" spans="1:7" x14ac:dyDescent="0.25">
      <c r="A271">
        <v>275871356</v>
      </c>
      <c r="B271" t="s">
        <v>13318</v>
      </c>
      <c r="C271" t="s">
        <v>13002</v>
      </c>
      <c r="D271" t="s">
        <v>946</v>
      </c>
      <c r="E271" t="s">
        <v>946</v>
      </c>
      <c r="F271" t="s">
        <v>67</v>
      </c>
      <c r="G271" t="s">
        <v>13003</v>
      </c>
    </row>
    <row r="272" spans="1:7" x14ac:dyDescent="0.25">
      <c r="A272">
        <v>275871358</v>
      </c>
      <c r="B272" t="s">
        <v>13319</v>
      </c>
      <c r="C272" t="s">
        <v>13002</v>
      </c>
      <c r="D272" t="s">
        <v>946</v>
      </c>
      <c r="E272" t="s">
        <v>946</v>
      </c>
      <c r="F272" t="s">
        <v>67</v>
      </c>
      <c r="G272" t="s">
        <v>13003</v>
      </c>
    </row>
    <row r="273" spans="1:7" x14ac:dyDescent="0.25">
      <c r="A273">
        <v>275871360</v>
      </c>
      <c r="B273" t="s">
        <v>13320</v>
      </c>
      <c r="C273" t="s">
        <v>13002</v>
      </c>
      <c r="D273" t="s">
        <v>946</v>
      </c>
      <c r="E273" t="s">
        <v>946</v>
      </c>
      <c r="F273" t="s">
        <v>67</v>
      </c>
      <c r="G273" t="s">
        <v>13003</v>
      </c>
    </row>
    <row r="274" spans="1:7" x14ac:dyDescent="0.25">
      <c r="A274">
        <v>275871362</v>
      </c>
      <c r="B274" t="s">
        <v>13321</v>
      </c>
      <c r="C274" t="s">
        <v>13002</v>
      </c>
      <c r="D274" t="s">
        <v>946</v>
      </c>
      <c r="E274" t="s">
        <v>946</v>
      </c>
      <c r="F274" t="s">
        <v>67</v>
      </c>
      <c r="G274" t="s">
        <v>13003</v>
      </c>
    </row>
    <row r="275" spans="1:7" x14ac:dyDescent="0.25">
      <c r="A275">
        <v>275871364</v>
      </c>
      <c r="B275" t="s">
        <v>13322</v>
      </c>
      <c r="C275" t="s">
        <v>13002</v>
      </c>
      <c r="D275" t="s">
        <v>946</v>
      </c>
      <c r="E275" t="s">
        <v>946</v>
      </c>
      <c r="F275" t="s">
        <v>67</v>
      </c>
      <c r="G275" t="s">
        <v>13003</v>
      </c>
    </row>
    <row r="276" spans="1:7" x14ac:dyDescent="0.25">
      <c r="A276">
        <v>275871366</v>
      </c>
      <c r="B276" t="s">
        <v>13323</v>
      </c>
      <c r="C276" t="s">
        <v>13002</v>
      </c>
      <c r="D276" t="s">
        <v>946</v>
      </c>
      <c r="E276" t="s">
        <v>946</v>
      </c>
      <c r="F276" t="s">
        <v>67</v>
      </c>
      <c r="G276" t="s">
        <v>13003</v>
      </c>
    </row>
    <row r="277" spans="1:7" x14ac:dyDescent="0.25">
      <c r="A277">
        <v>275867632</v>
      </c>
      <c r="B277" t="s">
        <v>13324</v>
      </c>
      <c r="C277" t="s">
        <v>13002</v>
      </c>
      <c r="D277" t="s">
        <v>946</v>
      </c>
      <c r="E277" t="s">
        <v>946</v>
      </c>
      <c r="F277" t="s">
        <v>67</v>
      </c>
      <c r="G277" t="s">
        <v>13003</v>
      </c>
    </row>
    <row r="278" spans="1:7" x14ac:dyDescent="0.25">
      <c r="A278">
        <v>275867634</v>
      </c>
      <c r="B278" t="s">
        <v>13325</v>
      </c>
      <c r="C278" t="s">
        <v>13002</v>
      </c>
      <c r="D278" t="s">
        <v>1062</v>
      </c>
      <c r="E278" t="s">
        <v>1062</v>
      </c>
      <c r="F278" t="s">
        <v>67</v>
      </c>
      <c r="G278" t="s">
        <v>13003</v>
      </c>
    </row>
    <row r="279" spans="1:7" x14ac:dyDescent="0.25">
      <c r="A279">
        <v>275867636</v>
      </c>
      <c r="B279" t="s">
        <v>13326</v>
      </c>
      <c r="C279" t="s">
        <v>13002</v>
      </c>
      <c r="D279" t="s">
        <v>4404</v>
      </c>
      <c r="E279" t="s">
        <v>4404</v>
      </c>
      <c r="F279" t="s">
        <v>67</v>
      </c>
      <c r="G279" t="s">
        <v>13003</v>
      </c>
    </row>
    <row r="280" spans="1:7" x14ac:dyDescent="0.25">
      <c r="A280">
        <v>275867638</v>
      </c>
      <c r="B280" t="s">
        <v>13327</v>
      </c>
      <c r="C280" t="s">
        <v>13002</v>
      </c>
      <c r="D280" t="s">
        <v>4404</v>
      </c>
      <c r="E280" t="s">
        <v>4404</v>
      </c>
      <c r="F280" t="s">
        <v>67</v>
      </c>
      <c r="G280" t="s">
        <v>13003</v>
      </c>
    </row>
    <row r="281" spans="1:7" x14ac:dyDescent="0.25">
      <c r="A281">
        <v>275867640</v>
      </c>
      <c r="B281" t="s">
        <v>13328</v>
      </c>
      <c r="C281" t="s">
        <v>13002</v>
      </c>
      <c r="D281" t="s">
        <v>946</v>
      </c>
      <c r="E281" t="s">
        <v>946</v>
      </c>
      <c r="F281" t="s">
        <v>67</v>
      </c>
      <c r="G281" t="s">
        <v>13003</v>
      </c>
    </row>
    <row r="282" spans="1:7" x14ac:dyDescent="0.25">
      <c r="A282">
        <v>275867642</v>
      </c>
      <c r="B282" t="s">
        <v>13329</v>
      </c>
      <c r="C282" t="s">
        <v>13002</v>
      </c>
      <c r="D282" t="s">
        <v>4404</v>
      </c>
      <c r="E282" t="s">
        <v>4404</v>
      </c>
      <c r="F282" t="s">
        <v>67</v>
      </c>
      <c r="G282" t="s">
        <v>13003</v>
      </c>
    </row>
    <row r="283" spans="1:7" x14ac:dyDescent="0.25">
      <c r="A283">
        <v>275867842</v>
      </c>
      <c r="B283" t="s">
        <v>13330</v>
      </c>
      <c r="C283" t="s">
        <v>13002</v>
      </c>
      <c r="D283" t="s">
        <v>946</v>
      </c>
      <c r="E283" t="s">
        <v>946</v>
      </c>
      <c r="F283" t="s">
        <v>67</v>
      </c>
      <c r="G283" t="s">
        <v>13003</v>
      </c>
    </row>
    <row r="284" spans="1:7" x14ac:dyDescent="0.25">
      <c r="A284">
        <v>275867844</v>
      </c>
      <c r="B284" t="s">
        <v>13331</v>
      </c>
      <c r="C284" t="s">
        <v>13002</v>
      </c>
      <c r="D284" t="s">
        <v>946</v>
      </c>
      <c r="E284" t="s">
        <v>946</v>
      </c>
      <c r="F284" t="s">
        <v>67</v>
      </c>
      <c r="G284" t="s">
        <v>13003</v>
      </c>
    </row>
    <row r="285" spans="1:7" x14ac:dyDescent="0.25">
      <c r="A285">
        <v>275867846</v>
      </c>
      <c r="B285" t="s">
        <v>13332</v>
      </c>
      <c r="C285" t="s">
        <v>13002</v>
      </c>
      <c r="D285" t="s">
        <v>946</v>
      </c>
      <c r="E285" t="s">
        <v>946</v>
      </c>
      <c r="F285" t="s">
        <v>67</v>
      </c>
      <c r="G285" t="s">
        <v>13003</v>
      </c>
    </row>
    <row r="286" spans="1:7" x14ac:dyDescent="0.25">
      <c r="A286">
        <v>275867848</v>
      </c>
      <c r="B286" t="s">
        <v>13333</v>
      </c>
      <c r="C286" t="s">
        <v>13002</v>
      </c>
      <c r="D286" t="s">
        <v>946</v>
      </c>
      <c r="E286" t="s">
        <v>946</v>
      </c>
      <c r="F286" t="s">
        <v>67</v>
      </c>
      <c r="G286" t="s">
        <v>13003</v>
      </c>
    </row>
    <row r="287" spans="1:7" x14ac:dyDescent="0.25">
      <c r="A287">
        <v>275867850</v>
      </c>
      <c r="B287" t="s">
        <v>13334</v>
      </c>
      <c r="C287" t="s">
        <v>13002</v>
      </c>
      <c r="D287" t="s">
        <v>946</v>
      </c>
      <c r="E287" t="s">
        <v>946</v>
      </c>
      <c r="F287" t="s">
        <v>67</v>
      </c>
      <c r="G287" t="s">
        <v>13003</v>
      </c>
    </row>
    <row r="288" spans="1:7" x14ac:dyDescent="0.25">
      <c r="A288">
        <v>275867852</v>
      </c>
      <c r="B288" t="s">
        <v>13335</v>
      </c>
      <c r="C288" t="s">
        <v>13002</v>
      </c>
      <c r="D288" t="s">
        <v>946</v>
      </c>
      <c r="E288" t="s">
        <v>946</v>
      </c>
      <c r="F288" t="s">
        <v>67</v>
      </c>
      <c r="G288" t="s">
        <v>13003</v>
      </c>
    </row>
    <row r="289" spans="1:7" x14ac:dyDescent="0.25">
      <c r="A289">
        <v>275867854</v>
      </c>
      <c r="B289" t="s">
        <v>13336</v>
      </c>
      <c r="C289" t="s">
        <v>13002</v>
      </c>
      <c r="D289" t="s">
        <v>946</v>
      </c>
      <c r="E289" t="s">
        <v>946</v>
      </c>
      <c r="F289" t="s">
        <v>67</v>
      </c>
      <c r="G289" t="s">
        <v>13003</v>
      </c>
    </row>
    <row r="290" spans="1:7" x14ac:dyDescent="0.25">
      <c r="A290">
        <v>275867856</v>
      </c>
      <c r="B290" t="s">
        <v>13337</v>
      </c>
      <c r="C290" t="s">
        <v>13002</v>
      </c>
      <c r="D290" t="s">
        <v>946</v>
      </c>
      <c r="E290" t="s">
        <v>946</v>
      </c>
      <c r="F290" t="s">
        <v>67</v>
      </c>
      <c r="G290" t="s">
        <v>13003</v>
      </c>
    </row>
    <row r="291" spans="1:7" x14ac:dyDescent="0.25">
      <c r="A291">
        <v>275868068</v>
      </c>
      <c r="B291" t="s">
        <v>13338</v>
      </c>
      <c r="C291" t="s">
        <v>13002</v>
      </c>
      <c r="D291" t="s">
        <v>946</v>
      </c>
      <c r="E291" t="s">
        <v>946</v>
      </c>
      <c r="F291" t="s">
        <v>67</v>
      </c>
      <c r="G291" t="s">
        <v>13003</v>
      </c>
    </row>
    <row r="292" spans="1:7" x14ac:dyDescent="0.25">
      <c r="A292">
        <v>275868066</v>
      </c>
      <c r="B292" t="s">
        <v>13339</v>
      </c>
      <c r="C292" t="s">
        <v>13002</v>
      </c>
      <c r="D292" t="s">
        <v>946</v>
      </c>
      <c r="E292" t="s">
        <v>946</v>
      </c>
      <c r="F292" t="s">
        <v>67</v>
      </c>
      <c r="G292" t="s">
        <v>13003</v>
      </c>
    </row>
    <row r="293" spans="1:7" x14ac:dyDescent="0.25">
      <c r="A293">
        <v>275868070</v>
      </c>
      <c r="B293" t="s">
        <v>13340</v>
      </c>
      <c r="C293" t="s">
        <v>13002</v>
      </c>
      <c r="D293" t="s">
        <v>4404</v>
      </c>
      <c r="E293" t="s">
        <v>4404</v>
      </c>
      <c r="F293" t="s">
        <v>67</v>
      </c>
      <c r="G293" t="s">
        <v>13003</v>
      </c>
    </row>
    <row r="294" spans="1:7" x14ac:dyDescent="0.25">
      <c r="A294">
        <v>275868072</v>
      </c>
      <c r="B294" t="s">
        <v>13341</v>
      </c>
      <c r="C294" t="s">
        <v>13002</v>
      </c>
      <c r="D294" t="s">
        <v>13342</v>
      </c>
      <c r="E294" t="s">
        <v>13342</v>
      </c>
      <c r="F294" t="s">
        <v>67</v>
      </c>
      <c r="G294" t="s">
        <v>13003</v>
      </c>
    </row>
    <row r="295" spans="1:7" x14ac:dyDescent="0.25">
      <c r="A295">
        <v>275868074</v>
      </c>
      <c r="B295" t="s">
        <v>13343</v>
      </c>
      <c r="C295" t="s">
        <v>13002</v>
      </c>
      <c r="D295" t="s">
        <v>946</v>
      </c>
      <c r="E295" t="s">
        <v>946</v>
      </c>
      <c r="F295" t="s">
        <v>67</v>
      </c>
      <c r="G295" t="s">
        <v>13003</v>
      </c>
    </row>
    <row r="296" spans="1:7" x14ac:dyDescent="0.25">
      <c r="A296">
        <v>275868076</v>
      </c>
      <c r="B296" t="s">
        <v>13344</v>
      </c>
      <c r="C296" t="s">
        <v>13002</v>
      </c>
      <c r="D296" t="s">
        <v>1062</v>
      </c>
      <c r="E296" t="s">
        <v>1062</v>
      </c>
      <c r="F296" t="s">
        <v>67</v>
      </c>
      <c r="G296" t="s">
        <v>13003</v>
      </c>
    </row>
    <row r="297" spans="1:7" x14ac:dyDescent="0.25">
      <c r="A297">
        <v>275868078</v>
      </c>
      <c r="B297" t="s">
        <v>13345</v>
      </c>
      <c r="C297" t="s">
        <v>13002</v>
      </c>
      <c r="D297" t="s">
        <v>4404</v>
      </c>
      <c r="E297" t="s">
        <v>4404</v>
      </c>
      <c r="F297" t="s">
        <v>67</v>
      </c>
      <c r="G297" t="s">
        <v>13003</v>
      </c>
    </row>
    <row r="298" spans="1:7" x14ac:dyDescent="0.25">
      <c r="A298">
        <v>275868080</v>
      </c>
      <c r="B298" t="s">
        <v>13346</v>
      </c>
      <c r="C298" t="s">
        <v>13002</v>
      </c>
      <c r="D298" t="s">
        <v>1062</v>
      </c>
      <c r="E298" t="s">
        <v>1062</v>
      </c>
      <c r="F298" t="s">
        <v>67</v>
      </c>
      <c r="G298" t="s">
        <v>13003</v>
      </c>
    </row>
    <row r="299" spans="1:7" x14ac:dyDescent="0.25">
      <c r="A299">
        <v>275868272</v>
      </c>
      <c r="B299" t="s">
        <v>13347</v>
      </c>
      <c r="C299" t="s">
        <v>13002</v>
      </c>
      <c r="D299" t="s">
        <v>946</v>
      </c>
      <c r="E299" t="s">
        <v>946</v>
      </c>
      <c r="F299" t="s">
        <v>67</v>
      </c>
      <c r="G299" t="s">
        <v>13003</v>
      </c>
    </row>
    <row r="300" spans="1:7" x14ac:dyDescent="0.25">
      <c r="A300">
        <v>275868274</v>
      </c>
      <c r="B300" t="s">
        <v>13348</v>
      </c>
      <c r="C300" t="s">
        <v>13002</v>
      </c>
      <c r="D300" t="s">
        <v>5074</v>
      </c>
      <c r="E300" t="s">
        <v>5074</v>
      </c>
      <c r="F300" t="s">
        <v>67</v>
      </c>
      <c r="G300" t="s">
        <v>13003</v>
      </c>
    </row>
    <row r="301" spans="1:7" x14ac:dyDescent="0.25">
      <c r="A301">
        <v>275868276</v>
      </c>
      <c r="B301" t="s">
        <v>13349</v>
      </c>
      <c r="C301" t="s">
        <v>13002</v>
      </c>
      <c r="D301" t="s">
        <v>946</v>
      </c>
      <c r="E301" t="s">
        <v>946</v>
      </c>
      <c r="F301" t="s">
        <v>67</v>
      </c>
      <c r="G301" t="s">
        <v>13003</v>
      </c>
    </row>
    <row r="302" spans="1:7" x14ac:dyDescent="0.25">
      <c r="A302">
        <v>275868278</v>
      </c>
      <c r="B302" t="s">
        <v>13350</v>
      </c>
      <c r="C302" t="s">
        <v>13002</v>
      </c>
      <c r="D302" t="s">
        <v>946</v>
      </c>
      <c r="E302" t="s">
        <v>946</v>
      </c>
      <c r="F302" t="s">
        <v>67</v>
      </c>
      <c r="G302" t="s">
        <v>13003</v>
      </c>
    </row>
    <row r="303" spans="1:7" x14ac:dyDescent="0.25">
      <c r="A303">
        <v>275868280</v>
      </c>
      <c r="B303" t="s">
        <v>13351</v>
      </c>
      <c r="C303" t="s">
        <v>13002</v>
      </c>
      <c r="D303" t="s">
        <v>946</v>
      </c>
      <c r="E303" t="s">
        <v>946</v>
      </c>
      <c r="F303" t="s">
        <v>67</v>
      </c>
      <c r="G303" t="s">
        <v>13003</v>
      </c>
    </row>
    <row r="304" spans="1:7" x14ac:dyDescent="0.25">
      <c r="A304">
        <v>275868282</v>
      </c>
      <c r="B304" t="s">
        <v>13352</v>
      </c>
      <c r="C304" t="s">
        <v>13002</v>
      </c>
      <c r="D304" t="s">
        <v>4404</v>
      </c>
      <c r="E304" t="s">
        <v>4404</v>
      </c>
      <c r="F304" t="s">
        <v>67</v>
      </c>
      <c r="G304" t="s">
        <v>13003</v>
      </c>
    </row>
    <row r="305" spans="1:7" x14ac:dyDescent="0.25">
      <c r="A305">
        <v>275868484</v>
      </c>
      <c r="B305" t="s">
        <v>13353</v>
      </c>
      <c r="C305" t="s">
        <v>13002</v>
      </c>
      <c r="D305" t="s">
        <v>946</v>
      </c>
      <c r="E305" t="s">
        <v>946</v>
      </c>
      <c r="F305" t="s">
        <v>67</v>
      </c>
      <c r="G305" t="s">
        <v>13003</v>
      </c>
    </row>
    <row r="306" spans="1:7" x14ac:dyDescent="0.25">
      <c r="A306">
        <v>275868486</v>
      </c>
      <c r="B306" t="s">
        <v>13354</v>
      </c>
      <c r="C306" t="s">
        <v>13002</v>
      </c>
      <c r="D306" t="s">
        <v>946</v>
      </c>
      <c r="E306" t="s">
        <v>946</v>
      </c>
      <c r="F306" t="s">
        <v>67</v>
      </c>
      <c r="G306" t="s">
        <v>13003</v>
      </c>
    </row>
    <row r="307" spans="1:7" x14ac:dyDescent="0.25">
      <c r="A307">
        <v>275868488</v>
      </c>
      <c r="B307" t="s">
        <v>13355</v>
      </c>
      <c r="C307" t="s">
        <v>13002</v>
      </c>
      <c r="D307" t="s">
        <v>946</v>
      </c>
      <c r="E307" t="s">
        <v>946</v>
      </c>
      <c r="F307" t="s">
        <v>67</v>
      </c>
      <c r="G307" t="s">
        <v>13003</v>
      </c>
    </row>
    <row r="308" spans="1:7" x14ac:dyDescent="0.25">
      <c r="A308">
        <v>275868490</v>
      </c>
      <c r="B308" t="s">
        <v>13356</v>
      </c>
      <c r="C308" t="s">
        <v>13002</v>
      </c>
      <c r="D308" t="s">
        <v>946</v>
      </c>
      <c r="E308" t="s">
        <v>946</v>
      </c>
      <c r="F308" t="s">
        <v>67</v>
      </c>
      <c r="G308" t="s">
        <v>13003</v>
      </c>
    </row>
    <row r="309" spans="1:7" x14ac:dyDescent="0.25">
      <c r="A309">
        <v>275868492</v>
      </c>
      <c r="B309" t="s">
        <v>13357</v>
      </c>
      <c r="C309" t="s">
        <v>13002</v>
      </c>
      <c r="D309" t="s">
        <v>946</v>
      </c>
      <c r="E309" t="s">
        <v>946</v>
      </c>
      <c r="F309" t="s">
        <v>67</v>
      </c>
      <c r="G309" t="s">
        <v>13003</v>
      </c>
    </row>
    <row r="310" spans="1:7" x14ac:dyDescent="0.25">
      <c r="A310">
        <v>275868494</v>
      </c>
      <c r="B310" t="s">
        <v>13358</v>
      </c>
      <c r="C310" t="s">
        <v>13002</v>
      </c>
      <c r="D310" t="s">
        <v>946</v>
      </c>
      <c r="E310" t="s">
        <v>946</v>
      </c>
      <c r="F310" t="s">
        <v>67</v>
      </c>
      <c r="G310" t="s">
        <v>13003</v>
      </c>
    </row>
    <row r="311" spans="1:7" x14ac:dyDescent="0.25">
      <c r="A311">
        <v>275868688</v>
      </c>
      <c r="B311" t="s">
        <v>13359</v>
      </c>
      <c r="C311" t="s">
        <v>13002</v>
      </c>
      <c r="D311" t="s">
        <v>4404</v>
      </c>
      <c r="E311" t="s">
        <v>4404</v>
      </c>
      <c r="F311" t="s">
        <v>67</v>
      </c>
      <c r="G311" t="s">
        <v>13003</v>
      </c>
    </row>
    <row r="312" spans="1:7" x14ac:dyDescent="0.25">
      <c r="A312">
        <v>275868690</v>
      </c>
      <c r="B312" t="s">
        <v>13360</v>
      </c>
      <c r="C312" t="s">
        <v>13002</v>
      </c>
      <c r="D312" t="s">
        <v>946</v>
      </c>
      <c r="E312" t="s">
        <v>946</v>
      </c>
      <c r="F312" t="s">
        <v>67</v>
      </c>
      <c r="G312" t="s">
        <v>13003</v>
      </c>
    </row>
    <row r="313" spans="1:7" x14ac:dyDescent="0.25">
      <c r="A313">
        <v>275868692</v>
      </c>
      <c r="B313" t="s">
        <v>13361</v>
      </c>
      <c r="C313" t="s">
        <v>13002</v>
      </c>
      <c r="D313" t="s">
        <v>946</v>
      </c>
      <c r="E313" t="s">
        <v>946</v>
      </c>
      <c r="F313" t="s">
        <v>67</v>
      </c>
      <c r="G313" t="s">
        <v>13003</v>
      </c>
    </row>
    <row r="314" spans="1:7" x14ac:dyDescent="0.25">
      <c r="A314">
        <v>275868694</v>
      </c>
      <c r="B314" t="s">
        <v>13362</v>
      </c>
      <c r="C314" t="s">
        <v>13002</v>
      </c>
      <c r="D314" t="s">
        <v>13363</v>
      </c>
      <c r="E314" t="s">
        <v>13363</v>
      </c>
      <c r="F314" t="s">
        <v>67</v>
      </c>
      <c r="G314" t="s">
        <v>13003</v>
      </c>
    </row>
    <row r="315" spans="1:7" x14ac:dyDescent="0.25">
      <c r="A315">
        <v>275868696</v>
      </c>
      <c r="B315" t="s">
        <v>13364</v>
      </c>
      <c r="C315" t="s">
        <v>13002</v>
      </c>
      <c r="D315" t="s">
        <v>946</v>
      </c>
      <c r="E315" t="s">
        <v>946</v>
      </c>
      <c r="F315" t="s">
        <v>67</v>
      </c>
      <c r="G315" t="s">
        <v>13003</v>
      </c>
    </row>
    <row r="316" spans="1:7" x14ac:dyDescent="0.25">
      <c r="A316">
        <v>275868698</v>
      </c>
      <c r="B316" t="s">
        <v>13365</v>
      </c>
      <c r="C316" t="s">
        <v>13002</v>
      </c>
      <c r="D316" t="s">
        <v>946</v>
      </c>
      <c r="E316" t="s">
        <v>946</v>
      </c>
      <c r="F316" t="s">
        <v>67</v>
      </c>
      <c r="G316" t="s">
        <v>13003</v>
      </c>
    </row>
    <row r="317" spans="1:7" x14ac:dyDescent="0.25">
      <c r="A317">
        <v>275868700</v>
      </c>
      <c r="B317" t="s">
        <v>13366</v>
      </c>
      <c r="C317" t="s">
        <v>13002</v>
      </c>
      <c r="D317" t="s">
        <v>946</v>
      </c>
      <c r="E317" t="s">
        <v>946</v>
      </c>
      <c r="F317" t="s">
        <v>67</v>
      </c>
      <c r="G317" t="s">
        <v>13003</v>
      </c>
    </row>
    <row r="318" spans="1:7" x14ac:dyDescent="0.25">
      <c r="A318">
        <v>275868886</v>
      </c>
      <c r="B318" t="s">
        <v>13367</v>
      </c>
      <c r="C318" t="s">
        <v>13002</v>
      </c>
      <c r="D318" t="s">
        <v>4404</v>
      </c>
      <c r="E318" t="s">
        <v>4404</v>
      </c>
      <c r="F318" t="s">
        <v>67</v>
      </c>
      <c r="G318" t="s">
        <v>13003</v>
      </c>
    </row>
    <row r="319" spans="1:7" x14ac:dyDescent="0.25">
      <c r="A319">
        <v>275868888</v>
      </c>
      <c r="B319" t="s">
        <v>13368</v>
      </c>
      <c r="C319" t="s">
        <v>13002</v>
      </c>
      <c r="D319" t="s">
        <v>946</v>
      </c>
      <c r="E319" t="s">
        <v>946</v>
      </c>
      <c r="F319" t="s">
        <v>67</v>
      </c>
      <c r="G319" t="s">
        <v>13003</v>
      </c>
    </row>
    <row r="320" spans="1:7" x14ac:dyDescent="0.25">
      <c r="A320">
        <v>275868890</v>
      </c>
      <c r="B320" t="s">
        <v>13369</v>
      </c>
      <c r="C320" t="s">
        <v>13002</v>
      </c>
      <c r="D320" t="s">
        <v>946</v>
      </c>
      <c r="E320" t="s">
        <v>946</v>
      </c>
      <c r="F320" t="s">
        <v>67</v>
      </c>
      <c r="G320" t="s">
        <v>13003</v>
      </c>
    </row>
    <row r="321" spans="1:7" x14ac:dyDescent="0.25">
      <c r="A321">
        <v>275868892</v>
      </c>
      <c r="B321" t="s">
        <v>13370</v>
      </c>
      <c r="C321" t="s">
        <v>13002</v>
      </c>
      <c r="D321" t="s">
        <v>946</v>
      </c>
      <c r="E321" t="s">
        <v>946</v>
      </c>
      <c r="F321" t="s">
        <v>67</v>
      </c>
      <c r="G321" t="s">
        <v>13003</v>
      </c>
    </row>
    <row r="322" spans="1:7" x14ac:dyDescent="0.25">
      <c r="A322">
        <v>275868894</v>
      </c>
      <c r="B322" t="s">
        <v>13371</v>
      </c>
      <c r="C322" t="s">
        <v>13002</v>
      </c>
      <c r="D322" t="s">
        <v>946</v>
      </c>
      <c r="E322" t="s">
        <v>946</v>
      </c>
      <c r="F322" t="s">
        <v>67</v>
      </c>
      <c r="G322" t="s">
        <v>13003</v>
      </c>
    </row>
    <row r="323" spans="1:7" x14ac:dyDescent="0.25">
      <c r="A323">
        <v>275868896</v>
      </c>
      <c r="B323" t="s">
        <v>13372</v>
      </c>
      <c r="C323" t="s">
        <v>13002</v>
      </c>
      <c r="D323" t="s">
        <v>4404</v>
      </c>
      <c r="E323" t="s">
        <v>4404</v>
      </c>
      <c r="F323" t="s">
        <v>67</v>
      </c>
      <c r="G323" t="s">
        <v>13003</v>
      </c>
    </row>
    <row r="324" spans="1:7" x14ac:dyDescent="0.25">
      <c r="A324">
        <v>275868898</v>
      </c>
      <c r="B324" t="s">
        <v>13373</v>
      </c>
      <c r="C324" t="s">
        <v>13002</v>
      </c>
      <c r="D324" t="s">
        <v>946</v>
      </c>
      <c r="E324" t="s">
        <v>946</v>
      </c>
      <c r="F324" t="s">
        <v>67</v>
      </c>
      <c r="G324" t="s">
        <v>13003</v>
      </c>
    </row>
    <row r="325" spans="1:7" x14ac:dyDescent="0.25">
      <c r="A325">
        <v>275869084</v>
      </c>
      <c r="B325" t="s">
        <v>13374</v>
      </c>
      <c r="C325" t="s">
        <v>13002</v>
      </c>
      <c r="D325" t="s">
        <v>946</v>
      </c>
      <c r="E325" t="s">
        <v>946</v>
      </c>
      <c r="F325" t="s">
        <v>67</v>
      </c>
      <c r="G325" t="s">
        <v>13003</v>
      </c>
    </row>
    <row r="326" spans="1:7" x14ac:dyDescent="0.25">
      <c r="A326">
        <v>275869086</v>
      </c>
      <c r="B326" t="s">
        <v>13375</v>
      </c>
      <c r="C326" t="s">
        <v>13002</v>
      </c>
      <c r="D326" t="s">
        <v>946</v>
      </c>
      <c r="E326" t="s">
        <v>946</v>
      </c>
      <c r="F326" t="s">
        <v>67</v>
      </c>
      <c r="G326" t="s">
        <v>13003</v>
      </c>
    </row>
    <row r="327" spans="1:7" x14ac:dyDescent="0.25">
      <c r="A327">
        <v>275869088</v>
      </c>
      <c r="B327" t="s">
        <v>13376</v>
      </c>
      <c r="C327" t="s">
        <v>13002</v>
      </c>
      <c r="D327" t="s">
        <v>946</v>
      </c>
      <c r="E327" t="s">
        <v>946</v>
      </c>
      <c r="F327" t="s">
        <v>67</v>
      </c>
      <c r="G327" t="s">
        <v>13003</v>
      </c>
    </row>
    <row r="328" spans="1:7" x14ac:dyDescent="0.25">
      <c r="A328">
        <v>275869090</v>
      </c>
      <c r="B328" t="s">
        <v>13377</v>
      </c>
      <c r="C328" t="s">
        <v>13002</v>
      </c>
      <c r="D328" t="s">
        <v>13038</v>
      </c>
      <c r="E328" t="s">
        <v>13038</v>
      </c>
      <c r="F328" t="s">
        <v>67</v>
      </c>
      <c r="G328" t="s">
        <v>13003</v>
      </c>
    </row>
    <row r="329" spans="1:7" x14ac:dyDescent="0.25">
      <c r="A329">
        <v>275869092</v>
      </c>
      <c r="B329" t="s">
        <v>13378</v>
      </c>
      <c r="C329" t="s">
        <v>13002</v>
      </c>
      <c r="D329" t="s">
        <v>946</v>
      </c>
      <c r="E329" t="s">
        <v>946</v>
      </c>
      <c r="F329" t="s">
        <v>67</v>
      </c>
      <c r="G329" t="s">
        <v>13003</v>
      </c>
    </row>
    <row r="330" spans="1:7" x14ac:dyDescent="0.25">
      <c r="A330">
        <v>275869094</v>
      </c>
      <c r="B330" t="s">
        <v>13379</v>
      </c>
      <c r="C330" t="s">
        <v>13002</v>
      </c>
      <c r="D330" t="s">
        <v>946</v>
      </c>
      <c r="E330" t="s">
        <v>946</v>
      </c>
      <c r="F330" t="s">
        <v>67</v>
      </c>
      <c r="G330" t="s">
        <v>13003</v>
      </c>
    </row>
    <row r="331" spans="1:7" x14ac:dyDescent="0.25">
      <c r="A331">
        <v>275869278</v>
      </c>
      <c r="B331" t="s">
        <v>13380</v>
      </c>
      <c r="C331" t="s">
        <v>13002</v>
      </c>
      <c r="D331" t="s">
        <v>946</v>
      </c>
      <c r="E331" t="s">
        <v>946</v>
      </c>
      <c r="F331" t="s">
        <v>67</v>
      </c>
      <c r="G331" t="s">
        <v>13003</v>
      </c>
    </row>
    <row r="332" spans="1:7" x14ac:dyDescent="0.25">
      <c r="A332">
        <v>275869280</v>
      </c>
      <c r="B332" t="s">
        <v>13381</v>
      </c>
      <c r="C332" t="s">
        <v>13002</v>
      </c>
      <c r="D332" t="s">
        <v>946</v>
      </c>
      <c r="E332" t="s">
        <v>946</v>
      </c>
      <c r="F332" t="s">
        <v>67</v>
      </c>
      <c r="G332" t="s">
        <v>13003</v>
      </c>
    </row>
    <row r="333" spans="1:7" x14ac:dyDescent="0.25">
      <c r="A333">
        <v>275869282</v>
      </c>
      <c r="B333" t="s">
        <v>13382</v>
      </c>
      <c r="C333" t="s">
        <v>13002</v>
      </c>
      <c r="D333" t="s">
        <v>946</v>
      </c>
      <c r="E333" t="s">
        <v>946</v>
      </c>
      <c r="F333" t="s">
        <v>67</v>
      </c>
      <c r="G333" t="s">
        <v>13003</v>
      </c>
    </row>
    <row r="334" spans="1:7" x14ac:dyDescent="0.25">
      <c r="A334">
        <v>275869284</v>
      </c>
      <c r="B334" t="s">
        <v>13383</v>
      </c>
      <c r="C334" t="s">
        <v>13002</v>
      </c>
      <c r="D334" t="s">
        <v>946</v>
      </c>
      <c r="E334" t="s">
        <v>946</v>
      </c>
      <c r="F334" t="s">
        <v>67</v>
      </c>
      <c r="G334" t="s">
        <v>13003</v>
      </c>
    </row>
    <row r="335" spans="1:7" x14ac:dyDescent="0.25">
      <c r="A335">
        <v>275869276</v>
      </c>
      <c r="B335" t="s">
        <v>13384</v>
      </c>
      <c r="C335" t="s">
        <v>13002</v>
      </c>
      <c r="D335" t="s">
        <v>946</v>
      </c>
      <c r="E335" t="s">
        <v>946</v>
      </c>
      <c r="F335" t="s">
        <v>67</v>
      </c>
      <c r="G335" t="s">
        <v>13003</v>
      </c>
    </row>
    <row r="336" spans="1:7" x14ac:dyDescent="0.25">
      <c r="A336">
        <v>275869286</v>
      </c>
      <c r="B336" t="s">
        <v>13385</v>
      </c>
      <c r="C336" t="s">
        <v>13002</v>
      </c>
      <c r="D336" t="s">
        <v>946</v>
      </c>
      <c r="E336" t="s">
        <v>946</v>
      </c>
      <c r="F336" t="s">
        <v>67</v>
      </c>
      <c r="G336" t="s">
        <v>13003</v>
      </c>
    </row>
    <row r="337" spans="1:7" x14ac:dyDescent="0.25">
      <c r="A337">
        <v>275869288</v>
      </c>
      <c r="B337" t="s">
        <v>13386</v>
      </c>
      <c r="C337" t="s">
        <v>13002</v>
      </c>
      <c r="D337" t="s">
        <v>13038</v>
      </c>
      <c r="E337" t="s">
        <v>13038</v>
      </c>
      <c r="F337" t="s">
        <v>67</v>
      </c>
      <c r="G337" t="s">
        <v>13003</v>
      </c>
    </row>
    <row r="338" spans="1:7" x14ac:dyDescent="0.25">
      <c r="A338">
        <v>275869472</v>
      </c>
      <c r="B338" t="s">
        <v>13387</v>
      </c>
      <c r="C338" t="s">
        <v>13002</v>
      </c>
      <c r="D338" t="s">
        <v>946</v>
      </c>
      <c r="E338" t="s">
        <v>946</v>
      </c>
      <c r="F338" t="s">
        <v>67</v>
      </c>
      <c r="G338" t="s">
        <v>13003</v>
      </c>
    </row>
    <row r="339" spans="1:7" x14ac:dyDescent="0.25">
      <c r="A339">
        <v>275869470</v>
      </c>
      <c r="B339" t="s">
        <v>13388</v>
      </c>
      <c r="C339" t="s">
        <v>13002</v>
      </c>
      <c r="D339" t="s">
        <v>946</v>
      </c>
      <c r="E339" t="s">
        <v>946</v>
      </c>
      <c r="F339" t="s">
        <v>67</v>
      </c>
      <c r="G339" t="s">
        <v>13003</v>
      </c>
    </row>
    <row r="340" spans="1:7" x14ac:dyDescent="0.25">
      <c r="A340">
        <v>275869474</v>
      </c>
      <c r="B340" t="s">
        <v>13389</v>
      </c>
      <c r="C340" t="s">
        <v>13002</v>
      </c>
      <c r="D340" t="s">
        <v>946</v>
      </c>
      <c r="E340" t="s">
        <v>946</v>
      </c>
      <c r="F340" t="s">
        <v>67</v>
      </c>
      <c r="G340" t="s">
        <v>13003</v>
      </c>
    </row>
    <row r="341" spans="1:7" x14ac:dyDescent="0.25">
      <c r="A341">
        <v>275869476</v>
      </c>
      <c r="B341" t="s">
        <v>13390</v>
      </c>
      <c r="C341" t="s">
        <v>13002</v>
      </c>
      <c r="D341" t="s">
        <v>946</v>
      </c>
      <c r="E341" t="s">
        <v>946</v>
      </c>
      <c r="F341" t="s">
        <v>67</v>
      </c>
      <c r="G341" t="s">
        <v>13003</v>
      </c>
    </row>
    <row r="342" spans="1:7" x14ac:dyDescent="0.25">
      <c r="A342">
        <v>275869478</v>
      </c>
      <c r="B342" t="s">
        <v>13391</v>
      </c>
      <c r="C342" t="s">
        <v>13002</v>
      </c>
      <c r="D342" t="s">
        <v>946</v>
      </c>
      <c r="E342" t="s">
        <v>946</v>
      </c>
      <c r="F342" t="s">
        <v>67</v>
      </c>
      <c r="G342" t="s">
        <v>13003</v>
      </c>
    </row>
    <row r="343" spans="1:7" x14ac:dyDescent="0.25">
      <c r="A343">
        <v>275869480</v>
      </c>
      <c r="B343" t="s">
        <v>13392</v>
      </c>
      <c r="C343" t="s">
        <v>13002</v>
      </c>
      <c r="D343" t="s">
        <v>946</v>
      </c>
      <c r="E343" t="s">
        <v>946</v>
      </c>
      <c r="F343" t="s">
        <v>67</v>
      </c>
      <c r="G343" t="s">
        <v>13003</v>
      </c>
    </row>
    <row r="344" spans="1:7" x14ac:dyDescent="0.25">
      <c r="A344">
        <v>275869652</v>
      </c>
      <c r="B344" t="s">
        <v>13393</v>
      </c>
      <c r="C344" t="s">
        <v>13002</v>
      </c>
      <c r="D344" t="s">
        <v>946</v>
      </c>
      <c r="E344" t="s">
        <v>946</v>
      </c>
      <c r="F344" t="s">
        <v>67</v>
      </c>
      <c r="G344" t="s">
        <v>13003</v>
      </c>
    </row>
    <row r="345" spans="1:7" x14ac:dyDescent="0.25">
      <c r="A345">
        <v>275869650</v>
      </c>
      <c r="B345" t="s">
        <v>13394</v>
      </c>
      <c r="C345" t="s">
        <v>13002</v>
      </c>
      <c r="D345" t="s">
        <v>946</v>
      </c>
      <c r="E345" t="s">
        <v>946</v>
      </c>
      <c r="F345" t="s">
        <v>67</v>
      </c>
      <c r="G345" t="s">
        <v>13003</v>
      </c>
    </row>
    <row r="346" spans="1:7" x14ac:dyDescent="0.25">
      <c r="A346">
        <v>275869654</v>
      </c>
      <c r="B346" t="s">
        <v>13395</v>
      </c>
      <c r="C346" t="s">
        <v>13002</v>
      </c>
      <c r="D346" t="s">
        <v>946</v>
      </c>
      <c r="E346" t="s">
        <v>946</v>
      </c>
      <c r="F346" t="s">
        <v>67</v>
      </c>
      <c r="G346" t="s">
        <v>13003</v>
      </c>
    </row>
    <row r="347" spans="1:7" x14ac:dyDescent="0.25">
      <c r="A347">
        <v>275869656</v>
      </c>
      <c r="B347" t="s">
        <v>13396</v>
      </c>
      <c r="C347" t="s">
        <v>13002</v>
      </c>
      <c r="D347" t="s">
        <v>946</v>
      </c>
      <c r="E347" t="s">
        <v>946</v>
      </c>
      <c r="F347" t="s">
        <v>67</v>
      </c>
      <c r="G347" t="s">
        <v>13003</v>
      </c>
    </row>
    <row r="348" spans="1:7" x14ac:dyDescent="0.25">
      <c r="A348">
        <v>275869658</v>
      </c>
      <c r="B348" t="s">
        <v>13397</v>
      </c>
      <c r="C348" t="s">
        <v>13002</v>
      </c>
      <c r="D348" t="s">
        <v>4404</v>
      </c>
      <c r="E348" t="s">
        <v>4404</v>
      </c>
      <c r="F348" t="s">
        <v>67</v>
      </c>
      <c r="G348" t="s">
        <v>13003</v>
      </c>
    </row>
    <row r="349" spans="1:7" x14ac:dyDescent="0.25">
      <c r="A349">
        <v>275869660</v>
      </c>
      <c r="B349" t="s">
        <v>13398</v>
      </c>
      <c r="C349" t="s">
        <v>13002</v>
      </c>
      <c r="D349" t="s">
        <v>946</v>
      </c>
      <c r="E349" t="s">
        <v>946</v>
      </c>
      <c r="F349" t="s">
        <v>67</v>
      </c>
      <c r="G349" t="s">
        <v>13003</v>
      </c>
    </row>
    <row r="350" spans="1:7" x14ac:dyDescent="0.25">
      <c r="A350">
        <v>275869662</v>
      </c>
      <c r="B350" t="s">
        <v>13399</v>
      </c>
      <c r="C350" t="s">
        <v>13002</v>
      </c>
      <c r="D350" t="s">
        <v>946</v>
      </c>
      <c r="E350" t="s">
        <v>946</v>
      </c>
      <c r="F350" t="s">
        <v>67</v>
      </c>
      <c r="G350" t="s">
        <v>13003</v>
      </c>
    </row>
    <row r="351" spans="1:7" x14ac:dyDescent="0.25">
      <c r="A351">
        <v>275869832</v>
      </c>
      <c r="B351" t="s">
        <v>13400</v>
      </c>
      <c r="C351" t="s">
        <v>13002</v>
      </c>
      <c r="D351" t="s">
        <v>13401</v>
      </c>
      <c r="E351" t="s">
        <v>13401</v>
      </c>
      <c r="F351" t="s">
        <v>67</v>
      </c>
      <c r="G351" t="s">
        <v>13003</v>
      </c>
    </row>
    <row r="352" spans="1:7" x14ac:dyDescent="0.25">
      <c r="A352">
        <v>275869830</v>
      </c>
      <c r="B352" t="s">
        <v>13402</v>
      </c>
      <c r="C352" t="s">
        <v>13002</v>
      </c>
      <c r="D352" t="s">
        <v>13403</v>
      </c>
      <c r="E352" t="s">
        <v>13403</v>
      </c>
      <c r="F352" t="s">
        <v>67</v>
      </c>
      <c r="G352" t="s">
        <v>13003</v>
      </c>
    </row>
    <row r="353" spans="1:7" x14ac:dyDescent="0.25">
      <c r="A353">
        <v>275869834</v>
      </c>
      <c r="B353" t="s">
        <v>13404</v>
      </c>
      <c r="C353" t="s">
        <v>13002</v>
      </c>
      <c r="D353" t="s">
        <v>13405</v>
      </c>
      <c r="E353" t="s">
        <v>13405</v>
      </c>
      <c r="F353" t="s">
        <v>67</v>
      </c>
      <c r="G353" t="s">
        <v>13003</v>
      </c>
    </row>
    <row r="354" spans="1:7" x14ac:dyDescent="0.25">
      <c r="A354">
        <v>275869836</v>
      </c>
      <c r="B354" t="s">
        <v>13406</v>
      </c>
      <c r="C354" t="s">
        <v>13002</v>
      </c>
      <c r="D354" t="s">
        <v>13407</v>
      </c>
      <c r="E354" t="s">
        <v>13407</v>
      </c>
      <c r="F354" t="s">
        <v>67</v>
      </c>
      <c r="G354" t="s">
        <v>13003</v>
      </c>
    </row>
    <row r="355" spans="1:7" x14ac:dyDescent="0.25">
      <c r="A355">
        <v>275869838</v>
      </c>
      <c r="B355" t="s">
        <v>13408</v>
      </c>
      <c r="C355" t="s">
        <v>13002</v>
      </c>
      <c r="D355" t="s">
        <v>946</v>
      </c>
      <c r="E355" t="s">
        <v>946</v>
      </c>
      <c r="F355" t="s">
        <v>67</v>
      </c>
      <c r="G355" t="s">
        <v>13003</v>
      </c>
    </row>
    <row r="356" spans="1:7" x14ac:dyDescent="0.25">
      <c r="A356">
        <v>275869840</v>
      </c>
      <c r="B356" t="s">
        <v>13409</v>
      </c>
      <c r="C356" t="s">
        <v>13002</v>
      </c>
      <c r="D356" t="s">
        <v>13410</v>
      </c>
      <c r="E356" t="s">
        <v>13410</v>
      </c>
      <c r="F356" t="s">
        <v>67</v>
      </c>
      <c r="G356" t="s">
        <v>13003</v>
      </c>
    </row>
    <row r="357" spans="1:7" x14ac:dyDescent="0.25">
      <c r="A357">
        <v>275870026</v>
      </c>
      <c r="B357" t="s">
        <v>13411</v>
      </c>
      <c r="C357" t="s">
        <v>13002</v>
      </c>
      <c r="D357" t="s">
        <v>946</v>
      </c>
      <c r="E357" t="s">
        <v>946</v>
      </c>
      <c r="F357" t="s">
        <v>67</v>
      </c>
      <c r="G357" t="s">
        <v>13003</v>
      </c>
    </row>
    <row r="358" spans="1:7" x14ac:dyDescent="0.25">
      <c r="A358">
        <v>275870028</v>
      </c>
      <c r="B358" t="s">
        <v>13412</v>
      </c>
      <c r="C358" t="s">
        <v>13002</v>
      </c>
      <c r="D358" t="s">
        <v>13413</v>
      </c>
      <c r="E358" t="s">
        <v>13413</v>
      </c>
      <c r="F358" t="s">
        <v>67</v>
      </c>
      <c r="G358" t="s">
        <v>13003</v>
      </c>
    </row>
    <row r="359" spans="1:7" x14ac:dyDescent="0.25">
      <c r="A359">
        <v>275870030</v>
      </c>
      <c r="B359" t="s">
        <v>13414</v>
      </c>
      <c r="C359" t="s">
        <v>13002</v>
      </c>
      <c r="D359" t="s">
        <v>13415</v>
      </c>
      <c r="E359" t="s">
        <v>13415</v>
      </c>
      <c r="F359" t="s">
        <v>67</v>
      </c>
      <c r="G359" t="s">
        <v>13003</v>
      </c>
    </row>
    <row r="360" spans="1:7" x14ac:dyDescent="0.25">
      <c r="A360">
        <v>275870032</v>
      </c>
      <c r="B360" t="s">
        <v>13416</v>
      </c>
      <c r="C360" t="s">
        <v>13002</v>
      </c>
      <c r="D360" t="s">
        <v>13417</v>
      </c>
      <c r="E360" t="s">
        <v>13417</v>
      </c>
      <c r="F360" t="s">
        <v>67</v>
      </c>
      <c r="G360" t="s">
        <v>13003</v>
      </c>
    </row>
    <row r="361" spans="1:7" x14ac:dyDescent="0.25">
      <c r="A361">
        <v>275870034</v>
      </c>
      <c r="B361" t="s">
        <v>13418</v>
      </c>
      <c r="C361" t="s">
        <v>13002</v>
      </c>
      <c r="D361" t="s">
        <v>13419</v>
      </c>
      <c r="E361" t="s">
        <v>13419</v>
      </c>
      <c r="F361" t="s">
        <v>67</v>
      </c>
      <c r="G361" t="s">
        <v>13003</v>
      </c>
    </row>
    <row r="362" spans="1:7" x14ac:dyDescent="0.25">
      <c r="A362">
        <v>275870036</v>
      </c>
      <c r="B362" t="s">
        <v>13420</v>
      </c>
      <c r="C362" t="s">
        <v>13002</v>
      </c>
      <c r="D362" t="s">
        <v>696</v>
      </c>
      <c r="E362" t="s">
        <v>696</v>
      </c>
      <c r="F362" t="s">
        <v>67</v>
      </c>
      <c r="G362" t="s">
        <v>13003</v>
      </c>
    </row>
    <row r="363" spans="1:7" x14ac:dyDescent="0.25">
      <c r="A363">
        <v>275870212</v>
      </c>
      <c r="B363" t="s">
        <v>13421</v>
      </c>
      <c r="C363" t="s">
        <v>13002</v>
      </c>
      <c r="D363" t="s">
        <v>946</v>
      </c>
      <c r="E363" t="s">
        <v>946</v>
      </c>
      <c r="F363" t="s">
        <v>67</v>
      </c>
      <c r="G363" t="s">
        <v>13003</v>
      </c>
    </row>
    <row r="364" spans="1:7" x14ac:dyDescent="0.25">
      <c r="A364">
        <v>275870214</v>
      </c>
      <c r="B364" t="s">
        <v>13422</v>
      </c>
      <c r="C364" t="s">
        <v>13002</v>
      </c>
      <c r="D364" t="s">
        <v>13423</v>
      </c>
      <c r="E364" t="s">
        <v>13423</v>
      </c>
      <c r="F364" t="s">
        <v>67</v>
      </c>
      <c r="G364" t="s">
        <v>13003</v>
      </c>
    </row>
    <row r="365" spans="1:7" x14ac:dyDescent="0.25">
      <c r="A365">
        <v>275870216</v>
      </c>
      <c r="B365" t="s">
        <v>13424</v>
      </c>
      <c r="C365" t="s">
        <v>13002</v>
      </c>
      <c r="D365" t="s">
        <v>946</v>
      </c>
      <c r="E365" t="s">
        <v>946</v>
      </c>
      <c r="F365" t="s">
        <v>67</v>
      </c>
      <c r="G365" t="s">
        <v>13003</v>
      </c>
    </row>
    <row r="366" spans="1:7" x14ac:dyDescent="0.25">
      <c r="A366">
        <v>275870218</v>
      </c>
      <c r="B366" t="s">
        <v>13425</v>
      </c>
      <c r="C366" t="s">
        <v>13002</v>
      </c>
      <c r="D366" t="s">
        <v>13426</v>
      </c>
      <c r="E366" t="s">
        <v>13426</v>
      </c>
      <c r="F366" t="s">
        <v>67</v>
      </c>
      <c r="G366" t="s">
        <v>13003</v>
      </c>
    </row>
    <row r="367" spans="1:7" x14ac:dyDescent="0.25">
      <c r="A367">
        <v>275870220</v>
      </c>
      <c r="B367" t="s">
        <v>13427</v>
      </c>
      <c r="C367" t="s">
        <v>13002</v>
      </c>
      <c r="D367" t="s">
        <v>13428</v>
      </c>
      <c r="E367" t="s">
        <v>13428</v>
      </c>
      <c r="F367" t="s">
        <v>67</v>
      </c>
      <c r="G367" t="s">
        <v>13003</v>
      </c>
    </row>
    <row r="368" spans="1:7" x14ac:dyDescent="0.25">
      <c r="A368">
        <v>275870222</v>
      </c>
      <c r="B368" t="s">
        <v>13429</v>
      </c>
      <c r="C368" t="s">
        <v>13002</v>
      </c>
      <c r="D368" t="s">
        <v>946</v>
      </c>
      <c r="E368" t="s">
        <v>946</v>
      </c>
      <c r="F368" t="s">
        <v>67</v>
      </c>
      <c r="G368" t="s">
        <v>13003</v>
      </c>
    </row>
    <row r="369" spans="1:7" x14ac:dyDescent="0.25">
      <c r="A369">
        <v>275870406</v>
      </c>
      <c r="B369" t="s">
        <v>13430</v>
      </c>
      <c r="C369" t="s">
        <v>13002</v>
      </c>
      <c r="D369" t="s">
        <v>8537</v>
      </c>
      <c r="E369" t="s">
        <v>8537</v>
      </c>
      <c r="F369" t="s">
        <v>67</v>
      </c>
      <c r="G369" t="s">
        <v>13003</v>
      </c>
    </row>
    <row r="370" spans="1:7" x14ac:dyDescent="0.25">
      <c r="A370">
        <v>275870408</v>
      </c>
      <c r="B370" t="s">
        <v>13431</v>
      </c>
      <c r="C370" t="s">
        <v>13002</v>
      </c>
      <c r="D370" t="s">
        <v>4404</v>
      </c>
      <c r="E370" t="s">
        <v>4404</v>
      </c>
      <c r="F370" t="s">
        <v>67</v>
      </c>
      <c r="G370" t="s">
        <v>13003</v>
      </c>
    </row>
    <row r="371" spans="1:7" x14ac:dyDescent="0.25">
      <c r="A371">
        <v>275870410</v>
      </c>
      <c r="B371" t="s">
        <v>13432</v>
      </c>
      <c r="C371" t="s">
        <v>13002</v>
      </c>
      <c r="D371" t="s">
        <v>13433</v>
      </c>
      <c r="E371" t="s">
        <v>13433</v>
      </c>
      <c r="F371" t="s">
        <v>67</v>
      </c>
      <c r="G371" t="s">
        <v>13003</v>
      </c>
    </row>
    <row r="372" spans="1:7" x14ac:dyDescent="0.25">
      <c r="A372">
        <v>275870412</v>
      </c>
      <c r="B372" t="s">
        <v>13434</v>
      </c>
      <c r="C372" t="s">
        <v>13002</v>
      </c>
      <c r="D372" t="s">
        <v>946</v>
      </c>
      <c r="E372" t="s">
        <v>946</v>
      </c>
      <c r="F372" t="s">
        <v>67</v>
      </c>
      <c r="G372" t="s">
        <v>13003</v>
      </c>
    </row>
    <row r="373" spans="1:7" x14ac:dyDescent="0.25">
      <c r="A373">
        <v>275870414</v>
      </c>
      <c r="B373" t="s">
        <v>13435</v>
      </c>
      <c r="C373" t="s">
        <v>13002</v>
      </c>
      <c r="D373" t="s">
        <v>13038</v>
      </c>
      <c r="E373" t="s">
        <v>13038</v>
      </c>
      <c r="F373" t="s">
        <v>67</v>
      </c>
      <c r="G373" t="s">
        <v>13003</v>
      </c>
    </row>
    <row r="374" spans="1:7" x14ac:dyDescent="0.25">
      <c r="A374">
        <v>275870416</v>
      </c>
      <c r="B374" t="s">
        <v>13436</v>
      </c>
      <c r="C374" t="s">
        <v>13002</v>
      </c>
      <c r="D374" t="s">
        <v>13437</v>
      </c>
      <c r="E374" t="s">
        <v>13437</v>
      </c>
      <c r="F374" t="s">
        <v>67</v>
      </c>
      <c r="G374" t="s">
        <v>13003</v>
      </c>
    </row>
    <row r="375" spans="1:7" x14ac:dyDescent="0.25">
      <c r="A375">
        <v>275870594</v>
      </c>
      <c r="B375" t="s">
        <v>13438</v>
      </c>
      <c r="C375" t="s">
        <v>13002</v>
      </c>
      <c r="D375" t="s">
        <v>946</v>
      </c>
      <c r="E375" t="s">
        <v>946</v>
      </c>
      <c r="F375" t="s">
        <v>67</v>
      </c>
      <c r="G375" t="s">
        <v>13003</v>
      </c>
    </row>
    <row r="376" spans="1:7" x14ac:dyDescent="0.25">
      <c r="A376">
        <v>275870596</v>
      </c>
      <c r="B376" t="s">
        <v>13439</v>
      </c>
      <c r="C376" t="s">
        <v>13002</v>
      </c>
      <c r="D376" t="s">
        <v>13440</v>
      </c>
      <c r="E376" t="s">
        <v>13440</v>
      </c>
      <c r="F376" t="s">
        <v>67</v>
      </c>
      <c r="G376" t="s">
        <v>13003</v>
      </c>
    </row>
    <row r="377" spans="1:7" x14ac:dyDescent="0.25">
      <c r="A377">
        <v>275870598</v>
      </c>
      <c r="B377" t="s">
        <v>13441</v>
      </c>
      <c r="C377" t="s">
        <v>13002</v>
      </c>
      <c r="D377" t="s">
        <v>13442</v>
      </c>
      <c r="E377" t="s">
        <v>13442</v>
      </c>
      <c r="F377" t="s">
        <v>67</v>
      </c>
      <c r="G377" t="s">
        <v>13003</v>
      </c>
    </row>
    <row r="378" spans="1:7" x14ac:dyDescent="0.25">
      <c r="A378">
        <v>275870600</v>
      </c>
      <c r="B378" t="s">
        <v>13443</v>
      </c>
      <c r="C378" t="s">
        <v>13002</v>
      </c>
      <c r="D378" t="s">
        <v>13444</v>
      </c>
      <c r="E378" t="s">
        <v>13444</v>
      </c>
      <c r="F378" t="s">
        <v>67</v>
      </c>
      <c r="G378" t="s">
        <v>13003</v>
      </c>
    </row>
    <row r="379" spans="1:7" x14ac:dyDescent="0.25">
      <c r="A379">
        <v>275870602</v>
      </c>
      <c r="B379" t="s">
        <v>13445</v>
      </c>
      <c r="C379" t="s">
        <v>13002</v>
      </c>
      <c r="D379" t="s">
        <v>13446</v>
      </c>
      <c r="E379" t="s">
        <v>13446</v>
      </c>
      <c r="F379" t="s">
        <v>67</v>
      </c>
      <c r="G379" t="s">
        <v>13003</v>
      </c>
    </row>
    <row r="380" spans="1:7" x14ac:dyDescent="0.25">
      <c r="A380">
        <v>275870604</v>
      </c>
      <c r="B380" t="s">
        <v>13447</v>
      </c>
      <c r="C380" t="s">
        <v>13002</v>
      </c>
      <c r="D380" t="s">
        <v>946</v>
      </c>
      <c r="E380" t="s">
        <v>946</v>
      </c>
      <c r="F380" t="s">
        <v>67</v>
      </c>
      <c r="G380" t="s">
        <v>13003</v>
      </c>
    </row>
    <row r="381" spans="1:7" x14ac:dyDescent="0.25">
      <c r="A381">
        <v>275870766</v>
      </c>
      <c r="B381" t="s">
        <v>13448</v>
      </c>
      <c r="C381" t="s">
        <v>13002</v>
      </c>
      <c r="D381" t="s">
        <v>196</v>
      </c>
      <c r="E381" t="s">
        <v>196</v>
      </c>
      <c r="F381" t="s">
        <v>67</v>
      </c>
      <c r="G381" t="s">
        <v>13003</v>
      </c>
    </row>
    <row r="382" spans="1:7" x14ac:dyDescent="0.25">
      <c r="A382">
        <v>275870768</v>
      </c>
      <c r="B382" t="s">
        <v>13449</v>
      </c>
      <c r="C382" t="s">
        <v>13002</v>
      </c>
      <c r="D382" t="s">
        <v>8344</v>
      </c>
      <c r="E382" t="s">
        <v>8344</v>
      </c>
      <c r="F382" t="s">
        <v>67</v>
      </c>
      <c r="G382" t="s">
        <v>13003</v>
      </c>
    </row>
    <row r="383" spans="1:7" x14ac:dyDescent="0.25">
      <c r="A383">
        <v>275870770</v>
      </c>
      <c r="B383" t="s">
        <v>13450</v>
      </c>
      <c r="C383" t="s">
        <v>13002</v>
      </c>
      <c r="D383" t="s">
        <v>13451</v>
      </c>
      <c r="E383" t="s">
        <v>13451</v>
      </c>
      <c r="F383" t="s">
        <v>67</v>
      </c>
      <c r="G383" t="s">
        <v>13003</v>
      </c>
    </row>
    <row r="384" spans="1:7" x14ac:dyDescent="0.25">
      <c r="A384">
        <v>275870772</v>
      </c>
      <c r="B384" t="s">
        <v>13452</v>
      </c>
      <c r="C384" t="s">
        <v>13002</v>
      </c>
      <c r="D384" t="s">
        <v>946</v>
      </c>
      <c r="E384" t="s">
        <v>946</v>
      </c>
      <c r="F384" t="s">
        <v>67</v>
      </c>
      <c r="G384" t="s">
        <v>13003</v>
      </c>
    </row>
    <row r="385" spans="1:7" x14ac:dyDescent="0.25">
      <c r="A385">
        <v>275870774</v>
      </c>
      <c r="B385" t="s">
        <v>13453</v>
      </c>
      <c r="C385" t="s">
        <v>13002</v>
      </c>
      <c r="D385" t="s">
        <v>1848</v>
      </c>
      <c r="E385" t="s">
        <v>1848</v>
      </c>
      <c r="F385" t="s">
        <v>67</v>
      </c>
      <c r="G385" t="s">
        <v>13003</v>
      </c>
    </row>
    <row r="386" spans="1:7" x14ac:dyDescent="0.25">
      <c r="A386">
        <v>275870776</v>
      </c>
      <c r="B386" t="s">
        <v>13454</v>
      </c>
      <c r="C386" t="s">
        <v>13002</v>
      </c>
      <c r="D386" t="s">
        <v>946</v>
      </c>
      <c r="E386" t="s">
        <v>946</v>
      </c>
      <c r="F386" t="s">
        <v>67</v>
      </c>
      <c r="G386" t="s">
        <v>13003</v>
      </c>
    </row>
    <row r="387" spans="1:7" x14ac:dyDescent="0.25">
      <c r="A387">
        <v>275870970</v>
      </c>
      <c r="B387" t="s">
        <v>13455</v>
      </c>
      <c r="C387" t="s">
        <v>13002</v>
      </c>
      <c r="D387" t="s">
        <v>946</v>
      </c>
      <c r="E387" t="s">
        <v>946</v>
      </c>
      <c r="F387" t="s">
        <v>67</v>
      </c>
      <c r="G387" t="s">
        <v>13003</v>
      </c>
    </row>
    <row r="388" spans="1:7" x14ac:dyDescent="0.25">
      <c r="A388">
        <v>275870972</v>
      </c>
      <c r="B388" t="s">
        <v>13456</v>
      </c>
      <c r="C388" t="s">
        <v>13002</v>
      </c>
      <c r="D388" t="s">
        <v>13457</v>
      </c>
      <c r="E388" t="s">
        <v>13457</v>
      </c>
      <c r="F388" t="s">
        <v>67</v>
      </c>
      <c r="G388" t="s">
        <v>13003</v>
      </c>
    </row>
    <row r="389" spans="1:7" x14ac:dyDescent="0.25">
      <c r="A389">
        <v>275870974</v>
      </c>
      <c r="B389" t="s">
        <v>13458</v>
      </c>
      <c r="C389" t="s">
        <v>13002</v>
      </c>
      <c r="D389" t="s">
        <v>13459</v>
      </c>
      <c r="E389" t="s">
        <v>13459</v>
      </c>
      <c r="F389" t="s">
        <v>67</v>
      </c>
      <c r="G389" t="s">
        <v>13003</v>
      </c>
    </row>
    <row r="390" spans="1:7" x14ac:dyDescent="0.25">
      <c r="A390">
        <v>275870976</v>
      </c>
      <c r="B390" t="s">
        <v>13460</v>
      </c>
      <c r="C390" t="s">
        <v>13002</v>
      </c>
      <c r="D390" t="s">
        <v>946</v>
      </c>
      <c r="E390" t="s">
        <v>946</v>
      </c>
      <c r="F390" t="s">
        <v>67</v>
      </c>
      <c r="G390" t="s">
        <v>13003</v>
      </c>
    </row>
    <row r="391" spans="1:7" x14ac:dyDescent="0.25">
      <c r="A391">
        <v>275870978</v>
      </c>
      <c r="B391" t="s">
        <v>13461</v>
      </c>
      <c r="C391" t="s">
        <v>13002</v>
      </c>
      <c r="D391" t="s">
        <v>946</v>
      </c>
      <c r="E391" t="s">
        <v>946</v>
      </c>
      <c r="F391" t="s">
        <v>67</v>
      </c>
      <c r="G391" t="s">
        <v>13003</v>
      </c>
    </row>
    <row r="392" spans="1:7" x14ac:dyDescent="0.25">
      <c r="A392">
        <v>275870980</v>
      </c>
      <c r="B392" t="s">
        <v>13462</v>
      </c>
      <c r="C392" t="s">
        <v>13002</v>
      </c>
      <c r="D392" t="s">
        <v>13463</v>
      </c>
      <c r="E392" t="s">
        <v>13463</v>
      </c>
      <c r="F392" t="s">
        <v>67</v>
      </c>
      <c r="G392" t="s">
        <v>13003</v>
      </c>
    </row>
    <row r="393" spans="1:7" x14ac:dyDescent="0.25">
      <c r="A393">
        <v>275870982</v>
      </c>
      <c r="B393" t="s">
        <v>13464</v>
      </c>
      <c r="C393" t="s">
        <v>13002</v>
      </c>
      <c r="D393" t="s">
        <v>946</v>
      </c>
      <c r="E393" t="s">
        <v>946</v>
      </c>
      <c r="F393" t="s">
        <v>67</v>
      </c>
      <c r="G393" t="s">
        <v>13003</v>
      </c>
    </row>
    <row r="394" spans="1:7" x14ac:dyDescent="0.25">
      <c r="A394">
        <v>275871168</v>
      </c>
      <c r="B394" t="s">
        <v>13465</v>
      </c>
      <c r="C394" t="s">
        <v>13002</v>
      </c>
      <c r="D394" t="s">
        <v>946</v>
      </c>
      <c r="E394" t="s">
        <v>946</v>
      </c>
      <c r="F394" t="s">
        <v>67</v>
      </c>
      <c r="G394" t="s">
        <v>13003</v>
      </c>
    </row>
    <row r="395" spans="1:7" x14ac:dyDescent="0.25">
      <c r="A395">
        <v>275871170</v>
      </c>
      <c r="B395" t="s">
        <v>13466</v>
      </c>
      <c r="C395" t="s">
        <v>13002</v>
      </c>
      <c r="D395" t="s">
        <v>946</v>
      </c>
      <c r="E395" t="s">
        <v>946</v>
      </c>
      <c r="F395" t="s">
        <v>67</v>
      </c>
      <c r="G395" t="s">
        <v>13003</v>
      </c>
    </row>
    <row r="396" spans="1:7" x14ac:dyDescent="0.25">
      <c r="A396">
        <v>275871172</v>
      </c>
      <c r="B396" t="s">
        <v>13467</v>
      </c>
      <c r="C396" t="s">
        <v>13002</v>
      </c>
      <c r="D396" t="s">
        <v>946</v>
      </c>
      <c r="E396" t="s">
        <v>946</v>
      </c>
      <c r="F396" t="s">
        <v>67</v>
      </c>
      <c r="G396" t="s">
        <v>13003</v>
      </c>
    </row>
    <row r="397" spans="1:7" x14ac:dyDescent="0.25">
      <c r="A397">
        <v>275871174</v>
      </c>
      <c r="B397" t="s">
        <v>13468</v>
      </c>
      <c r="C397" t="s">
        <v>13002</v>
      </c>
      <c r="D397" t="s">
        <v>946</v>
      </c>
      <c r="E397" t="s">
        <v>946</v>
      </c>
      <c r="F397" t="s">
        <v>67</v>
      </c>
      <c r="G397" t="s">
        <v>13003</v>
      </c>
    </row>
    <row r="398" spans="1:7" x14ac:dyDescent="0.25">
      <c r="A398">
        <v>275871176</v>
      </c>
      <c r="B398" t="s">
        <v>13469</v>
      </c>
      <c r="C398" t="s">
        <v>13002</v>
      </c>
      <c r="D398" t="s">
        <v>946</v>
      </c>
      <c r="E398" t="s">
        <v>946</v>
      </c>
      <c r="F398" t="s">
        <v>67</v>
      </c>
      <c r="G398" t="s">
        <v>13003</v>
      </c>
    </row>
    <row r="399" spans="1:7" x14ac:dyDescent="0.25">
      <c r="A399">
        <v>275871178</v>
      </c>
      <c r="B399" t="s">
        <v>13470</v>
      </c>
      <c r="C399" t="s">
        <v>13002</v>
      </c>
      <c r="D399" t="s">
        <v>946</v>
      </c>
      <c r="E399" t="s">
        <v>946</v>
      </c>
      <c r="F399" t="s">
        <v>67</v>
      </c>
      <c r="G399" t="s">
        <v>13003</v>
      </c>
    </row>
    <row r="400" spans="1:7" x14ac:dyDescent="0.25">
      <c r="A400">
        <v>275871368</v>
      </c>
      <c r="B400" t="s">
        <v>13471</v>
      </c>
      <c r="C400" t="s">
        <v>13002</v>
      </c>
      <c r="D400" t="s">
        <v>946</v>
      </c>
      <c r="E400" t="s">
        <v>946</v>
      </c>
      <c r="F400" t="s">
        <v>67</v>
      </c>
      <c r="G400" t="s">
        <v>13003</v>
      </c>
    </row>
    <row r="401" spans="1:7" x14ac:dyDescent="0.25">
      <c r="A401">
        <v>275871370</v>
      </c>
      <c r="B401" t="s">
        <v>13472</v>
      </c>
      <c r="C401" t="s">
        <v>13002</v>
      </c>
      <c r="D401" t="s">
        <v>946</v>
      </c>
      <c r="E401" t="s">
        <v>946</v>
      </c>
      <c r="F401" t="s">
        <v>67</v>
      </c>
      <c r="G401" t="s">
        <v>13003</v>
      </c>
    </row>
    <row r="402" spans="1:7" x14ac:dyDescent="0.25">
      <c r="A402">
        <v>275871372</v>
      </c>
      <c r="B402" t="s">
        <v>13473</v>
      </c>
      <c r="C402" t="s">
        <v>13002</v>
      </c>
      <c r="D402" t="s">
        <v>946</v>
      </c>
      <c r="E402" t="s">
        <v>946</v>
      </c>
      <c r="F402" t="s">
        <v>67</v>
      </c>
      <c r="G402" t="s">
        <v>13003</v>
      </c>
    </row>
    <row r="403" spans="1:7" x14ac:dyDescent="0.25">
      <c r="A403">
        <v>275871374</v>
      </c>
      <c r="B403" t="s">
        <v>13474</v>
      </c>
      <c r="C403" t="s">
        <v>13002</v>
      </c>
      <c r="D403" t="s">
        <v>946</v>
      </c>
      <c r="E403" t="s">
        <v>946</v>
      </c>
      <c r="F403" t="s">
        <v>67</v>
      </c>
      <c r="G403" t="s">
        <v>13003</v>
      </c>
    </row>
    <row r="404" spans="1:7" x14ac:dyDescent="0.25">
      <c r="A404">
        <v>275871376</v>
      </c>
      <c r="B404" t="s">
        <v>13475</v>
      </c>
      <c r="C404" t="s">
        <v>13002</v>
      </c>
      <c r="D404" t="s">
        <v>946</v>
      </c>
      <c r="E404" t="s">
        <v>946</v>
      </c>
      <c r="F404" t="s">
        <v>67</v>
      </c>
      <c r="G404" t="s">
        <v>13003</v>
      </c>
    </row>
    <row r="405" spans="1:7" x14ac:dyDescent="0.25">
      <c r="A405">
        <v>275871378</v>
      </c>
      <c r="B405" t="s">
        <v>13476</v>
      </c>
      <c r="C405" t="s">
        <v>13002</v>
      </c>
      <c r="D405" t="s">
        <v>946</v>
      </c>
      <c r="E405" t="s">
        <v>946</v>
      </c>
      <c r="F405" t="s">
        <v>67</v>
      </c>
      <c r="G405" t="s">
        <v>13003</v>
      </c>
    </row>
    <row r="406" spans="1:7" x14ac:dyDescent="0.25">
      <c r="A406">
        <v>275867644</v>
      </c>
      <c r="B406" t="s">
        <v>13477</v>
      </c>
      <c r="C406" t="s">
        <v>13002</v>
      </c>
      <c r="D406" t="s">
        <v>946</v>
      </c>
      <c r="E406" t="s">
        <v>946</v>
      </c>
      <c r="F406" t="s">
        <v>67</v>
      </c>
      <c r="G406" t="s">
        <v>13003</v>
      </c>
    </row>
    <row r="407" spans="1:7" x14ac:dyDescent="0.25">
      <c r="A407">
        <v>275867646</v>
      </c>
      <c r="B407" t="s">
        <v>13478</v>
      </c>
      <c r="C407" t="s">
        <v>13002</v>
      </c>
      <c r="D407" t="s">
        <v>946</v>
      </c>
      <c r="E407" t="s">
        <v>946</v>
      </c>
      <c r="F407" t="s">
        <v>67</v>
      </c>
      <c r="G407" t="s">
        <v>13003</v>
      </c>
    </row>
    <row r="408" spans="1:7" x14ac:dyDescent="0.25">
      <c r="A408">
        <v>275867648</v>
      </c>
      <c r="B408" t="s">
        <v>13479</v>
      </c>
      <c r="C408" t="s">
        <v>13002</v>
      </c>
      <c r="D408" t="s">
        <v>946</v>
      </c>
      <c r="E408" t="s">
        <v>946</v>
      </c>
      <c r="F408" t="s">
        <v>67</v>
      </c>
      <c r="G408" t="s">
        <v>13003</v>
      </c>
    </row>
    <row r="409" spans="1:7" x14ac:dyDescent="0.25">
      <c r="A409">
        <v>275867650</v>
      </c>
      <c r="B409" t="s">
        <v>13480</v>
      </c>
      <c r="C409" t="s">
        <v>13002</v>
      </c>
      <c r="D409" t="s">
        <v>13038</v>
      </c>
      <c r="E409" t="s">
        <v>13038</v>
      </c>
      <c r="F409" t="s">
        <v>67</v>
      </c>
      <c r="G409" t="s">
        <v>13003</v>
      </c>
    </row>
    <row r="410" spans="1:7" x14ac:dyDescent="0.25">
      <c r="A410">
        <v>275867652</v>
      </c>
      <c r="B410" t="s">
        <v>13481</v>
      </c>
      <c r="C410" t="s">
        <v>13002</v>
      </c>
      <c r="D410" t="s">
        <v>946</v>
      </c>
      <c r="E410" t="s">
        <v>946</v>
      </c>
      <c r="F410" t="s">
        <v>67</v>
      </c>
      <c r="G410" t="s">
        <v>13003</v>
      </c>
    </row>
    <row r="411" spans="1:7" x14ac:dyDescent="0.25">
      <c r="A411">
        <v>275867654</v>
      </c>
      <c r="B411" t="s">
        <v>13482</v>
      </c>
      <c r="C411" t="s">
        <v>13002</v>
      </c>
      <c r="D411" t="s">
        <v>946</v>
      </c>
      <c r="E411" t="s">
        <v>946</v>
      </c>
      <c r="F411" t="s">
        <v>67</v>
      </c>
      <c r="G411" t="s">
        <v>13003</v>
      </c>
    </row>
    <row r="412" spans="1:7" x14ac:dyDescent="0.25">
      <c r="A412">
        <v>275867858</v>
      </c>
      <c r="B412" t="s">
        <v>13483</v>
      </c>
      <c r="C412" t="s">
        <v>13002</v>
      </c>
      <c r="D412" t="s">
        <v>946</v>
      </c>
      <c r="E412" t="s">
        <v>946</v>
      </c>
      <c r="F412" t="s">
        <v>67</v>
      </c>
      <c r="G412" t="s">
        <v>13003</v>
      </c>
    </row>
    <row r="413" spans="1:7" x14ac:dyDescent="0.25">
      <c r="A413">
        <v>275867860</v>
      </c>
      <c r="B413" t="s">
        <v>13484</v>
      </c>
      <c r="C413" t="s">
        <v>13002</v>
      </c>
      <c r="D413" t="s">
        <v>946</v>
      </c>
      <c r="E413" t="s">
        <v>946</v>
      </c>
      <c r="F413" t="s">
        <v>67</v>
      </c>
      <c r="G413" t="s">
        <v>13003</v>
      </c>
    </row>
    <row r="414" spans="1:7" x14ac:dyDescent="0.25">
      <c r="A414">
        <v>275867862</v>
      </c>
      <c r="B414" t="s">
        <v>13485</v>
      </c>
      <c r="C414" t="s">
        <v>13002</v>
      </c>
      <c r="D414" t="s">
        <v>946</v>
      </c>
      <c r="E414" t="s">
        <v>946</v>
      </c>
      <c r="F414" t="s">
        <v>67</v>
      </c>
      <c r="G414" t="s">
        <v>13003</v>
      </c>
    </row>
    <row r="415" spans="1:7" x14ac:dyDescent="0.25">
      <c r="A415">
        <v>275867864</v>
      </c>
      <c r="B415" t="s">
        <v>13486</v>
      </c>
      <c r="C415" t="s">
        <v>13002</v>
      </c>
      <c r="D415" t="s">
        <v>946</v>
      </c>
      <c r="E415" t="s">
        <v>946</v>
      </c>
      <c r="F415" t="s">
        <v>67</v>
      </c>
      <c r="G415" t="s">
        <v>13003</v>
      </c>
    </row>
    <row r="416" spans="1:7" x14ac:dyDescent="0.25">
      <c r="A416">
        <v>275867866</v>
      </c>
      <c r="B416" t="s">
        <v>13487</v>
      </c>
      <c r="C416" t="s">
        <v>13002</v>
      </c>
      <c r="D416" t="s">
        <v>946</v>
      </c>
      <c r="E416" t="s">
        <v>946</v>
      </c>
      <c r="F416" t="s">
        <v>67</v>
      </c>
      <c r="G416" t="s">
        <v>13003</v>
      </c>
    </row>
    <row r="417" spans="1:7" x14ac:dyDescent="0.25">
      <c r="A417">
        <v>275867868</v>
      </c>
      <c r="B417" t="s">
        <v>13488</v>
      </c>
      <c r="C417" t="s">
        <v>13002</v>
      </c>
      <c r="D417" t="s">
        <v>946</v>
      </c>
      <c r="E417" t="s">
        <v>946</v>
      </c>
      <c r="F417" t="s">
        <v>67</v>
      </c>
      <c r="G417" t="s">
        <v>13003</v>
      </c>
    </row>
    <row r="418" spans="1:7" x14ac:dyDescent="0.25">
      <c r="A418">
        <v>275868082</v>
      </c>
      <c r="B418" t="s">
        <v>13489</v>
      </c>
      <c r="C418" t="s">
        <v>13002</v>
      </c>
      <c r="D418" t="s">
        <v>946</v>
      </c>
      <c r="E418" t="s">
        <v>946</v>
      </c>
      <c r="F418" t="s">
        <v>67</v>
      </c>
      <c r="G418" t="s">
        <v>13003</v>
      </c>
    </row>
    <row r="419" spans="1:7" x14ac:dyDescent="0.25">
      <c r="A419">
        <v>275868084</v>
      </c>
      <c r="B419" t="s">
        <v>13490</v>
      </c>
      <c r="C419" t="s">
        <v>13002</v>
      </c>
      <c r="D419" t="s">
        <v>13038</v>
      </c>
      <c r="E419" t="s">
        <v>13038</v>
      </c>
      <c r="F419" t="s">
        <v>67</v>
      </c>
      <c r="G419" t="s">
        <v>13003</v>
      </c>
    </row>
    <row r="420" spans="1:7" x14ac:dyDescent="0.25">
      <c r="A420">
        <v>275868086</v>
      </c>
      <c r="B420" t="s">
        <v>13491</v>
      </c>
      <c r="C420" t="s">
        <v>13002</v>
      </c>
      <c r="D420" t="s">
        <v>4404</v>
      </c>
      <c r="E420" t="s">
        <v>4404</v>
      </c>
      <c r="F420" t="s">
        <v>67</v>
      </c>
      <c r="G420" t="s">
        <v>13003</v>
      </c>
    </row>
    <row r="421" spans="1:7" x14ac:dyDescent="0.25">
      <c r="A421">
        <v>275868088</v>
      </c>
      <c r="B421" t="s">
        <v>13492</v>
      </c>
      <c r="C421" t="s">
        <v>13002</v>
      </c>
      <c r="D421" t="s">
        <v>4404</v>
      </c>
      <c r="E421" t="s">
        <v>4404</v>
      </c>
      <c r="F421" t="s">
        <v>67</v>
      </c>
      <c r="G421" t="s">
        <v>13003</v>
      </c>
    </row>
    <row r="422" spans="1:7" x14ac:dyDescent="0.25">
      <c r="A422">
        <v>275868090</v>
      </c>
      <c r="B422" t="s">
        <v>13493</v>
      </c>
      <c r="C422" t="s">
        <v>13002</v>
      </c>
      <c r="D422" t="s">
        <v>4404</v>
      </c>
      <c r="E422" t="s">
        <v>4404</v>
      </c>
      <c r="F422" t="s">
        <v>67</v>
      </c>
      <c r="G422" t="s">
        <v>13003</v>
      </c>
    </row>
    <row r="423" spans="1:7" x14ac:dyDescent="0.25">
      <c r="A423">
        <v>275868092</v>
      </c>
      <c r="B423" t="s">
        <v>13494</v>
      </c>
      <c r="C423" t="s">
        <v>13002</v>
      </c>
      <c r="D423" t="s">
        <v>946</v>
      </c>
      <c r="E423" t="s">
        <v>946</v>
      </c>
      <c r="F423" t="s">
        <v>67</v>
      </c>
      <c r="G423" t="s">
        <v>13003</v>
      </c>
    </row>
    <row r="424" spans="1:7" x14ac:dyDescent="0.25">
      <c r="A424">
        <v>275868284</v>
      </c>
      <c r="B424" t="s">
        <v>13495</v>
      </c>
      <c r="C424" t="s">
        <v>13002</v>
      </c>
      <c r="D424" t="s">
        <v>946</v>
      </c>
      <c r="E424" t="s">
        <v>946</v>
      </c>
      <c r="F424" t="s">
        <v>67</v>
      </c>
      <c r="G424" t="s">
        <v>13003</v>
      </c>
    </row>
    <row r="425" spans="1:7" x14ac:dyDescent="0.25">
      <c r="A425">
        <v>275868286</v>
      </c>
      <c r="B425" t="s">
        <v>13496</v>
      </c>
      <c r="C425" t="s">
        <v>13002</v>
      </c>
      <c r="D425" t="s">
        <v>6614</v>
      </c>
      <c r="E425" t="s">
        <v>6614</v>
      </c>
      <c r="F425" t="s">
        <v>67</v>
      </c>
      <c r="G425" t="s">
        <v>13003</v>
      </c>
    </row>
    <row r="426" spans="1:7" x14ac:dyDescent="0.25">
      <c r="A426">
        <v>275868288</v>
      </c>
      <c r="B426" t="s">
        <v>13497</v>
      </c>
      <c r="C426" t="s">
        <v>13002</v>
      </c>
      <c r="D426" t="s">
        <v>946</v>
      </c>
      <c r="E426" t="s">
        <v>946</v>
      </c>
      <c r="F426" t="s">
        <v>67</v>
      </c>
      <c r="G426" t="s">
        <v>13003</v>
      </c>
    </row>
    <row r="427" spans="1:7" x14ac:dyDescent="0.25">
      <c r="A427">
        <v>275868290</v>
      </c>
      <c r="B427" t="s">
        <v>13498</v>
      </c>
      <c r="C427" t="s">
        <v>13002</v>
      </c>
      <c r="D427" t="s">
        <v>946</v>
      </c>
      <c r="E427" t="s">
        <v>946</v>
      </c>
      <c r="F427" t="s">
        <v>67</v>
      </c>
      <c r="G427" t="s">
        <v>13003</v>
      </c>
    </row>
    <row r="428" spans="1:7" x14ac:dyDescent="0.25">
      <c r="A428">
        <v>275868292</v>
      </c>
      <c r="B428" t="s">
        <v>13499</v>
      </c>
      <c r="C428" t="s">
        <v>13002</v>
      </c>
      <c r="D428" t="s">
        <v>4404</v>
      </c>
      <c r="E428" t="s">
        <v>4404</v>
      </c>
      <c r="F428" t="s">
        <v>67</v>
      </c>
      <c r="G428" t="s">
        <v>13003</v>
      </c>
    </row>
    <row r="429" spans="1:7" x14ac:dyDescent="0.25">
      <c r="A429">
        <v>275868294</v>
      </c>
      <c r="B429" t="s">
        <v>13500</v>
      </c>
      <c r="C429" t="s">
        <v>13002</v>
      </c>
      <c r="D429" t="s">
        <v>4404</v>
      </c>
      <c r="E429" t="s">
        <v>4404</v>
      </c>
      <c r="F429" t="s">
        <v>67</v>
      </c>
      <c r="G429" t="s">
        <v>13003</v>
      </c>
    </row>
    <row r="430" spans="1:7" x14ac:dyDescent="0.25">
      <c r="A430">
        <v>275868496</v>
      </c>
      <c r="B430" t="s">
        <v>13501</v>
      </c>
      <c r="C430" t="s">
        <v>13002</v>
      </c>
      <c r="D430" t="s">
        <v>946</v>
      </c>
      <c r="E430" t="s">
        <v>946</v>
      </c>
      <c r="F430" t="s">
        <v>67</v>
      </c>
      <c r="G430" t="s">
        <v>13003</v>
      </c>
    </row>
    <row r="431" spans="1:7" x14ac:dyDescent="0.25">
      <c r="A431">
        <v>275868498</v>
      </c>
      <c r="B431" t="s">
        <v>13502</v>
      </c>
      <c r="C431" t="s">
        <v>13002</v>
      </c>
      <c r="D431" t="s">
        <v>946</v>
      </c>
      <c r="E431" t="s">
        <v>946</v>
      </c>
      <c r="F431" t="s">
        <v>67</v>
      </c>
      <c r="G431" t="s">
        <v>13003</v>
      </c>
    </row>
    <row r="432" spans="1:7" x14ac:dyDescent="0.25">
      <c r="A432">
        <v>275868500</v>
      </c>
      <c r="B432" t="s">
        <v>13503</v>
      </c>
      <c r="C432" t="s">
        <v>13002</v>
      </c>
      <c r="D432" t="s">
        <v>946</v>
      </c>
      <c r="E432" t="s">
        <v>946</v>
      </c>
      <c r="F432" t="s">
        <v>67</v>
      </c>
      <c r="G432" t="s">
        <v>13003</v>
      </c>
    </row>
    <row r="433" spans="1:7" x14ac:dyDescent="0.25">
      <c r="A433">
        <v>275868502</v>
      </c>
      <c r="B433" t="s">
        <v>13504</v>
      </c>
      <c r="C433" t="s">
        <v>13002</v>
      </c>
      <c r="D433" t="s">
        <v>4404</v>
      </c>
      <c r="E433" t="s">
        <v>4404</v>
      </c>
      <c r="F433" t="s">
        <v>67</v>
      </c>
      <c r="G433" t="s">
        <v>13003</v>
      </c>
    </row>
    <row r="434" spans="1:7" x14ac:dyDescent="0.25">
      <c r="A434">
        <v>275868504</v>
      </c>
      <c r="B434" t="s">
        <v>13505</v>
      </c>
      <c r="C434" t="s">
        <v>13002</v>
      </c>
      <c r="D434" t="s">
        <v>4404</v>
      </c>
      <c r="E434" t="s">
        <v>4404</v>
      </c>
      <c r="F434" t="s">
        <v>67</v>
      </c>
      <c r="G434" t="s">
        <v>13003</v>
      </c>
    </row>
    <row r="435" spans="1:7" x14ac:dyDescent="0.25">
      <c r="A435">
        <v>275868506</v>
      </c>
      <c r="B435" t="s">
        <v>13506</v>
      </c>
      <c r="C435" t="s">
        <v>13002</v>
      </c>
      <c r="D435" t="s">
        <v>946</v>
      </c>
      <c r="E435" t="s">
        <v>946</v>
      </c>
      <c r="F435" t="s">
        <v>67</v>
      </c>
      <c r="G435" t="s">
        <v>13003</v>
      </c>
    </row>
    <row r="436" spans="1:7" x14ac:dyDescent="0.25">
      <c r="A436">
        <v>275868704</v>
      </c>
      <c r="B436" t="s">
        <v>13507</v>
      </c>
      <c r="C436" t="s">
        <v>13002</v>
      </c>
      <c r="D436" t="s">
        <v>946</v>
      </c>
      <c r="E436" t="s">
        <v>946</v>
      </c>
      <c r="F436" t="s">
        <v>67</v>
      </c>
      <c r="G436" t="s">
        <v>13003</v>
      </c>
    </row>
    <row r="437" spans="1:7" x14ac:dyDescent="0.25">
      <c r="A437">
        <v>275868702</v>
      </c>
      <c r="B437" t="s">
        <v>13508</v>
      </c>
      <c r="C437" t="s">
        <v>13002</v>
      </c>
      <c r="D437" t="s">
        <v>946</v>
      </c>
      <c r="E437" t="s">
        <v>946</v>
      </c>
      <c r="F437" t="s">
        <v>67</v>
      </c>
      <c r="G437" t="s">
        <v>13003</v>
      </c>
    </row>
    <row r="438" spans="1:7" x14ac:dyDescent="0.25">
      <c r="A438">
        <v>275868706</v>
      </c>
      <c r="B438" t="s">
        <v>13509</v>
      </c>
      <c r="C438" t="s">
        <v>13002</v>
      </c>
      <c r="D438" t="s">
        <v>946</v>
      </c>
      <c r="E438" t="s">
        <v>946</v>
      </c>
      <c r="F438" t="s">
        <v>67</v>
      </c>
      <c r="G438" t="s">
        <v>13003</v>
      </c>
    </row>
    <row r="439" spans="1:7" x14ac:dyDescent="0.25">
      <c r="A439">
        <v>275868708</v>
      </c>
      <c r="B439" t="s">
        <v>13510</v>
      </c>
      <c r="C439" t="s">
        <v>13002</v>
      </c>
      <c r="D439" t="s">
        <v>946</v>
      </c>
      <c r="E439" t="s">
        <v>946</v>
      </c>
      <c r="F439" t="s">
        <v>67</v>
      </c>
      <c r="G439" t="s">
        <v>13003</v>
      </c>
    </row>
    <row r="440" spans="1:7" x14ac:dyDescent="0.25">
      <c r="A440">
        <v>275868710</v>
      </c>
      <c r="B440" t="s">
        <v>13511</v>
      </c>
      <c r="C440" t="s">
        <v>13002</v>
      </c>
      <c r="D440" t="s">
        <v>946</v>
      </c>
      <c r="E440" t="s">
        <v>946</v>
      </c>
      <c r="F440" t="s">
        <v>67</v>
      </c>
      <c r="G440" t="s">
        <v>13003</v>
      </c>
    </row>
    <row r="441" spans="1:7" x14ac:dyDescent="0.25">
      <c r="A441">
        <v>275868712</v>
      </c>
      <c r="B441" t="s">
        <v>13512</v>
      </c>
      <c r="C441" t="s">
        <v>13002</v>
      </c>
      <c r="D441" t="s">
        <v>946</v>
      </c>
      <c r="E441" t="s">
        <v>946</v>
      </c>
      <c r="F441" t="s">
        <v>67</v>
      </c>
      <c r="G441" t="s">
        <v>13003</v>
      </c>
    </row>
    <row r="442" spans="1:7" x14ac:dyDescent="0.25">
      <c r="A442">
        <v>275868902</v>
      </c>
      <c r="B442" t="s">
        <v>13513</v>
      </c>
      <c r="C442" t="s">
        <v>13002</v>
      </c>
      <c r="D442" t="s">
        <v>4404</v>
      </c>
      <c r="E442" t="s">
        <v>4404</v>
      </c>
      <c r="F442" t="s">
        <v>67</v>
      </c>
      <c r="G442" t="s">
        <v>13003</v>
      </c>
    </row>
    <row r="443" spans="1:7" x14ac:dyDescent="0.25">
      <c r="A443">
        <v>275868900</v>
      </c>
      <c r="B443" t="s">
        <v>13514</v>
      </c>
      <c r="C443" t="s">
        <v>13002</v>
      </c>
      <c r="D443" t="s">
        <v>946</v>
      </c>
      <c r="E443" t="s">
        <v>946</v>
      </c>
      <c r="F443" t="s">
        <v>67</v>
      </c>
      <c r="G443" t="s">
        <v>13003</v>
      </c>
    </row>
    <row r="444" spans="1:7" x14ac:dyDescent="0.25">
      <c r="A444">
        <v>275868904</v>
      </c>
      <c r="B444" t="s">
        <v>13515</v>
      </c>
      <c r="C444" t="s">
        <v>13002</v>
      </c>
      <c r="D444" t="s">
        <v>946</v>
      </c>
      <c r="E444" t="s">
        <v>946</v>
      </c>
      <c r="F444" t="s">
        <v>67</v>
      </c>
      <c r="G444" t="s">
        <v>13003</v>
      </c>
    </row>
    <row r="445" spans="1:7" x14ac:dyDescent="0.25">
      <c r="A445">
        <v>275868906</v>
      </c>
      <c r="B445" t="s">
        <v>13516</v>
      </c>
      <c r="C445" t="s">
        <v>13002</v>
      </c>
      <c r="D445" t="s">
        <v>946</v>
      </c>
      <c r="E445" t="s">
        <v>946</v>
      </c>
      <c r="F445" t="s">
        <v>67</v>
      </c>
      <c r="G445" t="s">
        <v>13003</v>
      </c>
    </row>
    <row r="446" spans="1:7" x14ac:dyDescent="0.25">
      <c r="A446">
        <v>275868908</v>
      </c>
      <c r="B446" t="s">
        <v>13517</v>
      </c>
      <c r="C446" t="s">
        <v>13002</v>
      </c>
      <c r="D446" t="s">
        <v>946</v>
      </c>
      <c r="E446" t="s">
        <v>946</v>
      </c>
      <c r="F446" t="s">
        <v>67</v>
      </c>
      <c r="G446" t="s">
        <v>13003</v>
      </c>
    </row>
    <row r="447" spans="1:7" x14ac:dyDescent="0.25">
      <c r="A447">
        <v>275868910</v>
      </c>
      <c r="B447" t="s">
        <v>13518</v>
      </c>
      <c r="C447" t="s">
        <v>13002</v>
      </c>
      <c r="D447" t="s">
        <v>946</v>
      </c>
      <c r="E447" t="s">
        <v>946</v>
      </c>
      <c r="F447" t="s">
        <v>67</v>
      </c>
      <c r="G447" t="s">
        <v>13003</v>
      </c>
    </row>
    <row r="448" spans="1:7" x14ac:dyDescent="0.25">
      <c r="A448">
        <v>275869098</v>
      </c>
      <c r="B448" t="s">
        <v>13519</v>
      </c>
      <c r="C448" t="s">
        <v>13002</v>
      </c>
      <c r="D448" t="s">
        <v>4404</v>
      </c>
      <c r="E448" t="s">
        <v>4404</v>
      </c>
      <c r="F448" t="s">
        <v>67</v>
      </c>
      <c r="G448" t="s">
        <v>13003</v>
      </c>
    </row>
    <row r="449" spans="1:7" x14ac:dyDescent="0.25">
      <c r="A449">
        <v>275869096</v>
      </c>
      <c r="B449" t="s">
        <v>13520</v>
      </c>
      <c r="C449" t="s">
        <v>13002</v>
      </c>
      <c r="D449" t="s">
        <v>946</v>
      </c>
      <c r="E449" t="s">
        <v>946</v>
      </c>
      <c r="F449" t="s">
        <v>67</v>
      </c>
      <c r="G449" t="s">
        <v>13003</v>
      </c>
    </row>
    <row r="450" spans="1:7" x14ac:dyDescent="0.25">
      <c r="A450">
        <v>275869100</v>
      </c>
      <c r="B450" t="s">
        <v>13521</v>
      </c>
      <c r="C450" t="s">
        <v>13002</v>
      </c>
      <c r="D450" t="s">
        <v>946</v>
      </c>
      <c r="E450" t="s">
        <v>946</v>
      </c>
      <c r="F450" t="s">
        <v>67</v>
      </c>
      <c r="G450" t="s">
        <v>13003</v>
      </c>
    </row>
    <row r="451" spans="1:7" x14ac:dyDescent="0.25">
      <c r="A451">
        <v>275869102</v>
      </c>
      <c r="B451" t="s">
        <v>13522</v>
      </c>
      <c r="C451" t="s">
        <v>13002</v>
      </c>
      <c r="D451" t="s">
        <v>946</v>
      </c>
      <c r="E451" t="s">
        <v>946</v>
      </c>
      <c r="F451" t="s">
        <v>67</v>
      </c>
      <c r="G451" t="s">
        <v>13003</v>
      </c>
    </row>
    <row r="452" spans="1:7" x14ac:dyDescent="0.25">
      <c r="A452">
        <v>275869104</v>
      </c>
      <c r="B452" t="s">
        <v>13523</v>
      </c>
      <c r="C452" t="s">
        <v>13002</v>
      </c>
      <c r="D452" t="s">
        <v>946</v>
      </c>
      <c r="E452" t="s">
        <v>946</v>
      </c>
      <c r="F452" t="s">
        <v>67</v>
      </c>
      <c r="G452" t="s">
        <v>13003</v>
      </c>
    </row>
    <row r="453" spans="1:7" x14ac:dyDescent="0.25">
      <c r="A453">
        <v>275869106</v>
      </c>
      <c r="B453" t="s">
        <v>13524</v>
      </c>
      <c r="C453" t="s">
        <v>13002</v>
      </c>
      <c r="D453" t="s">
        <v>946</v>
      </c>
      <c r="E453" t="s">
        <v>946</v>
      </c>
      <c r="F453" t="s">
        <v>67</v>
      </c>
      <c r="G453" t="s">
        <v>13003</v>
      </c>
    </row>
    <row r="454" spans="1:7" x14ac:dyDescent="0.25">
      <c r="A454">
        <v>275869290</v>
      </c>
      <c r="B454" t="s">
        <v>13525</v>
      </c>
      <c r="C454" t="s">
        <v>13002</v>
      </c>
      <c r="D454" t="s">
        <v>946</v>
      </c>
      <c r="E454" t="s">
        <v>946</v>
      </c>
      <c r="F454" t="s">
        <v>67</v>
      </c>
      <c r="G454" t="s">
        <v>13003</v>
      </c>
    </row>
    <row r="455" spans="1:7" x14ac:dyDescent="0.25">
      <c r="A455">
        <v>275869292</v>
      </c>
      <c r="B455" t="s">
        <v>13526</v>
      </c>
      <c r="C455" t="s">
        <v>13002</v>
      </c>
      <c r="D455" t="s">
        <v>946</v>
      </c>
      <c r="E455" t="s">
        <v>946</v>
      </c>
      <c r="F455" t="s">
        <v>67</v>
      </c>
      <c r="G455" t="s">
        <v>13003</v>
      </c>
    </row>
    <row r="456" spans="1:7" x14ac:dyDescent="0.25">
      <c r="A456">
        <v>275869294</v>
      </c>
      <c r="B456" t="s">
        <v>13527</v>
      </c>
      <c r="C456" t="s">
        <v>13002</v>
      </c>
      <c r="D456" t="s">
        <v>946</v>
      </c>
      <c r="E456" t="s">
        <v>946</v>
      </c>
      <c r="F456" t="s">
        <v>67</v>
      </c>
      <c r="G456" t="s">
        <v>13003</v>
      </c>
    </row>
    <row r="457" spans="1:7" x14ac:dyDescent="0.25">
      <c r="A457">
        <v>275869296</v>
      </c>
      <c r="B457" t="s">
        <v>13528</v>
      </c>
      <c r="C457" t="s">
        <v>13002</v>
      </c>
      <c r="D457" t="s">
        <v>946</v>
      </c>
      <c r="E457" t="s">
        <v>946</v>
      </c>
      <c r="F457" t="s">
        <v>67</v>
      </c>
      <c r="G457" t="s">
        <v>13003</v>
      </c>
    </row>
    <row r="458" spans="1:7" x14ac:dyDescent="0.25">
      <c r="A458">
        <v>275869298</v>
      </c>
      <c r="B458" t="s">
        <v>13529</v>
      </c>
      <c r="C458" t="s">
        <v>13002</v>
      </c>
      <c r="D458" t="s">
        <v>946</v>
      </c>
      <c r="E458" t="s">
        <v>946</v>
      </c>
      <c r="F458" t="s">
        <v>67</v>
      </c>
      <c r="G458" t="s">
        <v>13003</v>
      </c>
    </row>
    <row r="459" spans="1:7" x14ac:dyDescent="0.25">
      <c r="A459">
        <v>275869482</v>
      </c>
      <c r="B459" t="s">
        <v>13530</v>
      </c>
      <c r="C459" t="s">
        <v>13002</v>
      </c>
      <c r="D459" t="s">
        <v>946</v>
      </c>
      <c r="E459" t="s">
        <v>946</v>
      </c>
      <c r="F459" t="s">
        <v>67</v>
      </c>
      <c r="G459" t="s">
        <v>13003</v>
      </c>
    </row>
    <row r="460" spans="1:7" x14ac:dyDescent="0.25">
      <c r="A460">
        <v>275869484</v>
      </c>
      <c r="B460" t="s">
        <v>13531</v>
      </c>
      <c r="C460" t="s">
        <v>13002</v>
      </c>
      <c r="D460" t="s">
        <v>946</v>
      </c>
      <c r="E460" t="s">
        <v>946</v>
      </c>
      <c r="F460" t="s">
        <v>67</v>
      </c>
      <c r="G460" t="s">
        <v>13003</v>
      </c>
    </row>
    <row r="461" spans="1:7" x14ac:dyDescent="0.25">
      <c r="A461">
        <v>275869486</v>
      </c>
      <c r="B461" t="s">
        <v>13532</v>
      </c>
      <c r="C461" t="s">
        <v>13002</v>
      </c>
      <c r="D461" t="s">
        <v>946</v>
      </c>
      <c r="E461" t="s">
        <v>946</v>
      </c>
      <c r="F461" t="s">
        <v>67</v>
      </c>
      <c r="G461" t="s">
        <v>13003</v>
      </c>
    </row>
    <row r="462" spans="1:7" x14ac:dyDescent="0.25">
      <c r="A462">
        <v>275869488</v>
      </c>
      <c r="B462" t="s">
        <v>13533</v>
      </c>
      <c r="C462" t="s">
        <v>13002</v>
      </c>
      <c r="D462" t="s">
        <v>946</v>
      </c>
      <c r="E462" t="s">
        <v>946</v>
      </c>
      <c r="F462" t="s">
        <v>67</v>
      </c>
      <c r="G462" t="s">
        <v>13003</v>
      </c>
    </row>
    <row r="463" spans="1:7" x14ac:dyDescent="0.25">
      <c r="A463">
        <v>275869490</v>
      </c>
      <c r="B463" t="s">
        <v>13534</v>
      </c>
      <c r="C463" t="s">
        <v>13002</v>
      </c>
      <c r="D463" t="s">
        <v>946</v>
      </c>
      <c r="E463" t="s">
        <v>946</v>
      </c>
      <c r="F463" t="s">
        <v>67</v>
      </c>
      <c r="G463" t="s">
        <v>13003</v>
      </c>
    </row>
    <row r="464" spans="1:7" x14ac:dyDescent="0.25">
      <c r="A464">
        <v>275869492</v>
      </c>
      <c r="B464" t="s">
        <v>13535</v>
      </c>
      <c r="C464" t="s">
        <v>13002</v>
      </c>
      <c r="D464" t="s">
        <v>946</v>
      </c>
      <c r="E464" t="s">
        <v>946</v>
      </c>
      <c r="F464" t="s">
        <v>67</v>
      </c>
      <c r="G464" t="s">
        <v>13003</v>
      </c>
    </row>
    <row r="465" spans="1:7" x14ac:dyDescent="0.25">
      <c r="A465">
        <v>275869664</v>
      </c>
      <c r="B465" t="s">
        <v>13536</v>
      </c>
      <c r="C465" t="s">
        <v>13002</v>
      </c>
      <c r="D465" t="s">
        <v>946</v>
      </c>
      <c r="E465" t="s">
        <v>946</v>
      </c>
      <c r="F465" t="s">
        <v>67</v>
      </c>
      <c r="G465" t="s">
        <v>13003</v>
      </c>
    </row>
    <row r="466" spans="1:7" x14ac:dyDescent="0.25">
      <c r="A466">
        <v>275869666</v>
      </c>
      <c r="B466" t="s">
        <v>13537</v>
      </c>
      <c r="C466" t="s">
        <v>13002</v>
      </c>
      <c r="D466" t="s">
        <v>946</v>
      </c>
      <c r="E466" t="s">
        <v>946</v>
      </c>
      <c r="F466" t="s">
        <v>67</v>
      </c>
      <c r="G466" t="s">
        <v>13003</v>
      </c>
    </row>
    <row r="467" spans="1:7" x14ac:dyDescent="0.25">
      <c r="A467">
        <v>275869668</v>
      </c>
      <c r="B467" t="s">
        <v>13538</v>
      </c>
      <c r="C467" t="s">
        <v>13002</v>
      </c>
      <c r="D467" t="s">
        <v>946</v>
      </c>
      <c r="E467" t="s">
        <v>946</v>
      </c>
      <c r="F467" t="s">
        <v>67</v>
      </c>
      <c r="G467" t="s">
        <v>13003</v>
      </c>
    </row>
    <row r="468" spans="1:7" x14ac:dyDescent="0.25">
      <c r="A468">
        <v>275869670</v>
      </c>
      <c r="B468" t="s">
        <v>13539</v>
      </c>
      <c r="C468" t="s">
        <v>13002</v>
      </c>
      <c r="D468" t="s">
        <v>946</v>
      </c>
      <c r="E468" t="s">
        <v>946</v>
      </c>
      <c r="F468" t="s">
        <v>67</v>
      </c>
      <c r="G468" t="s">
        <v>13003</v>
      </c>
    </row>
    <row r="469" spans="1:7" x14ac:dyDescent="0.25">
      <c r="A469">
        <v>275869672</v>
      </c>
      <c r="B469" t="s">
        <v>13540</v>
      </c>
      <c r="C469" t="s">
        <v>13002</v>
      </c>
      <c r="D469" t="s">
        <v>946</v>
      </c>
      <c r="E469" t="s">
        <v>946</v>
      </c>
      <c r="F469" t="s">
        <v>67</v>
      </c>
      <c r="G469" t="s">
        <v>13003</v>
      </c>
    </row>
    <row r="470" spans="1:7" x14ac:dyDescent="0.25">
      <c r="A470">
        <v>275869842</v>
      </c>
      <c r="B470" t="s">
        <v>13541</v>
      </c>
      <c r="C470" t="s">
        <v>13002</v>
      </c>
      <c r="D470" t="s">
        <v>13542</v>
      </c>
      <c r="E470" t="s">
        <v>13542</v>
      </c>
      <c r="F470" t="s">
        <v>67</v>
      </c>
      <c r="G470" t="s">
        <v>13003</v>
      </c>
    </row>
    <row r="471" spans="1:7" x14ac:dyDescent="0.25">
      <c r="A471">
        <v>275869844</v>
      </c>
      <c r="B471" t="s">
        <v>13543</v>
      </c>
      <c r="C471" t="s">
        <v>13002</v>
      </c>
      <c r="D471" t="s">
        <v>13544</v>
      </c>
      <c r="E471" t="s">
        <v>13544</v>
      </c>
      <c r="F471" t="s">
        <v>67</v>
      </c>
      <c r="G471" t="s">
        <v>13003</v>
      </c>
    </row>
    <row r="472" spans="1:7" x14ac:dyDescent="0.25">
      <c r="A472">
        <v>275869846</v>
      </c>
      <c r="B472" t="s">
        <v>13545</v>
      </c>
      <c r="C472" t="s">
        <v>13002</v>
      </c>
      <c r="D472" t="s">
        <v>946</v>
      </c>
      <c r="E472" t="s">
        <v>946</v>
      </c>
      <c r="F472" t="s">
        <v>67</v>
      </c>
      <c r="G472" t="s">
        <v>13003</v>
      </c>
    </row>
    <row r="473" spans="1:7" x14ac:dyDescent="0.25">
      <c r="A473">
        <v>275869848</v>
      </c>
      <c r="B473" t="s">
        <v>13546</v>
      </c>
      <c r="C473" t="s">
        <v>13002</v>
      </c>
      <c r="D473" t="s">
        <v>13547</v>
      </c>
      <c r="E473" t="s">
        <v>13547</v>
      </c>
      <c r="F473" t="s">
        <v>67</v>
      </c>
      <c r="G473" t="s">
        <v>13003</v>
      </c>
    </row>
    <row r="474" spans="1:7" x14ac:dyDescent="0.25">
      <c r="A474">
        <v>275869850</v>
      </c>
      <c r="B474" t="s">
        <v>13548</v>
      </c>
      <c r="C474" t="s">
        <v>13002</v>
      </c>
      <c r="D474" t="s">
        <v>13549</v>
      </c>
      <c r="E474" t="s">
        <v>13549</v>
      </c>
      <c r="F474" t="s">
        <v>67</v>
      </c>
      <c r="G474" t="s">
        <v>13003</v>
      </c>
    </row>
    <row r="475" spans="1:7" x14ac:dyDescent="0.25">
      <c r="A475">
        <v>275869852</v>
      </c>
      <c r="B475" t="s">
        <v>13550</v>
      </c>
      <c r="C475" t="s">
        <v>13002</v>
      </c>
      <c r="D475" t="s">
        <v>946</v>
      </c>
      <c r="E475" t="s">
        <v>946</v>
      </c>
      <c r="F475" t="s">
        <v>67</v>
      </c>
      <c r="G475" t="s">
        <v>13003</v>
      </c>
    </row>
    <row r="476" spans="1:7" x14ac:dyDescent="0.25">
      <c r="A476">
        <v>275869854</v>
      </c>
      <c r="B476" t="s">
        <v>13551</v>
      </c>
      <c r="C476" t="s">
        <v>13002</v>
      </c>
      <c r="D476" t="s">
        <v>4404</v>
      </c>
      <c r="E476" t="s">
        <v>4404</v>
      </c>
      <c r="F476" t="s">
        <v>67</v>
      </c>
      <c r="G476" t="s">
        <v>13003</v>
      </c>
    </row>
    <row r="477" spans="1:7" x14ac:dyDescent="0.25">
      <c r="A477">
        <v>275870040</v>
      </c>
      <c r="B477" t="s">
        <v>13552</v>
      </c>
      <c r="C477" t="s">
        <v>13002</v>
      </c>
      <c r="D477" t="s">
        <v>946</v>
      </c>
      <c r="E477" t="s">
        <v>946</v>
      </c>
      <c r="F477" t="s">
        <v>67</v>
      </c>
      <c r="G477" t="s">
        <v>13003</v>
      </c>
    </row>
    <row r="478" spans="1:7" x14ac:dyDescent="0.25">
      <c r="A478">
        <v>275870984</v>
      </c>
      <c r="B478" t="s">
        <v>13553</v>
      </c>
      <c r="C478" t="s">
        <v>13002</v>
      </c>
      <c r="D478" t="s">
        <v>946</v>
      </c>
      <c r="E478" t="s">
        <v>946</v>
      </c>
      <c r="F478" t="s">
        <v>67</v>
      </c>
      <c r="G478" t="s">
        <v>13003</v>
      </c>
    </row>
    <row r="479" spans="1:7" x14ac:dyDescent="0.25">
      <c r="A479">
        <v>275871380</v>
      </c>
      <c r="B479" t="s">
        <v>13554</v>
      </c>
      <c r="C479" t="s">
        <v>13002</v>
      </c>
      <c r="D479" t="s">
        <v>946</v>
      </c>
      <c r="E479" t="s">
        <v>946</v>
      </c>
      <c r="F479" t="s">
        <v>67</v>
      </c>
      <c r="G479" t="s">
        <v>13003</v>
      </c>
    </row>
    <row r="480" spans="1:7" x14ac:dyDescent="0.25">
      <c r="A480">
        <v>275867870</v>
      </c>
      <c r="B480" t="s">
        <v>13555</v>
      </c>
      <c r="C480" t="s">
        <v>13002</v>
      </c>
      <c r="D480" t="s">
        <v>946</v>
      </c>
      <c r="E480" t="s">
        <v>946</v>
      </c>
      <c r="F480" t="s">
        <v>67</v>
      </c>
      <c r="G480" t="s">
        <v>13003</v>
      </c>
    </row>
    <row r="481" spans="1:7" x14ac:dyDescent="0.25">
      <c r="A481">
        <v>275869300</v>
      </c>
      <c r="B481" t="s">
        <v>13556</v>
      </c>
      <c r="C481" t="s">
        <v>13002</v>
      </c>
      <c r="D481" t="s">
        <v>946</v>
      </c>
      <c r="E481" t="s">
        <v>946</v>
      </c>
      <c r="F481" t="s">
        <v>67</v>
      </c>
      <c r="G481" t="s">
        <v>13003</v>
      </c>
    </row>
    <row r="482" spans="1:7" x14ac:dyDescent="0.25">
      <c r="A482">
        <v>275869494</v>
      </c>
      <c r="B482" t="s">
        <v>13557</v>
      </c>
      <c r="C482" t="s">
        <v>13002</v>
      </c>
      <c r="D482" t="s">
        <v>946</v>
      </c>
      <c r="E482" t="s">
        <v>946</v>
      </c>
      <c r="F482" t="s">
        <v>67</v>
      </c>
      <c r="G482" t="s">
        <v>13003</v>
      </c>
    </row>
    <row r="483" spans="1:7" x14ac:dyDescent="0.25">
      <c r="A483">
        <v>275869674</v>
      </c>
      <c r="B483" t="s">
        <v>13558</v>
      </c>
      <c r="C483" t="s">
        <v>13002</v>
      </c>
      <c r="D483" t="s">
        <v>946</v>
      </c>
      <c r="E483" t="s">
        <v>946</v>
      </c>
      <c r="F483" t="s">
        <v>67</v>
      </c>
      <c r="G483" t="s">
        <v>13003</v>
      </c>
    </row>
    <row r="484" spans="1:7" x14ac:dyDescent="0.25">
      <c r="A484">
        <v>275869126</v>
      </c>
      <c r="B484" t="s">
        <v>13559</v>
      </c>
      <c r="C484" t="s">
        <v>13002</v>
      </c>
      <c r="D484" t="s">
        <v>4404</v>
      </c>
      <c r="E484" t="s">
        <v>4404</v>
      </c>
      <c r="F484" t="s">
        <v>67</v>
      </c>
      <c r="G484" t="s">
        <v>13003</v>
      </c>
    </row>
    <row r="485" spans="1:7" x14ac:dyDescent="0.25">
      <c r="A485">
        <v>275870042</v>
      </c>
      <c r="B485" t="s">
        <v>13560</v>
      </c>
      <c r="C485" t="s">
        <v>13002</v>
      </c>
      <c r="D485" t="s">
        <v>4404</v>
      </c>
      <c r="E485" t="s">
        <v>4404</v>
      </c>
      <c r="F485" t="s">
        <v>67</v>
      </c>
      <c r="G485" t="s">
        <v>13003</v>
      </c>
    </row>
    <row r="486" spans="1:7" x14ac:dyDescent="0.25">
      <c r="A486">
        <v>275870044</v>
      </c>
      <c r="B486" t="s">
        <v>13561</v>
      </c>
      <c r="C486" t="s">
        <v>13002</v>
      </c>
      <c r="D486" t="s">
        <v>13562</v>
      </c>
      <c r="E486" t="s">
        <v>13562</v>
      </c>
      <c r="F486" t="s">
        <v>67</v>
      </c>
      <c r="G486" t="s">
        <v>13003</v>
      </c>
    </row>
    <row r="487" spans="1:7" x14ac:dyDescent="0.25">
      <c r="A487">
        <v>275870046</v>
      </c>
      <c r="B487" t="s">
        <v>13563</v>
      </c>
      <c r="C487" t="s">
        <v>13002</v>
      </c>
      <c r="D487" t="s">
        <v>13564</v>
      </c>
      <c r="E487" t="s">
        <v>13564</v>
      </c>
      <c r="F487" t="s">
        <v>67</v>
      </c>
      <c r="G487" t="s">
        <v>13003</v>
      </c>
    </row>
    <row r="488" spans="1:7" x14ac:dyDescent="0.25">
      <c r="A488">
        <v>275870048</v>
      </c>
      <c r="B488" t="s">
        <v>13565</v>
      </c>
      <c r="C488" t="s">
        <v>13002</v>
      </c>
      <c r="D488" t="s">
        <v>4404</v>
      </c>
      <c r="E488" t="s">
        <v>4404</v>
      </c>
      <c r="F488" t="s">
        <v>67</v>
      </c>
      <c r="G488" t="s">
        <v>13003</v>
      </c>
    </row>
    <row r="489" spans="1:7" x14ac:dyDescent="0.25">
      <c r="A489">
        <v>275870224</v>
      </c>
      <c r="B489" t="s">
        <v>13566</v>
      </c>
      <c r="C489" t="s">
        <v>13002</v>
      </c>
      <c r="D489" t="s">
        <v>946</v>
      </c>
      <c r="E489" t="s">
        <v>946</v>
      </c>
      <c r="F489" t="s">
        <v>67</v>
      </c>
      <c r="G489" t="s">
        <v>13003</v>
      </c>
    </row>
    <row r="490" spans="1:7" x14ac:dyDescent="0.25">
      <c r="A490">
        <v>275870226</v>
      </c>
      <c r="B490" t="s">
        <v>13567</v>
      </c>
      <c r="C490" t="s">
        <v>13002</v>
      </c>
      <c r="D490" t="s">
        <v>13568</v>
      </c>
      <c r="E490" t="s">
        <v>13568</v>
      </c>
      <c r="F490" t="s">
        <v>67</v>
      </c>
      <c r="G490" t="s">
        <v>13003</v>
      </c>
    </row>
    <row r="491" spans="1:7" x14ac:dyDescent="0.25">
      <c r="A491">
        <v>275870228</v>
      </c>
      <c r="B491" t="s">
        <v>13569</v>
      </c>
      <c r="C491" t="s">
        <v>13002</v>
      </c>
      <c r="D491" t="s">
        <v>946</v>
      </c>
      <c r="E491" t="s">
        <v>946</v>
      </c>
      <c r="F491" t="s">
        <v>67</v>
      </c>
      <c r="G491" t="s">
        <v>13003</v>
      </c>
    </row>
    <row r="492" spans="1:7" x14ac:dyDescent="0.25">
      <c r="A492">
        <v>275870230</v>
      </c>
      <c r="B492" t="s">
        <v>13570</v>
      </c>
      <c r="C492" t="s">
        <v>13002</v>
      </c>
      <c r="D492" t="s">
        <v>13571</v>
      </c>
      <c r="E492" t="s">
        <v>13571</v>
      </c>
      <c r="F492" t="s">
        <v>67</v>
      </c>
      <c r="G492" t="s">
        <v>13003</v>
      </c>
    </row>
    <row r="493" spans="1:7" x14ac:dyDescent="0.25">
      <c r="A493">
        <v>275870232</v>
      </c>
      <c r="B493" t="s">
        <v>13572</v>
      </c>
      <c r="C493" t="s">
        <v>13002</v>
      </c>
      <c r="D493" t="s">
        <v>946</v>
      </c>
      <c r="E493" t="s">
        <v>946</v>
      </c>
      <c r="F493" t="s">
        <v>67</v>
      </c>
      <c r="G493" t="s">
        <v>13003</v>
      </c>
    </row>
    <row r="494" spans="1:7" x14ac:dyDescent="0.25">
      <c r="A494">
        <v>275870234</v>
      </c>
      <c r="B494" t="s">
        <v>13573</v>
      </c>
      <c r="C494" t="s">
        <v>13002</v>
      </c>
      <c r="D494" t="s">
        <v>5562</v>
      </c>
      <c r="E494" t="s">
        <v>5562</v>
      </c>
      <c r="F494" t="s">
        <v>67</v>
      </c>
      <c r="G494" t="s">
        <v>13003</v>
      </c>
    </row>
    <row r="495" spans="1:7" x14ac:dyDescent="0.25">
      <c r="A495">
        <v>275870236</v>
      </c>
      <c r="B495" t="s">
        <v>13574</v>
      </c>
      <c r="C495" t="s">
        <v>13002</v>
      </c>
      <c r="D495" t="s">
        <v>946</v>
      </c>
      <c r="E495" t="s">
        <v>946</v>
      </c>
      <c r="F495" t="s">
        <v>67</v>
      </c>
      <c r="G495" t="s">
        <v>13003</v>
      </c>
    </row>
    <row r="496" spans="1:7" x14ac:dyDescent="0.25">
      <c r="A496">
        <v>275870420</v>
      </c>
      <c r="B496" t="s">
        <v>13575</v>
      </c>
      <c r="C496" t="s">
        <v>13002</v>
      </c>
      <c r="D496" t="s">
        <v>1062</v>
      </c>
      <c r="E496" t="s">
        <v>1062</v>
      </c>
      <c r="F496" t="s">
        <v>67</v>
      </c>
      <c r="G496" t="s">
        <v>13003</v>
      </c>
    </row>
    <row r="497" spans="1:7" x14ac:dyDescent="0.25">
      <c r="A497">
        <v>275870418</v>
      </c>
      <c r="B497" t="s">
        <v>13576</v>
      </c>
      <c r="C497" t="s">
        <v>13002</v>
      </c>
      <c r="D497" t="s">
        <v>12922</v>
      </c>
      <c r="E497" t="s">
        <v>12922</v>
      </c>
      <c r="F497" t="s">
        <v>67</v>
      </c>
      <c r="G497" t="s">
        <v>13003</v>
      </c>
    </row>
    <row r="498" spans="1:7" x14ac:dyDescent="0.25">
      <c r="A498">
        <v>275870422</v>
      </c>
      <c r="B498" t="s">
        <v>13577</v>
      </c>
      <c r="C498" t="s">
        <v>13002</v>
      </c>
      <c r="D498" t="s">
        <v>946</v>
      </c>
      <c r="E498" t="s">
        <v>946</v>
      </c>
      <c r="F498" t="s">
        <v>67</v>
      </c>
      <c r="G498" t="s">
        <v>13003</v>
      </c>
    </row>
    <row r="499" spans="1:7" x14ac:dyDescent="0.25">
      <c r="A499">
        <v>275870424</v>
      </c>
      <c r="B499" t="s">
        <v>13578</v>
      </c>
      <c r="C499" t="s">
        <v>13002</v>
      </c>
      <c r="D499" t="s">
        <v>946</v>
      </c>
      <c r="E499" t="s">
        <v>946</v>
      </c>
      <c r="F499" t="s">
        <v>67</v>
      </c>
      <c r="G499" t="s">
        <v>13003</v>
      </c>
    </row>
    <row r="500" spans="1:7" x14ac:dyDescent="0.25">
      <c r="A500">
        <v>275870426</v>
      </c>
      <c r="B500" t="s">
        <v>13579</v>
      </c>
      <c r="C500" t="s">
        <v>13002</v>
      </c>
      <c r="D500" t="s">
        <v>1062</v>
      </c>
      <c r="E500" t="s">
        <v>1062</v>
      </c>
      <c r="F500" t="s">
        <v>67</v>
      </c>
      <c r="G500" t="s">
        <v>13003</v>
      </c>
    </row>
    <row r="501" spans="1:7" x14ac:dyDescent="0.25">
      <c r="A501">
        <v>275870428</v>
      </c>
      <c r="B501" t="s">
        <v>13580</v>
      </c>
      <c r="C501" t="s">
        <v>13002</v>
      </c>
      <c r="D501" t="s">
        <v>13581</v>
      </c>
      <c r="E501" t="s">
        <v>13581</v>
      </c>
      <c r="F501" t="s">
        <v>67</v>
      </c>
      <c r="G501" t="s">
        <v>13003</v>
      </c>
    </row>
    <row r="502" spans="1:7" x14ac:dyDescent="0.25">
      <c r="A502">
        <v>275870430</v>
      </c>
      <c r="B502" t="s">
        <v>13582</v>
      </c>
      <c r="C502" t="s">
        <v>13002</v>
      </c>
      <c r="D502" t="s">
        <v>946</v>
      </c>
      <c r="E502" t="s">
        <v>946</v>
      </c>
      <c r="F502" t="s">
        <v>67</v>
      </c>
      <c r="G502" t="s">
        <v>13003</v>
      </c>
    </row>
    <row r="503" spans="1:7" x14ac:dyDescent="0.25">
      <c r="A503">
        <v>275870606</v>
      </c>
      <c r="B503" t="s">
        <v>13583</v>
      </c>
      <c r="C503" t="s">
        <v>13002</v>
      </c>
      <c r="D503" t="s">
        <v>4404</v>
      </c>
      <c r="E503" t="s">
        <v>4404</v>
      </c>
      <c r="F503" t="s">
        <v>67</v>
      </c>
      <c r="G503" t="s">
        <v>13003</v>
      </c>
    </row>
    <row r="504" spans="1:7" x14ac:dyDescent="0.25">
      <c r="A504">
        <v>275870608</v>
      </c>
      <c r="B504" t="s">
        <v>13584</v>
      </c>
      <c r="C504" t="s">
        <v>13002</v>
      </c>
      <c r="D504" t="s">
        <v>4404</v>
      </c>
      <c r="E504" t="s">
        <v>4404</v>
      </c>
      <c r="F504" t="s">
        <v>67</v>
      </c>
      <c r="G504" t="s">
        <v>13003</v>
      </c>
    </row>
    <row r="505" spans="1:7" x14ac:dyDescent="0.25">
      <c r="A505">
        <v>275870610</v>
      </c>
      <c r="B505" t="s">
        <v>13585</v>
      </c>
      <c r="C505" t="s">
        <v>13002</v>
      </c>
      <c r="D505" t="s">
        <v>946</v>
      </c>
      <c r="E505" t="s">
        <v>946</v>
      </c>
      <c r="F505" t="s">
        <v>67</v>
      </c>
      <c r="G505" t="s">
        <v>13003</v>
      </c>
    </row>
    <row r="506" spans="1:7" x14ac:dyDescent="0.25">
      <c r="A506">
        <v>275870612</v>
      </c>
      <c r="B506" t="s">
        <v>13586</v>
      </c>
      <c r="C506" t="s">
        <v>13002</v>
      </c>
      <c r="D506" t="s">
        <v>13587</v>
      </c>
      <c r="E506" t="s">
        <v>13587</v>
      </c>
      <c r="F506" t="s">
        <v>67</v>
      </c>
      <c r="G506" t="s">
        <v>13003</v>
      </c>
    </row>
    <row r="507" spans="1:7" x14ac:dyDescent="0.25">
      <c r="A507">
        <v>275870614</v>
      </c>
      <c r="B507" t="s">
        <v>13588</v>
      </c>
      <c r="C507" t="s">
        <v>13002</v>
      </c>
      <c r="D507" t="s">
        <v>13589</v>
      </c>
      <c r="E507" t="s">
        <v>13589</v>
      </c>
      <c r="F507" t="s">
        <v>67</v>
      </c>
      <c r="G507" t="s">
        <v>13003</v>
      </c>
    </row>
    <row r="508" spans="1:7" x14ac:dyDescent="0.25">
      <c r="A508">
        <v>275870616</v>
      </c>
      <c r="B508" t="s">
        <v>13590</v>
      </c>
      <c r="C508" t="s">
        <v>13002</v>
      </c>
      <c r="D508" t="s">
        <v>946</v>
      </c>
      <c r="E508" t="s">
        <v>946</v>
      </c>
      <c r="F508" t="s">
        <v>67</v>
      </c>
      <c r="G508" t="s">
        <v>13003</v>
      </c>
    </row>
    <row r="509" spans="1:7" x14ac:dyDescent="0.25">
      <c r="A509">
        <v>275870618</v>
      </c>
      <c r="B509" t="s">
        <v>13591</v>
      </c>
      <c r="C509" t="s">
        <v>13002</v>
      </c>
      <c r="D509" t="s">
        <v>13592</v>
      </c>
      <c r="E509" t="s">
        <v>13592</v>
      </c>
      <c r="F509" t="s">
        <v>67</v>
      </c>
      <c r="G509" t="s">
        <v>13003</v>
      </c>
    </row>
    <row r="510" spans="1:7" x14ac:dyDescent="0.25">
      <c r="A510">
        <v>275870780</v>
      </c>
      <c r="B510" t="s">
        <v>13593</v>
      </c>
      <c r="C510" t="s">
        <v>13002</v>
      </c>
      <c r="D510" t="s">
        <v>13594</v>
      </c>
      <c r="E510" t="s">
        <v>13594</v>
      </c>
      <c r="F510" t="s">
        <v>67</v>
      </c>
      <c r="G510" t="s">
        <v>13003</v>
      </c>
    </row>
    <row r="511" spans="1:7" x14ac:dyDescent="0.25">
      <c r="A511">
        <v>275870778</v>
      </c>
      <c r="B511" t="s">
        <v>13595</v>
      </c>
      <c r="C511" t="s">
        <v>13002</v>
      </c>
      <c r="D511" t="s">
        <v>13596</v>
      </c>
      <c r="E511" t="s">
        <v>13596</v>
      </c>
      <c r="F511" t="s">
        <v>67</v>
      </c>
      <c r="G511" t="s">
        <v>13003</v>
      </c>
    </row>
    <row r="512" spans="1:7" x14ac:dyDescent="0.25">
      <c r="A512">
        <v>275870782</v>
      </c>
      <c r="B512" t="s">
        <v>13597</v>
      </c>
      <c r="C512" t="s">
        <v>13002</v>
      </c>
      <c r="D512" t="s">
        <v>4404</v>
      </c>
      <c r="E512" t="s">
        <v>4404</v>
      </c>
      <c r="F512" t="s">
        <v>67</v>
      </c>
      <c r="G512" t="s">
        <v>13003</v>
      </c>
    </row>
    <row r="513" spans="1:7" x14ac:dyDescent="0.25">
      <c r="A513">
        <v>275870784</v>
      </c>
      <c r="B513" t="s">
        <v>13598</v>
      </c>
      <c r="C513" t="s">
        <v>13002</v>
      </c>
      <c r="D513" t="s">
        <v>946</v>
      </c>
      <c r="E513" t="s">
        <v>946</v>
      </c>
      <c r="F513" t="s">
        <v>67</v>
      </c>
      <c r="G513" t="s">
        <v>13003</v>
      </c>
    </row>
    <row r="514" spans="1:7" x14ac:dyDescent="0.25">
      <c r="A514">
        <v>275870786</v>
      </c>
      <c r="B514" t="s">
        <v>13599</v>
      </c>
      <c r="C514" t="s">
        <v>13002</v>
      </c>
      <c r="D514" t="s">
        <v>13600</v>
      </c>
      <c r="E514" t="s">
        <v>13600</v>
      </c>
      <c r="F514" t="s">
        <v>67</v>
      </c>
      <c r="G514" t="s">
        <v>13003</v>
      </c>
    </row>
    <row r="515" spans="1:7" x14ac:dyDescent="0.25">
      <c r="A515">
        <v>275870788</v>
      </c>
      <c r="B515" t="s">
        <v>13601</v>
      </c>
      <c r="C515" t="s">
        <v>13002</v>
      </c>
      <c r="D515" t="s">
        <v>13602</v>
      </c>
      <c r="E515" t="s">
        <v>13602</v>
      </c>
      <c r="F515" t="s">
        <v>67</v>
      </c>
      <c r="G515" t="s">
        <v>13003</v>
      </c>
    </row>
    <row r="516" spans="1:7" x14ac:dyDescent="0.25">
      <c r="A516">
        <v>275870790</v>
      </c>
      <c r="B516" t="s">
        <v>13603</v>
      </c>
      <c r="C516" t="s">
        <v>13002</v>
      </c>
      <c r="D516" t="s">
        <v>4404</v>
      </c>
      <c r="E516" t="s">
        <v>4404</v>
      </c>
      <c r="F516" t="s">
        <v>67</v>
      </c>
      <c r="G516" t="s">
        <v>13003</v>
      </c>
    </row>
    <row r="517" spans="1:7" x14ac:dyDescent="0.25">
      <c r="A517">
        <v>275870792</v>
      </c>
      <c r="B517" t="s">
        <v>13604</v>
      </c>
      <c r="C517" t="s">
        <v>13002</v>
      </c>
      <c r="D517" t="s">
        <v>4404</v>
      </c>
      <c r="E517" t="s">
        <v>4404</v>
      </c>
      <c r="F517" t="s">
        <v>67</v>
      </c>
      <c r="G517" t="s">
        <v>13003</v>
      </c>
    </row>
    <row r="518" spans="1:7" x14ac:dyDescent="0.25">
      <c r="A518">
        <v>275870986</v>
      </c>
      <c r="B518" t="s">
        <v>13605</v>
      </c>
      <c r="C518" t="s">
        <v>13002</v>
      </c>
      <c r="D518" t="s">
        <v>4404</v>
      </c>
      <c r="E518" t="s">
        <v>4404</v>
      </c>
      <c r="F518" t="s">
        <v>67</v>
      </c>
      <c r="G518" t="s">
        <v>13003</v>
      </c>
    </row>
    <row r="519" spans="1:7" x14ac:dyDescent="0.25">
      <c r="A519">
        <v>275870988</v>
      </c>
      <c r="B519" t="s">
        <v>13606</v>
      </c>
      <c r="C519" t="s">
        <v>13002</v>
      </c>
      <c r="D519" t="s">
        <v>13607</v>
      </c>
      <c r="E519" t="s">
        <v>13607</v>
      </c>
      <c r="F519" t="s">
        <v>67</v>
      </c>
      <c r="G519" t="s">
        <v>13003</v>
      </c>
    </row>
    <row r="520" spans="1:7" x14ac:dyDescent="0.25">
      <c r="A520">
        <v>275870990</v>
      </c>
      <c r="B520" t="s">
        <v>13608</v>
      </c>
      <c r="C520" t="s">
        <v>13002</v>
      </c>
      <c r="D520" t="s">
        <v>946</v>
      </c>
      <c r="E520" t="s">
        <v>946</v>
      </c>
      <c r="F520" t="s">
        <v>67</v>
      </c>
      <c r="G520" t="s">
        <v>13003</v>
      </c>
    </row>
    <row r="521" spans="1:7" x14ac:dyDescent="0.25">
      <c r="A521">
        <v>275870992</v>
      </c>
      <c r="B521" t="s">
        <v>13609</v>
      </c>
      <c r="C521" t="s">
        <v>13002</v>
      </c>
      <c r="D521" t="s">
        <v>13610</v>
      </c>
      <c r="E521" t="s">
        <v>13610</v>
      </c>
      <c r="F521" t="s">
        <v>67</v>
      </c>
      <c r="G521" t="s">
        <v>13003</v>
      </c>
    </row>
    <row r="522" spans="1:7" x14ac:dyDescent="0.25">
      <c r="A522">
        <v>275870994</v>
      </c>
      <c r="B522" t="s">
        <v>13611</v>
      </c>
      <c r="C522" t="s">
        <v>13002</v>
      </c>
      <c r="D522" t="s">
        <v>2727</v>
      </c>
      <c r="E522" t="s">
        <v>2727</v>
      </c>
      <c r="F522" t="s">
        <v>67</v>
      </c>
      <c r="G522" t="s">
        <v>13003</v>
      </c>
    </row>
    <row r="523" spans="1:7" x14ac:dyDescent="0.25">
      <c r="A523">
        <v>275870996</v>
      </c>
      <c r="B523" t="s">
        <v>13612</v>
      </c>
      <c r="C523" t="s">
        <v>13002</v>
      </c>
      <c r="D523" t="s">
        <v>946</v>
      </c>
      <c r="E523" t="s">
        <v>946</v>
      </c>
      <c r="F523" t="s">
        <v>67</v>
      </c>
      <c r="G523" t="s">
        <v>13003</v>
      </c>
    </row>
    <row r="524" spans="1:7" x14ac:dyDescent="0.25">
      <c r="A524">
        <v>275871180</v>
      </c>
      <c r="B524" t="s">
        <v>13613</v>
      </c>
      <c r="C524" t="s">
        <v>13002</v>
      </c>
      <c r="D524" t="s">
        <v>946</v>
      </c>
      <c r="E524" t="s">
        <v>946</v>
      </c>
      <c r="F524" t="s">
        <v>67</v>
      </c>
      <c r="G524" t="s">
        <v>13003</v>
      </c>
    </row>
    <row r="525" spans="1:7" x14ac:dyDescent="0.25">
      <c r="A525">
        <v>275871182</v>
      </c>
      <c r="B525" t="s">
        <v>13614</v>
      </c>
      <c r="C525" t="s">
        <v>13002</v>
      </c>
      <c r="D525" t="s">
        <v>946</v>
      </c>
      <c r="E525" t="s">
        <v>946</v>
      </c>
      <c r="F525" t="s">
        <v>67</v>
      </c>
      <c r="G525" t="s">
        <v>13003</v>
      </c>
    </row>
    <row r="526" spans="1:7" x14ac:dyDescent="0.25">
      <c r="A526">
        <v>275871184</v>
      </c>
      <c r="B526" t="s">
        <v>13615</v>
      </c>
      <c r="C526" t="s">
        <v>13002</v>
      </c>
      <c r="D526" t="s">
        <v>946</v>
      </c>
      <c r="E526" t="s">
        <v>946</v>
      </c>
      <c r="F526" t="s">
        <v>67</v>
      </c>
      <c r="G526" t="s">
        <v>13003</v>
      </c>
    </row>
    <row r="527" spans="1:7" x14ac:dyDescent="0.25">
      <c r="A527">
        <v>275871186</v>
      </c>
      <c r="B527" t="s">
        <v>13616</v>
      </c>
      <c r="C527" t="s">
        <v>13002</v>
      </c>
      <c r="D527" t="s">
        <v>946</v>
      </c>
      <c r="E527" t="s">
        <v>946</v>
      </c>
      <c r="F527" t="s">
        <v>67</v>
      </c>
      <c r="G527" t="s">
        <v>13003</v>
      </c>
    </row>
    <row r="528" spans="1:7" x14ac:dyDescent="0.25">
      <c r="A528">
        <v>275871188</v>
      </c>
      <c r="B528" t="s">
        <v>13617</v>
      </c>
      <c r="C528" t="s">
        <v>13002</v>
      </c>
      <c r="D528" t="s">
        <v>946</v>
      </c>
      <c r="E528" t="s">
        <v>946</v>
      </c>
      <c r="F528" t="s">
        <v>67</v>
      </c>
      <c r="G528" t="s">
        <v>13003</v>
      </c>
    </row>
    <row r="529" spans="1:7" x14ac:dyDescent="0.25">
      <c r="A529">
        <v>275871190</v>
      </c>
      <c r="B529" t="s">
        <v>13618</v>
      </c>
      <c r="C529" t="s">
        <v>13002</v>
      </c>
      <c r="D529" t="s">
        <v>946</v>
      </c>
      <c r="E529" t="s">
        <v>946</v>
      </c>
      <c r="F529" t="s">
        <v>67</v>
      </c>
      <c r="G529" t="s">
        <v>13003</v>
      </c>
    </row>
    <row r="530" spans="1:7" x14ac:dyDescent="0.25">
      <c r="A530">
        <v>275871382</v>
      </c>
      <c r="B530" t="s">
        <v>13619</v>
      </c>
      <c r="C530" t="s">
        <v>13002</v>
      </c>
      <c r="D530" t="s">
        <v>946</v>
      </c>
      <c r="E530" t="s">
        <v>946</v>
      </c>
      <c r="F530" t="s">
        <v>67</v>
      </c>
      <c r="G530" t="s">
        <v>13003</v>
      </c>
    </row>
    <row r="531" spans="1:7" x14ac:dyDescent="0.25">
      <c r="A531">
        <v>275871384</v>
      </c>
      <c r="B531" t="s">
        <v>13620</v>
      </c>
      <c r="C531" t="s">
        <v>13002</v>
      </c>
      <c r="D531" t="s">
        <v>946</v>
      </c>
      <c r="E531" t="s">
        <v>946</v>
      </c>
      <c r="F531" t="s">
        <v>67</v>
      </c>
      <c r="G531" t="s">
        <v>13003</v>
      </c>
    </row>
    <row r="532" spans="1:7" x14ac:dyDescent="0.25">
      <c r="A532">
        <v>275871386</v>
      </c>
      <c r="B532" t="s">
        <v>13621</v>
      </c>
      <c r="C532" t="s">
        <v>13002</v>
      </c>
      <c r="D532" t="s">
        <v>946</v>
      </c>
      <c r="E532" t="s">
        <v>946</v>
      </c>
      <c r="F532" t="s">
        <v>67</v>
      </c>
      <c r="G532" t="s">
        <v>13003</v>
      </c>
    </row>
    <row r="533" spans="1:7" x14ac:dyDescent="0.25">
      <c r="A533">
        <v>275871388</v>
      </c>
      <c r="B533" t="s">
        <v>13622</v>
      </c>
      <c r="C533" t="s">
        <v>13002</v>
      </c>
      <c r="D533" t="s">
        <v>946</v>
      </c>
      <c r="E533" t="s">
        <v>946</v>
      </c>
      <c r="F533" t="s">
        <v>67</v>
      </c>
      <c r="G533" t="s">
        <v>13003</v>
      </c>
    </row>
    <row r="534" spans="1:7" x14ac:dyDescent="0.25">
      <c r="A534">
        <v>275871390</v>
      </c>
      <c r="B534" t="s">
        <v>13623</v>
      </c>
      <c r="C534" t="s">
        <v>13002</v>
      </c>
      <c r="D534" t="s">
        <v>946</v>
      </c>
      <c r="E534" t="s">
        <v>946</v>
      </c>
      <c r="F534" t="s">
        <v>67</v>
      </c>
      <c r="G534" t="s">
        <v>13003</v>
      </c>
    </row>
    <row r="535" spans="1:7" x14ac:dyDescent="0.25">
      <c r="A535">
        <v>275871392</v>
      </c>
      <c r="B535" t="s">
        <v>13624</v>
      </c>
      <c r="C535" t="s">
        <v>13002</v>
      </c>
      <c r="D535" t="s">
        <v>946</v>
      </c>
      <c r="E535" t="s">
        <v>946</v>
      </c>
      <c r="F535" t="s">
        <v>67</v>
      </c>
      <c r="G535" t="s">
        <v>13003</v>
      </c>
    </row>
    <row r="536" spans="1:7" x14ac:dyDescent="0.25">
      <c r="A536">
        <v>275867656</v>
      </c>
      <c r="B536" t="s">
        <v>13625</v>
      </c>
      <c r="C536" t="s">
        <v>13002</v>
      </c>
      <c r="D536" t="s">
        <v>946</v>
      </c>
      <c r="E536" t="s">
        <v>946</v>
      </c>
      <c r="F536" t="s">
        <v>67</v>
      </c>
      <c r="G536" t="s">
        <v>13003</v>
      </c>
    </row>
    <row r="537" spans="1:7" x14ac:dyDescent="0.25">
      <c r="A537">
        <v>275867658</v>
      </c>
      <c r="B537" t="s">
        <v>13626</v>
      </c>
      <c r="C537" t="s">
        <v>13002</v>
      </c>
      <c r="D537" t="s">
        <v>946</v>
      </c>
      <c r="E537" t="s">
        <v>946</v>
      </c>
      <c r="F537" t="s">
        <v>67</v>
      </c>
      <c r="G537" t="s">
        <v>13003</v>
      </c>
    </row>
    <row r="538" spans="1:7" x14ac:dyDescent="0.25">
      <c r="A538">
        <v>275867660</v>
      </c>
      <c r="B538" t="s">
        <v>13627</v>
      </c>
      <c r="C538" t="s">
        <v>13002</v>
      </c>
      <c r="D538" t="s">
        <v>13628</v>
      </c>
      <c r="E538" t="s">
        <v>13628</v>
      </c>
      <c r="F538" t="s">
        <v>67</v>
      </c>
      <c r="G538" t="s">
        <v>13003</v>
      </c>
    </row>
    <row r="539" spans="1:7" x14ac:dyDescent="0.25">
      <c r="A539">
        <v>275867662</v>
      </c>
      <c r="B539" t="s">
        <v>13629</v>
      </c>
      <c r="C539" t="s">
        <v>13002</v>
      </c>
      <c r="D539" t="s">
        <v>4404</v>
      </c>
      <c r="E539" t="s">
        <v>4404</v>
      </c>
      <c r="F539" t="s">
        <v>67</v>
      </c>
      <c r="G539" t="s">
        <v>13003</v>
      </c>
    </row>
    <row r="540" spans="1:7" x14ac:dyDescent="0.25">
      <c r="A540">
        <v>275867664</v>
      </c>
      <c r="B540" t="s">
        <v>13630</v>
      </c>
      <c r="C540" t="s">
        <v>13002</v>
      </c>
      <c r="D540" t="s">
        <v>946</v>
      </c>
      <c r="E540" t="s">
        <v>946</v>
      </c>
      <c r="F540" t="s">
        <v>67</v>
      </c>
      <c r="G540" t="s">
        <v>13003</v>
      </c>
    </row>
    <row r="541" spans="1:7" x14ac:dyDescent="0.25">
      <c r="A541">
        <v>275867666</v>
      </c>
      <c r="B541" t="s">
        <v>13631</v>
      </c>
      <c r="C541" t="s">
        <v>13002</v>
      </c>
      <c r="D541" t="s">
        <v>1062</v>
      </c>
      <c r="E541" t="s">
        <v>1062</v>
      </c>
      <c r="F541" t="s">
        <v>67</v>
      </c>
      <c r="G541" t="s">
        <v>13003</v>
      </c>
    </row>
    <row r="542" spans="1:7" x14ac:dyDescent="0.25">
      <c r="A542">
        <v>275867668</v>
      </c>
      <c r="B542" t="s">
        <v>13632</v>
      </c>
      <c r="C542" t="s">
        <v>13002</v>
      </c>
      <c r="D542" t="s">
        <v>946</v>
      </c>
      <c r="E542" t="s">
        <v>946</v>
      </c>
      <c r="F542" t="s">
        <v>67</v>
      </c>
      <c r="G542" t="s">
        <v>13003</v>
      </c>
    </row>
    <row r="543" spans="1:7" x14ac:dyDescent="0.25">
      <c r="A543">
        <v>275867872</v>
      </c>
      <c r="B543" t="s">
        <v>13633</v>
      </c>
      <c r="C543" t="s">
        <v>13002</v>
      </c>
      <c r="D543" t="s">
        <v>946</v>
      </c>
      <c r="E543" t="s">
        <v>946</v>
      </c>
      <c r="F543" t="s">
        <v>67</v>
      </c>
      <c r="G543" t="s">
        <v>13003</v>
      </c>
    </row>
    <row r="544" spans="1:7" x14ac:dyDescent="0.25">
      <c r="A544">
        <v>275867874</v>
      </c>
      <c r="B544" t="s">
        <v>13634</v>
      </c>
      <c r="C544" t="s">
        <v>13002</v>
      </c>
      <c r="D544" t="s">
        <v>946</v>
      </c>
      <c r="E544" t="s">
        <v>946</v>
      </c>
      <c r="F544" t="s">
        <v>67</v>
      </c>
      <c r="G544" t="s">
        <v>13003</v>
      </c>
    </row>
    <row r="545" spans="1:7" x14ac:dyDescent="0.25">
      <c r="A545">
        <v>275867876</v>
      </c>
      <c r="B545" t="s">
        <v>13635</v>
      </c>
      <c r="C545" t="s">
        <v>13002</v>
      </c>
      <c r="D545" t="s">
        <v>946</v>
      </c>
      <c r="E545" t="s">
        <v>946</v>
      </c>
      <c r="F545" t="s">
        <v>67</v>
      </c>
      <c r="G545" t="s">
        <v>13003</v>
      </c>
    </row>
    <row r="546" spans="1:7" x14ac:dyDescent="0.25">
      <c r="A546">
        <v>275867878</v>
      </c>
      <c r="B546" t="s">
        <v>13636</v>
      </c>
      <c r="C546" t="s">
        <v>13002</v>
      </c>
      <c r="D546" t="s">
        <v>946</v>
      </c>
      <c r="E546" t="s">
        <v>946</v>
      </c>
      <c r="F546" t="s">
        <v>67</v>
      </c>
      <c r="G546" t="s">
        <v>13003</v>
      </c>
    </row>
    <row r="547" spans="1:7" x14ac:dyDescent="0.25">
      <c r="A547">
        <v>275867880</v>
      </c>
      <c r="B547" t="s">
        <v>13637</v>
      </c>
      <c r="C547" t="s">
        <v>13002</v>
      </c>
      <c r="D547" t="s">
        <v>946</v>
      </c>
      <c r="E547" t="s">
        <v>946</v>
      </c>
      <c r="F547" t="s">
        <v>67</v>
      </c>
      <c r="G547" t="s">
        <v>13003</v>
      </c>
    </row>
    <row r="548" spans="1:7" x14ac:dyDescent="0.25">
      <c r="A548">
        <v>275867882</v>
      </c>
      <c r="B548" t="s">
        <v>13638</v>
      </c>
      <c r="C548" t="s">
        <v>13002</v>
      </c>
      <c r="D548" t="s">
        <v>946</v>
      </c>
      <c r="E548" t="s">
        <v>946</v>
      </c>
      <c r="F548" t="s">
        <v>67</v>
      </c>
      <c r="G548" t="s">
        <v>13003</v>
      </c>
    </row>
    <row r="549" spans="1:7" x14ac:dyDescent="0.25">
      <c r="A549">
        <v>275868094</v>
      </c>
      <c r="B549" t="s">
        <v>13639</v>
      </c>
      <c r="C549" t="s">
        <v>13002</v>
      </c>
      <c r="D549" t="s">
        <v>946</v>
      </c>
      <c r="E549" t="s">
        <v>946</v>
      </c>
      <c r="F549" t="s">
        <v>67</v>
      </c>
      <c r="G549" t="s">
        <v>13003</v>
      </c>
    </row>
    <row r="550" spans="1:7" x14ac:dyDescent="0.25">
      <c r="A550">
        <v>275868096</v>
      </c>
      <c r="B550" t="s">
        <v>13640</v>
      </c>
      <c r="C550" t="s">
        <v>13002</v>
      </c>
      <c r="D550" t="s">
        <v>4404</v>
      </c>
      <c r="E550" t="s">
        <v>4404</v>
      </c>
      <c r="F550" t="s">
        <v>67</v>
      </c>
      <c r="G550" t="s">
        <v>13003</v>
      </c>
    </row>
    <row r="551" spans="1:7" x14ac:dyDescent="0.25">
      <c r="A551">
        <v>275868098</v>
      </c>
      <c r="B551" t="s">
        <v>13641</v>
      </c>
      <c r="C551" t="s">
        <v>13002</v>
      </c>
      <c r="D551" t="s">
        <v>4404</v>
      </c>
      <c r="E551" t="s">
        <v>4404</v>
      </c>
      <c r="F551" t="s">
        <v>67</v>
      </c>
      <c r="G551" t="s">
        <v>13003</v>
      </c>
    </row>
    <row r="552" spans="1:7" x14ac:dyDescent="0.25">
      <c r="A552">
        <v>275868100</v>
      </c>
      <c r="B552" t="s">
        <v>13642</v>
      </c>
      <c r="C552" t="s">
        <v>13002</v>
      </c>
      <c r="D552" t="s">
        <v>946</v>
      </c>
      <c r="E552" t="s">
        <v>946</v>
      </c>
      <c r="F552" t="s">
        <v>67</v>
      </c>
      <c r="G552" t="s">
        <v>13003</v>
      </c>
    </row>
    <row r="553" spans="1:7" x14ac:dyDescent="0.25">
      <c r="A553">
        <v>275868102</v>
      </c>
      <c r="B553" t="s">
        <v>13643</v>
      </c>
      <c r="C553" t="s">
        <v>13002</v>
      </c>
      <c r="D553" t="s">
        <v>946</v>
      </c>
      <c r="E553" t="s">
        <v>946</v>
      </c>
      <c r="F553" t="s">
        <v>67</v>
      </c>
      <c r="G553" t="s">
        <v>13003</v>
      </c>
    </row>
    <row r="554" spans="1:7" x14ac:dyDescent="0.25">
      <c r="A554">
        <v>275868104</v>
      </c>
      <c r="B554" t="s">
        <v>13644</v>
      </c>
      <c r="C554" t="s">
        <v>13002</v>
      </c>
      <c r="D554" t="s">
        <v>1062</v>
      </c>
      <c r="E554" t="s">
        <v>1062</v>
      </c>
      <c r="F554" t="s">
        <v>67</v>
      </c>
      <c r="G554" t="s">
        <v>13003</v>
      </c>
    </row>
    <row r="555" spans="1:7" x14ac:dyDescent="0.25">
      <c r="A555">
        <v>275868106</v>
      </c>
      <c r="B555" t="s">
        <v>13645</v>
      </c>
      <c r="C555" t="s">
        <v>13002</v>
      </c>
      <c r="D555" t="s">
        <v>946</v>
      </c>
      <c r="E555" t="s">
        <v>946</v>
      </c>
      <c r="F555" t="s">
        <v>67</v>
      </c>
      <c r="G555" t="s">
        <v>13003</v>
      </c>
    </row>
    <row r="556" spans="1:7" x14ac:dyDescent="0.25">
      <c r="A556">
        <v>275868298</v>
      </c>
      <c r="B556" t="s">
        <v>13646</v>
      </c>
      <c r="C556" t="s">
        <v>13002</v>
      </c>
      <c r="D556" t="s">
        <v>946</v>
      </c>
      <c r="E556" t="s">
        <v>946</v>
      </c>
      <c r="F556" t="s">
        <v>67</v>
      </c>
      <c r="G556" t="s">
        <v>13003</v>
      </c>
    </row>
    <row r="557" spans="1:7" x14ac:dyDescent="0.25">
      <c r="A557">
        <v>275868296</v>
      </c>
      <c r="B557" t="s">
        <v>13647</v>
      </c>
      <c r="C557" t="s">
        <v>13002</v>
      </c>
      <c r="D557" t="s">
        <v>946</v>
      </c>
      <c r="E557" t="s">
        <v>946</v>
      </c>
      <c r="F557" t="s">
        <v>67</v>
      </c>
      <c r="G557" t="s">
        <v>13003</v>
      </c>
    </row>
    <row r="558" spans="1:7" x14ac:dyDescent="0.25">
      <c r="A558">
        <v>275868300</v>
      </c>
      <c r="B558" t="s">
        <v>13648</v>
      </c>
      <c r="C558" t="s">
        <v>13002</v>
      </c>
      <c r="D558" t="s">
        <v>946</v>
      </c>
      <c r="E558" t="s">
        <v>946</v>
      </c>
      <c r="F558" t="s">
        <v>67</v>
      </c>
      <c r="G558" t="s">
        <v>13003</v>
      </c>
    </row>
    <row r="559" spans="1:7" x14ac:dyDescent="0.25">
      <c r="A559">
        <v>275868302</v>
      </c>
      <c r="B559" t="s">
        <v>13649</v>
      </c>
      <c r="C559" t="s">
        <v>13002</v>
      </c>
      <c r="D559" t="s">
        <v>946</v>
      </c>
      <c r="E559" t="s">
        <v>946</v>
      </c>
      <c r="F559" t="s">
        <v>67</v>
      </c>
      <c r="G559" t="s">
        <v>13003</v>
      </c>
    </row>
    <row r="560" spans="1:7" x14ac:dyDescent="0.25">
      <c r="A560">
        <v>275868304</v>
      </c>
      <c r="B560" t="s">
        <v>13650</v>
      </c>
      <c r="C560" t="s">
        <v>13002</v>
      </c>
      <c r="D560" t="s">
        <v>946</v>
      </c>
      <c r="E560" t="s">
        <v>946</v>
      </c>
      <c r="F560" t="s">
        <v>67</v>
      </c>
      <c r="G560" t="s">
        <v>13003</v>
      </c>
    </row>
    <row r="561" spans="1:7" x14ac:dyDescent="0.25">
      <c r="A561">
        <v>275868306</v>
      </c>
      <c r="B561" t="s">
        <v>13651</v>
      </c>
      <c r="C561" t="s">
        <v>13002</v>
      </c>
      <c r="D561" t="s">
        <v>4404</v>
      </c>
      <c r="E561" t="s">
        <v>4404</v>
      </c>
      <c r="F561" t="s">
        <v>67</v>
      </c>
      <c r="G561" t="s">
        <v>13003</v>
      </c>
    </row>
    <row r="562" spans="1:7" x14ac:dyDescent="0.25">
      <c r="A562">
        <v>275868308</v>
      </c>
      <c r="B562" t="s">
        <v>13652</v>
      </c>
      <c r="C562" t="s">
        <v>13002</v>
      </c>
      <c r="D562" t="s">
        <v>946</v>
      </c>
      <c r="E562" t="s">
        <v>946</v>
      </c>
      <c r="F562" t="s">
        <v>67</v>
      </c>
      <c r="G562" t="s">
        <v>13003</v>
      </c>
    </row>
    <row r="563" spans="1:7" x14ac:dyDescent="0.25">
      <c r="A563">
        <v>275868510</v>
      </c>
      <c r="B563" t="s">
        <v>13653</v>
      </c>
      <c r="C563" t="s">
        <v>13002</v>
      </c>
      <c r="D563" t="s">
        <v>946</v>
      </c>
      <c r="E563" t="s">
        <v>946</v>
      </c>
      <c r="F563" t="s">
        <v>67</v>
      </c>
      <c r="G563" t="s">
        <v>13003</v>
      </c>
    </row>
    <row r="564" spans="1:7" x14ac:dyDescent="0.25">
      <c r="A564">
        <v>275868508</v>
      </c>
      <c r="B564" t="s">
        <v>13654</v>
      </c>
      <c r="C564" t="s">
        <v>13002</v>
      </c>
      <c r="D564" t="s">
        <v>946</v>
      </c>
      <c r="E564" t="s">
        <v>946</v>
      </c>
      <c r="F564" t="s">
        <v>67</v>
      </c>
      <c r="G564" t="s">
        <v>13003</v>
      </c>
    </row>
    <row r="565" spans="1:7" x14ac:dyDescent="0.25">
      <c r="A565">
        <v>275868512</v>
      </c>
      <c r="B565" t="s">
        <v>13655</v>
      </c>
      <c r="C565" t="s">
        <v>13002</v>
      </c>
      <c r="D565" t="s">
        <v>946</v>
      </c>
      <c r="E565" t="s">
        <v>946</v>
      </c>
      <c r="F565" t="s">
        <v>67</v>
      </c>
      <c r="G565" t="s">
        <v>13003</v>
      </c>
    </row>
    <row r="566" spans="1:7" x14ac:dyDescent="0.25">
      <c r="A566">
        <v>275868514</v>
      </c>
      <c r="B566" t="s">
        <v>13656</v>
      </c>
      <c r="C566" t="s">
        <v>13002</v>
      </c>
      <c r="D566" t="s">
        <v>946</v>
      </c>
      <c r="E566" t="s">
        <v>946</v>
      </c>
      <c r="F566" t="s">
        <v>67</v>
      </c>
      <c r="G566" t="s">
        <v>13003</v>
      </c>
    </row>
    <row r="567" spans="1:7" x14ac:dyDescent="0.25">
      <c r="A567">
        <v>275868516</v>
      </c>
      <c r="B567" t="s">
        <v>13657</v>
      </c>
      <c r="C567" t="s">
        <v>13002</v>
      </c>
      <c r="D567" t="s">
        <v>946</v>
      </c>
      <c r="E567" t="s">
        <v>946</v>
      </c>
      <c r="F567" t="s">
        <v>67</v>
      </c>
      <c r="G567" t="s">
        <v>13003</v>
      </c>
    </row>
    <row r="568" spans="1:7" x14ac:dyDescent="0.25">
      <c r="A568">
        <v>275868518</v>
      </c>
      <c r="B568" t="s">
        <v>13658</v>
      </c>
      <c r="C568" t="s">
        <v>13002</v>
      </c>
      <c r="D568" t="s">
        <v>946</v>
      </c>
      <c r="E568" t="s">
        <v>946</v>
      </c>
      <c r="F568" t="s">
        <v>67</v>
      </c>
      <c r="G568" t="s">
        <v>13003</v>
      </c>
    </row>
    <row r="569" spans="1:7" x14ac:dyDescent="0.25">
      <c r="A569">
        <v>275868520</v>
      </c>
      <c r="B569" t="s">
        <v>13659</v>
      </c>
      <c r="C569" t="s">
        <v>13002</v>
      </c>
      <c r="D569" t="s">
        <v>946</v>
      </c>
      <c r="E569" t="s">
        <v>946</v>
      </c>
      <c r="F569" t="s">
        <v>67</v>
      </c>
      <c r="G569" t="s">
        <v>13003</v>
      </c>
    </row>
    <row r="570" spans="1:7" x14ac:dyDescent="0.25">
      <c r="A570">
        <v>275868714</v>
      </c>
      <c r="B570" t="s">
        <v>13660</v>
      </c>
      <c r="C570" t="s">
        <v>13002</v>
      </c>
      <c r="D570" t="s">
        <v>946</v>
      </c>
      <c r="E570" t="s">
        <v>946</v>
      </c>
      <c r="F570" t="s">
        <v>67</v>
      </c>
      <c r="G570" t="s">
        <v>13003</v>
      </c>
    </row>
    <row r="571" spans="1:7" x14ac:dyDescent="0.25">
      <c r="A571">
        <v>275868716</v>
      </c>
      <c r="B571" t="s">
        <v>13661</v>
      </c>
      <c r="C571" t="s">
        <v>13002</v>
      </c>
      <c r="D571" t="s">
        <v>13038</v>
      </c>
      <c r="E571" t="s">
        <v>13038</v>
      </c>
      <c r="F571" t="s">
        <v>67</v>
      </c>
      <c r="G571" t="s">
        <v>13003</v>
      </c>
    </row>
    <row r="572" spans="1:7" x14ac:dyDescent="0.25">
      <c r="A572">
        <v>275868718</v>
      </c>
      <c r="B572" t="s">
        <v>13662</v>
      </c>
      <c r="C572" t="s">
        <v>13002</v>
      </c>
      <c r="D572" t="s">
        <v>4404</v>
      </c>
      <c r="E572" t="s">
        <v>4404</v>
      </c>
      <c r="F572" t="s">
        <v>67</v>
      </c>
      <c r="G572" t="s">
        <v>13003</v>
      </c>
    </row>
    <row r="573" spans="1:7" x14ac:dyDescent="0.25">
      <c r="A573">
        <v>275868720</v>
      </c>
      <c r="B573" t="s">
        <v>13663</v>
      </c>
      <c r="C573" t="s">
        <v>13002</v>
      </c>
      <c r="D573" t="s">
        <v>946</v>
      </c>
      <c r="E573" t="s">
        <v>946</v>
      </c>
      <c r="F573" t="s">
        <v>67</v>
      </c>
      <c r="G573" t="s">
        <v>13003</v>
      </c>
    </row>
    <row r="574" spans="1:7" x14ac:dyDescent="0.25">
      <c r="A574">
        <v>275868722</v>
      </c>
      <c r="B574" t="s">
        <v>13664</v>
      </c>
      <c r="C574" t="s">
        <v>13002</v>
      </c>
      <c r="D574" t="s">
        <v>946</v>
      </c>
      <c r="E574" t="s">
        <v>946</v>
      </c>
      <c r="F574" t="s">
        <v>67</v>
      </c>
      <c r="G574" t="s">
        <v>13003</v>
      </c>
    </row>
    <row r="575" spans="1:7" x14ac:dyDescent="0.25">
      <c r="A575">
        <v>275868724</v>
      </c>
      <c r="B575" t="s">
        <v>13665</v>
      </c>
      <c r="C575" t="s">
        <v>13002</v>
      </c>
      <c r="D575" t="s">
        <v>946</v>
      </c>
      <c r="E575" t="s">
        <v>946</v>
      </c>
      <c r="F575" t="s">
        <v>67</v>
      </c>
      <c r="G575" t="s">
        <v>13003</v>
      </c>
    </row>
    <row r="576" spans="1:7" x14ac:dyDescent="0.25">
      <c r="A576">
        <v>275868912</v>
      </c>
      <c r="B576" t="s">
        <v>13666</v>
      </c>
      <c r="C576" t="s">
        <v>13002</v>
      </c>
      <c r="D576" t="s">
        <v>946</v>
      </c>
      <c r="E576" t="s">
        <v>946</v>
      </c>
      <c r="F576" t="s">
        <v>67</v>
      </c>
      <c r="G576" t="s">
        <v>13003</v>
      </c>
    </row>
    <row r="577" spans="1:7" x14ac:dyDescent="0.25">
      <c r="A577">
        <v>275868914</v>
      </c>
      <c r="B577" t="s">
        <v>13667</v>
      </c>
      <c r="C577" t="s">
        <v>13002</v>
      </c>
      <c r="D577" t="s">
        <v>946</v>
      </c>
      <c r="E577" t="s">
        <v>946</v>
      </c>
      <c r="F577" t="s">
        <v>67</v>
      </c>
      <c r="G577" t="s">
        <v>13003</v>
      </c>
    </row>
    <row r="578" spans="1:7" x14ac:dyDescent="0.25">
      <c r="A578">
        <v>275868916</v>
      </c>
      <c r="B578" t="s">
        <v>13668</v>
      </c>
      <c r="C578" t="s">
        <v>13002</v>
      </c>
      <c r="D578" t="s">
        <v>946</v>
      </c>
      <c r="E578" t="s">
        <v>946</v>
      </c>
      <c r="F578" t="s">
        <v>67</v>
      </c>
      <c r="G578" t="s">
        <v>13003</v>
      </c>
    </row>
    <row r="579" spans="1:7" x14ac:dyDescent="0.25">
      <c r="A579">
        <v>275868918</v>
      </c>
      <c r="B579" t="s">
        <v>13669</v>
      </c>
      <c r="C579" t="s">
        <v>13002</v>
      </c>
      <c r="D579" t="s">
        <v>946</v>
      </c>
      <c r="E579" t="s">
        <v>946</v>
      </c>
      <c r="F579" t="s">
        <v>67</v>
      </c>
      <c r="G579" t="s">
        <v>13003</v>
      </c>
    </row>
    <row r="580" spans="1:7" x14ac:dyDescent="0.25">
      <c r="A580">
        <v>275868920</v>
      </c>
      <c r="B580" t="s">
        <v>13670</v>
      </c>
      <c r="C580" t="s">
        <v>13002</v>
      </c>
      <c r="D580" t="s">
        <v>946</v>
      </c>
      <c r="E580" t="s">
        <v>946</v>
      </c>
      <c r="F580" t="s">
        <v>67</v>
      </c>
      <c r="G580" t="s">
        <v>13003</v>
      </c>
    </row>
    <row r="581" spans="1:7" x14ac:dyDescent="0.25">
      <c r="A581">
        <v>275868922</v>
      </c>
      <c r="B581" t="s">
        <v>13671</v>
      </c>
      <c r="C581" t="s">
        <v>13002</v>
      </c>
      <c r="D581" t="s">
        <v>946</v>
      </c>
      <c r="E581" t="s">
        <v>946</v>
      </c>
      <c r="F581" t="s">
        <v>67</v>
      </c>
      <c r="G581" t="s">
        <v>13003</v>
      </c>
    </row>
    <row r="582" spans="1:7" x14ac:dyDescent="0.25">
      <c r="A582">
        <v>275868924</v>
      </c>
      <c r="B582" t="s">
        <v>13672</v>
      </c>
      <c r="C582" t="s">
        <v>13002</v>
      </c>
      <c r="D582" t="s">
        <v>946</v>
      </c>
      <c r="E582" t="s">
        <v>946</v>
      </c>
      <c r="F582" t="s">
        <v>67</v>
      </c>
      <c r="G582" t="s">
        <v>13003</v>
      </c>
    </row>
    <row r="583" spans="1:7" x14ac:dyDescent="0.25">
      <c r="A583">
        <v>275868926</v>
      </c>
      <c r="B583" t="s">
        <v>13673</v>
      </c>
      <c r="C583" t="s">
        <v>13002</v>
      </c>
      <c r="D583" t="s">
        <v>4404</v>
      </c>
      <c r="E583" t="s">
        <v>4404</v>
      </c>
      <c r="F583" t="s">
        <v>67</v>
      </c>
      <c r="G583" t="s">
        <v>13003</v>
      </c>
    </row>
    <row r="584" spans="1:7" x14ac:dyDescent="0.25">
      <c r="A584">
        <v>275869108</v>
      </c>
      <c r="B584" t="s">
        <v>13674</v>
      </c>
      <c r="C584" t="s">
        <v>13002</v>
      </c>
      <c r="D584" t="s">
        <v>13031</v>
      </c>
      <c r="E584" t="s">
        <v>13031</v>
      </c>
      <c r="F584" t="s">
        <v>67</v>
      </c>
      <c r="G584" t="s">
        <v>13003</v>
      </c>
    </row>
    <row r="585" spans="1:7" x14ac:dyDescent="0.25">
      <c r="A585">
        <v>275869110</v>
      </c>
      <c r="B585" t="s">
        <v>13675</v>
      </c>
      <c r="C585" t="s">
        <v>13002</v>
      </c>
      <c r="D585" t="s">
        <v>946</v>
      </c>
      <c r="E585" t="s">
        <v>946</v>
      </c>
      <c r="F585" t="s">
        <v>67</v>
      </c>
      <c r="G585" t="s">
        <v>13003</v>
      </c>
    </row>
    <row r="586" spans="1:7" x14ac:dyDescent="0.25">
      <c r="A586">
        <v>275869112</v>
      </c>
      <c r="B586" t="s">
        <v>13676</v>
      </c>
      <c r="C586" t="s">
        <v>13002</v>
      </c>
      <c r="D586" t="s">
        <v>946</v>
      </c>
      <c r="E586" t="s">
        <v>946</v>
      </c>
      <c r="F586" t="s">
        <v>67</v>
      </c>
      <c r="G586" t="s">
        <v>13003</v>
      </c>
    </row>
    <row r="587" spans="1:7" x14ac:dyDescent="0.25">
      <c r="A587">
        <v>275869114</v>
      </c>
      <c r="B587" t="s">
        <v>13677</v>
      </c>
      <c r="C587" t="s">
        <v>13002</v>
      </c>
      <c r="D587" t="s">
        <v>4404</v>
      </c>
      <c r="E587" t="s">
        <v>4404</v>
      </c>
      <c r="F587" t="s">
        <v>67</v>
      </c>
      <c r="G587" t="s">
        <v>13003</v>
      </c>
    </row>
    <row r="588" spans="1:7" x14ac:dyDescent="0.25">
      <c r="A588">
        <v>275869116</v>
      </c>
      <c r="B588" t="s">
        <v>13678</v>
      </c>
      <c r="C588" t="s">
        <v>13002</v>
      </c>
      <c r="D588" t="s">
        <v>946</v>
      </c>
      <c r="E588" t="s">
        <v>946</v>
      </c>
      <c r="F588" t="s">
        <v>67</v>
      </c>
      <c r="G588" t="s">
        <v>13003</v>
      </c>
    </row>
    <row r="589" spans="1:7" x14ac:dyDescent="0.25">
      <c r="A589">
        <v>275869118</v>
      </c>
      <c r="B589" t="s">
        <v>13679</v>
      </c>
      <c r="C589" t="s">
        <v>13002</v>
      </c>
      <c r="D589" t="s">
        <v>946</v>
      </c>
      <c r="E589" t="s">
        <v>946</v>
      </c>
      <c r="F589" t="s">
        <v>67</v>
      </c>
      <c r="G589" t="s">
        <v>13003</v>
      </c>
    </row>
    <row r="590" spans="1:7" x14ac:dyDescent="0.25">
      <c r="A590">
        <v>275869302</v>
      </c>
      <c r="B590" t="s">
        <v>13680</v>
      </c>
      <c r="C590" t="s">
        <v>13002</v>
      </c>
      <c r="D590" t="s">
        <v>946</v>
      </c>
      <c r="E590" t="s">
        <v>946</v>
      </c>
      <c r="F590" t="s">
        <v>67</v>
      </c>
      <c r="G590" t="s">
        <v>13003</v>
      </c>
    </row>
    <row r="591" spans="1:7" x14ac:dyDescent="0.25">
      <c r="A591">
        <v>275869304</v>
      </c>
      <c r="B591" t="s">
        <v>13681</v>
      </c>
      <c r="C591" t="s">
        <v>13002</v>
      </c>
      <c r="D591" t="s">
        <v>946</v>
      </c>
      <c r="E591" t="s">
        <v>946</v>
      </c>
      <c r="F591" t="s">
        <v>67</v>
      </c>
      <c r="G591" t="s">
        <v>13003</v>
      </c>
    </row>
    <row r="592" spans="1:7" x14ac:dyDescent="0.25">
      <c r="A592">
        <v>275869306</v>
      </c>
      <c r="B592" t="s">
        <v>13682</v>
      </c>
      <c r="C592" t="s">
        <v>13002</v>
      </c>
      <c r="D592" t="s">
        <v>946</v>
      </c>
      <c r="E592" t="s">
        <v>946</v>
      </c>
      <c r="F592" t="s">
        <v>67</v>
      </c>
      <c r="G592" t="s">
        <v>13003</v>
      </c>
    </row>
    <row r="593" spans="1:7" x14ac:dyDescent="0.25">
      <c r="A593">
        <v>275869308</v>
      </c>
      <c r="B593" t="s">
        <v>13683</v>
      </c>
      <c r="C593" t="s">
        <v>13002</v>
      </c>
      <c r="D593" t="s">
        <v>946</v>
      </c>
      <c r="E593" t="s">
        <v>946</v>
      </c>
      <c r="F593" t="s">
        <v>67</v>
      </c>
      <c r="G593" t="s">
        <v>13003</v>
      </c>
    </row>
    <row r="594" spans="1:7" x14ac:dyDescent="0.25">
      <c r="A594">
        <v>275869310</v>
      </c>
      <c r="B594" t="s">
        <v>13684</v>
      </c>
      <c r="C594" t="s">
        <v>13002</v>
      </c>
      <c r="D594" t="s">
        <v>946</v>
      </c>
      <c r="E594" t="s">
        <v>946</v>
      </c>
      <c r="F594" t="s">
        <v>67</v>
      </c>
      <c r="G594" t="s">
        <v>13003</v>
      </c>
    </row>
    <row r="595" spans="1:7" x14ac:dyDescent="0.25">
      <c r="A595">
        <v>275869496</v>
      </c>
      <c r="B595" t="s">
        <v>13685</v>
      </c>
      <c r="C595" t="s">
        <v>13002</v>
      </c>
      <c r="D595" t="s">
        <v>946</v>
      </c>
      <c r="E595" t="s">
        <v>946</v>
      </c>
      <c r="F595" t="s">
        <v>67</v>
      </c>
      <c r="G595" t="s">
        <v>13003</v>
      </c>
    </row>
    <row r="596" spans="1:7" x14ac:dyDescent="0.25">
      <c r="A596">
        <v>275869498</v>
      </c>
      <c r="B596" t="s">
        <v>13686</v>
      </c>
      <c r="C596" t="s">
        <v>13002</v>
      </c>
      <c r="D596" t="s">
        <v>946</v>
      </c>
      <c r="E596" t="s">
        <v>946</v>
      </c>
      <c r="F596" t="s">
        <v>67</v>
      </c>
      <c r="G596" t="s">
        <v>13003</v>
      </c>
    </row>
    <row r="597" spans="1:7" x14ac:dyDescent="0.25">
      <c r="A597">
        <v>275869500</v>
      </c>
      <c r="B597" t="s">
        <v>13687</v>
      </c>
      <c r="C597" t="s">
        <v>13002</v>
      </c>
      <c r="D597" t="s">
        <v>13688</v>
      </c>
      <c r="E597" t="s">
        <v>13688</v>
      </c>
      <c r="F597" t="s">
        <v>67</v>
      </c>
      <c r="G597" t="s">
        <v>13003</v>
      </c>
    </row>
    <row r="598" spans="1:7" x14ac:dyDescent="0.25">
      <c r="A598">
        <v>275869502</v>
      </c>
      <c r="B598" t="s">
        <v>13689</v>
      </c>
      <c r="C598" t="s">
        <v>13002</v>
      </c>
      <c r="D598" t="s">
        <v>946</v>
      </c>
      <c r="E598" t="s">
        <v>946</v>
      </c>
      <c r="F598" t="s">
        <v>67</v>
      </c>
      <c r="G598" t="s">
        <v>13003</v>
      </c>
    </row>
    <row r="599" spans="1:7" x14ac:dyDescent="0.25">
      <c r="A599">
        <v>275869504</v>
      </c>
      <c r="B599" t="s">
        <v>13690</v>
      </c>
      <c r="C599" t="s">
        <v>13002</v>
      </c>
      <c r="D599" t="s">
        <v>13691</v>
      </c>
      <c r="E599" t="s">
        <v>13691</v>
      </c>
      <c r="F599" t="s">
        <v>67</v>
      </c>
      <c r="G599" t="s">
        <v>13003</v>
      </c>
    </row>
    <row r="600" spans="1:7" x14ac:dyDescent="0.25">
      <c r="A600">
        <v>275869676</v>
      </c>
      <c r="B600" t="s">
        <v>13692</v>
      </c>
      <c r="C600" t="s">
        <v>13002</v>
      </c>
      <c r="D600" t="s">
        <v>946</v>
      </c>
      <c r="E600" t="s">
        <v>946</v>
      </c>
      <c r="F600" t="s">
        <v>67</v>
      </c>
      <c r="G600" t="s">
        <v>13003</v>
      </c>
    </row>
    <row r="601" spans="1:7" x14ac:dyDescent="0.25">
      <c r="A601">
        <v>275869678</v>
      </c>
      <c r="B601" t="s">
        <v>13693</v>
      </c>
      <c r="C601" t="s">
        <v>13002</v>
      </c>
      <c r="D601" t="s">
        <v>946</v>
      </c>
      <c r="E601" t="s">
        <v>946</v>
      </c>
      <c r="F601" t="s">
        <v>67</v>
      </c>
      <c r="G601" t="s">
        <v>13003</v>
      </c>
    </row>
    <row r="602" spans="1:7" x14ac:dyDescent="0.25">
      <c r="A602">
        <v>275869680</v>
      </c>
      <c r="B602" t="s">
        <v>13694</v>
      </c>
      <c r="C602" t="s">
        <v>13002</v>
      </c>
      <c r="D602" t="s">
        <v>946</v>
      </c>
      <c r="E602" t="s">
        <v>946</v>
      </c>
      <c r="F602" t="s">
        <v>67</v>
      </c>
      <c r="G602" t="s">
        <v>13003</v>
      </c>
    </row>
    <row r="603" spans="1:7" x14ac:dyDescent="0.25">
      <c r="A603">
        <v>275869682</v>
      </c>
      <c r="B603" t="s">
        <v>13695</v>
      </c>
      <c r="C603" t="s">
        <v>13002</v>
      </c>
      <c r="D603" t="s">
        <v>946</v>
      </c>
      <c r="E603" t="s">
        <v>946</v>
      </c>
      <c r="F603" t="s">
        <v>67</v>
      </c>
      <c r="G603" t="s">
        <v>13003</v>
      </c>
    </row>
    <row r="604" spans="1:7" x14ac:dyDescent="0.25">
      <c r="A604">
        <v>275869684</v>
      </c>
      <c r="B604" t="s">
        <v>13696</v>
      </c>
      <c r="C604" t="s">
        <v>13002</v>
      </c>
      <c r="D604" t="s">
        <v>946</v>
      </c>
      <c r="E604" t="s">
        <v>946</v>
      </c>
      <c r="F604" t="s">
        <v>67</v>
      </c>
      <c r="G604" t="s">
        <v>13003</v>
      </c>
    </row>
    <row r="605" spans="1:7" x14ac:dyDescent="0.25">
      <c r="A605">
        <v>275869856</v>
      </c>
      <c r="B605" t="s">
        <v>13697</v>
      </c>
      <c r="C605" t="s">
        <v>13002</v>
      </c>
      <c r="D605" t="s">
        <v>13031</v>
      </c>
      <c r="E605" t="s">
        <v>13031</v>
      </c>
      <c r="F605" t="s">
        <v>67</v>
      </c>
      <c r="G605" t="s">
        <v>13003</v>
      </c>
    </row>
    <row r="606" spans="1:7" x14ac:dyDescent="0.25">
      <c r="A606">
        <v>275869858</v>
      </c>
      <c r="B606" t="s">
        <v>13698</v>
      </c>
      <c r="C606" t="s">
        <v>13002</v>
      </c>
      <c r="D606" t="s">
        <v>946</v>
      </c>
      <c r="E606" t="s">
        <v>946</v>
      </c>
      <c r="F606" t="s">
        <v>67</v>
      </c>
      <c r="G606" t="s">
        <v>13003</v>
      </c>
    </row>
    <row r="607" spans="1:7" x14ac:dyDescent="0.25">
      <c r="A607">
        <v>275869860</v>
      </c>
      <c r="B607" t="s">
        <v>13699</v>
      </c>
      <c r="C607" t="s">
        <v>13002</v>
      </c>
      <c r="D607" t="s">
        <v>946</v>
      </c>
      <c r="E607" t="s">
        <v>946</v>
      </c>
      <c r="F607" t="s">
        <v>67</v>
      </c>
      <c r="G607" t="s">
        <v>13003</v>
      </c>
    </row>
    <row r="608" spans="1:7" x14ac:dyDescent="0.25">
      <c r="A608">
        <v>275869862</v>
      </c>
      <c r="B608" t="s">
        <v>13700</v>
      </c>
      <c r="C608" t="s">
        <v>13002</v>
      </c>
      <c r="D608" t="s">
        <v>13701</v>
      </c>
      <c r="E608" t="s">
        <v>13701</v>
      </c>
      <c r="F608" t="s">
        <v>67</v>
      </c>
      <c r="G608" t="s">
        <v>13003</v>
      </c>
    </row>
    <row r="609" spans="1:7" x14ac:dyDescent="0.25">
      <c r="A609">
        <v>275869864</v>
      </c>
      <c r="B609" t="s">
        <v>13702</v>
      </c>
      <c r="C609" t="s">
        <v>13002</v>
      </c>
      <c r="D609" t="s">
        <v>13703</v>
      </c>
      <c r="E609" t="s">
        <v>13703</v>
      </c>
      <c r="F609" t="s">
        <v>67</v>
      </c>
      <c r="G609" t="s">
        <v>13003</v>
      </c>
    </row>
    <row r="610" spans="1:7" x14ac:dyDescent="0.25">
      <c r="A610">
        <v>275869866</v>
      </c>
      <c r="B610" t="s">
        <v>13704</v>
      </c>
      <c r="C610" t="s">
        <v>13002</v>
      </c>
      <c r="D610" t="s">
        <v>6873</v>
      </c>
      <c r="E610" t="s">
        <v>6873</v>
      </c>
      <c r="F610" t="s">
        <v>67</v>
      </c>
      <c r="G610" t="s">
        <v>13003</v>
      </c>
    </row>
    <row r="611" spans="1:7" x14ac:dyDescent="0.25">
      <c r="A611">
        <v>275869868</v>
      </c>
      <c r="B611" t="s">
        <v>13705</v>
      </c>
      <c r="C611" t="s">
        <v>13002</v>
      </c>
      <c r="D611" t="s">
        <v>13706</v>
      </c>
      <c r="E611" t="s">
        <v>13706</v>
      </c>
      <c r="F611" t="s">
        <v>67</v>
      </c>
      <c r="G611" t="s">
        <v>13003</v>
      </c>
    </row>
    <row r="612" spans="1:7" x14ac:dyDescent="0.25">
      <c r="A612">
        <v>275870050</v>
      </c>
      <c r="B612" t="s">
        <v>13707</v>
      </c>
      <c r="C612" t="s">
        <v>13002</v>
      </c>
      <c r="D612" t="s">
        <v>13708</v>
      </c>
      <c r="E612" t="s">
        <v>13708</v>
      </c>
      <c r="F612" t="s">
        <v>67</v>
      </c>
      <c r="G612" t="s">
        <v>13003</v>
      </c>
    </row>
    <row r="613" spans="1:7" x14ac:dyDescent="0.25">
      <c r="A613">
        <v>275870052</v>
      </c>
      <c r="B613" t="s">
        <v>13709</v>
      </c>
      <c r="C613" t="s">
        <v>13002</v>
      </c>
      <c r="D613" t="s">
        <v>946</v>
      </c>
      <c r="E613" t="s">
        <v>946</v>
      </c>
      <c r="F613" t="s">
        <v>67</v>
      </c>
      <c r="G613" t="s">
        <v>13003</v>
      </c>
    </row>
    <row r="614" spans="1:7" x14ac:dyDescent="0.25">
      <c r="A614">
        <v>275870054</v>
      </c>
      <c r="B614" t="s">
        <v>13710</v>
      </c>
      <c r="C614" t="s">
        <v>13002</v>
      </c>
      <c r="D614" t="s">
        <v>13711</v>
      </c>
      <c r="E614" t="s">
        <v>13711</v>
      </c>
      <c r="F614" t="s">
        <v>67</v>
      </c>
      <c r="G614" t="s">
        <v>13003</v>
      </c>
    </row>
    <row r="615" spans="1:7" x14ac:dyDescent="0.25">
      <c r="A615">
        <v>275870056</v>
      </c>
      <c r="B615" t="s">
        <v>13712</v>
      </c>
      <c r="C615" t="s">
        <v>13002</v>
      </c>
      <c r="D615" t="s">
        <v>946</v>
      </c>
      <c r="E615" t="s">
        <v>946</v>
      </c>
      <c r="F615" t="s">
        <v>67</v>
      </c>
      <c r="G615" t="s">
        <v>13003</v>
      </c>
    </row>
    <row r="616" spans="1:7" x14ac:dyDescent="0.25">
      <c r="A616">
        <v>275870058</v>
      </c>
      <c r="B616" t="s">
        <v>13713</v>
      </c>
      <c r="C616" t="s">
        <v>13002</v>
      </c>
      <c r="D616" t="s">
        <v>12325</v>
      </c>
      <c r="E616" t="s">
        <v>12325</v>
      </c>
      <c r="F616" t="s">
        <v>67</v>
      </c>
      <c r="G616" t="s">
        <v>13003</v>
      </c>
    </row>
    <row r="617" spans="1:7" x14ac:dyDescent="0.25">
      <c r="A617">
        <v>275870060</v>
      </c>
      <c r="B617" t="s">
        <v>13714</v>
      </c>
      <c r="C617" t="s">
        <v>13002</v>
      </c>
      <c r="D617" t="s">
        <v>13715</v>
      </c>
      <c r="E617" t="s">
        <v>13715</v>
      </c>
      <c r="F617" t="s">
        <v>67</v>
      </c>
      <c r="G617" t="s">
        <v>13003</v>
      </c>
    </row>
    <row r="618" spans="1:7" x14ac:dyDescent="0.25">
      <c r="A618">
        <v>275870062</v>
      </c>
      <c r="B618" t="s">
        <v>13716</v>
      </c>
      <c r="C618" t="s">
        <v>13002</v>
      </c>
      <c r="D618" t="s">
        <v>1062</v>
      </c>
      <c r="E618" t="s">
        <v>1062</v>
      </c>
      <c r="F618" t="s">
        <v>67</v>
      </c>
      <c r="G618" t="s">
        <v>13003</v>
      </c>
    </row>
    <row r="619" spans="1:7" x14ac:dyDescent="0.25">
      <c r="A619">
        <v>275870238</v>
      </c>
      <c r="B619" t="s">
        <v>13717</v>
      </c>
      <c r="C619" t="s">
        <v>13002</v>
      </c>
      <c r="D619" t="s">
        <v>946</v>
      </c>
      <c r="E619" t="s">
        <v>946</v>
      </c>
      <c r="F619" t="s">
        <v>67</v>
      </c>
      <c r="G619" t="s">
        <v>13003</v>
      </c>
    </row>
    <row r="620" spans="1:7" x14ac:dyDescent="0.25">
      <c r="A620">
        <v>275870240</v>
      </c>
      <c r="B620" t="s">
        <v>13718</v>
      </c>
      <c r="C620" t="s">
        <v>13002</v>
      </c>
      <c r="D620" t="s">
        <v>4404</v>
      </c>
      <c r="E620" t="s">
        <v>4404</v>
      </c>
      <c r="F620" t="s">
        <v>67</v>
      </c>
      <c r="G620" t="s">
        <v>13003</v>
      </c>
    </row>
    <row r="621" spans="1:7" x14ac:dyDescent="0.25">
      <c r="A621">
        <v>275870242</v>
      </c>
      <c r="B621" t="s">
        <v>13719</v>
      </c>
      <c r="C621" t="s">
        <v>13002</v>
      </c>
      <c r="D621" t="s">
        <v>13720</v>
      </c>
      <c r="E621" t="s">
        <v>13720</v>
      </c>
      <c r="F621" t="s">
        <v>67</v>
      </c>
      <c r="G621" t="s">
        <v>13003</v>
      </c>
    </row>
    <row r="622" spans="1:7" x14ac:dyDescent="0.25">
      <c r="A622">
        <v>275870244</v>
      </c>
      <c r="B622" t="s">
        <v>13721</v>
      </c>
      <c r="C622" t="s">
        <v>13002</v>
      </c>
      <c r="D622" t="s">
        <v>946</v>
      </c>
      <c r="E622" t="s">
        <v>946</v>
      </c>
      <c r="F622" t="s">
        <v>67</v>
      </c>
      <c r="G622" t="s">
        <v>13003</v>
      </c>
    </row>
    <row r="623" spans="1:7" x14ac:dyDescent="0.25">
      <c r="A623">
        <v>275870246</v>
      </c>
      <c r="B623" t="s">
        <v>13722</v>
      </c>
      <c r="C623" t="s">
        <v>13002</v>
      </c>
      <c r="D623" t="s">
        <v>9880</v>
      </c>
      <c r="E623" t="s">
        <v>9880</v>
      </c>
      <c r="F623" t="s">
        <v>67</v>
      </c>
      <c r="G623" t="s">
        <v>13003</v>
      </c>
    </row>
    <row r="624" spans="1:7" x14ac:dyDescent="0.25">
      <c r="A624">
        <v>275870248</v>
      </c>
      <c r="B624" t="s">
        <v>13723</v>
      </c>
      <c r="C624" t="s">
        <v>13002</v>
      </c>
      <c r="D624" t="s">
        <v>946</v>
      </c>
      <c r="E624" t="s">
        <v>946</v>
      </c>
      <c r="F624" t="s">
        <v>67</v>
      </c>
      <c r="G624" t="s">
        <v>13003</v>
      </c>
    </row>
    <row r="625" spans="1:7" x14ac:dyDescent="0.25">
      <c r="A625">
        <v>275870250</v>
      </c>
      <c r="B625" t="s">
        <v>13724</v>
      </c>
      <c r="C625" t="s">
        <v>13002</v>
      </c>
      <c r="D625" t="s">
        <v>13725</v>
      </c>
      <c r="E625" t="s">
        <v>13725</v>
      </c>
      <c r="F625" t="s">
        <v>67</v>
      </c>
      <c r="G625" t="s">
        <v>13003</v>
      </c>
    </row>
    <row r="626" spans="1:7" x14ac:dyDescent="0.25">
      <c r="A626">
        <v>275870432</v>
      </c>
      <c r="B626" t="s">
        <v>13726</v>
      </c>
      <c r="C626" t="s">
        <v>13002</v>
      </c>
      <c r="D626" t="s">
        <v>13727</v>
      </c>
      <c r="E626" t="s">
        <v>13727</v>
      </c>
      <c r="F626" t="s">
        <v>67</v>
      </c>
      <c r="G626" t="s">
        <v>13003</v>
      </c>
    </row>
    <row r="627" spans="1:7" x14ac:dyDescent="0.25">
      <c r="A627">
        <v>275870434</v>
      </c>
      <c r="B627" t="s">
        <v>13728</v>
      </c>
      <c r="C627" t="s">
        <v>13002</v>
      </c>
      <c r="D627" t="s">
        <v>946</v>
      </c>
      <c r="E627" t="s">
        <v>946</v>
      </c>
      <c r="F627" t="s">
        <v>67</v>
      </c>
      <c r="G627" t="s">
        <v>13003</v>
      </c>
    </row>
    <row r="628" spans="1:7" x14ac:dyDescent="0.25">
      <c r="A628">
        <v>275870436</v>
      </c>
      <c r="B628" t="s">
        <v>13729</v>
      </c>
      <c r="C628" t="s">
        <v>13002</v>
      </c>
      <c r="D628" t="s">
        <v>250</v>
      </c>
      <c r="E628" t="s">
        <v>250</v>
      </c>
      <c r="F628" t="s">
        <v>67</v>
      </c>
      <c r="G628" t="s">
        <v>13003</v>
      </c>
    </row>
    <row r="629" spans="1:7" x14ac:dyDescent="0.25">
      <c r="A629">
        <v>275870438</v>
      </c>
      <c r="B629" t="s">
        <v>13730</v>
      </c>
      <c r="C629" t="s">
        <v>13002</v>
      </c>
      <c r="D629" t="s">
        <v>946</v>
      </c>
      <c r="E629" t="s">
        <v>946</v>
      </c>
      <c r="F629" t="s">
        <v>67</v>
      </c>
      <c r="G629" t="s">
        <v>13003</v>
      </c>
    </row>
    <row r="630" spans="1:7" x14ac:dyDescent="0.25">
      <c r="A630">
        <v>275870440</v>
      </c>
      <c r="B630" t="s">
        <v>13731</v>
      </c>
      <c r="C630" t="s">
        <v>13002</v>
      </c>
      <c r="D630" t="s">
        <v>946</v>
      </c>
      <c r="E630" t="s">
        <v>946</v>
      </c>
      <c r="F630" t="s">
        <v>67</v>
      </c>
      <c r="G630" t="s">
        <v>13003</v>
      </c>
    </row>
    <row r="631" spans="1:7" x14ac:dyDescent="0.25">
      <c r="A631">
        <v>275870442</v>
      </c>
      <c r="B631" t="s">
        <v>13732</v>
      </c>
      <c r="C631" t="s">
        <v>13002</v>
      </c>
      <c r="D631" t="s">
        <v>946</v>
      </c>
      <c r="E631" t="s">
        <v>946</v>
      </c>
      <c r="F631" t="s">
        <v>67</v>
      </c>
      <c r="G631" t="s">
        <v>13003</v>
      </c>
    </row>
    <row r="632" spans="1:7" x14ac:dyDescent="0.25">
      <c r="A632">
        <v>275870444</v>
      </c>
      <c r="B632" t="s">
        <v>13733</v>
      </c>
      <c r="C632" t="s">
        <v>13002</v>
      </c>
      <c r="D632" t="s">
        <v>946</v>
      </c>
      <c r="E632" t="s">
        <v>946</v>
      </c>
      <c r="F632" t="s">
        <v>67</v>
      </c>
      <c r="G632" t="s">
        <v>13003</v>
      </c>
    </row>
    <row r="633" spans="1:7" x14ac:dyDescent="0.25">
      <c r="A633">
        <v>275870622</v>
      </c>
      <c r="B633" t="s">
        <v>13734</v>
      </c>
      <c r="C633" t="s">
        <v>13002</v>
      </c>
      <c r="D633" t="s">
        <v>946</v>
      </c>
      <c r="E633" t="s">
        <v>946</v>
      </c>
      <c r="F633" t="s">
        <v>67</v>
      </c>
      <c r="G633" t="s">
        <v>13003</v>
      </c>
    </row>
    <row r="634" spans="1:7" x14ac:dyDescent="0.25">
      <c r="A634">
        <v>275870620</v>
      </c>
      <c r="B634" t="s">
        <v>13735</v>
      </c>
      <c r="C634" t="s">
        <v>13002</v>
      </c>
      <c r="D634" t="s">
        <v>946</v>
      </c>
      <c r="E634" t="s">
        <v>946</v>
      </c>
      <c r="F634" t="s">
        <v>67</v>
      </c>
      <c r="G634" t="s">
        <v>13003</v>
      </c>
    </row>
    <row r="635" spans="1:7" x14ac:dyDescent="0.25">
      <c r="A635">
        <v>275870624</v>
      </c>
      <c r="B635" t="s">
        <v>13736</v>
      </c>
      <c r="C635" t="s">
        <v>13002</v>
      </c>
      <c r="D635" t="s">
        <v>946</v>
      </c>
      <c r="E635" t="s">
        <v>946</v>
      </c>
      <c r="F635" t="s">
        <v>67</v>
      </c>
      <c r="G635" t="s">
        <v>13003</v>
      </c>
    </row>
    <row r="636" spans="1:7" x14ac:dyDescent="0.25">
      <c r="A636">
        <v>275870626</v>
      </c>
      <c r="B636" t="s">
        <v>13737</v>
      </c>
      <c r="C636" t="s">
        <v>13002</v>
      </c>
      <c r="D636" t="s">
        <v>946</v>
      </c>
      <c r="E636" t="s">
        <v>946</v>
      </c>
      <c r="F636" t="s">
        <v>67</v>
      </c>
      <c r="G636" t="s">
        <v>13003</v>
      </c>
    </row>
    <row r="637" spans="1:7" x14ac:dyDescent="0.25">
      <c r="A637">
        <v>275870628</v>
      </c>
      <c r="B637" t="s">
        <v>13738</v>
      </c>
      <c r="C637" t="s">
        <v>13002</v>
      </c>
      <c r="D637" t="s">
        <v>696</v>
      </c>
      <c r="E637" t="s">
        <v>696</v>
      </c>
      <c r="F637" t="s">
        <v>67</v>
      </c>
      <c r="G637" t="s">
        <v>13003</v>
      </c>
    </row>
    <row r="638" spans="1:7" x14ac:dyDescent="0.25">
      <c r="A638">
        <v>275870630</v>
      </c>
      <c r="B638" t="s">
        <v>13739</v>
      </c>
      <c r="C638" t="s">
        <v>13002</v>
      </c>
      <c r="D638" t="s">
        <v>4404</v>
      </c>
      <c r="E638" t="s">
        <v>4404</v>
      </c>
      <c r="F638" t="s">
        <v>67</v>
      </c>
      <c r="G638" t="s">
        <v>13003</v>
      </c>
    </row>
    <row r="639" spans="1:7" x14ac:dyDescent="0.25">
      <c r="A639">
        <v>275870794</v>
      </c>
      <c r="B639" t="s">
        <v>13740</v>
      </c>
      <c r="C639" t="s">
        <v>13002</v>
      </c>
      <c r="D639" t="s">
        <v>13741</v>
      </c>
      <c r="E639" t="s">
        <v>13741</v>
      </c>
      <c r="F639" t="s">
        <v>67</v>
      </c>
      <c r="G639" t="s">
        <v>13003</v>
      </c>
    </row>
    <row r="640" spans="1:7" x14ac:dyDescent="0.25">
      <c r="A640">
        <v>275870796</v>
      </c>
      <c r="B640" t="s">
        <v>13742</v>
      </c>
      <c r="C640" t="s">
        <v>13002</v>
      </c>
      <c r="D640" t="s">
        <v>13743</v>
      </c>
      <c r="E640" t="s">
        <v>13743</v>
      </c>
      <c r="F640" t="s">
        <v>67</v>
      </c>
      <c r="G640" t="s">
        <v>13003</v>
      </c>
    </row>
    <row r="641" spans="1:7" x14ac:dyDescent="0.25">
      <c r="A641">
        <v>275870798</v>
      </c>
      <c r="B641" t="s">
        <v>13744</v>
      </c>
      <c r="C641" t="s">
        <v>13002</v>
      </c>
      <c r="D641" t="s">
        <v>13745</v>
      </c>
      <c r="E641" t="s">
        <v>13745</v>
      </c>
      <c r="F641" t="s">
        <v>67</v>
      </c>
      <c r="G641" t="s">
        <v>13003</v>
      </c>
    </row>
    <row r="642" spans="1:7" x14ac:dyDescent="0.25">
      <c r="A642">
        <v>275870800</v>
      </c>
      <c r="B642" t="s">
        <v>13746</v>
      </c>
      <c r="C642" t="s">
        <v>13002</v>
      </c>
      <c r="D642" t="s">
        <v>13747</v>
      </c>
      <c r="E642" t="s">
        <v>13747</v>
      </c>
      <c r="F642" t="s">
        <v>67</v>
      </c>
      <c r="G642" t="s">
        <v>13003</v>
      </c>
    </row>
    <row r="643" spans="1:7" x14ac:dyDescent="0.25">
      <c r="A643">
        <v>275870802</v>
      </c>
      <c r="B643" t="s">
        <v>13748</v>
      </c>
      <c r="C643" t="s">
        <v>13002</v>
      </c>
      <c r="D643" t="s">
        <v>13749</v>
      </c>
      <c r="E643" t="s">
        <v>13749</v>
      </c>
      <c r="F643" t="s">
        <v>67</v>
      </c>
      <c r="G643" t="s">
        <v>13003</v>
      </c>
    </row>
    <row r="644" spans="1:7" x14ac:dyDescent="0.25">
      <c r="A644">
        <v>275870804</v>
      </c>
      <c r="B644" t="s">
        <v>13750</v>
      </c>
      <c r="C644" t="s">
        <v>13002</v>
      </c>
      <c r="D644" t="s">
        <v>946</v>
      </c>
      <c r="E644" t="s">
        <v>946</v>
      </c>
      <c r="F644" t="s">
        <v>67</v>
      </c>
      <c r="G644" t="s">
        <v>13003</v>
      </c>
    </row>
    <row r="645" spans="1:7" x14ac:dyDescent="0.25">
      <c r="A645">
        <v>275870998</v>
      </c>
      <c r="B645" t="s">
        <v>13751</v>
      </c>
      <c r="C645" t="s">
        <v>13002</v>
      </c>
      <c r="D645" t="s">
        <v>946</v>
      </c>
      <c r="E645" t="s">
        <v>946</v>
      </c>
      <c r="F645" t="s">
        <v>67</v>
      </c>
      <c r="G645" t="s">
        <v>13003</v>
      </c>
    </row>
    <row r="646" spans="1:7" x14ac:dyDescent="0.25">
      <c r="A646">
        <v>275871000</v>
      </c>
      <c r="B646" t="s">
        <v>13752</v>
      </c>
      <c r="C646" t="s">
        <v>13002</v>
      </c>
      <c r="D646" t="s">
        <v>946</v>
      </c>
      <c r="E646" t="s">
        <v>946</v>
      </c>
      <c r="F646" t="s">
        <v>67</v>
      </c>
      <c r="G646" t="s">
        <v>13003</v>
      </c>
    </row>
    <row r="647" spans="1:7" x14ac:dyDescent="0.25">
      <c r="A647">
        <v>275871002</v>
      </c>
      <c r="B647" t="s">
        <v>13753</v>
      </c>
      <c r="C647" t="s">
        <v>13002</v>
      </c>
      <c r="D647" t="s">
        <v>13754</v>
      </c>
      <c r="E647" t="s">
        <v>13754</v>
      </c>
      <c r="F647" t="s">
        <v>67</v>
      </c>
      <c r="G647" t="s">
        <v>13003</v>
      </c>
    </row>
    <row r="648" spans="1:7" x14ac:dyDescent="0.25">
      <c r="A648">
        <v>275871004</v>
      </c>
      <c r="B648" t="s">
        <v>13755</v>
      </c>
      <c r="C648" t="s">
        <v>13002</v>
      </c>
      <c r="D648" t="s">
        <v>946</v>
      </c>
      <c r="E648" t="s">
        <v>946</v>
      </c>
      <c r="F648" t="s">
        <v>67</v>
      </c>
      <c r="G648" t="s">
        <v>13003</v>
      </c>
    </row>
    <row r="649" spans="1:7" x14ac:dyDescent="0.25">
      <c r="A649">
        <v>275871006</v>
      </c>
      <c r="B649" t="s">
        <v>13756</v>
      </c>
      <c r="C649" t="s">
        <v>13002</v>
      </c>
      <c r="D649" t="s">
        <v>946</v>
      </c>
      <c r="E649" t="s">
        <v>946</v>
      </c>
      <c r="F649" t="s">
        <v>67</v>
      </c>
      <c r="G649" t="s">
        <v>13003</v>
      </c>
    </row>
    <row r="650" spans="1:7" x14ac:dyDescent="0.25">
      <c r="A650">
        <v>275871008</v>
      </c>
      <c r="B650" t="s">
        <v>13757</v>
      </c>
      <c r="C650" t="s">
        <v>13002</v>
      </c>
      <c r="D650" t="s">
        <v>946</v>
      </c>
      <c r="E650" t="s">
        <v>946</v>
      </c>
      <c r="F650" t="s">
        <v>67</v>
      </c>
      <c r="G650" t="s">
        <v>13003</v>
      </c>
    </row>
    <row r="651" spans="1:7" x14ac:dyDescent="0.25">
      <c r="A651">
        <v>275871192</v>
      </c>
      <c r="B651" t="s">
        <v>13758</v>
      </c>
      <c r="C651" t="s">
        <v>13002</v>
      </c>
      <c r="D651" t="s">
        <v>946</v>
      </c>
      <c r="E651" t="s">
        <v>946</v>
      </c>
      <c r="F651" t="s">
        <v>67</v>
      </c>
      <c r="G651" t="s">
        <v>13003</v>
      </c>
    </row>
    <row r="652" spans="1:7" x14ac:dyDescent="0.25">
      <c r="A652">
        <v>275871194</v>
      </c>
      <c r="B652" t="s">
        <v>13759</v>
      </c>
      <c r="C652" t="s">
        <v>13002</v>
      </c>
      <c r="D652" t="s">
        <v>946</v>
      </c>
      <c r="E652" t="s">
        <v>946</v>
      </c>
      <c r="F652" t="s">
        <v>67</v>
      </c>
      <c r="G652" t="s">
        <v>13003</v>
      </c>
    </row>
    <row r="653" spans="1:7" x14ac:dyDescent="0.25">
      <c r="A653">
        <v>275871196</v>
      </c>
      <c r="B653" t="s">
        <v>13760</v>
      </c>
      <c r="C653" t="s">
        <v>13002</v>
      </c>
      <c r="D653" t="s">
        <v>946</v>
      </c>
      <c r="E653" t="s">
        <v>946</v>
      </c>
      <c r="F653" t="s">
        <v>67</v>
      </c>
      <c r="G653" t="s">
        <v>13003</v>
      </c>
    </row>
    <row r="654" spans="1:7" x14ac:dyDescent="0.25">
      <c r="A654">
        <v>275871198</v>
      </c>
      <c r="B654" t="s">
        <v>13761</v>
      </c>
      <c r="C654" t="s">
        <v>13002</v>
      </c>
      <c r="D654" t="s">
        <v>946</v>
      </c>
      <c r="E654" t="s">
        <v>946</v>
      </c>
      <c r="F654" t="s">
        <v>67</v>
      </c>
      <c r="G654" t="s">
        <v>13003</v>
      </c>
    </row>
    <row r="655" spans="1:7" x14ac:dyDescent="0.25">
      <c r="A655">
        <v>275871200</v>
      </c>
      <c r="B655" t="s">
        <v>13762</v>
      </c>
      <c r="C655" t="s">
        <v>13002</v>
      </c>
      <c r="D655" t="s">
        <v>946</v>
      </c>
      <c r="E655" t="s">
        <v>946</v>
      </c>
      <c r="F655" t="s">
        <v>67</v>
      </c>
      <c r="G655" t="s">
        <v>13003</v>
      </c>
    </row>
    <row r="656" spans="1:7" x14ac:dyDescent="0.25">
      <c r="A656">
        <v>275871202</v>
      </c>
      <c r="B656" t="s">
        <v>13763</v>
      </c>
      <c r="C656" t="s">
        <v>13002</v>
      </c>
      <c r="D656" t="s">
        <v>946</v>
      </c>
      <c r="E656" t="s">
        <v>946</v>
      </c>
      <c r="F656" t="s">
        <v>67</v>
      </c>
      <c r="G656" t="s">
        <v>13003</v>
      </c>
    </row>
    <row r="657" spans="1:7" x14ac:dyDescent="0.25">
      <c r="A657">
        <v>275871396</v>
      </c>
      <c r="B657" t="s">
        <v>13764</v>
      </c>
      <c r="C657" t="s">
        <v>13002</v>
      </c>
      <c r="D657" t="s">
        <v>946</v>
      </c>
      <c r="E657" t="s">
        <v>946</v>
      </c>
      <c r="F657" t="s">
        <v>67</v>
      </c>
      <c r="G657" t="s">
        <v>13003</v>
      </c>
    </row>
    <row r="658" spans="1:7" x14ac:dyDescent="0.25">
      <c r="A658">
        <v>275871394</v>
      </c>
      <c r="B658" t="s">
        <v>13765</v>
      </c>
      <c r="C658" t="s">
        <v>13002</v>
      </c>
      <c r="D658" t="s">
        <v>946</v>
      </c>
      <c r="E658" t="s">
        <v>946</v>
      </c>
      <c r="F658" t="s">
        <v>67</v>
      </c>
      <c r="G658" t="s">
        <v>13003</v>
      </c>
    </row>
    <row r="659" spans="1:7" x14ac:dyDescent="0.25">
      <c r="A659">
        <v>275871398</v>
      </c>
      <c r="B659" t="s">
        <v>13766</v>
      </c>
      <c r="C659" t="s">
        <v>13002</v>
      </c>
      <c r="D659" t="s">
        <v>946</v>
      </c>
      <c r="E659" t="s">
        <v>946</v>
      </c>
      <c r="F659" t="s">
        <v>67</v>
      </c>
      <c r="G659" t="s">
        <v>13003</v>
      </c>
    </row>
    <row r="660" spans="1:7" x14ac:dyDescent="0.25">
      <c r="A660">
        <v>275871400</v>
      </c>
      <c r="B660" t="s">
        <v>13767</v>
      </c>
      <c r="C660" t="s">
        <v>13002</v>
      </c>
      <c r="D660" t="s">
        <v>946</v>
      </c>
      <c r="E660" t="s">
        <v>946</v>
      </c>
      <c r="F660" t="s">
        <v>67</v>
      </c>
      <c r="G660" t="s">
        <v>13003</v>
      </c>
    </row>
    <row r="661" spans="1:7" x14ac:dyDescent="0.25">
      <c r="A661">
        <v>275871402</v>
      </c>
      <c r="B661" t="s">
        <v>13768</v>
      </c>
      <c r="C661" t="s">
        <v>13002</v>
      </c>
      <c r="D661" t="s">
        <v>946</v>
      </c>
      <c r="E661" t="s">
        <v>946</v>
      </c>
      <c r="F661" t="s">
        <v>67</v>
      </c>
      <c r="G661" t="s">
        <v>13003</v>
      </c>
    </row>
    <row r="662" spans="1:7" x14ac:dyDescent="0.25">
      <c r="A662">
        <v>275871404</v>
      </c>
      <c r="B662" t="s">
        <v>13769</v>
      </c>
      <c r="C662" t="s">
        <v>13002</v>
      </c>
      <c r="D662" t="s">
        <v>946</v>
      </c>
      <c r="E662" t="s">
        <v>946</v>
      </c>
      <c r="F662" t="s">
        <v>67</v>
      </c>
      <c r="G662" t="s">
        <v>13003</v>
      </c>
    </row>
    <row r="663" spans="1:7" x14ac:dyDescent="0.25">
      <c r="A663">
        <v>275867670</v>
      </c>
      <c r="B663" t="s">
        <v>13770</v>
      </c>
      <c r="C663" t="s">
        <v>13002</v>
      </c>
      <c r="D663" t="s">
        <v>946</v>
      </c>
      <c r="E663" t="s">
        <v>946</v>
      </c>
      <c r="F663" t="s">
        <v>67</v>
      </c>
      <c r="G663" t="s">
        <v>13003</v>
      </c>
    </row>
    <row r="664" spans="1:7" x14ac:dyDescent="0.25">
      <c r="A664">
        <v>275867672</v>
      </c>
      <c r="B664" t="s">
        <v>13771</v>
      </c>
      <c r="C664" t="s">
        <v>13002</v>
      </c>
      <c r="D664" t="s">
        <v>1062</v>
      </c>
      <c r="E664" t="s">
        <v>1062</v>
      </c>
      <c r="F664" t="s">
        <v>67</v>
      </c>
      <c r="G664" t="s">
        <v>13003</v>
      </c>
    </row>
    <row r="665" spans="1:7" x14ac:dyDescent="0.25">
      <c r="A665">
        <v>275867674</v>
      </c>
      <c r="B665" t="s">
        <v>13772</v>
      </c>
      <c r="C665" t="s">
        <v>13002</v>
      </c>
      <c r="D665" t="s">
        <v>946</v>
      </c>
      <c r="E665" t="s">
        <v>946</v>
      </c>
      <c r="F665" t="s">
        <v>67</v>
      </c>
      <c r="G665" t="s">
        <v>13003</v>
      </c>
    </row>
    <row r="666" spans="1:7" x14ac:dyDescent="0.25">
      <c r="A666">
        <v>275867676</v>
      </c>
      <c r="B666" t="s">
        <v>13773</v>
      </c>
      <c r="C666" t="s">
        <v>13002</v>
      </c>
      <c r="D666" t="s">
        <v>946</v>
      </c>
      <c r="E666" t="s">
        <v>946</v>
      </c>
      <c r="F666" t="s">
        <v>67</v>
      </c>
      <c r="G666" t="s">
        <v>13003</v>
      </c>
    </row>
    <row r="667" spans="1:7" x14ac:dyDescent="0.25">
      <c r="A667">
        <v>275867678</v>
      </c>
      <c r="B667" t="s">
        <v>13774</v>
      </c>
      <c r="C667" t="s">
        <v>13002</v>
      </c>
      <c r="D667" t="s">
        <v>946</v>
      </c>
      <c r="E667" t="s">
        <v>946</v>
      </c>
      <c r="F667" t="s">
        <v>67</v>
      </c>
      <c r="G667" t="s">
        <v>13003</v>
      </c>
    </row>
    <row r="668" spans="1:7" x14ac:dyDescent="0.25">
      <c r="A668">
        <v>275867884</v>
      </c>
      <c r="B668" t="s">
        <v>13775</v>
      </c>
      <c r="C668" t="s">
        <v>13002</v>
      </c>
      <c r="D668" t="s">
        <v>946</v>
      </c>
      <c r="E668" t="s">
        <v>946</v>
      </c>
      <c r="F668" t="s">
        <v>67</v>
      </c>
      <c r="G668" t="s">
        <v>13003</v>
      </c>
    </row>
    <row r="669" spans="1:7" x14ac:dyDescent="0.25">
      <c r="A669">
        <v>275867886</v>
      </c>
      <c r="B669" t="s">
        <v>13776</v>
      </c>
      <c r="C669" t="s">
        <v>13002</v>
      </c>
      <c r="D669" t="s">
        <v>946</v>
      </c>
      <c r="E669" t="s">
        <v>946</v>
      </c>
      <c r="F669" t="s">
        <v>67</v>
      </c>
      <c r="G669" t="s">
        <v>13003</v>
      </c>
    </row>
    <row r="670" spans="1:7" x14ac:dyDescent="0.25">
      <c r="A670">
        <v>275867888</v>
      </c>
      <c r="B670" t="s">
        <v>13777</v>
      </c>
      <c r="C670" t="s">
        <v>13002</v>
      </c>
      <c r="D670" t="s">
        <v>946</v>
      </c>
      <c r="E670" t="s">
        <v>946</v>
      </c>
      <c r="F670" t="s">
        <v>67</v>
      </c>
      <c r="G670" t="s">
        <v>13003</v>
      </c>
    </row>
    <row r="671" spans="1:7" x14ac:dyDescent="0.25">
      <c r="A671">
        <v>275867890</v>
      </c>
      <c r="B671" t="s">
        <v>13778</v>
      </c>
      <c r="C671" t="s">
        <v>13002</v>
      </c>
      <c r="D671" t="s">
        <v>946</v>
      </c>
      <c r="E671" t="s">
        <v>946</v>
      </c>
      <c r="F671" t="s">
        <v>67</v>
      </c>
      <c r="G671" t="s">
        <v>13003</v>
      </c>
    </row>
    <row r="672" spans="1:7" x14ac:dyDescent="0.25">
      <c r="A672">
        <v>275867892</v>
      </c>
      <c r="B672" t="s">
        <v>13779</v>
      </c>
      <c r="C672" t="s">
        <v>13002</v>
      </c>
      <c r="D672" t="s">
        <v>946</v>
      </c>
      <c r="E672" t="s">
        <v>946</v>
      </c>
      <c r="F672" t="s">
        <v>67</v>
      </c>
      <c r="G672" t="s">
        <v>13003</v>
      </c>
    </row>
    <row r="673" spans="1:7" x14ac:dyDescent="0.25">
      <c r="A673">
        <v>275867894</v>
      </c>
      <c r="B673" t="s">
        <v>13780</v>
      </c>
      <c r="C673" t="s">
        <v>13002</v>
      </c>
      <c r="D673" t="s">
        <v>946</v>
      </c>
      <c r="E673" t="s">
        <v>946</v>
      </c>
      <c r="F673" t="s">
        <v>67</v>
      </c>
      <c r="G673" t="s">
        <v>13003</v>
      </c>
    </row>
    <row r="674" spans="1:7" x14ac:dyDescent="0.25">
      <c r="A674">
        <v>275867896</v>
      </c>
      <c r="B674" t="s">
        <v>13781</v>
      </c>
      <c r="C674" t="s">
        <v>13002</v>
      </c>
      <c r="D674" t="s">
        <v>946</v>
      </c>
      <c r="E674" t="s">
        <v>946</v>
      </c>
      <c r="F674" t="s">
        <v>67</v>
      </c>
      <c r="G674" t="s">
        <v>13003</v>
      </c>
    </row>
    <row r="675" spans="1:7" x14ac:dyDescent="0.25">
      <c r="A675">
        <v>275868108</v>
      </c>
      <c r="B675" t="s">
        <v>13782</v>
      </c>
      <c r="C675" t="s">
        <v>13002</v>
      </c>
      <c r="D675" t="s">
        <v>946</v>
      </c>
      <c r="E675" t="s">
        <v>946</v>
      </c>
      <c r="F675" t="s">
        <v>67</v>
      </c>
      <c r="G675" t="s">
        <v>13003</v>
      </c>
    </row>
    <row r="676" spans="1:7" x14ac:dyDescent="0.25">
      <c r="A676">
        <v>275868110</v>
      </c>
      <c r="B676" t="s">
        <v>13783</v>
      </c>
      <c r="C676" t="s">
        <v>13002</v>
      </c>
      <c r="D676" t="s">
        <v>4404</v>
      </c>
      <c r="E676" t="s">
        <v>4404</v>
      </c>
      <c r="F676" t="s">
        <v>67</v>
      </c>
      <c r="G676" t="s">
        <v>13003</v>
      </c>
    </row>
    <row r="677" spans="1:7" x14ac:dyDescent="0.25">
      <c r="A677">
        <v>275868112</v>
      </c>
      <c r="B677" t="s">
        <v>13784</v>
      </c>
      <c r="C677" t="s">
        <v>13002</v>
      </c>
      <c r="D677" t="s">
        <v>946</v>
      </c>
      <c r="E677" t="s">
        <v>946</v>
      </c>
      <c r="F677" t="s">
        <v>67</v>
      </c>
      <c r="G677" t="s">
        <v>13003</v>
      </c>
    </row>
    <row r="678" spans="1:7" x14ac:dyDescent="0.25">
      <c r="A678">
        <v>275868114</v>
      </c>
      <c r="B678" t="s">
        <v>13785</v>
      </c>
      <c r="C678" t="s">
        <v>13002</v>
      </c>
      <c r="D678" t="s">
        <v>946</v>
      </c>
      <c r="E678" t="s">
        <v>946</v>
      </c>
      <c r="F678" t="s">
        <v>67</v>
      </c>
      <c r="G678" t="s">
        <v>13003</v>
      </c>
    </row>
    <row r="679" spans="1:7" x14ac:dyDescent="0.25">
      <c r="A679">
        <v>275868116</v>
      </c>
      <c r="B679" t="s">
        <v>13786</v>
      </c>
      <c r="C679" t="s">
        <v>13002</v>
      </c>
      <c r="D679" t="s">
        <v>1062</v>
      </c>
      <c r="E679" t="s">
        <v>1062</v>
      </c>
      <c r="F679" t="s">
        <v>67</v>
      </c>
      <c r="G679" t="s">
        <v>13003</v>
      </c>
    </row>
    <row r="680" spans="1:7" x14ac:dyDescent="0.25">
      <c r="A680">
        <v>275868118</v>
      </c>
      <c r="B680" t="s">
        <v>13787</v>
      </c>
      <c r="C680" t="s">
        <v>13002</v>
      </c>
      <c r="D680" t="s">
        <v>946</v>
      </c>
      <c r="E680" t="s">
        <v>946</v>
      </c>
      <c r="F680" t="s">
        <v>67</v>
      </c>
      <c r="G680" t="s">
        <v>13003</v>
      </c>
    </row>
    <row r="681" spans="1:7" x14ac:dyDescent="0.25">
      <c r="A681">
        <v>275868120</v>
      </c>
      <c r="B681" t="s">
        <v>13788</v>
      </c>
      <c r="C681" t="s">
        <v>13002</v>
      </c>
      <c r="D681" t="s">
        <v>946</v>
      </c>
      <c r="E681" t="s">
        <v>946</v>
      </c>
      <c r="F681" t="s">
        <v>67</v>
      </c>
      <c r="G681" t="s">
        <v>13003</v>
      </c>
    </row>
    <row r="682" spans="1:7" x14ac:dyDescent="0.25">
      <c r="A682">
        <v>275868312</v>
      </c>
      <c r="B682" t="s">
        <v>13789</v>
      </c>
      <c r="C682" t="s">
        <v>13002</v>
      </c>
      <c r="D682" t="s">
        <v>1062</v>
      </c>
      <c r="E682" t="s">
        <v>1062</v>
      </c>
      <c r="F682" t="s">
        <v>67</v>
      </c>
      <c r="G682" t="s">
        <v>13003</v>
      </c>
    </row>
    <row r="683" spans="1:7" x14ac:dyDescent="0.25">
      <c r="A683">
        <v>275868310</v>
      </c>
      <c r="B683" t="s">
        <v>13790</v>
      </c>
      <c r="C683" t="s">
        <v>13002</v>
      </c>
      <c r="D683" t="s">
        <v>8937</v>
      </c>
      <c r="E683" t="s">
        <v>8937</v>
      </c>
      <c r="F683" t="s">
        <v>67</v>
      </c>
      <c r="G683" t="s">
        <v>13003</v>
      </c>
    </row>
    <row r="684" spans="1:7" x14ac:dyDescent="0.25">
      <c r="A684">
        <v>275868314</v>
      </c>
      <c r="B684" t="s">
        <v>13791</v>
      </c>
      <c r="C684" t="s">
        <v>13002</v>
      </c>
      <c r="D684" t="s">
        <v>946</v>
      </c>
      <c r="E684" t="s">
        <v>946</v>
      </c>
      <c r="F684" t="s">
        <v>67</v>
      </c>
      <c r="G684" t="s">
        <v>13003</v>
      </c>
    </row>
    <row r="685" spans="1:7" x14ac:dyDescent="0.25">
      <c r="A685">
        <v>275868316</v>
      </c>
      <c r="B685" t="s">
        <v>13792</v>
      </c>
      <c r="C685" t="s">
        <v>13002</v>
      </c>
      <c r="D685" t="s">
        <v>4404</v>
      </c>
      <c r="E685" t="s">
        <v>4404</v>
      </c>
      <c r="F685" t="s">
        <v>67</v>
      </c>
      <c r="G685" t="s">
        <v>13003</v>
      </c>
    </row>
    <row r="686" spans="1:7" x14ac:dyDescent="0.25">
      <c r="A686">
        <v>275868318</v>
      </c>
      <c r="B686" t="s">
        <v>13793</v>
      </c>
      <c r="C686" t="s">
        <v>13002</v>
      </c>
      <c r="D686" t="s">
        <v>4404</v>
      </c>
      <c r="E686" t="s">
        <v>4404</v>
      </c>
      <c r="F686" t="s">
        <v>67</v>
      </c>
      <c r="G686" t="s">
        <v>13003</v>
      </c>
    </row>
    <row r="687" spans="1:7" x14ac:dyDescent="0.25">
      <c r="A687">
        <v>275868320</v>
      </c>
      <c r="B687" t="s">
        <v>13794</v>
      </c>
      <c r="C687" t="s">
        <v>13002</v>
      </c>
      <c r="D687" t="s">
        <v>946</v>
      </c>
      <c r="E687" t="s">
        <v>946</v>
      </c>
      <c r="F687" t="s">
        <v>67</v>
      </c>
      <c r="G687" t="s">
        <v>13003</v>
      </c>
    </row>
    <row r="688" spans="1:7" x14ac:dyDescent="0.25">
      <c r="A688">
        <v>275868322</v>
      </c>
      <c r="B688" t="s">
        <v>13795</v>
      </c>
      <c r="C688" t="s">
        <v>13002</v>
      </c>
      <c r="D688" t="s">
        <v>946</v>
      </c>
      <c r="E688" t="s">
        <v>946</v>
      </c>
      <c r="F688" t="s">
        <v>67</v>
      </c>
      <c r="G688" t="s">
        <v>13003</v>
      </c>
    </row>
    <row r="689" spans="1:7" x14ac:dyDescent="0.25">
      <c r="A689">
        <v>275868522</v>
      </c>
      <c r="B689" t="s">
        <v>13796</v>
      </c>
      <c r="C689" t="s">
        <v>13002</v>
      </c>
      <c r="D689" t="s">
        <v>946</v>
      </c>
      <c r="E689" t="s">
        <v>946</v>
      </c>
      <c r="F689" t="s">
        <v>67</v>
      </c>
      <c r="G689" t="s">
        <v>13003</v>
      </c>
    </row>
    <row r="690" spans="1:7" x14ac:dyDescent="0.25">
      <c r="A690">
        <v>275868524</v>
      </c>
      <c r="B690" t="s">
        <v>13797</v>
      </c>
      <c r="C690" t="s">
        <v>13002</v>
      </c>
      <c r="D690" t="s">
        <v>946</v>
      </c>
      <c r="E690" t="s">
        <v>946</v>
      </c>
      <c r="F690" t="s">
        <v>67</v>
      </c>
      <c r="G690" t="s">
        <v>13003</v>
      </c>
    </row>
    <row r="691" spans="1:7" x14ac:dyDescent="0.25">
      <c r="A691">
        <v>275868526</v>
      </c>
      <c r="B691" t="s">
        <v>13798</v>
      </c>
      <c r="C691" t="s">
        <v>13002</v>
      </c>
      <c r="D691" t="s">
        <v>946</v>
      </c>
      <c r="E691" t="s">
        <v>946</v>
      </c>
      <c r="F691" t="s">
        <v>67</v>
      </c>
      <c r="G691" t="s">
        <v>13003</v>
      </c>
    </row>
    <row r="692" spans="1:7" x14ac:dyDescent="0.25">
      <c r="A692">
        <v>275868528</v>
      </c>
      <c r="B692" t="s">
        <v>13799</v>
      </c>
      <c r="C692" t="s">
        <v>13002</v>
      </c>
      <c r="D692" t="s">
        <v>4404</v>
      </c>
      <c r="E692" t="s">
        <v>4404</v>
      </c>
      <c r="F692" t="s">
        <v>67</v>
      </c>
      <c r="G692" t="s">
        <v>13003</v>
      </c>
    </row>
    <row r="693" spans="1:7" x14ac:dyDescent="0.25">
      <c r="A693">
        <v>275868530</v>
      </c>
      <c r="B693" t="s">
        <v>13800</v>
      </c>
      <c r="C693" t="s">
        <v>13002</v>
      </c>
      <c r="D693" t="s">
        <v>946</v>
      </c>
      <c r="E693" t="s">
        <v>946</v>
      </c>
      <c r="F693" t="s">
        <v>67</v>
      </c>
      <c r="G693" t="s">
        <v>13003</v>
      </c>
    </row>
    <row r="694" spans="1:7" x14ac:dyDescent="0.25">
      <c r="A694">
        <v>275868532</v>
      </c>
      <c r="B694" t="s">
        <v>13801</v>
      </c>
      <c r="C694" t="s">
        <v>13002</v>
      </c>
      <c r="D694" t="s">
        <v>946</v>
      </c>
      <c r="E694" t="s">
        <v>946</v>
      </c>
      <c r="F694" t="s">
        <v>67</v>
      </c>
      <c r="G694" t="s">
        <v>13003</v>
      </c>
    </row>
    <row r="695" spans="1:7" x14ac:dyDescent="0.25">
      <c r="A695">
        <v>275868534</v>
      </c>
      <c r="B695" t="s">
        <v>13802</v>
      </c>
      <c r="C695" t="s">
        <v>13002</v>
      </c>
      <c r="D695" t="s">
        <v>946</v>
      </c>
      <c r="E695" t="s">
        <v>946</v>
      </c>
      <c r="F695" t="s">
        <v>67</v>
      </c>
      <c r="G695" t="s">
        <v>13003</v>
      </c>
    </row>
    <row r="696" spans="1:7" x14ac:dyDescent="0.25">
      <c r="A696">
        <v>275868726</v>
      </c>
      <c r="B696" t="s">
        <v>13803</v>
      </c>
      <c r="C696" t="s">
        <v>13002</v>
      </c>
      <c r="D696" t="s">
        <v>946</v>
      </c>
      <c r="E696" t="s">
        <v>946</v>
      </c>
      <c r="F696" t="s">
        <v>67</v>
      </c>
      <c r="G696" t="s">
        <v>13003</v>
      </c>
    </row>
    <row r="697" spans="1:7" x14ac:dyDescent="0.25">
      <c r="A697">
        <v>275868728</v>
      </c>
      <c r="B697" t="s">
        <v>13804</v>
      </c>
      <c r="C697" t="s">
        <v>13002</v>
      </c>
      <c r="D697" t="s">
        <v>946</v>
      </c>
      <c r="E697" t="s">
        <v>946</v>
      </c>
      <c r="F697" t="s">
        <v>67</v>
      </c>
      <c r="G697" t="s">
        <v>13003</v>
      </c>
    </row>
    <row r="698" spans="1:7" x14ac:dyDescent="0.25">
      <c r="A698">
        <v>275868730</v>
      </c>
      <c r="B698" t="s">
        <v>13805</v>
      </c>
      <c r="C698" t="s">
        <v>13002</v>
      </c>
      <c r="D698" t="s">
        <v>1062</v>
      </c>
      <c r="E698" t="s">
        <v>1062</v>
      </c>
      <c r="F698" t="s">
        <v>67</v>
      </c>
      <c r="G698" t="s">
        <v>13003</v>
      </c>
    </row>
    <row r="699" spans="1:7" x14ac:dyDescent="0.25">
      <c r="A699">
        <v>275868732</v>
      </c>
      <c r="B699" t="s">
        <v>13806</v>
      </c>
      <c r="C699" t="s">
        <v>13002</v>
      </c>
      <c r="D699" t="s">
        <v>946</v>
      </c>
      <c r="E699" t="s">
        <v>946</v>
      </c>
      <c r="F699" t="s">
        <v>67</v>
      </c>
      <c r="G699" t="s">
        <v>13003</v>
      </c>
    </row>
    <row r="700" spans="1:7" x14ac:dyDescent="0.25">
      <c r="A700">
        <v>275868734</v>
      </c>
      <c r="B700" t="s">
        <v>13807</v>
      </c>
      <c r="C700" t="s">
        <v>13002</v>
      </c>
      <c r="D700" t="s">
        <v>946</v>
      </c>
      <c r="E700" t="s">
        <v>946</v>
      </c>
      <c r="F700" t="s">
        <v>67</v>
      </c>
      <c r="G700" t="s">
        <v>13003</v>
      </c>
    </row>
    <row r="701" spans="1:7" x14ac:dyDescent="0.25">
      <c r="A701">
        <v>275868736</v>
      </c>
      <c r="B701" t="s">
        <v>13808</v>
      </c>
      <c r="C701" t="s">
        <v>13002</v>
      </c>
      <c r="D701" t="s">
        <v>946</v>
      </c>
      <c r="E701" t="s">
        <v>946</v>
      </c>
      <c r="F701" t="s">
        <v>67</v>
      </c>
      <c r="G701" t="s">
        <v>13003</v>
      </c>
    </row>
    <row r="702" spans="1:7" x14ac:dyDescent="0.25">
      <c r="A702">
        <v>275868928</v>
      </c>
      <c r="B702" t="s">
        <v>13809</v>
      </c>
      <c r="C702" t="s">
        <v>13002</v>
      </c>
      <c r="D702" t="s">
        <v>4404</v>
      </c>
      <c r="E702" t="s">
        <v>4404</v>
      </c>
      <c r="F702" t="s">
        <v>67</v>
      </c>
      <c r="G702" t="s">
        <v>13003</v>
      </c>
    </row>
    <row r="703" spans="1:7" x14ac:dyDescent="0.25">
      <c r="A703">
        <v>275868930</v>
      </c>
      <c r="B703" t="s">
        <v>13810</v>
      </c>
      <c r="C703" t="s">
        <v>13002</v>
      </c>
      <c r="D703" t="s">
        <v>946</v>
      </c>
      <c r="E703" t="s">
        <v>946</v>
      </c>
      <c r="F703" t="s">
        <v>67</v>
      </c>
      <c r="G703" t="s">
        <v>13003</v>
      </c>
    </row>
    <row r="704" spans="1:7" x14ac:dyDescent="0.25">
      <c r="A704">
        <v>275868932</v>
      </c>
      <c r="B704" t="s">
        <v>13811</v>
      </c>
      <c r="C704" t="s">
        <v>13002</v>
      </c>
      <c r="D704" t="s">
        <v>946</v>
      </c>
      <c r="E704" t="s">
        <v>946</v>
      </c>
      <c r="F704" t="s">
        <v>67</v>
      </c>
      <c r="G704" t="s">
        <v>13003</v>
      </c>
    </row>
    <row r="705" spans="1:7" x14ac:dyDescent="0.25">
      <c r="A705">
        <v>275868934</v>
      </c>
      <c r="B705" t="s">
        <v>13812</v>
      </c>
      <c r="C705" t="s">
        <v>13002</v>
      </c>
      <c r="D705" t="s">
        <v>4404</v>
      </c>
      <c r="E705" t="s">
        <v>4404</v>
      </c>
      <c r="F705" t="s">
        <v>67</v>
      </c>
      <c r="G705" t="s">
        <v>13003</v>
      </c>
    </row>
    <row r="706" spans="1:7" x14ac:dyDescent="0.25">
      <c r="A706">
        <v>275868936</v>
      </c>
      <c r="B706" t="s">
        <v>13813</v>
      </c>
      <c r="C706" t="s">
        <v>13002</v>
      </c>
      <c r="D706" t="s">
        <v>946</v>
      </c>
      <c r="E706" t="s">
        <v>946</v>
      </c>
      <c r="F706" t="s">
        <v>67</v>
      </c>
      <c r="G706" t="s">
        <v>13003</v>
      </c>
    </row>
    <row r="707" spans="1:7" x14ac:dyDescent="0.25">
      <c r="A707">
        <v>275869122</v>
      </c>
      <c r="B707" t="s">
        <v>13814</v>
      </c>
      <c r="C707" t="s">
        <v>13002</v>
      </c>
      <c r="D707" t="s">
        <v>4404</v>
      </c>
      <c r="E707" t="s">
        <v>4404</v>
      </c>
      <c r="F707" t="s">
        <v>67</v>
      </c>
      <c r="G707" t="s">
        <v>13003</v>
      </c>
    </row>
    <row r="708" spans="1:7" x14ac:dyDescent="0.25">
      <c r="A708">
        <v>275869124</v>
      </c>
      <c r="B708" t="s">
        <v>13815</v>
      </c>
      <c r="C708" t="s">
        <v>13002</v>
      </c>
      <c r="D708" t="s">
        <v>946</v>
      </c>
      <c r="E708" t="s">
        <v>946</v>
      </c>
      <c r="F708" t="s">
        <v>67</v>
      </c>
      <c r="G708" t="s">
        <v>13003</v>
      </c>
    </row>
    <row r="709" spans="1:7" x14ac:dyDescent="0.25">
      <c r="A709">
        <v>275869128</v>
      </c>
      <c r="B709" t="s">
        <v>13816</v>
      </c>
      <c r="C709" t="s">
        <v>13002</v>
      </c>
      <c r="D709" t="s">
        <v>946</v>
      </c>
      <c r="E709" t="s">
        <v>946</v>
      </c>
      <c r="F709" t="s">
        <v>67</v>
      </c>
      <c r="G709" t="s">
        <v>13003</v>
      </c>
    </row>
    <row r="710" spans="1:7" x14ac:dyDescent="0.25">
      <c r="A710">
        <v>275869120</v>
      </c>
      <c r="B710" t="s">
        <v>13817</v>
      </c>
      <c r="C710" t="s">
        <v>13002</v>
      </c>
      <c r="D710" t="s">
        <v>1440</v>
      </c>
      <c r="E710" t="s">
        <v>1440</v>
      </c>
      <c r="F710" t="s">
        <v>67</v>
      </c>
      <c r="G710" t="s">
        <v>13003</v>
      </c>
    </row>
    <row r="711" spans="1:7" x14ac:dyDescent="0.25">
      <c r="A711">
        <v>275869312</v>
      </c>
      <c r="B711" t="s">
        <v>13818</v>
      </c>
      <c r="C711" t="s">
        <v>13002</v>
      </c>
      <c r="D711" t="s">
        <v>946</v>
      </c>
      <c r="E711" t="s">
        <v>946</v>
      </c>
      <c r="F711" t="s">
        <v>67</v>
      </c>
      <c r="G711" t="s">
        <v>13003</v>
      </c>
    </row>
    <row r="712" spans="1:7" x14ac:dyDescent="0.25">
      <c r="A712">
        <v>275869506</v>
      </c>
      <c r="B712" t="s">
        <v>13819</v>
      </c>
      <c r="C712" t="s">
        <v>13002</v>
      </c>
      <c r="D712" t="s">
        <v>946</v>
      </c>
      <c r="E712" t="s">
        <v>946</v>
      </c>
      <c r="F712" t="s">
        <v>67</v>
      </c>
      <c r="G712" t="s">
        <v>13003</v>
      </c>
    </row>
    <row r="713" spans="1:7" x14ac:dyDescent="0.25">
      <c r="A713">
        <v>275869686</v>
      </c>
      <c r="B713" t="s">
        <v>13820</v>
      </c>
      <c r="C713" t="s">
        <v>13002</v>
      </c>
      <c r="D713" t="s">
        <v>946</v>
      </c>
      <c r="E713" t="s">
        <v>946</v>
      </c>
      <c r="F713" t="s">
        <v>67</v>
      </c>
      <c r="G713" t="s">
        <v>13003</v>
      </c>
    </row>
    <row r="714" spans="1:7" x14ac:dyDescent="0.25">
      <c r="A714">
        <v>275869692</v>
      </c>
      <c r="B714" t="s">
        <v>13821</v>
      </c>
      <c r="C714" t="s">
        <v>13002</v>
      </c>
      <c r="D714" t="s">
        <v>946</v>
      </c>
      <c r="E714" t="s">
        <v>946</v>
      </c>
      <c r="F714" t="s">
        <v>67</v>
      </c>
      <c r="G714" t="s">
        <v>13003</v>
      </c>
    </row>
    <row r="715" spans="1:7" x14ac:dyDescent="0.25">
      <c r="A715">
        <v>275869870</v>
      </c>
      <c r="B715" t="s">
        <v>13822</v>
      </c>
      <c r="C715" t="s">
        <v>13002</v>
      </c>
      <c r="D715" t="s">
        <v>13823</v>
      </c>
      <c r="E715" t="s">
        <v>13823</v>
      </c>
      <c r="F715" t="s">
        <v>67</v>
      </c>
      <c r="G715" t="s">
        <v>13003</v>
      </c>
    </row>
    <row r="716" spans="1:7" x14ac:dyDescent="0.25">
      <c r="A716">
        <v>275870252</v>
      </c>
      <c r="B716" t="s">
        <v>13824</v>
      </c>
      <c r="C716" t="s">
        <v>13002</v>
      </c>
      <c r="D716" t="s">
        <v>946</v>
      </c>
      <c r="E716" t="s">
        <v>946</v>
      </c>
      <c r="F716" t="s">
        <v>67</v>
      </c>
      <c r="G716" t="s">
        <v>13003</v>
      </c>
    </row>
    <row r="717" spans="1:7" x14ac:dyDescent="0.25">
      <c r="A717">
        <v>275870446</v>
      </c>
      <c r="B717" t="s">
        <v>13825</v>
      </c>
      <c r="C717" t="s">
        <v>13002</v>
      </c>
      <c r="D717" t="s">
        <v>4404</v>
      </c>
      <c r="E717" t="s">
        <v>4404</v>
      </c>
      <c r="F717" t="s">
        <v>67</v>
      </c>
      <c r="G717" t="s">
        <v>13003</v>
      </c>
    </row>
    <row r="718" spans="1:7" x14ac:dyDescent="0.25">
      <c r="A718">
        <v>275870806</v>
      </c>
      <c r="B718" t="s">
        <v>13826</v>
      </c>
      <c r="C718" t="s">
        <v>13002</v>
      </c>
      <c r="D718" t="s">
        <v>1062</v>
      </c>
      <c r="E718" t="s">
        <v>1062</v>
      </c>
      <c r="F718" t="s">
        <v>67</v>
      </c>
      <c r="G718" t="s">
        <v>13003</v>
      </c>
    </row>
    <row r="719" spans="1:7" x14ac:dyDescent="0.25">
      <c r="A719">
        <v>275871010</v>
      </c>
      <c r="B719" t="s">
        <v>13827</v>
      </c>
      <c r="C719" t="s">
        <v>13002</v>
      </c>
      <c r="D719" t="s">
        <v>946</v>
      </c>
      <c r="E719" t="s">
        <v>946</v>
      </c>
      <c r="F719" t="s">
        <v>67</v>
      </c>
      <c r="G719" t="s">
        <v>13003</v>
      </c>
    </row>
    <row r="720" spans="1:7" x14ac:dyDescent="0.25">
      <c r="A720">
        <v>275867680</v>
      </c>
      <c r="B720" t="s">
        <v>13828</v>
      </c>
      <c r="C720" t="s">
        <v>13002</v>
      </c>
      <c r="D720" t="s">
        <v>946</v>
      </c>
      <c r="E720" t="s">
        <v>946</v>
      </c>
      <c r="F720" t="s">
        <v>67</v>
      </c>
      <c r="G720" t="s">
        <v>13003</v>
      </c>
    </row>
    <row r="721" spans="1:7" x14ac:dyDescent="0.25">
      <c r="A721">
        <v>275867898</v>
      </c>
      <c r="B721" t="s">
        <v>13829</v>
      </c>
      <c r="C721" t="s">
        <v>13002</v>
      </c>
      <c r="D721" t="s">
        <v>946</v>
      </c>
      <c r="E721" t="s">
        <v>946</v>
      </c>
      <c r="F721" t="s">
        <v>67</v>
      </c>
      <c r="G721" t="s">
        <v>13003</v>
      </c>
    </row>
    <row r="722" spans="1:7" x14ac:dyDescent="0.25">
      <c r="A722">
        <v>275868122</v>
      </c>
      <c r="B722" t="s">
        <v>13830</v>
      </c>
      <c r="C722" t="s">
        <v>13002</v>
      </c>
      <c r="D722" t="s">
        <v>1062</v>
      </c>
      <c r="E722" t="s">
        <v>1062</v>
      </c>
      <c r="F722" t="s">
        <v>67</v>
      </c>
      <c r="G722" t="s">
        <v>13003</v>
      </c>
    </row>
    <row r="723" spans="1:7" x14ac:dyDescent="0.25">
      <c r="A723">
        <v>275868324</v>
      </c>
      <c r="B723" t="s">
        <v>13831</v>
      </c>
      <c r="C723" t="s">
        <v>13002</v>
      </c>
      <c r="D723" t="s">
        <v>946</v>
      </c>
      <c r="E723" t="s">
        <v>946</v>
      </c>
      <c r="F723" t="s">
        <v>67</v>
      </c>
      <c r="G723" t="s">
        <v>13003</v>
      </c>
    </row>
    <row r="724" spans="1:7" x14ac:dyDescent="0.25">
      <c r="A724">
        <v>275868536</v>
      </c>
      <c r="B724" t="s">
        <v>13832</v>
      </c>
      <c r="C724" t="s">
        <v>13002</v>
      </c>
      <c r="D724" t="s">
        <v>946</v>
      </c>
      <c r="E724" t="s">
        <v>946</v>
      </c>
      <c r="F724" t="s">
        <v>67</v>
      </c>
      <c r="G724" t="s">
        <v>13003</v>
      </c>
    </row>
    <row r="725" spans="1:7" x14ac:dyDescent="0.25">
      <c r="A725">
        <v>275868738</v>
      </c>
      <c r="B725" t="s">
        <v>13833</v>
      </c>
      <c r="C725" t="s">
        <v>13002</v>
      </c>
      <c r="D725" t="s">
        <v>946</v>
      </c>
      <c r="E725" t="s">
        <v>946</v>
      </c>
      <c r="F725" t="s">
        <v>67</v>
      </c>
      <c r="G725" t="s">
        <v>13003</v>
      </c>
    </row>
    <row r="726" spans="1:7" x14ac:dyDescent="0.25">
      <c r="A726">
        <v>275868938</v>
      </c>
      <c r="B726" t="s">
        <v>13834</v>
      </c>
      <c r="C726" t="s">
        <v>13002</v>
      </c>
      <c r="D726" t="s">
        <v>946</v>
      </c>
      <c r="E726" t="s">
        <v>946</v>
      </c>
      <c r="F726" t="s">
        <v>67</v>
      </c>
      <c r="G726" t="s">
        <v>13003</v>
      </c>
    </row>
    <row r="727" spans="1:7" x14ac:dyDescent="0.25">
      <c r="A727">
        <v>275868954</v>
      </c>
      <c r="B727" t="s">
        <v>13835</v>
      </c>
      <c r="C727" t="s">
        <v>13002</v>
      </c>
      <c r="D727" t="s">
        <v>946</v>
      </c>
      <c r="E727" t="s">
        <v>946</v>
      </c>
      <c r="F727" t="s">
        <v>67</v>
      </c>
      <c r="G727" t="s">
        <v>13003</v>
      </c>
    </row>
    <row r="728" spans="1:7" x14ac:dyDescent="0.25">
      <c r="A728">
        <v>275869130</v>
      </c>
      <c r="B728" t="s">
        <v>13836</v>
      </c>
      <c r="C728" t="s">
        <v>13002</v>
      </c>
      <c r="D728" t="s">
        <v>946</v>
      </c>
      <c r="E728" t="s">
        <v>946</v>
      </c>
      <c r="F728" t="s">
        <v>67</v>
      </c>
      <c r="G728" t="s">
        <v>13003</v>
      </c>
    </row>
    <row r="729" spans="1:7" x14ac:dyDescent="0.25">
      <c r="A729">
        <v>275869132</v>
      </c>
      <c r="B729" t="s">
        <v>13837</v>
      </c>
      <c r="C729" t="s">
        <v>13002</v>
      </c>
      <c r="D729" t="s">
        <v>946</v>
      </c>
      <c r="E729" t="s">
        <v>946</v>
      </c>
      <c r="F729" t="s">
        <v>67</v>
      </c>
      <c r="G729" t="s">
        <v>13003</v>
      </c>
    </row>
    <row r="730" spans="1:7" x14ac:dyDescent="0.25">
      <c r="A730">
        <v>275869314</v>
      </c>
      <c r="B730" t="s">
        <v>13838</v>
      </c>
      <c r="C730" t="s">
        <v>13002</v>
      </c>
      <c r="D730" t="s">
        <v>4404</v>
      </c>
      <c r="E730" t="s">
        <v>4404</v>
      </c>
      <c r="F730" t="s">
        <v>67</v>
      </c>
      <c r="G730" t="s">
        <v>13003</v>
      </c>
    </row>
    <row r="731" spans="1:7" x14ac:dyDescent="0.25">
      <c r="A731">
        <v>275869316</v>
      </c>
      <c r="B731" t="s">
        <v>13839</v>
      </c>
      <c r="C731" t="s">
        <v>13002</v>
      </c>
      <c r="D731" t="s">
        <v>946</v>
      </c>
      <c r="E731" t="s">
        <v>946</v>
      </c>
      <c r="F731" t="s">
        <v>67</v>
      </c>
      <c r="G731" t="s">
        <v>13003</v>
      </c>
    </row>
    <row r="732" spans="1:7" x14ac:dyDescent="0.25">
      <c r="A732">
        <v>275869318</v>
      </c>
      <c r="B732" t="s">
        <v>13840</v>
      </c>
      <c r="C732" t="s">
        <v>13002</v>
      </c>
      <c r="D732" t="s">
        <v>946</v>
      </c>
      <c r="E732" t="s">
        <v>946</v>
      </c>
      <c r="F732" t="s">
        <v>67</v>
      </c>
      <c r="G732" t="s">
        <v>13003</v>
      </c>
    </row>
    <row r="733" spans="1:7" x14ac:dyDescent="0.25">
      <c r="A733">
        <v>275869320</v>
      </c>
      <c r="B733" t="s">
        <v>13841</v>
      </c>
      <c r="C733" t="s">
        <v>13002</v>
      </c>
      <c r="D733" t="s">
        <v>946</v>
      </c>
      <c r="E733" t="s">
        <v>946</v>
      </c>
      <c r="F733" t="s">
        <v>67</v>
      </c>
      <c r="G733" t="s">
        <v>13003</v>
      </c>
    </row>
    <row r="734" spans="1:7" x14ac:dyDescent="0.25">
      <c r="A734">
        <v>275869322</v>
      </c>
      <c r="B734" t="s">
        <v>13842</v>
      </c>
      <c r="C734" t="s">
        <v>13002</v>
      </c>
      <c r="D734" t="s">
        <v>946</v>
      </c>
      <c r="E734" t="s">
        <v>946</v>
      </c>
      <c r="F734" t="s">
        <v>67</v>
      </c>
      <c r="G734" t="s">
        <v>13003</v>
      </c>
    </row>
    <row r="735" spans="1:7" x14ac:dyDescent="0.25">
      <c r="A735">
        <v>275869508</v>
      </c>
      <c r="B735" t="s">
        <v>13843</v>
      </c>
      <c r="C735" t="s">
        <v>13002</v>
      </c>
      <c r="D735" t="s">
        <v>1062</v>
      </c>
      <c r="E735" t="s">
        <v>1062</v>
      </c>
      <c r="F735" t="s">
        <v>67</v>
      </c>
      <c r="G735" t="s">
        <v>13003</v>
      </c>
    </row>
    <row r="736" spans="1:7" x14ac:dyDescent="0.25">
      <c r="A736">
        <v>275869510</v>
      </c>
      <c r="B736" t="s">
        <v>13844</v>
      </c>
      <c r="C736" t="s">
        <v>13002</v>
      </c>
      <c r="D736" t="s">
        <v>946</v>
      </c>
      <c r="E736" t="s">
        <v>946</v>
      </c>
      <c r="F736" t="s">
        <v>67</v>
      </c>
      <c r="G736" t="s">
        <v>13003</v>
      </c>
    </row>
    <row r="737" spans="1:7" x14ac:dyDescent="0.25">
      <c r="A737">
        <v>275869512</v>
      </c>
      <c r="B737" t="s">
        <v>13845</v>
      </c>
      <c r="C737" t="s">
        <v>13002</v>
      </c>
      <c r="D737" t="s">
        <v>946</v>
      </c>
      <c r="E737" t="s">
        <v>946</v>
      </c>
      <c r="F737" t="s">
        <v>67</v>
      </c>
      <c r="G737" t="s">
        <v>13003</v>
      </c>
    </row>
    <row r="738" spans="1:7" x14ac:dyDescent="0.25">
      <c r="A738">
        <v>275869514</v>
      </c>
      <c r="B738" t="s">
        <v>13846</v>
      </c>
      <c r="C738" t="s">
        <v>13002</v>
      </c>
      <c r="D738" t="s">
        <v>946</v>
      </c>
      <c r="E738" t="s">
        <v>946</v>
      </c>
      <c r="F738" t="s">
        <v>67</v>
      </c>
      <c r="G738" t="s">
        <v>13003</v>
      </c>
    </row>
    <row r="739" spans="1:7" x14ac:dyDescent="0.25">
      <c r="A739">
        <v>275869516</v>
      </c>
      <c r="B739" t="s">
        <v>13847</v>
      </c>
      <c r="C739" t="s">
        <v>13002</v>
      </c>
      <c r="D739" t="s">
        <v>946</v>
      </c>
      <c r="E739" t="s">
        <v>946</v>
      </c>
      <c r="F739" t="s">
        <v>67</v>
      </c>
      <c r="G739" t="s">
        <v>13003</v>
      </c>
    </row>
    <row r="740" spans="1:7" x14ac:dyDescent="0.25">
      <c r="A740">
        <v>275869518</v>
      </c>
      <c r="B740" t="s">
        <v>13848</v>
      </c>
      <c r="C740" t="s">
        <v>13002</v>
      </c>
      <c r="D740" t="s">
        <v>946</v>
      </c>
      <c r="E740" t="s">
        <v>946</v>
      </c>
      <c r="F740" t="s">
        <v>67</v>
      </c>
      <c r="G740" t="s">
        <v>13003</v>
      </c>
    </row>
    <row r="741" spans="1:7" x14ac:dyDescent="0.25">
      <c r="A741">
        <v>275869688</v>
      </c>
      <c r="B741" t="s">
        <v>13849</v>
      </c>
      <c r="C741" t="s">
        <v>13002</v>
      </c>
      <c r="D741" t="s">
        <v>946</v>
      </c>
      <c r="E741" t="s">
        <v>946</v>
      </c>
      <c r="F741" t="s">
        <v>67</v>
      </c>
      <c r="G741" t="s">
        <v>13003</v>
      </c>
    </row>
    <row r="742" spans="1:7" x14ac:dyDescent="0.25">
      <c r="A742">
        <v>275869690</v>
      </c>
      <c r="B742" t="s">
        <v>13850</v>
      </c>
      <c r="C742" t="s">
        <v>13002</v>
      </c>
      <c r="D742" t="s">
        <v>946</v>
      </c>
      <c r="E742" t="s">
        <v>946</v>
      </c>
      <c r="F742" t="s">
        <v>67</v>
      </c>
      <c r="G742" t="s">
        <v>13003</v>
      </c>
    </row>
    <row r="743" spans="1:7" x14ac:dyDescent="0.25">
      <c r="A743">
        <v>275869694</v>
      </c>
      <c r="B743" t="s">
        <v>13851</v>
      </c>
      <c r="C743" t="s">
        <v>13002</v>
      </c>
      <c r="D743" t="s">
        <v>946</v>
      </c>
      <c r="E743" t="s">
        <v>946</v>
      </c>
      <c r="F743" t="s">
        <v>67</v>
      </c>
      <c r="G743" t="s">
        <v>13003</v>
      </c>
    </row>
    <row r="744" spans="1:7" x14ac:dyDescent="0.25">
      <c r="A744">
        <v>275869696</v>
      </c>
      <c r="B744" t="s">
        <v>13852</v>
      </c>
      <c r="C744" t="s">
        <v>13002</v>
      </c>
      <c r="D744" t="s">
        <v>946</v>
      </c>
      <c r="E744" t="s">
        <v>946</v>
      </c>
      <c r="F744" t="s">
        <v>67</v>
      </c>
      <c r="G744" t="s">
        <v>13003</v>
      </c>
    </row>
    <row r="745" spans="1:7" x14ac:dyDescent="0.25">
      <c r="A745">
        <v>275869872</v>
      </c>
      <c r="B745" t="s">
        <v>13853</v>
      </c>
      <c r="C745" t="s">
        <v>13002</v>
      </c>
      <c r="D745" t="s">
        <v>13854</v>
      </c>
      <c r="E745" t="s">
        <v>13854</v>
      </c>
      <c r="F745" t="s">
        <v>67</v>
      </c>
      <c r="G745" t="s">
        <v>13003</v>
      </c>
    </row>
    <row r="746" spans="1:7" x14ac:dyDescent="0.25">
      <c r="A746">
        <v>275869874</v>
      </c>
      <c r="B746" t="s">
        <v>13855</v>
      </c>
      <c r="C746" t="s">
        <v>13002</v>
      </c>
      <c r="D746" t="s">
        <v>946</v>
      </c>
      <c r="E746" t="s">
        <v>946</v>
      </c>
      <c r="F746" t="s">
        <v>67</v>
      </c>
      <c r="G746" t="s">
        <v>13003</v>
      </c>
    </row>
    <row r="747" spans="1:7" x14ac:dyDescent="0.25">
      <c r="A747">
        <v>275869876</v>
      </c>
      <c r="B747" t="s">
        <v>13856</v>
      </c>
      <c r="C747" t="s">
        <v>13002</v>
      </c>
      <c r="D747" t="s">
        <v>946</v>
      </c>
      <c r="E747" t="s">
        <v>946</v>
      </c>
      <c r="F747" t="s">
        <v>67</v>
      </c>
      <c r="G747" t="s">
        <v>13003</v>
      </c>
    </row>
    <row r="748" spans="1:7" x14ac:dyDescent="0.25">
      <c r="A748">
        <v>275869878</v>
      </c>
      <c r="B748" t="s">
        <v>13857</v>
      </c>
      <c r="C748" t="s">
        <v>13002</v>
      </c>
      <c r="D748" t="s">
        <v>946</v>
      </c>
      <c r="E748" t="s">
        <v>946</v>
      </c>
      <c r="F748" t="s">
        <v>67</v>
      </c>
      <c r="G748" t="s">
        <v>13003</v>
      </c>
    </row>
    <row r="749" spans="1:7" x14ac:dyDescent="0.25">
      <c r="A749">
        <v>275869880</v>
      </c>
      <c r="B749" t="s">
        <v>13858</v>
      </c>
      <c r="C749" t="s">
        <v>13002</v>
      </c>
      <c r="D749" t="s">
        <v>696</v>
      </c>
      <c r="E749" t="s">
        <v>696</v>
      </c>
      <c r="F749" t="s">
        <v>67</v>
      </c>
      <c r="G749" t="s">
        <v>13003</v>
      </c>
    </row>
    <row r="750" spans="1:7" x14ac:dyDescent="0.25">
      <c r="A750">
        <v>275870064</v>
      </c>
      <c r="B750" t="s">
        <v>13859</v>
      </c>
      <c r="C750" t="s">
        <v>13002</v>
      </c>
      <c r="D750" t="s">
        <v>13860</v>
      </c>
      <c r="E750" t="s">
        <v>13860</v>
      </c>
      <c r="F750" t="s">
        <v>67</v>
      </c>
      <c r="G750" t="s">
        <v>13003</v>
      </c>
    </row>
    <row r="751" spans="1:7" x14ac:dyDescent="0.25">
      <c r="A751">
        <v>275870066</v>
      </c>
      <c r="B751" t="s">
        <v>13861</v>
      </c>
      <c r="C751" t="s">
        <v>13002</v>
      </c>
      <c r="D751" t="s">
        <v>946</v>
      </c>
      <c r="E751" t="s">
        <v>946</v>
      </c>
      <c r="F751" t="s">
        <v>67</v>
      </c>
      <c r="G751" t="s">
        <v>13003</v>
      </c>
    </row>
    <row r="752" spans="1:7" x14ac:dyDescent="0.25">
      <c r="A752">
        <v>275870068</v>
      </c>
      <c r="B752" t="s">
        <v>13862</v>
      </c>
      <c r="C752" t="s">
        <v>13002</v>
      </c>
      <c r="D752" t="s">
        <v>946</v>
      </c>
      <c r="E752" t="s">
        <v>946</v>
      </c>
      <c r="F752" t="s">
        <v>67</v>
      </c>
      <c r="G752" t="s">
        <v>13003</v>
      </c>
    </row>
    <row r="753" spans="1:7" x14ac:dyDescent="0.25">
      <c r="A753">
        <v>275870070</v>
      </c>
      <c r="B753" t="s">
        <v>13863</v>
      </c>
      <c r="C753" t="s">
        <v>13002</v>
      </c>
      <c r="D753" t="s">
        <v>13864</v>
      </c>
      <c r="E753" t="s">
        <v>13864</v>
      </c>
      <c r="F753" t="s">
        <v>67</v>
      </c>
      <c r="G753" t="s">
        <v>13003</v>
      </c>
    </row>
    <row r="754" spans="1:7" x14ac:dyDescent="0.25">
      <c r="A754">
        <v>275870072</v>
      </c>
      <c r="B754" t="s">
        <v>13865</v>
      </c>
      <c r="C754" t="s">
        <v>13002</v>
      </c>
      <c r="D754" t="s">
        <v>13866</v>
      </c>
      <c r="E754" t="s">
        <v>13866</v>
      </c>
      <c r="F754" t="s">
        <v>67</v>
      </c>
      <c r="G754" t="s">
        <v>13003</v>
      </c>
    </row>
    <row r="755" spans="1:7" x14ac:dyDescent="0.25">
      <c r="A755">
        <v>275870074</v>
      </c>
      <c r="B755" t="s">
        <v>13867</v>
      </c>
      <c r="C755" t="s">
        <v>13002</v>
      </c>
      <c r="D755" t="s">
        <v>1062</v>
      </c>
      <c r="E755" t="s">
        <v>1062</v>
      </c>
      <c r="F755" t="s">
        <v>67</v>
      </c>
      <c r="G755" t="s">
        <v>13003</v>
      </c>
    </row>
    <row r="756" spans="1:7" x14ac:dyDescent="0.25">
      <c r="A756">
        <v>275870254</v>
      </c>
      <c r="B756" t="s">
        <v>13868</v>
      </c>
      <c r="C756" t="s">
        <v>13002</v>
      </c>
      <c r="D756" t="s">
        <v>832</v>
      </c>
      <c r="E756" t="s">
        <v>832</v>
      </c>
      <c r="F756" t="s">
        <v>67</v>
      </c>
      <c r="G756" t="s">
        <v>13003</v>
      </c>
    </row>
    <row r="757" spans="1:7" x14ac:dyDescent="0.25">
      <c r="A757">
        <v>275870256</v>
      </c>
      <c r="B757" t="s">
        <v>13869</v>
      </c>
      <c r="C757" t="s">
        <v>13002</v>
      </c>
      <c r="D757" t="s">
        <v>5872</v>
      </c>
      <c r="E757" t="s">
        <v>5872</v>
      </c>
      <c r="F757" t="s">
        <v>67</v>
      </c>
      <c r="G757" t="s">
        <v>13003</v>
      </c>
    </row>
    <row r="758" spans="1:7" x14ac:dyDescent="0.25">
      <c r="A758">
        <v>275870258</v>
      </c>
      <c r="B758" t="s">
        <v>13870</v>
      </c>
      <c r="C758" t="s">
        <v>13002</v>
      </c>
      <c r="D758" t="s">
        <v>13871</v>
      </c>
      <c r="E758" t="s">
        <v>13871</v>
      </c>
      <c r="F758" t="s">
        <v>67</v>
      </c>
      <c r="G758" t="s">
        <v>13003</v>
      </c>
    </row>
    <row r="759" spans="1:7" x14ac:dyDescent="0.25">
      <c r="A759">
        <v>275870260</v>
      </c>
      <c r="B759" t="s">
        <v>13872</v>
      </c>
      <c r="C759" t="s">
        <v>13002</v>
      </c>
      <c r="D759" t="s">
        <v>4404</v>
      </c>
      <c r="E759" t="s">
        <v>4404</v>
      </c>
      <c r="F759" t="s">
        <v>67</v>
      </c>
      <c r="G759" t="s">
        <v>13003</v>
      </c>
    </row>
    <row r="760" spans="1:7" x14ac:dyDescent="0.25">
      <c r="A760">
        <v>275870262</v>
      </c>
      <c r="B760" t="s">
        <v>13873</v>
      </c>
      <c r="C760" t="s">
        <v>13002</v>
      </c>
      <c r="D760" t="s">
        <v>4404</v>
      </c>
      <c r="E760" t="s">
        <v>4404</v>
      </c>
      <c r="F760" t="s">
        <v>67</v>
      </c>
      <c r="G760" t="s">
        <v>13003</v>
      </c>
    </row>
    <row r="761" spans="1:7" x14ac:dyDescent="0.25">
      <c r="A761">
        <v>275870264</v>
      </c>
      <c r="B761" t="s">
        <v>13874</v>
      </c>
      <c r="C761" t="s">
        <v>13002</v>
      </c>
      <c r="D761" t="s">
        <v>13875</v>
      </c>
      <c r="E761" t="s">
        <v>13875</v>
      </c>
      <c r="F761" t="s">
        <v>67</v>
      </c>
      <c r="G761" t="s">
        <v>13003</v>
      </c>
    </row>
    <row r="762" spans="1:7" x14ac:dyDescent="0.25">
      <c r="A762">
        <v>275870448</v>
      </c>
      <c r="B762" t="s">
        <v>13876</v>
      </c>
      <c r="C762" t="s">
        <v>13002</v>
      </c>
      <c r="D762" t="s">
        <v>1700</v>
      </c>
      <c r="E762" t="s">
        <v>1700</v>
      </c>
      <c r="F762" t="s">
        <v>67</v>
      </c>
      <c r="G762" t="s">
        <v>13003</v>
      </c>
    </row>
    <row r="763" spans="1:7" x14ac:dyDescent="0.25">
      <c r="A763">
        <v>275870450</v>
      </c>
      <c r="B763" t="s">
        <v>13877</v>
      </c>
      <c r="C763" t="s">
        <v>13002</v>
      </c>
      <c r="D763" t="s">
        <v>946</v>
      </c>
      <c r="E763" t="s">
        <v>946</v>
      </c>
      <c r="F763" t="s">
        <v>67</v>
      </c>
      <c r="G763" t="s">
        <v>13003</v>
      </c>
    </row>
    <row r="764" spans="1:7" x14ac:dyDescent="0.25">
      <c r="A764">
        <v>275870452</v>
      </c>
      <c r="B764" t="s">
        <v>13878</v>
      </c>
      <c r="C764" t="s">
        <v>13002</v>
      </c>
      <c r="D764" t="s">
        <v>13879</v>
      </c>
      <c r="E764" t="s">
        <v>13879</v>
      </c>
      <c r="F764" t="s">
        <v>67</v>
      </c>
      <c r="G764" t="s">
        <v>13003</v>
      </c>
    </row>
    <row r="765" spans="1:7" x14ac:dyDescent="0.25">
      <c r="A765">
        <v>275870454</v>
      </c>
      <c r="B765" t="s">
        <v>13880</v>
      </c>
      <c r="C765" t="s">
        <v>13002</v>
      </c>
      <c r="D765" t="s">
        <v>13881</v>
      </c>
      <c r="E765" t="s">
        <v>13881</v>
      </c>
      <c r="F765" t="s">
        <v>67</v>
      </c>
      <c r="G765" t="s">
        <v>13003</v>
      </c>
    </row>
    <row r="766" spans="1:7" x14ac:dyDescent="0.25">
      <c r="A766">
        <v>275870456</v>
      </c>
      <c r="B766" t="s">
        <v>13882</v>
      </c>
      <c r="C766" t="s">
        <v>13002</v>
      </c>
      <c r="D766" t="s">
        <v>13883</v>
      </c>
      <c r="E766" t="s">
        <v>13883</v>
      </c>
      <c r="F766" t="s">
        <v>67</v>
      </c>
      <c r="G766" t="s">
        <v>13003</v>
      </c>
    </row>
    <row r="767" spans="1:7" x14ac:dyDescent="0.25">
      <c r="A767">
        <v>275870632</v>
      </c>
      <c r="B767" t="s">
        <v>13884</v>
      </c>
      <c r="C767" t="s">
        <v>13002</v>
      </c>
      <c r="D767" t="s">
        <v>946</v>
      </c>
      <c r="E767" t="s">
        <v>946</v>
      </c>
      <c r="F767" t="s">
        <v>67</v>
      </c>
      <c r="G767" t="s">
        <v>13003</v>
      </c>
    </row>
    <row r="768" spans="1:7" x14ac:dyDescent="0.25">
      <c r="A768">
        <v>275870634</v>
      </c>
      <c r="B768" t="s">
        <v>13885</v>
      </c>
      <c r="C768" t="s">
        <v>13002</v>
      </c>
      <c r="D768" t="s">
        <v>946</v>
      </c>
      <c r="E768" t="s">
        <v>946</v>
      </c>
      <c r="F768" t="s">
        <v>67</v>
      </c>
      <c r="G768" t="s">
        <v>13003</v>
      </c>
    </row>
    <row r="769" spans="1:7" x14ac:dyDescent="0.25">
      <c r="A769">
        <v>275870636</v>
      </c>
      <c r="B769" t="s">
        <v>13886</v>
      </c>
      <c r="C769" t="s">
        <v>13002</v>
      </c>
      <c r="D769" t="s">
        <v>4404</v>
      </c>
      <c r="E769" t="s">
        <v>4404</v>
      </c>
      <c r="F769" t="s">
        <v>67</v>
      </c>
      <c r="G769" t="s">
        <v>13003</v>
      </c>
    </row>
    <row r="770" spans="1:7" x14ac:dyDescent="0.25">
      <c r="A770">
        <v>275870638</v>
      </c>
      <c r="B770" t="s">
        <v>13887</v>
      </c>
      <c r="C770" t="s">
        <v>13002</v>
      </c>
      <c r="D770" t="s">
        <v>4404</v>
      </c>
      <c r="E770" t="s">
        <v>4404</v>
      </c>
      <c r="F770" t="s">
        <v>67</v>
      </c>
      <c r="G770" t="s">
        <v>13003</v>
      </c>
    </row>
    <row r="771" spans="1:7" x14ac:dyDescent="0.25">
      <c r="A771">
        <v>275870640</v>
      </c>
      <c r="B771" t="s">
        <v>13888</v>
      </c>
      <c r="C771" t="s">
        <v>13002</v>
      </c>
      <c r="D771" t="s">
        <v>13889</v>
      </c>
      <c r="E771" t="s">
        <v>13889</v>
      </c>
      <c r="F771" t="s">
        <v>67</v>
      </c>
      <c r="G771" t="s">
        <v>13003</v>
      </c>
    </row>
    <row r="772" spans="1:7" x14ac:dyDescent="0.25">
      <c r="A772">
        <v>275870642</v>
      </c>
      <c r="B772" t="s">
        <v>13890</v>
      </c>
      <c r="C772" t="s">
        <v>13002</v>
      </c>
      <c r="D772" t="s">
        <v>4404</v>
      </c>
      <c r="E772" t="s">
        <v>4404</v>
      </c>
      <c r="F772" t="s">
        <v>67</v>
      </c>
      <c r="G772" t="s">
        <v>13003</v>
      </c>
    </row>
    <row r="773" spans="1:7" x14ac:dyDescent="0.25">
      <c r="A773">
        <v>275870808</v>
      </c>
      <c r="B773" t="s">
        <v>13891</v>
      </c>
      <c r="C773" t="s">
        <v>13002</v>
      </c>
      <c r="D773" t="s">
        <v>4404</v>
      </c>
      <c r="E773" t="s">
        <v>4404</v>
      </c>
      <c r="F773" t="s">
        <v>67</v>
      </c>
      <c r="G773" t="s">
        <v>13003</v>
      </c>
    </row>
    <row r="774" spans="1:7" x14ac:dyDescent="0.25">
      <c r="A774">
        <v>275870810</v>
      </c>
      <c r="B774" t="s">
        <v>13892</v>
      </c>
      <c r="C774" t="s">
        <v>13002</v>
      </c>
      <c r="D774" t="s">
        <v>13893</v>
      </c>
      <c r="E774" t="s">
        <v>13893</v>
      </c>
      <c r="F774" t="s">
        <v>67</v>
      </c>
      <c r="G774" t="s">
        <v>13003</v>
      </c>
    </row>
    <row r="775" spans="1:7" x14ac:dyDescent="0.25">
      <c r="A775">
        <v>275870812</v>
      </c>
      <c r="B775" t="s">
        <v>13894</v>
      </c>
      <c r="C775" t="s">
        <v>13002</v>
      </c>
      <c r="D775" t="s">
        <v>1062</v>
      </c>
      <c r="E775" t="s">
        <v>1062</v>
      </c>
      <c r="F775" t="s">
        <v>67</v>
      </c>
      <c r="G775" t="s">
        <v>13003</v>
      </c>
    </row>
    <row r="776" spans="1:7" x14ac:dyDescent="0.25">
      <c r="A776">
        <v>275870814</v>
      </c>
      <c r="B776" t="s">
        <v>13895</v>
      </c>
      <c r="C776" t="s">
        <v>13002</v>
      </c>
      <c r="D776" t="s">
        <v>13896</v>
      </c>
      <c r="E776" t="s">
        <v>13896</v>
      </c>
      <c r="F776" t="s">
        <v>67</v>
      </c>
      <c r="G776" t="s">
        <v>13003</v>
      </c>
    </row>
    <row r="777" spans="1:7" x14ac:dyDescent="0.25">
      <c r="A777">
        <v>275870816</v>
      </c>
      <c r="B777" t="s">
        <v>13897</v>
      </c>
      <c r="C777" t="s">
        <v>13002</v>
      </c>
      <c r="D777" t="s">
        <v>4404</v>
      </c>
      <c r="E777" t="s">
        <v>4404</v>
      </c>
      <c r="F777" t="s">
        <v>67</v>
      </c>
      <c r="G777" t="s">
        <v>13003</v>
      </c>
    </row>
    <row r="778" spans="1:7" x14ac:dyDescent="0.25">
      <c r="A778">
        <v>275870818</v>
      </c>
      <c r="B778" t="s">
        <v>13898</v>
      </c>
      <c r="C778" t="s">
        <v>13002</v>
      </c>
      <c r="D778" t="s">
        <v>13899</v>
      </c>
      <c r="E778" t="s">
        <v>13899</v>
      </c>
      <c r="F778" t="s">
        <v>67</v>
      </c>
      <c r="G778" t="s">
        <v>13003</v>
      </c>
    </row>
    <row r="779" spans="1:7" x14ac:dyDescent="0.25">
      <c r="A779">
        <v>275871012</v>
      </c>
      <c r="B779" t="s">
        <v>13900</v>
      </c>
      <c r="C779" t="s">
        <v>13002</v>
      </c>
      <c r="D779" t="s">
        <v>946</v>
      </c>
      <c r="E779" t="s">
        <v>946</v>
      </c>
      <c r="F779" t="s">
        <v>67</v>
      </c>
      <c r="G779" t="s">
        <v>13003</v>
      </c>
    </row>
    <row r="780" spans="1:7" x14ac:dyDescent="0.25">
      <c r="A780">
        <v>275871014</v>
      </c>
      <c r="B780" t="s">
        <v>13901</v>
      </c>
      <c r="C780" t="s">
        <v>13002</v>
      </c>
      <c r="D780" t="s">
        <v>946</v>
      </c>
      <c r="E780" t="s">
        <v>946</v>
      </c>
      <c r="F780" t="s">
        <v>67</v>
      </c>
      <c r="G780" t="s">
        <v>13003</v>
      </c>
    </row>
    <row r="781" spans="1:7" x14ac:dyDescent="0.25">
      <c r="A781">
        <v>275871016</v>
      </c>
      <c r="B781" t="s">
        <v>13902</v>
      </c>
      <c r="C781" t="s">
        <v>13002</v>
      </c>
      <c r="D781" t="s">
        <v>13903</v>
      </c>
      <c r="E781" t="s">
        <v>13903</v>
      </c>
      <c r="F781" t="s">
        <v>67</v>
      </c>
      <c r="G781" t="s">
        <v>13003</v>
      </c>
    </row>
    <row r="782" spans="1:7" x14ac:dyDescent="0.25">
      <c r="A782">
        <v>275871018</v>
      </c>
      <c r="B782" t="s">
        <v>13904</v>
      </c>
      <c r="C782" t="s">
        <v>13002</v>
      </c>
      <c r="D782" t="s">
        <v>13905</v>
      </c>
      <c r="E782" t="s">
        <v>13905</v>
      </c>
      <c r="F782" t="s">
        <v>67</v>
      </c>
      <c r="G782" t="s">
        <v>13003</v>
      </c>
    </row>
    <row r="783" spans="1:7" x14ac:dyDescent="0.25">
      <c r="A783">
        <v>275871020</v>
      </c>
      <c r="B783" t="s">
        <v>13906</v>
      </c>
      <c r="C783" t="s">
        <v>13002</v>
      </c>
      <c r="D783" t="s">
        <v>946</v>
      </c>
      <c r="E783" t="s">
        <v>946</v>
      </c>
      <c r="F783" t="s">
        <v>67</v>
      </c>
      <c r="G783" t="s">
        <v>13003</v>
      </c>
    </row>
    <row r="784" spans="1:7" x14ac:dyDescent="0.25">
      <c r="A784">
        <v>275871022</v>
      </c>
      <c r="B784" t="s">
        <v>13907</v>
      </c>
      <c r="C784" t="s">
        <v>13002</v>
      </c>
      <c r="D784" t="s">
        <v>946</v>
      </c>
      <c r="E784" t="s">
        <v>946</v>
      </c>
      <c r="F784" t="s">
        <v>67</v>
      </c>
      <c r="G784" t="s">
        <v>13003</v>
      </c>
    </row>
    <row r="785" spans="1:7" x14ac:dyDescent="0.25">
      <c r="A785">
        <v>275871204</v>
      </c>
      <c r="B785" t="s">
        <v>13908</v>
      </c>
      <c r="C785" t="s">
        <v>13002</v>
      </c>
      <c r="D785" t="s">
        <v>946</v>
      </c>
      <c r="E785" t="s">
        <v>946</v>
      </c>
      <c r="F785" t="s">
        <v>67</v>
      </c>
      <c r="G785" t="s">
        <v>13003</v>
      </c>
    </row>
    <row r="786" spans="1:7" x14ac:dyDescent="0.25">
      <c r="A786">
        <v>275871206</v>
      </c>
      <c r="B786" t="s">
        <v>13909</v>
      </c>
      <c r="C786" t="s">
        <v>13002</v>
      </c>
      <c r="D786" t="s">
        <v>946</v>
      </c>
      <c r="E786" t="s">
        <v>946</v>
      </c>
      <c r="F786" t="s">
        <v>67</v>
      </c>
      <c r="G786" t="s">
        <v>13003</v>
      </c>
    </row>
    <row r="787" spans="1:7" x14ac:dyDescent="0.25">
      <c r="A787">
        <v>275871208</v>
      </c>
      <c r="B787" t="s">
        <v>13910</v>
      </c>
      <c r="C787" t="s">
        <v>13002</v>
      </c>
      <c r="D787" t="s">
        <v>946</v>
      </c>
      <c r="E787" t="s">
        <v>946</v>
      </c>
      <c r="F787" t="s">
        <v>67</v>
      </c>
      <c r="G787" t="s">
        <v>13003</v>
      </c>
    </row>
    <row r="788" spans="1:7" x14ac:dyDescent="0.25">
      <c r="A788">
        <v>275871210</v>
      </c>
      <c r="B788" t="s">
        <v>13911</v>
      </c>
      <c r="C788" t="s">
        <v>13002</v>
      </c>
      <c r="D788" t="s">
        <v>946</v>
      </c>
      <c r="E788" t="s">
        <v>946</v>
      </c>
      <c r="F788" t="s">
        <v>67</v>
      </c>
      <c r="G788" t="s">
        <v>13003</v>
      </c>
    </row>
    <row r="789" spans="1:7" x14ac:dyDescent="0.25">
      <c r="A789">
        <v>275871212</v>
      </c>
      <c r="B789" t="s">
        <v>13912</v>
      </c>
      <c r="C789" t="s">
        <v>13002</v>
      </c>
      <c r="D789" t="s">
        <v>946</v>
      </c>
      <c r="E789" t="s">
        <v>946</v>
      </c>
      <c r="F789" t="s">
        <v>67</v>
      </c>
      <c r="G789" t="s">
        <v>13003</v>
      </c>
    </row>
    <row r="790" spans="1:7" x14ac:dyDescent="0.25">
      <c r="A790">
        <v>275871214</v>
      </c>
      <c r="B790" t="s">
        <v>13913</v>
      </c>
      <c r="C790" t="s">
        <v>13002</v>
      </c>
      <c r="D790" t="s">
        <v>946</v>
      </c>
      <c r="E790" t="s">
        <v>946</v>
      </c>
      <c r="F790" t="s">
        <v>67</v>
      </c>
      <c r="G790" t="s">
        <v>13003</v>
      </c>
    </row>
    <row r="791" spans="1:7" x14ac:dyDescent="0.25">
      <c r="A791">
        <v>275871216</v>
      </c>
      <c r="B791" t="s">
        <v>13914</v>
      </c>
      <c r="C791" t="s">
        <v>13002</v>
      </c>
      <c r="D791" t="s">
        <v>946</v>
      </c>
      <c r="E791" t="s">
        <v>946</v>
      </c>
      <c r="F791" t="s">
        <v>67</v>
      </c>
      <c r="G791" t="s">
        <v>13003</v>
      </c>
    </row>
    <row r="792" spans="1:7" x14ac:dyDescent="0.25">
      <c r="A792">
        <v>275871408</v>
      </c>
      <c r="B792" t="s">
        <v>13915</v>
      </c>
      <c r="C792" t="s">
        <v>13002</v>
      </c>
      <c r="D792" t="s">
        <v>946</v>
      </c>
      <c r="E792" t="s">
        <v>946</v>
      </c>
      <c r="F792" t="s">
        <v>67</v>
      </c>
      <c r="G792" t="s">
        <v>13003</v>
      </c>
    </row>
    <row r="793" spans="1:7" x14ac:dyDescent="0.25">
      <c r="A793">
        <v>275871406</v>
      </c>
      <c r="B793" t="s">
        <v>13916</v>
      </c>
      <c r="C793" t="s">
        <v>13002</v>
      </c>
      <c r="D793" t="s">
        <v>946</v>
      </c>
      <c r="E793" t="s">
        <v>946</v>
      </c>
      <c r="F793" t="s">
        <v>67</v>
      </c>
      <c r="G793" t="s">
        <v>13003</v>
      </c>
    </row>
    <row r="794" spans="1:7" x14ac:dyDescent="0.25">
      <c r="A794">
        <v>275871410</v>
      </c>
      <c r="B794" t="s">
        <v>13917</v>
      </c>
      <c r="C794" t="s">
        <v>13002</v>
      </c>
      <c r="D794" t="s">
        <v>946</v>
      </c>
      <c r="E794" t="s">
        <v>946</v>
      </c>
      <c r="F794" t="s">
        <v>67</v>
      </c>
      <c r="G794" t="s">
        <v>13003</v>
      </c>
    </row>
    <row r="795" spans="1:7" x14ac:dyDescent="0.25">
      <c r="A795">
        <v>275871412</v>
      </c>
      <c r="B795" t="s">
        <v>13918</v>
      </c>
      <c r="C795" t="s">
        <v>13002</v>
      </c>
      <c r="D795" t="s">
        <v>946</v>
      </c>
      <c r="E795" t="s">
        <v>946</v>
      </c>
      <c r="F795" t="s">
        <v>67</v>
      </c>
      <c r="G795" t="s">
        <v>13003</v>
      </c>
    </row>
    <row r="796" spans="1:7" x14ac:dyDescent="0.25">
      <c r="A796">
        <v>275871414</v>
      </c>
      <c r="B796" t="s">
        <v>13919</v>
      </c>
      <c r="C796" t="s">
        <v>13002</v>
      </c>
      <c r="D796" t="s">
        <v>946</v>
      </c>
      <c r="E796" t="s">
        <v>946</v>
      </c>
      <c r="F796" t="s">
        <v>67</v>
      </c>
      <c r="G796" t="s">
        <v>13003</v>
      </c>
    </row>
    <row r="797" spans="1:7" x14ac:dyDescent="0.25">
      <c r="A797">
        <v>275871416</v>
      </c>
      <c r="B797" t="s">
        <v>13920</v>
      </c>
      <c r="C797" t="s">
        <v>13002</v>
      </c>
      <c r="D797" t="s">
        <v>946</v>
      </c>
      <c r="E797" t="s">
        <v>946</v>
      </c>
      <c r="F797" t="s">
        <v>67</v>
      </c>
      <c r="G797" t="s">
        <v>13003</v>
      </c>
    </row>
    <row r="798" spans="1:7" x14ac:dyDescent="0.25">
      <c r="A798">
        <v>275871418</v>
      </c>
      <c r="B798" t="s">
        <v>13921</v>
      </c>
      <c r="C798" t="s">
        <v>13002</v>
      </c>
      <c r="D798" t="s">
        <v>946</v>
      </c>
      <c r="E798" t="s">
        <v>946</v>
      </c>
      <c r="F798" t="s">
        <v>67</v>
      </c>
      <c r="G798" t="s">
        <v>13003</v>
      </c>
    </row>
    <row r="799" spans="1:7" x14ac:dyDescent="0.25">
      <c r="A799">
        <v>275867682</v>
      </c>
      <c r="B799" t="s">
        <v>13922</v>
      </c>
      <c r="C799" t="s">
        <v>13002</v>
      </c>
      <c r="D799" t="s">
        <v>4404</v>
      </c>
      <c r="E799" t="s">
        <v>4404</v>
      </c>
      <c r="F799" t="s">
        <v>67</v>
      </c>
      <c r="G799" t="s">
        <v>13003</v>
      </c>
    </row>
    <row r="800" spans="1:7" x14ac:dyDescent="0.25">
      <c r="A800">
        <v>275867684</v>
      </c>
      <c r="B800" t="s">
        <v>13923</v>
      </c>
      <c r="C800" t="s">
        <v>13002</v>
      </c>
      <c r="D800" t="s">
        <v>946</v>
      </c>
      <c r="E800" t="s">
        <v>946</v>
      </c>
      <c r="F800" t="s">
        <v>67</v>
      </c>
      <c r="G800" t="s">
        <v>13003</v>
      </c>
    </row>
    <row r="801" spans="1:7" x14ac:dyDescent="0.25">
      <c r="A801">
        <v>275867686</v>
      </c>
      <c r="B801" t="s">
        <v>13924</v>
      </c>
      <c r="C801" t="s">
        <v>13002</v>
      </c>
      <c r="D801" t="s">
        <v>946</v>
      </c>
      <c r="E801" t="s">
        <v>946</v>
      </c>
      <c r="F801" t="s">
        <v>67</v>
      </c>
      <c r="G801" t="s">
        <v>13003</v>
      </c>
    </row>
    <row r="802" spans="1:7" x14ac:dyDescent="0.25">
      <c r="A802">
        <v>275867688</v>
      </c>
      <c r="B802" t="s">
        <v>13925</v>
      </c>
      <c r="C802" t="s">
        <v>13002</v>
      </c>
      <c r="D802" t="s">
        <v>946</v>
      </c>
      <c r="E802" t="s">
        <v>946</v>
      </c>
      <c r="F802" t="s">
        <v>67</v>
      </c>
      <c r="G802" t="s">
        <v>13003</v>
      </c>
    </row>
    <row r="803" spans="1:7" x14ac:dyDescent="0.25">
      <c r="A803">
        <v>275867690</v>
      </c>
      <c r="B803" t="s">
        <v>13926</v>
      </c>
      <c r="C803" t="s">
        <v>13002</v>
      </c>
      <c r="D803" t="s">
        <v>4404</v>
      </c>
      <c r="E803" t="s">
        <v>4404</v>
      </c>
      <c r="F803" t="s">
        <v>67</v>
      </c>
      <c r="G803" t="s">
        <v>13003</v>
      </c>
    </row>
    <row r="804" spans="1:7" x14ac:dyDescent="0.25">
      <c r="A804">
        <v>275867692</v>
      </c>
      <c r="B804" t="s">
        <v>13927</v>
      </c>
      <c r="C804" t="s">
        <v>13002</v>
      </c>
      <c r="D804" t="s">
        <v>13928</v>
      </c>
      <c r="E804" t="s">
        <v>13928</v>
      </c>
      <c r="F804" t="s">
        <v>67</v>
      </c>
      <c r="G804" t="s">
        <v>13003</v>
      </c>
    </row>
    <row r="805" spans="1:7" x14ac:dyDescent="0.25">
      <c r="A805">
        <v>275867900</v>
      </c>
      <c r="B805" t="s">
        <v>13929</v>
      </c>
      <c r="C805" t="s">
        <v>13002</v>
      </c>
      <c r="D805" t="s">
        <v>4404</v>
      </c>
      <c r="E805" t="s">
        <v>4404</v>
      </c>
      <c r="F805" t="s">
        <v>67</v>
      </c>
      <c r="G805" t="s">
        <v>13003</v>
      </c>
    </row>
    <row r="806" spans="1:7" x14ac:dyDescent="0.25">
      <c r="A806">
        <v>275867902</v>
      </c>
      <c r="B806" t="s">
        <v>13930</v>
      </c>
      <c r="C806" t="s">
        <v>13002</v>
      </c>
      <c r="D806" t="s">
        <v>4404</v>
      </c>
      <c r="E806" t="s">
        <v>4404</v>
      </c>
      <c r="F806" t="s">
        <v>67</v>
      </c>
      <c r="G806" t="s">
        <v>13003</v>
      </c>
    </row>
    <row r="807" spans="1:7" x14ac:dyDescent="0.25">
      <c r="A807">
        <v>275867904</v>
      </c>
      <c r="B807" t="s">
        <v>13931</v>
      </c>
      <c r="C807" t="s">
        <v>13002</v>
      </c>
      <c r="D807" t="s">
        <v>946</v>
      </c>
      <c r="E807" t="s">
        <v>946</v>
      </c>
      <c r="F807" t="s">
        <v>67</v>
      </c>
      <c r="G807" t="s">
        <v>13003</v>
      </c>
    </row>
    <row r="808" spans="1:7" x14ac:dyDescent="0.25">
      <c r="A808">
        <v>275867906</v>
      </c>
      <c r="B808" t="s">
        <v>13932</v>
      </c>
      <c r="C808" t="s">
        <v>13002</v>
      </c>
      <c r="D808" t="s">
        <v>946</v>
      </c>
      <c r="E808" t="s">
        <v>946</v>
      </c>
      <c r="F808" t="s">
        <v>67</v>
      </c>
      <c r="G808" t="s">
        <v>13003</v>
      </c>
    </row>
    <row r="809" spans="1:7" x14ac:dyDescent="0.25">
      <c r="A809">
        <v>275867908</v>
      </c>
      <c r="B809" t="s">
        <v>13933</v>
      </c>
      <c r="C809" t="s">
        <v>13002</v>
      </c>
      <c r="D809" t="s">
        <v>946</v>
      </c>
      <c r="E809" t="s">
        <v>946</v>
      </c>
      <c r="F809" t="s">
        <v>67</v>
      </c>
      <c r="G809" t="s">
        <v>13003</v>
      </c>
    </row>
    <row r="810" spans="1:7" x14ac:dyDescent="0.25">
      <c r="A810">
        <v>275867910</v>
      </c>
      <c r="B810" t="s">
        <v>13934</v>
      </c>
      <c r="C810" t="s">
        <v>13002</v>
      </c>
      <c r="D810" t="s">
        <v>4404</v>
      </c>
      <c r="E810" t="s">
        <v>4404</v>
      </c>
      <c r="F810" t="s">
        <v>67</v>
      </c>
      <c r="G810" t="s">
        <v>13003</v>
      </c>
    </row>
    <row r="811" spans="1:7" x14ac:dyDescent="0.25">
      <c r="A811">
        <v>275867912</v>
      </c>
      <c r="B811" t="s">
        <v>13935</v>
      </c>
      <c r="C811" t="s">
        <v>13002</v>
      </c>
      <c r="D811" t="s">
        <v>946</v>
      </c>
      <c r="E811" t="s">
        <v>946</v>
      </c>
      <c r="F811" t="s">
        <v>67</v>
      </c>
      <c r="G811" t="s">
        <v>13003</v>
      </c>
    </row>
    <row r="812" spans="1:7" x14ac:dyDescent="0.25">
      <c r="A812">
        <v>275868124</v>
      </c>
      <c r="B812" t="s">
        <v>13936</v>
      </c>
      <c r="C812" t="s">
        <v>13002</v>
      </c>
      <c r="D812" t="s">
        <v>946</v>
      </c>
      <c r="E812" t="s">
        <v>946</v>
      </c>
      <c r="F812" t="s">
        <v>67</v>
      </c>
      <c r="G812" t="s">
        <v>13003</v>
      </c>
    </row>
    <row r="813" spans="1:7" x14ac:dyDescent="0.25">
      <c r="A813">
        <v>275868126</v>
      </c>
      <c r="B813" t="s">
        <v>13937</v>
      </c>
      <c r="C813" t="s">
        <v>13002</v>
      </c>
      <c r="D813" t="s">
        <v>946</v>
      </c>
      <c r="E813" t="s">
        <v>946</v>
      </c>
      <c r="F813" t="s">
        <v>67</v>
      </c>
      <c r="G813" t="s">
        <v>13003</v>
      </c>
    </row>
    <row r="814" spans="1:7" x14ac:dyDescent="0.25">
      <c r="A814">
        <v>275868128</v>
      </c>
      <c r="B814" t="s">
        <v>13938</v>
      </c>
      <c r="C814" t="s">
        <v>13002</v>
      </c>
      <c r="D814" t="s">
        <v>946</v>
      </c>
      <c r="E814" t="s">
        <v>946</v>
      </c>
      <c r="F814" t="s">
        <v>67</v>
      </c>
      <c r="G814" t="s">
        <v>13003</v>
      </c>
    </row>
    <row r="815" spans="1:7" x14ac:dyDescent="0.25">
      <c r="A815">
        <v>275868130</v>
      </c>
      <c r="B815" t="s">
        <v>13939</v>
      </c>
      <c r="C815" t="s">
        <v>13002</v>
      </c>
      <c r="D815" t="s">
        <v>946</v>
      </c>
      <c r="E815" t="s">
        <v>946</v>
      </c>
      <c r="F815" t="s">
        <v>67</v>
      </c>
      <c r="G815" t="s">
        <v>13003</v>
      </c>
    </row>
    <row r="816" spans="1:7" x14ac:dyDescent="0.25">
      <c r="A816">
        <v>275868132</v>
      </c>
      <c r="B816" t="s">
        <v>13940</v>
      </c>
      <c r="C816" t="s">
        <v>13002</v>
      </c>
      <c r="D816" t="s">
        <v>946</v>
      </c>
      <c r="E816" t="s">
        <v>946</v>
      </c>
      <c r="F816" t="s">
        <v>67</v>
      </c>
      <c r="G816" t="s">
        <v>13003</v>
      </c>
    </row>
    <row r="817" spans="1:7" x14ac:dyDescent="0.25">
      <c r="A817">
        <v>275868134</v>
      </c>
      <c r="B817" t="s">
        <v>13941</v>
      </c>
      <c r="C817" t="s">
        <v>13002</v>
      </c>
      <c r="D817" t="s">
        <v>4404</v>
      </c>
      <c r="E817" t="s">
        <v>4404</v>
      </c>
      <c r="F817" t="s">
        <v>67</v>
      </c>
      <c r="G817" t="s">
        <v>13003</v>
      </c>
    </row>
    <row r="818" spans="1:7" x14ac:dyDescent="0.25">
      <c r="A818">
        <v>275868326</v>
      </c>
      <c r="B818" t="s">
        <v>13942</v>
      </c>
      <c r="C818" t="s">
        <v>13002</v>
      </c>
      <c r="D818" t="s">
        <v>946</v>
      </c>
      <c r="E818" t="s">
        <v>946</v>
      </c>
      <c r="F818" t="s">
        <v>67</v>
      </c>
      <c r="G818" t="s">
        <v>13003</v>
      </c>
    </row>
    <row r="819" spans="1:7" x14ac:dyDescent="0.25">
      <c r="A819">
        <v>275868328</v>
      </c>
      <c r="B819" t="s">
        <v>13943</v>
      </c>
      <c r="C819" t="s">
        <v>13002</v>
      </c>
      <c r="D819" t="s">
        <v>946</v>
      </c>
      <c r="E819" t="s">
        <v>946</v>
      </c>
      <c r="F819" t="s">
        <v>67</v>
      </c>
      <c r="G819" t="s">
        <v>13003</v>
      </c>
    </row>
    <row r="820" spans="1:7" x14ac:dyDescent="0.25">
      <c r="A820">
        <v>275868330</v>
      </c>
      <c r="B820" t="s">
        <v>13944</v>
      </c>
      <c r="C820" t="s">
        <v>13002</v>
      </c>
      <c r="D820" t="s">
        <v>946</v>
      </c>
      <c r="E820" t="s">
        <v>946</v>
      </c>
      <c r="F820" t="s">
        <v>67</v>
      </c>
      <c r="G820" t="s">
        <v>13003</v>
      </c>
    </row>
    <row r="821" spans="1:7" x14ac:dyDescent="0.25">
      <c r="A821">
        <v>275868332</v>
      </c>
      <c r="B821" t="s">
        <v>13945</v>
      </c>
      <c r="C821" t="s">
        <v>13002</v>
      </c>
      <c r="D821" t="s">
        <v>946</v>
      </c>
      <c r="E821" t="s">
        <v>946</v>
      </c>
      <c r="F821" t="s">
        <v>67</v>
      </c>
      <c r="G821" t="s">
        <v>13003</v>
      </c>
    </row>
    <row r="822" spans="1:7" x14ac:dyDescent="0.25">
      <c r="A822">
        <v>275868334</v>
      </c>
      <c r="B822" t="s">
        <v>13946</v>
      </c>
      <c r="C822" t="s">
        <v>13002</v>
      </c>
      <c r="D822" t="s">
        <v>946</v>
      </c>
      <c r="E822" t="s">
        <v>946</v>
      </c>
      <c r="F822" t="s">
        <v>67</v>
      </c>
      <c r="G822" t="s">
        <v>13003</v>
      </c>
    </row>
    <row r="823" spans="1:7" x14ac:dyDescent="0.25">
      <c r="A823">
        <v>275868336</v>
      </c>
      <c r="B823" t="s">
        <v>13947</v>
      </c>
      <c r="C823" t="s">
        <v>13002</v>
      </c>
      <c r="D823" t="s">
        <v>946</v>
      </c>
      <c r="E823" t="s">
        <v>946</v>
      </c>
      <c r="F823" t="s">
        <v>67</v>
      </c>
      <c r="G823" t="s">
        <v>13003</v>
      </c>
    </row>
    <row r="824" spans="1:7" x14ac:dyDescent="0.25">
      <c r="A824">
        <v>275868538</v>
      </c>
      <c r="B824" t="s">
        <v>13948</v>
      </c>
      <c r="C824" t="s">
        <v>13002</v>
      </c>
      <c r="D824" t="s">
        <v>946</v>
      </c>
      <c r="E824" t="s">
        <v>946</v>
      </c>
      <c r="F824" t="s">
        <v>67</v>
      </c>
      <c r="G824" t="s">
        <v>13003</v>
      </c>
    </row>
    <row r="825" spans="1:7" x14ac:dyDescent="0.25">
      <c r="A825">
        <v>275868540</v>
      </c>
      <c r="B825" t="s">
        <v>13949</v>
      </c>
      <c r="C825" t="s">
        <v>13002</v>
      </c>
      <c r="D825" t="s">
        <v>946</v>
      </c>
      <c r="E825" t="s">
        <v>946</v>
      </c>
      <c r="F825" t="s">
        <v>67</v>
      </c>
      <c r="G825" t="s">
        <v>13003</v>
      </c>
    </row>
    <row r="826" spans="1:7" x14ac:dyDescent="0.25">
      <c r="A826">
        <v>275868542</v>
      </c>
      <c r="B826" t="s">
        <v>13950</v>
      </c>
      <c r="C826" t="s">
        <v>13002</v>
      </c>
      <c r="D826" t="s">
        <v>946</v>
      </c>
      <c r="E826" t="s">
        <v>946</v>
      </c>
      <c r="F826" t="s">
        <v>67</v>
      </c>
      <c r="G826" t="s">
        <v>13003</v>
      </c>
    </row>
    <row r="827" spans="1:7" x14ac:dyDescent="0.25">
      <c r="A827">
        <v>275868544</v>
      </c>
      <c r="B827" t="s">
        <v>13951</v>
      </c>
      <c r="C827" t="s">
        <v>13002</v>
      </c>
      <c r="D827" t="s">
        <v>946</v>
      </c>
      <c r="E827" t="s">
        <v>946</v>
      </c>
      <c r="F827" t="s">
        <v>67</v>
      </c>
      <c r="G827" t="s">
        <v>13003</v>
      </c>
    </row>
    <row r="828" spans="1:7" x14ac:dyDescent="0.25">
      <c r="A828">
        <v>275868546</v>
      </c>
      <c r="B828" t="s">
        <v>13952</v>
      </c>
      <c r="C828" t="s">
        <v>13002</v>
      </c>
      <c r="D828" t="s">
        <v>946</v>
      </c>
      <c r="E828" t="s">
        <v>946</v>
      </c>
      <c r="F828" t="s">
        <v>67</v>
      </c>
      <c r="G828" t="s">
        <v>13003</v>
      </c>
    </row>
    <row r="829" spans="1:7" x14ac:dyDescent="0.25">
      <c r="A829">
        <v>275868548</v>
      </c>
      <c r="B829" t="s">
        <v>13953</v>
      </c>
      <c r="C829" t="s">
        <v>13002</v>
      </c>
      <c r="D829" t="s">
        <v>946</v>
      </c>
      <c r="E829" t="s">
        <v>946</v>
      </c>
      <c r="F829" t="s">
        <v>67</v>
      </c>
      <c r="G829" t="s">
        <v>13003</v>
      </c>
    </row>
    <row r="830" spans="1:7" x14ac:dyDescent="0.25">
      <c r="A830">
        <v>275868740</v>
      </c>
      <c r="B830" t="s">
        <v>13954</v>
      </c>
      <c r="C830" t="s">
        <v>13002</v>
      </c>
      <c r="D830" t="s">
        <v>946</v>
      </c>
      <c r="E830" t="s">
        <v>946</v>
      </c>
      <c r="F830" t="s">
        <v>67</v>
      </c>
      <c r="G830" t="s">
        <v>13003</v>
      </c>
    </row>
    <row r="831" spans="1:7" x14ac:dyDescent="0.25">
      <c r="A831">
        <v>275868742</v>
      </c>
      <c r="B831" t="s">
        <v>13955</v>
      </c>
      <c r="C831" t="s">
        <v>13002</v>
      </c>
      <c r="D831" t="s">
        <v>13956</v>
      </c>
      <c r="E831" t="s">
        <v>13956</v>
      </c>
      <c r="F831" t="s">
        <v>67</v>
      </c>
      <c r="G831" t="s">
        <v>13003</v>
      </c>
    </row>
    <row r="832" spans="1:7" x14ac:dyDescent="0.25">
      <c r="A832">
        <v>275868744</v>
      </c>
      <c r="B832" t="s">
        <v>13957</v>
      </c>
      <c r="C832" t="s">
        <v>13002</v>
      </c>
      <c r="D832" t="s">
        <v>4404</v>
      </c>
      <c r="E832" t="s">
        <v>4404</v>
      </c>
      <c r="F832" t="s">
        <v>67</v>
      </c>
      <c r="G832" t="s">
        <v>13003</v>
      </c>
    </row>
    <row r="833" spans="1:7" x14ac:dyDescent="0.25">
      <c r="A833">
        <v>275868746</v>
      </c>
      <c r="B833" t="s">
        <v>13958</v>
      </c>
      <c r="C833" t="s">
        <v>13002</v>
      </c>
      <c r="D833" t="s">
        <v>946</v>
      </c>
      <c r="E833" t="s">
        <v>946</v>
      </c>
      <c r="F833" t="s">
        <v>67</v>
      </c>
      <c r="G833" t="s">
        <v>13003</v>
      </c>
    </row>
    <row r="834" spans="1:7" x14ac:dyDescent="0.25">
      <c r="A834">
        <v>275868748</v>
      </c>
      <c r="B834" t="s">
        <v>13959</v>
      </c>
      <c r="C834" t="s">
        <v>13002</v>
      </c>
      <c r="D834" t="s">
        <v>4404</v>
      </c>
      <c r="E834" t="s">
        <v>4404</v>
      </c>
      <c r="F834" t="s">
        <v>67</v>
      </c>
      <c r="G834" t="s">
        <v>13003</v>
      </c>
    </row>
    <row r="835" spans="1:7" x14ac:dyDescent="0.25">
      <c r="A835">
        <v>275868750</v>
      </c>
      <c r="B835" t="s">
        <v>13960</v>
      </c>
      <c r="C835" t="s">
        <v>13002</v>
      </c>
      <c r="D835" t="s">
        <v>946</v>
      </c>
      <c r="E835" t="s">
        <v>946</v>
      </c>
      <c r="F835" t="s">
        <v>67</v>
      </c>
      <c r="G835" t="s">
        <v>13003</v>
      </c>
    </row>
    <row r="836" spans="1:7" x14ac:dyDescent="0.25">
      <c r="A836">
        <v>275868940</v>
      </c>
      <c r="B836" t="s">
        <v>13961</v>
      </c>
      <c r="C836" t="s">
        <v>13002</v>
      </c>
      <c r="D836" t="s">
        <v>946</v>
      </c>
      <c r="E836" t="s">
        <v>946</v>
      </c>
      <c r="F836" t="s">
        <v>67</v>
      </c>
      <c r="G836" t="s">
        <v>13003</v>
      </c>
    </row>
    <row r="837" spans="1:7" x14ac:dyDescent="0.25">
      <c r="A837">
        <v>275868942</v>
      </c>
      <c r="B837" t="s">
        <v>13962</v>
      </c>
      <c r="C837" t="s">
        <v>13002</v>
      </c>
      <c r="D837" t="s">
        <v>946</v>
      </c>
      <c r="E837" t="s">
        <v>946</v>
      </c>
      <c r="F837" t="s">
        <v>67</v>
      </c>
      <c r="G837" t="s">
        <v>13003</v>
      </c>
    </row>
    <row r="838" spans="1:7" x14ac:dyDescent="0.25">
      <c r="A838">
        <v>275868944</v>
      </c>
      <c r="B838" t="s">
        <v>13963</v>
      </c>
      <c r="C838" t="s">
        <v>13002</v>
      </c>
      <c r="D838" t="s">
        <v>4404</v>
      </c>
      <c r="E838" t="s">
        <v>4404</v>
      </c>
      <c r="F838" t="s">
        <v>67</v>
      </c>
      <c r="G838" t="s">
        <v>13003</v>
      </c>
    </row>
    <row r="839" spans="1:7" x14ac:dyDescent="0.25">
      <c r="A839">
        <v>275868946</v>
      </c>
      <c r="B839" t="s">
        <v>13964</v>
      </c>
      <c r="C839" t="s">
        <v>13002</v>
      </c>
      <c r="D839" t="s">
        <v>4404</v>
      </c>
      <c r="E839" t="s">
        <v>4404</v>
      </c>
      <c r="F839" t="s">
        <v>67</v>
      </c>
      <c r="G839" t="s">
        <v>13003</v>
      </c>
    </row>
    <row r="840" spans="1:7" x14ac:dyDescent="0.25">
      <c r="A840">
        <v>275868948</v>
      </c>
      <c r="B840" t="s">
        <v>13965</v>
      </c>
      <c r="C840" t="s">
        <v>13002</v>
      </c>
      <c r="D840" t="s">
        <v>4404</v>
      </c>
      <c r="E840" t="s">
        <v>4404</v>
      </c>
      <c r="F840" t="s">
        <v>67</v>
      </c>
      <c r="G840" t="s">
        <v>13003</v>
      </c>
    </row>
    <row r="841" spans="1:7" x14ac:dyDescent="0.25">
      <c r="A841">
        <v>275868950</v>
      </c>
      <c r="B841" t="s">
        <v>13966</v>
      </c>
      <c r="C841" t="s">
        <v>13002</v>
      </c>
      <c r="D841" t="s">
        <v>946</v>
      </c>
      <c r="E841" t="s">
        <v>946</v>
      </c>
      <c r="F841" t="s">
        <v>67</v>
      </c>
      <c r="G841" t="s">
        <v>13003</v>
      </c>
    </row>
    <row r="842" spans="1:7" x14ac:dyDescent="0.25">
      <c r="A842">
        <v>275868952</v>
      </c>
      <c r="B842" t="s">
        <v>13967</v>
      </c>
      <c r="C842" t="s">
        <v>13002</v>
      </c>
      <c r="D842" t="s">
        <v>946</v>
      </c>
      <c r="E842" t="s">
        <v>946</v>
      </c>
      <c r="F842" t="s">
        <v>67</v>
      </c>
      <c r="G842" t="s">
        <v>13003</v>
      </c>
    </row>
    <row r="843" spans="1:7" x14ac:dyDescent="0.25">
      <c r="A843">
        <v>275869134</v>
      </c>
      <c r="B843" t="s">
        <v>13968</v>
      </c>
      <c r="C843" t="s">
        <v>13002</v>
      </c>
      <c r="D843" t="s">
        <v>1062</v>
      </c>
      <c r="E843" t="s">
        <v>1062</v>
      </c>
      <c r="F843" t="s">
        <v>67</v>
      </c>
      <c r="G843" t="s">
        <v>13003</v>
      </c>
    </row>
    <row r="844" spans="1:7" x14ac:dyDescent="0.25">
      <c r="A844">
        <v>275869136</v>
      </c>
      <c r="B844" t="s">
        <v>13969</v>
      </c>
      <c r="C844" t="s">
        <v>13002</v>
      </c>
      <c r="D844" t="s">
        <v>946</v>
      </c>
      <c r="E844" t="s">
        <v>946</v>
      </c>
      <c r="F844" t="s">
        <v>67</v>
      </c>
      <c r="G844" t="s">
        <v>13003</v>
      </c>
    </row>
    <row r="845" spans="1:7" x14ac:dyDescent="0.25">
      <c r="A845">
        <v>275869138</v>
      </c>
      <c r="B845" t="s">
        <v>13970</v>
      </c>
      <c r="C845" t="s">
        <v>13002</v>
      </c>
      <c r="D845" t="s">
        <v>946</v>
      </c>
      <c r="E845" t="s">
        <v>946</v>
      </c>
      <c r="F845" t="s">
        <v>67</v>
      </c>
      <c r="G845" t="s">
        <v>13003</v>
      </c>
    </row>
    <row r="846" spans="1:7" x14ac:dyDescent="0.25">
      <c r="A846">
        <v>275869140</v>
      </c>
      <c r="B846" t="s">
        <v>13971</v>
      </c>
      <c r="C846" t="s">
        <v>13002</v>
      </c>
      <c r="D846" t="s">
        <v>946</v>
      </c>
      <c r="E846" t="s">
        <v>946</v>
      </c>
      <c r="F846" t="s">
        <v>67</v>
      </c>
      <c r="G846" t="s">
        <v>13003</v>
      </c>
    </row>
    <row r="847" spans="1:7" x14ac:dyDescent="0.25">
      <c r="A847">
        <v>275869142</v>
      </c>
      <c r="B847" t="s">
        <v>13972</v>
      </c>
      <c r="C847" t="s">
        <v>13002</v>
      </c>
      <c r="D847" t="s">
        <v>946</v>
      </c>
      <c r="E847" t="s">
        <v>946</v>
      </c>
      <c r="F847" t="s">
        <v>67</v>
      </c>
      <c r="G847" t="s">
        <v>13003</v>
      </c>
    </row>
    <row r="848" spans="1:7" x14ac:dyDescent="0.25">
      <c r="A848">
        <v>275869324</v>
      </c>
      <c r="B848" t="s">
        <v>13973</v>
      </c>
      <c r="C848" t="s">
        <v>13002</v>
      </c>
      <c r="D848" t="s">
        <v>946</v>
      </c>
      <c r="E848" t="s">
        <v>946</v>
      </c>
      <c r="F848" t="s">
        <v>67</v>
      </c>
      <c r="G848" t="s">
        <v>13003</v>
      </c>
    </row>
    <row r="849" spans="1:7" x14ac:dyDescent="0.25">
      <c r="A849">
        <v>275869326</v>
      </c>
      <c r="B849" t="s">
        <v>13974</v>
      </c>
      <c r="C849" t="s">
        <v>13002</v>
      </c>
      <c r="D849" t="s">
        <v>946</v>
      </c>
      <c r="E849" t="s">
        <v>946</v>
      </c>
      <c r="F849" t="s">
        <v>67</v>
      </c>
      <c r="G849" t="s">
        <v>13003</v>
      </c>
    </row>
    <row r="850" spans="1:7" x14ac:dyDescent="0.25">
      <c r="A850">
        <v>275869328</v>
      </c>
      <c r="B850" t="s">
        <v>13975</v>
      </c>
      <c r="C850" t="s">
        <v>13002</v>
      </c>
      <c r="D850" t="s">
        <v>946</v>
      </c>
      <c r="E850" t="s">
        <v>946</v>
      </c>
      <c r="F850" t="s">
        <v>67</v>
      </c>
      <c r="G850" t="s">
        <v>13003</v>
      </c>
    </row>
    <row r="851" spans="1:7" x14ac:dyDescent="0.25">
      <c r="A851">
        <v>275869330</v>
      </c>
      <c r="B851" t="s">
        <v>13976</v>
      </c>
      <c r="C851" t="s">
        <v>13002</v>
      </c>
      <c r="D851" t="s">
        <v>946</v>
      </c>
      <c r="E851" t="s">
        <v>946</v>
      </c>
      <c r="F851" t="s">
        <v>67</v>
      </c>
      <c r="G851" t="s">
        <v>13003</v>
      </c>
    </row>
    <row r="852" spans="1:7" x14ac:dyDescent="0.25">
      <c r="A852">
        <v>275869332</v>
      </c>
      <c r="B852" t="s">
        <v>13977</v>
      </c>
      <c r="C852" t="s">
        <v>13002</v>
      </c>
      <c r="D852" t="s">
        <v>946</v>
      </c>
      <c r="E852" t="s">
        <v>946</v>
      </c>
      <c r="F852" t="s">
        <v>67</v>
      </c>
      <c r="G852" t="s">
        <v>13003</v>
      </c>
    </row>
    <row r="853" spans="1:7" x14ac:dyDescent="0.25">
      <c r="A853">
        <v>275869334</v>
      </c>
      <c r="B853" t="s">
        <v>13978</v>
      </c>
      <c r="C853" t="s">
        <v>13002</v>
      </c>
      <c r="D853" t="s">
        <v>946</v>
      </c>
      <c r="E853" t="s">
        <v>946</v>
      </c>
      <c r="F853" t="s">
        <v>67</v>
      </c>
      <c r="G853" t="s">
        <v>13003</v>
      </c>
    </row>
    <row r="854" spans="1:7" x14ac:dyDescent="0.25">
      <c r="A854">
        <v>275869520</v>
      </c>
      <c r="B854" t="s">
        <v>13979</v>
      </c>
      <c r="C854" t="s">
        <v>13002</v>
      </c>
      <c r="D854" t="s">
        <v>4404</v>
      </c>
      <c r="E854" t="s">
        <v>4404</v>
      </c>
      <c r="F854" t="s">
        <v>67</v>
      </c>
      <c r="G854" t="s">
        <v>13003</v>
      </c>
    </row>
    <row r="855" spans="1:7" x14ac:dyDescent="0.25">
      <c r="A855">
        <v>275869522</v>
      </c>
      <c r="B855" t="s">
        <v>13980</v>
      </c>
      <c r="C855" t="s">
        <v>13002</v>
      </c>
      <c r="D855" t="s">
        <v>946</v>
      </c>
      <c r="E855" t="s">
        <v>946</v>
      </c>
      <c r="F855" t="s">
        <v>67</v>
      </c>
      <c r="G855" t="s">
        <v>13003</v>
      </c>
    </row>
    <row r="856" spans="1:7" x14ac:dyDescent="0.25">
      <c r="A856">
        <v>275869524</v>
      </c>
      <c r="B856" t="s">
        <v>13981</v>
      </c>
      <c r="C856" t="s">
        <v>13002</v>
      </c>
      <c r="D856" t="s">
        <v>946</v>
      </c>
      <c r="E856" t="s">
        <v>946</v>
      </c>
      <c r="F856" t="s">
        <v>67</v>
      </c>
      <c r="G856" t="s">
        <v>13003</v>
      </c>
    </row>
    <row r="857" spans="1:7" x14ac:dyDescent="0.25">
      <c r="A857">
        <v>275869526</v>
      </c>
      <c r="B857" t="s">
        <v>13982</v>
      </c>
      <c r="C857" t="s">
        <v>13002</v>
      </c>
      <c r="D857" t="s">
        <v>946</v>
      </c>
      <c r="E857" t="s">
        <v>946</v>
      </c>
      <c r="F857" t="s">
        <v>67</v>
      </c>
      <c r="G857" t="s">
        <v>13003</v>
      </c>
    </row>
    <row r="858" spans="1:7" x14ac:dyDescent="0.25">
      <c r="A858">
        <v>275869528</v>
      </c>
      <c r="B858" t="s">
        <v>13983</v>
      </c>
      <c r="C858" t="s">
        <v>13002</v>
      </c>
      <c r="D858" t="s">
        <v>946</v>
      </c>
      <c r="E858" t="s">
        <v>946</v>
      </c>
      <c r="F858" t="s">
        <v>67</v>
      </c>
      <c r="G858" t="s">
        <v>13003</v>
      </c>
    </row>
    <row r="859" spans="1:7" x14ac:dyDescent="0.25">
      <c r="A859">
        <v>275869698</v>
      </c>
      <c r="B859" t="s">
        <v>13984</v>
      </c>
      <c r="C859" t="s">
        <v>13002</v>
      </c>
      <c r="D859" t="s">
        <v>946</v>
      </c>
      <c r="E859" t="s">
        <v>946</v>
      </c>
      <c r="F859" t="s">
        <v>67</v>
      </c>
      <c r="G859" t="s">
        <v>13003</v>
      </c>
    </row>
    <row r="860" spans="1:7" x14ac:dyDescent="0.25">
      <c r="A860">
        <v>275869700</v>
      </c>
      <c r="B860" t="s">
        <v>13985</v>
      </c>
      <c r="C860" t="s">
        <v>13002</v>
      </c>
      <c r="D860" t="s">
        <v>946</v>
      </c>
      <c r="E860" t="s">
        <v>946</v>
      </c>
      <c r="F860" t="s">
        <v>67</v>
      </c>
      <c r="G860" t="s">
        <v>13003</v>
      </c>
    </row>
    <row r="861" spans="1:7" x14ac:dyDescent="0.25">
      <c r="A861">
        <v>275869702</v>
      </c>
      <c r="B861" t="s">
        <v>13986</v>
      </c>
      <c r="C861" t="s">
        <v>13002</v>
      </c>
      <c r="D861" t="s">
        <v>946</v>
      </c>
      <c r="E861" t="s">
        <v>946</v>
      </c>
      <c r="F861" t="s">
        <v>67</v>
      </c>
      <c r="G861" t="s">
        <v>13003</v>
      </c>
    </row>
    <row r="862" spans="1:7" x14ac:dyDescent="0.25">
      <c r="A862">
        <v>275869704</v>
      </c>
      <c r="B862" t="s">
        <v>13987</v>
      </c>
      <c r="C862" t="s">
        <v>13002</v>
      </c>
      <c r="D862" t="s">
        <v>4404</v>
      </c>
      <c r="E862" t="s">
        <v>4404</v>
      </c>
      <c r="F862" t="s">
        <v>67</v>
      </c>
      <c r="G862" t="s">
        <v>13003</v>
      </c>
    </row>
    <row r="863" spans="1:7" x14ac:dyDescent="0.25">
      <c r="A863">
        <v>275869706</v>
      </c>
      <c r="B863" t="s">
        <v>13988</v>
      </c>
      <c r="C863" t="s">
        <v>13002</v>
      </c>
      <c r="D863" t="s">
        <v>13989</v>
      </c>
      <c r="E863" t="s">
        <v>13989</v>
      </c>
      <c r="F863" t="s">
        <v>67</v>
      </c>
      <c r="G863" t="s">
        <v>13003</v>
      </c>
    </row>
    <row r="864" spans="1:7" x14ac:dyDescent="0.25">
      <c r="A864">
        <v>275869708</v>
      </c>
      <c r="B864" t="s">
        <v>13990</v>
      </c>
      <c r="C864" t="s">
        <v>13002</v>
      </c>
      <c r="D864" t="s">
        <v>946</v>
      </c>
      <c r="E864" t="s">
        <v>946</v>
      </c>
      <c r="F864" t="s">
        <v>67</v>
      </c>
      <c r="G864" t="s">
        <v>13003</v>
      </c>
    </row>
    <row r="865" spans="1:7" x14ac:dyDescent="0.25">
      <c r="A865">
        <v>275869882</v>
      </c>
      <c r="B865" t="s">
        <v>13991</v>
      </c>
      <c r="C865" t="s">
        <v>13002</v>
      </c>
      <c r="D865" t="s">
        <v>946</v>
      </c>
      <c r="E865" t="s">
        <v>946</v>
      </c>
      <c r="F865" t="s">
        <v>67</v>
      </c>
      <c r="G865" t="s">
        <v>13003</v>
      </c>
    </row>
    <row r="866" spans="1:7" x14ac:dyDescent="0.25">
      <c r="A866">
        <v>275869884</v>
      </c>
      <c r="B866" t="s">
        <v>13992</v>
      </c>
      <c r="C866" t="s">
        <v>13002</v>
      </c>
      <c r="D866" t="s">
        <v>946</v>
      </c>
      <c r="E866" t="s">
        <v>946</v>
      </c>
      <c r="F866" t="s">
        <v>67</v>
      </c>
      <c r="G866" t="s">
        <v>13003</v>
      </c>
    </row>
    <row r="867" spans="1:7" x14ac:dyDescent="0.25">
      <c r="A867">
        <v>275869886</v>
      </c>
      <c r="B867" t="s">
        <v>13993</v>
      </c>
      <c r="C867" t="s">
        <v>13002</v>
      </c>
      <c r="D867" t="s">
        <v>13994</v>
      </c>
      <c r="E867" t="s">
        <v>13994</v>
      </c>
      <c r="F867" t="s">
        <v>67</v>
      </c>
      <c r="G867" t="s">
        <v>13003</v>
      </c>
    </row>
    <row r="868" spans="1:7" x14ac:dyDescent="0.25">
      <c r="A868">
        <v>275869888</v>
      </c>
      <c r="B868" t="s">
        <v>13995</v>
      </c>
      <c r="C868" t="s">
        <v>13002</v>
      </c>
      <c r="D868" t="s">
        <v>4404</v>
      </c>
      <c r="E868" t="s">
        <v>4404</v>
      </c>
      <c r="F868" t="s">
        <v>67</v>
      </c>
      <c r="G868" t="s">
        <v>13003</v>
      </c>
    </row>
    <row r="869" spans="1:7" x14ac:dyDescent="0.25">
      <c r="A869">
        <v>275869890</v>
      </c>
      <c r="B869" t="s">
        <v>13996</v>
      </c>
      <c r="C869" t="s">
        <v>13002</v>
      </c>
      <c r="D869" t="s">
        <v>946</v>
      </c>
      <c r="E869" t="s">
        <v>946</v>
      </c>
      <c r="F869" t="s">
        <v>67</v>
      </c>
      <c r="G869" t="s">
        <v>13003</v>
      </c>
    </row>
    <row r="870" spans="1:7" x14ac:dyDescent="0.25">
      <c r="A870">
        <v>275869892</v>
      </c>
      <c r="B870" t="s">
        <v>13997</v>
      </c>
      <c r="C870" t="s">
        <v>13002</v>
      </c>
      <c r="D870" t="s">
        <v>946</v>
      </c>
      <c r="E870" t="s">
        <v>946</v>
      </c>
      <c r="F870" t="s">
        <v>67</v>
      </c>
      <c r="G870" t="s">
        <v>13003</v>
      </c>
    </row>
    <row r="871" spans="1:7" x14ac:dyDescent="0.25">
      <c r="A871">
        <v>275869894</v>
      </c>
      <c r="B871" t="s">
        <v>13998</v>
      </c>
      <c r="C871" t="s">
        <v>13002</v>
      </c>
      <c r="D871" t="s">
        <v>13999</v>
      </c>
      <c r="E871" t="s">
        <v>13999</v>
      </c>
      <c r="F871" t="s">
        <v>67</v>
      </c>
      <c r="G871" t="s">
        <v>13003</v>
      </c>
    </row>
    <row r="872" spans="1:7" x14ac:dyDescent="0.25">
      <c r="A872">
        <v>275870076</v>
      </c>
      <c r="B872" t="s">
        <v>14000</v>
      </c>
      <c r="C872" t="s">
        <v>13002</v>
      </c>
      <c r="D872" t="s">
        <v>2660</v>
      </c>
      <c r="E872" t="s">
        <v>2660</v>
      </c>
      <c r="F872" t="s">
        <v>67</v>
      </c>
      <c r="G872" t="s">
        <v>13003</v>
      </c>
    </row>
    <row r="873" spans="1:7" x14ac:dyDescent="0.25">
      <c r="A873">
        <v>275870078</v>
      </c>
      <c r="B873" t="s">
        <v>14001</v>
      </c>
      <c r="C873" t="s">
        <v>13002</v>
      </c>
      <c r="D873" t="s">
        <v>4404</v>
      </c>
      <c r="E873" t="s">
        <v>4404</v>
      </c>
      <c r="F873" t="s">
        <v>67</v>
      </c>
      <c r="G873" t="s">
        <v>13003</v>
      </c>
    </row>
    <row r="874" spans="1:7" x14ac:dyDescent="0.25">
      <c r="A874">
        <v>275870080</v>
      </c>
      <c r="B874" t="s">
        <v>14002</v>
      </c>
      <c r="C874" t="s">
        <v>13002</v>
      </c>
      <c r="D874" t="s">
        <v>4404</v>
      </c>
      <c r="E874" t="s">
        <v>4404</v>
      </c>
      <c r="F874" t="s">
        <v>67</v>
      </c>
      <c r="G874" t="s">
        <v>13003</v>
      </c>
    </row>
    <row r="875" spans="1:7" x14ac:dyDescent="0.25">
      <c r="A875">
        <v>275870082</v>
      </c>
      <c r="B875" t="s">
        <v>14003</v>
      </c>
      <c r="C875" t="s">
        <v>13002</v>
      </c>
      <c r="D875" t="s">
        <v>1062</v>
      </c>
      <c r="E875" t="s">
        <v>1062</v>
      </c>
      <c r="F875" t="s">
        <v>67</v>
      </c>
      <c r="G875" t="s">
        <v>13003</v>
      </c>
    </row>
    <row r="876" spans="1:7" x14ac:dyDescent="0.25">
      <c r="A876">
        <v>275870084</v>
      </c>
      <c r="B876" t="s">
        <v>14004</v>
      </c>
      <c r="C876" t="s">
        <v>13002</v>
      </c>
      <c r="D876" t="s">
        <v>4404</v>
      </c>
      <c r="E876" t="s">
        <v>4404</v>
      </c>
      <c r="F876" t="s">
        <v>67</v>
      </c>
      <c r="G876" t="s">
        <v>13003</v>
      </c>
    </row>
    <row r="877" spans="1:7" x14ac:dyDescent="0.25">
      <c r="A877">
        <v>275870086</v>
      </c>
      <c r="B877" t="s">
        <v>14005</v>
      </c>
      <c r="C877" t="s">
        <v>13002</v>
      </c>
      <c r="D877" t="s">
        <v>4404</v>
      </c>
      <c r="E877" t="s">
        <v>4404</v>
      </c>
      <c r="F877" t="s">
        <v>67</v>
      </c>
      <c r="G877" t="s">
        <v>13003</v>
      </c>
    </row>
    <row r="878" spans="1:7" x14ac:dyDescent="0.25">
      <c r="A878">
        <v>275870266</v>
      </c>
      <c r="B878" t="s">
        <v>14006</v>
      </c>
      <c r="C878" t="s">
        <v>13002</v>
      </c>
      <c r="D878" t="s">
        <v>4404</v>
      </c>
      <c r="E878" t="s">
        <v>4404</v>
      </c>
      <c r="F878" t="s">
        <v>67</v>
      </c>
      <c r="G878" t="s">
        <v>13003</v>
      </c>
    </row>
    <row r="879" spans="1:7" x14ac:dyDescent="0.25">
      <c r="A879">
        <v>275870268</v>
      </c>
      <c r="B879" t="s">
        <v>14007</v>
      </c>
      <c r="C879" t="s">
        <v>13002</v>
      </c>
      <c r="D879" t="s">
        <v>946</v>
      </c>
      <c r="E879" t="s">
        <v>946</v>
      </c>
      <c r="F879" t="s">
        <v>67</v>
      </c>
      <c r="G879" t="s">
        <v>13003</v>
      </c>
    </row>
    <row r="880" spans="1:7" x14ac:dyDescent="0.25">
      <c r="A880">
        <v>275870270</v>
      </c>
      <c r="B880" t="s">
        <v>14008</v>
      </c>
      <c r="C880" t="s">
        <v>13002</v>
      </c>
      <c r="D880" t="s">
        <v>14009</v>
      </c>
      <c r="E880" t="s">
        <v>14009</v>
      </c>
      <c r="F880" t="s">
        <v>67</v>
      </c>
      <c r="G880" t="s">
        <v>13003</v>
      </c>
    </row>
    <row r="881" spans="1:7" x14ac:dyDescent="0.25">
      <c r="A881">
        <v>275870272</v>
      </c>
      <c r="B881" t="s">
        <v>14010</v>
      </c>
      <c r="C881" t="s">
        <v>13002</v>
      </c>
      <c r="D881" t="s">
        <v>4404</v>
      </c>
      <c r="E881" t="s">
        <v>4404</v>
      </c>
      <c r="F881" t="s">
        <v>67</v>
      </c>
      <c r="G881" t="s">
        <v>13003</v>
      </c>
    </row>
    <row r="882" spans="1:7" x14ac:dyDescent="0.25">
      <c r="A882">
        <v>275870274</v>
      </c>
      <c r="B882" t="s">
        <v>14011</v>
      </c>
      <c r="C882" t="s">
        <v>13002</v>
      </c>
      <c r="D882" t="s">
        <v>14012</v>
      </c>
      <c r="E882" t="s">
        <v>14012</v>
      </c>
      <c r="F882" t="s">
        <v>67</v>
      </c>
      <c r="G882" t="s">
        <v>13003</v>
      </c>
    </row>
    <row r="883" spans="1:7" x14ac:dyDescent="0.25">
      <c r="A883">
        <v>275870276</v>
      </c>
      <c r="B883" t="s">
        <v>14013</v>
      </c>
      <c r="C883" t="s">
        <v>13002</v>
      </c>
      <c r="D883" t="s">
        <v>946</v>
      </c>
      <c r="E883" t="s">
        <v>946</v>
      </c>
      <c r="F883" t="s">
        <v>67</v>
      </c>
      <c r="G883" t="s">
        <v>13003</v>
      </c>
    </row>
    <row r="884" spans="1:7" x14ac:dyDescent="0.25">
      <c r="A884">
        <v>275870458</v>
      </c>
      <c r="B884" t="s">
        <v>14014</v>
      </c>
      <c r="C884" t="s">
        <v>13002</v>
      </c>
      <c r="D884" t="s">
        <v>14015</v>
      </c>
      <c r="E884" t="s">
        <v>14015</v>
      </c>
      <c r="F884" t="s">
        <v>67</v>
      </c>
      <c r="G884" t="s">
        <v>13003</v>
      </c>
    </row>
    <row r="885" spans="1:7" x14ac:dyDescent="0.25">
      <c r="A885">
        <v>275870460</v>
      </c>
      <c r="B885" t="s">
        <v>14016</v>
      </c>
      <c r="C885" t="s">
        <v>13002</v>
      </c>
      <c r="D885" t="s">
        <v>1062</v>
      </c>
      <c r="E885" t="s">
        <v>1062</v>
      </c>
      <c r="F885" t="s">
        <v>67</v>
      </c>
      <c r="G885" t="s">
        <v>13003</v>
      </c>
    </row>
    <row r="886" spans="1:7" x14ac:dyDescent="0.25">
      <c r="A886">
        <v>275870462</v>
      </c>
      <c r="B886" t="s">
        <v>14017</v>
      </c>
      <c r="C886" t="s">
        <v>13002</v>
      </c>
      <c r="D886" t="s">
        <v>14018</v>
      </c>
      <c r="E886" t="s">
        <v>14018</v>
      </c>
      <c r="F886" t="s">
        <v>67</v>
      </c>
      <c r="G886" t="s">
        <v>13003</v>
      </c>
    </row>
    <row r="887" spans="1:7" x14ac:dyDescent="0.25">
      <c r="A887">
        <v>275870464</v>
      </c>
      <c r="B887" t="s">
        <v>14019</v>
      </c>
      <c r="C887" t="s">
        <v>13002</v>
      </c>
      <c r="D887" t="s">
        <v>946</v>
      </c>
      <c r="E887" t="s">
        <v>946</v>
      </c>
      <c r="F887" t="s">
        <v>67</v>
      </c>
      <c r="G887" t="s">
        <v>13003</v>
      </c>
    </row>
    <row r="888" spans="1:7" x14ac:dyDescent="0.25">
      <c r="A888">
        <v>275870466</v>
      </c>
      <c r="B888" t="s">
        <v>14020</v>
      </c>
      <c r="C888" t="s">
        <v>13002</v>
      </c>
      <c r="D888" t="s">
        <v>8904</v>
      </c>
      <c r="E888" t="s">
        <v>8904</v>
      </c>
      <c r="F888" t="s">
        <v>67</v>
      </c>
      <c r="G888" t="s">
        <v>13003</v>
      </c>
    </row>
    <row r="889" spans="1:7" x14ac:dyDescent="0.25">
      <c r="A889">
        <v>275870468</v>
      </c>
      <c r="B889" t="s">
        <v>14021</v>
      </c>
      <c r="C889" t="s">
        <v>13002</v>
      </c>
      <c r="D889" t="s">
        <v>946</v>
      </c>
      <c r="E889" t="s">
        <v>946</v>
      </c>
      <c r="F889" t="s">
        <v>67</v>
      </c>
      <c r="G889" t="s">
        <v>13003</v>
      </c>
    </row>
    <row r="890" spans="1:7" x14ac:dyDescent="0.25">
      <c r="A890">
        <v>275870644</v>
      </c>
      <c r="B890" t="s">
        <v>14022</v>
      </c>
      <c r="C890" t="s">
        <v>13002</v>
      </c>
      <c r="D890" t="s">
        <v>14023</v>
      </c>
      <c r="E890" t="s">
        <v>14023</v>
      </c>
      <c r="F890" t="s">
        <v>67</v>
      </c>
      <c r="G890" t="s">
        <v>13003</v>
      </c>
    </row>
    <row r="891" spans="1:7" x14ac:dyDescent="0.25">
      <c r="A891">
        <v>275870646</v>
      </c>
      <c r="B891" t="s">
        <v>14024</v>
      </c>
      <c r="C891" t="s">
        <v>13002</v>
      </c>
      <c r="D891" t="s">
        <v>946</v>
      </c>
      <c r="E891" t="s">
        <v>946</v>
      </c>
      <c r="F891" t="s">
        <v>67</v>
      </c>
      <c r="G891" t="s">
        <v>13003</v>
      </c>
    </row>
    <row r="892" spans="1:7" x14ac:dyDescent="0.25">
      <c r="A892">
        <v>275870648</v>
      </c>
      <c r="B892" t="s">
        <v>14025</v>
      </c>
      <c r="C892" t="s">
        <v>13002</v>
      </c>
      <c r="D892" t="s">
        <v>946</v>
      </c>
      <c r="E892" t="s">
        <v>946</v>
      </c>
      <c r="F892" t="s">
        <v>67</v>
      </c>
      <c r="G892" t="s">
        <v>13003</v>
      </c>
    </row>
    <row r="893" spans="1:7" x14ac:dyDescent="0.25">
      <c r="A893">
        <v>275870650</v>
      </c>
      <c r="B893" t="s">
        <v>14026</v>
      </c>
      <c r="C893" t="s">
        <v>13002</v>
      </c>
      <c r="D893" t="s">
        <v>14027</v>
      </c>
      <c r="E893" t="s">
        <v>14027</v>
      </c>
      <c r="F893" t="s">
        <v>67</v>
      </c>
      <c r="G893" t="s">
        <v>13003</v>
      </c>
    </row>
    <row r="894" spans="1:7" x14ac:dyDescent="0.25">
      <c r="A894">
        <v>275870652</v>
      </c>
      <c r="B894" t="s">
        <v>14028</v>
      </c>
      <c r="C894" t="s">
        <v>13002</v>
      </c>
      <c r="D894" t="s">
        <v>14029</v>
      </c>
      <c r="E894" t="s">
        <v>14029</v>
      </c>
      <c r="F894" t="s">
        <v>67</v>
      </c>
      <c r="G894" t="s">
        <v>13003</v>
      </c>
    </row>
    <row r="895" spans="1:7" x14ac:dyDescent="0.25">
      <c r="A895">
        <v>275870654</v>
      </c>
      <c r="B895" t="s">
        <v>14030</v>
      </c>
      <c r="C895" t="s">
        <v>13002</v>
      </c>
      <c r="D895" t="s">
        <v>4404</v>
      </c>
      <c r="E895" t="s">
        <v>4404</v>
      </c>
      <c r="F895" t="s">
        <v>67</v>
      </c>
      <c r="G895" t="s">
        <v>13003</v>
      </c>
    </row>
    <row r="896" spans="1:7" x14ac:dyDescent="0.25">
      <c r="A896">
        <v>275870656</v>
      </c>
      <c r="B896" t="s">
        <v>14031</v>
      </c>
      <c r="C896" t="s">
        <v>13002</v>
      </c>
      <c r="D896" t="s">
        <v>14032</v>
      </c>
      <c r="E896" t="s">
        <v>14032</v>
      </c>
      <c r="F896" t="s">
        <v>67</v>
      </c>
      <c r="G896" t="s">
        <v>13003</v>
      </c>
    </row>
    <row r="897" spans="1:7" x14ac:dyDescent="0.25">
      <c r="A897">
        <v>275870820</v>
      </c>
      <c r="B897" t="s">
        <v>14033</v>
      </c>
      <c r="C897" t="s">
        <v>13002</v>
      </c>
      <c r="D897" t="s">
        <v>14034</v>
      </c>
      <c r="E897" t="s">
        <v>14034</v>
      </c>
      <c r="F897" t="s">
        <v>67</v>
      </c>
      <c r="G897" t="s">
        <v>13003</v>
      </c>
    </row>
    <row r="898" spans="1:7" x14ac:dyDescent="0.25">
      <c r="A898">
        <v>275870822</v>
      </c>
      <c r="B898" t="s">
        <v>14035</v>
      </c>
      <c r="C898" t="s">
        <v>13002</v>
      </c>
      <c r="D898" t="s">
        <v>14036</v>
      </c>
      <c r="E898" t="s">
        <v>14036</v>
      </c>
      <c r="F898" t="s">
        <v>67</v>
      </c>
      <c r="G898" t="s">
        <v>13003</v>
      </c>
    </row>
    <row r="899" spans="1:7" x14ac:dyDescent="0.25">
      <c r="A899">
        <v>275870824</v>
      </c>
      <c r="B899" t="s">
        <v>14037</v>
      </c>
      <c r="C899" t="s">
        <v>13002</v>
      </c>
      <c r="D899" t="s">
        <v>4861</v>
      </c>
      <c r="E899" t="s">
        <v>4861</v>
      </c>
      <c r="F899" t="s">
        <v>67</v>
      </c>
      <c r="G899" t="s">
        <v>13003</v>
      </c>
    </row>
    <row r="900" spans="1:7" x14ac:dyDescent="0.25">
      <c r="A900">
        <v>275870826</v>
      </c>
      <c r="B900" t="s">
        <v>14038</v>
      </c>
      <c r="C900" t="s">
        <v>13002</v>
      </c>
      <c r="D900" t="s">
        <v>946</v>
      </c>
      <c r="E900" t="s">
        <v>946</v>
      </c>
      <c r="F900" t="s">
        <v>67</v>
      </c>
      <c r="G900" t="s">
        <v>13003</v>
      </c>
    </row>
    <row r="901" spans="1:7" x14ac:dyDescent="0.25">
      <c r="A901">
        <v>275870828</v>
      </c>
      <c r="B901" t="s">
        <v>14039</v>
      </c>
      <c r="C901" t="s">
        <v>13002</v>
      </c>
      <c r="D901" t="s">
        <v>946</v>
      </c>
      <c r="E901" t="s">
        <v>946</v>
      </c>
      <c r="F901" t="s">
        <v>67</v>
      </c>
      <c r="G901" t="s">
        <v>13003</v>
      </c>
    </row>
    <row r="902" spans="1:7" x14ac:dyDescent="0.25">
      <c r="A902">
        <v>275871024</v>
      </c>
      <c r="B902" t="s">
        <v>14040</v>
      </c>
      <c r="C902" t="s">
        <v>13002</v>
      </c>
      <c r="D902" t="s">
        <v>14041</v>
      </c>
      <c r="E902" t="s">
        <v>14041</v>
      </c>
      <c r="F902" t="s">
        <v>67</v>
      </c>
      <c r="G902" t="s">
        <v>13003</v>
      </c>
    </row>
    <row r="903" spans="1:7" x14ac:dyDescent="0.25">
      <c r="A903">
        <v>275871026</v>
      </c>
      <c r="B903" t="s">
        <v>14042</v>
      </c>
      <c r="C903" t="s">
        <v>13002</v>
      </c>
      <c r="D903" t="s">
        <v>946</v>
      </c>
      <c r="E903" t="s">
        <v>946</v>
      </c>
      <c r="F903" t="s">
        <v>67</v>
      </c>
      <c r="G903" t="s">
        <v>13003</v>
      </c>
    </row>
    <row r="904" spans="1:7" x14ac:dyDescent="0.25">
      <c r="A904">
        <v>275871028</v>
      </c>
      <c r="B904" t="s">
        <v>14043</v>
      </c>
      <c r="C904" t="s">
        <v>13002</v>
      </c>
      <c r="D904" t="s">
        <v>14044</v>
      </c>
      <c r="E904" t="s">
        <v>14044</v>
      </c>
      <c r="F904" t="s">
        <v>67</v>
      </c>
      <c r="G904" t="s">
        <v>13003</v>
      </c>
    </row>
    <row r="905" spans="1:7" x14ac:dyDescent="0.25">
      <c r="A905">
        <v>275871030</v>
      </c>
      <c r="B905" t="s">
        <v>14045</v>
      </c>
      <c r="C905" t="s">
        <v>13002</v>
      </c>
      <c r="D905" t="s">
        <v>946</v>
      </c>
      <c r="E905" t="s">
        <v>946</v>
      </c>
      <c r="F905" t="s">
        <v>67</v>
      </c>
      <c r="G905" t="s">
        <v>13003</v>
      </c>
    </row>
    <row r="906" spans="1:7" x14ac:dyDescent="0.25">
      <c r="A906">
        <v>275871032</v>
      </c>
      <c r="B906" t="s">
        <v>14046</v>
      </c>
      <c r="C906" t="s">
        <v>13002</v>
      </c>
      <c r="D906" t="s">
        <v>14047</v>
      </c>
      <c r="E906" t="s">
        <v>14047</v>
      </c>
      <c r="F906" t="s">
        <v>67</v>
      </c>
      <c r="G906" t="s">
        <v>13003</v>
      </c>
    </row>
    <row r="907" spans="1:7" x14ac:dyDescent="0.25">
      <c r="A907">
        <v>275871218</v>
      </c>
      <c r="B907" t="s">
        <v>14048</v>
      </c>
      <c r="C907" t="s">
        <v>13002</v>
      </c>
      <c r="D907" t="s">
        <v>14049</v>
      </c>
      <c r="E907" t="s">
        <v>14049</v>
      </c>
      <c r="F907" t="s">
        <v>67</v>
      </c>
      <c r="G907" t="s">
        <v>13003</v>
      </c>
    </row>
    <row r="908" spans="1:7" x14ac:dyDescent="0.25">
      <c r="A908">
        <v>275871220</v>
      </c>
      <c r="B908" t="s">
        <v>14050</v>
      </c>
      <c r="C908" t="s">
        <v>13002</v>
      </c>
      <c r="D908" t="s">
        <v>946</v>
      </c>
      <c r="E908" t="s">
        <v>946</v>
      </c>
      <c r="F908" t="s">
        <v>67</v>
      </c>
      <c r="G908" t="s">
        <v>13003</v>
      </c>
    </row>
    <row r="909" spans="1:7" x14ac:dyDescent="0.25">
      <c r="A909">
        <v>275871222</v>
      </c>
      <c r="B909" t="s">
        <v>14051</v>
      </c>
      <c r="C909" t="s">
        <v>13002</v>
      </c>
      <c r="D909" t="s">
        <v>946</v>
      </c>
      <c r="E909" t="s">
        <v>946</v>
      </c>
      <c r="F909" t="s">
        <v>67</v>
      </c>
      <c r="G909" t="s">
        <v>13003</v>
      </c>
    </row>
    <row r="910" spans="1:7" x14ac:dyDescent="0.25">
      <c r="A910">
        <v>275871224</v>
      </c>
      <c r="B910" t="s">
        <v>14052</v>
      </c>
      <c r="C910" t="s">
        <v>13002</v>
      </c>
      <c r="D910" t="s">
        <v>946</v>
      </c>
      <c r="E910" t="s">
        <v>946</v>
      </c>
      <c r="F910" t="s">
        <v>67</v>
      </c>
      <c r="G910" t="s">
        <v>13003</v>
      </c>
    </row>
    <row r="911" spans="1:7" x14ac:dyDescent="0.25">
      <c r="A911">
        <v>275871226</v>
      </c>
      <c r="B911" t="s">
        <v>14053</v>
      </c>
      <c r="C911" t="s">
        <v>13002</v>
      </c>
      <c r="D911" t="s">
        <v>946</v>
      </c>
      <c r="E911" t="s">
        <v>946</v>
      </c>
      <c r="F911" t="s">
        <v>67</v>
      </c>
      <c r="G911" t="s">
        <v>13003</v>
      </c>
    </row>
    <row r="912" spans="1:7" x14ac:dyDescent="0.25">
      <c r="A912">
        <v>275871420</v>
      </c>
      <c r="B912" t="s">
        <v>14054</v>
      </c>
      <c r="C912" t="s">
        <v>13002</v>
      </c>
      <c r="D912" t="s">
        <v>946</v>
      </c>
      <c r="E912" t="s">
        <v>946</v>
      </c>
      <c r="F912" t="s">
        <v>67</v>
      </c>
      <c r="G912" t="s">
        <v>13003</v>
      </c>
    </row>
    <row r="913" spans="1:7" x14ac:dyDescent="0.25">
      <c r="A913">
        <v>275871422</v>
      </c>
      <c r="B913" t="s">
        <v>14055</v>
      </c>
      <c r="C913" t="s">
        <v>13002</v>
      </c>
      <c r="D913" t="s">
        <v>946</v>
      </c>
      <c r="E913" t="s">
        <v>946</v>
      </c>
      <c r="F913" t="s">
        <v>67</v>
      </c>
      <c r="G913" t="s">
        <v>13003</v>
      </c>
    </row>
    <row r="914" spans="1:7" x14ac:dyDescent="0.25">
      <c r="A914">
        <v>275871424</v>
      </c>
      <c r="B914" t="s">
        <v>14056</v>
      </c>
      <c r="C914" t="s">
        <v>13002</v>
      </c>
      <c r="D914" t="s">
        <v>946</v>
      </c>
      <c r="E914" t="s">
        <v>946</v>
      </c>
      <c r="F914" t="s">
        <v>67</v>
      </c>
      <c r="G914" t="s">
        <v>13003</v>
      </c>
    </row>
    <row r="915" spans="1:7" x14ac:dyDescent="0.25">
      <c r="A915">
        <v>275871426</v>
      </c>
      <c r="B915" t="s">
        <v>14057</v>
      </c>
      <c r="C915" t="s">
        <v>13002</v>
      </c>
      <c r="D915" t="s">
        <v>946</v>
      </c>
      <c r="E915" t="s">
        <v>946</v>
      </c>
      <c r="F915" t="s">
        <v>67</v>
      </c>
      <c r="G915" t="s">
        <v>13003</v>
      </c>
    </row>
    <row r="916" spans="1:7" x14ac:dyDescent="0.25">
      <c r="A916">
        <v>275871428</v>
      </c>
      <c r="B916" t="s">
        <v>14058</v>
      </c>
      <c r="C916" t="s">
        <v>13002</v>
      </c>
      <c r="D916" t="s">
        <v>946</v>
      </c>
      <c r="E916" t="s">
        <v>946</v>
      </c>
      <c r="F916" t="s">
        <v>67</v>
      </c>
      <c r="G916" t="s">
        <v>13003</v>
      </c>
    </row>
    <row r="917" spans="1:7" x14ac:dyDescent="0.25">
      <c r="A917">
        <v>275871430</v>
      </c>
      <c r="B917" t="s">
        <v>14059</v>
      </c>
      <c r="C917" t="s">
        <v>13002</v>
      </c>
      <c r="D917" t="s">
        <v>946</v>
      </c>
      <c r="E917" t="s">
        <v>946</v>
      </c>
      <c r="F917" t="s">
        <v>67</v>
      </c>
      <c r="G917" t="s">
        <v>13003</v>
      </c>
    </row>
    <row r="918" spans="1:7" x14ac:dyDescent="0.25">
      <c r="A918">
        <v>275867494</v>
      </c>
      <c r="B918" t="s">
        <v>14060</v>
      </c>
      <c r="C918" t="s">
        <v>13002</v>
      </c>
      <c r="D918" t="s">
        <v>946</v>
      </c>
      <c r="E918" t="s">
        <v>946</v>
      </c>
      <c r="F918" t="s">
        <v>67</v>
      </c>
      <c r="G918" t="s">
        <v>13003</v>
      </c>
    </row>
    <row r="919" spans="1:7" x14ac:dyDescent="0.25">
      <c r="A919">
        <v>275867496</v>
      </c>
      <c r="B919" t="s">
        <v>14061</v>
      </c>
      <c r="C919" t="s">
        <v>13002</v>
      </c>
      <c r="D919" t="s">
        <v>4404</v>
      </c>
      <c r="E919" t="s">
        <v>4404</v>
      </c>
      <c r="F919" t="s">
        <v>67</v>
      </c>
      <c r="G919" t="s">
        <v>13003</v>
      </c>
    </row>
    <row r="920" spans="1:7" x14ac:dyDescent="0.25">
      <c r="A920">
        <v>275867484</v>
      </c>
      <c r="B920" t="s">
        <v>14062</v>
      </c>
      <c r="C920" t="s">
        <v>13002</v>
      </c>
      <c r="D920" t="s">
        <v>946</v>
      </c>
      <c r="E920" t="s">
        <v>946</v>
      </c>
      <c r="F920" t="s">
        <v>67</v>
      </c>
      <c r="G920" t="s">
        <v>13003</v>
      </c>
    </row>
    <row r="921" spans="1:7" x14ac:dyDescent="0.25">
      <c r="A921">
        <v>275867486</v>
      </c>
      <c r="B921" t="s">
        <v>14063</v>
      </c>
      <c r="C921" t="s">
        <v>13002</v>
      </c>
      <c r="D921" t="s">
        <v>946</v>
      </c>
      <c r="E921" t="s">
        <v>946</v>
      </c>
      <c r="F921" t="s">
        <v>67</v>
      </c>
      <c r="G921" t="s">
        <v>13003</v>
      </c>
    </row>
    <row r="922" spans="1:7" x14ac:dyDescent="0.25">
      <c r="A922">
        <v>275867488</v>
      </c>
      <c r="B922" t="s">
        <v>14064</v>
      </c>
      <c r="C922" t="s">
        <v>13002</v>
      </c>
      <c r="D922" t="s">
        <v>946</v>
      </c>
      <c r="E922" t="s">
        <v>946</v>
      </c>
      <c r="F922" t="s">
        <v>67</v>
      </c>
      <c r="G922" t="s">
        <v>13003</v>
      </c>
    </row>
    <row r="923" spans="1:7" x14ac:dyDescent="0.25">
      <c r="A923">
        <v>275867490</v>
      </c>
      <c r="B923" t="s">
        <v>14065</v>
      </c>
      <c r="C923" t="s">
        <v>13002</v>
      </c>
      <c r="D923" t="s">
        <v>946</v>
      </c>
      <c r="E923" t="s">
        <v>946</v>
      </c>
      <c r="F923" t="s">
        <v>67</v>
      </c>
      <c r="G923" t="s">
        <v>13003</v>
      </c>
    </row>
    <row r="924" spans="1:7" x14ac:dyDescent="0.25">
      <c r="A924">
        <v>275867492</v>
      </c>
      <c r="B924" t="s">
        <v>14066</v>
      </c>
      <c r="C924" t="s">
        <v>13002</v>
      </c>
      <c r="D924" t="s">
        <v>946</v>
      </c>
      <c r="E924" t="s">
        <v>946</v>
      </c>
      <c r="F924" t="s">
        <v>67</v>
      </c>
      <c r="G924" t="s">
        <v>13003</v>
      </c>
    </row>
    <row r="925" spans="1:7" x14ac:dyDescent="0.25">
      <c r="A925">
        <v>275867694</v>
      </c>
      <c r="B925" t="s">
        <v>14067</v>
      </c>
      <c r="C925" t="s">
        <v>13002</v>
      </c>
      <c r="D925" t="s">
        <v>946</v>
      </c>
      <c r="E925" t="s">
        <v>946</v>
      </c>
      <c r="F925" t="s">
        <v>67</v>
      </c>
      <c r="G925" t="s">
        <v>13003</v>
      </c>
    </row>
    <row r="926" spans="1:7" x14ac:dyDescent="0.25">
      <c r="A926">
        <v>275867696</v>
      </c>
      <c r="B926" t="s">
        <v>14068</v>
      </c>
      <c r="C926" t="s">
        <v>13002</v>
      </c>
      <c r="D926" t="s">
        <v>946</v>
      </c>
      <c r="E926" t="s">
        <v>946</v>
      </c>
      <c r="F926" t="s">
        <v>67</v>
      </c>
      <c r="G926" t="s">
        <v>13003</v>
      </c>
    </row>
    <row r="927" spans="1:7" x14ac:dyDescent="0.25">
      <c r="A927">
        <v>275867698</v>
      </c>
      <c r="B927" t="s">
        <v>14069</v>
      </c>
      <c r="C927" t="s">
        <v>13002</v>
      </c>
      <c r="D927" t="s">
        <v>946</v>
      </c>
      <c r="E927" t="s">
        <v>946</v>
      </c>
      <c r="F927" t="s">
        <v>67</v>
      </c>
      <c r="G927" t="s">
        <v>13003</v>
      </c>
    </row>
    <row r="928" spans="1:7" x14ac:dyDescent="0.25">
      <c r="A928">
        <v>275867700</v>
      </c>
      <c r="B928" t="s">
        <v>14070</v>
      </c>
      <c r="C928" t="s">
        <v>13002</v>
      </c>
      <c r="D928" t="s">
        <v>946</v>
      </c>
      <c r="E928" t="s">
        <v>946</v>
      </c>
      <c r="F928" t="s">
        <v>67</v>
      </c>
      <c r="G928" t="s">
        <v>13003</v>
      </c>
    </row>
    <row r="929" spans="1:7" x14ac:dyDescent="0.25">
      <c r="A929">
        <v>275867702</v>
      </c>
      <c r="B929" t="s">
        <v>14071</v>
      </c>
      <c r="C929" t="s">
        <v>13002</v>
      </c>
      <c r="D929" t="s">
        <v>946</v>
      </c>
      <c r="E929" t="s">
        <v>946</v>
      </c>
      <c r="F929" t="s">
        <v>67</v>
      </c>
      <c r="G929" t="s">
        <v>13003</v>
      </c>
    </row>
    <row r="930" spans="1:7" x14ac:dyDescent="0.25">
      <c r="A930">
        <v>275867914</v>
      </c>
      <c r="B930" t="s">
        <v>14072</v>
      </c>
      <c r="C930" t="s">
        <v>13002</v>
      </c>
      <c r="D930" t="s">
        <v>4404</v>
      </c>
      <c r="E930" t="s">
        <v>4404</v>
      </c>
      <c r="F930" t="s">
        <v>67</v>
      </c>
      <c r="G930" t="s">
        <v>13003</v>
      </c>
    </row>
    <row r="931" spans="1:7" x14ac:dyDescent="0.25">
      <c r="A931">
        <v>275867916</v>
      </c>
      <c r="B931" t="s">
        <v>14073</v>
      </c>
      <c r="C931" t="s">
        <v>13002</v>
      </c>
      <c r="D931" t="s">
        <v>946</v>
      </c>
      <c r="E931" t="s">
        <v>946</v>
      </c>
      <c r="F931" t="s">
        <v>67</v>
      </c>
      <c r="G931" t="s">
        <v>13003</v>
      </c>
    </row>
    <row r="932" spans="1:7" x14ac:dyDescent="0.25">
      <c r="A932">
        <v>275867918</v>
      </c>
      <c r="B932" t="s">
        <v>14074</v>
      </c>
      <c r="C932" t="s">
        <v>13002</v>
      </c>
      <c r="D932" t="s">
        <v>946</v>
      </c>
      <c r="E932" t="s">
        <v>946</v>
      </c>
      <c r="F932" t="s">
        <v>67</v>
      </c>
      <c r="G932" t="s">
        <v>13003</v>
      </c>
    </row>
    <row r="933" spans="1:7" x14ac:dyDescent="0.25">
      <c r="A933">
        <v>275867920</v>
      </c>
      <c r="B933" t="s">
        <v>14075</v>
      </c>
      <c r="C933" t="s">
        <v>13002</v>
      </c>
      <c r="D933" t="s">
        <v>946</v>
      </c>
      <c r="E933" t="s">
        <v>946</v>
      </c>
      <c r="F933" t="s">
        <v>67</v>
      </c>
      <c r="G933" t="s">
        <v>13003</v>
      </c>
    </row>
    <row r="934" spans="1:7" x14ac:dyDescent="0.25">
      <c r="A934">
        <v>275867922</v>
      </c>
      <c r="B934" t="s">
        <v>14076</v>
      </c>
      <c r="C934" t="s">
        <v>13002</v>
      </c>
      <c r="D934" t="s">
        <v>946</v>
      </c>
      <c r="E934" t="s">
        <v>946</v>
      </c>
      <c r="F934" t="s">
        <v>67</v>
      </c>
      <c r="G934" t="s">
        <v>13003</v>
      </c>
    </row>
    <row r="935" spans="1:7" x14ac:dyDescent="0.25">
      <c r="A935">
        <v>275867924</v>
      </c>
      <c r="B935" t="s">
        <v>14077</v>
      </c>
      <c r="C935" t="s">
        <v>13002</v>
      </c>
      <c r="D935" t="s">
        <v>946</v>
      </c>
      <c r="E935" t="s">
        <v>946</v>
      </c>
      <c r="F935" t="s">
        <v>67</v>
      </c>
      <c r="G935" t="s">
        <v>13003</v>
      </c>
    </row>
    <row r="936" spans="1:7" x14ac:dyDescent="0.25">
      <c r="A936">
        <v>275868136</v>
      </c>
      <c r="B936" t="s">
        <v>14078</v>
      </c>
      <c r="C936" t="s">
        <v>13002</v>
      </c>
      <c r="D936" t="s">
        <v>946</v>
      </c>
      <c r="E936" t="s">
        <v>946</v>
      </c>
      <c r="F936" t="s">
        <v>67</v>
      </c>
      <c r="G936" t="s">
        <v>13003</v>
      </c>
    </row>
    <row r="937" spans="1:7" x14ac:dyDescent="0.25">
      <c r="A937">
        <v>275868138</v>
      </c>
      <c r="B937" t="s">
        <v>14079</v>
      </c>
      <c r="C937" t="s">
        <v>13002</v>
      </c>
      <c r="D937" t="s">
        <v>946</v>
      </c>
      <c r="E937" t="s">
        <v>946</v>
      </c>
      <c r="F937" t="s">
        <v>67</v>
      </c>
      <c r="G937" t="s">
        <v>13003</v>
      </c>
    </row>
    <row r="938" spans="1:7" x14ac:dyDescent="0.25">
      <c r="A938">
        <v>275868140</v>
      </c>
      <c r="B938" t="s">
        <v>14080</v>
      </c>
      <c r="C938" t="s">
        <v>13002</v>
      </c>
      <c r="D938" t="s">
        <v>946</v>
      </c>
      <c r="E938" t="s">
        <v>946</v>
      </c>
      <c r="F938" t="s">
        <v>67</v>
      </c>
      <c r="G938" t="s">
        <v>13003</v>
      </c>
    </row>
    <row r="939" spans="1:7" x14ac:dyDescent="0.25">
      <c r="A939">
        <v>275868142</v>
      </c>
      <c r="B939" t="s">
        <v>14081</v>
      </c>
      <c r="C939" t="s">
        <v>13002</v>
      </c>
      <c r="D939" t="s">
        <v>946</v>
      </c>
      <c r="E939" t="s">
        <v>946</v>
      </c>
      <c r="F939" t="s">
        <v>67</v>
      </c>
      <c r="G939" t="s">
        <v>13003</v>
      </c>
    </row>
    <row r="940" spans="1:7" x14ac:dyDescent="0.25">
      <c r="A940">
        <v>275868144</v>
      </c>
      <c r="B940" t="s">
        <v>14082</v>
      </c>
      <c r="C940" t="s">
        <v>13002</v>
      </c>
      <c r="D940" t="s">
        <v>946</v>
      </c>
      <c r="E940" t="s">
        <v>946</v>
      </c>
      <c r="F940" t="s">
        <v>67</v>
      </c>
      <c r="G940" t="s">
        <v>13003</v>
      </c>
    </row>
    <row r="941" spans="1:7" x14ac:dyDescent="0.25">
      <c r="A941">
        <v>275868338</v>
      </c>
      <c r="B941" t="s">
        <v>14083</v>
      </c>
      <c r="C941" t="s">
        <v>13002</v>
      </c>
      <c r="D941" t="s">
        <v>946</v>
      </c>
      <c r="E941" t="s">
        <v>946</v>
      </c>
      <c r="F941" t="s">
        <v>67</v>
      </c>
      <c r="G941" t="s">
        <v>13003</v>
      </c>
    </row>
    <row r="942" spans="1:7" x14ac:dyDescent="0.25">
      <c r="A942">
        <v>275868340</v>
      </c>
      <c r="B942" t="s">
        <v>14084</v>
      </c>
      <c r="C942" t="s">
        <v>13002</v>
      </c>
      <c r="D942" t="s">
        <v>946</v>
      </c>
      <c r="E942" t="s">
        <v>946</v>
      </c>
      <c r="F942" t="s">
        <v>67</v>
      </c>
      <c r="G942" t="s">
        <v>13003</v>
      </c>
    </row>
    <row r="943" spans="1:7" x14ac:dyDescent="0.25">
      <c r="A943">
        <v>275868342</v>
      </c>
      <c r="B943" t="s">
        <v>14085</v>
      </c>
      <c r="C943" t="s">
        <v>13002</v>
      </c>
      <c r="D943" t="s">
        <v>946</v>
      </c>
      <c r="E943" t="s">
        <v>946</v>
      </c>
      <c r="F943" t="s">
        <v>67</v>
      </c>
      <c r="G943" t="s">
        <v>13003</v>
      </c>
    </row>
    <row r="944" spans="1:7" x14ac:dyDescent="0.25">
      <c r="A944">
        <v>275868344</v>
      </c>
      <c r="B944" t="s">
        <v>14086</v>
      </c>
      <c r="C944" t="s">
        <v>13002</v>
      </c>
      <c r="D944" t="s">
        <v>946</v>
      </c>
      <c r="E944" t="s">
        <v>946</v>
      </c>
      <c r="F944" t="s">
        <v>67</v>
      </c>
      <c r="G944" t="s">
        <v>13003</v>
      </c>
    </row>
    <row r="945" spans="1:7" x14ac:dyDescent="0.25">
      <c r="A945">
        <v>275868346</v>
      </c>
      <c r="B945" t="s">
        <v>14087</v>
      </c>
      <c r="C945" t="s">
        <v>13002</v>
      </c>
      <c r="D945" t="s">
        <v>946</v>
      </c>
      <c r="E945" t="s">
        <v>946</v>
      </c>
      <c r="F945" t="s">
        <v>67</v>
      </c>
      <c r="G945" t="s">
        <v>13003</v>
      </c>
    </row>
    <row r="946" spans="1:7" x14ac:dyDescent="0.25">
      <c r="A946">
        <v>275868348</v>
      </c>
      <c r="B946" t="s">
        <v>14088</v>
      </c>
      <c r="C946" t="s">
        <v>13002</v>
      </c>
      <c r="D946" t="s">
        <v>4404</v>
      </c>
      <c r="E946" t="s">
        <v>4404</v>
      </c>
      <c r="F946" t="s">
        <v>67</v>
      </c>
      <c r="G946" t="s">
        <v>13003</v>
      </c>
    </row>
    <row r="947" spans="1:7" x14ac:dyDescent="0.25">
      <c r="A947">
        <v>275868350</v>
      </c>
      <c r="B947" t="s">
        <v>14089</v>
      </c>
      <c r="C947" t="s">
        <v>13002</v>
      </c>
      <c r="D947" t="s">
        <v>4404</v>
      </c>
      <c r="E947" t="s">
        <v>4404</v>
      </c>
      <c r="F947" t="s">
        <v>67</v>
      </c>
      <c r="G947" t="s">
        <v>13003</v>
      </c>
    </row>
    <row r="948" spans="1:7" x14ac:dyDescent="0.25">
      <c r="A948">
        <v>275868550</v>
      </c>
      <c r="B948" t="s">
        <v>14090</v>
      </c>
      <c r="C948" t="s">
        <v>13002</v>
      </c>
      <c r="D948" t="s">
        <v>946</v>
      </c>
      <c r="E948" t="s">
        <v>946</v>
      </c>
      <c r="F948" t="s">
        <v>67</v>
      </c>
      <c r="G948" t="s">
        <v>13003</v>
      </c>
    </row>
    <row r="949" spans="1:7" x14ac:dyDescent="0.25">
      <c r="A949">
        <v>275868552</v>
      </c>
      <c r="B949" t="s">
        <v>14091</v>
      </c>
      <c r="C949" t="s">
        <v>13002</v>
      </c>
      <c r="D949" t="s">
        <v>946</v>
      </c>
      <c r="E949" t="s">
        <v>946</v>
      </c>
      <c r="F949" t="s">
        <v>67</v>
      </c>
      <c r="G949" t="s">
        <v>13003</v>
      </c>
    </row>
    <row r="950" spans="1:7" x14ac:dyDescent="0.25">
      <c r="A950">
        <v>275868554</v>
      </c>
      <c r="B950" t="s">
        <v>14092</v>
      </c>
      <c r="C950" t="s">
        <v>13002</v>
      </c>
      <c r="D950" t="s">
        <v>946</v>
      </c>
      <c r="E950" t="s">
        <v>946</v>
      </c>
      <c r="F950" t="s">
        <v>67</v>
      </c>
      <c r="G950" t="s">
        <v>13003</v>
      </c>
    </row>
    <row r="951" spans="1:7" x14ac:dyDescent="0.25">
      <c r="A951">
        <v>275868556</v>
      </c>
      <c r="B951" t="s">
        <v>14093</v>
      </c>
      <c r="C951" t="s">
        <v>13002</v>
      </c>
      <c r="D951" t="s">
        <v>946</v>
      </c>
      <c r="E951" t="s">
        <v>946</v>
      </c>
      <c r="F951" t="s">
        <v>67</v>
      </c>
      <c r="G951" t="s">
        <v>13003</v>
      </c>
    </row>
    <row r="952" spans="1:7" x14ac:dyDescent="0.25">
      <c r="A952">
        <v>275868558</v>
      </c>
      <c r="B952" t="s">
        <v>14094</v>
      </c>
      <c r="C952" t="s">
        <v>13002</v>
      </c>
      <c r="D952" t="s">
        <v>946</v>
      </c>
      <c r="E952" t="s">
        <v>946</v>
      </c>
      <c r="F952" t="s">
        <v>67</v>
      </c>
      <c r="G952" t="s">
        <v>13003</v>
      </c>
    </row>
    <row r="953" spans="1:7" x14ac:dyDescent="0.25">
      <c r="A953">
        <v>275868752</v>
      </c>
      <c r="B953" t="s">
        <v>14095</v>
      </c>
      <c r="C953" t="s">
        <v>13002</v>
      </c>
      <c r="D953" t="s">
        <v>13038</v>
      </c>
      <c r="E953" t="s">
        <v>13038</v>
      </c>
      <c r="F953" t="s">
        <v>67</v>
      </c>
      <c r="G953" t="s">
        <v>13003</v>
      </c>
    </row>
    <row r="954" spans="1:7" x14ac:dyDescent="0.25">
      <c r="A954">
        <v>275868754</v>
      </c>
      <c r="B954" t="s">
        <v>14096</v>
      </c>
      <c r="C954" t="s">
        <v>13002</v>
      </c>
      <c r="D954" t="s">
        <v>13038</v>
      </c>
      <c r="E954" t="s">
        <v>13038</v>
      </c>
      <c r="F954" t="s">
        <v>67</v>
      </c>
      <c r="G954" t="s">
        <v>13003</v>
      </c>
    </row>
    <row r="955" spans="1:7" x14ac:dyDescent="0.25">
      <c r="A955">
        <v>275868756</v>
      </c>
      <c r="B955" t="s">
        <v>14097</v>
      </c>
      <c r="C955" t="s">
        <v>13002</v>
      </c>
      <c r="D955" t="s">
        <v>4404</v>
      </c>
      <c r="E955" t="s">
        <v>4404</v>
      </c>
      <c r="F955" t="s">
        <v>67</v>
      </c>
      <c r="G955" t="s">
        <v>13003</v>
      </c>
    </row>
    <row r="956" spans="1:7" x14ac:dyDescent="0.25">
      <c r="A956">
        <v>275868758</v>
      </c>
      <c r="B956" t="s">
        <v>14098</v>
      </c>
      <c r="C956" t="s">
        <v>13002</v>
      </c>
      <c r="D956" t="s">
        <v>4404</v>
      </c>
      <c r="E956" t="s">
        <v>4404</v>
      </c>
      <c r="F956" t="s">
        <v>67</v>
      </c>
      <c r="G956" t="s">
        <v>13003</v>
      </c>
    </row>
    <row r="957" spans="1:7" x14ac:dyDescent="0.25">
      <c r="A957">
        <v>275868760</v>
      </c>
      <c r="B957" t="s">
        <v>14099</v>
      </c>
      <c r="C957" t="s">
        <v>13002</v>
      </c>
      <c r="D957" t="s">
        <v>946</v>
      </c>
      <c r="E957" t="s">
        <v>946</v>
      </c>
      <c r="F957" t="s">
        <v>67</v>
      </c>
      <c r="G957" t="s">
        <v>13003</v>
      </c>
    </row>
    <row r="958" spans="1:7" x14ac:dyDescent="0.25">
      <c r="A958">
        <v>275868956</v>
      </c>
      <c r="B958" t="s">
        <v>14100</v>
      </c>
      <c r="C958" t="s">
        <v>13002</v>
      </c>
      <c r="D958" t="s">
        <v>946</v>
      </c>
      <c r="E958" t="s">
        <v>946</v>
      </c>
      <c r="F958" t="s">
        <v>67</v>
      </c>
      <c r="G958" t="s">
        <v>13003</v>
      </c>
    </row>
    <row r="959" spans="1:7" x14ac:dyDescent="0.25">
      <c r="A959">
        <v>275869144</v>
      </c>
      <c r="B959" t="s">
        <v>14101</v>
      </c>
      <c r="C959" t="s">
        <v>13002</v>
      </c>
      <c r="D959" t="s">
        <v>946</v>
      </c>
      <c r="E959" t="s">
        <v>946</v>
      </c>
      <c r="F959" t="s">
        <v>67</v>
      </c>
      <c r="G959" t="s">
        <v>13003</v>
      </c>
    </row>
    <row r="960" spans="1:7" x14ac:dyDescent="0.25">
      <c r="A960">
        <v>275869530</v>
      </c>
      <c r="B960" t="s">
        <v>14102</v>
      </c>
      <c r="C960" t="s">
        <v>13002</v>
      </c>
      <c r="D960" t="s">
        <v>946</v>
      </c>
      <c r="E960" t="s">
        <v>946</v>
      </c>
      <c r="F960" t="s">
        <v>67</v>
      </c>
      <c r="G960" t="s">
        <v>13003</v>
      </c>
    </row>
    <row r="961" spans="1:7" x14ac:dyDescent="0.25">
      <c r="A961">
        <v>275869710</v>
      </c>
      <c r="B961" t="s">
        <v>14103</v>
      </c>
      <c r="C961" t="s">
        <v>13002</v>
      </c>
      <c r="D961" t="s">
        <v>946</v>
      </c>
      <c r="E961" t="s">
        <v>946</v>
      </c>
      <c r="F961" t="s">
        <v>67</v>
      </c>
      <c r="G961" t="s">
        <v>13003</v>
      </c>
    </row>
    <row r="962" spans="1:7" x14ac:dyDescent="0.25">
      <c r="A962">
        <v>275869896</v>
      </c>
      <c r="B962" t="s">
        <v>14104</v>
      </c>
      <c r="C962" t="s">
        <v>13002</v>
      </c>
      <c r="D962" t="s">
        <v>946</v>
      </c>
      <c r="E962" t="s">
        <v>946</v>
      </c>
      <c r="F962" t="s">
        <v>67</v>
      </c>
      <c r="G962" t="s">
        <v>13003</v>
      </c>
    </row>
    <row r="963" spans="1:7" x14ac:dyDescent="0.25">
      <c r="A963">
        <v>275871034</v>
      </c>
      <c r="B963" t="s">
        <v>14105</v>
      </c>
      <c r="C963" t="s">
        <v>13002</v>
      </c>
      <c r="D963" t="s">
        <v>14106</v>
      </c>
      <c r="E963" t="s">
        <v>14106</v>
      </c>
      <c r="F963" t="s">
        <v>67</v>
      </c>
      <c r="G963" t="s">
        <v>13003</v>
      </c>
    </row>
    <row r="964" spans="1:7" x14ac:dyDescent="0.25">
      <c r="A964">
        <v>275871228</v>
      </c>
      <c r="B964" t="s">
        <v>14107</v>
      </c>
      <c r="C964" t="s">
        <v>13002</v>
      </c>
      <c r="D964" t="s">
        <v>946</v>
      </c>
      <c r="E964" t="s">
        <v>946</v>
      </c>
      <c r="F964" t="s">
        <v>67</v>
      </c>
      <c r="G964" t="s">
        <v>13003</v>
      </c>
    </row>
    <row r="965" spans="1:7" x14ac:dyDescent="0.25">
      <c r="A965">
        <v>275868560</v>
      </c>
      <c r="B965" t="s">
        <v>14108</v>
      </c>
      <c r="C965" t="s">
        <v>13002</v>
      </c>
      <c r="D965" t="s">
        <v>946</v>
      </c>
      <c r="E965" t="s">
        <v>946</v>
      </c>
      <c r="F965" t="s">
        <v>67</v>
      </c>
      <c r="G965" t="s">
        <v>13003</v>
      </c>
    </row>
    <row r="966" spans="1:7" x14ac:dyDescent="0.25">
      <c r="A966">
        <v>275868762</v>
      </c>
      <c r="B966" t="s">
        <v>14109</v>
      </c>
      <c r="C966" t="s">
        <v>13002</v>
      </c>
      <c r="D966" t="s">
        <v>946</v>
      </c>
      <c r="E966" t="s">
        <v>946</v>
      </c>
      <c r="F966" t="s">
        <v>67</v>
      </c>
      <c r="G966" t="s">
        <v>13003</v>
      </c>
    </row>
    <row r="967" spans="1:7" x14ac:dyDescent="0.25">
      <c r="A967">
        <v>275868576</v>
      </c>
      <c r="B967" t="s">
        <v>14110</v>
      </c>
      <c r="C967" t="s">
        <v>13002</v>
      </c>
      <c r="D967" t="s">
        <v>946</v>
      </c>
      <c r="E967" t="s">
        <v>946</v>
      </c>
      <c r="F967" t="s">
        <v>67</v>
      </c>
      <c r="G967" t="s">
        <v>13003</v>
      </c>
    </row>
    <row r="968" spans="1:7" x14ac:dyDescent="0.25">
      <c r="A968">
        <v>275868958</v>
      </c>
      <c r="B968" t="s">
        <v>14111</v>
      </c>
      <c r="C968" t="s">
        <v>13002</v>
      </c>
      <c r="D968" t="s">
        <v>4404</v>
      </c>
      <c r="E968" t="s">
        <v>4404</v>
      </c>
      <c r="F968" t="s">
        <v>67</v>
      </c>
      <c r="G968" t="s">
        <v>13003</v>
      </c>
    </row>
    <row r="969" spans="1:7" x14ac:dyDescent="0.25">
      <c r="A969">
        <v>275868960</v>
      </c>
      <c r="B969" t="s">
        <v>14112</v>
      </c>
      <c r="C969" t="s">
        <v>13002</v>
      </c>
      <c r="D969" t="s">
        <v>946</v>
      </c>
      <c r="E969" t="s">
        <v>946</v>
      </c>
      <c r="F969" t="s">
        <v>67</v>
      </c>
      <c r="G969" t="s">
        <v>13003</v>
      </c>
    </row>
    <row r="970" spans="1:7" x14ac:dyDescent="0.25">
      <c r="A970">
        <v>275868962</v>
      </c>
      <c r="B970" t="s">
        <v>14113</v>
      </c>
      <c r="C970" t="s">
        <v>13002</v>
      </c>
      <c r="D970" t="s">
        <v>946</v>
      </c>
      <c r="E970" t="s">
        <v>946</v>
      </c>
      <c r="F970" t="s">
        <v>67</v>
      </c>
      <c r="G970" t="s">
        <v>13003</v>
      </c>
    </row>
    <row r="971" spans="1:7" x14ac:dyDescent="0.25">
      <c r="A971">
        <v>275868964</v>
      </c>
      <c r="B971" t="s">
        <v>14114</v>
      </c>
      <c r="C971" t="s">
        <v>13002</v>
      </c>
      <c r="D971" t="s">
        <v>946</v>
      </c>
      <c r="E971" t="s">
        <v>946</v>
      </c>
      <c r="F971" t="s">
        <v>67</v>
      </c>
      <c r="G971" t="s">
        <v>13003</v>
      </c>
    </row>
    <row r="972" spans="1:7" x14ac:dyDescent="0.25">
      <c r="A972">
        <v>275869146</v>
      </c>
      <c r="B972" t="s">
        <v>14115</v>
      </c>
      <c r="C972" t="s">
        <v>13002</v>
      </c>
      <c r="D972" t="s">
        <v>946</v>
      </c>
      <c r="E972" t="s">
        <v>946</v>
      </c>
      <c r="F972" t="s">
        <v>67</v>
      </c>
      <c r="G972" t="s">
        <v>13003</v>
      </c>
    </row>
    <row r="973" spans="1:7" x14ac:dyDescent="0.25">
      <c r="A973">
        <v>275869148</v>
      </c>
      <c r="B973" t="s">
        <v>14116</v>
      </c>
      <c r="C973" t="s">
        <v>13002</v>
      </c>
      <c r="D973" t="s">
        <v>946</v>
      </c>
      <c r="E973" t="s">
        <v>946</v>
      </c>
      <c r="F973" t="s">
        <v>67</v>
      </c>
      <c r="G973" t="s">
        <v>13003</v>
      </c>
    </row>
    <row r="974" spans="1:7" x14ac:dyDescent="0.25">
      <c r="A974">
        <v>275869150</v>
      </c>
      <c r="B974" t="s">
        <v>14117</v>
      </c>
      <c r="C974" t="s">
        <v>13002</v>
      </c>
      <c r="D974" t="s">
        <v>946</v>
      </c>
      <c r="E974" t="s">
        <v>946</v>
      </c>
      <c r="F974" t="s">
        <v>67</v>
      </c>
      <c r="G974" t="s">
        <v>13003</v>
      </c>
    </row>
    <row r="975" spans="1:7" x14ac:dyDescent="0.25">
      <c r="A975">
        <v>275869152</v>
      </c>
      <c r="B975" t="s">
        <v>14118</v>
      </c>
      <c r="C975" t="s">
        <v>13002</v>
      </c>
      <c r="D975" t="s">
        <v>946</v>
      </c>
      <c r="E975" t="s">
        <v>946</v>
      </c>
      <c r="F975" t="s">
        <v>67</v>
      </c>
      <c r="G975" t="s">
        <v>13003</v>
      </c>
    </row>
    <row r="976" spans="1:7" x14ac:dyDescent="0.25">
      <c r="A976">
        <v>275869154</v>
      </c>
      <c r="B976" t="s">
        <v>14119</v>
      </c>
      <c r="C976" t="s">
        <v>13002</v>
      </c>
      <c r="D976" t="s">
        <v>946</v>
      </c>
      <c r="E976" t="s">
        <v>946</v>
      </c>
      <c r="F976" t="s">
        <v>67</v>
      </c>
      <c r="G976" t="s">
        <v>13003</v>
      </c>
    </row>
    <row r="977" spans="1:7" x14ac:dyDescent="0.25">
      <c r="A977">
        <v>275869336</v>
      </c>
      <c r="B977" t="s">
        <v>14120</v>
      </c>
      <c r="C977" t="s">
        <v>13002</v>
      </c>
      <c r="D977" t="s">
        <v>946</v>
      </c>
      <c r="E977" t="s">
        <v>946</v>
      </c>
      <c r="F977" t="s">
        <v>67</v>
      </c>
      <c r="G977" t="s">
        <v>13003</v>
      </c>
    </row>
    <row r="978" spans="1:7" x14ac:dyDescent="0.25">
      <c r="A978">
        <v>275869338</v>
      </c>
      <c r="B978" t="s">
        <v>14121</v>
      </c>
      <c r="C978" t="s">
        <v>13002</v>
      </c>
      <c r="D978" t="s">
        <v>946</v>
      </c>
      <c r="E978" t="s">
        <v>946</v>
      </c>
      <c r="F978" t="s">
        <v>67</v>
      </c>
      <c r="G978" t="s">
        <v>13003</v>
      </c>
    </row>
    <row r="979" spans="1:7" x14ac:dyDescent="0.25">
      <c r="A979">
        <v>275869340</v>
      </c>
      <c r="B979" t="s">
        <v>14122</v>
      </c>
      <c r="C979" t="s">
        <v>13002</v>
      </c>
      <c r="D979" t="s">
        <v>946</v>
      </c>
      <c r="E979" t="s">
        <v>946</v>
      </c>
      <c r="F979" t="s">
        <v>67</v>
      </c>
      <c r="G979" t="s">
        <v>13003</v>
      </c>
    </row>
    <row r="980" spans="1:7" x14ac:dyDescent="0.25">
      <c r="A980">
        <v>275869342</v>
      </c>
      <c r="B980" t="s">
        <v>14123</v>
      </c>
      <c r="C980" t="s">
        <v>13002</v>
      </c>
      <c r="D980" t="s">
        <v>946</v>
      </c>
      <c r="E980" t="s">
        <v>946</v>
      </c>
      <c r="F980" t="s">
        <v>67</v>
      </c>
      <c r="G980" t="s">
        <v>13003</v>
      </c>
    </row>
    <row r="981" spans="1:7" x14ac:dyDescent="0.25">
      <c r="A981">
        <v>275869344</v>
      </c>
      <c r="B981" t="s">
        <v>14124</v>
      </c>
      <c r="C981" t="s">
        <v>13002</v>
      </c>
      <c r="D981" t="s">
        <v>946</v>
      </c>
      <c r="E981" t="s">
        <v>946</v>
      </c>
      <c r="F981" t="s">
        <v>67</v>
      </c>
      <c r="G981" t="s">
        <v>13003</v>
      </c>
    </row>
    <row r="982" spans="1:7" x14ac:dyDescent="0.25">
      <c r="A982">
        <v>275869346</v>
      </c>
      <c r="B982" t="s">
        <v>14125</v>
      </c>
      <c r="C982" t="s">
        <v>13002</v>
      </c>
      <c r="D982" t="s">
        <v>946</v>
      </c>
      <c r="E982" t="s">
        <v>946</v>
      </c>
      <c r="F982" t="s">
        <v>67</v>
      </c>
      <c r="G982" t="s">
        <v>13003</v>
      </c>
    </row>
    <row r="983" spans="1:7" x14ac:dyDescent="0.25">
      <c r="A983">
        <v>275869348</v>
      </c>
      <c r="B983" t="s">
        <v>14126</v>
      </c>
      <c r="C983" t="s">
        <v>13002</v>
      </c>
      <c r="D983" t="s">
        <v>946</v>
      </c>
      <c r="E983" t="s">
        <v>946</v>
      </c>
      <c r="F983" t="s">
        <v>67</v>
      </c>
      <c r="G983" t="s">
        <v>13003</v>
      </c>
    </row>
    <row r="984" spans="1:7" x14ac:dyDescent="0.25">
      <c r="A984">
        <v>275869350</v>
      </c>
      <c r="B984" t="s">
        <v>14127</v>
      </c>
      <c r="C984" t="s">
        <v>13002</v>
      </c>
      <c r="D984" t="s">
        <v>946</v>
      </c>
      <c r="E984" t="s">
        <v>946</v>
      </c>
      <c r="F984" t="s">
        <v>67</v>
      </c>
      <c r="G984" t="s">
        <v>13003</v>
      </c>
    </row>
    <row r="985" spans="1:7" x14ac:dyDescent="0.25">
      <c r="A985">
        <v>275869532</v>
      </c>
      <c r="B985" t="s">
        <v>14128</v>
      </c>
      <c r="C985" t="s">
        <v>13002</v>
      </c>
      <c r="D985" t="s">
        <v>946</v>
      </c>
      <c r="E985" t="s">
        <v>946</v>
      </c>
      <c r="F985" t="s">
        <v>67</v>
      </c>
      <c r="G985" t="s">
        <v>13003</v>
      </c>
    </row>
    <row r="986" spans="1:7" x14ac:dyDescent="0.25">
      <c r="A986">
        <v>275869534</v>
      </c>
      <c r="B986" t="s">
        <v>14129</v>
      </c>
      <c r="C986" t="s">
        <v>13002</v>
      </c>
      <c r="D986" t="s">
        <v>946</v>
      </c>
      <c r="E986" t="s">
        <v>946</v>
      </c>
      <c r="F986" t="s">
        <v>67</v>
      </c>
      <c r="G986" t="s">
        <v>13003</v>
      </c>
    </row>
    <row r="987" spans="1:7" x14ac:dyDescent="0.25">
      <c r="A987">
        <v>275869536</v>
      </c>
      <c r="B987" t="s">
        <v>14130</v>
      </c>
      <c r="C987" t="s">
        <v>13002</v>
      </c>
      <c r="D987" t="s">
        <v>946</v>
      </c>
      <c r="E987" t="s">
        <v>946</v>
      </c>
      <c r="F987" t="s">
        <v>67</v>
      </c>
      <c r="G987" t="s">
        <v>13003</v>
      </c>
    </row>
    <row r="988" spans="1:7" x14ac:dyDescent="0.25">
      <c r="A988">
        <v>275869538</v>
      </c>
      <c r="B988" t="s">
        <v>14131</v>
      </c>
      <c r="C988" t="s">
        <v>13002</v>
      </c>
      <c r="D988" t="s">
        <v>946</v>
      </c>
      <c r="E988" t="s">
        <v>946</v>
      </c>
      <c r="F988" t="s">
        <v>67</v>
      </c>
      <c r="G988" t="s">
        <v>13003</v>
      </c>
    </row>
    <row r="989" spans="1:7" x14ac:dyDescent="0.25">
      <c r="A989">
        <v>275869540</v>
      </c>
      <c r="B989" t="s">
        <v>14132</v>
      </c>
      <c r="C989" t="s">
        <v>13002</v>
      </c>
      <c r="D989" t="s">
        <v>946</v>
      </c>
      <c r="E989" t="s">
        <v>946</v>
      </c>
      <c r="F989" t="s">
        <v>67</v>
      </c>
      <c r="G989" t="s">
        <v>13003</v>
      </c>
    </row>
    <row r="990" spans="1:7" x14ac:dyDescent="0.25">
      <c r="A990">
        <v>275869712</v>
      </c>
      <c r="B990" t="s">
        <v>14133</v>
      </c>
      <c r="C990" t="s">
        <v>13002</v>
      </c>
      <c r="D990" t="s">
        <v>946</v>
      </c>
      <c r="E990" t="s">
        <v>946</v>
      </c>
      <c r="F990" t="s">
        <v>67</v>
      </c>
      <c r="G990" t="s">
        <v>13003</v>
      </c>
    </row>
    <row r="991" spans="1:7" x14ac:dyDescent="0.25">
      <c r="A991">
        <v>275869714</v>
      </c>
      <c r="B991" t="s">
        <v>14134</v>
      </c>
      <c r="C991" t="s">
        <v>13002</v>
      </c>
      <c r="D991" t="s">
        <v>946</v>
      </c>
      <c r="E991" t="s">
        <v>946</v>
      </c>
      <c r="F991" t="s">
        <v>67</v>
      </c>
      <c r="G991" t="s">
        <v>13003</v>
      </c>
    </row>
    <row r="992" spans="1:7" x14ac:dyDescent="0.25">
      <c r="A992">
        <v>275869716</v>
      </c>
      <c r="B992" t="s">
        <v>14135</v>
      </c>
      <c r="C992" t="s">
        <v>13002</v>
      </c>
      <c r="D992" t="s">
        <v>946</v>
      </c>
      <c r="E992" t="s">
        <v>946</v>
      </c>
      <c r="F992" t="s">
        <v>67</v>
      </c>
      <c r="G992" t="s">
        <v>13003</v>
      </c>
    </row>
    <row r="993" spans="1:7" x14ac:dyDescent="0.25">
      <c r="A993">
        <v>275869718</v>
      </c>
      <c r="B993" t="s">
        <v>14136</v>
      </c>
      <c r="C993" t="s">
        <v>13002</v>
      </c>
      <c r="D993" t="s">
        <v>946</v>
      </c>
      <c r="E993" t="s">
        <v>946</v>
      </c>
      <c r="F993" t="s">
        <v>67</v>
      </c>
      <c r="G993" t="s">
        <v>13003</v>
      </c>
    </row>
    <row r="994" spans="1:7" x14ac:dyDescent="0.25">
      <c r="A994">
        <v>275869720</v>
      </c>
      <c r="B994" t="s">
        <v>14137</v>
      </c>
      <c r="C994" t="s">
        <v>13002</v>
      </c>
      <c r="D994" t="s">
        <v>946</v>
      </c>
      <c r="E994" t="s">
        <v>946</v>
      </c>
      <c r="F994" t="s">
        <v>67</v>
      </c>
      <c r="G994" t="s">
        <v>13003</v>
      </c>
    </row>
    <row r="995" spans="1:7" x14ac:dyDescent="0.25">
      <c r="A995">
        <v>275869722</v>
      </c>
      <c r="B995" t="s">
        <v>14138</v>
      </c>
      <c r="C995" t="s">
        <v>13002</v>
      </c>
      <c r="D995" t="s">
        <v>946</v>
      </c>
      <c r="E995" t="s">
        <v>946</v>
      </c>
      <c r="F995" t="s">
        <v>67</v>
      </c>
      <c r="G995" t="s">
        <v>13003</v>
      </c>
    </row>
    <row r="996" spans="1:7" x14ac:dyDescent="0.25">
      <c r="A996">
        <v>275869898</v>
      </c>
      <c r="B996" t="s">
        <v>14139</v>
      </c>
      <c r="C996" t="s">
        <v>13002</v>
      </c>
      <c r="D996" t="s">
        <v>14140</v>
      </c>
      <c r="E996" t="s">
        <v>14140</v>
      </c>
      <c r="F996" t="s">
        <v>67</v>
      </c>
      <c r="G996" t="s">
        <v>13003</v>
      </c>
    </row>
    <row r="997" spans="1:7" x14ac:dyDescent="0.25">
      <c r="A997">
        <v>275869900</v>
      </c>
      <c r="B997" t="s">
        <v>14141</v>
      </c>
      <c r="C997" t="s">
        <v>13002</v>
      </c>
      <c r="D997" t="s">
        <v>4404</v>
      </c>
      <c r="E997" t="s">
        <v>4404</v>
      </c>
      <c r="F997" t="s">
        <v>67</v>
      </c>
      <c r="G997" t="s">
        <v>13003</v>
      </c>
    </row>
    <row r="998" spans="1:7" x14ac:dyDescent="0.25">
      <c r="A998">
        <v>275869902</v>
      </c>
      <c r="B998" t="s">
        <v>14142</v>
      </c>
      <c r="C998" t="s">
        <v>13002</v>
      </c>
      <c r="D998" t="s">
        <v>9760</v>
      </c>
      <c r="E998" t="s">
        <v>9760</v>
      </c>
      <c r="F998" t="s">
        <v>67</v>
      </c>
      <c r="G998" t="s">
        <v>13003</v>
      </c>
    </row>
    <row r="999" spans="1:7" x14ac:dyDescent="0.25">
      <c r="A999">
        <v>275869904</v>
      </c>
      <c r="B999" t="s">
        <v>14143</v>
      </c>
      <c r="C999" t="s">
        <v>13002</v>
      </c>
      <c r="D999" t="s">
        <v>946</v>
      </c>
      <c r="E999" t="s">
        <v>946</v>
      </c>
      <c r="F999" t="s">
        <v>67</v>
      </c>
      <c r="G999" t="s">
        <v>13003</v>
      </c>
    </row>
    <row r="1000" spans="1:7" x14ac:dyDescent="0.25">
      <c r="A1000">
        <v>275869906</v>
      </c>
      <c r="B1000" t="s">
        <v>14144</v>
      </c>
      <c r="C1000" t="s">
        <v>13002</v>
      </c>
      <c r="D1000" t="s">
        <v>946</v>
      </c>
      <c r="E1000" t="s">
        <v>946</v>
      </c>
      <c r="F1000" t="s">
        <v>67</v>
      </c>
      <c r="G1000" t="s">
        <v>13003</v>
      </c>
    </row>
    <row r="1001" spans="1:7" x14ac:dyDescent="0.25">
      <c r="A1001">
        <v>275869908</v>
      </c>
      <c r="B1001" t="s">
        <v>14145</v>
      </c>
      <c r="C1001" t="s">
        <v>13002</v>
      </c>
      <c r="D1001" t="s">
        <v>946</v>
      </c>
      <c r="E1001" t="s">
        <v>946</v>
      </c>
      <c r="F1001" t="s">
        <v>67</v>
      </c>
      <c r="G1001" t="s">
        <v>13003</v>
      </c>
    </row>
    <row r="1002" spans="1:7" x14ac:dyDescent="0.25">
      <c r="A1002">
        <v>275870090</v>
      </c>
      <c r="B1002" t="s">
        <v>14146</v>
      </c>
      <c r="C1002" t="s">
        <v>13002</v>
      </c>
      <c r="D1002" t="s">
        <v>14147</v>
      </c>
      <c r="E1002" t="s">
        <v>14147</v>
      </c>
      <c r="F1002" t="s">
        <v>67</v>
      </c>
      <c r="G1002" t="s">
        <v>13003</v>
      </c>
    </row>
    <row r="1003" spans="1:7" x14ac:dyDescent="0.25">
      <c r="A1003">
        <v>275870092</v>
      </c>
      <c r="B1003" t="s">
        <v>14148</v>
      </c>
      <c r="C1003" t="s">
        <v>13002</v>
      </c>
      <c r="D1003" t="s">
        <v>4404</v>
      </c>
      <c r="E1003" t="s">
        <v>4404</v>
      </c>
      <c r="F1003" t="s">
        <v>67</v>
      </c>
      <c r="G1003" t="s">
        <v>13003</v>
      </c>
    </row>
    <row r="1004" spans="1:7" x14ac:dyDescent="0.25">
      <c r="A1004">
        <v>275870094</v>
      </c>
      <c r="B1004" t="s">
        <v>14149</v>
      </c>
      <c r="C1004" t="s">
        <v>13002</v>
      </c>
      <c r="D1004" t="s">
        <v>946</v>
      </c>
      <c r="E1004" t="s">
        <v>946</v>
      </c>
      <c r="F1004" t="s">
        <v>67</v>
      </c>
      <c r="G1004" t="s">
        <v>13003</v>
      </c>
    </row>
    <row r="1005" spans="1:7" x14ac:dyDescent="0.25">
      <c r="A1005">
        <v>275870096</v>
      </c>
      <c r="B1005" t="s">
        <v>14150</v>
      </c>
      <c r="C1005" t="s">
        <v>13002</v>
      </c>
      <c r="D1005" t="s">
        <v>13295</v>
      </c>
      <c r="E1005" t="s">
        <v>13295</v>
      </c>
      <c r="F1005" t="s">
        <v>67</v>
      </c>
      <c r="G1005" t="s">
        <v>13003</v>
      </c>
    </row>
    <row r="1006" spans="1:7" x14ac:dyDescent="0.25">
      <c r="A1006">
        <v>275870088</v>
      </c>
      <c r="B1006" t="s">
        <v>14151</v>
      </c>
      <c r="C1006" t="s">
        <v>13002</v>
      </c>
      <c r="D1006" t="s">
        <v>946</v>
      </c>
      <c r="E1006" t="s">
        <v>946</v>
      </c>
      <c r="F1006" t="s">
        <v>67</v>
      </c>
      <c r="G1006" t="s">
        <v>13003</v>
      </c>
    </row>
    <row r="1007" spans="1:7" x14ac:dyDescent="0.25">
      <c r="A1007">
        <v>275870098</v>
      </c>
      <c r="B1007" t="s">
        <v>14152</v>
      </c>
      <c r="C1007" t="s">
        <v>13002</v>
      </c>
      <c r="D1007" t="s">
        <v>4404</v>
      </c>
      <c r="E1007" t="s">
        <v>4404</v>
      </c>
      <c r="F1007" t="s">
        <v>67</v>
      </c>
      <c r="G1007" t="s">
        <v>13003</v>
      </c>
    </row>
    <row r="1008" spans="1:7" x14ac:dyDescent="0.25">
      <c r="A1008">
        <v>275870100</v>
      </c>
      <c r="B1008" t="s">
        <v>14153</v>
      </c>
      <c r="C1008" t="s">
        <v>13002</v>
      </c>
      <c r="D1008" t="s">
        <v>14154</v>
      </c>
      <c r="E1008" t="s">
        <v>14154</v>
      </c>
      <c r="F1008" t="s">
        <v>67</v>
      </c>
      <c r="G1008" t="s">
        <v>13003</v>
      </c>
    </row>
    <row r="1009" spans="1:7" x14ac:dyDescent="0.25">
      <c r="A1009">
        <v>275870278</v>
      </c>
      <c r="B1009" t="s">
        <v>14155</v>
      </c>
      <c r="C1009" t="s">
        <v>13002</v>
      </c>
      <c r="D1009" t="s">
        <v>4404</v>
      </c>
      <c r="E1009" t="s">
        <v>4404</v>
      </c>
      <c r="F1009" t="s">
        <v>67</v>
      </c>
      <c r="G1009" t="s">
        <v>13003</v>
      </c>
    </row>
    <row r="1010" spans="1:7" x14ac:dyDescent="0.25">
      <c r="A1010">
        <v>275870280</v>
      </c>
      <c r="B1010" t="s">
        <v>14156</v>
      </c>
      <c r="C1010" t="s">
        <v>13002</v>
      </c>
      <c r="D1010" t="s">
        <v>946</v>
      </c>
      <c r="E1010" t="s">
        <v>946</v>
      </c>
      <c r="F1010" t="s">
        <v>67</v>
      </c>
      <c r="G1010" t="s">
        <v>13003</v>
      </c>
    </row>
    <row r="1011" spans="1:7" x14ac:dyDescent="0.25">
      <c r="A1011">
        <v>275870282</v>
      </c>
      <c r="B1011" t="s">
        <v>14157</v>
      </c>
      <c r="C1011" t="s">
        <v>13002</v>
      </c>
      <c r="D1011" t="s">
        <v>946</v>
      </c>
      <c r="E1011" t="s">
        <v>946</v>
      </c>
      <c r="F1011" t="s">
        <v>67</v>
      </c>
      <c r="G1011" t="s">
        <v>13003</v>
      </c>
    </row>
    <row r="1012" spans="1:7" x14ac:dyDescent="0.25">
      <c r="A1012">
        <v>275870284</v>
      </c>
      <c r="B1012" t="s">
        <v>14158</v>
      </c>
      <c r="C1012" t="s">
        <v>13002</v>
      </c>
      <c r="D1012" t="s">
        <v>14159</v>
      </c>
      <c r="E1012" t="s">
        <v>14159</v>
      </c>
      <c r="F1012" t="s">
        <v>67</v>
      </c>
      <c r="G1012" t="s">
        <v>13003</v>
      </c>
    </row>
    <row r="1013" spans="1:7" x14ac:dyDescent="0.25">
      <c r="A1013">
        <v>275870286</v>
      </c>
      <c r="B1013" t="s">
        <v>14160</v>
      </c>
      <c r="C1013" t="s">
        <v>13002</v>
      </c>
      <c r="D1013" t="s">
        <v>4404</v>
      </c>
      <c r="E1013" t="s">
        <v>4404</v>
      </c>
      <c r="F1013" t="s">
        <v>67</v>
      </c>
      <c r="G1013" t="s">
        <v>13003</v>
      </c>
    </row>
    <row r="1014" spans="1:7" x14ac:dyDescent="0.25">
      <c r="A1014">
        <v>275870288</v>
      </c>
      <c r="B1014" t="s">
        <v>14161</v>
      </c>
      <c r="C1014" t="s">
        <v>13002</v>
      </c>
      <c r="D1014" t="s">
        <v>1062</v>
      </c>
      <c r="E1014" t="s">
        <v>1062</v>
      </c>
      <c r="F1014" t="s">
        <v>67</v>
      </c>
      <c r="G1014" t="s">
        <v>13003</v>
      </c>
    </row>
    <row r="1015" spans="1:7" x14ac:dyDescent="0.25">
      <c r="A1015">
        <v>275870290</v>
      </c>
      <c r="B1015" t="s">
        <v>14162</v>
      </c>
      <c r="C1015" t="s">
        <v>13002</v>
      </c>
      <c r="D1015" t="s">
        <v>14163</v>
      </c>
      <c r="E1015" t="s">
        <v>14163</v>
      </c>
      <c r="F1015" t="s">
        <v>67</v>
      </c>
      <c r="G1015" t="s">
        <v>13003</v>
      </c>
    </row>
    <row r="1016" spans="1:7" x14ac:dyDescent="0.25">
      <c r="A1016">
        <v>275870470</v>
      </c>
      <c r="B1016" t="s">
        <v>14164</v>
      </c>
      <c r="C1016" t="s">
        <v>13002</v>
      </c>
      <c r="D1016" t="s">
        <v>4497</v>
      </c>
      <c r="E1016" t="s">
        <v>4497</v>
      </c>
      <c r="F1016" t="s">
        <v>67</v>
      </c>
      <c r="G1016" t="s">
        <v>13003</v>
      </c>
    </row>
    <row r="1017" spans="1:7" x14ac:dyDescent="0.25">
      <c r="A1017">
        <v>275870472</v>
      </c>
      <c r="B1017" t="s">
        <v>14165</v>
      </c>
      <c r="C1017" t="s">
        <v>13002</v>
      </c>
      <c r="D1017" t="s">
        <v>14166</v>
      </c>
      <c r="E1017" t="s">
        <v>14166</v>
      </c>
      <c r="F1017" t="s">
        <v>67</v>
      </c>
      <c r="G1017" t="s">
        <v>13003</v>
      </c>
    </row>
    <row r="1018" spans="1:7" x14ac:dyDescent="0.25">
      <c r="A1018">
        <v>275870474</v>
      </c>
      <c r="B1018" t="s">
        <v>14167</v>
      </c>
      <c r="C1018" t="s">
        <v>13002</v>
      </c>
      <c r="D1018" t="s">
        <v>1062</v>
      </c>
      <c r="E1018" t="s">
        <v>1062</v>
      </c>
      <c r="F1018" t="s">
        <v>67</v>
      </c>
      <c r="G1018" t="s">
        <v>13003</v>
      </c>
    </row>
    <row r="1019" spans="1:7" x14ac:dyDescent="0.25">
      <c r="A1019">
        <v>275870476</v>
      </c>
      <c r="B1019" t="s">
        <v>14168</v>
      </c>
      <c r="C1019" t="s">
        <v>13002</v>
      </c>
      <c r="D1019" t="s">
        <v>9176</v>
      </c>
      <c r="E1019" t="s">
        <v>9176</v>
      </c>
      <c r="F1019" t="s">
        <v>67</v>
      </c>
      <c r="G1019" t="s">
        <v>13003</v>
      </c>
    </row>
    <row r="1020" spans="1:7" x14ac:dyDescent="0.25">
      <c r="A1020">
        <v>275870478</v>
      </c>
      <c r="B1020" t="s">
        <v>14169</v>
      </c>
      <c r="C1020" t="s">
        <v>13002</v>
      </c>
      <c r="D1020" t="s">
        <v>1062</v>
      </c>
      <c r="E1020" t="s">
        <v>1062</v>
      </c>
      <c r="F1020" t="s">
        <v>67</v>
      </c>
      <c r="G1020" t="s">
        <v>13003</v>
      </c>
    </row>
    <row r="1021" spans="1:7" x14ac:dyDescent="0.25">
      <c r="A1021">
        <v>275870480</v>
      </c>
      <c r="B1021" t="s">
        <v>14170</v>
      </c>
      <c r="C1021" t="s">
        <v>13002</v>
      </c>
      <c r="D1021" t="s">
        <v>1062</v>
      </c>
      <c r="E1021" t="s">
        <v>1062</v>
      </c>
      <c r="F1021" t="s">
        <v>67</v>
      </c>
      <c r="G1021" t="s">
        <v>13003</v>
      </c>
    </row>
    <row r="1022" spans="1:7" x14ac:dyDescent="0.25">
      <c r="A1022">
        <v>275870830</v>
      </c>
      <c r="B1022" t="s">
        <v>14171</v>
      </c>
      <c r="C1022" t="s">
        <v>13002</v>
      </c>
      <c r="D1022" t="s">
        <v>946</v>
      </c>
      <c r="E1022" t="s">
        <v>946</v>
      </c>
      <c r="F1022" t="s">
        <v>67</v>
      </c>
      <c r="G1022" t="s">
        <v>13003</v>
      </c>
    </row>
    <row r="1023" spans="1:7" x14ac:dyDescent="0.25">
      <c r="A1023">
        <v>275870832</v>
      </c>
      <c r="B1023" t="s">
        <v>14172</v>
      </c>
      <c r="C1023" t="s">
        <v>13002</v>
      </c>
      <c r="D1023" t="s">
        <v>5100</v>
      </c>
      <c r="E1023" t="s">
        <v>5100</v>
      </c>
      <c r="F1023" t="s">
        <v>67</v>
      </c>
      <c r="G1023" t="s">
        <v>13003</v>
      </c>
    </row>
    <row r="1024" spans="1:7" x14ac:dyDescent="0.25">
      <c r="A1024">
        <v>275870834</v>
      </c>
      <c r="B1024" t="s">
        <v>14173</v>
      </c>
      <c r="C1024" t="s">
        <v>13002</v>
      </c>
      <c r="D1024" t="s">
        <v>946</v>
      </c>
      <c r="E1024" t="s">
        <v>946</v>
      </c>
      <c r="F1024" t="s">
        <v>67</v>
      </c>
      <c r="G1024" t="s">
        <v>13003</v>
      </c>
    </row>
    <row r="1025" spans="1:7" x14ac:dyDescent="0.25">
      <c r="A1025">
        <v>275870836</v>
      </c>
      <c r="B1025" t="s">
        <v>14174</v>
      </c>
      <c r="C1025" t="s">
        <v>13002</v>
      </c>
      <c r="D1025" t="s">
        <v>14175</v>
      </c>
      <c r="E1025" t="s">
        <v>14175</v>
      </c>
      <c r="F1025" t="s">
        <v>67</v>
      </c>
      <c r="G1025" t="s">
        <v>13003</v>
      </c>
    </row>
    <row r="1026" spans="1:7" x14ac:dyDescent="0.25">
      <c r="A1026">
        <v>275870838</v>
      </c>
      <c r="B1026" t="s">
        <v>14176</v>
      </c>
      <c r="C1026" t="s">
        <v>13002</v>
      </c>
      <c r="D1026" t="s">
        <v>946</v>
      </c>
      <c r="E1026" t="s">
        <v>946</v>
      </c>
      <c r="F1026" t="s">
        <v>67</v>
      </c>
      <c r="G1026" t="s">
        <v>13003</v>
      </c>
    </row>
    <row r="1027" spans="1:7" x14ac:dyDescent="0.25">
      <c r="A1027">
        <v>275870840</v>
      </c>
      <c r="B1027" t="s">
        <v>14177</v>
      </c>
      <c r="C1027" t="s">
        <v>13002</v>
      </c>
      <c r="D1027" t="s">
        <v>14178</v>
      </c>
      <c r="E1027" t="s">
        <v>14178</v>
      </c>
      <c r="F1027" t="s">
        <v>67</v>
      </c>
      <c r="G1027" t="s">
        <v>13003</v>
      </c>
    </row>
    <row r="1028" spans="1:7" x14ac:dyDescent="0.25">
      <c r="A1028">
        <v>275871036</v>
      </c>
      <c r="B1028" t="s">
        <v>14179</v>
      </c>
      <c r="C1028" t="s">
        <v>13002</v>
      </c>
      <c r="D1028" t="s">
        <v>13031</v>
      </c>
      <c r="E1028" t="s">
        <v>13031</v>
      </c>
      <c r="F1028" t="s">
        <v>67</v>
      </c>
      <c r="G1028" t="s">
        <v>13003</v>
      </c>
    </row>
    <row r="1029" spans="1:7" x14ac:dyDescent="0.25">
      <c r="A1029">
        <v>275871038</v>
      </c>
      <c r="B1029" t="s">
        <v>14180</v>
      </c>
      <c r="C1029" t="s">
        <v>13002</v>
      </c>
      <c r="D1029" t="s">
        <v>816</v>
      </c>
      <c r="E1029" t="s">
        <v>816</v>
      </c>
      <c r="F1029" t="s">
        <v>67</v>
      </c>
      <c r="G1029" t="s">
        <v>13003</v>
      </c>
    </row>
    <row r="1030" spans="1:7" x14ac:dyDescent="0.25">
      <c r="A1030">
        <v>275871040</v>
      </c>
      <c r="B1030" t="s">
        <v>14181</v>
      </c>
      <c r="C1030" t="s">
        <v>13002</v>
      </c>
      <c r="D1030" t="s">
        <v>4404</v>
      </c>
      <c r="E1030" t="s">
        <v>4404</v>
      </c>
      <c r="F1030" t="s">
        <v>67</v>
      </c>
      <c r="G1030" t="s">
        <v>13003</v>
      </c>
    </row>
    <row r="1031" spans="1:7" x14ac:dyDescent="0.25">
      <c r="A1031">
        <v>275871042</v>
      </c>
      <c r="B1031" t="s">
        <v>14182</v>
      </c>
      <c r="C1031" t="s">
        <v>13002</v>
      </c>
      <c r="D1031" t="s">
        <v>4404</v>
      </c>
      <c r="E1031" t="s">
        <v>4404</v>
      </c>
      <c r="F1031" t="s">
        <v>67</v>
      </c>
      <c r="G1031" t="s">
        <v>13003</v>
      </c>
    </row>
    <row r="1032" spans="1:7" x14ac:dyDescent="0.25">
      <c r="A1032">
        <v>275871044</v>
      </c>
      <c r="B1032" t="s">
        <v>14183</v>
      </c>
      <c r="C1032" t="s">
        <v>13002</v>
      </c>
      <c r="D1032" t="s">
        <v>14184</v>
      </c>
      <c r="E1032" t="s">
        <v>14184</v>
      </c>
      <c r="F1032" t="s">
        <v>67</v>
      </c>
      <c r="G1032" t="s">
        <v>13003</v>
      </c>
    </row>
    <row r="1033" spans="1:7" x14ac:dyDescent="0.25">
      <c r="A1033">
        <v>275871230</v>
      </c>
      <c r="B1033" t="s">
        <v>14185</v>
      </c>
      <c r="C1033" t="s">
        <v>13002</v>
      </c>
      <c r="D1033" t="s">
        <v>946</v>
      </c>
      <c r="E1033" t="s">
        <v>946</v>
      </c>
      <c r="F1033" t="s">
        <v>67</v>
      </c>
      <c r="G1033" t="s">
        <v>13003</v>
      </c>
    </row>
    <row r="1034" spans="1:7" x14ac:dyDescent="0.25">
      <c r="A1034">
        <v>275871232</v>
      </c>
      <c r="B1034" t="s">
        <v>14186</v>
      </c>
      <c r="C1034" t="s">
        <v>13002</v>
      </c>
      <c r="D1034" t="s">
        <v>946</v>
      </c>
      <c r="E1034" t="s">
        <v>946</v>
      </c>
      <c r="F1034" t="s">
        <v>67</v>
      </c>
      <c r="G1034" t="s">
        <v>13003</v>
      </c>
    </row>
    <row r="1035" spans="1:7" x14ac:dyDescent="0.25">
      <c r="A1035">
        <v>275871234</v>
      </c>
      <c r="B1035" t="s">
        <v>14187</v>
      </c>
      <c r="C1035" t="s">
        <v>13002</v>
      </c>
      <c r="D1035" t="s">
        <v>946</v>
      </c>
      <c r="E1035" t="s">
        <v>946</v>
      </c>
      <c r="F1035" t="s">
        <v>67</v>
      </c>
      <c r="G1035" t="s">
        <v>13003</v>
      </c>
    </row>
    <row r="1036" spans="1:7" x14ac:dyDescent="0.25">
      <c r="A1036">
        <v>275871236</v>
      </c>
      <c r="B1036" t="s">
        <v>14188</v>
      </c>
      <c r="C1036" t="s">
        <v>13002</v>
      </c>
      <c r="D1036" t="s">
        <v>946</v>
      </c>
      <c r="E1036" t="s">
        <v>946</v>
      </c>
      <c r="F1036" t="s">
        <v>67</v>
      </c>
      <c r="G1036" t="s">
        <v>13003</v>
      </c>
    </row>
    <row r="1037" spans="1:7" x14ac:dyDescent="0.25">
      <c r="A1037">
        <v>275871238</v>
      </c>
      <c r="B1037" t="s">
        <v>14189</v>
      </c>
      <c r="C1037" t="s">
        <v>13002</v>
      </c>
      <c r="D1037" t="s">
        <v>946</v>
      </c>
      <c r="E1037" t="s">
        <v>946</v>
      </c>
      <c r="F1037" t="s">
        <v>67</v>
      </c>
      <c r="G1037" t="s">
        <v>13003</v>
      </c>
    </row>
    <row r="1038" spans="1:7" x14ac:dyDescent="0.25">
      <c r="A1038">
        <v>275871240</v>
      </c>
      <c r="B1038" t="s">
        <v>14190</v>
      </c>
      <c r="C1038" t="s">
        <v>13002</v>
      </c>
      <c r="D1038" t="s">
        <v>946</v>
      </c>
      <c r="E1038" t="s">
        <v>946</v>
      </c>
      <c r="F1038" t="s">
        <v>67</v>
      </c>
      <c r="G1038" t="s">
        <v>13003</v>
      </c>
    </row>
    <row r="1039" spans="1:7" x14ac:dyDescent="0.25">
      <c r="A1039">
        <v>275871432</v>
      </c>
      <c r="B1039" t="s">
        <v>14191</v>
      </c>
      <c r="C1039" t="s">
        <v>13002</v>
      </c>
      <c r="D1039" t="s">
        <v>946</v>
      </c>
      <c r="E1039" t="s">
        <v>946</v>
      </c>
      <c r="F1039" t="s">
        <v>67</v>
      </c>
      <c r="G1039" t="s">
        <v>13003</v>
      </c>
    </row>
    <row r="1040" spans="1:7" x14ac:dyDescent="0.25">
      <c r="A1040">
        <v>275871434</v>
      </c>
      <c r="B1040" t="s">
        <v>14192</v>
      </c>
      <c r="C1040" t="s">
        <v>13002</v>
      </c>
      <c r="D1040" t="s">
        <v>946</v>
      </c>
      <c r="E1040" t="s">
        <v>946</v>
      </c>
      <c r="F1040" t="s">
        <v>67</v>
      </c>
      <c r="G1040" t="s">
        <v>13003</v>
      </c>
    </row>
    <row r="1041" spans="1:7" x14ac:dyDescent="0.25">
      <c r="A1041">
        <v>275871436</v>
      </c>
      <c r="B1041" t="s">
        <v>14193</v>
      </c>
      <c r="C1041" t="s">
        <v>13002</v>
      </c>
      <c r="D1041" t="s">
        <v>946</v>
      </c>
      <c r="E1041" t="s">
        <v>946</v>
      </c>
      <c r="F1041" t="s">
        <v>67</v>
      </c>
      <c r="G1041" t="s">
        <v>13003</v>
      </c>
    </row>
    <row r="1042" spans="1:7" x14ac:dyDescent="0.25">
      <c r="A1042">
        <v>275871438</v>
      </c>
      <c r="B1042" t="s">
        <v>14194</v>
      </c>
      <c r="C1042" t="s">
        <v>13002</v>
      </c>
      <c r="D1042" t="s">
        <v>946</v>
      </c>
      <c r="E1042" t="s">
        <v>946</v>
      </c>
      <c r="F1042" t="s">
        <v>67</v>
      </c>
      <c r="G1042" t="s">
        <v>13003</v>
      </c>
    </row>
    <row r="1043" spans="1:7" x14ac:dyDescent="0.25">
      <c r="A1043">
        <v>275871440</v>
      </c>
      <c r="B1043" t="s">
        <v>14195</v>
      </c>
      <c r="C1043" t="s">
        <v>13002</v>
      </c>
      <c r="D1043" t="s">
        <v>946</v>
      </c>
      <c r="E1043" t="s">
        <v>946</v>
      </c>
      <c r="F1043" t="s">
        <v>67</v>
      </c>
      <c r="G1043" t="s">
        <v>13003</v>
      </c>
    </row>
    <row r="1044" spans="1:7" x14ac:dyDescent="0.25">
      <c r="A1044">
        <v>275871442</v>
      </c>
      <c r="B1044" t="s">
        <v>14196</v>
      </c>
      <c r="C1044" t="s">
        <v>13002</v>
      </c>
      <c r="D1044" t="s">
        <v>946</v>
      </c>
      <c r="E1044" t="s">
        <v>946</v>
      </c>
      <c r="F1044" t="s">
        <v>67</v>
      </c>
      <c r="G1044" t="s">
        <v>13003</v>
      </c>
    </row>
    <row r="1045" spans="1:7" x14ac:dyDescent="0.25">
      <c r="A1045">
        <v>275867500</v>
      </c>
      <c r="B1045" t="s">
        <v>14197</v>
      </c>
      <c r="C1045" t="s">
        <v>13002</v>
      </c>
      <c r="D1045" t="s">
        <v>946</v>
      </c>
      <c r="E1045" t="s">
        <v>946</v>
      </c>
      <c r="F1045" t="s">
        <v>67</v>
      </c>
      <c r="G1045" t="s">
        <v>13003</v>
      </c>
    </row>
    <row r="1046" spans="1:7" x14ac:dyDescent="0.25">
      <c r="A1046">
        <v>275867498</v>
      </c>
      <c r="B1046" t="s">
        <v>14198</v>
      </c>
      <c r="C1046" t="s">
        <v>13002</v>
      </c>
      <c r="D1046" t="s">
        <v>946</v>
      </c>
      <c r="E1046" t="s">
        <v>946</v>
      </c>
      <c r="F1046" t="s">
        <v>67</v>
      </c>
      <c r="G1046" t="s">
        <v>13003</v>
      </c>
    </row>
    <row r="1047" spans="1:7" x14ac:dyDescent="0.25">
      <c r="A1047">
        <v>275867502</v>
      </c>
      <c r="B1047" t="s">
        <v>14199</v>
      </c>
      <c r="C1047" t="s">
        <v>13002</v>
      </c>
      <c r="D1047" t="s">
        <v>946</v>
      </c>
      <c r="E1047" t="s">
        <v>946</v>
      </c>
      <c r="F1047" t="s">
        <v>67</v>
      </c>
      <c r="G1047" t="s">
        <v>13003</v>
      </c>
    </row>
    <row r="1048" spans="1:7" x14ac:dyDescent="0.25">
      <c r="A1048">
        <v>275867504</v>
      </c>
      <c r="B1048" t="s">
        <v>14200</v>
      </c>
      <c r="C1048" t="s">
        <v>13002</v>
      </c>
      <c r="D1048" t="s">
        <v>946</v>
      </c>
      <c r="E1048" t="s">
        <v>946</v>
      </c>
      <c r="F1048" t="s">
        <v>67</v>
      </c>
      <c r="G1048" t="s">
        <v>13003</v>
      </c>
    </row>
    <row r="1049" spans="1:7" x14ac:dyDescent="0.25">
      <c r="A1049">
        <v>275867506</v>
      </c>
      <c r="B1049" t="s">
        <v>14201</v>
      </c>
      <c r="C1049" t="s">
        <v>13002</v>
      </c>
      <c r="D1049" t="s">
        <v>946</v>
      </c>
      <c r="E1049" t="s">
        <v>946</v>
      </c>
      <c r="F1049" t="s">
        <v>67</v>
      </c>
      <c r="G1049" t="s">
        <v>13003</v>
      </c>
    </row>
    <row r="1050" spans="1:7" x14ac:dyDescent="0.25">
      <c r="A1050">
        <v>275867508</v>
      </c>
      <c r="B1050" t="s">
        <v>14202</v>
      </c>
      <c r="C1050" t="s">
        <v>13002</v>
      </c>
      <c r="D1050" t="s">
        <v>946</v>
      </c>
      <c r="E1050" t="s">
        <v>946</v>
      </c>
      <c r="F1050" t="s">
        <v>67</v>
      </c>
      <c r="G1050" t="s">
        <v>13003</v>
      </c>
    </row>
    <row r="1051" spans="1:7" x14ac:dyDescent="0.25">
      <c r="A1051">
        <v>275867510</v>
      </c>
      <c r="B1051" t="s">
        <v>14203</v>
      </c>
      <c r="C1051" t="s">
        <v>13002</v>
      </c>
      <c r="D1051" t="s">
        <v>13031</v>
      </c>
      <c r="E1051" t="s">
        <v>13031</v>
      </c>
      <c r="F1051" t="s">
        <v>67</v>
      </c>
      <c r="G1051" t="s">
        <v>13003</v>
      </c>
    </row>
    <row r="1052" spans="1:7" x14ac:dyDescent="0.25">
      <c r="A1052">
        <v>275867512</v>
      </c>
      <c r="B1052" t="s">
        <v>14204</v>
      </c>
      <c r="C1052" t="s">
        <v>13002</v>
      </c>
      <c r="D1052" t="s">
        <v>4404</v>
      </c>
      <c r="E1052" t="s">
        <v>4404</v>
      </c>
      <c r="F1052" t="s">
        <v>67</v>
      </c>
      <c r="G1052" t="s">
        <v>13003</v>
      </c>
    </row>
    <row r="1053" spans="1:7" x14ac:dyDescent="0.25">
      <c r="A1053">
        <v>275867704</v>
      </c>
      <c r="B1053" t="s">
        <v>14205</v>
      </c>
      <c r="C1053" t="s">
        <v>13002</v>
      </c>
      <c r="D1053" t="s">
        <v>13131</v>
      </c>
      <c r="E1053" t="s">
        <v>13131</v>
      </c>
      <c r="F1053" t="s">
        <v>67</v>
      </c>
      <c r="G1053" t="s">
        <v>13003</v>
      </c>
    </row>
    <row r="1054" spans="1:7" x14ac:dyDescent="0.25">
      <c r="A1054">
        <v>275867706</v>
      </c>
      <c r="B1054" t="s">
        <v>14206</v>
      </c>
      <c r="C1054" t="s">
        <v>13002</v>
      </c>
      <c r="D1054" t="s">
        <v>946</v>
      </c>
      <c r="E1054" t="s">
        <v>946</v>
      </c>
      <c r="F1054" t="s">
        <v>67</v>
      </c>
      <c r="G1054" t="s">
        <v>13003</v>
      </c>
    </row>
    <row r="1055" spans="1:7" x14ac:dyDescent="0.25">
      <c r="A1055">
        <v>275867708</v>
      </c>
      <c r="B1055" t="s">
        <v>14207</v>
      </c>
      <c r="C1055" t="s">
        <v>13002</v>
      </c>
      <c r="D1055" t="s">
        <v>946</v>
      </c>
      <c r="E1055" t="s">
        <v>946</v>
      </c>
      <c r="F1055" t="s">
        <v>67</v>
      </c>
      <c r="G1055" t="s">
        <v>13003</v>
      </c>
    </row>
    <row r="1056" spans="1:7" x14ac:dyDescent="0.25">
      <c r="A1056">
        <v>275867710</v>
      </c>
      <c r="B1056" t="s">
        <v>14208</v>
      </c>
      <c r="C1056" t="s">
        <v>13002</v>
      </c>
      <c r="D1056" t="s">
        <v>946</v>
      </c>
      <c r="E1056" t="s">
        <v>946</v>
      </c>
      <c r="F1056" t="s">
        <v>67</v>
      </c>
      <c r="G1056" t="s">
        <v>13003</v>
      </c>
    </row>
    <row r="1057" spans="1:7" x14ac:dyDescent="0.25">
      <c r="A1057">
        <v>275867712</v>
      </c>
      <c r="B1057" t="s">
        <v>14209</v>
      </c>
      <c r="C1057" t="s">
        <v>13002</v>
      </c>
      <c r="D1057" t="s">
        <v>14210</v>
      </c>
      <c r="E1057" t="s">
        <v>14210</v>
      </c>
      <c r="F1057" t="s">
        <v>67</v>
      </c>
      <c r="G1057" t="s">
        <v>13003</v>
      </c>
    </row>
    <row r="1058" spans="1:7" x14ac:dyDescent="0.25">
      <c r="A1058">
        <v>275867714</v>
      </c>
      <c r="B1058" t="s">
        <v>14211</v>
      </c>
      <c r="C1058" t="s">
        <v>13002</v>
      </c>
      <c r="D1058" t="s">
        <v>1062</v>
      </c>
      <c r="E1058" t="s">
        <v>1062</v>
      </c>
      <c r="F1058" t="s">
        <v>67</v>
      </c>
      <c r="G1058" t="s">
        <v>13003</v>
      </c>
    </row>
    <row r="1059" spans="1:7" x14ac:dyDescent="0.25">
      <c r="A1059">
        <v>275867926</v>
      </c>
      <c r="B1059" t="s">
        <v>14212</v>
      </c>
      <c r="C1059" t="s">
        <v>13002</v>
      </c>
      <c r="D1059" t="s">
        <v>946</v>
      </c>
      <c r="E1059" t="s">
        <v>946</v>
      </c>
      <c r="F1059" t="s">
        <v>67</v>
      </c>
      <c r="G1059" t="s">
        <v>13003</v>
      </c>
    </row>
    <row r="1060" spans="1:7" x14ac:dyDescent="0.25">
      <c r="A1060">
        <v>275867928</v>
      </c>
      <c r="B1060" t="s">
        <v>14213</v>
      </c>
      <c r="C1060" t="s">
        <v>13002</v>
      </c>
      <c r="D1060" t="s">
        <v>13038</v>
      </c>
      <c r="E1060" t="s">
        <v>13038</v>
      </c>
      <c r="F1060" t="s">
        <v>67</v>
      </c>
      <c r="G1060" t="s">
        <v>13003</v>
      </c>
    </row>
    <row r="1061" spans="1:7" x14ac:dyDescent="0.25">
      <c r="A1061">
        <v>275867930</v>
      </c>
      <c r="B1061" t="s">
        <v>14214</v>
      </c>
      <c r="C1061" t="s">
        <v>13002</v>
      </c>
      <c r="D1061" t="s">
        <v>946</v>
      </c>
      <c r="E1061" t="s">
        <v>946</v>
      </c>
      <c r="F1061" t="s">
        <v>67</v>
      </c>
      <c r="G1061" t="s">
        <v>13003</v>
      </c>
    </row>
    <row r="1062" spans="1:7" x14ac:dyDescent="0.25">
      <c r="A1062">
        <v>275867932</v>
      </c>
      <c r="B1062" t="s">
        <v>14215</v>
      </c>
      <c r="C1062" t="s">
        <v>13002</v>
      </c>
      <c r="D1062" t="s">
        <v>6236</v>
      </c>
      <c r="E1062" t="s">
        <v>6236</v>
      </c>
      <c r="F1062" t="s">
        <v>67</v>
      </c>
      <c r="G1062" t="s">
        <v>13003</v>
      </c>
    </row>
    <row r="1063" spans="1:7" x14ac:dyDescent="0.25">
      <c r="A1063">
        <v>275867934</v>
      </c>
      <c r="B1063" t="s">
        <v>14216</v>
      </c>
      <c r="C1063" t="s">
        <v>13002</v>
      </c>
      <c r="D1063" t="s">
        <v>946</v>
      </c>
      <c r="E1063" t="s">
        <v>946</v>
      </c>
      <c r="F1063" t="s">
        <v>67</v>
      </c>
      <c r="G1063" t="s">
        <v>13003</v>
      </c>
    </row>
    <row r="1064" spans="1:7" x14ac:dyDescent="0.25">
      <c r="A1064">
        <v>275867936</v>
      </c>
      <c r="B1064" t="s">
        <v>14217</v>
      </c>
      <c r="C1064" t="s">
        <v>13002</v>
      </c>
      <c r="D1064" t="s">
        <v>3491</v>
      </c>
      <c r="E1064" t="s">
        <v>3491</v>
      </c>
      <c r="F1064" t="s">
        <v>67</v>
      </c>
      <c r="G1064" t="s">
        <v>13003</v>
      </c>
    </row>
    <row r="1065" spans="1:7" x14ac:dyDescent="0.25">
      <c r="A1065">
        <v>275867938</v>
      </c>
      <c r="B1065" t="s">
        <v>14218</v>
      </c>
      <c r="C1065" t="s">
        <v>13002</v>
      </c>
      <c r="D1065" t="s">
        <v>946</v>
      </c>
      <c r="E1065" t="s">
        <v>946</v>
      </c>
      <c r="F1065" t="s">
        <v>67</v>
      </c>
      <c r="G1065" t="s">
        <v>13003</v>
      </c>
    </row>
    <row r="1066" spans="1:7" x14ac:dyDescent="0.25">
      <c r="A1066">
        <v>275867940</v>
      </c>
      <c r="B1066" t="s">
        <v>14219</v>
      </c>
      <c r="C1066" t="s">
        <v>13002</v>
      </c>
      <c r="D1066" t="s">
        <v>946</v>
      </c>
      <c r="E1066" t="s">
        <v>946</v>
      </c>
      <c r="F1066" t="s">
        <v>67</v>
      </c>
      <c r="G1066" t="s">
        <v>13003</v>
      </c>
    </row>
    <row r="1067" spans="1:7" x14ac:dyDescent="0.25">
      <c r="A1067">
        <v>275868146</v>
      </c>
      <c r="B1067" t="s">
        <v>14220</v>
      </c>
      <c r="C1067" t="s">
        <v>13002</v>
      </c>
      <c r="D1067" t="s">
        <v>4404</v>
      </c>
      <c r="E1067" t="s">
        <v>4404</v>
      </c>
      <c r="F1067" t="s">
        <v>67</v>
      </c>
      <c r="G1067" t="s">
        <v>13003</v>
      </c>
    </row>
    <row r="1068" spans="1:7" x14ac:dyDescent="0.25">
      <c r="A1068">
        <v>275868148</v>
      </c>
      <c r="B1068" t="s">
        <v>14221</v>
      </c>
      <c r="C1068" t="s">
        <v>13002</v>
      </c>
      <c r="D1068" t="s">
        <v>4404</v>
      </c>
      <c r="E1068" t="s">
        <v>4404</v>
      </c>
      <c r="F1068" t="s">
        <v>67</v>
      </c>
      <c r="G1068" t="s">
        <v>13003</v>
      </c>
    </row>
    <row r="1069" spans="1:7" x14ac:dyDescent="0.25">
      <c r="A1069">
        <v>275868150</v>
      </c>
      <c r="B1069" t="s">
        <v>14222</v>
      </c>
      <c r="C1069" t="s">
        <v>13002</v>
      </c>
      <c r="D1069" t="s">
        <v>14223</v>
      </c>
      <c r="E1069" t="s">
        <v>14223</v>
      </c>
      <c r="F1069" t="s">
        <v>67</v>
      </c>
      <c r="G1069" t="s">
        <v>13003</v>
      </c>
    </row>
    <row r="1070" spans="1:7" x14ac:dyDescent="0.25">
      <c r="A1070">
        <v>275868152</v>
      </c>
      <c r="B1070" t="s">
        <v>14224</v>
      </c>
      <c r="C1070" t="s">
        <v>13002</v>
      </c>
      <c r="D1070" t="s">
        <v>14225</v>
      </c>
      <c r="E1070" t="s">
        <v>14225</v>
      </c>
      <c r="F1070" t="s">
        <v>67</v>
      </c>
      <c r="G1070" t="s">
        <v>13003</v>
      </c>
    </row>
    <row r="1071" spans="1:7" x14ac:dyDescent="0.25">
      <c r="A1071">
        <v>275868154</v>
      </c>
      <c r="B1071" t="s">
        <v>14226</v>
      </c>
      <c r="C1071" t="s">
        <v>13002</v>
      </c>
      <c r="D1071" t="s">
        <v>946</v>
      </c>
      <c r="E1071" t="s">
        <v>946</v>
      </c>
      <c r="F1071" t="s">
        <v>67</v>
      </c>
      <c r="G1071" t="s">
        <v>13003</v>
      </c>
    </row>
    <row r="1072" spans="1:7" x14ac:dyDescent="0.25">
      <c r="A1072">
        <v>275868156</v>
      </c>
      <c r="B1072" t="s">
        <v>14227</v>
      </c>
      <c r="C1072" t="s">
        <v>13002</v>
      </c>
      <c r="D1072" t="s">
        <v>946</v>
      </c>
      <c r="E1072" t="s">
        <v>946</v>
      </c>
      <c r="F1072" t="s">
        <v>67</v>
      </c>
      <c r="G1072" t="s">
        <v>13003</v>
      </c>
    </row>
    <row r="1073" spans="1:7" x14ac:dyDescent="0.25">
      <c r="A1073">
        <v>275868158</v>
      </c>
      <c r="B1073" t="s">
        <v>14228</v>
      </c>
      <c r="C1073" t="s">
        <v>13002</v>
      </c>
      <c r="D1073" t="s">
        <v>14229</v>
      </c>
      <c r="E1073" t="s">
        <v>14229</v>
      </c>
      <c r="F1073" t="s">
        <v>67</v>
      </c>
      <c r="G1073" t="s">
        <v>13003</v>
      </c>
    </row>
    <row r="1074" spans="1:7" x14ac:dyDescent="0.25">
      <c r="A1074">
        <v>275868160</v>
      </c>
      <c r="B1074" t="s">
        <v>14230</v>
      </c>
      <c r="C1074" t="s">
        <v>13002</v>
      </c>
      <c r="D1074" t="s">
        <v>14231</v>
      </c>
      <c r="E1074" t="s">
        <v>14231</v>
      </c>
      <c r="F1074" t="s">
        <v>67</v>
      </c>
      <c r="G1074" t="s">
        <v>13003</v>
      </c>
    </row>
    <row r="1075" spans="1:7" x14ac:dyDescent="0.25">
      <c r="A1075">
        <v>275868352</v>
      </c>
      <c r="B1075" t="s">
        <v>14232</v>
      </c>
      <c r="C1075" t="s">
        <v>13002</v>
      </c>
      <c r="D1075" t="s">
        <v>946</v>
      </c>
      <c r="E1075" t="s">
        <v>946</v>
      </c>
      <c r="F1075" t="s">
        <v>67</v>
      </c>
      <c r="G1075" t="s">
        <v>13003</v>
      </c>
    </row>
    <row r="1076" spans="1:7" x14ac:dyDescent="0.25">
      <c r="A1076">
        <v>275868354</v>
      </c>
      <c r="B1076" t="s">
        <v>14233</v>
      </c>
      <c r="C1076" t="s">
        <v>13002</v>
      </c>
      <c r="D1076" t="s">
        <v>946</v>
      </c>
      <c r="E1076" t="s">
        <v>946</v>
      </c>
      <c r="F1076" t="s">
        <v>67</v>
      </c>
      <c r="G1076" t="s">
        <v>13003</v>
      </c>
    </row>
    <row r="1077" spans="1:7" x14ac:dyDescent="0.25">
      <c r="A1077">
        <v>275868356</v>
      </c>
      <c r="B1077" t="s">
        <v>14234</v>
      </c>
      <c r="C1077" t="s">
        <v>13002</v>
      </c>
      <c r="D1077" t="s">
        <v>946</v>
      </c>
      <c r="E1077" t="s">
        <v>946</v>
      </c>
      <c r="F1077" t="s">
        <v>67</v>
      </c>
      <c r="G1077" t="s">
        <v>13003</v>
      </c>
    </row>
    <row r="1078" spans="1:7" x14ac:dyDescent="0.25">
      <c r="A1078">
        <v>275868358</v>
      </c>
      <c r="B1078" t="s">
        <v>14235</v>
      </c>
      <c r="C1078" t="s">
        <v>13002</v>
      </c>
      <c r="D1078" t="s">
        <v>946</v>
      </c>
      <c r="E1078" t="s">
        <v>946</v>
      </c>
      <c r="F1078" t="s">
        <v>67</v>
      </c>
      <c r="G1078" t="s">
        <v>13003</v>
      </c>
    </row>
    <row r="1079" spans="1:7" x14ac:dyDescent="0.25">
      <c r="A1079">
        <v>275868360</v>
      </c>
      <c r="B1079" t="s">
        <v>14236</v>
      </c>
      <c r="C1079" t="s">
        <v>13002</v>
      </c>
      <c r="D1079" t="s">
        <v>946</v>
      </c>
      <c r="E1079" t="s">
        <v>946</v>
      </c>
      <c r="F1079" t="s">
        <v>67</v>
      </c>
      <c r="G1079" t="s">
        <v>13003</v>
      </c>
    </row>
    <row r="1080" spans="1:7" x14ac:dyDescent="0.25">
      <c r="A1080">
        <v>275868362</v>
      </c>
      <c r="B1080" t="s">
        <v>14237</v>
      </c>
      <c r="C1080" t="s">
        <v>13002</v>
      </c>
      <c r="D1080" t="s">
        <v>4404</v>
      </c>
      <c r="E1080" t="s">
        <v>4404</v>
      </c>
      <c r="F1080" t="s">
        <v>67</v>
      </c>
      <c r="G1080" t="s">
        <v>13003</v>
      </c>
    </row>
    <row r="1081" spans="1:7" x14ac:dyDescent="0.25">
      <c r="A1081">
        <v>275868562</v>
      </c>
      <c r="B1081" t="s">
        <v>14238</v>
      </c>
      <c r="C1081" t="s">
        <v>13002</v>
      </c>
      <c r="D1081" t="s">
        <v>946</v>
      </c>
      <c r="E1081" t="s">
        <v>946</v>
      </c>
      <c r="F1081" t="s">
        <v>67</v>
      </c>
      <c r="G1081" t="s">
        <v>13003</v>
      </c>
    </row>
    <row r="1082" spans="1:7" x14ac:dyDescent="0.25">
      <c r="A1082">
        <v>275868564</v>
      </c>
      <c r="B1082" t="s">
        <v>14239</v>
      </c>
      <c r="C1082" t="s">
        <v>13002</v>
      </c>
      <c r="D1082" t="s">
        <v>946</v>
      </c>
      <c r="E1082" t="s">
        <v>946</v>
      </c>
      <c r="F1082" t="s">
        <v>67</v>
      </c>
      <c r="G1082" t="s">
        <v>13003</v>
      </c>
    </row>
    <row r="1083" spans="1:7" x14ac:dyDescent="0.25">
      <c r="A1083">
        <v>275868566</v>
      </c>
      <c r="B1083" t="s">
        <v>14240</v>
      </c>
      <c r="C1083" t="s">
        <v>13002</v>
      </c>
      <c r="D1083" t="s">
        <v>946</v>
      </c>
      <c r="E1083" t="s">
        <v>946</v>
      </c>
      <c r="F1083" t="s">
        <v>67</v>
      </c>
      <c r="G1083" t="s">
        <v>13003</v>
      </c>
    </row>
    <row r="1084" spans="1:7" x14ac:dyDescent="0.25">
      <c r="A1084">
        <v>275868568</v>
      </c>
      <c r="B1084" t="s">
        <v>14241</v>
      </c>
      <c r="C1084" t="s">
        <v>13002</v>
      </c>
      <c r="D1084" t="s">
        <v>946</v>
      </c>
      <c r="E1084" t="s">
        <v>946</v>
      </c>
      <c r="F1084" t="s">
        <v>67</v>
      </c>
      <c r="G1084" t="s">
        <v>13003</v>
      </c>
    </row>
    <row r="1085" spans="1:7" x14ac:dyDescent="0.25">
      <c r="A1085">
        <v>275868570</v>
      </c>
      <c r="B1085" t="s">
        <v>14242</v>
      </c>
      <c r="C1085" t="s">
        <v>13002</v>
      </c>
      <c r="D1085" t="s">
        <v>946</v>
      </c>
      <c r="E1085" t="s">
        <v>946</v>
      </c>
      <c r="F1085" t="s">
        <v>67</v>
      </c>
      <c r="G1085" t="s">
        <v>13003</v>
      </c>
    </row>
    <row r="1086" spans="1:7" x14ac:dyDescent="0.25">
      <c r="A1086">
        <v>275868764</v>
      </c>
      <c r="B1086" t="s">
        <v>14243</v>
      </c>
      <c r="C1086" t="s">
        <v>13002</v>
      </c>
      <c r="D1086" t="s">
        <v>946</v>
      </c>
      <c r="E1086" t="s">
        <v>946</v>
      </c>
      <c r="F1086" t="s">
        <v>67</v>
      </c>
      <c r="G1086" t="s">
        <v>13003</v>
      </c>
    </row>
    <row r="1087" spans="1:7" x14ac:dyDescent="0.25">
      <c r="A1087">
        <v>275868766</v>
      </c>
      <c r="B1087" t="s">
        <v>14244</v>
      </c>
      <c r="C1087" t="s">
        <v>13002</v>
      </c>
      <c r="D1087" t="s">
        <v>946</v>
      </c>
      <c r="E1087" t="s">
        <v>946</v>
      </c>
      <c r="F1087" t="s">
        <v>67</v>
      </c>
      <c r="G1087" t="s">
        <v>13003</v>
      </c>
    </row>
    <row r="1088" spans="1:7" x14ac:dyDescent="0.25">
      <c r="A1088">
        <v>275868768</v>
      </c>
      <c r="B1088" t="s">
        <v>14245</v>
      </c>
      <c r="C1088" t="s">
        <v>13002</v>
      </c>
      <c r="D1088" t="s">
        <v>946</v>
      </c>
      <c r="E1088" t="s">
        <v>946</v>
      </c>
      <c r="F1088" t="s">
        <v>67</v>
      </c>
      <c r="G1088" t="s">
        <v>13003</v>
      </c>
    </row>
    <row r="1089" spans="1:7" x14ac:dyDescent="0.25">
      <c r="A1089">
        <v>275868770</v>
      </c>
      <c r="B1089" t="s">
        <v>14246</v>
      </c>
      <c r="C1089" t="s">
        <v>13002</v>
      </c>
      <c r="D1089" t="s">
        <v>946</v>
      </c>
      <c r="E1089" t="s">
        <v>946</v>
      </c>
      <c r="F1089" t="s">
        <v>67</v>
      </c>
      <c r="G1089" t="s">
        <v>13003</v>
      </c>
    </row>
    <row r="1090" spans="1:7" x14ac:dyDescent="0.25">
      <c r="A1090">
        <v>275868772</v>
      </c>
      <c r="B1090" t="s">
        <v>14247</v>
      </c>
      <c r="C1090" t="s">
        <v>13002</v>
      </c>
      <c r="D1090" t="s">
        <v>946</v>
      </c>
      <c r="E1090" t="s">
        <v>946</v>
      </c>
      <c r="F1090" t="s">
        <v>67</v>
      </c>
      <c r="G1090" t="s">
        <v>13003</v>
      </c>
    </row>
    <row r="1091" spans="1:7" x14ac:dyDescent="0.25">
      <c r="A1091">
        <v>275868966</v>
      </c>
      <c r="B1091" t="s">
        <v>14248</v>
      </c>
      <c r="C1091" t="s">
        <v>13002</v>
      </c>
      <c r="D1091" t="s">
        <v>946</v>
      </c>
      <c r="E1091" t="s">
        <v>946</v>
      </c>
      <c r="F1091" t="s">
        <v>67</v>
      </c>
      <c r="G1091" t="s">
        <v>13003</v>
      </c>
    </row>
    <row r="1092" spans="1:7" x14ac:dyDescent="0.25">
      <c r="A1092">
        <v>275868968</v>
      </c>
      <c r="B1092" t="s">
        <v>14249</v>
      </c>
      <c r="C1092" t="s">
        <v>13002</v>
      </c>
      <c r="D1092" t="s">
        <v>946</v>
      </c>
      <c r="E1092" t="s">
        <v>946</v>
      </c>
      <c r="F1092" t="s">
        <v>67</v>
      </c>
      <c r="G1092" t="s">
        <v>13003</v>
      </c>
    </row>
    <row r="1093" spans="1:7" x14ac:dyDescent="0.25">
      <c r="A1093">
        <v>275868970</v>
      </c>
      <c r="B1093" t="s">
        <v>14250</v>
      </c>
      <c r="C1093" t="s">
        <v>13002</v>
      </c>
      <c r="D1093" t="s">
        <v>946</v>
      </c>
      <c r="E1093" t="s">
        <v>946</v>
      </c>
      <c r="F1093" t="s">
        <v>67</v>
      </c>
      <c r="G1093" t="s">
        <v>13003</v>
      </c>
    </row>
    <row r="1094" spans="1:7" x14ac:dyDescent="0.25">
      <c r="A1094">
        <v>275868972</v>
      </c>
      <c r="B1094" t="s">
        <v>14251</v>
      </c>
      <c r="C1094" t="s">
        <v>13002</v>
      </c>
      <c r="D1094" t="s">
        <v>946</v>
      </c>
      <c r="E1094" t="s">
        <v>946</v>
      </c>
      <c r="F1094" t="s">
        <v>67</v>
      </c>
      <c r="G1094" t="s">
        <v>13003</v>
      </c>
    </row>
    <row r="1095" spans="1:7" x14ac:dyDescent="0.25">
      <c r="A1095">
        <v>275868974</v>
      </c>
      <c r="B1095" t="s">
        <v>14252</v>
      </c>
      <c r="C1095" t="s">
        <v>13002</v>
      </c>
      <c r="D1095" t="s">
        <v>946</v>
      </c>
      <c r="E1095" t="s">
        <v>946</v>
      </c>
      <c r="F1095" t="s">
        <v>67</v>
      </c>
      <c r="G1095" t="s">
        <v>13003</v>
      </c>
    </row>
    <row r="1096" spans="1:7" x14ac:dyDescent="0.25">
      <c r="A1096">
        <v>275869156</v>
      </c>
      <c r="B1096" t="s">
        <v>14253</v>
      </c>
      <c r="C1096" t="s">
        <v>13002</v>
      </c>
      <c r="D1096" t="s">
        <v>946</v>
      </c>
      <c r="E1096" t="s">
        <v>946</v>
      </c>
      <c r="F1096" t="s">
        <v>67</v>
      </c>
      <c r="G1096" t="s">
        <v>13003</v>
      </c>
    </row>
    <row r="1097" spans="1:7" x14ac:dyDescent="0.25">
      <c r="A1097">
        <v>275869158</v>
      </c>
      <c r="B1097" t="s">
        <v>14254</v>
      </c>
      <c r="C1097" t="s">
        <v>13002</v>
      </c>
      <c r="D1097" t="s">
        <v>946</v>
      </c>
      <c r="E1097" t="s">
        <v>946</v>
      </c>
      <c r="F1097" t="s">
        <v>67</v>
      </c>
      <c r="G1097" t="s">
        <v>13003</v>
      </c>
    </row>
    <row r="1098" spans="1:7" x14ac:dyDescent="0.25">
      <c r="A1098">
        <v>275869160</v>
      </c>
      <c r="B1098" t="s">
        <v>14255</v>
      </c>
      <c r="C1098" t="s">
        <v>13002</v>
      </c>
      <c r="D1098" t="s">
        <v>946</v>
      </c>
      <c r="E1098" t="s">
        <v>946</v>
      </c>
      <c r="F1098" t="s">
        <v>67</v>
      </c>
      <c r="G1098" t="s">
        <v>13003</v>
      </c>
    </row>
    <row r="1099" spans="1:7" x14ac:dyDescent="0.25">
      <c r="A1099">
        <v>275869162</v>
      </c>
      <c r="B1099" t="s">
        <v>14256</v>
      </c>
      <c r="C1099" t="s">
        <v>13002</v>
      </c>
      <c r="D1099" t="s">
        <v>946</v>
      </c>
      <c r="E1099" t="s">
        <v>946</v>
      </c>
      <c r="F1099" t="s">
        <v>67</v>
      </c>
      <c r="G1099" t="s">
        <v>13003</v>
      </c>
    </row>
    <row r="1100" spans="1:7" x14ac:dyDescent="0.25">
      <c r="A1100">
        <v>275869164</v>
      </c>
      <c r="B1100" t="s">
        <v>14257</v>
      </c>
      <c r="C1100" t="s">
        <v>13002</v>
      </c>
      <c r="D1100" t="s">
        <v>946</v>
      </c>
      <c r="E1100" t="s">
        <v>946</v>
      </c>
      <c r="F1100" t="s">
        <v>67</v>
      </c>
      <c r="G1100" t="s">
        <v>13003</v>
      </c>
    </row>
    <row r="1101" spans="1:7" x14ac:dyDescent="0.25">
      <c r="A1101">
        <v>275869166</v>
      </c>
      <c r="B1101" t="s">
        <v>14258</v>
      </c>
      <c r="C1101" t="s">
        <v>13002</v>
      </c>
      <c r="D1101" t="s">
        <v>946</v>
      </c>
      <c r="E1101" t="s">
        <v>946</v>
      </c>
      <c r="F1101" t="s">
        <v>67</v>
      </c>
      <c r="G1101" t="s">
        <v>13003</v>
      </c>
    </row>
    <row r="1102" spans="1:7" x14ac:dyDescent="0.25">
      <c r="A1102">
        <v>275869352</v>
      </c>
      <c r="B1102" t="s">
        <v>14259</v>
      </c>
      <c r="C1102" t="s">
        <v>13002</v>
      </c>
      <c r="D1102" t="s">
        <v>946</v>
      </c>
      <c r="E1102" t="s">
        <v>946</v>
      </c>
      <c r="F1102" t="s">
        <v>67</v>
      </c>
      <c r="G1102" t="s">
        <v>13003</v>
      </c>
    </row>
    <row r="1103" spans="1:7" x14ac:dyDescent="0.25">
      <c r="A1103">
        <v>275869354</v>
      </c>
      <c r="B1103" t="s">
        <v>14260</v>
      </c>
      <c r="C1103" t="s">
        <v>13002</v>
      </c>
      <c r="D1103" t="s">
        <v>946</v>
      </c>
      <c r="E1103" t="s">
        <v>946</v>
      </c>
      <c r="F1103" t="s">
        <v>67</v>
      </c>
      <c r="G1103" t="s">
        <v>13003</v>
      </c>
    </row>
    <row r="1104" spans="1:7" x14ac:dyDescent="0.25">
      <c r="A1104">
        <v>275869356</v>
      </c>
      <c r="B1104" t="s">
        <v>14261</v>
      </c>
      <c r="C1104" t="s">
        <v>13002</v>
      </c>
      <c r="D1104" t="s">
        <v>946</v>
      </c>
      <c r="E1104" t="s">
        <v>946</v>
      </c>
      <c r="F1104" t="s">
        <v>67</v>
      </c>
      <c r="G1104" t="s">
        <v>13003</v>
      </c>
    </row>
    <row r="1105" spans="1:7" x14ac:dyDescent="0.25">
      <c r="A1105">
        <v>275869358</v>
      </c>
      <c r="B1105" t="s">
        <v>14262</v>
      </c>
      <c r="C1105" t="s">
        <v>13002</v>
      </c>
      <c r="D1105" t="s">
        <v>946</v>
      </c>
      <c r="E1105" t="s">
        <v>946</v>
      </c>
      <c r="F1105" t="s">
        <v>67</v>
      </c>
      <c r="G1105" t="s">
        <v>13003</v>
      </c>
    </row>
    <row r="1106" spans="1:7" x14ac:dyDescent="0.25">
      <c r="A1106">
        <v>275869360</v>
      </c>
      <c r="B1106" t="s">
        <v>14263</v>
      </c>
      <c r="C1106" t="s">
        <v>13002</v>
      </c>
      <c r="D1106" t="s">
        <v>946</v>
      </c>
      <c r="E1106" t="s">
        <v>946</v>
      </c>
      <c r="F1106" t="s">
        <v>67</v>
      </c>
      <c r="G1106" t="s">
        <v>13003</v>
      </c>
    </row>
    <row r="1107" spans="1:7" x14ac:dyDescent="0.25">
      <c r="A1107">
        <v>275869542</v>
      </c>
      <c r="B1107" t="s">
        <v>14264</v>
      </c>
      <c r="C1107" t="s">
        <v>13002</v>
      </c>
      <c r="D1107" t="s">
        <v>946</v>
      </c>
      <c r="E1107" t="s">
        <v>946</v>
      </c>
      <c r="F1107" t="s">
        <v>67</v>
      </c>
      <c r="G1107" t="s">
        <v>13003</v>
      </c>
    </row>
    <row r="1108" spans="1:7" x14ac:dyDescent="0.25">
      <c r="A1108">
        <v>275869544</v>
      </c>
      <c r="B1108" t="s">
        <v>14265</v>
      </c>
      <c r="C1108" t="s">
        <v>13002</v>
      </c>
      <c r="D1108" t="s">
        <v>946</v>
      </c>
      <c r="E1108" t="s">
        <v>946</v>
      </c>
      <c r="F1108" t="s">
        <v>67</v>
      </c>
      <c r="G1108" t="s">
        <v>13003</v>
      </c>
    </row>
    <row r="1109" spans="1:7" x14ac:dyDescent="0.25">
      <c r="A1109">
        <v>275869546</v>
      </c>
      <c r="B1109" t="s">
        <v>14266</v>
      </c>
      <c r="C1109" t="s">
        <v>13002</v>
      </c>
      <c r="D1109" t="s">
        <v>946</v>
      </c>
      <c r="E1109" t="s">
        <v>946</v>
      </c>
      <c r="F1109" t="s">
        <v>67</v>
      </c>
      <c r="G1109" t="s">
        <v>13003</v>
      </c>
    </row>
    <row r="1110" spans="1:7" x14ac:dyDescent="0.25">
      <c r="A1110">
        <v>275869548</v>
      </c>
      <c r="B1110" t="s">
        <v>14267</v>
      </c>
      <c r="C1110" t="s">
        <v>13002</v>
      </c>
      <c r="D1110" t="s">
        <v>946</v>
      </c>
      <c r="E1110" t="s">
        <v>946</v>
      </c>
      <c r="F1110" t="s">
        <v>67</v>
      </c>
      <c r="G1110" t="s">
        <v>13003</v>
      </c>
    </row>
    <row r="1111" spans="1:7" x14ac:dyDescent="0.25">
      <c r="A1111">
        <v>275869550</v>
      </c>
      <c r="B1111" t="s">
        <v>14268</v>
      </c>
      <c r="C1111" t="s">
        <v>13002</v>
      </c>
      <c r="D1111" t="s">
        <v>946</v>
      </c>
      <c r="E1111" t="s">
        <v>946</v>
      </c>
      <c r="F1111" t="s">
        <v>67</v>
      </c>
      <c r="G1111" t="s">
        <v>13003</v>
      </c>
    </row>
    <row r="1112" spans="1:7" x14ac:dyDescent="0.25">
      <c r="A1112">
        <v>275869552</v>
      </c>
      <c r="B1112" t="s">
        <v>14269</v>
      </c>
      <c r="C1112" t="s">
        <v>13002</v>
      </c>
      <c r="D1112" t="s">
        <v>4404</v>
      </c>
      <c r="E1112" t="s">
        <v>4404</v>
      </c>
      <c r="F1112" t="s">
        <v>67</v>
      </c>
      <c r="G1112" t="s">
        <v>13003</v>
      </c>
    </row>
    <row r="1113" spans="1:7" x14ac:dyDescent="0.25">
      <c r="A1113">
        <v>275869724</v>
      </c>
      <c r="B1113" t="s">
        <v>14270</v>
      </c>
      <c r="C1113" t="s">
        <v>13002</v>
      </c>
      <c r="D1113" t="s">
        <v>946</v>
      </c>
      <c r="E1113" t="s">
        <v>946</v>
      </c>
      <c r="F1113" t="s">
        <v>67</v>
      </c>
      <c r="G1113" t="s">
        <v>13003</v>
      </c>
    </row>
    <row r="1114" spans="1:7" x14ac:dyDescent="0.25">
      <c r="A1114">
        <v>275869726</v>
      </c>
      <c r="B1114" t="s">
        <v>14271</v>
      </c>
      <c r="C1114" t="s">
        <v>13002</v>
      </c>
      <c r="D1114" t="s">
        <v>946</v>
      </c>
      <c r="E1114" t="s">
        <v>946</v>
      </c>
      <c r="F1114" t="s">
        <v>67</v>
      </c>
      <c r="G1114" t="s">
        <v>13003</v>
      </c>
    </row>
    <row r="1115" spans="1:7" x14ac:dyDescent="0.25">
      <c r="A1115">
        <v>275869728</v>
      </c>
      <c r="B1115" t="s">
        <v>14272</v>
      </c>
      <c r="C1115" t="s">
        <v>13002</v>
      </c>
      <c r="D1115" t="s">
        <v>946</v>
      </c>
      <c r="E1115" t="s">
        <v>946</v>
      </c>
      <c r="F1115" t="s">
        <v>67</v>
      </c>
      <c r="G1115" t="s">
        <v>13003</v>
      </c>
    </row>
    <row r="1116" spans="1:7" x14ac:dyDescent="0.25">
      <c r="A1116">
        <v>275869730</v>
      </c>
      <c r="B1116" t="s">
        <v>14273</v>
      </c>
      <c r="C1116" t="s">
        <v>13002</v>
      </c>
      <c r="D1116" t="s">
        <v>946</v>
      </c>
      <c r="E1116" t="s">
        <v>946</v>
      </c>
      <c r="F1116" t="s">
        <v>67</v>
      </c>
      <c r="G1116" t="s">
        <v>13003</v>
      </c>
    </row>
    <row r="1117" spans="1:7" x14ac:dyDescent="0.25">
      <c r="A1117">
        <v>275869732</v>
      </c>
      <c r="B1117" t="s">
        <v>14274</v>
      </c>
      <c r="C1117" t="s">
        <v>13002</v>
      </c>
      <c r="D1117" t="s">
        <v>946</v>
      </c>
      <c r="E1117" t="s">
        <v>946</v>
      </c>
      <c r="F1117" t="s">
        <v>67</v>
      </c>
      <c r="G1117" t="s">
        <v>13003</v>
      </c>
    </row>
    <row r="1118" spans="1:7" x14ac:dyDescent="0.25">
      <c r="A1118">
        <v>275869910</v>
      </c>
      <c r="B1118" t="s">
        <v>14275</v>
      </c>
      <c r="C1118" t="s">
        <v>13002</v>
      </c>
      <c r="D1118" t="s">
        <v>4404</v>
      </c>
      <c r="E1118" t="s">
        <v>4404</v>
      </c>
      <c r="F1118" t="s">
        <v>67</v>
      </c>
      <c r="G1118" t="s">
        <v>13003</v>
      </c>
    </row>
    <row r="1119" spans="1:7" x14ac:dyDescent="0.25">
      <c r="A1119">
        <v>275869912</v>
      </c>
      <c r="B1119" t="s">
        <v>14276</v>
      </c>
      <c r="C1119" t="s">
        <v>13002</v>
      </c>
      <c r="D1119" t="s">
        <v>10067</v>
      </c>
      <c r="E1119" t="s">
        <v>10067</v>
      </c>
      <c r="F1119" t="s">
        <v>67</v>
      </c>
      <c r="G1119" t="s">
        <v>13003</v>
      </c>
    </row>
    <row r="1120" spans="1:7" x14ac:dyDescent="0.25">
      <c r="A1120">
        <v>275869914</v>
      </c>
      <c r="B1120" t="s">
        <v>14277</v>
      </c>
      <c r="C1120" t="s">
        <v>13002</v>
      </c>
      <c r="D1120" t="s">
        <v>946</v>
      </c>
      <c r="E1120" t="s">
        <v>946</v>
      </c>
      <c r="F1120" t="s">
        <v>67</v>
      </c>
      <c r="G1120" t="s">
        <v>13003</v>
      </c>
    </row>
    <row r="1121" spans="1:7" x14ac:dyDescent="0.25">
      <c r="A1121">
        <v>275869916</v>
      </c>
      <c r="B1121" t="s">
        <v>14278</v>
      </c>
      <c r="C1121" t="s">
        <v>13002</v>
      </c>
      <c r="D1121" t="s">
        <v>4404</v>
      </c>
      <c r="E1121" t="s">
        <v>4404</v>
      </c>
      <c r="F1121" t="s">
        <v>67</v>
      </c>
      <c r="G1121" t="s">
        <v>13003</v>
      </c>
    </row>
    <row r="1122" spans="1:7" x14ac:dyDescent="0.25">
      <c r="A1122">
        <v>275869918</v>
      </c>
      <c r="B1122" t="s">
        <v>14279</v>
      </c>
      <c r="C1122" t="s">
        <v>13002</v>
      </c>
      <c r="D1122" t="s">
        <v>14280</v>
      </c>
      <c r="E1122" t="s">
        <v>14280</v>
      </c>
      <c r="F1122" t="s">
        <v>67</v>
      </c>
      <c r="G1122" t="s">
        <v>13003</v>
      </c>
    </row>
    <row r="1123" spans="1:7" x14ac:dyDescent="0.25">
      <c r="A1123">
        <v>275869920</v>
      </c>
      <c r="B1123" t="s">
        <v>14281</v>
      </c>
      <c r="C1123" t="s">
        <v>13002</v>
      </c>
      <c r="D1123" t="s">
        <v>9176</v>
      </c>
      <c r="E1123" t="s">
        <v>9176</v>
      </c>
      <c r="F1123" t="s">
        <v>67</v>
      </c>
      <c r="G1123" t="s">
        <v>13003</v>
      </c>
    </row>
    <row r="1124" spans="1:7" x14ac:dyDescent="0.25">
      <c r="A1124">
        <v>275870102</v>
      </c>
      <c r="B1124" t="s">
        <v>14282</v>
      </c>
      <c r="C1124" t="s">
        <v>13002</v>
      </c>
      <c r="D1124" t="s">
        <v>1062</v>
      </c>
      <c r="E1124" t="s">
        <v>1062</v>
      </c>
      <c r="F1124" t="s">
        <v>67</v>
      </c>
      <c r="G1124" t="s">
        <v>13003</v>
      </c>
    </row>
    <row r="1125" spans="1:7" x14ac:dyDescent="0.25">
      <c r="A1125">
        <v>275870104</v>
      </c>
      <c r="B1125" t="s">
        <v>14283</v>
      </c>
      <c r="C1125" t="s">
        <v>13002</v>
      </c>
      <c r="D1125" t="s">
        <v>946</v>
      </c>
      <c r="E1125" t="s">
        <v>946</v>
      </c>
      <c r="F1125" t="s">
        <v>67</v>
      </c>
      <c r="G1125" t="s">
        <v>13003</v>
      </c>
    </row>
    <row r="1126" spans="1:7" x14ac:dyDescent="0.25">
      <c r="A1126">
        <v>275870106</v>
      </c>
      <c r="B1126" t="s">
        <v>14284</v>
      </c>
      <c r="C1126" t="s">
        <v>13002</v>
      </c>
      <c r="D1126" t="s">
        <v>946</v>
      </c>
      <c r="E1126" t="s">
        <v>946</v>
      </c>
      <c r="F1126" t="s">
        <v>67</v>
      </c>
      <c r="G1126" t="s">
        <v>13003</v>
      </c>
    </row>
    <row r="1127" spans="1:7" x14ac:dyDescent="0.25">
      <c r="A1127">
        <v>275870108</v>
      </c>
      <c r="B1127" t="s">
        <v>14285</v>
      </c>
      <c r="C1127" t="s">
        <v>13002</v>
      </c>
      <c r="D1127" t="s">
        <v>4404</v>
      </c>
      <c r="E1127" t="s">
        <v>4404</v>
      </c>
      <c r="F1127" t="s">
        <v>67</v>
      </c>
      <c r="G1127" t="s">
        <v>13003</v>
      </c>
    </row>
    <row r="1128" spans="1:7" x14ac:dyDescent="0.25">
      <c r="A1128">
        <v>275870110</v>
      </c>
      <c r="B1128" t="s">
        <v>14286</v>
      </c>
      <c r="C1128" t="s">
        <v>13002</v>
      </c>
      <c r="D1128" t="s">
        <v>946</v>
      </c>
      <c r="E1128" t="s">
        <v>946</v>
      </c>
      <c r="F1128" t="s">
        <v>67</v>
      </c>
      <c r="G1128" t="s">
        <v>13003</v>
      </c>
    </row>
    <row r="1129" spans="1:7" x14ac:dyDescent="0.25">
      <c r="A1129">
        <v>275870292</v>
      </c>
      <c r="B1129" t="s">
        <v>14287</v>
      </c>
      <c r="C1129" t="s">
        <v>13002</v>
      </c>
      <c r="D1129" t="s">
        <v>8537</v>
      </c>
      <c r="E1129" t="s">
        <v>8537</v>
      </c>
      <c r="F1129" t="s">
        <v>67</v>
      </c>
      <c r="G1129" t="s">
        <v>13003</v>
      </c>
    </row>
    <row r="1130" spans="1:7" x14ac:dyDescent="0.25">
      <c r="A1130">
        <v>275870294</v>
      </c>
      <c r="B1130" t="s">
        <v>14288</v>
      </c>
      <c r="C1130" t="s">
        <v>13002</v>
      </c>
      <c r="D1130" t="s">
        <v>4404</v>
      </c>
      <c r="E1130" t="s">
        <v>4404</v>
      </c>
      <c r="F1130" t="s">
        <v>67</v>
      </c>
      <c r="G1130" t="s">
        <v>13003</v>
      </c>
    </row>
    <row r="1131" spans="1:7" x14ac:dyDescent="0.25">
      <c r="A1131">
        <v>275870296</v>
      </c>
      <c r="B1131" t="s">
        <v>14289</v>
      </c>
      <c r="C1131" t="s">
        <v>13002</v>
      </c>
      <c r="D1131" t="s">
        <v>4404</v>
      </c>
      <c r="E1131" t="s">
        <v>4404</v>
      </c>
      <c r="F1131" t="s">
        <v>67</v>
      </c>
      <c r="G1131" t="s">
        <v>13003</v>
      </c>
    </row>
    <row r="1132" spans="1:7" x14ac:dyDescent="0.25">
      <c r="A1132">
        <v>275870298</v>
      </c>
      <c r="B1132" t="s">
        <v>14290</v>
      </c>
      <c r="C1132" t="s">
        <v>13002</v>
      </c>
      <c r="D1132" t="s">
        <v>6928</v>
      </c>
      <c r="E1132" t="s">
        <v>6928</v>
      </c>
      <c r="F1132" t="s">
        <v>67</v>
      </c>
      <c r="G1132" t="s">
        <v>13003</v>
      </c>
    </row>
    <row r="1133" spans="1:7" x14ac:dyDescent="0.25">
      <c r="A1133">
        <v>275870300</v>
      </c>
      <c r="B1133" t="s">
        <v>14291</v>
      </c>
      <c r="C1133" t="s">
        <v>13002</v>
      </c>
      <c r="D1133" t="s">
        <v>946</v>
      </c>
      <c r="E1133" t="s">
        <v>946</v>
      </c>
      <c r="F1133" t="s">
        <v>67</v>
      </c>
      <c r="G1133" t="s">
        <v>13003</v>
      </c>
    </row>
    <row r="1134" spans="1:7" x14ac:dyDescent="0.25">
      <c r="A1134">
        <v>275870482</v>
      </c>
      <c r="B1134" t="s">
        <v>14292</v>
      </c>
      <c r="C1134" t="s">
        <v>13002</v>
      </c>
      <c r="D1134" t="s">
        <v>14293</v>
      </c>
      <c r="E1134" t="s">
        <v>14293</v>
      </c>
      <c r="F1134" t="s">
        <v>67</v>
      </c>
      <c r="G1134" t="s">
        <v>13003</v>
      </c>
    </row>
    <row r="1135" spans="1:7" x14ac:dyDescent="0.25">
      <c r="A1135">
        <v>275870484</v>
      </c>
      <c r="B1135" t="s">
        <v>14294</v>
      </c>
      <c r="C1135" t="s">
        <v>13002</v>
      </c>
      <c r="D1135" t="s">
        <v>4404</v>
      </c>
      <c r="E1135" t="s">
        <v>4404</v>
      </c>
      <c r="F1135" t="s">
        <v>67</v>
      </c>
      <c r="G1135" t="s">
        <v>13003</v>
      </c>
    </row>
    <row r="1136" spans="1:7" x14ac:dyDescent="0.25">
      <c r="A1136">
        <v>275870486</v>
      </c>
      <c r="B1136" t="s">
        <v>14295</v>
      </c>
      <c r="C1136" t="s">
        <v>13002</v>
      </c>
      <c r="D1136" t="s">
        <v>946</v>
      </c>
      <c r="E1136" t="s">
        <v>946</v>
      </c>
      <c r="F1136" t="s">
        <v>67</v>
      </c>
      <c r="G1136" t="s">
        <v>13003</v>
      </c>
    </row>
    <row r="1137" spans="1:7" x14ac:dyDescent="0.25">
      <c r="A1137">
        <v>275870488</v>
      </c>
      <c r="B1137" t="s">
        <v>14296</v>
      </c>
      <c r="C1137" t="s">
        <v>13002</v>
      </c>
      <c r="D1137" t="s">
        <v>946</v>
      </c>
      <c r="E1137" t="s">
        <v>946</v>
      </c>
      <c r="F1137" t="s">
        <v>67</v>
      </c>
      <c r="G1137" t="s">
        <v>13003</v>
      </c>
    </row>
    <row r="1138" spans="1:7" x14ac:dyDescent="0.25">
      <c r="A1138">
        <v>275870490</v>
      </c>
      <c r="B1138" t="s">
        <v>14297</v>
      </c>
      <c r="C1138" t="s">
        <v>13002</v>
      </c>
      <c r="D1138" t="s">
        <v>14298</v>
      </c>
      <c r="E1138" t="s">
        <v>14298</v>
      </c>
      <c r="F1138" t="s">
        <v>67</v>
      </c>
      <c r="G1138" t="s">
        <v>13003</v>
      </c>
    </row>
    <row r="1139" spans="1:7" x14ac:dyDescent="0.25">
      <c r="A1139">
        <v>275870492</v>
      </c>
      <c r="B1139" t="s">
        <v>14299</v>
      </c>
      <c r="C1139" t="s">
        <v>13002</v>
      </c>
      <c r="D1139" t="s">
        <v>946</v>
      </c>
      <c r="E1139" t="s">
        <v>946</v>
      </c>
      <c r="F1139" t="s">
        <v>67</v>
      </c>
      <c r="G1139" t="s">
        <v>13003</v>
      </c>
    </row>
    <row r="1140" spans="1:7" x14ac:dyDescent="0.25">
      <c r="A1140">
        <v>275870494</v>
      </c>
      <c r="B1140" t="s">
        <v>14300</v>
      </c>
      <c r="C1140" t="s">
        <v>13002</v>
      </c>
      <c r="D1140" t="s">
        <v>14301</v>
      </c>
      <c r="E1140" t="s">
        <v>14301</v>
      </c>
      <c r="F1140" t="s">
        <v>67</v>
      </c>
      <c r="G1140" t="s">
        <v>13003</v>
      </c>
    </row>
    <row r="1141" spans="1:7" x14ac:dyDescent="0.25">
      <c r="A1141">
        <v>275870842</v>
      </c>
      <c r="B1141" t="s">
        <v>14302</v>
      </c>
      <c r="C1141" t="s">
        <v>13002</v>
      </c>
      <c r="D1141" t="s">
        <v>946</v>
      </c>
      <c r="E1141" t="s">
        <v>946</v>
      </c>
      <c r="F1141" t="s">
        <v>67</v>
      </c>
      <c r="G1141" t="s">
        <v>13003</v>
      </c>
    </row>
    <row r="1142" spans="1:7" x14ac:dyDescent="0.25">
      <c r="A1142">
        <v>275870844</v>
      </c>
      <c r="B1142" t="s">
        <v>14303</v>
      </c>
      <c r="C1142" t="s">
        <v>13002</v>
      </c>
      <c r="D1142" t="s">
        <v>946</v>
      </c>
      <c r="E1142" t="s">
        <v>946</v>
      </c>
      <c r="F1142" t="s">
        <v>67</v>
      </c>
      <c r="G1142" t="s">
        <v>13003</v>
      </c>
    </row>
    <row r="1143" spans="1:7" x14ac:dyDescent="0.25">
      <c r="A1143">
        <v>275870846</v>
      </c>
      <c r="B1143" t="s">
        <v>14304</v>
      </c>
      <c r="C1143" t="s">
        <v>13002</v>
      </c>
      <c r="D1143" t="s">
        <v>14305</v>
      </c>
      <c r="E1143" t="s">
        <v>14305</v>
      </c>
      <c r="F1143" t="s">
        <v>67</v>
      </c>
      <c r="G1143" t="s">
        <v>13003</v>
      </c>
    </row>
    <row r="1144" spans="1:7" x14ac:dyDescent="0.25">
      <c r="A1144">
        <v>275870848</v>
      </c>
      <c r="B1144" t="s">
        <v>14306</v>
      </c>
      <c r="C1144" t="s">
        <v>13002</v>
      </c>
      <c r="D1144" t="s">
        <v>946</v>
      </c>
      <c r="E1144" t="s">
        <v>946</v>
      </c>
      <c r="F1144" t="s">
        <v>67</v>
      </c>
      <c r="G1144" t="s">
        <v>13003</v>
      </c>
    </row>
    <row r="1145" spans="1:7" x14ac:dyDescent="0.25">
      <c r="A1145">
        <v>275870850</v>
      </c>
      <c r="B1145" t="s">
        <v>14307</v>
      </c>
      <c r="C1145" t="s">
        <v>13002</v>
      </c>
      <c r="D1145" t="s">
        <v>946</v>
      </c>
      <c r="E1145" t="s">
        <v>946</v>
      </c>
      <c r="F1145" t="s">
        <v>67</v>
      </c>
      <c r="G1145" t="s">
        <v>13003</v>
      </c>
    </row>
    <row r="1146" spans="1:7" x14ac:dyDescent="0.25">
      <c r="A1146">
        <v>275870852</v>
      </c>
      <c r="B1146" t="s">
        <v>14308</v>
      </c>
      <c r="C1146" t="s">
        <v>13002</v>
      </c>
      <c r="D1146" t="s">
        <v>14309</v>
      </c>
      <c r="E1146" t="s">
        <v>14309</v>
      </c>
      <c r="F1146" t="s">
        <v>67</v>
      </c>
      <c r="G1146" t="s">
        <v>13003</v>
      </c>
    </row>
    <row r="1147" spans="1:7" x14ac:dyDescent="0.25">
      <c r="A1147">
        <v>275871046</v>
      </c>
      <c r="B1147" t="s">
        <v>14310</v>
      </c>
      <c r="C1147" t="s">
        <v>13002</v>
      </c>
      <c r="D1147" t="s">
        <v>946</v>
      </c>
      <c r="E1147" t="s">
        <v>946</v>
      </c>
      <c r="F1147" t="s">
        <v>67</v>
      </c>
      <c r="G1147" t="s">
        <v>13003</v>
      </c>
    </row>
    <row r="1148" spans="1:7" x14ac:dyDescent="0.25">
      <c r="A1148">
        <v>275871048</v>
      </c>
      <c r="B1148" t="s">
        <v>14311</v>
      </c>
      <c r="C1148" t="s">
        <v>13002</v>
      </c>
      <c r="D1148" t="s">
        <v>14312</v>
      </c>
      <c r="E1148" t="s">
        <v>14312</v>
      </c>
      <c r="F1148" t="s">
        <v>67</v>
      </c>
      <c r="G1148" t="s">
        <v>13003</v>
      </c>
    </row>
    <row r="1149" spans="1:7" x14ac:dyDescent="0.25">
      <c r="A1149">
        <v>275871050</v>
      </c>
      <c r="B1149" t="s">
        <v>14313</v>
      </c>
      <c r="C1149" t="s">
        <v>13002</v>
      </c>
      <c r="D1149" t="s">
        <v>4404</v>
      </c>
      <c r="E1149" t="s">
        <v>4404</v>
      </c>
      <c r="F1149" t="s">
        <v>67</v>
      </c>
      <c r="G1149" t="s">
        <v>13003</v>
      </c>
    </row>
    <row r="1150" spans="1:7" x14ac:dyDescent="0.25">
      <c r="A1150">
        <v>275871052</v>
      </c>
      <c r="B1150" t="s">
        <v>14314</v>
      </c>
      <c r="C1150" t="s">
        <v>13002</v>
      </c>
      <c r="D1150" t="s">
        <v>14315</v>
      </c>
      <c r="E1150" t="s">
        <v>14315</v>
      </c>
      <c r="F1150" t="s">
        <v>67</v>
      </c>
      <c r="G1150" t="s">
        <v>13003</v>
      </c>
    </row>
    <row r="1151" spans="1:7" x14ac:dyDescent="0.25">
      <c r="A1151">
        <v>275871054</v>
      </c>
      <c r="B1151" t="s">
        <v>14316</v>
      </c>
      <c r="C1151" t="s">
        <v>13002</v>
      </c>
      <c r="D1151" t="s">
        <v>14317</v>
      </c>
      <c r="E1151" t="s">
        <v>14317</v>
      </c>
      <c r="F1151" t="s">
        <v>67</v>
      </c>
      <c r="G1151" t="s">
        <v>13003</v>
      </c>
    </row>
    <row r="1152" spans="1:7" x14ac:dyDescent="0.25">
      <c r="A1152">
        <v>275871056</v>
      </c>
      <c r="B1152" t="s">
        <v>14318</v>
      </c>
      <c r="C1152" t="s">
        <v>13002</v>
      </c>
      <c r="D1152" t="s">
        <v>8023</v>
      </c>
      <c r="E1152" t="s">
        <v>8023</v>
      </c>
      <c r="F1152" t="s">
        <v>67</v>
      </c>
      <c r="G1152" t="s">
        <v>13003</v>
      </c>
    </row>
    <row r="1153" spans="1:7" x14ac:dyDescent="0.25">
      <c r="A1153">
        <v>275871242</v>
      </c>
      <c r="B1153" t="s">
        <v>14319</v>
      </c>
      <c r="C1153" t="s">
        <v>13002</v>
      </c>
      <c r="D1153" t="s">
        <v>946</v>
      </c>
      <c r="E1153" t="s">
        <v>946</v>
      </c>
      <c r="F1153" t="s">
        <v>67</v>
      </c>
      <c r="G1153" t="s">
        <v>13003</v>
      </c>
    </row>
    <row r="1154" spans="1:7" x14ac:dyDescent="0.25">
      <c r="A1154">
        <v>275871244</v>
      </c>
      <c r="B1154" t="s">
        <v>14320</v>
      </c>
      <c r="C1154" t="s">
        <v>13002</v>
      </c>
      <c r="D1154" t="s">
        <v>14321</v>
      </c>
      <c r="E1154" t="s">
        <v>14321</v>
      </c>
      <c r="F1154" t="s">
        <v>67</v>
      </c>
      <c r="G1154" t="s">
        <v>13003</v>
      </c>
    </row>
    <row r="1155" spans="1:7" x14ac:dyDescent="0.25">
      <c r="A1155">
        <v>275871246</v>
      </c>
      <c r="B1155" t="s">
        <v>14322</v>
      </c>
      <c r="C1155" t="s">
        <v>13002</v>
      </c>
      <c r="D1155" t="s">
        <v>946</v>
      </c>
      <c r="E1155" t="s">
        <v>946</v>
      </c>
      <c r="F1155" t="s">
        <v>67</v>
      </c>
      <c r="G1155" t="s">
        <v>13003</v>
      </c>
    </row>
    <row r="1156" spans="1:7" x14ac:dyDescent="0.25">
      <c r="A1156">
        <v>275871248</v>
      </c>
      <c r="B1156" t="s">
        <v>14323</v>
      </c>
      <c r="C1156" t="s">
        <v>13002</v>
      </c>
      <c r="D1156" t="s">
        <v>946</v>
      </c>
      <c r="E1156" t="s">
        <v>946</v>
      </c>
      <c r="F1156" t="s">
        <v>67</v>
      </c>
      <c r="G1156" t="s">
        <v>13003</v>
      </c>
    </row>
    <row r="1157" spans="1:7" x14ac:dyDescent="0.25">
      <c r="A1157">
        <v>275871250</v>
      </c>
      <c r="B1157" t="s">
        <v>14324</v>
      </c>
      <c r="C1157" t="s">
        <v>13002</v>
      </c>
      <c r="D1157" t="s">
        <v>946</v>
      </c>
      <c r="E1157" t="s">
        <v>946</v>
      </c>
      <c r="F1157" t="s">
        <v>67</v>
      </c>
      <c r="G1157" t="s">
        <v>13003</v>
      </c>
    </row>
    <row r="1158" spans="1:7" x14ac:dyDescent="0.25">
      <c r="A1158">
        <v>275871252</v>
      </c>
      <c r="B1158" t="s">
        <v>14325</v>
      </c>
      <c r="C1158" t="s">
        <v>13002</v>
      </c>
      <c r="D1158" t="s">
        <v>946</v>
      </c>
      <c r="E1158" t="s">
        <v>946</v>
      </c>
      <c r="F1158" t="s">
        <v>67</v>
      </c>
      <c r="G1158" t="s">
        <v>13003</v>
      </c>
    </row>
    <row r="1159" spans="1:7" x14ac:dyDescent="0.25">
      <c r="A1159">
        <v>275871444</v>
      </c>
      <c r="B1159" t="s">
        <v>14326</v>
      </c>
      <c r="C1159" t="s">
        <v>13002</v>
      </c>
      <c r="D1159" t="s">
        <v>946</v>
      </c>
      <c r="E1159" t="s">
        <v>946</v>
      </c>
      <c r="F1159" t="s">
        <v>67</v>
      </c>
      <c r="G1159" t="s">
        <v>13003</v>
      </c>
    </row>
    <row r="1160" spans="1:7" x14ac:dyDescent="0.25">
      <c r="A1160">
        <v>275871446</v>
      </c>
      <c r="B1160" t="s">
        <v>14327</v>
      </c>
      <c r="C1160" t="s">
        <v>13002</v>
      </c>
      <c r="D1160" t="s">
        <v>946</v>
      </c>
      <c r="E1160" t="s">
        <v>946</v>
      </c>
      <c r="F1160" t="s">
        <v>67</v>
      </c>
      <c r="G1160" t="s">
        <v>13003</v>
      </c>
    </row>
    <row r="1161" spans="1:7" x14ac:dyDescent="0.25">
      <c r="A1161">
        <v>275871448</v>
      </c>
      <c r="B1161" t="s">
        <v>14328</v>
      </c>
      <c r="C1161" t="s">
        <v>13002</v>
      </c>
      <c r="D1161" t="s">
        <v>946</v>
      </c>
      <c r="E1161" t="s">
        <v>946</v>
      </c>
      <c r="F1161" t="s">
        <v>67</v>
      </c>
      <c r="G1161" t="s">
        <v>13003</v>
      </c>
    </row>
    <row r="1162" spans="1:7" x14ac:dyDescent="0.25">
      <c r="A1162">
        <v>275871450</v>
      </c>
      <c r="B1162" t="s">
        <v>14329</v>
      </c>
      <c r="C1162" t="s">
        <v>13002</v>
      </c>
      <c r="D1162" t="s">
        <v>946</v>
      </c>
      <c r="E1162" t="s">
        <v>946</v>
      </c>
      <c r="F1162" t="s">
        <v>67</v>
      </c>
      <c r="G1162" t="s">
        <v>13003</v>
      </c>
    </row>
    <row r="1163" spans="1:7" x14ac:dyDescent="0.25">
      <c r="A1163">
        <v>275871452</v>
      </c>
      <c r="B1163" t="s">
        <v>14330</v>
      </c>
      <c r="C1163" t="s">
        <v>13002</v>
      </c>
      <c r="D1163" t="s">
        <v>946</v>
      </c>
      <c r="E1163" t="s">
        <v>946</v>
      </c>
      <c r="F1163" t="s">
        <v>67</v>
      </c>
      <c r="G1163" t="s">
        <v>13003</v>
      </c>
    </row>
    <row r="1164" spans="1:7" x14ac:dyDescent="0.25">
      <c r="A1164">
        <v>275871454</v>
      </c>
      <c r="B1164" t="s">
        <v>14331</v>
      </c>
      <c r="C1164" t="s">
        <v>13002</v>
      </c>
      <c r="D1164" t="s">
        <v>946</v>
      </c>
      <c r="E1164" t="s">
        <v>946</v>
      </c>
      <c r="F1164" t="s">
        <v>67</v>
      </c>
      <c r="G1164" t="s">
        <v>13003</v>
      </c>
    </row>
    <row r="1165" spans="1:7" x14ac:dyDescent="0.25">
      <c r="A1165">
        <v>275867514</v>
      </c>
      <c r="B1165" t="s">
        <v>14332</v>
      </c>
      <c r="C1165" t="s">
        <v>13002</v>
      </c>
      <c r="D1165" t="s">
        <v>946</v>
      </c>
      <c r="E1165" t="s">
        <v>946</v>
      </c>
      <c r="F1165" t="s">
        <v>67</v>
      </c>
      <c r="G1165" t="s">
        <v>13003</v>
      </c>
    </row>
    <row r="1166" spans="1:7" x14ac:dyDescent="0.25">
      <c r="A1166">
        <v>275867516</v>
      </c>
      <c r="B1166" t="s">
        <v>14333</v>
      </c>
      <c r="C1166" t="s">
        <v>13002</v>
      </c>
      <c r="D1166" t="s">
        <v>4404</v>
      </c>
      <c r="E1166" t="s">
        <v>4404</v>
      </c>
      <c r="F1166" t="s">
        <v>67</v>
      </c>
      <c r="G1166" t="s">
        <v>13003</v>
      </c>
    </row>
    <row r="1167" spans="1:7" x14ac:dyDescent="0.25">
      <c r="A1167">
        <v>275867518</v>
      </c>
      <c r="B1167" t="s">
        <v>14334</v>
      </c>
      <c r="C1167" t="s">
        <v>13002</v>
      </c>
      <c r="D1167" t="s">
        <v>946</v>
      </c>
      <c r="E1167" t="s">
        <v>946</v>
      </c>
      <c r="F1167" t="s">
        <v>67</v>
      </c>
      <c r="G1167" t="s">
        <v>13003</v>
      </c>
    </row>
    <row r="1168" spans="1:7" x14ac:dyDescent="0.25">
      <c r="A1168">
        <v>275867520</v>
      </c>
      <c r="B1168" t="s">
        <v>14335</v>
      </c>
      <c r="C1168" t="s">
        <v>13002</v>
      </c>
      <c r="D1168" t="s">
        <v>4404</v>
      </c>
      <c r="E1168" t="s">
        <v>4404</v>
      </c>
      <c r="F1168" t="s">
        <v>67</v>
      </c>
      <c r="G1168" t="s">
        <v>13003</v>
      </c>
    </row>
    <row r="1169" spans="1:7" x14ac:dyDescent="0.25">
      <c r="A1169">
        <v>275867522</v>
      </c>
      <c r="B1169" t="s">
        <v>14336</v>
      </c>
      <c r="C1169" t="s">
        <v>13002</v>
      </c>
      <c r="D1169" t="s">
        <v>946</v>
      </c>
      <c r="E1169" t="s">
        <v>946</v>
      </c>
      <c r="F1169" t="s">
        <v>67</v>
      </c>
      <c r="G1169" t="s">
        <v>13003</v>
      </c>
    </row>
    <row r="1170" spans="1:7" x14ac:dyDescent="0.25">
      <c r="A1170">
        <v>275867524</v>
      </c>
      <c r="B1170" t="s">
        <v>14337</v>
      </c>
      <c r="C1170" t="s">
        <v>13002</v>
      </c>
      <c r="D1170" t="s">
        <v>4404</v>
      </c>
      <c r="E1170" t="s">
        <v>4404</v>
      </c>
      <c r="F1170" t="s">
        <v>67</v>
      </c>
      <c r="G1170" t="s">
        <v>13003</v>
      </c>
    </row>
    <row r="1171" spans="1:7" x14ac:dyDescent="0.25">
      <c r="A1171">
        <v>275867716</v>
      </c>
      <c r="B1171" t="s">
        <v>14338</v>
      </c>
      <c r="C1171" t="s">
        <v>13002</v>
      </c>
      <c r="D1171" t="s">
        <v>946</v>
      </c>
      <c r="E1171" t="s">
        <v>946</v>
      </c>
      <c r="F1171" t="s">
        <v>67</v>
      </c>
      <c r="G1171" t="s">
        <v>13003</v>
      </c>
    </row>
    <row r="1172" spans="1:7" x14ac:dyDescent="0.25">
      <c r="A1172">
        <v>275867718</v>
      </c>
      <c r="B1172" t="s">
        <v>14339</v>
      </c>
      <c r="C1172" t="s">
        <v>13002</v>
      </c>
      <c r="D1172" t="s">
        <v>13038</v>
      </c>
      <c r="E1172" t="s">
        <v>13038</v>
      </c>
      <c r="F1172" t="s">
        <v>67</v>
      </c>
      <c r="G1172" t="s">
        <v>13003</v>
      </c>
    </row>
    <row r="1173" spans="1:7" x14ac:dyDescent="0.25">
      <c r="A1173">
        <v>275867720</v>
      </c>
      <c r="B1173" t="s">
        <v>14340</v>
      </c>
      <c r="C1173" t="s">
        <v>13002</v>
      </c>
      <c r="D1173" t="s">
        <v>4404</v>
      </c>
      <c r="E1173" t="s">
        <v>4404</v>
      </c>
      <c r="F1173" t="s">
        <v>67</v>
      </c>
      <c r="G1173" t="s">
        <v>13003</v>
      </c>
    </row>
    <row r="1174" spans="1:7" x14ac:dyDescent="0.25">
      <c r="A1174">
        <v>275867722</v>
      </c>
      <c r="B1174" t="s">
        <v>14341</v>
      </c>
      <c r="C1174" t="s">
        <v>13002</v>
      </c>
      <c r="D1174" t="s">
        <v>4404</v>
      </c>
      <c r="E1174" t="s">
        <v>4404</v>
      </c>
      <c r="F1174" t="s">
        <v>67</v>
      </c>
      <c r="G1174" t="s">
        <v>13003</v>
      </c>
    </row>
    <row r="1175" spans="1:7" x14ac:dyDescent="0.25">
      <c r="A1175">
        <v>275867724</v>
      </c>
      <c r="B1175" t="s">
        <v>14342</v>
      </c>
      <c r="C1175" t="s">
        <v>13002</v>
      </c>
      <c r="D1175" t="s">
        <v>946</v>
      </c>
      <c r="E1175" t="s">
        <v>946</v>
      </c>
      <c r="F1175" t="s">
        <v>67</v>
      </c>
      <c r="G1175" t="s">
        <v>13003</v>
      </c>
    </row>
    <row r="1176" spans="1:7" x14ac:dyDescent="0.25">
      <c r="A1176">
        <v>275867726</v>
      </c>
      <c r="B1176" t="s">
        <v>14343</v>
      </c>
      <c r="C1176" t="s">
        <v>13002</v>
      </c>
      <c r="D1176" t="s">
        <v>2510</v>
      </c>
      <c r="E1176" t="s">
        <v>2510</v>
      </c>
      <c r="F1176" t="s">
        <v>67</v>
      </c>
      <c r="G1176" t="s">
        <v>13003</v>
      </c>
    </row>
    <row r="1177" spans="1:7" x14ac:dyDescent="0.25">
      <c r="A1177">
        <v>275867728</v>
      </c>
      <c r="B1177" t="s">
        <v>14344</v>
      </c>
      <c r="C1177" t="s">
        <v>13002</v>
      </c>
      <c r="D1177" t="s">
        <v>946</v>
      </c>
      <c r="E1177" t="s">
        <v>946</v>
      </c>
      <c r="F1177" t="s">
        <v>67</v>
      </c>
      <c r="G1177" t="s">
        <v>13003</v>
      </c>
    </row>
    <row r="1178" spans="1:7" x14ac:dyDescent="0.25">
      <c r="A1178">
        <v>275867942</v>
      </c>
      <c r="B1178" t="s">
        <v>14345</v>
      </c>
      <c r="C1178" t="s">
        <v>13002</v>
      </c>
      <c r="D1178" t="s">
        <v>946</v>
      </c>
      <c r="E1178" t="s">
        <v>946</v>
      </c>
      <c r="F1178" t="s">
        <v>67</v>
      </c>
      <c r="G1178" t="s">
        <v>13003</v>
      </c>
    </row>
    <row r="1179" spans="1:7" x14ac:dyDescent="0.25">
      <c r="A1179">
        <v>275867944</v>
      </c>
      <c r="B1179" t="s">
        <v>14346</v>
      </c>
      <c r="C1179" t="s">
        <v>13002</v>
      </c>
      <c r="D1179" t="s">
        <v>14347</v>
      </c>
      <c r="E1179" t="s">
        <v>14347</v>
      </c>
      <c r="F1179" t="s">
        <v>67</v>
      </c>
      <c r="G1179" t="s">
        <v>13003</v>
      </c>
    </row>
    <row r="1180" spans="1:7" x14ac:dyDescent="0.25">
      <c r="A1180">
        <v>275867946</v>
      </c>
      <c r="B1180" t="s">
        <v>14348</v>
      </c>
      <c r="C1180" t="s">
        <v>13002</v>
      </c>
      <c r="D1180" t="s">
        <v>946</v>
      </c>
      <c r="E1180" t="s">
        <v>946</v>
      </c>
      <c r="F1180" t="s">
        <v>67</v>
      </c>
      <c r="G1180" t="s">
        <v>13003</v>
      </c>
    </row>
    <row r="1181" spans="1:7" x14ac:dyDescent="0.25">
      <c r="A1181">
        <v>275867948</v>
      </c>
      <c r="B1181" t="s">
        <v>14349</v>
      </c>
      <c r="C1181" t="s">
        <v>13002</v>
      </c>
      <c r="D1181" t="s">
        <v>7292</v>
      </c>
      <c r="E1181" t="s">
        <v>7292</v>
      </c>
      <c r="F1181" t="s">
        <v>67</v>
      </c>
      <c r="G1181" t="s">
        <v>13003</v>
      </c>
    </row>
    <row r="1182" spans="1:7" x14ac:dyDescent="0.25">
      <c r="A1182">
        <v>275867950</v>
      </c>
      <c r="B1182" t="s">
        <v>14350</v>
      </c>
      <c r="C1182" t="s">
        <v>13002</v>
      </c>
      <c r="D1182" t="s">
        <v>11970</v>
      </c>
      <c r="E1182" t="s">
        <v>11970</v>
      </c>
      <c r="F1182" t="s">
        <v>67</v>
      </c>
      <c r="G1182" t="s">
        <v>13003</v>
      </c>
    </row>
    <row r="1183" spans="1:7" x14ac:dyDescent="0.25">
      <c r="A1183">
        <v>275867952</v>
      </c>
      <c r="B1183" t="s">
        <v>14351</v>
      </c>
      <c r="C1183" t="s">
        <v>13002</v>
      </c>
      <c r="D1183" t="s">
        <v>14352</v>
      </c>
      <c r="E1183" t="s">
        <v>14352</v>
      </c>
      <c r="F1183" t="s">
        <v>67</v>
      </c>
      <c r="G1183" t="s">
        <v>13003</v>
      </c>
    </row>
    <row r="1184" spans="1:7" x14ac:dyDescent="0.25">
      <c r="A1184">
        <v>275868162</v>
      </c>
      <c r="B1184" t="s">
        <v>14353</v>
      </c>
      <c r="C1184" t="s">
        <v>13002</v>
      </c>
      <c r="D1184" t="s">
        <v>946</v>
      </c>
      <c r="E1184" t="s">
        <v>946</v>
      </c>
      <c r="F1184" t="s">
        <v>67</v>
      </c>
      <c r="G1184" t="s">
        <v>13003</v>
      </c>
    </row>
    <row r="1185" spans="1:7" x14ac:dyDescent="0.25">
      <c r="A1185">
        <v>275868164</v>
      </c>
      <c r="B1185" t="s">
        <v>14354</v>
      </c>
      <c r="C1185" t="s">
        <v>13002</v>
      </c>
      <c r="D1185" t="s">
        <v>4404</v>
      </c>
      <c r="E1185" t="s">
        <v>4404</v>
      </c>
      <c r="F1185" t="s">
        <v>67</v>
      </c>
      <c r="G1185" t="s">
        <v>13003</v>
      </c>
    </row>
    <row r="1186" spans="1:7" x14ac:dyDescent="0.25">
      <c r="A1186">
        <v>275868166</v>
      </c>
      <c r="B1186" t="s">
        <v>14355</v>
      </c>
      <c r="C1186" t="s">
        <v>13002</v>
      </c>
      <c r="D1186" t="s">
        <v>946</v>
      </c>
      <c r="E1186" t="s">
        <v>946</v>
      </c>
      <c r="F1186" t="s">
        <v>67</v>
      </c>
      <c r="G1186" t="s">
        <v>13003</v>
      </c>
    </row>
    <row r="1187" spans="1:7" x14ac:dyDescent="0.25">
      <c r="A1187">
        <v>275868168</v>
      </c>
      <c r="B1187" t="s">
        <v>14356</v>
      </c>
      <c r="C1187" t="s">
        <v>13002</v>
      </c>
      <c r="D1187" t="s">
        <v>946</v>
      </c>
      <c r="E1187" t="s">
        <v>946</v>
      </c>
      <c r="F1187" t="s">
        <v>67</v>
      </c>
      <c r="G1187" t="s">
        <v>13003</v>
      </c>
    </row>
    <row r="1188" spans="1:7" x14ac:dyDescent="0.25">
      <c r="A1188">
        <v>275868170</v>
      </c>
      <c r="B1188" t="s">
        <v>14357</v>
      </c>
      <c r="C1188" t="s">
        <v>13002</v>
      </c>
      <c r="D1188" t="s">
        <v>946</v>
      </c>
      <c r="E1188" t="s">
        <v>946</v>
      </c>
      <c r="F1188" t="s">
        <v>67</v>
      </c>
      <c r="G1188" t="s">
        <v>13003</v>
      </c>
    </row>
    <row r="1189" spans="1:7" x14ac:dyDescent="0.25">
      <c r="A1189">
        <v>275868364</v>
      </c>
      <c r="B1189" t="s">
        <v>14358</v>
      </c>
      <c r="C1189" t="s">
        <v>13002</v>
      </c>
      <c r="D1189" t="s">
        <v>946</v>
      </c>
      <c r="E1189" t="s">
        <v>946</v>
      </c>
      <c r="F1189" t="s">
        <v>67</v>
      </c>
      <c r="G1189" t="s">
        <v>13003</v>
      </c>
    </row>
    <row r="1190" spans="1:7" x14ac:dyDescent="0.25">
      <c r="A1190">
        <v>275868366</v>
      </c>
      <c r="B1190" t="s">
        <v>14359</v>
      </c>
      <c r="C1190" t="s">
        <v>13002</v>
      </c>
      <c r="D1190" t="s">
        <v>946</v>
      </c>
      <c r="E1190" t="s">
        <v>946</v>
      </c>
      <c r="F1190" t="s">
        <v>67</v>
      </c>
      <c r="G1190" t="s">
        <v>13003</v>
      </c>
    </row>
    <row r="1191" spans="1:7" x14ac:dyDescent="0.25">
      <c r="A1191">
        <v>275868368</v>
      </c>
      <c r="B1191" t="s">
        <v>14360</v>
      </c>
      <c r="C1191" t="s">
        <v>13002</v>
      </c>
      <c r="D1191" t="s">
        <v>946</v>
      </c>
      <c r="E1191" t="s">
        <v>946</v>
      </c>
      <c r="F1191" t="s">
        <v>67</v>
      </c>
      <c r="G1191" t="s">
        <v>13003</v>
      </c>
    </row>
    <row r="1192" spans="1:7" x14ac:dyDescent="0.25">
      <c r="A1192">
        <v>275868370</v>
      </c>
      <c r="B1192" t="s">
        <v>14361</v>
      </c>
      <c r="C1192" t="s">
        <v>13002</v>
      </c>
      <c r="D1192" t="s">
        <v>946</v>
      </c>
      <c r="E1192" t="s">
        <v>946</v>
      </c>
      <c r="F1192" t="s">
        <v>67</v>
      </c>
      <c r="G1192" t="s">
        <v>13003</v>
      </c>
    </row>
    <row r="1193" spans="1:7" x14ac:dyDescent="0.25">
      <c r="A1193">
        <v>275868372</v>
      </c>
      <c r="B1193" t="s">
        <v>14362</v>
      </c>
      <c r="C1193" t="s">
        <v>13002</v>
      </c>
      <c r="D1193" t="s">
        <v>946</v>
      </c>
      <c r="E1193" t="s">
        <v>946</v>
      </c>
      <c r="F1193" t="s">
        <v>67</v>
      </c>
      <c r="G1193" t="s">
        <v>13003</v>
      </c>
    </row>
    <row r="1194" spans="1:7" x14ac:dyDescent="0.25">
      <c r="A1194">
        <v>275868374</v>
      </c>
      <c r="B1194" t="s">
        <v>14363</v>
      </c>
      <c r="C1194" t="s">
        <v>13002</v>
      </c>
      <c r="D1194" t="s">
        <v>946</v>
      </c>
      <c r="E1194" t="s">
        <v>946</v>
      </c>
      <c r="F1194" t="s">
        <v>67</v>
      </c>
      <c r="G1194" t="s">
        <v>13003</v>
      </c>
    </row>
    <row r="1195" spans="1:7" x14ac:dyDescent="0.25">
      <c r="A1195">
        <v>275868376</v>
      </c>
      <c r="B1195" t="s">
        <v>14364</v>
      </c>
      <c r="C1195" t="s">
        <v>13002</v>
      </c>
      <c r="D1195" t="s">
        <v>4404</v>
      </c>
      <c r="E1195" t="s">
        <v>4404</v>
      </c>
      <c r="F1195" t="s">
        <v>67</v>
      </c>
      <c r="G1195" t="s">
        <v>13003</v>
      </c>
    </row>
    <row r="1196" spans="1:7" x14ac:dyDescent="0.25">
      <c r="A1196">
        <v>275868572</v>
      </c>
      <c r="B1196" t="s">
        <v>14365</v>
      </c>
      <c r="C1196" t="s">
        <v>13002</v>
      </c>
      <c r="D1196" t="s">
        <v>4404</v>
      </c>
      <c r="E1196" t="s">
        <v>4404</v>
      </c>
      <c r="F1196" t="s">
        <v>67</v>
      </c>
      <c r="G1196" t="s">
        <v>13003</v>
      </c>
    </row>
    <row r="1197" spans="1:7" x14ac:dyDescent="0.25">
      <c r="A1197">
        <v>275868574</v>
      </c>
      <c r="B1197" t="s">
        <v>14366</v>
      </c>
      <c r="C1197" t="s">
        <v>13002</v>
      </c>
      <c r="D1197" t="s">
        <v>946</v>
      </c>
      <c r="E1197" t="s">
        <v>946</v>
      </c>
      <c r="F1197" t="s">
        <v>67</v>
      </c>
      <c r="G1197" t="s">
        <v>13003</v>
      </c>
    </row>
    <row r="1198" spans="1:7" x14ac:dyDescent="0.25">
      <c r="A1198">
        <v>275868578</v>
      </c>
      <c r="B1198" t="s">
        <v>14367</v>
      </c>
      <c r="C1198" t="s">
        <v>13002</v>
      </c>
      <c r="D1198" t="s">
        <v>946</v>
      </c>
      <c r="E1198" t="s">
        <v>946</v>
      </c>
      <c r="F1198" t="s">
        <v>67</v>
      </c>
      <c r="G1198" t="s">
        <v>13003</v>
      </c>
    </row>
    <row r="1199" spans="1:7" x14ac:dyDescent="0.25">
      <c r="A1199">
        <v>275868976</v>
      </c>
      <c r="B1199" t="s">
        <v>14368</v>
      </c>
      <c r="C1199" t="s">
        <v>13002</v>
      </c>
      <c r="D1199" t="s">
        <v>946</v>
      </c>
      <c r="E1199" t="s">
        <v>946</v>
      </c>
      <c r="F1199" t="s">
        <v>67</v>
      </c>
      <c r="G1199" t="s">
        <v>13003</v>
      </c>
    </row>
    <row r="1200" spans="1:7" x14ac:dyDescent="0.25">
      <c r="A1200">
        <v>275869734</v>
      </c>
      <c r="B1200" t="s">
        <v>14369</v>
      </c>
      <c r="C1200" t="s">
        <v>13002</v>
      </c>
      <c r="D1200" t="s">
        <v>946</v>
      </c>
      <c r="E1200" t="s">
        <v>946</v>
      </c>
      <c r="F1200" t="s">
        <v>67</v>
      </c>
      <c r="G1200" t="s">
        <v>13003</v>
      </c>
    </row>
    <row r="1201" spans="1:7" x14ac:dyDescent="0.25">
      <c r="A1201">
        <v>275869922</v>
      </c>
      <c r="B1201" t="s">
        <v>14370</v>
      </c>
      <c r="C1201" t="s">
        <v>13002</v>
      </c>
      <c r="D1201" t="s">
        <v>946</v>
      </c>
      <c r="E1201" t="s">
        <v>946</v>
      </c>
      <c r="F1201" t="s">
        <v>67</v>
      </c>
      <c r="G1201" t="s">
        <v>13003</v>
      </c>
    </row>
    <row r="1202" spans="1:7" x14ac:dyDescent="0.25">
      <c r="A1202">
        <v>275870112</v>
      </c>
      <c r="B1202" t="s">
        <v>14371</v>
      </c>
      <c r="C1202" t="s">
        <v>13002</v>
      </c>
      <c r="D1202" t="s">
        <v>946</v>
      </c>
      <c r="E1202" t="s">
        <v>946</v>
      </c>
      <c r="F1202" t="s">
        <v>67</v>
      </c>
      <c r="G1202" t="s">
        <v>13003</v>
      </c>
    </row>
    <row r="1203" spans="1:7" x14ac:dyDescent="0.25">
      <c r="A1203">
        <v>275870302</v>
      </c>
      <c r="B1203" t="s">
        <v>14372</v>
      </c>
      <c r="C1203" t="s">
        <v>13002</v>
      </c>
      <c r="D1203" t="s">
        <v>1062</v>
      </c>
      <c r="E1203" t="s">
        <v>1062</v>
      </c>
      <c r="F1203" t="s">
        <v>67</v>
      </c>
      <c r="G1203" t="s">
        <v>13003</v>
      </c>
    </row>
    <row r="1204" spans="1:7" x14ac:dyDescent="0.25">
      <c r="A1204">
        <v>275871254</v>
      </c>
      <c r="B1204" t="s">
        <v>14373</v>
      </c>
      <c r="C1204" t="s">
        <v>13002</v>
      </c>
      <c r="D1204" t="s">
        <v>946</v>
      </c>
      <c r="E1204" t="s">
        <v>946</v>
      </c>
      <c r="F1204" t="s">
        <v>67</v>
      </c>
      <c r="G1204" t="s">
        <v>13003</v>
      </c>
    </row>
    <row r="1205" spans="1:7" x14ac:dyDescent="0.25">
      <c r="A1205">
        <v>275867730</v>
      </c>
      <c r="B1205" t="s">
        <v>14374</v>
      </c>
      <c r="C1205" t="s">
        <v>13002</v>
      </c>
      <c r="D1205" t="s">
        <v>946</v>
      </c>
      <c r="E1205" t="s">
        <v>946</v>
      </c>
      <c r="F1205" t="s">
        <v>67</v>
      </c>
      <c r="G1205" t="s">
        <v>13003</v>
      </c>
    </row>
    <row r="1206" spans="1:7" x14ac:dyDescent="0.25">
      <c r="A1206">
        <v>275867954</v>
      </c>
      <c r="B1206" t="s">
        <v>14375</v>
      </c>
      <c r="C1206" t="s">
        <v>13002</v>
      </c>
      <c r="D1206" t="s">
        <v>946</v>
      </c>
      <c r="E1206" t="s">
        <v>946</v>
      </c>
      <c r="F1206" t="s">
        <v>67</v>
      </c>
      <c r="G1206" t="s">
        <v>13003</v>
      </c>
    </row>
    <row r="1207" spans="1:7" x14ac:dyDescent="0.25">
      <c r="A1207">
        <v>275868172</v>
      </c>
      <c r="B1207" t="s">
        <v>14376</v>
      </c>
      <c r="C1207" t="s">
        <v>13002</v>
      </c>
      <c r="D1207" t="s">
        <v>946</v>
      </c>
      <c r="E1207" t="s">
        <v>946</v>
      </c>
      <c r="F1207" t="s">
        <v>67</v>
      </c>
      <c r="G1207" t="s">
        <v>13003</v>
      </c>
    </row>
    <row r="1208" spans="1:7" x14ac:dyDescent="0.25">
      <c r="A1208">
        <v>275868378</v>
      </c>
      <c r="B1208" t="s">
        <v>14377</v>
      </c>
      <c r="C1208" t="s">
        <v>13002</v>
      </c>
      <c r="D1208" t="s">
        <v>13031</v>
      </c>
      <c r="E1208" t="s">
        <v>13031</v>
      </c>
      <c r="F1208" t="s">
        <v>67</v>
      </c>
      <c r="G1208" t="s">
        <v>13003</v>
      </c>
    </row>
    <row r="1209" spans="1:7" x14ac:dyDescent="0.25">
      <c r="A1209">
        <v>275867968</v>
      </c>
      <c r="B1209" t="s">
        <v>14378</v>
      </c>
      <c r="C1209" t="s">
        <v>13002</v>
      </c>
      <c r="D1209" t="s">
        <v>4404</v>
      </c>
      <c r="E1209" t="s">
        <v>4404</v>
      </c>
      <c r="F1209" t="s">
        <v>67</v>
      </c>
      <c r="G1209" t="s">
        <v>13003</v>
      </c>
    </row>
    <row r="1210" spans="1:7" x14ac:dyDescent="0.25">
      <c r="A1210">
        <v>275868580</v>
      </c>
      <c r="B1210" t="s">
        <v>14379</v>
      </c>
      <c r="C1210" t="s">
        <v>13002</v>
      </c>
      <c r="D1210" t="s">
        <v>946</v>
      </c>
      <c r="E1210" t="s">
        <v>946</v>
      </c>
      <c r="F1210" t="s">
        <v>67</v>
      </c>
      <c r="G1210" t="s">
        <v>13003</v>
      </c>
    </row>
    <row r="1211" spans="1:7" x14ac:dyDescent="0.25">
      <c r="A1211">
        <v>275868582</v>
      </c>
      <c r="B1211" t="s">
        <v>14380</v>
      </c>
      <c r="C1211" t="s">
        <v>13002</v>
      </c>
      <c r="D1211" t="s">
        <v>946</v>
      </c>
      <c r="E1211" t="s">
        <v>946</v>
      </c>
      <c r="F1211" t="s">
        <v>67</v>
      </c>
      <c r="G1211" t="s">
        <v>13003</v>
      </c>
    </row>
    <row r="1212" spans="1:7" x14ac:dyDescent="0.25">
      <c r="A1212">
        <v>275868774</v>
      </c>
      <c r="B1212" t="s">
        <v>14381</v>
      </c>
      <c r="C1212" t="s">
        <v>13002</v>
      </c>
      <c r="D1212" t="s">
        <v>946</v>
      </c>
      <c r="E1212" t="s">
        <v>946</v>
      </c>
      <c r="F1212" t="s">
        <v>67</v>
      </c>
      <c r="G1212" t="s">
        <v>13003</v>
      </c>
    </row>
    <row r="1213" spans="1:7" x14ac:dyDescent="0.25">
      <c r="A1213">
        <v>275868776</v>
      </c>
      <c r="B1213" t="s">
        <v>14382</v>
      </c>
      <c r="C1213" t="s">
        <v>13002</v>
      </c>
      <c r="D1213" t="s">
        <v>946</v>
      </c>
      <c r="E1213" t="s">
        <v>946</v>
      </c>
      <c r="F1213" t="s">
        <v>67</v>
      </c>
      <c r="G1213" t="s">
        <v>13003</v>
      </c>
    </row>
    <row r="1214" spans="1:7" x14ac:dyDescent="0.25">
      <c r="A1214">
        <v>275868778</v>
      </c>
      <c r="B1214" t="s">
        <v>14383</v>
      </c>
      <c r="C1214" t="s">
        <v>13002</v>
      </c>
      <c r="D1214" t="s">
        <v>946</v>
      </c>
      <c r="E1214" t="s">
        <v>946</v>
      </c>
      <c r="F1214" t="s">
        <v>67</v>
      </c>
      <c r="G1214" t="s">
        <v>13003</v>
      </c>
    </row>
    <row r="1215" spans="1:7" x14ac:dyDescent="0.25">
      <c r="A1215">
        <v>275868780</v>
      </c>
      <c r="B1215" t="s">
        <v>14384</v>
      </c>
      <c r="C1215" t="s">
        <v>13002</v>
      </c>
      <c r="D1215" t="s">
        <v>4404</v>
      </c>
      <c r="E1215" t="s">
        <v>4404</v>
      </c>
      <c r="F1215" t="s">
        <v>67</v>
      </c>
      <c r="G1215" t="s">
        <v>13003</v>
      </c>
    </row>
    <row r="1216" spans="1:7" x14ac:dyDescent="0.25">
      <c r="A1216">
        <v>275868782</v>
      </c>
      <c r="B1216" t="s">
        <v>14385</v>
      </c>
      <c r="C1216" t="s">
        <v>13002</v>
      </c>
      <c r="D1216" t="s">
        <v>946</v>
      </c>
      <c r="E1216" t="s">
        <v>946</v>
      </c>
      <c r="F1216" t="s">
        <v>67</v>
      </c>
      <c r="G1216" t="s">
        <v>13003</v>
      </c>
    </row>
    <row r="1217" spans="1:7" x14ac:dyDescent="0.25">
      <c r="A1217">
        <v>275868784</v>
      </c>
      <c r="B1217" t="s">
        <v>14386</v>
      </c>
      <c r="C1217" t="s">
        <v>13002</v>
      </c>
      <c r="D1217" t="s">
        <v>946</v>
      </c>
      <c r="E1217" t="s">
        <v>946</v>
      </c>
      <c r="F1217" t="s">
        <v>67</v>
      </c>
      <c r="G1217" t="s">
        <v>13003</v>
      </c>
    </row>
    <row r="1218" spans="1:7" x14ac:dyDescent="0.25">
      <c r="A1218">
        <v>275868786</v>
      </c>
      <c r="B1218" t="s">
        <v>14387</v>
      </c>
      <c r="C1218" t="s">
        <v>13002</v>
      </c>
      <c r="D1218" t="s">
        <v>946</v>
      </c>
      <c r="E1218" t="s">
        <v>946</v>
      </c>
      <c r="F1218" t="s">
        <v>67</v>
      </c>
      <c r="G1218" t="s">
        <v>13003</v>
      </c>
    </row>
    <row r="1219" spans="1:7" x14ac:dyDescent="0.25">
      <c r="A1219">
        <v>275868788</v>
      </c>
      <c r="B1219" t="s">
        <v>14388</v>
      </c>
      <c r="C1219" t="s">
        <v>13002</v>
      </c>
      <c r="D1219" t="s">
        <v>946</v>
      </c>
      <c r="E1219" t="s">
        <v>946</v>
      </c>
      <c r="F1219" t="s">
        <v>67</v>
      </c>
      <c r="G1219" t="s">
        <v>13003</v>
      </c>
    </row>
    <row r="1220" spans="1:7" x14ac:dyDescent="0.25">
      <c r="A1220">
        <v>275868978</v>
      </c>
      <c r="B1220" t="s">
        <v>14389</v>
      </c>
      <c r="C1220" t="s">
        <v>13002</v>
      </c>
      <c r="D1220" t="s">
        <v>946</v>
      </c>
      <c r="E1220" t="s">
        <v>946</v>
      </c>
      <c r="F1220" t="s">
        <v>67</v>
      </c>
      <c r="G1220" t="s">
        <v>13003</v>
      </c>
    </row>
    <row r="1221" spans="1:7" x14ac:dyDescent="0.25">
      <c r="A1221">
        <v>275868980</v>
      </c>
      <c r="B1221" t="s">
        <v>14390</v>
      </c>
      <c r="C1221" t="s">
        <v>13002</v>
      </c>
      <c r="D1221" t="s">
        <v>1062</v>
      </c>
      <c r="E1221" t="s">
        <v>1062</v>
      </c>
      <c r="F1221" t="s">
        <v>67</v>
      </c>
      <c r="G1221" t="s">
        <v>13003</v>
      </c>
    </row>
    <row r="1222" spans="1:7" x14ac:dyDescent="0.25">
      <c r="A1222">
        <v>275868982</v>
      </c>
      <c r="B1222" t="s">
        <v>14391</v>
      </c>
      <c r="C1222" t="s">
        <v>13002</v>
      </c>
      <c r="D1222" t="s">
        <v>946</v>
      </c>
      <c r="E1222" t="s">
        <v>946</v>
      </c>
      <c r="F1222" t="s">
        <v>67</v>
      </c>
      <c r="G1222" t="s">
        <v>13003</v>
      </c>
    </row>
    <row r="1223" spans="1:7" x14ac:dyDescent="0.25">
      <c r="A1223">
        <v>275868984</v>
      </c>
      <c r="B1223" t="s">
        <v>14392</v>
      </c>
      <c r="C1223" t="s">
        <v>13002</v>
      </c>
      <c r="D1223" t="s">
        <v>946</v>
      </c>
      <c r="E1223" t="s">
        <v>946</v>
      </c>
      <c r="F1223" t="s">
        <v>67</v>
      </c>
      <c r="G1223" t="s">
        <v>13003</v>
      </c>
    </row>
    <row r="1224" spans="1:7" x14ac:dyDescent="0.25">
      <c r="A1224">
        <v>275868986</v>
      </c>
      <c r="B1224" t="s">
        <v>14393</v>
      </c>
      <c r="C1224" t="s">
        <v>13002</v>
      </c>
      <c r="D1224" t="s">
        <v>946</v>
      </c>
      <c r="E1224" t="s">
        <v>946</v>
      </c>
      <c r="F1224" t="s">
        <v>67</v>
      </c>
      <c r="G1224" t="s">
        <v>13003</v>
      </c>
    </row>
    <row r="1225" spans="1:7" x14ac:dyDescent="0.25">
      <c r="A1225">
        <v>275869168</v>
      </c>
      <c r="B1225" t="s">
        <v>14394</v>
      </c>
      <c r="C1225" t="s">
        <v>13002</v>
      </c>
      <c r="D1225" t="s">
        <v>946</v>
      </c>
      <c r="E1225" t="s">
        <v>946</v>
      </c>
      <c r="F1225" t="s">
        <v>67</v>
      </c>
      <c r="G1225" t="s">
        <v>13003</v>
      </c>
    </row>
    <row r="1226" spans="1:7" x14ac:dyDescent="0.25">
      <c r="A1226">
        <v>275869170</v>
      </c>
      <c r="B1226" t="s">
        <v>14395</v>
      </c>
      <c r="C1226" t="s">
        <v>13002</v>
      </c>
      <c r="D1226" t="s">
        <v>946</v>
      </c>
      <c r="E1226" t="s">
        <v>946</v>
      </c>
      <c r="F1226" t="s">
        <v>67</v>
      </c>
      <c r="G1226" t="s">
        <v>13003</v>
      </c>
    </row>
    <row r="1227" spans="1:7" x14ac:dyDescent="0.25">
      <c r="A1227">
        <v>275869172</v>
      </c>
      <c r="B1227" t="s">
        <v>14396</v>
      </c>
      <c r="C1227" t="s">
        <v>13002</v>
      </c>
      <c r="D1227" t="s">
        <v>946</v>
      </c>
      <c r="E1227" t="s">
        <v>946</v>
      </c>
      <c r="F1227" t="s">
        <v>67</v>
      </c>
      <c r="G1227" t="s">
        <v>13003</v>
      </c>
    </row>
    <row r="1228" spans="1:7" x14ac:dyDescent="0.25">
      <c r="A1228">
        <v>275869174</v>
      </c>
      <c r="B1228" t="s">
        <v>14397</v>
      </c>
      <c r="C1228" t="s">
        <v>13002</v>
      </c>
      <c r="D1228" t="s">
        <v>946</v>
      </c>
      <c r="E1228" t="s">
        <v>946</v>
      </c>
      <c r="F1228" t="s">
        <v>67</v>
      </c>
      <c r="G1228" t="s">
        <v>13003</v>
      </c>
    </row>
    <row r="1229" spans="1:7" x14ac:dyDescent="0.25">
      <c r="A1229">
        <v>275869176</v>
      </c>
      <c r="B1229" t="s">
        <v>14398</v>
      </c>
      <c r="C1229" t="s">
        <v>13002</v>
      </c>
      <c r="D1229" t="s">
        <v>4404</v>
      </c>
      <c r="E1229" t="s">
        <v>4404</v>
      </c>
      <c r="F1229" t="s">
        <v>67</v>
      </c>
      <c r="G1229" t="s">
        <v>13003</v>
      </c>
    </row>
    <row r="1230" spans="1:7" x14ac:dyDescent="0.25">
      <c r="A1230">
        <v>275869178</v>
      </c>
      <c r="B1230" t="s">
        <v>14399</v>
      </c>
      <c r="C1230" t="s">
        <v>13002</v>
      </c>
      <c r="D1230" t="s">
        <v>946</v>
      </c>
      <c r="E1230" t="s">
        <v>946</v>
      </c>
      <c r="F1230" t="s">
        <v>67</v>
      </c>
      <c r="G1230" t="s">
        <v>13003</v>
      </c>
    </row>
    <row r="1231" spans="1:7" x14ac:dyDescent="0.25">
      <c r="A1231">
        <v>275869362</v>
      </c>
      <c r="B1231" t="s">
        <v>14400</v>
      </c>
      <c r="C1231" t="s">
        <v>13002</v>
      </c>
      <c r="D1231" t="s">
        <v>946</v>
      </c>
      <c r="E1231" t="s">
        <v>946</v>
      </c>
      <c r="F1231" t="s">
        <v>67</v>
      </c>
      <c r="G1231" t="s">
        <v>13003</v>
      </c>
    </row>
    <row r="1232" spans="1:7" x14ac:dyDescent="0.25">
      <c r="A1232">
        <v>275869364</v>
      </c>
      <c r="B1232" t="s">
        <v>14401</v>
      </c>
      <c r="C1232" t="s">
        <v>13002</v>
      </c>
      <c r="D1232" t="s">
        <v>946</v>
      </c>
      <c r="E1232" t="s">
        <v>946</v>
      </c>
      <c r="F1232" t="s">
        <v>67</v>
      </c>
      <c r="G1232" t="s">
        <v>13003</v>
      </c>
    </row>
    <row r="1233" spans="1:7" x14ac:dyDescent="0.25">
      <c r="A1233">
        <v>275869366</v>
      </c>
      <c r="B1233" t="s">
        <v>14402</v>
      </c>
      <c r="C1233" t="s">
        <v>13002</v>
      </c>
      <c r="D1233" t="s">
        <v>946</v>
      </c>
      <c r="E1233" t="s">
        <v>946</v>
      </c>
      <c r="F1233" t="s">
        <v>67</v>
      </c>
      <c r="G1233" t="s">
        <v>13003</v>
      </c>
    </row>
    <row r="1234" spans="1:7" x14ac:dyDescent="0.25">
      <c r="A1234">
        <v>275869368</v>
      </c>
      <c r="B1234" t="s">
        <v>14403</v>
      </c>
      <c r="C1234" t="s">
        <v>13002</v>
      </c>
      <c r="D1234" t="s">
        <v>946</v>
      </c>
      <c r="E1234" t="s">
        <v>946</v>
      </c>
      <c r="F1234" t="s">
        <v>67</v>
      </c>
      <c r="G1234" t="s">
        <v>13003</v>
      </c>
    </row>
    <row r="1235" spans="1:7" x14ac:dyDescent="0.25">
      <c r="A1235">
        <v>275869370</v>
      </c>
      <c r="B1235" t="s">
        <v>14404</v>
      </c>
      <c r="C1235" t="s">
        <v>13002</v>
      </c>
      <c r="D1235" t="s">
        <v>4404</v>
      </c>
      <c r="E1235" t="s">
        <v>4404</v>
      </c>
      <c r="F1235" t="s">
        <v>67</v>
      </c>
      <c r="G1235" t="s">
        <v>13003</v>
      </c>
    </row>
    <row r="1236" spans="1:7" x14ac:dyDescent="0.25">
      <c r="A1236">
        <v>275869372</v>
      </c>
      <c r="B1236" t="s">
        <v>14405</v>
      </c>
      <c r="C1236" t="s">
        <v>13002</v>
      </c>
      <c r="D1236" t="s">
        <v>946</v>
      </c>
      <c r="E1236" t="s">
        <v>946</v>
      </c>
      <c r="F1236" t="s">
        <v>67</v>
      </c>
      <c r="G1236" t="s">
        <v>13003</v>
      </c>
    </row>
    <row r="1237" spans="1:7" x14ac:dyDescent="0.25">
      <c r="A1237">
        <v>275869554</v>
      </c>
      <c r="B1237" t="s">
        <v>14406</v>
      </c>
      <c r="C1237" t="s">
        <v>13002</v>
      </c>
      <c r="D1237" t="s">
        <v>946</v>
      </c>
      <c r="E1237" t="s">
        <v>946</v>
      </c>
      <c r="F1237" t="s">
        <v>67</v>
      </c>
      <c r="G1237" t="s">
        <v>13003</v>
      </c>
    </row>
    <row r="1238" spans="1:7" x14ac:dyDescent="0.25">
      <c r="A1238">
        <v>275869556</v>
      </c>
      <c r="B1238" t="s">
        <v>14407</v>
      </c>
      <c r="C1238" t="s">
        <v>13002</v>
      </c>
      <c r="D1238" t="s">
        <v>946</v>
      </c>
      <c r="E1238" t="s">
        <v>946</v>
      </c>
      <c r="F1238" t="s">
        <v>67</v>
      </c>
      <c r="G1238" t="s">
        <v>13003</v>
      </c>
    </row>
    <row r="1239" spans="1:7" x14ac:dyDescent="0.25">
      <c r="A1239">
        <v>275869558</v>
      </c>
      <c r="B1239" t="s">
        <v>14408</v>
      </c>
      <c r="C1239" t="s">
        <v>13002</v>
      </c>
      <c r="D1239" t="s">
        <v>14409</v>
      </c>
      <c r="E1239" t="s">
        <v>14409</v>
      </c>
      <c r="F1239" t="s">
        <v>67</v>
      </c>
      <c r="G1239" t="s">
        <v>13003</v>
      </c>
    </row>
    <row r="1240" spans="1:7" x14ac:dyDescent="0.25">
      <c r="A1240">
        <v>275869560</v>
      </c>
      <c r="B1240" t="s">
        <v>14410</v>
      </c>
      <c r="C1240" t="s">
        <v>13002</v>
      </c>
      <c r="D1240" t="s">
        <v>946</v>
      </c>
      <c r="E1240" t="s">
        <v>946</v>
      </c>
      <c r="F1240" t="s">
        <v>67</v>
      </c>
      <c r="G1240" t="s">
        <v>13003</v>
      </c>
    </row>
    <row r="1241" spans="1:7" x14ac:dyDescent="0.25">
      <c r="A1241">
        <v>275869562</v>
      </c>
      <c r="B1241" t="s">
        <v>14411</v>
      </c>
      <c r="C1241" t="s">
        <v>13002</v>
      </c>
      <c r="D1241" t="s">
        <v>946</v>
      </c>
      <c r="E1241" t="s">
        <v>946</v>
      </c>
      <c r="F1241" t="s">
        <v>67</v>
      </c>
      <c r="G1241" t="s">
        <v>13003</v>
      </c>
    </row>
    <row r="1242" spans="1:7" x14ac:dyDescent="0.25">
      <c r="A1242">
        <v>275869564</v>
      </c>
      <c r="B1242" t="s">
        <v>14412</v>
      </c>
      <c r="C1242" t="s">
        <v>13002</v>
      </c>
      <c r="D1242" t="s">
        <v>946</v>
      </c>
      <c r="E1242" t="s">
        <v>946</v>
      </c>
      <c r="F1242" t="s">
        <v>67</v>
      </c>
      <c r="G1242" t="s">
        <v>13003</v>
      </c>
    </row>
    <row r="1243" spans="1:7" x14ac:dyDescent="0.25">
      <c r="A1243">
        <v>275869736</v>
      </c>
      <c r="B1243" t="s">
        <v>14413</v>
      </c>
      <c r="C1243" t="s">
        <v>13002</v>
      </c>
      <c r="D1243" t="s">
        <v>4404</v>
      </c>
      <c r="E1243" t="s">
        <v>4404</v>
      </c>
      <c r="F1243" t="s">
        <v>67</v>
      </c>
      <c r="G1243" t="s">
        <v>13003</v>
      </c>
    </row>
    <row r="1244" spans="1:7" x14ac:dyDescent="0.25">
      <c r="A1244">
        <v>275869738</v>
      </c>
      <c r="B1244" t="s">
        <v>14414</v>
      </c>
      <c r="C1244" t="s">
        <v>13002</v>
      </c>
      <c r="D1244" t="s">
        <v>946</v>
      </c>
      <c r="E1244" t="s">
        <v>946</v>
      </c>
      <c r="F1244" t="s">
        <v>67</v>
      </c>
      <c r="G1244" t="s">
        <v>13003</v>
      </c>
    </row>
    <row r="1245" spans="1:7" x14ac:dyDescent="0.25">
      <c r="A1245">
        <v>275869740</v>
      </c>
      <c r="B1245" t="s">
        <v>14415</v>
      </c>
      <c r="C1245" t="s">
        <v>13002</v>
      </c>
      <c r="D1245" t="s">
        <v>946</v>
      </c>
      <c r="E1245" t="s">
        <v>946</v>
      </c>
      <c r="F1245" t="s">
        <v>67</v>
      </c>
      <c r="G1245" t="s">
        <v>13003</v>
      </c>
    </row>
    <row r="1246" spans="1:7" x14ac:dyDescent="0.25">
      <c r="A1246">
        <v>275869742</v>
      </c>
      <c r="B1246" t="s">
        <v>14416</v>
      </c>
      <c r="C1246" t="s">
        <v>13002</v>
      </c>
      <c r="D1246" t="s">
        <v>946</v>
      </c>
      <c r="E1246" t="s">
        <v>946</v>
      </c>
      <c r="F1246" t="s">
        <v>67</v>
      </c>
      <c r="G1246" t="s">
        <v>13003</v>
      </c>
    </row>
    <row r="1247" spans="1:7" x14ac:dyDescent="0.25">
      <c r="A1247">
        <v>275869744</v>
      </c>
      <c r="B1247" t="s">
        <v>14417</v>
      </c>
      <c r="C1247" t="s">
        <v>13002</v>
      </c>
      <c r="D1247" t="s">
        <v>946</v>
      </c>
      <c r="E1247" t="s">
        <v>946</v>
      </c>
      <c r="F1247" t="s">
        <v>67</v>
      </c>
      <c r="G1247" t="s">
        <v>13003</v>
      </c>
    </row>
    <row r="1248" spans="1:7" x14ac:dyDescent="0.25">
      <c r="A1248">
        <v>275869924</v>
      </c>
      <c r="B1248" t="s">
        <v>14418</v>
      </c>
      <c r="C1248" t="s">
        <v>13002</v>
      </c>
      <c r="D1248" t="s">
        <v>946</v>
      </c>
      <c r="E1248" t="s">
        <v>946</v>
      </c>
      <c r="F1248" t="s">
        <v>67</v>
      </c>
      <c r="G1248" t="s">
        <v>13003</v>
      </c>
    </row>
    <row r="1249" spans="1:7" x14ac:dyDescent="0.25">
      <c r="A1249">
        <v>275869926</v>
      </c>
      <c r="B1249" t="s">
        <v>14419</v>
      </c>
      <c r="C1249" t="s">
        <v>13002</v>
      </c>
      <c r="D1249" t="s">
        <v>14420</v>
      </c>
      <c r="E1249" t="s">
        <v>14420</v>
      </c>
      <c r="F1249" t="s">
        <v>67</v>
      </c>
      <c r="G1249" t="s">
        <v>13003</v>
      </c>
    </row>
    <row r="1250" spans="1:7" x14ac:dyDescent="0.25">
      <c r="A1250">
        <v>275869928</v>
      </c>
      <c r="B1250" t="s">
        <v>14421</v>
      </c>
      <c r="C1250" t="s">
        <v>13002</v>
      </c>
      <c r="D1250" t="s">
        <v>946</v>
      </c>
      <c r="E1250" t="s">
        <v>946</v>
      </c>
      <c r="F1250" t="s">
        <v>67</v>
      </c>
      <c r="G1250" t="s">
        <v>13003</v>
      </c>
    </row>
    <row r="1251" spans="1:7" x14ac:dyDescent="0.25">
      <c r="A1251">
        <v>275869930</v>
      </c>
      <c r="B1251" t="s">
        <v>14422</v>
      </c>
      <c r="C1251" t="s">
        <v>13002</v>
      </c>
      <c r="D1251" t="s">
        <v>14423</v>
      </c>
      <c r="E1251" t="s">
        <v>14423</v>
      </c>
      <c r="F1251" t="s">
        <v>67</v>
      </c>
      <c r="G1251" t="s">
        <v>13003</v>
      </c>
    </row>
    <row r="1252" spans="1:7" x14ac:dyDescent="0.25">
      <c r="A1252">
        <v>275869932</v>
      </c>
      <c r="B1252" t="s">
        <v>14424</v>
      </c>
      <c r="C1252" t="s">
        <v>13002</v>
      </c>
      <c r="D1252" t="s">
        <v>140</v>
      </c>
      <c r="E1252" t="s">
        <v>140</v>
      </c>
      <c r="F1252" t="s">
        <v>67</v>
      </c>
      <c r="G1252" t="s">
        <v>13003</v>
      </c>
    </row>
    <row r="1253" spans="1:7" x14ac:dyDescent="0.25">
      <c r="A1253">
        <v>275869934</v>
      </c>
      <c r="B1253" t="s">
        <v>14425</v>
      </c>
      <c r="C1253" t="s">
        <v>13002</v>
      </c>
      <c r="D1253" t="s">
        <v>14426</v>
      </c>
      <c r="E1253" t="s">
        <v>14426</v>
      </c>
      <c r="F1253" t="s">
        <v>67</v>
      </c>
      <c r="G1253" t="s">
        <v>13003</v>
      </c>
    </row>
    <row r="1254" spans="1:7" x14ac:dyDescent="0.25">
      <c r="A1254">
        <v>275870114</v>
      </c>
      <c r="B1254" t="s">
        <v>14427</v>
      </c>
      <c r="C1254" t="s">
        <v>13002</v>
      </c>
      <c r="D1254" t="s">
        <v>7581</v>
      </c>
      <c r="E1254" t="s">
        <v>7581</v>
      </c>
      <c r="F1254" t="s">
        <v>67</v>
      </c>
      <c r="G1254" t="s">
        <v>13003</v>
      </c>
    </row>
    <row r="1255" spans="1:7" x14ac:dyDescent="0.25">
      <c r="A1255">
        <v>275870116</v>
      </c>
      <c r="B1255" t="s">
        <v>14428</v>
      </c>
      <c r="C1255" t="s">
        <v>13002</v>
      </c>
      <c r="D1255" t="s">
        <v>14429</v>
      </c>
      <c r="E1255" t="s">
        <v>14429</v>
      </c>
      <c r="F1255" t="s">
        <v>67</v>
      </c>
      <c r="G1255" t="s">
        <v>13003</v>
      </c>
    </row>
    <row r="1256" spans="1:7" x14ac:dyDescent="0.25">
      <c r="A1256">
        <v>275870118</v>
      </c>
      <c r="B1256" t="s">
        <v>14430</v>
      </c>
      <c r="C1256" t="s">
        <v>13002</v>
      </c>
      <c r="D1256" t="s">
        <v>946</v>
      </c>
      <c r="E1256" t="s">
        <v>946</v>
      </c>
      <c r="F1256" t="s">
        <v>67</v>
      </c>
      <c r="G1256" t="s">
        <v>13003</v>
      </c>
    </row>
    <row r="1257" spans="1:7" x14ac:dyDescent="0.25">
      <c r="A1257">
        <v>275870120</v>
      </c>
      <c r="B1257" t="s">
        <v>14431</v>
      </c>
      <c r="C1257" t="s">
        <v>13002</v>
      </c>
      <c r="D1257" t="s">
        <v>14432</v>
      </c>
      <c r="E1257" t="s">
        <v>14432</v>
      </c>
      <c r="F1257" t="s">
        <v>67</v>
      </c>
      <c r="G1257" t="s">
        <v>13003</v>
      </c>
    </row>
    <row r="1258" spans="1:7" x14ac:dyDescent="0.25">
      <c r="A1258">
        <v>275870122</v>
      </c>
      <c r="B1258" t="s">
        <v>14433</v>
      </c>
      <c r="C1258" t="s">
        <v>13002</v>
      </c>
      <c r="D1258" t="s">
        <v>14434</v>
      </c>
      <c r="E1258" t="s">
        <v>14434</v>
      </c>
      <c r="F1258" t="s">
        <v>67</v>
      </c>
      <c r="G1258" t="s">
        <v>13003</v>
      </c>
    </row>
    <row r="1259" spans="1:7" x14ac:dyDescent="0.25">
      <c r="A1259">
        <v>275870124</v>
      </c>
      <c r="B1259" t="s">
        <v>14435</v>
      </c>
      <c r="C1259" t="s">
        <v>13002</v>
      </c>
      <c r="D1259" t="s">
        <v>946</v>
      </c>
      <c r="E1259" t="s">
        <v>946</v>
      </c>
      <c r="F1259" t="s">
        <v>67</v>
      </c>
      <c r="G1259" t="s">
        <v>13003</v>
      </c>
    </row>
    <row r="1260" spans="1:7" x14ac:dyDescent="0.25">
      <c r="A1260">
        <v>275870304</v>
      </c>
      <c r="B1260" t="s">
        <v>14436</v>
      </c>
      <c r="C1260" t="s">
        <v>13002</v>
      </c>
      <c r="D1260" t="s">
        <v>946</v>
      </c>
      <c r="E1260" t="s">
        <v>946</v>
      </c>
      <c r="F1260" t="s">
        <v>67</v>
      </c>
      <c r="G1260" t="s">
        <v>13003</v>
      </c>
    </row>
    <row r="1261" spans="1:7" x14ac:dyDescent="0.25">
      <c r="A1261">
        <v>275870306</v>
      </c>
      <c r="B1261" t="s">
        <v>14437</v>
      </c>
      <c r="C1261" t="s">
        <v>13002</v>
      </c>
      <c r="D1261" t="s">
        <v>832</v>
      </c>
      <c r="E1261" t="s">
        <v>832</v>
      </c>
      <c r="F1261" t="s">
        <v>67</v>
      </c>
      <c r="G1261" t="s">
        <v>13003</v>
      </c>
    </row>
    <row r="1262" spans="1:7" x14ac:dyDescent="0.25">
      <c r="A1262">
        <v>275870308</v>
      </c>
      <c r="B1262" t="s">
        <v>14438</v>
      </c>
      <c r="C1262" t="s">
        <v>13002</v>
      </c>
      <c r="D1262" t="s">
        <v>14439</v>
      </c>
      <c r="E1262" t="s">
        <v>14439</v>
      </c>
      <c r="F1262" t="s">
        <v>67</v>
      </c>
      <c r="G1262" t="s">
        <v>13003</v>
      </c>
    </row>
    <row r="1263" spans="1:7" x14ac:dyDescent="0.25">
      <c r="A1263">
        <v>275870310</v>
      </c>
      <c r="B1263" t="s">
        <v>14440</v>
      </c>
      <c r="C1263" t="s">
        <v>13002</v>
      </c>
      <c r="D1263" t="s">
        <v>14441</v>
      </c>
      <c r="E1263" t="s">
        <v>14441</v>
      </c>
      <c r="F1263" t="s">
        <v>67</v>
      </c>
      <c r="G1263" t="s">
        <v>13003</v>
      </c>
    </row>
    <row r="1264" spans="1:7" x14ac:dyDescent="0.25">
      <c r="A1264">
        <v>275870312</v>
      </c>
      <c r="B1264" t="s">
        <v>14442</v>
      </c>
      <c r="C1264" t="s">
        <v>13002</v>
      </c>
      <c r="D1264" t="s">
        <v>946</v>
      </c>
      <c r="E1264" t="s">
        <v>946</v>
      </c>
      <c r="F1264" t="s">
        <v>67</v>
      </c>
      <c r="G1264" t="s">
        <v>13003</v>
      </c>
    </row>
    <row r="1265" spans="1:7" x14ac:dyDescent="0.25">
      <c r="A1265">
        <v>275870314</v>
      </c>
      <c r="B1265" t="s">
        <v>14443</v>
      </c>
      <c r="C1265" t="s">
        <v>13002</v>
      </c>
      <c r="D1265" t="s">
        <v>11489</v>
      </c>
      <c r="E1265" t="s">
        <v>11489</v>
      </c>
      <c r="F1265" t="s">
        <v>67</v>
      </c>
      <c r="G1265" t="s">
        <v>13003</v>
      </c>
    </row>
    <row r="1266" spans="1:7" x14ac:dyDescent="0.25">
      <c r="A1266">
        <v>275870496</v>
      </c>
      <c r="B1266" t="s">
        <v>14444</v>
      </c>
      <c r="C1266" t="s">
        <v>13002</v>
      </c>
      <c r="D1266" t="s">
        <v>14445</v>
      </c>
      <c r="E1266" t="s">
        <v>14445</v>
      </c>
      <c r="F1266" t="s">
        <v>67</v>
      </c>
      <c r="G1266" t="s">
        <v>13003</v>
      </c>
    </row>
    <row r="1267" spans="1:7" x14ac:dyDescent="0.25">
      <c r="A1267">
        <v>275870498</v>
      </c>
      <c r="B1267" t="s">
        <v>14446</v>
      </c>
      <c r="C1267" t="s">
        <v>13002</v>
      </c>
      <c r="D1267" t="s">
        <v>14447</v>
      </c>
      <c r="E1267" t="s">
        <v>14447</v>
      </c>
      <c r="F1267" t="s">
        <v>67</v>
      </c>
      <c r="G1267" t="s">
        <v>13003</v>
      </c>
    </row>
    <row r="1268" spans="1:7" x14ac:dyDescent="0.25">
      <c r="A1268">
        <v>275870500</v>
      </c>
      <c r="B1268" t="s">
        <v>14448</v>
      </c>
      <c r="C1268" t="s">
        <v>13002</v>
      </c>
      <c r="D1268" t="s">
        <v>14449</v>
      </c>
      <c r="E1268" t="s">
        <v>14449</v>
      </c>
      <c r="F1268" t="s">
        <v>67</v>
      </c>
      <c r="G1268" t="s">
        <v>13003</v>
      </c>
    </row>
    <row r="1269" spans="1:7" x14ac:dyDescent="0.25">
      <c r="A1269">
        <v>275870502</v>
      </c>
      <c r="B1269" t="s">
        <v>14450</v>
      </c>
      <c r="C1269" t="s">
        <v>13002</v>
      </c>
      <c r="D1269" t="s">
        <v>14451</v>
      </c>
      <c r="E1269" t="s">
        <v>14451</v>
      </c>
      <c r="F1269" t="s">
        <v>67</v>
      </c>
      <c r="G1269" t="s">
        <v>13003</v>
      </c>
    </row>
    <row r="1270" spans="1:7" x14ac:dyDescent="0.25">
      <c r="A1270">
        <v>275870504</v>
      </c>
      <c r="B1270" t="s">
        <v>14452</v>
      </c>
      <c r="C1270" t="s">
        <v>13002</v>
      </c>
      <c r="D1270" t="s">
        <v>4404</v>
      </c>
      <c r="E1270" t="s">
        <v>4404</v>
      </c>
      <c r="F1270" t="s">
        <v>67</v>
      </c>
      <c r="G1270" t="s">
        <v>13003</v>
      </c>
    </row>
    <row r="1271" spans="1:7" x14ac:dyDescent="0.25">
      <c r="A1271">
        <v>275870506</v>
      </c>
      <c r="B1271" t="s">
        <v>14453</v>
      </c>
      <c r="C1271" t="s">
        <v>13002</v>
      </c>
      <c r="D1271" t="s">
        <v>14454</v>
      </c>
      <c r="E1271" t="s">
        <v>14454</v>
      </c>
      <c r="F1271" t="s">
        <v>67</v>
      </c>
      <c r="G1271" t="s">
        <v>13003</v>
      </c>
    </row>
    <row r="1272" spans="1:7" x14ac:dyDescent="0.25">
      <c r="A1272">
        <v>275870658</v>
      </c>
      <c r="B1272" t="s">
        <v>14455</v>
      </c>
      <c r="C1272" t="s">
        <v>13002</v>
      </c>
      <c r="D1272" t="s">
        <v>946</v>
      </c>
      <c r="E1272" t="s">
        <v>946</v>
      </c>
      <c r="F1272" t="s">
        <v>67</v>
      </c>
      <c r="G1272" t="s">
        <v>13003</v>
      </c>
    </row>
    <row r="1273" spans="1:7" x14ac:dyDescent="0.25">
      <c r="A1273">
        <v>275870660</v>
      </c>
      <c r="B1273" t="s">
        <v>14456</v>
      </c>
      <c r="C1273" t="s">
        <v>13002</v>
      </c>
      <c r="D1273" t="s">
        <v>14457</v>
      </c>
      <c r="E1273" t="s">
        <v>14457</v>
      </c>
      <c r="F1273" t="s">
        <v>67</v>
      </c>
      <c r="G1273" t="s">
        <v>13003</v>
      </c>
    </row>
    <row r="1274" spans="1:7" x14ac:dyDescent="0.25">
      <c r="A1274">
        <v>275870662</v>
      </c>
      <c r="B1274" t="s">
        <v>14458</v>
      </c>
      <c r="C1274" t="s">
        <v>13002</v>
      </c>
      <c r="D1274" t="s">
        <v>946</v>
      </c>
      <c r="E1274" t="s">
        <v>946</v>
      </c>
      <c r="F1274" t="s">
        <v>67</v>
      </c>
      <c r="G1274" t="s">
        <v>13003</v>
      </c>
    </row>
    <row r="1275" spans="1:7" x14ac:dyDescent="0.25">
      <c r="A1275">
        <v>275870664</v>
      </c>
      <c r="B1275" t="s">
        <v>14459</v>
      </c>
      <c r="C1275" t="s">
        <v>13002</v>
      </c>
      <c r="D1275" t="s">
        <v>14460</v>
      </c>
      <c r="E1275" t="s">
        <v>14460</v>
      </c>
      <c r="F1275" t="s">
        <v>67</v>
      </c>
      <c r="G1275" t="s">
        <v>13003</v>
      </c>
    </row>
    <row r="1276" spans="1:7" x14ac:dyDescent="0.25">
      <c r="A1276">
        <v>275870666</v>
      </c>
      <c r="B1276" t="s">
        <v>14461</v>
      </c>
      <c r="C1276" t="s">
        <v>13002</v>
      </c>
      <c r="D1276" t="s">
        <v>14462</v>
      </c>
      <c r="E1276" t="s">
        <v>14462</v>
      </c>
      <c r="F1276" t="s">
        <v>67</v>
      </c>
      <c r="G1276" t="s">
        <v>13003</v>
      </c>
    </row>
    <row r="1277" spans="1:7" x14ac:dyDescent="0.25">
      <c r="A1277">
        <v>275870668</v>
      </c>
      <c r="B1277" t="s">
        <v>14463</v>
      </c>
      <c r="C1277" t="s">
        <v>13002</v>
      </c>
      <c r="D1277" t="s">
        <v>4404</v>
      </c>
      <c r="E1277" t="s">
        <v>4404</v>
      </c>
      <c r="F1277" t="s">
        <v>67</v>
      </c>
      <c r="G1277" t="s">
        <v>13003</v>
      </c>
    </row>
    <row r="1278" spans="1:7" x14ac:dyDescent="0.25">
      <c r="A1278">
        <v>275870670</v>
      </c>
      <c r="B1278" t="s">
        <v>14464</v>
      </c>
      <c r="C1278" t="s">
        <v>13002</v>
      </c>
      <c r="D1278" t="s">
        <v>14465</v>
      </c>
      <c r="E1278" t="s">
        <v>14465</v>
      </c>
      <c r="F1278" t="s">
        <v>67</v>
      </c>
      <c r="G1278" t="s">
        <v>13003</v>
      </c>
    </row>
    <row r="1279" spans="1:7" x14ac:dyDescent="0.25">
      <c r="A1279">
        <v>275870672</v>
      </c>
      <c r="B1279" t="s">
        <v>14466</v>
      </c>
      <c r="C1279" t="s">
        <v>13002</v>
      </c>
      <c r="D1279" t="s">
        <v>4404</v>
      </c>
      <c r="E1279" t="s">
        <v>4404</v>
      </c>
      <c r="F1279" t="s">
        <v>67</v>
      </c>
      <c r="G1279" t="s">
        <v>13003</v>
      </c>
    </row>
    <row r="1280" spans="1:7" x14ac:dyDescent="0.25">
      <c r="A1280">
        <v>275870854</v>
      </c>
      <c r="B1280" t="s">
        <v>14467</v>
      </c>
      <c r="C1280" t="s">
        <v>13002</v>
      </c>
      <c r="D1280" t="s">
        <v>946</v>
      </c>
      <c r="E1280" t="s">
        <v>946</v>
      </c>
      <c r="F1280" t="s">
        <v>67</v>
      </c>
      <c r="G1280" t="s">
        <v>13003</v>
      </c>
    </row>
    <row r="1281" spans="1:7" x14ac:dyDescent="0.25">
      <c r="A1281">
        <v>275870856</v>
      </c>
      <c r="B1281" t="s">
        <v>14468</v>
      </c>
      <c r="C1281" t="s">
        <v>13002</v>
      </c>
      <c r="D1281" t="s">
        <v>946</v>
      </c>
      <c r="E1281" t="s">
        <v>946</v>
      </c>
      <c r="F1281" t="s">
        <v>67</v>
      </c>
      <c r="G1281" t="s">
        <v>13003</v>
      </c>
    </row>
    <row r="1282" spans="1:7" x14ac:dyDescent="0.25">
      <c r="A1282">
        <v>275870858</v>
      </c>
      <c r="B1282" t="s">
        <v>14469</v>
      </c>
      <c r="C1282" t="s">
        <v>13002</v>
      </c>
      <c r="D1282" t="s">
        <v>946</v>
      </c>
      <c r="E1282" t="s">
        <v>946</v>
      </c>
      <c r="F1282" t="s">
        <v>67</v>
      </c>
      <c r="G1282" t="s">
        <v>13003</v>
      </c>
    </row>
    <row r="1283" spans="1:7" x14ac:dyDescent="0.25">
      <c r="A1283">
        <v>275870860</v>
      </c>
      <c r="B1283" t="s">
        <v>14470</v>
      </c>
      <c r="C1283" t="s">
        <v>13002</v>
      </c>
      <c r="D1283" t="s">
        <v>7725</v>
      </c>
      <c r="E1283" t="s">
        <v>7725</v>
      </c>
      <c r="F1283" t="s">
        <v>67</v>
      </c>
      <c r="G1283" t="s">
        <v>13003</v>
      </c>
    </row>
    <row r="1284" spans="1:7" x14ac:dyDescent="0.25">
      <c r="A1284">
        <v>275870862</v>
      </c>
      <c r="B1284" t="s">
        <v>14471</v>
      </c>
      <c r="C1284" t="s">
        <v>13002</v>
      </c>
      <c r="D1284" t="s">
        <v>696</v>
      </c>
      <c r="E1284" t="s">
        <v>696</v>
      </c>
      <c r="F1284" t="s">
        <v>67</v>
      </c>
      <c r="G1284" t="s">
        <v>13003</v>
      </c>
    </row>
    <row r="1285" spans="1:7" x14ac:dyDescent="0.25">
      <c r="A1285">
        <v>275870864</v>
      </c>
      <c r="B1285" t="s">
        <v>14472</v>
      </c>
      <c r="C1285" t="s">
        <v>13002</v>
      </c>
      <c r="D1285" t="s">
        <v>946</v>
      </c>
      <c r="E1285" t="s">
        <v>946</v>
      </c>
      <c r="F1285" t="s">
        <v>67</v>
      </c>
      <c r="G1285" t="s">
        <v>13003</v>
      </c>
    </row>
    <row r="1286" spans="1:7" x14ac:dyDescent="0.25">
      <c r="A1286">
        <v>275870866</v>
      </c>
      <c r="B1286" t="s">
        <v>14473</v>
      </c>
      <c r="C1286" t="s">
        <v>13002</v>
      </c>
      <c r="D1286" t="s">
        <v>1062</v>
      </c>
      <c r="E1286" t="s">
        <v>1062</v>
      </c>
      <c r="F1286" t="s">
        <v>67</v>
      </c>
      <c r="G1286" t="s">
        <v>13003</v>
      </c>
    </row>
    <row r="1287" spans="1:7" x14ac:dyDescent="0.25">
      <c r="A1287">
        <v>275871058</v>
      </c>
      <c r="B1287" t="s">
        <v>14474</v>
      </c>
      <c r="C1287" t="s">
        <v>13002</v>
      </c>
      <c r="D1287" t="s">
        <v>946</v>
      </c>
      <c r="E1287" t="s">
        <v>946</v>
      </c>
      <c r="F1287" t="s">
        <v>67</v>
      </c>
      <c r="G1287" t="s">
        <v>13003</v>
      </c>
    </row>
    <row r="1288" spans="1:7" x14ac:dyDescent="0.25">
      <c r="A1288">
        <v>275871060</v>
      </c>
      <c r="B1288" t="s">
        <v>14475</v>
      </c>
      <c r="C1288" t="s">
        <v>13002</v>
      </c>
      <c r="D1288" t="s">
        <v>946</v>
      </c>
      <c r="E1288" t="s">
        <v>946</v>
      </c>
      <c r="F1288" t="s">
        <v>67</v>
      </c>
      <c r="G1288" t="s">
        <v>13003</v>
      </c>
    </row>
    <row r="1289" spans="1:7" x14ac:dyDescent="0.25">
      <c r="A1289">
        <v>275871062</v>
      </c>
      <c r="B1289" t="s">
        <v>14476</v>
      </c>
      <c r="C1289" t="s">
        <v>13002</v>
      </c>
      <c r="D1289" t="s">
        <v>946</v>
      </c>
      <c r="E1289" t="s">
        <v>946</v>
      </c>
      <c r="F1289" t="s">
        <v>67</v>
      </c>
      <c r="G1289" t="s">
        <v>13003</v>
      </c>
    </row>
    <row r="1290" spans="1:7" x14ac:dyDescent="0.25">
      <c r="A1290">
        <v>275871064</v>
      </c>
      <c r="B1290" t="s">
        <v>14477</v>
      </c>
      <c r="C1290" t="s">
        <v>13002</v>
      </c>
      <c r="D1290" t="s">
        <v>946</v>
      </c>
      <c r="E1290" t="s">
        <v>946</v>
      </c>
      <c r="F1290" t="s">
        <v>67</v>
      </c>
      <c r="G1290" t="s">
        <v>13003</v>
      </c>
    </row>
    <row r="1291" spans="1:7" x14ac:dyDescent="0.25">
      <c r="A1291">
        <v>275871066</v>
      </c>
      <c r="B1291" t="s">
        <v>14478</v>
      </c>
      <c r="C1291" t="s">
        <v>13002</v>
      </c>
      <c r="D1291" t="s">
        <v>946</v>
      </c>
      <c r="E1291" t="s">
        <v>946</v>
      </c>
      <c r="F1291" t="s">
        <v>67</v>
      </c>
      <c r="G1291" t="s">
        <v>13003</v>
      </c>
    </row>
    <row r="1292" spans="1:7" x14ac:dyDescent="0.25">
      <c r="A1292">
        <v>275871068</v>
      </c>
      <c r="B1292" t="s">
        <v>14479</v>
      </c>
      <c r="C1292" t="s">
        <v>13002</v>
      </c>
      <c r="D1292" t="s">
        <v>946</v>
      </c>
      <c r="E1292" t="s">
        <v>946</v>
      </c>
      <c r="F1292" t="s">
        <v>67</v>
      </c>
      <c r="G1292" t="s">
        <v>13003</v>
      </c>
    </row>
    <row r="1293" spans="1:7" x14ac:dyDescent="0.25">
      <c r="A1293">
        <v>275871256</v>
      </c>
      <c r="B1293" t="s">
        <v>14480</v>
      </c>
      <c r="C1293" t="s">
        <v>13002</v>
      </c>
      <c r="D1293" t="s">
        <v>946</v>
      </c>
      <c r="E1293" t="s">
        <v>946</v>
      </c>
      <c r="F1293" t="s">
        <v>67</v>
      </c>
      <c r="G1293" t="s">
        <v>13003</v>
      </c>
    </row>
    <row r="1294" spans="1:7" x14ac:dyDescent="0.25">
      <c r="A1294">
        <v>275871258</v>
      </c>
      <c r="B1294" t="s">
        <v>14481</v>
      </c>
      <c r="C1294" t="s">
        <v>13002</v>
      </c>
      <c r="D1294" t="s">
        <v>946</v>
      </c>
      <c r="E1294" t="s">
        <v>946</v>
      </c>
      <c r="F1294" t="s">
        <v>67</v>
      </c>
      <c r="G1294" t="s">
        <v>13003</v>
      </c>
    </row>
    <row r="1295" spans="1:7" x14ac:dyDescent="0.25">
      <c r="A1295">
        <v>275871260</v>
      </c>
      <c r="B1295" t="s">
        <v>14482</v>
      </c>
      <c r="C1295" t="s">
        <v>13002</v>
      </c>
      <c r="D1295" t="s">
        <v>946</v>
      </c>
      <c r="E1295" t="s">
        <v>946</v>
      </c>
      <c r="F1295" t="s">
        <v>67</v>
      </c>
      <c r="G1295" t="s">
        <v>13003</v>
      </c>
    </row>
    <row r="1296" spans="1:7" x14ac:dyDescent="0.25">
      <c r="A1296">
        <v>275871262</v>
      </c>
      <c r="B1296" t="s">
        <v>14483</v>
      </c>
      <c r="C1296" t="s">
        <v>13002</v>
      </c>
      <c r="D1296" t="s">
        <v>946</v>
      </c>
      <c r="E1296" t="s">
        <v>946</v>
      </c>
      <c r="F1296" t="s">
        <v>67</v>
      </c>
      <c r="G1296" t="s">
        <v>13003</v>
      </c>
    </row>
    <row r="1297" spans="1:7" x14ac:dyDescent="0.25">
      <c r="A1297">
        <v>275871264</v>
      </c>
      <c r="B1297" t="s">
        <v>14484</v>
      </c>
      <c r="C1297" t="s">
        <v>13002</v>
      </c>
      <c r="D1297" t="s">
        <v>946</v>
      </c>
      <c r="E1297" t="s">
        <v>946</v>
      </c>
      <c r="F1297" t="s">
        <v>67</v>
      </c>
      <c r="G1297" t="s">
        <v>13003</v>
      </c>
    </row>
    <row r="1298" spans="1:7" x14ac:dyDescent="0.25">
      <c r="A1298">
        <v>275871266</v>
      </c>
      <c r="B1298" t="s">
        <v>14485</v>
      </c>
      <c r="C1298" t="s">
        <v>13002</v>
      </c>
      <c r="D1298" t="s">
        <v>946</v>
      </c>
      <c r="E1298" t="s">
        <v>946</v>
      </c>
      <c r="F1298" t="s">
        <v>67</v>
      </c>
      <c r="G1298" t="s">
        <v>13003</v>
      </c>
    </row>
    <row r="1299" spans="1:7" x14ac:dyDescent="0.25">
      <c r="A1299">
        <v>275871456</v>
      </c>
      <c r="B1299" t="s">
        <v>14486</v>
      </c>
      <c r="C1299" t="s">
        <v>13002</v>
      </c>
      <c r="D1299" t="s">
        <v>946</v>
      </c>
      <c r="E1299" t="s">
        <v>946</v>
      </c>
      <c r="F1299" t="s">
        <v>67</v>
      </c>
      <c r="G1299" t="s">
        <v>13003</v>
      </c>
    </row>
    <row r="1300" spans="1:7" x14ac:dyDescent="0.25">
      <c r="A1300">
        <v>275871458</v>
      </c>
      <c r="B1300" t="s">
        <v>14487</v>
      </c>
      <c r="C1300" t="s">
        <v>13002</v>
      </c>
      <c r="D1300" t="s">
        <v>946</v>
      </c>
      <c r="E1300" t="s">
        <v>946</v>
      </c>
      <c r="F1300" t="s">
        <v>67</v>
      </c>
      <c r="G1300" t="s">
        <v>13003</v>
      </c>
    </row>
    <row r="1301" spans="1:7" x14ac:dyDescent="0.25">
      <c r="A1301">
        <v>275871460</v>
      </c>
      <c r="B1301" t="s">
        <v>14488</v>
      </c>
      <c r="C1301" t="s">
        <v>13002</v>
      </c>
      <c r="D1301" t="s">
        <v>946</v>
      </c>
      <c r="E1301" t="s">
        <v>946</v>
      </c>
      <c r="F1301" t="s">
        <v>67</v>
      </c>
      <c r="G1301" t="s">
        <v>13003</v>
      </c>
    </row>
    <row r="1302" spans="1:7" x14ac:dyDescent="0.25">
      <c r="A1302">
        <v>275871462</v>
      </c>
      <c r="B1302" t="s">
        <v>14489</v>
      </c>
      <c r="C1302" t="s">
        <v>13002</v>
      </c>
      <c r="D1302" t="s">
        <v>946</v>
      </c>
      <c r="E1302" t="s">
        <v>946</v>
      </c>
      <c r="F1302" t="s">
        <v>67</v>
      </c>
      <c r="G1302" t="s">
        <v>13003</v>
      </c>
    </row>
    <row r="1303" spans="1:7" x14ac:dyDescent="0.25">
      <c r="A1303">
        <v>275871464</v>
      </c>
      <c r="B1303" t="s">
        <v>14490</v>
      </c>
      <c r="C1303" t="s">
        <v>13002</v>
      </c>
      <c r="D1303" t="s">
        <v>946</v>
      </c>
      <c r="E1303" t="s">
        <v>946</v>
      </c>
      <c r="F1303" t="s">
        <v>67</v>
      </c>
      <c r="G1303" t="s">
        <v>13003</v>
      </c>
    </row>
    <row r="1304" spans="1:7" x14ac:dyDescent="0.25">
      <c r="A1304">
        <v>275871466</v>
      </c>
      <c r="B1304" t="s">
        <v>14491</v>
      </c>
      <c r="C1304" t="s">
        <v>13002</v>
      </c>
      <c r="D1304" t="s">
        <v>946</v>
      </c>
      <c r="E1304" t="s">
        <v>946</v>
      </c>
      <c r="F1304" t="s">
        <v>67</v>
      </c>
      <c r="G1304" t="s">
        <v>13003</v>
      </c>
    </row>
    <row r="1305" spans="1:7" x14ac:dyDescent="0.25">
      <c r="A1305">
        <v>275871468</v>
      </c>
      <c r="B1305" t="s">
        <v>14492</v>
      </c>
      <c r="C1305" t="s">
        <v>13002</v>
      </c>
      <c r="D1305" t="s">
        <v>946</v>
      </c>
      <c r="E1305" t="s">
        <v>946</v>
      </c>
      <c r="F1305" t="s">
        <v>67</v>
      </c>
      <c r="G1305" t="s">
        <v>13003</v>
      </c>
    </row>
    <row r="1306" spans="1:7" x14ac:dyDescent="0.25">
      <c r="A1306">
        <v>275867526</v>
      </c>
      <c r="B1306" t="s">
        <v>14493</v>
      </c>
      <c r="C1306" t="s">
        <v>13002</v>
      </c>
      <c r="D1306" t="s">
        <v>946</v>
      </c>
      <c r="E1306" t="s">
        <v>946</v>
      </c>
      <c r="F1306" t="s">
        <v>67</v>
      </c>
      <c r="G1306" t="s">
        <v>13003</v>
      </c>
    </row>
    <row r="1307" spans="1:7" x14ac:dyDescent="0.25">
      <c r="A1307">
        <v>275867528</v>
      </c>
      <c r="B1307" t="s">
        <v>14494</v>
      </c>
      <c r="C1307" t="s">
        <v>13002</v>
      </c>
      <c r="D1307" t="s">
        <v>946</v>
      </c>
      <c r="E1307" t="s">
        <v>946</v>
      </c>
      <c r="F1307" t="s">
        <v>67</v>
      </c>
      <c r="G1307" t="s">
        <v>13003</v>
      </c>
    </row>
    <row r="1308" spans="1:7" x14ac:dyDescent="0.25">
      <c r="A1308">
        <v>275867530</v>
      </c>
      <c r="B1308" t="s">
        <v>14495</v>
      </c>
      <c r="C1308" t="s">
        <v>13002</v>
      </c>
      <c r="D1308" t="s">
        <v>946</v>
      </c>
      <c r="E1308" t="s">
        <v>946</v>
      </c>
      <c r="F1308" t="s">
        <v>67</v>
      </c>
      <c r="G1308" t="s">
        <v>13003</v>
      </c>
    </row>
    <row r="1309" spans="1:7" x14ac:dyDescent="0.25">
      <c r="A1309">
        <v>275867532</v>
      </c>
      <c r="B1309" t="s">
        <v>14496</v>
      </c>
      <c r="C1309" t="s">
        <v>13002</v>
      </c>
      <c r="D1309" t="s">
        <v>946</v>
      </c>
      <c r="E1309" t="s">
        <v>946</v>
      </c>
      <c r="F1309" t="s">
        <v>67</v>
      </c>
      <c r="G1309" t="s">
        <v>13003</v>
      </c>
    </row>
    <row r="1310" spans="1:7" x14ac:dyDescent="0.25">
      <c r="A1310">
        <v>275867534</v>
      </c>
      <c r="B1310" t="s">
        <v>14497</v>
      </c>
      <c r="C1310" t="s">
        <v>13002</v>
      </c>
      <c r="D1310" t="s">
        <v>946</v>
      </c>
      <c r="E1310" t="s">
        <v>946</v>
      </c>
      <c r="F1310" t="s">
        <v>67</v>
      </c>
      <c r="G1310" t="s">
        <v>13003</v>
      </c>
    </row>
    <row r="1311" spans="1:7" x14ac:dyDescent="0.25">
      <c r="A1311">
        <v>275867536</v>
      </c>
      <c r="B1311" t="s">
        <v>14498</v>
      </c>
      <c r="C1311" t="s">
        <v>13002</v>
      </c>
      <c r="D1311" t="s">
        <v>946</v>
      </c>
      <c r="E1311" t="s">
        <v>946</v>
      </c>
      <c r="F1311" t="s">
        <v>67</v>
      </c>
      <c r="G1311" t="s">
        <v>13003</v>
      </c>
    </row>
    <row r="1312" spans="1:7" x14ac:dyDescent="0.25">
      <c r="A1312">
        <v>275867538</v>
      </c>
      <c r="B1312" t="s">
        <v>14499</v>
      </c>
      <c r="C1312" t="s">
        <v>13002</v>
      </c>
      <c r="D1312" t="s">
        <v>946</v>
      </c>
      <c r="E1312" t="s">
        <v>946</v>
      </c>
      <c r="F1312" t="s">
        <v>67</v>
      </c>
      <c r="G1312" t="s">
        <v>13003</v>
      </c>
    </row>
    <row r="1313" spans="1:7" x14ac:dyDescent="0.25">
      <c r="A1313">
        <v>275867732</v>
      </c>
      <c r="B1313" t="s">
        <v>14500</v>
      </c>
      <c r="C1313" t="s">
        <v>13002</v>
      </c>
      <c r="D1313" t="s">
        <v>946</v>
      </c>
      <c r="E1313" t="s">
        <v>946</v>
      </c>
      <c r="F1313" t="s">
        <v>67</v>
      </c>
      <c r="G1313" t="s">
        <v>13003</v>
      </c>
    </row>
    <row r="1314" spans="1:7" x14ac:dyDescent="0.25">
      <c r="A1314">
        <v>275867734</v>
      </c>
      <c r="B1314" t="s">
        <v>14501</v>
      </c>
      <c r="C1314" t="s">
        <v>13002</v>
      </c>
      <c r="D1314" t="s">
        <v>946</v>
      </c>
      <c r="E1314" t="s">
        <v>946</v>
      </c>
      <c r="F1314" t="s">
        <v>67</v>
      </c>
      <c r="G1314" t="s">
        <v>13003</v>
      </c>
    </row>
    <row r="1315" spans="1:7" x14ac:dyDescent="0.25">
      <c r="A1315">
        <v>275867736</v>
      </c>
      <c r="B1315" t="s">
        <v>14502</v>
      </c>
      <c r="C1315" t="s">
        <v>13002</v>
      </c>
      <c r="D1315" t="s">
        <v>5309</v>
      </c>
      <c r="E1315" t="s">
        <v>5309</v>
      </c>
      <c r="F1315" t="s">
        <v>67</v>
      </c>
      <c r="G1315" t="s">
        <v>13003</v>
      </c>
    </row>
    <row r="1316" spans="1:7" x14ac:dyDescent="0.25">
      <c r="A1316">
        <v>275867738</v>
      </c>
      <c r="B1316" t="s">
        <v>14503</v>
      </c>
      <c r="C1316" t="s">
        <v>13002</v>
      </c>
      <c r="D1316" t="s">
        <v>1062</v>
      </c>
      <c r="E1316" t="s">
        <v>1062</v>
      </c>
      <c r="F1316" t="s">
        <v>67</v>
      </c>
      <c r="G1316" t="s">
        <v>13003</v>
      </c>
    </row>
    <row r="1317" spans="1:7" x14ac:dyDescent="0.25">
      <c r="A1317">
        <v>275867740</v>
      </c>
      <c r="B1317" t="s">
        <v>14504</v>
      </c>
      <c r="C1317" t="s">
        <v>13002</v>
      </c>
      <c r="D1317" t="s">
        <v>946</v>
      </c>
      <c r="E1317" t="s">
        <v>946</v>
      </c>
      <c r="F1317" t="s">
        <v>67</v>
      </c>
      <c r="G1317" t="s">
        <v>13003</v>
      </c>
    </row>
    <row r="1318" spans="1:7" x14ac:dyDescent="0.25">
      <c r="A1318">
        <v>275867742</v>
      </c>
      <c r="B1318" t="s">
        <v>14505</v>
      </c>
      <c r="C1318" t="s">
        <v>13002</v>
      </c>
      <c r="D1318" t="s">
        <v>4404</v>
      </c>
      <c r="E1318" t="s">
        <v>4404</v>
      </c>
      <c r="F1318" t="s">
        <v>67</v>
      </c>
      <c r="G1318" t="s">
        <v>13003</v>
      </c>
    </row>
    <row r="1319" spans="1:7" x14ac:dyDescent="0.25">
      <c r="A1319">
        <v>275867744</v>
      </c>
      <c r="B1319" t="s">
        <v>14506</v>
      </c>
      <c r="C1319" t="s">
        <v>13002</v>
      </c>
      <c r="D1319" t="s">
        <v>946</v>
      </c>
      <c r="E1319" t="s">
        <v>946</v>
      </c>
      <c r="F1319" t="s">
        <v>67</v>
      </c>
      <c r="G1319" t="s">
        <v>13003</v>
      </c>
    </row>
    <row r="1320" spans="1:7" x14ac:dyDescent="0.25">
      <c r="A1320">
        <v>275867956</v>
      </c>
      <c r="B1320" t="s">
        <v>14507</v>
      </c>
      <c r="C1320" t="s">
        <v>13002</v>
      </c>
      <c r="D1320" t="s">
        <v>946</v>
      </c>
      <c r="E1320" t="s">
        <v>946</v>
      </c>
      <c r="F1320" t="s">
        <v>67</v>
      </c>
      <c r="G1320" t="s">
        <v>13003</v>
      </c>
    </row>
    <row r="1321" spans="1:7" x14ac:dyDescent="0.25">
      <c r="A1321">
        <v>275867958</v>
      </c>
      <c r="B1321" t="s">
        <v>14508</v>
      </c>
      <c r="C1321" t="s">
        <v>13002</v>
      </c>
      <c r="D1321" t="s">
        <v>946</v>
      </c>
      <c r="E1321" t="s">
        <v>946</v>
      </c>
      <c r="F1321" t="s">
        <v>67</v>
      </c>
      <c r="G1321" t="s">
        <v>13003</v>
      </c>
    </row>
    <row r="1322" spans="1:7" x14ac:dyDescent="0.25">
      <c r="A1322">
        <v>275867960</v>
      </c>
      <c r="B1322" t="s">
        <v>14509</v>
      </c>
      <c r="C1322" t="s">
        <v>13002</v>
      </c>
      <c r="D1322" t="s">
        <v>4404</v>
      </c>
      <c r="E1322" t="s">
        <v>4404</v>
      </c>
      <c r="F1322" t="s">
        <v>67</v>
      </c>
      <c r="G1322" t="s">
        <v>13003</v>
      </c>
    </row>
    <row r="1323" spans="1:7" x14ac:dyDescent="0.25">
      <c r="A1323">
        <v>275867962</v>
      </c>
      <c r="B1323" t="s">
        <v>14510</v>
      </c>
      <c r="C1323" t="s">
        <v>13002</v>
      </c>
      <c r="D1323" t="s">
        <v>946</v>
      </c>
      <c r="E1323" t="s">
        <v>946</v>
      </c>
      <c r="F1323" t="s">
        <v>67</v>
      </c>
      <c r="G1323" t="s">
        <v>13003</v>
      </c>
    </row>
    <row r="1324" spans="1:7" x14ac:dyDescent="0.25">
      <c r="A1324">
        <v>275867964</v>
      </c>
      <c r="B1324" t="s">
        <v>14511</v>
      </c>
      <c r="C1324" t="s">
        <v>13002</v>
      </c>
      <c r="D1324" t="s">
        <v>946</v>
      </c>
      <c r="E1324" t="s">
        <v>946</v>
      </c>
      <c r="F1324" t="s">
        <v>67</v>
      </c>
      <c r="G1324" t="s">
        <v>13003</v>
      </c>
    </row>
    <row r="1325" spans="1:7" x14ac:dyDescent="0.25">
      <c r="A1325">
        <v>275867966</v>
      </c>
      <c r="B1325" t="s">
        <v>14512</v>
      </c>
      <c r="C1325" t="s">
        <v>13002</v>
      </c>
      <c r="D1325" t="s">
        <v>4404</v>
      </c>
      <c r="E1325" t="s">
        <v>4404</v>
      </c>
      <c r="F1325" t="s">
        <v>67</v>
      </c>
      <c r="G1325" t="s">
        <v>13003</v>
      </c>
    </row>
    <row r="1326" spans="1:7" x14ac:dyDescent="0.25">
      <c r="A1326">
        <v>275868174</v>
      </c>
      <c r="B1326" t="s">
        <v>14513</v>
      </c>
      <c r="C1326" t="s">
        <v>13002</v>
      </c>
      <c r="D1326" t="s">
        <v>946</v>
      </c>
      <c r="E1326" t="s">
        <v>946</v>
      </c>
      <c r="F1326" t="s">
        <v>67</v>
      </c>
      <c r="G1326" t="s">
        <v>13003</v>
      </c>
    </row>
    <row r="1327" spans="1:7" x14ac:dyDescent="0.25">
      <c r="A1327">
        <v>275868176</v>
      </c>
      <c r="B1327" t="s">
        <v>14514</v>
      </c>
      <c r="C1327" t="s">
        <v>13002</v>
      </c>
      <c r="D1327" t="s">
        <v>946</v>
      </c>
      <c r="E1327" t="s">
        <v>946</v>
      </c>
      <c r="F1327" t="s">
        <v>67</v>
      </c>
      <c r="G1327" t="s">
        <v>13003</v>
      </c>
    </row>
    <row r="1328" spans="1:7" x14ac:dyDescent="0.25">
      <c r="A1328">
        <v>275868178</v>
      </c>
      <c r="B1328" t="s">
        <v>14515</v>
      </c>
      <c r="C1328" t="s">
        <v>13002</v>
      </c>
      <c r="D1328" t="s">
        <v>4404</v>
      </c>
      <c r="E1328" t="s">
        <v>4404</v>
      </c>
      <c r="F1328" t="s">
        <v>67</v>
      </c>
      <c r="G1328" t="s">
        <v>13003</v>
      </c>
    </row>
    <row r="1329" spans="1:7" x14ac:dyDescent="0.25">
      <c r="A1329">
        <v>275868180</v>
      </c>
      <c r="B1329" t="s">
        <v>14516</v>
      </c>
      <c r="C1329" t="s">
        <v>13002</v>
      </c>
      <c r="D1329" t="s">
        <v>946</v>
      </c>
      <c r="E1329" t="s">
        <v>946</v>
      </c>
      <c r="F1329" t="s">
        <v>67</v>
      </c>
      <c r="G1329" t="s">
        <v>13003</v>
      </c>
    </row>
    <row r="1330" spans="1:7" x14ac:dyDescent="0.25">
      <c r="A1330">
        <v>275868182</v>
      </c>
      <c r="B1330" t="s">
        <v>14517</v>
      </c>
      <c r="C1330" t="s">
        <v>13002</v>
      </c>
      <c r="D1330" t="s">
        <v>13038</v>
      </c>
      <c r="E1330" t="s">
        <v>13038</v>
      </c>
      <c r="F1330" t="s">
        <v>67</v>
      </c>
      <c r="G1330" t="s">
        <v>13003</v>
      </c>
    </row>
    <row r="1331" spans="1:7" x14ac:dyDescent="0.25">
      <c r="A1331">
        <v>275868380</v>
      </c>
      <c r="B1331" t="s">
        <v>14518</v>
      </c>
      <c r="C1331" t="s">
        <v>13002</v>
      </c>
      <c r="D1331" t="s">
        <v>946</v>
      </c>
      <c r="E1331" t="s">
        <v>946</v>
      </c>
      <c r="F1331" t="s">
        <v>67</v>
      </c>
      <c r="G1331" t="s">
        <v>13003</v>
      </c>
    </row>
    <row r="1332" spans="1:7" x14ac:dyDescent="0.25">
      <c r="A1332">
        <v>275868382</v>
      </c>
      <c r="B1332" t="s">
        <v>14519</v>
      </c>
      <c r="C1332" t="s">
        <v>13002</v>
      </c>
      <c r="D1332" t="s">
        <v>4404</v>
      </c>
      <c r="E1332" t="s">
        <v>4404</v>
      </c>
      <c r="F1332" t="s">
        <v>67</v>
      </c>
      <c r="G1332" t="s">
        <v>13003</v>
      </c>
    </row>
    <row r="1333" spans="1:7" x14ac:dyDescent="0.25">
      <c r="A1333">
        <v>275868384</v>
      </c>
      <c r="B1333" t="s">
        <v>14520</v>
      </c>
      <c r="C1333" t="s">
        <v>13002</v>
      </c>
      <c r="D1333" t="s">
        <v>946</v>
      </c>
      <c r="E1333" t="s">
        <v>946</v>
      </c>
      <c r="F1333" t="s">
        <v>67</v>
      </c>
      <c r="G1333" t="s">
        <v>13003</v>
      </c>
    </row>
    <row r="1334" spans="1:7" x14ac:dyDescent="0.25">
      <c r="A1334">
        <v>275868386</v>
      </c>
      <c r="B1334" t="s">
        <v>14521</v>
      </c>
      <c r="C1334" t="s">
        <v>13002</v>
      </c>
      <c r="D1334" t="s">
        <v>4404</v>
      </c>
      <c r="E1334" t="s">
        <v>4404</v>
      </c>
      <c r="F1334" t="s">
        <v>67</v>
      </c>
      <c r="G1334" t="s">
        <v>13003</v>
      </c>
    </row>
    <row r="1335" spans="1:7" x14ac:dyDescent="0.25">
      <c r="A1335">
        <v>275868388</v>
      </c>
      <c r="B1335" t="s">
        <v>14522</v>
      </c>
      <c r="C1335" t="s">
        <v>13002</v>
      </c>
      <c r="D1335" t="s">
        <v>946</v>
      </c>
      <c r="E1335" t="s">
        <v>946</v>
      </c>
      <c r="F1335" t="s">
        <v>67</v>
      </c>
      <c r="G1335" t="s">
        <v>13003</v>
      </c>
    </row>
    <row r="1336" spans="1:7" x14ac:dyDescent="0.25">
      <c r="A1336">
        <v>275868390</v>
      </c>
      <c r="B1336" t="s">
        <v>14523</v>
      </c>
      <c r="C1336" t="s">
        <v>13002</v>
      </c>
      <c r="D1336" t="s">
        <v>946</v>
      </c>
      <c r="E1336" t="s">
        <v>946</v>
      </c>
      <c r="F1336" t="s">
        <v>67</v>
      </c>
      <c r="G1336" t="s">
        <v>13003</v>
      </c>
    </row>
    <row r="1337" spans="1:7" x14ac:dyDescent="0.25">
      <c r="A1337">
        <v>275868584</v>
      </c>
      <c r="B1337" t="s">
        <v>14524</v>
      </c>
      <c r="C1337" t="s">
        <v>13002</v>
      </c>
      <c r="D1337" t="s">
        <v>1062</v>
      </c>
      <c r="E1337" t="s">
        <v>1062</v>
      </c>
      <c r="F1337" t="s">
        <v>67</v>
      </c>
      <c r="G1337" t="s">
        <v>13003</v>
      </c>
    </row>
    <row r="1338" spans="1:7" x14ac:dyDescent="0.25">
      <c r="A1338">
        <v>275868586</v>
      </c>
      <c r="B1338" t="s">
        <v>14525</v>
      </c>
      <c r="C1338" t="s">
        <v>13002</v>
      </c>
      <c r="D1338" t="s">
        <v>946</v>
      </c>
      <c r="E1338" t="s">
        <v>946</v>
      </c>
      <c r="F1338" t="s">
        <v>67</v>
      </c>
      <c r="G1338" t="s">
        <v>13003</v>
      </c>
    </row>
    <row r="1339" spans="1:7" x14ac:dyDescent="0.25">
      <c r="A1339">
        <v>275868588</v>
      </c>
      <c r="B1339" t="s">
        <v>14526</v>
      </c>
      <c r="C1339" t="s">
        <v>13002</v>
      </c>
      <c r="D1339" t="s">
        <v>1062</v>
      </c>
      <c r="E1339" t="s">
        <v>1062</v>
      </c>
      <c r="F1339" t="s">
        <v>67</v>
      </c>
      <c r="G1339" t="s">
        <v>13003</v>
      </c>
    </row>
    <row r="1340" spans="1:7" x14ac:dyDescent="0.25">
      <c r="A1340">
        <v>275868590</v>
      </c>
      <c r="B1340" t="s">
        <v>14527</v>
      </c>
      <c r="C1340" t="s">
        <v>13002</v>
      </c>
      <c r="D1340" t="s">
        <v>4404</v>
      </c>
      <c r="E1340" t="s">
        <v>4404</v>
      </c>
      <c r="F1340" t="s">
        <v>67</v>
      </c>
      <c r="G1340" t="s">
        <v>13003</v>
      </c>
    </row>
    <row r="1341" spans="1:7" x14ac:dyDescent="0.25">
      <c r="A1341">
        <v>275868592</v>
      </c>
      <c r="B1341" t="s">
        <v>14528</v>
      </c>
      <c r="C1341" t="s">
        <v>13002</v>
      </c>
      <c r="D1341" t="s">
        <v>4404</v>
      </c>
      <c r="E1341" t="s">
        <v>4404</v>
      </c>
      <c r="F1341" t="s">
        <v>67</v>
      </c>
      <c r="G1341" t="s">
        <v>13003</v>
      </c>
    </row>
    <row r="1342" spans="1:7" x14ac:dyDescent="0.25">
      <c r="A1342">
        <v>275868594</v>
      </c>
      <c r="B1342" t="s">
        <v>14529</v>
      </c>
      <c r="C1342" t="s">
        <v>13002</v>
      </c>
      <c r="D1342" t="s">
        <v>946</v>
      </c>
      <c r="E1342" t="s">
        <v>946</v>
      </c>
      <c r="F1342" t="s">
        <v>67</v>
      </c>
      <c r="G1342" t="s">
        <v>13003</v>
      </c>
    </row>
    <row r="1343" spans="1:7" x14ac:dyDescent="0.25">
      <c r="A1343">
        <v>275868790</v>
      </c>
      <c r="B1343" t="s">
        <v>14530</v>
      </c>
      <c r="C1343" t="s">
        <v>13002</v>
      </c>
      <c r="D1343" t="s">
        <v>946</v>
      </c>
      <c r="E1343" t="s">
        <v>946</v>
      </c>
      <c r="F1343" t="s">
        <v>67</v>
      </c>
      <c r="G1343" t="s">
        <v>13003</v>
      </c>
    </row>
    <row r="1344" spans="1:7" x14ac:dyDescent="0.25">
      <c r="A1344">
        <v>275868792</v>
      </c>
      <c r="B1344" t="s">
        <v>14531</v>
      </c>
      <c r="C1344" t="s">
        <v>13002</v>
      </c>
      <c r="D1344" t="s">
        <v>946</v>
      </c>
      <c r="E1344" t="s">
        <v>946</v>
      </c>
      <c r="F1344" t="s">
        <v>67</v>
      </c>
      <c r="G1344" t="s">
        <v>13003</v>
      </c>
    </row>
    <row r="1345" spans="1:7" x14ac:dyDescent="0.25">
      <c r="A1345">
        <v>275868794</v>
      </c>
      <c r="B1345" t="s">
        <v>14532</v>
      </c>
      <c r="C1345" t="s">
        <v>13002</v>
      </c>
      <c r="D1345" t="s">
        <v>946</v>
      </c>
      <c r="E1345" t="s">
        <v>946</v>
      </c>
      <c r="F1345" t="s">
        <v>67</v>
      </c>
      <c r="G1345" t="s">
        <v>13003</v>
      </c>
    </row>
    <row r="1346" spans="1:7" x14ac:dyDescent="0.25">
      <c r="A1346">
        <v>275868796</v>
      </c>
      <c r="B1346" t="s">
        <v>14533</v>
      </c>
      <c r="C1346" t="s">
        <v>13002</v>
      </c>
      <c r="D1346" t="s">
        <v>946</v>
      </c>
      <c r="E1346" t="s">
        <v>946</v>
      </c>
      <c r="F1346" t="s">
        <v>67</v>
      </c>
      <c r="G1346" t="s">
        <v>13003</v>
      </c>
    </row>
    <row r="1347" spans="1:7" x14ac:dyDescent="0.25">
      <c r="A1347">
        <v>275868798</v>
      </c>
      <c r="B1347" t="s">
        <v>14534</v>
      </c>
      <c r="C1347" t="s">
        <v>13002</v>
      </c>
      <c r="D1347" t="s">
        <v>946</v>
      </c>
      <c r="E1347" t="s">
        <v>946</v>
      </c>
      <c r="F1347" t="s">
        <v>67</v>
      </c>
      <c r="G1347" t="s">
        <v>13003</v>
      </c>
    </row>
    <row r="1348" spans="1:7" x14ac:dyDescent="0.25">
      <c r="A1348">
        <v>275868800</v>
      </c>
      <c r="B1348" t="s">
        <v>14535</v>
      </c>
      <c r="C1348" t="s">
        <v>13002</v>
      </c>
      <c r="D1348" t="s">
        <v>946</v>
      </c>
      <c r="E1348" t="s">
        <v>946</v>
      </c>
      <c r="F1348" t="s">
        <v>67</v>
      </c>
      <c r="G1348" t="s">
        <v>13003</v>
      </c>
    </row>
    <row r="1349" spans="1:7" x14ac:dyDescent="0.25">
      <c r="A1349">
        <v>275868988</v>
      </c>
      <c r="B1349" t="s">
        <v>14536</v>
      </c>
      <c r="C1349" t="s">
        <v>13002</v>
      </c>
      <c r="D1349" t="s">
        <v>946</v>
      </c>
      <c r="E1349" t="s">
        <v>946</v>
      </c>
      <c r="F1349" t="s">
        <v>67</v>
      </c>
      <c r="G1349" t="s">
        <v>13003</v>
      </c>
    </row>
    <row r="1350" spans="1:7" x14ac:dyDescent="0.25">
      <c r="A1350">
        <v>275868990</v>
      </c>
      <c r="B1350" t="s">
        <v>14537</v>
      </c>
      <c r="C1350" t="s">
        <v>13002</v>
      </c>
      <c r="D1350" t="s">
        <v>4404</v>
      </c>
      <c r="E1350" t="s">
        <v>4404</v>
      </c>
      <c r="F1350" t="s">
        <v>67</v>
      </c>
      <c r="G1350" t="s">
        <v>13003</v>
      </c>
    </row>
    <row r="1351" spans="1:7" x14ac:dyDescent="0.25">
      <c r="A1351">
        <v>275868992</v>
      </c>
      <c r="B1351" t="s">
        <v>14538</v>
      </c>
      <c r="C1351" t="s">
        <v>13002</v>
      </c>
      <c r="D1351" t="s">
        <v>946</v>
      </c>
      <c r="E1351" t="s">
        <v>946</v>
      </c>
      <c r="F1351" t="s">
        <v>67</v>
      </c>
      <c r="G1351" t="s">
        <v>13003</v>
      </c>
    </row>
    <row r="1352" spans="1:7" x14ac:dyDescent="0.25">
      <c r="A1352">
        <v>275868994</v>
      </c>
      <c r="B1352" t="s">
        <v>14539</v>
      </c>
      <c r="C1352" t="s">
        <v>13002</v>
      </c>
      <c r="D1352" t="s">
        <v>4404</v>
      </c>
      <c r="E1352" t="s">
        <v>4404</v>
      </c>
      <c r="F1352" t="s">
        <v>67</v>
      </c>
      <c r="G1352" t="s">
        <v>13003</v>
      </c>
    </row>
    <row r="1353" spans="1:7" x14ac:dyDescent="0.25">
      <c r="A1353">
        <v>275868996</v>
      </c>
      <c r="B1353" t="s">
        <v>14540</v>
      </c>
      <c r="C1353" t="s">
        <v>13002</v>
      </c>
      <c r="D1353" t="s">
        <v>946</v>
      </c>
      <c r="E1353" t="s">
        <v>946</v>
      </c>
      <c r="F1353" t="s">
        <v>67</v>
      </c>
      <c r="G1353" t="s">
        <v>13003</v>
      </c>
    </row>
    <row r="1354" spans="1:7" x14ac:dyDescent="0.25">
      <c r="A1354">
        <v>275868998</v>
      </c>
      <c r="B1354" t="s">
        <v>14541</v>
      </c>
      <c r="C1354" t="s">
        <v>13002</v>
      </c>
      <c r="D1354" t="s">
        <v>946</v>
      </c>
      <c r="E1354" t="s">
        <v>946</v>
      </c>
      <c r="F1354" t="s">
        <v>67</v>
      </c>
      <c r="G1354" t="s">
        <v>13003</v>
      </c>
    </row>
    <row r="1355" spans="1:7" x14ac:dyDescent="0.25">
      <c r="A1355">
        <v>275869180</v>
      </c>
      <c r="B1355" t="s">
        <v>14542</v>
      </c>
      <c r="C1355" t="s">
        <v>13002</v>
      </c>
      <c r="D1355" t="s">
        <v>946</v>
      </c>
      <c r="E1355" t="s">
        <v>946</v>
      </c>
      <c r="F1355" t="s">
        <v>67</v>
      </c>
      <c r="G1355" t="s">
        <v>13003</v>
      </c>
    </row>
    <row r="1356" spans="1:7" x14ac:dyDescent="0.25">
      <c r="A1356">
        <v>275869182</v>
      </c>
      <c r="B1356" t="s">
        <v>14543</v>
      </c>
      <c r="C1356" t="s">
        <v>13002</v>
      </c>
      <c r="D1356" t="s">
        <v>946</v>
      </c>
      <c r="E1356" t="s">
        <v>946</v>
      </c>
      <c r="F1356" t="s">
        <v>67</v>
      </c>
      <c r="G1356" t="s">
        <v>13003</v>
      </c>
    </row>
    <row r="1357" spans="1:7" x14ac:dyDescent="0.25">
      <c r="A1357">
        <v>275869184</v>
      </c>
      <c r="B1357" t="s">
        <v>14544</v>
      </c>
      <c r="C1357" t="s">
        <v>13002</v>
      </c>
      <c r="D1357" t="s">
        <v>946</v>
      </c>
      <c r="E1357" t="s">
        <v>946</v>
      </c>
      <c r="F1357" t="s">
        <v>67</v>
      </c>
      <c r="G1357" t="s">
        <v>13003</v>
      </c>
    </row>
    <row r="1358" spans="1:7" x14ac:dyDescent="0.25">
      <c r="A1358">
        <v>275869186</v>
      </c>
      <c r="B1358" t="s">
        <v>14545</v>
      </c>
      <c r="C1358" t="s">
        <v>13002</v>
      </c>
      <c r="D1358" t="s">
        <v>946</v>
      </c>
      <c r="E1358" t="s">
        <v>946</v>
      </c>
      <c r="F1358" t="s">
        <v>67</v>
      </c>
      <c r="G1358" t="s">
        <v>13003</v>
      </c>
    </row>
    <row r="1359" spans="1:7" x14ac:dyDescent="0.25">
      <c r="A1359">
        <v>275869188</v>
      </c>
      <c r="B1359" t="s">
        <v>14546</v>
      </c>
      <c r="C1359" t="s">
        <v>13002</v>
      </c>
      <c r="D1359" t="s">
        <v>946</v>
      </c>
      <c r="E1359" t="s">
        <v>946</v>
      </c>
      <c r="F1359" t="s">
        <v>67</v>
      </c>
      <c r="G1359" t="s">
        <v>13003</v>
      </c>
    </row>
    <row r="1360" spans="1:7" x14ac:dyDescent="0.25">
      <c r="A1360">
        <v>275869190</v>
      </c>
      <c r="B1360" t="s">
        <v>14547</v>
      </c>
      <c r="C1360" t="s">
        <v>13002</v>
      </c>
      <c r="D1360" t="s">
        <v>946</v>
      </c>
      <c r="E1360" t="s">
        <v>946</v>
      </c>
      <c r="F1360" t="s">
        <v>67</v>
      </c>
      <c r="G1360" t="s">
        <v>13003</v>
      </c>
    </row>
    <row r="1361" spans="1:7" x14ac:dyDescent="0.25">
      <c r="A1361">
        <v>275869374</v>
      </c>
      <c r="B1361" t="s">
        <v>14548</v>
      </c>
      <c r="C1361" t="s">
        <v>13002</v>
      </c>
      <c r="D1361" t="s">
        <v>946</v>
      </c>
      <c r="E1361" t="s">
        <v>946</v>
      </c>
      <c r="F1361" t="s">
        <v>67</v>
      </c>
      <c r="G1361" t="s">
        <v>13003</v>
      </c>
    </row>
    <row r="1362" spans="1:7" x14ac:dyDescent="0.25">
      <c r="A1362">
        <v>275869376</v>
      </c>
      <c r="B1362" t="s">
        <v>14549</v>
      </c>
      <c r="C1362" t="s">
        <v>13002</v>
      </c>
      <c r="D1362" t="s">
        <v>946</v>
      </c>
      <c r="E1362" t="s">
        <v>946</v>
      </c>
      <c r="F1362" t="s">
        <v>67</v>
      </c>
      <c r="G1362" t="s">
        <v>13003</v>
      </c>
    </row>
    <row r="1363" spans="1:7" x14ac:dyDescent="0.25">
      <c r="A1363">
        <v>275869378</v>
      </c>
      <c r="B1363" t="s">
        <v>14550</v>
      </c>
      <c r="C1363" t="s">
        <v>13002</v>
      </c>
      <c r="D1363" t="s">
        <v>946</v>
      </c>
      <c r="E1363" t="s">
        <v>946</v>
      </c>
      <c r="F1363" t="s">
        <v>67</v>
      </c>
      <c r="G1363" t="s">
        <v>13003</v>
      </c>
    </row>
    <row r="1364" spans="1:7" x14ac:dyDescent="0.25">
      <c r="A1364">
        <v>275869380</v>
      </c>
      <c r="B1364" t="s">
        <v>14551</v>
      </c>
      <c r="C1364" t="s">
        <v>13002</v>
      </c>
      <c r="D1364" t="s">
        <v>946</v>
      </c>
      <c r="E1364" t="s">
        <v>946</v>
      </c>
      <c r="F1364" t="s">
        <v>67</v>
      </c>
      <c r="G1364" t="s">
        <v>13003</v>
      </c>
    </row>
    <row r="1365" spans="1:7" x14ac:dyDescent="0.25">
      <c r="A1365">
        <v>275869382</v>
      </c>
      <c r="B1365" t="s">
        <v>14552</v>
      </c>
      <c r="C1365" t="s">
        <v>13002</v>
      </c>
      <c r="D1365" t="s">
        <v>946</v>
      </c>
      <c r="E1365" t="s">
        <v>946</v>
      </c>
      <c r="F1365" t="s">
        <v>67</v>
      </c>
      <c r="G1365" t="s">
        <v>13003</v>
      </c>
    </row>
    <row r="1366" spans="1:7" x14ac:dyDescent="0.25">
      <c r="A1366">
        <v>275869384</v>
      </c>
      <c r="B1366" t="s">
        <v>14553</v>
      </c>
      <c r="C1366" t="s">
        <v>13002</v>
      </c>
      <c r="D1366" t="s">
        <v>946</v>
      </c>
      <c r="E1366" t="s">
        <v>946</v>
      </c>
      <c r="F1366" t="s">
        <v>67</v>
      </c>
      <c r="G1366" t="s">
        <v>13003</v>
      </c>
    </row>
    <row r="1367" spans="1:7" x14ac:dyDescent="0.25">
      <c r="A1367">
        <v>275869566</v>
      </c>
      <c r="B1367" t="s">
        <v>14554</v>
      </c>
      <c r="C1367" t="s">
        <v>13002</v>
      </c>
      <c r="D1367" t="s">
        <v>946</v>
      </c>
      <c r="E1367" t="s">
        <v>946</v>
      </c>
      <c r="F1367" t="s">
        <v>67</v>
      </c>
      <c r="G1367" t="s">
        <v>13003</v>
      </c>
    </row>
    <row r="1368" spans="1:7" x14ac:dyDescent="0.25">
      <c r="A1368">
        <v>275869568</v>
      </c>
      <c r="B1368" t="s">
        <v>14555</v>
      </c>
      <c r="C1368" t="s">
        <v>13002</v>
      </c>
      <c r="D1368" t="s">
        <v>946</v>
      </c>
      <c r="E1368" t="s">
        <v>946</v>
      </c>
      <c r="F1368" t="s">
        <v>67</v>
      </c>
      <c r="G1368" t="s">
        <v>13003</v>
      </c>
    </row>
    <row r="1369" spans="1:7" x14ac:dyDescent="0.25">
      <c r="A1369">
        <v>275869570</v>
      </c>
      <c r="B1369" t="s">
        <v>14556</v>
      </c>
      <c r="C1369" t="s">
        <v>13002</v>
      </c>
      <c r="D1369" t="s">
        <v>946</v>
      </c>
      <c r="E1369" t="s">
        <v>946</v>
      </c>
      <c r="F1369" t="s">
        <v>67</v>
      </c>
      <c r="G1369" t="s">
        <v>13003</v>
      </c>
    </row>
    <row r="1370" spans="1:7" x14ac:dyDescent="0.25">
      <c r="A1370">
        <v>275869572</v>
      </c>
      <c r="B1370" t="s">
        <v>14557</v>
      </c>
      <c r="C1370" t="s">
        <v>13002</v>
      </c>
      <c r="D1370" t="s">
        <v>946</v>
      </c>
      <c r="E1370" t="s">
        <v>946</v>
      </c>
      <c r="F1370" t="s">
        <v>67</v>
      </c>
      <c r="G1370" t="s">
        <v>13003</v>
      </c>
    </row>
    <row r="1371" spans="1:7" x14ac:dyDescent="0.25">
      <c r="A1371">
        <v>275869574</v>
      </c>
      <c r="B1371" t="s">
        <v>14558</v>
      </c>
      <c r="C1371" t="s">
        <v>13002</v>
      </c>
      <c r="D1371" t="s">
        <v>946</v>
      </c>
      <c r="E1371" t="s">
        <v>946</v>
      </c>
      <c r="F1371" t="s">
        <v>67</v>
      </c>
      <c r="G1371" t="s">
        <v>13003</v>
      </c>
    </row>
    <row r="1372" spans="1:7" x14ac:dyDescent="0.25">
      <c r="A1372">
        <v>275869576</v>
      </c>
      <c r="B1372" t="s">
        <v>14559</v>
      </c>
      <c r="C1372" t="s">
        <v>13002</v>
      </c>
      <c r="D1372" t="s">
        <v>946</v>
      </c>
      <c r="E1372" t="s">
        <v>946</v>
      </c>
      <c r="F1372" t="s">
        <v>67</v>
      </c>
      <c r="G1372" t="s">
        <v>13003</v>
      </c>
    </row>
    <row r="1373" spans="1:7" x14ac:dyDescent="0.25">
      <c r="A1373">
        <v>275869746</v>
      </c>
      <c r="B1373" t="s">
        <v>14560</v>
      </c>
      <c r="C1373" t="s">
        <v>13002</v>
      </c>
      <c r="D1373" t="s">
        <v>946</v>
      </c>
      <c r="E1373" t="s">
        <v>946</v>
      </c>
      <c r="F1373" t="s">
        <v>67</v>
      </c>
      <c r="G1373" t="s">
        <v>13003</v>
      </c>
    </row>
    <row r="1374" spans="1:7" x14ac:dyDescent="0.25">
      <c r="A1374">
        <v>275869748</v>
      </c>
      <c r="B1374" t="s">
        <v>14561</v>
      </c>
      <c r="C1374" t="s">
        <v>13002</v>
      </c>
      <c r="D1374" t="s">
        <v>946</v>
      </c>
      <c r="E1374" t="s">
        <v>946</v>
      </c>
      <c r="F1374" t="s">
        <v>67</v>
      </c>
      <c r="G1374" t="s">
        <v>13003</v>
      </c>
    </row>
    <row r="1375" spans="1:7" x14ac:dyDescent="0.25">
      <c r="A1375">
        <v>275869750</v>
      </c>
      <c r="B1375" t="s">
        <v>14562</v>
      </c>
      <c r="C1375" t="s">
        <v>13002</v>
      </c>
      <c r="D1375" t="s">
        <v>946</v>
      </c>
      <c r="E1375" t="s">
        <v>946</v>
      </c>
      <c r="F1375" t="s">
        <v>67</v>
      </c>
      <c r="G1375" t="s">
        <v>13003</v>
      </c>
    </row>
    <row r="1376" spans="1:7" x14ac:dyDescent="0.25">
      <c r="A1376">
        <v>275869752</v>
      </c>
      <c r="B1376" t="s">
        <v>14563</v>
      </c>
      <c r="C1376" t="s">
        <v>13002</v>
      </c>
      <c r="D1376" t="s">
        <v>946</v>
      </c>
      <c r="E1376" t="s">
        <v>946</v>
      </c>
      <c r="F1376" t="s">
        <v>67</v>
      </c>
      <c r="G1376" t="s">
        <v>13003</v>
      </c>
    </row>
    <row r="1377" spans="1:7" x14ac:dyDescent="0.25">
      <c r="A1377">
        <v>275869754</v>
      </c>
      <c r="B1377" t="s">
        <v>14564</v>
      </c>
      <c r="C1377" t="s">
        <v>13002</v>
      </c>
      <c r="D1377" t="s">
        <v>946</v>
      </c>
      <c r="E1377" t="s">
        <v>946</v>
      </c>
      <c r="F1377" t="s">
        <v>67</v>
      </c>
      <c r="G1377" t="s">
        <v>13003</v>
      </c>
    </row>
    <row r="1378" spans="1:7" x14ac:dyDescent="0.25">
      <c r="A1378">
        <v>275869756</v>
      </c>
      <c r="B1378" t="s">
        <v>14565</v>
      </c>
      <c r="C1378" t="s">
        <v>13002</v>
      </c>
      <c r="D1378" t="s">
        <v>14566</v>
      </c>
      <c r="E1378" t="s">
        <v>14566</v>
      </c>
      <c r="F1378" t="s">
        <v>67</v>
      </c>
      <c r="G1378" t="s">
        <v>13003</v>
      </c>
    </row>
    <row r="1379" spans="1:7" x14ac:dyDescent="0.25">
      <c r="A1379">
        <v>275869936</v>
      </c>
      <c r="B1379" t="s">
        <v>14567</v>
      </c>
      <c r="C1379" t="s">
        <v>13002</v>
      </c>
      <c r="D1379" t="s">
        <v>696</v>
      </c>
      <c r="E1379" t="s">
        <v>696</v>
      </c>
      <c r="F1379" t="s">
        <v>67</v>
      </c>
      <c r="G1379" t="s">
        <v>13003</v>
      </c>
    </row>
    <row r="1380" spans="1:7" x14ac:dyDescent="0.25">
      <c r="A1380">
        <v>275869938</v>
      </c>
      <c r="B1380" t="s">
        <v>14568</v>
      </c>
      <c r="C1380" t="s">
        <v>13002</v>
      </c>
      <c r="D1380" t="s">
        <v>946</v>
      </c>
      <c r="E1380" t="s">
        <v>946</v>
      </c>
      <c r="F1380" t="s">
        <v>67</v>
      </c>
      <c r="G1380" t="s">
        <v>13003</v>
      </c>
    </row>
    <row r="1381" spans="1:7" x14ac:dyDescent="0.25">
      <c r="A1381">
        <v>275869940</v>
      </c>
      <c r="B1381" t="s">
        <v>14569</v>
      </c>
      <c r="C1381" t="s">
        <v>13002</v>
      </c>
      <c r="D1381" t="s">
        <v>14570</v>
      </c>
      <c r="E1381" t="s">
        <v>14570</v>
      </c>
      <c r="F1381" t="s">
        <v>67</v>
      </c>
      <c r="G1381" t="s">
        <v>13003</v>
      </c>
    </row>
    <row r="1382" spans="1:7" x14ac:dyDescent="0.25">
      <c r="A1382">
        <v>275869942</v>
      </c>
      <c r="B1382" t="s">
        <v>14571</v>
      </c>
      <c r="C1382" t="s">
        <v>13002</v>
      </c>
      <c r="D1382" t="s">
        <v>14572</v>
      </c>
      <c r="E1382" t="s">
        <v>14572</v>
      </c>
      <c r="F1382" t="s">
        <v>67</v>
      </c>
      <c r="G1382" t="s">
        <v>13003</v>
      </c>
    </row>
    <row r="1383" spans="1:7" x14ac:dyDescent="0.25">
      <c r="A1383">
        <v>275869944</v>
      </c>
      <c r="B1383" t="s">
        <v>14573</v>
      </c>
      <c r="C1383" t="s">
        <v>13002</v>
      </c>
      <c r="D1383" t="s">
        <v>946</v>
      </c>
      <c r="E1383" t="s">
        <v>946</v>
      </c>
      <c r="F1383" t="s">
        <v>67</v>
      </c>
      <c r="G1383" t="s">
        <v>13003</v>
      </c>
    </row>
    <row r="1384" spans="1:7" x14ac:dyDescent="0.25">
      <c r="A1384">
        <v>275869946</v>
      </c>
      <c r="B1384" t="s">
        <v>14574</v>
      </c>
      <c r="C1384" t="s">
        <v>13002</v>
      </c>
      <c r="D1384" t="s">
        <v>14575</v>
      </c>
      <c r="E1384" t="s">
        <v>14575</v>
      </c>
      <c r="F1384" t="s">
        <v>67</v>
      </c>
      <c r="G1384" t="s">
        <v>13003</v>
      </c>
    </row>
    <row r="1385" spans="1:7" x14ac:dyDescent="0.25">
      <c r="A1385">
        <v>275870126</v>
      </c>
      <c r="B1385" t="s">
        <v>14576</v>
      </c>
      <c r="C1385" t="s">
        <v>13002</v>
      </c>
      <c r="D1385" t="s">
        <v>14577</v>
      </c>
      <c r="E1385" t="s">
        <v>14577</v>
      </c>
      <c r="F1385" t="s">
        <v>67</v>
      </c>
      <c r="G1385" t="s">
        <v>13003</v>
      </c>
    </row>
    <row r="1386" spans="1:7" x14ac:dyDescent="0.25">
      <c r="A1386">
        <v>275870128</v>
      </c>
      <c r="B1386" t="s">
        <v>14578</v>
      </c>
      <c r="C1386" t="s">
        <v>13002</v>
      </c>
      <c r="D1386" t="s">
        <v>946</v>
      </c>
      <c r="E1386" t="s">
        <v>946</v>
      </c>
      <c r="F1386" t="s">
        <v>67</v>
      </c>
      <c r="G1386" t="s">
        <v>13003</v>
      </c>
    </row>
    <row r="1387" spans="1:7" x14ac:dyDescent="0.25">
      <c r="A1387">
        <v>275870130</v>
      </c>
      <c r="B1387" t="s">
        <v>14579</v>
      </c>
      <c r="C1387" t="s">
        <v>13002</v>
      </c>
      <c r="D1387" t="s">
        <v>4404</v>
      </c>
      <c r="E1387" t="s">
        <v>4404</v>
      </c>
      <c r="F1387" t="s">
        <v>67</v>
      </c>
      <c r="G1387" t="s">
        <v>13003</v>
      </c>
    </row>
    <row r="1388" spans="1:7" x14ac:dyDescent="0.25">
      <c r="A1388">
        <v>275870132</v>
      </c>
      <c r="B1388" t="s">
        <v>14580</v>
      </c>
      <c r="C1388" t="s">
        <v>13002</v>
      </c>
      <c r="D1388" t="s">
        <v>14581</v>
      </c>
      <c r="E1388" t="s">
        <v>14581</v>
      </c>
      <c r="F1388" t="s">
        <v>67</v>
      </c>
      <c r="G1388" t="s">
        <v>13003</v>
      </c>
    </row>
    <row r="1389" spans="1:7" x14ac:dyDescent="0.25">
      <c r="A1389">
        <v>275870134</v>
      </c>
      <c r="B1389" t="s">
        <v>14582</v>
      </c>
      <c r="C1389" t="s">
        <v>13002</v>
      </c>
      <c r="D1389" t="s">
        <v>4404</v>
      </c>
      <c r="E1389" t="s">
        <v>4404</v>
      </c>
      <c r="F1389" t="s">
        <v>67</v>
      </c>
      <c r="G1389" t="s">
        <v>13003</v>
      </c>
    </row>
    <row r="1390" spans="1:7" x14ac:dyDescent="0.25">
      <c r="A1390">
        <v>275870136</v>
      </c>
      <c r="B1390" t="s">
        <v>14583</v>
      </c>
      <c r="C1390" t="s">
        <v>13002</v>
      </c>
      <c r="D1390" t="s">
        <v>946</v>
      </c>
      <c r="E1390" t="s">
        <v>946</v>
      </c>
      <c r="F1390" t="s">
        <v>67</v>
      </c>
      <c r="G1390" t="s">
        <v>13003</v>
      </c>
    </row>
    <row r="1391" spans="1:7" x14ac:dyDescent="0.25">
      <c r="A1391">
        <v>275870316</v>
      </c>
      <c r="B1391" t="s">
        <v>14584</v>
      </c>
      <c r="C1391" t="s">
        <v>13002</v>
      </c>
      <c r="D1391" t="s">
        <v>4478</v>
      </c>
      <c r="E1391" t="s">
        <v>4478</v>
      </c>
      <c r="F1391" t="s">
        <v>67</v>
      </c>
      <c r="G1391" t="s">
        <v>13003</v>
      </c>
    </row>
    <row r="1392" spans="1:7" x14ac:dyDescent="0.25">
      <c r="A1392">
        <v>275870318</v>
      </c>
      <c r="B1392" t="s">
        <v>14585</v>
      </c>
      <c r="C1392" t="s">
        <v>13002</v>
      </c>
      <c r="D1392" t="s">
        <v>946</v>
      </c>
      <c r="E1392" t="s">
        <v>946</v>
      </c>
      <c r="F1392" t="s">
        <v>67</v>
      </c>
      <c r="G1392" t="s">
        <v>13003</v>
      </c>
    </row>
    <row r="1393" spans="1:7" x14ac:dyDescent="0.25">
      <c r="A1393">
        <v>275870320</v>
      </c>
      <c r="B1393" t="s">
        <v>14586</v>
      </c>
      <c r="C1393" t="s">
        <v>13002</v>
      </c>
      <c r="D1393" t="s">
        <v>14587</v>
      </c>
      <c r="E1393" t="s">
        <v>14587</v>
      </c>
      <c r="F1393" t="s">
        <v>67</v>
      </c>
      <c r="G1393" t="s">
        <v>13003</v>
      </c>
    </row>
    <row r="1394" spans="1:7" x14ac:dyDescent="0.25">
      <c r="A1394">
        <v>275870322</v>
      </c>
      <c r="B1394" t="s">
        <v>14588</v>
      </c>
      <c r="C1394" t="s">
        <v>13002</v>
      </c>
      <c r="D1394" t="s">
        <v>946</v>
      </c>
      <c r="E1394" t="s">
        <v>946</v>
      </c>
      <c r="F1394" t="s">
        <v>67</v>
      </c>
      <c r="G1394" t="s">
        <v>13003</v>
      </c>
    </row>
    <row r="1395" spans="1:7" x14ac:dyDescent="0.25">
      <c r="A1395">
        <v>275870324</v>
      </c>
      <c r="B1395" t="s">
        <v>14589</v>
      </c>
      <c r="C1395" t="s">
        <v>13002</v>
      </c>
      <c r="D1395" t="s">
        <v>4404</v>
      </c>
      <c r="E1395" t="s">
        <v>4404</v>
      </c>
      <c r="F1395" t="s">
        <v>67</v>
      </c>
      <c r="G1395" t="s">
        <v>13003</v>
      </c>
    </row>
    <row r="1396" spans="1:7" x14ac:dyDescent="0.25">
      <c r="A1396">
        <v>275870508</v>
      </c>
      <c r="B1396" t="s">
        <v>14590</v>
      </c>
      <c r="C1396" t="s">
        <v>13002</v>
      </c>
      <c r="D1396" t="s">
        <v>4404</v>
      </c>
      <c r="E1396" t="s">
        <v>4404</v>
      </c>
      <c r="F1396" t="s">
        <v>67</v>
      </c>
      <c r="G1396" t="s">
        <v>13003</v>
      </c>
    </row>
    <row r="1397" spans="1:7" x14ac:dyDescent="0.25">
      <c r="A1397">
        <v>275870510</v>
      </c>
      <c r="B1397" t="s">
        <v>14591</v>
      </c>
      <c r="C1397" t="s">
        <v>13002</v>
      </c>
      <c r="D1397" t="s">
        <v>946</v>
      </c>
      <c r="E1397" t="s">
        <v>946</v>
      </c>
      <c r="F1397" t="s">
        <v>67</v>
      </c>
      <c r="G1397" t="s">
        <v>13003</v>
      </c>
    </row>
    <row r="1398" spans="1:7" x14ac:dyDescent="0.25">
      <c r="A1398">
        <v>275870512</v>
      </c>
      <c r="B1398" t="s">
        <v>14592</v>
      </c>
      <c r="C1398" t="s">
        <v>13002</v>
      </c>
      <c r="D1398" t="s">
        <v>9635</v>
      </c>
      <c r="E1398" t="s">
        <v>9635</v>
      </c>
      <c r="F1398" t="s">
        <v>67</v>
      </c>
      <c r="G1398" t="s">
        <v>13003</v>
      </c>
    </row>
    <row r="1399" spans="1:7" x14ac:dyDescent="0.25">
      <c r="A1399">
        <v>275870514</v>
      </c>
      <c r="B1399" t="s">
        <v>14593</v>
      </c>
      <c r="C1399" t="s">
        <v>13002</v>
      </c>
      <c r="D1399" t="s">
        <v>14594</v>
      </c>
      <c r="E1399" t="s">
        <v>14594</v>
      </c>
      <c r="F1399" t="s">
        <v>67</v>
      </c>
      <c r="G1399" t="s">
        <v>13003</v>
      </c>
    </row>
    <row r="1400" spans="1:7" x14ac:dyDescent="0.25">
      <c r="A1400">
        <v>275870516</v>
      </c>
      <c r="B1400" t="s">
        <v>14595</v>
      </c>
      <c r="C1400" t="s">
        <v>13002</v>
      </c>
      <c r="D1400" t="s">
        <v>946</v>
      </c>
      <c r="E1400" t="s">
        <v>946</v>
      </c>
      <c r="F1400" t="s">
        <v>67</v>
      </c>
      <c r="G1400" t="s">
        <v>13003</v>
      </c>
    </row>
    <row r="1401" spans="1:7" x14ac:dyDescent="0.25">
      <c r="A1401">
        <v>275870518</v>
      </c>
      <c r="B1401" t="s">
        <v>14596</v>
      </c>
      <c r="C1401" t="s">
        <v>13002</v>
      </c>
      <c r="D1401" t="s">
        <v>946</v>
      </c>
      <c r="E1401" t="s">
        <v>946</v>
      </c>
      <c r="F1401" t="s">
        <v>67</v>
      </c>
      <c r="G1401" t="s">
        <v>13003</v>
      </c>
    </row>
    <row r="1402" spans="1:7" x14ac:dyDescent="0.25">
      <c r="A1402">
        <v>275870674</v>
      </c>
      <c r="B1402" t="s">
        <v>14597</v>
      </c>
      <c r="C1402" t="s">
        <v>13002</v>
      </c>
      <c r="D1402" t="s">
        <v>7054</v>
      </c>
      <c r="E1402" t="s">
        <v>7054</v>
      </c>
      <c r="F1402" t="s">
        <v>67</v>
      </c>
      <c r="G1402" t="s">
        <v>13003</v>
      </c>
    </row>
    <row r="1403" spans="1:7" x14ac:dyDescent="0.25">
      <c r="A1403">
        <v>275870676</v>
      </c>
      <c r="B1403" t="s">
        <v>14598</v>
      </c>
      <c r="C1403" t="s">
        <v>13002</v>
      </c>
      <c r="D1403" t="s">
        <v>4404</v>
      </c>
      <c r="E1403" t="s">
        <v>4404</v>
      </c>
      <c r="F1403" t="s">
        <v>67</v>
      </c>
      <c r="G1403" t="s">
        <v>13003</v>
      </c>
    </row>
    <row r="1404" spans="1:7" x14ac:dyDescent="0.25">
      <c r="A1404">
        <v>275870678</v>
      </c>
      <c r="B1404" t="s">
        <v>14599</v>
      </c>
      <c r="C1404" t="s">
        <v>13002</v>
      </c>
      <c r="D1404" t="s">
        <v>946</v>
      </c>
      <c r="E1404" t="s">
        <v>946</v>
      </c>
      <c r="F1404" t="s">
        <v>67</v>
      </c>
      <c r="G1404" t="s">
        <v>13003</v>
      </c>
    </row>
    <row r="1405" spans="1:7" x14ac:dyDescent="0.25">
      <c r="A1405">
        <v>275870680</v>
      </c>
      <c r="B1405" t="s">
        <v>14600</v>
      </c>
      <c r="C1405" t="s">
        <v>13002</v>
      </c>
      <c r="D1405" t="s">
        <v>1062</v>
      </c>
      <c r="E1405" t="s">
        <v>1062</v>
      </c>
      <c r="F1405" t="s">
        <v>67</v>
      </c>
      <c r="G1405" t="s">
        <v>13003</v>
      </c>
    </row>
    <row r="1406" spans="1:7" x14ac:dyDescent="0.25">
      <c r="A1406">
        <v>275870682</v>
      </c>
      <c r="B1406" t="s">
        <v>14601</v>
      </c>
      <c r="C1406" t="s">
        <v>13002</v>
      </c>
      <c r="D1406" t="s">
        <v>4404</v>
      </c>
      <c r="E1406" t="s">
        <v>4404</v>
      </c>
      <c r="F1406" t="s">
        <v>67</v>
      </c>
      <c r="G1406" t="s">
        <v>13003</v>
      </c>
    </row>
    <row r="1407" spans="1:7" x14ac:dyDescent="0.25">
      <c r="A1407">
        <v>275870868</v>
      </c>
      <c r="B1407" t="s">
        <v>14602</v>
      </c>
      <c r="C1407" t="s">
        <v>13002</v>
      </c>
      <c r="D1407" t="s">
        <v>946</v>
      </c>
      <c r="E1407" t="s">
        <v>946</v>
      </c>
      <c r="F1407" t="s">
        <v>67</v>
      </c>
      <c r="G1407" t="s">
        <v>13003</v>
      </c>
    </row>
    <row r="1408" spans="1:7" x14ac:dyDescent="0.25">
      <c r="A1408">
        <v>275870870</v>
      </c>
      <c r="B1408" t="s">
        <v>14603</v>
      </c>
      <c r="C1408" t="s">
        <v>13002</v>
      </c>
      <c r="D1408" t="s">
        <v>14604</v>
      </c>
      <c r="E1408" t="s">
        <v>14604</v>
      </c>
      <c r="F1408" t="s">
        <v>67</v>
      </c>
      <c r="G1408" t="s">
        <v>13003</v>
      </c>
    </row>
    <row r="1409" spans="1:7" x14ac:dyDescent="0.25">
      <c r="A1409">
        <v>275870872</v>
      </c>
      <c r="B1409" t="s">
        <v>14605</v>
      </c>
      <c r="C1409" t="s">
        <v>13002</v>
      </c>
      <c r="D1409" t="s">
        <v>14606</v>
      </c>
      <c r="E1409" t="s">
        <v>14606</v>
      </c>
      <c r="F1409" t="s">
        <v>67</v>
      </c>
      <c r="G1409" t="s">
        <v>13003</v>
      </c>
    </row>
    <row r="1410" spans="1:7" x14ac:dyDescent="0.25">
      <c r="A1410">
        <v>275870874</v>
      </c>
      <c r="B1410" t="s">
        <v>14607</v>
      </c>
      <c r="C1410" t="s">
        <v>13002</v>
      </c>
      <c r="D1410" t="s">
        <v>946</v>
      </c>
      <c r="E1410" t="s">
        <v>946</v>
      </c>
      <c r="F1410" t="s">
        <v>67</v>
      </c>
      <c r="G1410" t="s">
        <v>13003</v>
      </c>
    </row>
    <row r="1411" spans="1:7" x14ac:dyDescent="0.25">
      <c r="A1411">
        <v>275870876</v>
      </c>
      <c r="B1411" t="s">
        <v>14608</v>
      </c>
      <c r="C1411" t="s">
        <v>13002</v>
      </c>
      <c r="D1411" t="s">
        <v>14609</v>
      </c>
      <c r="E1411" t="s">
        <v>14609</v>
      </c>
      <c r="F1411" t="s">
        <v>67</v>
      </c>
      <c r="G1411" t="s">
        <v>13003</v>
      </c>
    </row>
    <row r="1412" spans="1:7" x14ac:dyDescent="0.25">
      <c r="A1412">
        <v>275870878</v>
      </c>
      <c r="B1412" t="s">
        <v>14610</v>
      </c>
      <c r="C1412" t="s">
        <v>13002</v>
      </c>
      <c r="D1412" t="s">
        <v>14611</v>
      </c>
      <c r="E1412" t="s">
        <v>14611</v>
      </c>
      <c r="F1412" t="s">
        <v>67</v>
      </c>
      <c r="G1412" t="s">
        <v>13003</v>
      </c>
    </row>
    <row r="1413" spans="1:7" x14ac:dyDescent="0.25">
      <c r="A1413">
        <v>275870880</v>
      </c>
      <c r="B1413" t="s">
        <v>14612</v>
      </c>
      <c r="C1413" t="s">
        <v>13002</v>
      </c>
      <c r="D1413" t="s">
        <v>2232</v>
      </c>
      <c r="E1413" t="s">
        <v>2232</v>
      </c>
      <c r="F1413" t="s">
        <v>67</v>
      </c>
      <c r="G1413" t="s">
        <v>13003</v>
      </c>
    </row>
    <row r="1414" spans="1:7" x14ac:dyDescent="0.25">
      <c r="A1414">
        <v>275871070</v>
      </c>
      <c r="B1414" t="s">
        <v>14613</v>
      </c>
      <c r="C1414" t="s">
        <v>13002</v>
      </c>
      <c r="D1414" t="s">
        <v>12325</v>
      </c>
      <c r="E1414" t="s">
        <v>12325</v>
      </c>
      <c r="F1414" t="s">
        <v>67</v>
      </c>
      <c r="G1414" t="s">
        <v>13003</v>
      </c>
    </row>
    <row r="1415" spans="1:7" x14ac:dyDescent="0.25">
      <c r="A1415">
        <v>275871072</v>
      </c>
      <c r="B1415" t="s">
        <v>14614</v>
      </c>
      <c r="C1415" t="s">
        <v>13002</v>
      </c>
      <c r="D1415" t="s">
        <v>946</v>
      </c>
      <c r="E1415" t="s">
        <v>946</v>
      </c>
      <c r="F1415" t="s">
        <v>67</v>
      </c>
      <c r="G1415" t="s">
        <v>13003</v>
      </c>
    </row>
    <row r="1416" spans="1:7" x14ac:dyDescent="0.25">
      <c r="A1416">
        <v>275871074</v>
      </c>
      <c r="B1416" t="s">
        <v>14615</v>
      </c>
      <c r="C1416" t="s">
        <v>13002</v>
      </c>
      <c r="D1416" t="s">
        <v>946</v>
      </c>
      <c r="E1416" t="s">
        <v>946</v>
      </c>
      <c r="F1416" t="s">
        <v>67</v>
      </c>
      <c r="G1416" t="s">
        <v>13003</v>
      </c>
    </row>
    <row r="1417" spans="1:7" x14ac:dyDescent="0.25">
      <c r="A1417">
        <v>275871076</v>
      </c>
      <c r="B1417" t="s">
        <v>14616</v>
      </c>
      <c r="C1417" t="s">
        <v>13002</v>
      </c>
      <c r="D1417" t="s">
        <v>946</v>
      </c>
      <c r="E1417" t="s">
        <v>946</v>
      </c>
      <c r="F1417" t="s">
        <v>67</v>
      </c>
      <c r="G1417" t="s">
        <v>13003</v>
      </c>
    </row>
    <row r="1418" spans="1:7" x14ac:dyDescent="0.25">
      <c r="A1418">
        <v>275871078</v>
      </c>
      <c r="B1418" t="s">
        <v>14617</v>
      </c>
      <c r="C1418" t="s">
        <v>13002</v>
      </c>
      <c r="D1418" t="s">
        <v>946</v>
      </c>
      <c r="E1418" t="s">
        <v>946</v>
      </c>
      <c r="F1418" t="s">
        <v>67</v>
      </c>
      <c r="G1418" t="s">
        <v>13003</v>
      </c>
    </row>
    <row r="1419" spans="1:7" x14ac:dyDescent="0.25">
      <c r="A1419">
        <v>275871080</v>
      </c>
      <c r="B1419" t="s">
        <v>14618</v>
      </c>
      <c r="C1419" t="s">
        <v>13002</v>
      </c>
      <c r="D1419" t="s">
        <v>946</v>
      </c>
      <c r="E1419" t="s">
        <v>946</v>
      </c>
      <c r="F1419" t="s">
        <v>67</v>
      </c>
      <c r="G1419" t="s">
        <v>13003</v>
      </c>
    </row>
    <row r="1420" spans="1:7" x14ac:dyDescent="0.25">
      <c r="A1420">
        <v>275871268</v>
      </c>
      <c r="B1420" t="s">
        <v>14619</v>
      </c>
      <c r="C1420" t="s">
        <v>13002</v>
      </c>
      <c r="D1420" t="s">
        <v>946</v>
      </c>
      <c r="E1420" t="s">
        <v>946</v>
      </c>
      <c r="F1420" t="s">
        <v>67</v>
      </c>
      <c r="G1420" t="s">
        <v>13003</v>
      </c>
    </row>
    <row r="1421" spans="1:7" x14ac:dyDescent="0.25">
      <c r="A1421">
        <v>275871270</v>
      </c>
      <c r="B1421" t="s">
        <v>14620</v>
      </c>
      <c r="C1421" t="s">
        <v>13002</v>
      </c>
      <c r="D1421" t="s">
        <v>946</v>
      </c>
      <c r="E1421" t="s">
        <v>946</v>
      </c>
      <c r="F1421" t="s">
        <v>67</v>
      </c>
      <c r="G1421" t="s">
        <v>13003</v>
      </c>
    </row>
    <row r="1422" spans="1:7" x14ac:dyDescent="0.25">
      <c r="A1422">
        <v>275871272</v>
      </c>
      <c r="B1422" t="s">
        <v>14621</v>
      </c>
      <c r="C1422" t="s">
        <v>13002</v>
      </c>
      <c r="D1422" t="s">
        <v>946</v>
      </c>
      <c r="E1422" t="s">
        <v>946</v>
      </c>
      <c r="F1422" t="s">
        <v>67</v>
      </c>
      <c r="G1422" t="s">
        <v>13003</v>
      </c>
    </row>
    <row r="1423" spans="1:7" x14ac:dyDescent="0.25">
      <c r="A1423">
        <v>275871274</v>
      </c>
      <c r="B1423" t="s">
        <v>14622</v>
      </c>
      <c r="C1423" t="s">
        <v>13002</v>
      </c>
      <c r="D1423" t="s">
        <v>946</v>
      </c>
      <c r="E1423" t="s">
        <v>946</v>
      </c>
      <c r="F1423" t="s">
        <v>67</v>
      </c>
      <c r="G1423" t="s">
        <v>13003</v>
      </c>
    </row>
    <row r="1424" spans="1:7" x14ac:dyDescent="0.25">
      <c r="A1424">
        <v>275871276</v>
      </c>
      <c r="B1424" t="s">
        <v>14623</v>
      </c>
      <c r="C1424" t="s">
        <v>13002</v>
      </c>
      <c r="D1424" t="s">
        <v>946</v>
      </c>
      <c r="E1424" t="s">
        <v>946</v>
      </c>
      <c r="F1424" t="s">
        <v>67</v>
      </c>
      <c r="G1424" t="s">
        <v>13003</v>
      </c>
    </row>
    <row r="1425" spans="1:7" x14ac:dyDescent="0.25">
      <c r="A1425">
        <v>275871470</v>
      </c>
      <c r="B1425" t="s">
        <v>14624</v>
      </c>
      <c r="C1425" t="s">
        <v>13002</v>
      </c>
      <c r="D1425" t="s">
        <v>946</v>
      </c>
      <c r="E1425" t="s">
        <v>946</v>
      </c>
      <c r="F1425" t="s">
        <v>67</v>
      </c>
      <c r="G1425" t="s">
        <v>13003</v>
      </c>
    </row>
    <row r="1426" spans="1:7" x14ac:dyDescent="0.25">
      <c r="A1426">
        <v>275871472</v>
      </c>
      <c r="B1426" t="s">
        <v>14625</v>
      </c>
      <c r="C1426" t="s">
        <v>13002</v>
      </c>
      <c r="D1426" t="s">
        <v>946</v>
      </c>
      <c r="E1426" t="s">
        <v>946</v>
      </c>
      <c r="F1426" t="s">
        <v>67</v>
      </c>
      <c r="G1426" t="s">
        <v>13003</v>
      </c>
    </row>
    <row r="1427" spans="1:7" x14ac:dyDescent="0.25">
      <c r="A1427">
        <v>275871474</v>
      </c>
      <c r="B1427" t="s">
        <v>14626</v>
      </c>
      <c r="C1427" t="s">
        <v>13002</v>
      </c>
      <c r="D1427" t="s">
        <v>946</v>
      </c>
      <c r="E1427" t="s">
        <v>946</v>
      </c>
      <c r="F1427" t="s">
        <v>67</v>
      </c>
      <c r="G1427" t="s">
        <v>13003</v>
      </c>
    </row>
    <row r="1428" spans="1:7" x14ac:dyDescent="0.25">
      <c r="A1428">
        <v>275871476</v>
      </c>
      <c r="B1428" t="s">
        <v>14627</v>
      </c>
      <c r="C1428" t="s">
        <v>13002</v>
      </c>
      <c r="D1428" t="s">
        <v>946</v>
      </c>
      <c r="E1428" t="s">
        <v>946</v>
      </c>
      <c r="F1428" t="s">
        <v>67</v>
      </c>
      <c r="G1428" t="s">
        <v>13003</v>
      </c>
    </row>
    <row r="1429" spans="1:7" x14ac:dyDescent="0.25">
      <c r="A1429">
        <v>275871478</v>
      </c>
      <c r="B1429" t="s">
        <v>14628</v>
      </c>
      <c r="C1429" t="s">
        <v>13002</v>
      </c>
      <c r="D1429" t="s">
        <v>946</v>
      </c>
      <c r="E1429" t="s">
        <v>946</v>
      </c>
      <c r="F1429" t="s">
        <v>67</v>
      </c>
      <c r="G1429" t="s">
        <v>13003</v>
      </c>
    </row>
    <row r="1430" spans="1:7" x14ac:dyDescent="0.25">
      <c r="A1430">
        <v>275871480</v>
      </c>
      <c r="B1430" t="s">
        <v>14629</v>
      </c>
      <c r="C1430" t="s">
        <v>13002</v>
      </c>
      <c r="D1430" t="s">
        <v>946</v>
      </c>
      <c r="E1430" t="s">
        <v>946</v>
      </c>
      <c r="F1430" t="s">
        <v>67</v>
      </c>
      <c r="G1430" t="s">
        <v>13003</v>
      </c>
    </row>
    <row r="1431" spans="1:7" x14ac:dyDescent="0.25">
      <c r="A1431">
        <v>275867540</v>
      </c>
      <c r="B1431" t="s">
        <v>14630</v>
      </c>
      <c r="C1431" t="s">
        <v>13002</v>
      </c>
      <c r="D1431" t="s">
        <v>946</v>
      </c>
      <c r="E1431" t="s">
        <v>946</v>
      </c>
      <c r="F1431" t="s">
        <v>67</v>
      </c>
      <c r="G1431" t="s">
        <v>13003</v>
      </c>
    </row>
    <row r="1432" spans="1:7" x14ac:dyDescent="0.25">
      <c r="A1432">
        <v>275867542</v>
      </c>
      <c r="B1432" t="s">
        <v>14631</v>
      </c>
      <c r="C1432" t="s">
        <v>13002</v>
      </c>
      <c r="D1432" t="s">
        <v>946</v>
      </c>
      <c r="E1432" t="s">
        <v>946</v>
      </c>
      <c r="F1432" t="s">
        <v>67</v>
      </c>
      <c r="G1432" t="s">
        <v>13003</v>
      </c>
    </row>
    <row r="1433" spans="1:7" x14ac:dyDescent="0.25">
      <c r="A1433">
        <v>275867544</v>
      </c>
      <c r="B1433" t="s">
        <v>14632</v>
      </c>
      <c r="C1433" t="s">
        <v>13002</v>
      </c>
      <c r="D1433" t="s">
        <v>946</v>
      </c>
      <c r="E1433" t="s">
        <v>946</v>
      </c>
      <c r="F1433" t="s">
        <v>67</v>
      </c>
      <c r="G1433" t="s">
        <v>13003</v>
      </c>
    </row>
    <row r="1434" spans="1:7" x14ac:dyDescent="0.25">
      <c r="A1434">
        <v>275867546</v>
      </c>
      <c r="B1434" t="s">
        <v>14633</v>
      </c>
      <c r="C1434" t="s">
        <v>13002</v>
      </c>
      <c r="D1434" t="s">
        <v>946</v>
      </c>
      <c r="E1434" t="s">
        <v>946</v>
      </c>
      <c r="F1434" t="s">
        <v>67</v>
      </c>
      <c r="G1434" t="s">
        <v>13003</v>
      </c>
    </row>
    <row r="1435" spans="1:7" x14ac:dyDescent="0.25">
      <c r="A1435">
        <v>275867548</v>
      </c>
      <c r="B1435" t="s">
        <v>14634</v>
      </c>
      <c r="C1435" t="s">
        <v>13002</v>
      </c>
      <c r="D1435" t="s">
        <v>946</v>
      </c>
      <c r="E1435" t="s">
        <v>946</v>
      </c>
      <c r="F1435" t="s">
        <v>67</v>
      </c>
      <c r="G1435" t="s">
        <v>13003</v>
      </c>
    </row>
    <row r="1436" spans="1:7" x14ac:dyDescent="0.25">
      <c r="A1436">
        <v>275867550</v>
      </c>
      <c r="B1436" t="s">
        <v>14635</v>
      </c>
      <c r="C1436" t="s">
        <v>13002</v>
      </c>
      <c r="D1436" t="s">
        <v>946</v>
      </c>
      <c r="E1436" t="s">
        <v>946</v>
      </c>
      <c r="F1436" t="s">
        <v>67</v>
      </c>
      <c r="G1436" t="s">
        <v>13003</v>
      </c>
    </row>
    <row r="1437" spans="1:7" x14ac:dyDescent="0.25">
      <c r="A1437">
        <v>275867552</v>
      </c>
      <c r="B1437" t="s">
        <v>14636</v>
      </c>
      <c r="C1437" t="s">
        <v>13002</v>
      </c>
      <c r="D1437" t="s">
        <v>946</v>
      </c>
      <c r="E1437" t="s">
        <v>946</v>
      </c>
      <c r="F1437" t="s">
        <v>67</v>
      </c>
      <c r="G1437" t="s">
        <v>13003</v>
      </c>
    </row>
    <row r="1438" spans="1:7" x14ac:dyDescent="0.25">
      <c r="A1438">
        <v>275867746</v>
      </c>
      <c r="B1438" t="s">
        <v>14637</v>
      </c>
      <c r="C1438" t="s">
        <v>13002</v>
      </c>
      <c r="D1438" t="s">
        <v>946</v>
      </c>
      <c r="E1438" t="s">
        <v>946</v>
      </c>
      <c r="F1438" t="s">
        <v>67</v>
      </c>
      <c r="G1438" t="s">
        <v>13003</v>
      </c>
    </row>
    <row r="1439" spans="1:7" x14ac:dyDescent="0.25">
      <c r="A1439">
        <v>275867748</v>
      </c>
      <c r="B1439" t="s">
        <v>14638</v>
      </c>
      <c r="C1439" t="s">
        <v>13002</v>
      </c>
      <c r="D1439" t="s">
        <v>4404</v>
      </c>
      <c r="E1439" t="s">
        <v>4404</v>
      </c>
      <c r="F1439" t="s">
        <v>67</v>
      </c>
      <c r="G1439" t="s">
        <v>13003</v>
      </c>
    </row>
    <row r="1440" spans="1:7" x14ac:dyDescent="0.25">
      <c r="A1440">
        <v>275867750</v>
      </c>
      <c r="B1440" t="s">
        <v>14639</v>
      </c>
      <c r="C1440" t="s">
        <v>13002</v>
      </c>
      <c r="D1440" t="s">
        <v>946</v>
      </c>
      <c r="E1440" t="s">
        <v>946</v>
      </c>
      <c r="F1440" t="s">
        <v>67</v>
      </c>
      <c r="G1440" t="s">
        <v>13003</v>
      </c>
    </row>
    <row r="1441" spans="1:7" x14ac:dyDescent="0.25">
      <c r="A1441">
        <v>275867752</v>
      </c>
      <c r="B1441" t="s">
        <v>14640</v>
      </c>
      <c r="C1441" t="s">
        <v>13002</v>
      </c>
      <c r="D1441" t="s">
        <v>946</v>
      </c>
      <c r="E1441" t="s">
        <v>946</v>
      </c>
      <c r="F1441" t="s">
        <v>67</v>
      </c>
      <c r="G1441" t="s">
        <v>13003</v>
      </c>
    </row>
    <row r="1442" spans="1:7" x14ac:dyDescent="0.25">
      <c r="A1442">
        <v>275867754</v>
      </c>
      <c r="B1442" t="s">
        <v>14641</v>
      </c>
      <c r="C1442" t="s">
        <v>13002</v>
      </c>
      <c r="D1442" t="s">
        <v>4191</v>
      </c>
      <c r="E1442" t="s">
        <v>4191</v>
      </c>
      <c r="F1442" t="s">
        <v>67</v>
      </c>
      <c r="G1442" t="s">
        <v>13003</v>
      </c>
    </row>
    <row r="1443" spans="1:7" x14ac:dyDescent="0.25">
      <c r="A1443">
        <v>275867756</v>
      </c>
      <c r="B1443" t="s">
        <v>14642</v>
      </c>
      <c r="C1443" t="s">
        <v>13002</v>
      </c>
      <c r="D1443" t="s">
        <v>946</v>
      </c>
      <c r="E1443" t="s">
        <v>946</v>
      </c>
      <c r="F1443" t="s">
        <v>67</v>
      </c>
      <c r="G1443" t="s">
        <v>13003</v>
      </c>
    </row>
    <row r="1444" spans="1:7" x14ac:dyDescent="0.25">
      <c r="A1444">
        <v>275867970</v>
      </c>
      <c r="B1444" t="s">
        <v>14643</v>
      </c>
      <c r="C1444" t="s">
        <v>13002</v>
      </c>
      <c r="D1444" t="s">
        <v>946</v>
      </c>
      <c r="E1444" t="s">
        <v>946</v>
      </c>
      <c r="F1444" t="s">
        <v>67</v>
      </c>
      <c r="G1444" t="s">
        <v>13003</v>
      </c>
    </row>
    <row r="1445" spans="1:7" x14ac:dyDescent="0.25">
      <c r="A1445">
        <v>275868392</v>
      </c>
      <c r="B1445" t="s">
        <v>14644</v>
      </c>
      <c r="C1445" t="s">
        <v>13002</v>
      </c>
      <c r="D1445" t="s">
        <v>13031</v>
      </c>
      <c r="E1445" t="s">
        <v>13031</v>
      </c>
      <c r="F1445" t="s">
        <v>67</v>
      </c>
      <c r="G1445" t="s">
        <v>13003</v>
      </c>
    </row>
    <row r="1446" spans="1:7" x14ac:dyDescent="0.25">
      <c r="A1446">
        <v>275869578</v>
      </c>
      <c r="B1446" t="s">
        <v>14645</v>
      </c>
      <c r="C1446" t="s">
        <v>13002</v>
      </c>
      <c r="D1446" t="s">
        <v>946</v>
      </c>
      <c r="E1446" t="s">
        <v>946</v>
      </c>
      <c r="F1446" t="s">
        <v>67</v>
      </c>
      <c r="G1446" t="s">
        <v>13003</v>
      </c>
    </row>
    <row r="1447" spans="1:7" x14ac:dyDescent="0.25">
      <c r="A1447">
        <v>275870138</v>
      </c>
      <c r="B1447" t="s">
        <v>14646</v>
      </c>
      <c r="C1447" t="s">
        <v>13002</v>
      </c>
      <c r="D1447" t="s">
        <v>14647</v>
      </c>
      <c r="E1447" t="s">
        <v>14647</v>
      </c>
      <c r="F1447" t="s">
        <v>67</v>
      </c>
      <c r="G1447" t="s">
        <v>13003</v>
      </c>
    </row>
    <row r="1448" spans="1:7" x14ac:dyDescent="0.25">
      <c r="A1448">
        <v>275870684</v>
      </c>
      <c r="B1448" t="s">
        <v>14648</v>
      </c>
      <c r="C1448" t="s">
        <v>13002</v>
      </c>
      <c r="D1448" t="s">
        <v>14649</v>
      </c>
      <c r="E1448" t="s">
        <v>14649</v>
      </c>
      <c r="F1448" t="s">
        <v>67</v>
      </c>
      <c r="G1448" t="s">
        <v>13003</v>
      </c>
    </row>
    <row r="1449" spans="1:7" x14ac:dyDescent="0.25">
      <c r="A1449">
        <v>275870882</v>
      </c>
      <c r="B1449" t="s">
        <v>14650</v>
      </c>
      <c r="C1449" t="s">
        <v>13002</v>
      </c>
      <c r="D1449" t="s">
        <v>14651</v>
      </c>
      <c r="E1449" t="s">
        <v>14651</v>
      </c>
      <c r="F1449" t="s">
        <v>67</v>
      </c>
      <c r="G1449" t="s">
        <v>13003</v>
      </c>
    </row>
    <row r="1450" spans="1:7" x14ac:dyDescent="0.25">
      <c r="A1450">
        <v>275871278</v>
      </c>
      <c r="B1450" t="s">
        <v>14652</v>
      </c>
      <c r="C1450" t="s">
        <v>13002</v>
      </c>
      <c r="D1450" t="s">
        <v>946</v>
      </c>
      <c r="E1450" t="s">
        <v>946</v>
      </c>
      <c r="F1450" t="s">
        <v>67</v>
      </c>
      <c r="G1450" t="s">
        <v>13003</v>
      </c>
    </row>
    <row r="1451" spans="1:7" x14ac:dyDescent="0.25">
      <c r="A1451">
        <v>275867554</v>
      </c>
      <c r="B1451" t="s">
        <v>14653</v>
      </c>
      <c r="C1451" t="s">
        <v>13002</v>
      </c>
      <c r="D1451" t="s">
        <v>946</v>
      </c>
      <c r="E1451" t="s">
        <v>946</v>
      </c>
      <c r="F1451" t="s">
        <v>67</v>
      </c>
      <c r="G1451" t="s">
        <v>13003</v>
      </c>
    </row>
    <row r="1452" spans="1:7" x14ac:dyDescent="0.25">
      <c r="A1452">
        <v>275871104</v>
      </c>
      <c r="B1452" t="s">
        <v>14654</v>
      </c>
      <c r="C1452" t="s">
        <v>13002</v>
      </c>
      <c r="D1452" t="s">
        <v>946</v>
      </c>
      <c r="E1452" t="s">
        <v>946</v>
      </c>
      <c r="F1452" t="s">
        <v>67</v>
      </c>
      <c r="G1452" t="s">
        <v>13003</v>
      </c>
    </row>
    <row r="1453" spans="1:7" x14ac:dyDescent="0.25">
      <c r="A1453">
        <v>275867972</v>
      </c>
      <c r="B1453" t="s">
        <v>14655</v>
      </c>
      <c r="C1453" t="s">
        <v>13002</v>
      </c>
      <c r="D1453" t="s">
        <v>946</v>
      </c>
      <c r="E1453" t="s">
        <v>946</v>
      </c>
      <c r="F1453" t="s">
        <v>67</v>
      </c>
      <c r="G1453" t="s">
        <v>13003</v>
      </c>
    </row>
    <row r="1454" spans="1:7" x14ac:dyDescent="0.25">
      <c r="A1454">
        <v>275867974</v>
      </c>
      <c r="B1454" t="s">
        <v>14656</v>
      </c>
      <c r="C1454" t="s">
        <v>13002</v>
      </c>
      <c r="D1454" t="s">
        <v>946</v>
      </c>
      <c r="E1454" t="s">
        <v>946</v>
      </c>
      <c r="F1454" t="s">
        <v>67</v>
      </c>
      <c r="G1454" t="s">
        <v>13003</v>
      </c>
    </row>
    <row r="1455" spans="1:7" x14ac:dyDescent="0.25">
      <c r="A1455">
        <v>275867976</v>
      </c>
      <c r="B1455" t="s">
        <v>14657</v>
      </c>
      <c r="C1455" t="s">
        <v>13002</v>
      </c>
      <c r="D1455" t="s">
        <v>946</v>
      </c>
      <c r="E1455" t="s">
        <v>946</v>
      </c>
      <c r="F1455" t="s">
        <v>67</v>
      </c>
      <c r="G1455" t="s">
        <v>13003</v>
      </c>
    </row>
    <row r="1456" spans="1:7" x14ac:dyDescent="0.25">
      <c r="A1456">
        <v>275867978</v>
      </c>
      <c r="B1456" t="s">
        <v>14658</v>
      </c>
      <c r="C1456" t="s">
        <v>13002</v>
      </c>
      <c r="D1456" t="s">
        <v>946</v>
      </c>
      <c r="E1456" t="s">
        <v>946</v>
      </c>
      <c r="F1456" t="s">
        <v>67</v>
      </c>
      <c r="G1456" t="s">
        <v>13003</v>
      </c>
    </row>
    <row r="1457" spans="1:7" x14ac:dyDescent="0.25">
      <c r="A1457">
        <v>275867980</v>
      </c>
      <c r="B1457" t="s">
        <v>14659</v>
      </c>
      <c r="C1457" t="s">
        <v>13002</v>
      </c>
      <c r="D1457" t="s">
        <v>946</v>
      </c>
      <c r="E1457" t="s">
        <v>946</v>
      </c>
      <c r="F1457" t="s">
        <v>67</v>
      </c>
      <c r="G1457" t="s">
        <v>13003</v>
      </c>
    </row>
    <row r="1458" spans="1:7" x14ac:dyDescent="0.25">
      <c r="A1458">
        <v>275867982</v>
      </c>
      <c r="B1458" t="s">
        <v>14660</v>
      </c>
      <c r="C1458" t="s">
        <v>13002</v>
      </c>
      <c r="D1458" t="s">
        <v>4404</v>
      </c>
      <c r="E1458" t="s">
        <v>4404</v>
      </c>
      <c r="F1458" t="s">
        <v>67</v>
      </c>
      <c r="G1458" t="s">
        <v>13003</v>
      </c>
    </row>
    <row r="1459" spans="1:7" x14ac:dyDescent="0.25">
      <c r="A1459">
        <v>275868184</v>
      </c>
      <c r="B1459" t="s">
        <v>14661</v>
      </c>
      <c r="C1459" t="s">
        <v>13002</v>
      </c>
      <c r="D1459" t="s">
        <v>4404</v>
      </c>
      <c r="E1459" t="s">
        <v>4404</v>
      </c>
      <c r="F1459" t="s">
        <v>67</v>
      </c>
      <c r="G1459" t="s">
        <v>13003</v>
      </c>
    </row>
    <row r="1460" spans="1:7" x14ac:dyDescent="0.25">
      <c r="A1460">
        <v>275868186</v>
      </c>
      <c r="B1460" t="s">
        <v>14662</v>
      </c>
      <c r="C1460" t="s">
        <v>13002</v>
      </c>
      <c r="D1460" t="s">
        <v>946</v>
      </c>
      <c r="E1460" t="s">
        <v>946</v>
      </c>
      <c r="F1460" t="s">
        <v>67</v>
      </c>
      <c r="G1460" t="s">
        <v>13003</v>
      </c>
    </row>
    <row r="1461" spans="1:7" x14ac:dyDescent="0.25">
      <c r="A1461">
        <v>275868188</v>
      </c>
      <c r="B1461" t="s">
        <v>14663</v>
      </c>
      <c r="C1461" t="s">
        <v>13002</v>
      </c>
      <c r="D1461" t="s">
        <v>4404</v>
      </c>
      <c r="E1461" t="s">
        <v>4404</v>
      </c>
      <c r="F1461" t="s">
        <v>67</v>
      </c>
      <c r="G1461" t="s">
        <v>13003</v>
      </c>
    </row>
    <row r="1462" spans="1:7" x14ac:dyDescent="0.25">
      <c r="A1462">
        <v>275868190</v>
      </c>
      <c r="B1462" t="s">
        <v>14664</v>
      </c>
      <c r="C1462" t="s">
        <v>13002</v>
      </c>
      <c r="D1462" t="s">
        <v>946</v>
      </c>
      <c r="E1462" t="s">
        <v>946</v>
      </c>
      <c r="F1462" t="s">
        <v>67</v>
      </c>
      <c r="G1462" t="s">
        <v>13003</v>
      </c>
    </row>
    <row r="1463" spans="1:7" x14ac:dyDescent="0.25">
      <c r="A1463">
        <v>275868192</v>
      </c>
      <c r="B1463" t="s">
        <v>14665</v>
      </c>
      <c r="C1463" t="s">
        <v>13002</v>
      </c>
      <c r="D1463" t="s">
        <v>4404</v>
      </c>
      <c r="E1463" t="s">
        <v>4404</v>
      </c>
      <c r="F1463" t="s">
        <v>67</v>
      </c>
      <c r="G1463" t="s">
        <v>13003</v>
      </c>
    </row>
    <row r="1464" spans="1:7" x14ac:dyDescent="0.25">
      <c r="A1464">
        <v>275868194</v>
      </c>
      <c r="B1464" t="s">
        <v>14666</v>
      </c>
      <c r="C1464" t="s">
        <v>13002</v>
      </c>
      <c r="D1464" t="s">
        <v>946</v>
      </c>
      <c r="E1464" t="s">
        <v>946</v>
      </c>
      <c r="F1464" t="s">
        <v>67</v>
      </c>
      <c r="G1464" t="s">
        <v>13003</v>
      </c>
    </row>
    <row r="1465" spans="1:7" x14ac:dyDescent="0.25">
      <c r="A1465">
        <v>275868394</v>
      </c>
      <c r="B1465" t="s">
        <v>14667</v>
      </c>
      <c r="C1465" t="s">
        <v>13002</v>
      </c>
      <c r="D1465" t="s">
        <v>4404</v>
      </c>
      <c r="E1465" t="s">
        <v>4404</v>
      </c>
      <c r="F1465" t="s">
        <v>67</v>
      </c>
      <c r="G1465" t="s">
        <v>13003</v>
      </c>
    </row>
    <row r="1466" spans="1:7" x14ac:dyDescent="0.25">
      <c r="A1466">
        <v>275868396</v>
      </c>
      <c r="B1466" t="s">
        <v>14668</v>
      </c>
      <c r="C1466" t="s">
        <v>13002</v>
      </c>
      <c r="D1466" t="s">
        <v>13038</v>
      </c>
      <c r="E1466" t="s">
        <v>13038</v>
      </c>
      <c r="F1466" t="s">
        <v>67</v>
      </c>
      <c r="G1466" t="s">
        <v>13003</v>
      </c>
    </row>
    <row r="1467" spans="1:7" x14ac:dyDescent="0.25">
      <c r="A1467">
        <v>275868398</v>
      </c>
      <c r="B1467" t="s">
        <v>14669</v>
      </c>
      <c r="C1467" t="s">
        <v>13002</v>
      </c>
      <c r="D1467" t="s">
        <v>13038</v>
      </c>
      <c r="E1467" t="s">
        <v>13038</v>
      </c>
      <c r="F1467" t="s">
        <v>67</v>
      </c>
      <c r="G1467" t="s">
        <v>13003</v>
      </c>
    </row>
    <row r="1468" spans="1:7" x14ac:dyDescent="0.25">
      <c r="A1468">
        <v>275868400</v>
      </c>
      <c r="B1468" t="s">
        <v>14670</v>
      </c>
      <c r="C1468" t="s">
        <v>13002</v>
      </c>
      <c r="D1468" t="s">
        <v>13038</v>
      </c>
      <c r="E1468" t="s">
        <v>13038</v>
      </c>
      <c r="F1468" t="s">
        <v>67</v>
      </c>
      <c r="G1468" t="s">
        <v>13003</v>
      </c>
    </row>
    <row r="1469" spans="1:7" x14ac:dyDescent="0.25">
      <c r="A1469">
        <v>275868402</v>
      </c>
      <c r="B1469" t="s">
        <v>14671</v>
      </c>
      <c r="C1469" t="s">
        <v>13002</v>
      </c>
      <c r="D1469" t="s">
        <v>13038</v>
      </c>
      <c r="E1469" t="s">
        <v>13038</v>
      </c>
      <c r="F1469" t="s">
        <v>67</v>
      </c>
      <c r="G1469" t="s">
        <v>13003</v>
      </c>
    </row>
    <row r="1470" spans="1:7" x14ac:dyDescent="0.25">
      <c r="A1470">
        <v>275868404</v>
      </c>
      <c r="B1470" t="s">
        <v>14672</v>
      </c>
      <c r="C1470" t="s">
        <v>13002</v>
      </c>
      <c r="D1470" t="s">
        <v>13038</v>
      </c>
      <c r="E1470" t="s">
        <v>13038</v>
      </c>
      <c r="F1470" t="s">
        <v>67</v>
      </c>
      <c r="G1470" t="s">
        <v>13003</v>
      </c>
    </row>
    <row r="1471" spans="1:7" x14ac:dyDescent="0.25">
      <c r="A1471">
        <v>275868596</v>
      </c>
      <c r="B1471" t="s">
        <v>14673</v>
      </c>
      <c r="C1471" t="s">
        <v>13002</v>
      </c>
      <c r="D1471" t="s">
        <v>13031</v>
      </c>
      <c r="E1471" t="s">
        <v>13031</v>
      </c>
      <c r="F1471" t="s">
        <v>67</v>
      </c>
      <c r="G1471" t="s">
        <v>13003</v>
      </c>
    </row>
    <row r="1472" spans="1:7" x14ac:dyDescent="0.25">
      <c r="A1472">
        <v>275868598</v>
      </c>
      <c r="B1472" t="s">
        <v>14674</v>
      </c>
      <c r="C1472" t="s">
        <v>13002</v>
      </c>
      <c r="D1472" t="s">
        <v>4404</v>
      </c>
      <c r="E1472" t="s">
        <v>4404</v>
      </c>
      <c r="F1472" t="s">
        <v>67</v>
      </c>
      <c r="G1472" t="s">
        <v>13003</v>
      </c>
    </row>
    <row r="1473" spans="1:7" x14ac:dyDescent="0.25">
      <c r="A1473">
        <v>275868600</v>
      </c>
      <c r="B1473" t="s">
        <v>14675</v>
      </c>
      <c r="C1473" t="s">
        <v>13002</v>
      </c>
      <c r="D1473" t="s">
        <v>946</v>
      </c>
      <c r="E1473" t="s">
        <v>946</v>
      </c>
      <c r="F1473" t="s">
        <v>67</v>
      </c>
      <c r="G1473" t="s">
        <v>13003</v>
      </c>
    </row>
    <row r="1474" spans="1:7" x14ac:dyDescent="0.25">
      <c r="A1474">
        <v>275868602</v>
      </c>
      <c r="B1474" t="s">
        <v>14676</v>
      </c>
      <c r="C1474" t="s">
        <v>13002</v>
      </c>
      <c r="D1474" t="s">
        <v>946</v>
      </c>
      <c r="E1474" t="s">
        <v>946</v>
      </c>
      <c r="F1474" t="s">
        <v>67</v>
      </c>
      <c r="G1474" t="s">
        <v>13003</v>
      </c>
    </row>
    <row r="1475" spans="1:7" x14ac:dyDescent="0.25">
      <c r="A1475">
        <v>275868604</v>
      </c>
      <c r="B1475" t="s">
        <v>14677</v>
      </c>
      <c r="C1475" t="s">
        <v>13002</v>
      </c>
      <c r="D1475" t="s">
        <v>946</v>
      </c>
      <c r="E1475" t="s">
        <v>946</v>
      </c>
      <c r="F1475" t="s">
        <v>67</v>
      </c>
      <c r="G1475" t="s">
        <v>13003</v>
      </c>
    </row>
    <row r="1476" spans="1:7" x14ac:dyDescent="0.25">
      <c r="A1476">
        <v>275868606</v>
      </c>
      <c r="B1476" t="s">
        <v>14678</v>
      </c>
      <c r="C1476" t="s">
        <v>13002</v>
      </c>
      <c r="D1476" t="s">
        <v>946</v>
      </c>
      <c r="E1476" t="s">
        <v>946</v>
      </c>
      <c r="F1476" t="s">
        <v>67</v>
      </c>
      <c r="G1476" t="s">
        <v>13003</v>
      </c>
    </row>
    <row r="1477" spans="1:7" x14ac:dyDescent="0.25">
      <c r="A1477">
        <v>275868608</v>
      </c>
      <c r="B1477" t="s">
        <v>14679</v>
      </c>
      <c r="C1477" t="s">
        <v>13002</v>
      </c>
      <c r="D1477" t="s">
        <v>946</v>
      </c>
      <c r="E1477" t="s">
        <v>946</v>
      </c>
      <c r="F1477" t="s">
        <v>67</v>
      </c>
      <c r="G1477" t="s">
        <v>13003</v>
      </c>
    </row>
    <row r="1478" spans="1:7" x14ac:dyDescent="0.25">
      <c r="A1478">
        <v>275868802</v>
      </c>
      <c r="B1478" t="s">
        <v>14680</v>
      </c>
      <c r="C1478" t="s">
        <v>13002</v>
      </c>
      <c r="D1478" t="s">
        <v>13038</v>
      </c>
      <c r="E1478" t="s">
        <v>13038</v>
      </c>
      <c r="F1478" t="s">
        <v>67</v>
      </c>
      <c r="G1478" t="s">
        <v>13003</v>
      </c>
    </row>
    <row r="1479" spans="1:7" x14ac:dyDescent="0.25">
      <c r="A1479">
        <v>275868804</v>
      </c>
      <c r="B1479" t="s">
        <v>14681</v>
      </c>
      <c r="C1479" t="s">
        <v>13002</v>
      </c>
      <c r="D1479" t="s">
        <v>13038</v>
      </c>
      <c r="E1479" t="s">
        <v>13038</v>
      </c>
      <c r="F1479" t="s">
        <v>67</v>
      </c>
      <c r="G1479" t="s">
        <v>13003</v>
      </c>
    </row>
    <row r="1480" spans="1:7" x14ac:dyDescent="0.25">
      <c r="A1480">
        <v>275868806</v>
      </c>
      <c r="B1480" t="s">
        <v>14682</v>
      </c>
      <c r="C1480" t="s">
        <v>13002</v>
      </c>
      <c r="D1480" t="s">
        <v>13038</v>
      </c>
      <c r="E1480" t="s">
        <v>13038</v>
      </c>
      <c r="F1480" t="s">
        <v>67</v>
      </c>
      <c r="G1480" t="s">
        <v>13003</v>
      </c>
    </row>
    <row r="1481" spans="1:7" x14ac:dyDescent="0.25">
      <c r="A1481">
        <v>275868808</v>
      </c>
      <c r="B1481" t="s">
        <v>14683</v>
      </c>
      <c r="C1481" t="s">
        <v>13002</v>
      </c>
      <c r="D1481" t="s">
        <v>946</v>
      </c>
      <c r="E1481" t="s">
        <v>946</v>
      </c>
      <c r="F1481" t="s">
        <v>67</v>
      </c>
      <c r="G1481" t="s">
        <v>13003</v>
      </c>
    </row>
    <row r="1482" spans="1:7" x14ac:dyDescent="0.25">
      <c r="A1482">
        <v>275868810</v>
      </c>
      <c r="B1482" t="s">
        <v>14684</v>
      </c>
      <c r="C1482" t="s">
        <v>13002</v>
      </c>
      <c r="D1482" t="s">
        <v>4404</v>
      </c>
      <c r="E1482" t="s">
        <v>4404</v>
      </c>
      <c r="F1482" t="s">
        <v>67</v>
      </c>
      <c r="G1482" t="s">
        <v>13003</v>
      </c>
    </row>
    <row r="1483" spans="1:7" x14ac:dyDescent="0.25">
      <c r="A1483">
        <v>275868812</v>
      </c>
      <c r="B1483" t="s">
        <v>14685</v>
      </c>
      <c r="C1483" t="s">
        <v>13002</v>
      </c>
      <c r="D1483" t="s">
        <v>946</v>
      </c>
      <c r="E1483" t="s">
        <v>946</v>
      </c>
      <c r="F1483" t="s">
        <v>67</v>
      </c>
      <c r="G1483" t="s">
        <v>13003</v>
      </c>
    </row>
    <row r="1484" spans="1:7" x14ac:dyDescent="0.25">
      <c r="A1484">
        <v>275869000</v>
      </c>
      <c r="B1484" t="s">
        <v>14686</v>
      </c>
      <c r="C1484" t="s">
        <v>13002</v>
      </c>
      <c r="D1484" t="s">
        <v>4404</v>
      </c>
      <c r="E1484" t="s">
        <v>4404</v>
      </c>
      <c r="F1484" t="s">
        <v>67</v>
      </c>
      <c r="G1484" t="s">
        <v>13003</v>
      </c>
    </row>
    <row r="1485" spans="1:7" x14ac:dyDescent="0.25">
      <c r="A1485">
        <v>275869002</v>
      </c>
      <c r="B1485" t="s">
        <v>14687</v>
      </c>
      <c r="C1485" t="s">
        <v>13002</v>
      </c>
      <c r="D1485" t="s">
        <v>4404</v>
      </c>
      <c r="E1485" t="s">
        <v>4404</v>
      </c>
      <c r="F1485" t="s">
        <v>67</v>
      </c>
      <c r="G1485" t="s">
        <v>13003</v>
      </c>
    </row>
    <row r="1486" spans="1:7" x14ac:dyDescent="0.25">
      <c r="A1486">
        <v>275869004</v>
      </c>
      <c r="B1486" t="s">
        <v>14688</v>
      </c>
      <c r="C1486" t="s">
        <v>13002</v>
      </c>
      <c r="D1486" t="s">
        <v>946</v>
      </c>
      <c r="E1486" t="s">
        <v>946</v>
      </c>
      <c r="F1486" t="s">
        <v>67</v>
      </c>
      <c r="G1486" t="s">
        <v>13003</v>
      </c>
    </row>
    <row r="1487" spans="1:7" x14ac:dyDescent="0.25">
      <c r="A1487">
        <v>275869006</v>
      </c>
      <c r="B1487" t="s">
        <v>14689</v>
      </c>
      <c r="C1487" t="s">
        <v>13002</v>
      </c>
      <c r="D1487" t="s">
        <v>946</v>
      </c>
      <c r="E1487" t="s">
        <v>946</v>
      </c>
      <c r="F1487" t="s">
        <v>67</v>
      </c>
      <c r="G1487" t="s">
        <v>13003</v>
      </c>
    </row>
    <row r="1488" spans="1:7" x14ac:dyDescent="0.25">
      <c r="A1488">
        <v>275869008</v>
      </c>
      <c r="B1488" t="s">
        <v>14690</v>
      </c>
      <c r="C1488" t="s">
        <v>13002</v>
      </c>
      <c r="D1488" t="s">
        <v>946</v>
      </c>
      <c r="E1488" t="s">
        <v>946</v>
      </c>
      <c r="F1488" t="s">
        <v>67</v>
      </c>
      <c r="G1488" t="s">
        <v>13003</v>
      </c>
    </row>
    <row r="1489" spans="1:7" x14ac:dyDescent="0.25">
      <c r="A1489">
        <v>275869010</v>
      </c>
      <c r="B1489" t="s">
        <v>14691</v>
      </c>
      <c r="C1489" t="s">
        <v>13002</v>
      </c>
      <c r="D1489" t="s">
        <v>946</v>
      </c>
      <c r="E1489" t="s">
        <v>946</v>
      </c>
      <c r="F1489" t="s">
        <v>67</v>
      </c>
      <c r="G1489" t="s">
        <v>13003</v>
      </c>
    </row>
    <row r="1490" spans="1:7" x14ac:dyDescent="0.25">
      <c r="A1490">
        <v>275869192</v>
      </c>
      <c r="B1490" t="s">
        <v>14692</v>
      </c>
      <c r="C1490" t="s">
        <v>13002</v>
      </c>
      <c r="D1490" t="s">
        <v>946</v>
      </c>
      <c r="E1490" t="s">
        <v>946</v>
      </c>
      <c r="F1490" t="s">
        <v>67</v>
      </c>
      <c r="G1490" t="s">
        <v>13003</v>
      </c>
    </row>
    <row r="1491" spans="1:7" x14ac:dyDescent="0.25">
      <c r="A1491">
        <v>275869194</v>
      </c>
      <c r="B1491" t="s">
        <v>14693</v>
      </c>
      <c r="C1491" t="s">
        <v>13002</v>
      </c>
      <c r="D1491" t="s">
        <v>946</v>
      </c>
      <c r="E1491" t="s">
        <v>946</v>
      </c>
      <c r="F1491" t="s">
        <v>67</v>
      </c>
      <c r="G1491" t="s">
        <v>13003</v>
      </c>
    </row>
    <row r="1492" spans="1:7" x14ac:dyDescent="0.25">
      <c r="A1492">
        <v>275869196</v>
      </c>
      <c r="B1492" t="s">
        <v>14694</v>
      </c>
      <c r="C1492" t="s">
        <v>13002</v>
      </c>
      <c r="D1492" t="s">
        <v>946</v>
      </c>
      <c r="E1492" t="s">
        <v>946</v>
      </c>
      <c r="F1492" t="s">
        <v>67</v>
      </c>
      <c r="G1492" t="s">
        <v>13003</v>
      </c>
    </row>
    <row r="1493" spans="1:7" x14ac:dyDescent="0.25">
      <c r="A1493">
        <v>275869198</v>
      </c>
      <c r="B1493" t="s">
        <v>14695</v>
      </c>
      <c r="C1493" t="s">
        <v>13002</v>
      </c>
      <c r="D1493" t="s">
        <v>946</v>
      </c>
      <c r="E1493" t="s">
        <v>946</v>
      </c>
      <c r="F1493" t="s">
        <v>67</v>
      </c>
      <c r="G1493" t="s">
        <v>13003</v>
      </c>
    </row>
    <row r="1494" spans="1:7" x14ac:dyDescent="0.25">
      <c r="A1494">
        <v>275869200</v>
      </c>
      <c r="B1494" t="s">
        <v>14696</v>
      </c>
      <c r="C1494" t="s">
        <v>13002</v>
      </c>
      <c r="D1494" t="s">
        <v>946</v>
      </c>
      <c r="E1494" t="s">
        <v>946</v>
      </c>
      <c r="F1494" t="s">
        <v>67</v>
      </c>
      <c r="G1494" t="s">
        <v>13003</v>
      </c>
    </row>
    <row r="1495" spans="1:7" x14ac:dyDescent="0.25">
      <c r="A1495">
        <v>275869202</v>
      </c>
      <c r="B1495" t="s">
        <v>14697</v>
      </c>
      <c r="C1495" t="s">
        <v>13002</v>
      </c>
      <c r="D1495" t="s">
        <v>4404</v>
      </c>
      <c r="E1495" t="s">
        <v>4404</v>
      </c>
      <c r="F1495" t="s">
        <v>67</v>
      </c>
      <c r="G1495" t="s">
        <v>13003</v>
      </c>
    </row>
    <row r="1496" spans="1:7" x14ac:dyDescent="0.25">
      <c r="A1496">
        <v>275869204</v>
      </c>
      <c r="B1496" t="s">
        <v>14698</v>
      </c>
      <c r="C1496" t="s">
        <v>13002</v>
      </c>
      <c r="D1496" t="s">
        <v>946</v>
      </c>
      <c r="E1496" t="s">
        <v>946</v>
      </c>
      <c r="F1496" t="s">
        <v>67</v>
      </c>
      <c r="G1496" t="s">
        <v>13003</v>
      </c>
    </row>
    <row r="1497" spans="1:7" x14ac:dyDescent="0.25">
      <c r="A1497">
        <v>275869386</v>
      </c>
      <c r="B1497" t="s">
        <v>14699</v>
      </c>
      <c r="C1497" t="s">
        <v>13002</v>
      </c>
      <c r="D1497" t="s">
        <v>946</v>
      </c>
      <c r="E1497" t="s">
        <v>946</v>
      </c>
      <c r="F1497" t="s">
        <v>67</v>
      </c>
      <c r="G1497" t="s">
        <v>13003</v>
      </c>
    </row>
    <row r="1498" spans="1:7" x14ac:dyDescent="0.25">
      <c r="A1498">
        <v>275869388</v>
      </c>
      <c r="B1498" t="s">
        <v>14700</v>
      </c>
      <c r="C1498" t="s">
        <v>13002</v>
      </c>
      <c r="D1498" t="s">
        <v>946</v>
      </c>
      <c r="E1498" t="s">
        <v>946</v>
      </c>
      <c r="F1498" t="s">
        <v>67</v>
      </c>
      <c r="G1498" t="s">
        <v>13003</v>
      </c>
    </row>
    <row r="1499" spans="1:7" x14ac:dyDescent="0.25">
      <c r="A1499">
        <v>275869390</v>
      </c>
      <c r="B1499" t="s">
        <v>14701</v>
      </c>
      <c r="C1499" t="s">
        <v>13002</v>
      </c>
      <c r="D1499" t="s">
        <v>946</v>
      </c>
      <c r="E1499" t="s">
        <v>946</v>
      </c>
      <c r="F1499" t="s">
        <v>67</v>
      </c>
      <c r="G1499" t="s">
        <v>13003</v>
      </c>
    </row>
    <row r="1500" spans="1:7" x14ac:dyDescent="0.25">
      <c r="A1500">
        <v>275869392</v>
      </c>
      <c r="B1500" t="s">
        <v>14702</v>
      </c>
      <c r="C1500" t="s">
        <v>13002</v>
      </c>
      <c r="D1500" t="s">
        <v>946</v>
      </c>
      <c r="E1500" t="s">
        <v>946</v>
      </c>
      <c r="F1500" t="s">
        <v>67</v>
      </c>
      <c r="G1500" t="s">
        <v>13003</v>
      </c>
    </row>
    <row r="1501" spans="1:7" x14ac:dyDescent="0.25">
      <c r="A1501">
        <v>275869394</v>
      </c>
      <c r="B1501" t="s">
        <v>14703</v>
      </c>
      <c r="C1501" t="s">
        <v>13002</v>
      </c>
      <c r="D1501" t="s">
        <v>4404</v>
      </c>
      <c r="E1501" t="s">
        <v>4404</v>
      </c>
      <c r="F1501" t="s">
        <v>67</v>
      </c>
      <c r="G1501" t="s">
        <v>13003</v>
      </c>
    </row>
    <row r="1502" spans="1:7" x14ac:dyDescent="0.25">
      <c r="A1502">
        <v>275869396</v>
      </c>
      <c r="B1502" t="s">
        <v>14704</v>
      </c>
      <c r="C1502" t="s">
        <v>13002</v>
      </c>
      <c r="D1502" t="s">
        <v>4404</v>
      </c>
      <c r="E1502" t="s">
        <v>4404</v>
      </c>
      <c r="F1502" t="s">
        <v>67</v>
      </c>
      <c r="G1502" t="s">
        <v>13003</v>
      </c>
    </row>
    <row r="1503" spans="1:7" x14ac:dyDescent="0.25">
      <c r="A1503">
        <v>275869580</v>
      </c>
      <c r="B1503" t="s">
        <v>14705</v>
      </c>
      <c r="C1503" t="s">
        <v>13002</v>
      </c>
      <c r="D1503" t="s">
        <v>946</v>
      </c>
      <c r="E1503" t="s">
        <v>946</v>
      </c>
      <c r="F1503" t="s">
        <v>67</v>
      </c>
      <c r="G1503" t="s">
        <v>13003</v>
      </c>
    </row>
    <row r="1504" spans="1:7" x14ac:dyDescent="0.25">
      <c r="A1504">
        <v>275869582</v>
      </c>
      <c r="B1504" t="s">
        <v>14706</v>
      </c>
      <c r="C1504" t="s">
        <v>13002</v>
      </c>
      <c r="D1504" t="s">
        <v>946</v>
      </c>
      <c r="E1504" t="s">
        <v>946</v>
      </c>
      <c r="F1504" t="s">
        <v>67</v>
      </c>
      <c r="G1504" t="s">
        <v>13003</v>
      </c>
    </row>
    <row r="1505" spans="1:7" x14ac:dyDescent="0.25">
      <c r="A1505">
        <v>275869584</v>
      </c>
      <c r="B1505" t="s">
        <v>14707</v>
      </c>
      <c r="C1505" t="s">
        <v>13002</v>
      </c>
      <c r="D1505" t="s">
        <v>946</v>
      </c>
      <c r="E1505" t="s">
        <v>946</v>
      </c>
      <c r="F1505" t="s">
        <v>67</v>
      </c>
      <c r="G1505" t="s">
        <v>13003</v>
      </c>
    </row>
    <row r="1506" spans="1:7" x14ac:dyDescent="0.25">
      <c r="A1506">
        <v>275869586</v>
      </c>
      <c r="B1506" t="s">
        <v>14708</v>
      </c>
      <c r="C1506" t="s">
        <v>13002</v>
      </c>
      <c r="D1506" t="s">
        <v>946</v>
      </c>
      <c r="E1506" t="s">
        <v>946</v>
      </c>
      <c r="F1506" t="s">
        <v>67</v>
      </c>
      <c r="G1506" t="s">
        <v>13003</v>
      </c>
    </row>
    <row r="1507" spans="1:7" x14ac:dyDescent="0.25">
      <c r="A1507">
        <v>275869588</v>
      </c>
      <c r="B1507" t="s">
        <v>14709</v>
      </c>
      <c r="C1507" t="s">
        <v>13002</v>
      </c>
      <c r="D1507" t="s">
        <v>946</v>
      </c>
      <c r="E1507" t="s">
        <v>946</v>
      </c>
      <c r="F1507" t="s">
        <v>67</v>
      </c>
      <c r="G1507" t="s">
        <v>13003</v>
      </c>
    </row>
    <row r="1508" spans="1:7" x14ac:dyDescent="0.25">
      <c r="A1508">
        <v>275869590</v>
      </c>
      <c r="B1508" t="s">
        <v>14710</v>
      </c>
      <c r="C1508" t="s">
        <v>13002</v>
      </c>
      <c r="D1508" t="s">
        <v>946</v>
      </c>
      <c r="E1508" t="s">
        <v>946</v>
      </c>
      <c r="F1508" t="s">
        <v>67</v>
      </c>
      <c r="G1508" t="s">
        <v>13003</v>
      </c>
    </row>
    <row r="1509" spans="1:7" x14ac:dyDescent="0.25">
      <c r="A1509">
        <v>275869758</v>
      </c>
      <c r="B1509" t="s">
        <v>14711</v>
      </c>
      <c r="C1509" t="s">
        <v>13002</v>
      </c>
      <c r="D1509" t="s">
        <v>946</v>
      </c>
      <c r="E1509" t="s">
        <v>946</v>
      </c>
      <c r="F1509" t="s">
        <v>67</v>
      </c>
      <c r="G1509" t="s">
        <v>13003</v>
      </c>
    </row>
    <row r="1510" spans="1:7" x14ac:dyDescent="0.25">
      <c r="A1510">
        <v>275869760</v>
      </c>
      <c r="B1510" t="s">
        <v>14712</v>
      </c>
      <c r="C1510" t="s">
        <v>13002</v>
      </c>
      <c r="D1510" t="s">
        <v>946</v>
      </c>
      <c r="E1510" t="s">
        <v>946</v>
      </c>
      <c r="F1510" t="s">
        <v>67</v>
      </c>
      <c r="G1510" t="s">
        <v>13003</v>
      </c>
    </row>
    <row r="1511" spans="1:7" x14ac:dyDescent="0.25">
      <c r="A1511">
        <v>275869762</v>
      </c>
      <c r="B1511" t="s">
        <v>14713</v>
      </c>
      <c r="C1511" t="s">
        <v>13002</v>
      </c>
      <c r="D1511" t="s">
        <v>946</v>
      </c>
      <c r="E1511" t="s">
        <v>946</v>
      </c>
      <c r="F1511" t="s">
        <v>67</v>
      </c>
      <c r="G1511" t="s">
        <v>13003</v>
      </c>
    </row>
    <row r="1512" spans="1:7" x14ac:dyDescent="0.25">
      <c r="A1512">
        <v>275869764</v>
      </c>
      <c r="B1512" t="s">
        <v>14714</v>
      </c>
      <c r="C1512" t="s">
        <v>13002</v>
      </c>
      <c r="D1512" t="s">
        <v>946</v>
      </c>
      <c r="E1512" t="s">
        <v>946</v>
      </c>
      <c r="F1512" t="s">
        <v>67</v>
      </c>
      <c r="G1512" t="s">
        <v>13003</v>
      </c>
    </row>
    <row r="1513" spans="1:7" x14ac:dyDescent="0.25">
      <c r="A1513">
        <v>275869766</v>
      </c>
      <c r="B1513" t="s">
        <v>14715</v>
      </c>
      <c r="C1513" t="s">
        <v>13002</v>
      </c>
      <c r="D1513" t="s">
        <v>946</v>
      </c>
      <c r="E1513" t="s">
        <v>946</v>
      </c>
      <c r="F1513" t="s">
        <v>67</v>
      </c>
      <c r="G1513" t="s">
        <v>13003</v>
      </c>
    </row>
    <row r="1514" spans="1:7" x14ac:dyDescent="0.25">
      <c r="A1514">
        <v>275869768</v>
      </c>
      <c r="B1514" t="s">
        <v>14716</v>
      </c>
      <c r="C1514" t="s">
        <v>13002</v>
      </c>
      <c r="D1514" t="s">
        <v>14717</v>
      </c>
      <c r="E1514" t="s">
        <v>14717</v>
      </c>
      <c r="F1514" t="s">
        <v>67</v>
      </c>
      <c r="G1514" t="s">
        <v>13003</v>
      </c>
    </row>
    <row r="1515" spans="1:7" x14ac:dyDescent="0.25">
      <c r="A1515">
        <v>275869948</v>
      </c>
      <c r="B1515" t="s">
        <v>14718</v>
      </c>
      <c r="C1515" t="s">
        <v>13002</v>
      </c>
      <c r="D1515" t="s">
        <v>946</v>
      </c>
      <c r="E1515" t="s">
        <v>946</v>
      </c>
      <c r="F1515" t="s">
        <v>67</v>
      </c>
      <c r="G1515" t="s">
        <v>13003</v>
      </c>
    </row>
    <row r="1516" spans="1:7" x14ac:dyDescent="0.25">
      <c r="A1516">
        <v>275869950</v>
      </c>
      <c r="B1516" t="s">
        <v>14719</v>
      </c>
      <c r="C1516" t="s">
        <v>13002</v>
      </c>
      <c r="D1516" t="s">
        <v>946</v>
      </c>
      <c r="E1516" t="s">
        <v>946</v>
      </c>
      <c r="F1516" t="s">
        <v>67</v>
      </c>
      <c r="G1516" t="s">
        <v>13003</v>
      </c>
    </row>
    <row r="1517" spans="1:7" x14ac:dyDescent="0.25">
      <c r="A1517">
        <v>275869952</v>
      </c>
      <c r="B1517" t="s">
        <v>14720</v>
      </c>
      <c r="C1517" t="s">
        <v>13002</v>
      </c>
      <c r="D1517" t="s">
        <v>2040</v>
      </c>
      <c r="E1517" t="s">
        <v>2040</v>
      </c>
      <c r="F1517" t="s">
        <v>67</v>
      </c>
      <c r="G1517" t="s">
        <v>13003</v>
      </c>
    </row>
    <row r="1518" spans="1:7" x14ac:dyDescent="0.25">
      <c r="A1518">
        <v>275869954</v>
      </c>
      <c r="B1518" t="s">
        <v>14721</v>
      </c>
      <c r="C1518" t="s">
        <v>13002</v>
      </c>
      <c r="D1518" t="s">
        <v>946</v>
      </c>
      <c r="E1518" t="s">
        <v>946</v>
      </c>
      <c r="F1518" t="s">
        <v>67</v>
      </c>
      <c r="G1518" t="s">
        <v>13003</v>
      </c>
    </row>
    <row r="1519" spans="1:7" x14ac:dyDescent="0.25">
      <c r="A1519">
        <v>275869956</v>
      </c>
      <c r="B1519" t="s">
        <v>14722</v>
      </c>
      <c r="C1519" t="s">
        <v>13002</v>
      </c>
      <c r="D1519" t="s">
        <v>946</v>
      </c>
      <c r="E1519" t="s">
        <v>946</v>
      </c>
      <c r="F1519" t="s">
        <v>67</v>
      </c>
      <c r="G1519" t="s">
        <v>13003</v>
      </c>
    </row>
    <row r="1520" spans="1:7" x14ac:dyDescent="0.25">
      <c r="A1520">
        <v>275869958</v>
      </c>
      <c r="B1520" t="s">
        <v>14723</v>
      </c>
      <c r="C1520" t="s">
        <v>13002</v>
      </c>
      <c r="D1520" t="s">
        <v>14724</v>
      </c>
      <c r="E1520" t="s">
        <v>14724</v>
      </c>
      <c r="F1520" t="s">
        <v>67</v>
      </c>
      <c r="G1520" t="s">
        <v>13003</v>
      </c>
    </row>
    <row r="1521" spans="1:7" x14ac:dyDescent="0.25">
      <c r="A1521">
        <v>275869960</v>
      </c>
      <c r="B1521" t="s">
        <v>14725</v>
      </c>
      <c r="C1521" t="s">
        <v>13002</v>
      </c>
      <c r="D1521" t="s">
        <v>14726</v>
      </c>
      <c r="E1521" t="s">
        <v>14726</v>
      </c>
      <c r="F1521" t="s">
        <v>67</v>
      </c>
      <c r="G1521" t="s">
        <v>13003</v>
      </c>
    </row>
    <row r="1522" spans="1:7" x14ac:dyDescent="0.25">
      <c r="A1522">
        <v>275870140</v>
      </c>
      <c r="B1522" t="s">
        <v>14727</v>
      </c>
      <c r="C1522" t="s">
        <v>13002</v>
      </c>
      <c r="D1522" t="s">
        <v>7306</v>
      </c>
      <c r="E1522" t="s">
        <v>7306</v>
      </c>
      <c r="F1522" t="s">
        <v>67</v>
      </c>
      <c r="G1522" t="s">
        <v>13003</v>
      </c>
    </row>
    <row r="1523" spans="1:7" x14ac:dyDescent="0.25">
      <c r="A1523">
        <v>275870142</v>
      </c>
      <c r="B1523" t="s">
        <v>14728</v>
      </c>
      <c r="C1523" t="s">
        <v>13002</v>
      </c>
      <c r="D1523" t="s">
        <v>14729</v>
      </c>
      <c r="E1523" t="s">
        <v>14729</v>
      </c>
      <c r="F1523" t="s">
        <v>67</v>
      </c>
      <c r="G1523" t="s">
        <v>13003</v>
      </c>
    </row>
    <row r="1524" spans="1:7" x14ac:dyDescent="0.25">
      <c r="A1524">
        <v>275870144</v>
      </c>
      <c r="B1524" t="s">
        <v>14730</v>
      </c>
      <c r="C1524" t="s">
        <v>13002</v>
      </c>
      <c r="D1524" t="s">
        <v>4404</v>
      </c>
      <c r="E1524" t="s">
        <v>4404</v>
      </c>
      <c r="F1524" t="s">
        <v>67</v>
      </c>
      <c r="G1524" t="s">
        <v>13003</v>
      </c>
    </row>
    <row r="1525" spans="1:7" x14ac:dyDescent="0.25">
      <c r="A1525">
        <v>275870146</v>
      </c>
      <c r="B1525" t="s">
        <v>14731</v>
      </c>
      <c r="C1525" t="s">
        <v>13002</v>
      </c>
      <c r="D1525" t="s">
        <v>946</v>
      </c>
      <c r="E1525" t="s">
        <v>946</v>
      </c>
      <c r="F1525" t="s">
        <v>67</v>
      </c>
      <c r="G1525" t="s">
        <v>13003</v>
      </c>
    </row>
    <row r="1526" spans="1:7" x14ac:dyDescent="0.25">
      <c r="A1526">
        <v>275870148</v>
      </c>
      <c r="B1526" t="s">
        <v>14732</v>
      </c>
      <c r="C1526" t="s">
        <v>13002</v>
      </c>
      <c r="D1526" t="s">
        <v>946</v>
      </c>
      <c r="E1526" t="s">
        <v>946</v>
      </c>
      <c r="F1526" t="s">
        <v>67</v>
      </c>
      <c r="G1526" t="s">
        <v>13003</v>
      </c>
    </row>
    <row r="1527" spans="1:7" x14ac:dyDescent="0.25">
      <c r="A1527">
        <v>275870150</v>
      </c>
      <c r="B1527" t="s">
        <v>14733</v>
      </c>
      <c r="C1527" t="s">
        <v>13002</v>
      </c>
      <c r="D1527" t="s">
        <v>14734</v>
      </c>
      <c r="E1527" t="s">
        <v>14734</v>
      </c>
      <c r="F1527" t="s">
        <v>67</v>
      </c>
      <c r="G1527" t="s">
        <v>13003</v>
      </c>
    </row>
    <row r="1528" spans="1:7" x14ac:dyDescent="0.25">
      <c r="A1528">
        <v>275870326</v>
      </c>
      <c r="B1528" t="s">
        <v>14735</v>
      </c>
      <c r="C1528" t="s">
        <v>13002</v>
      </c>
      <c r="D1528" t="s">
        <v>946</v>
      </c>
      <c r="E1528" t="s">
        <v>946</v>
      </c>
      <c r="F1528" t="s">
        <v>67</v>
      </c>
      <c r="G1528" t="s">
        <v>13003</v>
      </c>
    </row>
    <row r="1529" spans="1:7" x14ac:dyDescent="0.25">
      <c r="A1529">
        <v>275870328</v>
      </c>
      <c r="B1529" t="s">
        <v>14736</v>
      </c>
      <c r="C1529" t="s">
        <v>13002</v>
      </c>
      <c r="D1529" t="s">
        <v>946</v>
      </c>
      <c r="E1529" t="s">
        <v>946</v>
      </c>
      <c r="F1529" t="s">
        <v>67</v>
      </c>
      <c r="G1529" t="s">
        <v>13003</v>
      </c>
    </row>
    <row r="1530" spans="1:7" x14ac:dyDescent="0.25">
      <c r="A1530">
        <v>275870330</v>
      </c>
      <c r="B1530" t="s">
        <v>14737</v>
      </c>
      <c r="C1530" t="s">
        <v>13002</v>
      </c>
      <c r="D1530" t="s">
        <v>14738</v>
      </c>
      <c r="E1530" t="s">
        <v>14738</v>
      </c>
      <c r="F1530" t="s">
        <v>67</v>
      </c>
      <c r="G1530" t="s">
        <v>13003</v>
      </c>
    </row>
    <row r="1531" spans="1:7" x14ac:dyDescent="0.25">
      <c r="A1531">
        <v>275870332</v>
      </c>
      <c r="B1531" t="s">
        <v>14739</v>
      </c>
      <c r="C1531" t="s">
        <v>13002</v>
      </c>
      <c r="D1531" t="s">
        <v>14740</v>
      </c>
      <c r="E1531" t="s">
        <v>14740</v>
      </c>
      <c r="F1531" t="s">
        <v>67</v>
      </c>
      <c r="G1531" t="s">
        <v>13003</v>
      </c>
    </row>
    <row r="1532" spans="1:7" x14ac:dyDescent="0.25">
      <c r="A1532">
        <v>275870334</v>
      </c>
      <c r="B1532" t="s">
        <v>14741</v>
      </c>
      <c r="C1532" t="s">
        <v>13002</v>
      </c>
      <c r="D1532" t="s">
        <v>14742</v>
      </c>
      <c r="E1532" t="s">
        <v>14742</v>
      </c>
      <c r="F1532" t="s">
        <v>67</v>
      </c>
      <c r="G1532" t="s">
        <v>13003</v>
      </c>
    </row>
    <row r="1533" spans="1:7" x14ac:dyDescent="0.25">
      <c r="A1533">
        <v>275870336</v>
      </c>
      <c r="B1533" t="s">
        <v>14743</v>
      </c>
      <c r="C1533" t="s">
        <v>13002</v>
      </c>
      <c r="D1533" t="s">
        <v>946</v>
      </c>
      <c r="E1533" t="s">
        <v>946</v>
      </c>
      <c r="F1533" t="s">
        <v>67</v>
      </c>
      <c r="G1533" t="s">
        <v>13003</v>
      </c>
    </row>
    <row r="1534" spans="1:7" x14ac:dyDescent="0.25">
      <c r="A1534">
        <v>275870338</v>
      </c>
      <c r="B1534" t="s">
        <v>14744</v>
      </c>
      <c r="C1534" t="s">
        <v>13002</v>
      </c>
      <c r="D1534" t="s">
        <v>946</v>
      </c>
      <c r="E1534" t="s">
        <v>946</v>
      </c>
      <c r="F1534" t="s">
        <v>67</v>
      </c>
      <c r="G1534" t="s">
        <v>13003</v>
      </c>
    </row>
    <row r="1535" spans="1:7" x14ac:dyDescent="0.25">
      <c r="A1535">
        <v>275870340</v>
      </c>
      <c r="B1535" t="s">
        <v>14745</v>
      </c>
      <c r="C1535" t="s">
        <v>13002</v>
      </c>
      <c r="D1535" t="s">
        <v>14746</v>
      </c>
      <c r="E1535" t="s">
        <v>14746</v>
      </c>
      <c r="F1535" t="s">
        <v>67</v>
      </c>
      <c r="G1535" t="s">
        <v>13003</v>
      </c>
    </row>
    <row r="1536" spans="1:7" x14ac:dyDescent="0.25">
      <c r="A1536">
        <v>275870520</v>
      </c>
      <c r="B1536" t="s">
        <v>14747</v>
      </c>
      <c r="C1536" t="s">
        <v>13002</v>
      </c>
      <c r="D1536" t="s">
        <v>4404</v>
      </c>
      <c r="E1536" t="s">
        <v>4404</v>
      </c>
      <c r="F1536" t="s">
        <v>67</v>
      </c>
      <c r="G1536" t="s">
        <v>13003</v>
      </c>
    </row>
    <row r="1537" spans="1:7" x14ac:dyDescent="0.25">
      <c r="A1537">
        <v>275870522</v>
      </c>
      <c r="B1537" t="s">
        <v>14748</v>
      </c>
      <c r="C1537" t="s">
        <v>13002</v>
      </c>
      <c r="D1537" t="s">
        <v>946</v>
      </c>
      <c r="E1537" t="s">
        <v>946</v>
      </c>
      <c r="F1537" t="s">
        <v>67</v>
      </c>
      <c r="G1537" t="s">
        <v>13003</v>
      </c>
    </row>
    <row r="1538" spans="1:7" x14ac:dyDescent="0.25">
      <c r="A1538">
        <v>275870524</v>
      </c>
      <c r="B1538" t="s">
        <v>14749</v>
      </c>
      <c r="C1538" t="s">
        <v>13002</v>
      </c>
      <c r="D1538" t="s">
        <v>7845</v>
      </c>
      <c r="E1538" t="s">
        <v>7845</v>
      </c>
      <c r="F1538" t="s">
        <v>67</v>
      </c>
      <c r="G1538" t="s">
        <v>13003</v>
      </c>
    </row>
    <row r="1539" spans="1:7" x14ac:dyDescent="0.25">
      <c r="A1539">
        <v>275870526</v>
      </c>
      <c r="B1539" t="s">
        <v>14750</v>
      </c>
      <c r="C1539" t="s">
        <v>13002</v>
      </c>
      <c r="D1539" t="s">
        <v>14751</v>
      </c>
      <c r="E1539" t="s">
        <v>14751</v>
      </c>
      <c r="F1539" t="s">
        <v>67</v>
      </c>
      <c r="G1539" t="s">
        <v>13003</v>
      </c>
    </row>
    <row r="1540" spans="1:7" x14ac:dyDescent="0.25">
      <c r="A1540">
        <v>275870528</v>
      </c>
      <c r="B1540" t="s">
        <v>14752</v>
      </c>
      <c r="C1540" t="s">
        <v>13002</v>
      </c>
      <c r="D1540" t="s">
        <v>14753</v>
      </c>
      <c r="E1540" t="s">
        <v>14753</v>
      </c>
      <c r="F1540" t="s">
        <v>67</v>
      </c>
      <c r="G1540" t="s">
        <v>13003</v>
      </c>
    </row>
    <row r="1541" spans="1:7" x14ac:dyDescent="0.25">
      <c r="A1541">
        <v>275870530</v>
      </c>
      <c r="B1541" t="s">
        <v>14754</v>
      </c>
      <c r="C1541" t="s">
        <v>13002</v>
      </c>
      <c r="D1541" t="s">
        <v>14755</v>
      </c>
      <c r="E1541" t="s">
        <v>14755</v>
      </c>
      <c r="F1541" t="s">
        <v>67</v>
      </c>
      <c r="G1541" t="s">
        <v>13003</v>
      </c>
    </row>
    <row r="1542" spans="1:7" x14ac:dyDescent="0.25">
      <c r="A1542">
        <v>275870532</v>
      </c>
      <c r="B1542" t="s">
        <v>14756</v>
      </c>
      <c r="C1542" t="s">
        <v>13002</v>
      </c>
      <c r="D1542" t="s">
        <v>14757</v>
      </c>
      <c r="E1542" t="s">
        <v>14757</v>
      </c>
      <c r="F1542" t="s">
        <v>67</v>
      </c>
      <c r="G1542" t="s">
        <v>13003</v>
      </c>
    </row>
    <row r="1543" spans="1:7" x14ac:dyDescent="0.25">
      <c r="A1543">
        <v>275870686</v>
      </c>
      <c r="B1543" t="s">
        <v>14758</v>
      </c>
      <c r="C1543" t="s">
        <v>13002</v>
      </c>
      <c r="D1543" t="s">
        <v>13031</v>
      </c>
      <c r="E1543" t="s">
        <v>13031</v>
      </c>
      <c r="F1543" t="s">
        <v>67</v>
      </c>
      <c r="G1543" t="s">
        <v>13003</v>
      </c>
    </row>
    <row r="1544" spans="1:7" x14ac:dyDescent="0.25">
      <c r="A1544">
        <v>275870688</v>
      </c>
      <c r="B1544" t="s">
        <v>14759</v>
      </c>
      <c r="C1544" t="s">
        <v>13002</v>
      </c>
      <c r="D1544" t="s">
        <v>14760</v>
      </c>
      <c r="E1544" t="s">
        <v>14760</v>
      </c>
      <c r="F1544" t="s">
        <v>67</v>
      </c>
      <c r="G1544" t="s">
        <v>13003</v>
      </c>
    </row>
    <row r="1545" spans="1:7" x14ac:dyDescent="0.25">
      <c r="A1545">
        <v>275870690</v>
      </c>
      <c r="B1545" t="s">
        <v>14761</v>
      </c>
      <c r="C1545" t="s">
        <v>13002</v>
      </c>
      <c r="D1545" t="s">
        <v>4702</v>
      </c>
      <c r="E1545" t="s">
        <v>4702</v>
      </c>
      <c r="F1545" t="s">
        <v>67</v>
      </c>
      <c r="G1545" t="s">
        <v>13003</v>
      </c>
    </row>
    <row r="1546" spans="1:7" x14ac:dyDescent="0.25">
      <c r="A1546">
        <v>275870692</v>
      </c>
      <c r="B1546" t="s">
        <v>14762</v>
      </c>
      <c r="C1546" t="s">
        <v>13002</v>
      </c>
      <c r="D1546" t="s">
        <v>4404</v>
      </c>
      <c r="E1546" t="s">
        <v>4404</v>
      </c>
      <c r="F1546" t="s">
        <v>67</v>
      </c>
      <c r="G1546" t="s">
        <v>13003</v>
      </c>
    </row>
    <row r="1547" spans="1:7" x14ac:dyDescent="0.25">
      <c r="A1547">
        <v>275870694</v>
      </c>
      <c r="B1547" t="s">
        <v>14763</v>
      </c>
      <c r="C1547" t="s">
        <v>13002</v>
      </c>
      <c r="D1547" t="s">
        <v>13158</v>
      </c>
      <c r="E1547" t="s">
        <v>13158</v>
      </c>
      <c r="F1547" t="s">
        <v>67</v>
      </c>
      <c r="G1547" t="s">
        <v>13003</v>
      </c>
    </row>
    <row r="1548" spans="1:7" x14ac:dyDescent="0.25">
      <c r="A1548">
        <v>275870884</v>
      </c>
      <c r="B1548" t="s">
        <v>14764</v>
      </c>
      <c r="C1548" t="s">
        <v>13002</v>
      </c>
      <c r="D1548" t="s">
        <v>1062</v>
      </c>
      <c r="E1548" t="s">
        <v>1062</v>
      </c>
      <c r="F1548" t="s">
        <v>67</v>
      </c>
      <c r="G1548" t="s">
        <v>13003</v>
      </c>
    </row>
    <row r="1549" spans="1:7" x14ac:dyDescent="0.25">
      <c r="A1549">
        <v>275870886</v>
      </c>
      <c r="B1549" t="s">
        <v>14765</v>
      </c>
      <c r="C1549" t="s">
        <v>13002</v>
      </c>
      <c r="D1549" t="s">
        <v>14766</v>
      </c>
      <c r="E1549" t="s">
        <v>14766</v>
      </c>
      <c r="F1549" t="s">
        <v>67</v>
      </c>
      <c r="G1549" t="s">
        <v>13003</v>
      </c>
    </row>
    <row r="1550" spans="1:7" x14ac:dyDescent="0.25">
      <c r="A1550">
        <v>275870888</v>
      </c>
      <c r="B1550" t="s">
        <v>14767</v>
      </c>
      <c r="C1550" t="s">
        <v>13002</v>
      </c>
      <c r="D1550" t="s">
        <v>4404</v>
      </c>
      <c r="E1550" t="s">
        <v>4404</v>
      </c>
      <c r="F1550" t="s">
        <v>67</v>
      </c>
      <c r="G1550" t="s">
        <v>13003</v>
      </c>
    </row>
    <row r="1551" spans="1:7" x14ac:dyDescent="0.25">
      <c r="A1551">
        <v>275870890</v>
      </c>
      <c r="B1551" t="s">
        <v>14768</v>
      </c>
      <c r="C1551" t="s">
        <v>13002</v>
      </c>
      <c r="D1551" t="s">
        <v>14769</v>
      </c>
      <c r="E1551" t="s">
        <v>14769</v>
      </c>
      <c r="F1551" t="s">
        <v>67</v>
      </c>
      <c r="G1551" t="s">
        <v>13003</v>
      </c>
    </row>
    <row r="1552" spans="1:7" x14ac:dyDescent="0.25">
      <c r="A1552">
        <v>275870892</v>
      </c>
      <c r="B1552" t="s">
        <v>14770</v>
      </c>
      <c r="C1552" t="s">
        <v>13002</v>
      </c>
      <c r="D1552" t="s">
        <v>14771</v>
      </c>
      <c r="E1552" t="s">
        <v>14771</v>
      </c>
      <c r="F1552" t="s">
        <v>67</v>
      </c>
      <c r="G1552" t="s">
        <v>13003</v>
      </c>
    </row>
    <row r="1553" spans="1:7" x14ac:dyDescent="0.25">
      <c r="A1553">
        <v>275870894</v>
      </c>
      <c r="B1553" t="s">
        <v>14772</v>
      </c>
      <c r="C1553" t="s">
        <v>13002</v>
      </c>
      <c r="D1553" t="s">
        <v>946</v>
      </c>
      <c r="E1553" t="s">
        <v>946</v>
      </c>
      <c r="F1553" t="s">
        <v>67</v>
      </c>
      <c r="G1553" t="s">
        <v>13003</v>
      </c>
    </row>
    <row r="1554" spans="1:7" x14ac:dyDescent="0.25">
      <c r="A1554">
        <v>275871082</v>
      </c>
      <c r="B1554" t="s">
        <v>14773</v>
      </c>
      <c r="C1554" t="s">
        <v>13002</v>
      </c>
      <c r="D1554" t="s">
        <v>946</v>
      </c>
      <c r="E1554" t="s">
        <v>946</v>
      </c>
      <c r="F1554" t="s">
        <v>67</v>
      </c>
      <c r="G1554" t="s">
        <v>13003</v>
      </c>
    </row>
    <row r="1555" spans="1:7" x14ac:dyDescent="0.25">
      <c r="A1555">
        <v>275871084</v>
      </c>
      <c r="B1555" t="s">
        <v>14774</v>
      </c>
      <c r="C1555" t="s">
        <v>13002</v>
      </c>
      <c r="D1555" t="s">
        <v>946</v>
      </c>
      <c r="E1555" t="s">
        <v>946</v>
      </c>
      <c r="F1555" t="s">
        <v>67</v>
      </c>
      <c r="G1555" t="s">
        <v>13003</v>
      </c>
    </row>
    <row r="1556" spans="1:7" x14ac:dyDescent="0.25">
      <c r="A1556">
        <v>275871086</v>
      </c>
      <c r="B1556" t="s">
        <v>14775</v>
      </c>
      <c r="C1556" t="s">
        <v>13002</v>
      </c>
      <c r="D1556" t="s">
        <v>946</v>
      </c>
      <c r="E1556" t="s">
        <v>946</v>
      </c>
      <c r="F1556" t="s">
        <v>67</v>
      </c>
      <c r="G1556" t="s">
        <v>13003</v>
      </c>
    </row>
    <row r="1557" spans="1:7" x14ac:dyDescent="0.25">
      <c r="A1557">
        <v>275871088</v>
      </c>
      <c r="B1557" t="s">
        <v>14776</v>
      </c>
      <c r="C1557" t="s">
        <v>13002</v>
      </c>
      <c r="D1557" t="s">
        <v>946</v>
      </c>
      <c r="E1557" t="s">
        <v>946</v>
      </c>
      <c r="F1557" t="s">
        <v>67</v>
      </c>
      <c r="G1557" t="s">
        <v>13003</v>
      </c>
    </row>
    <row r="1558" spans="1:7" x14ac:dyDescent="0.25">
      <c r="A1558">
        <v>275871090</v>
      </c>
      <c r="B1558" t="s">
        <v>14777</v>
      </c>
      <c r="C1558" t="s">
        <v>13002</v>
      </c>
      <c r="D1558" t="s">
        <v>946</v>
      </c>
      <c r="E1558" t="s">
        <v>946</v>
      </c>
      <c r="F1558" t="s">
        <v>67</v>
      </c>
      <c r="G1558" t="s">
        <v>13003</v>
      </c>
    </row>
    <row r="1559" spans="1:7" x14ac:dyDescent="0.25">
      <c r="A1559">
        <v>275871092</v>
      </c>
      <c r="B1559" t="s">
        <v>14778</v>
      </c>
      <c r="C1559" t="s">
        <v>13002</v>
      </c>
      <c r="D1559" t="s">
        <v>946</v>
      </c>
      <c r="E1559" t="s">
        <v>946</v>
      </c>
      <c r="F1559" t="s">
        <v>67</v>
      </c>
      <c r="G1559" t="s">
        <v>13003</v>
      </c>
    </row>
    <row r="1560" spans="1:7" x14ac:dyDescent="0.25">
      <c r="A1560">
        <v>275871094</v>
      </c>
      <c r="B1560" t="s">
        <v>14779</v>
      </c>
      <c r="C1560" t="s">
        <v>13002</v>
      </c>
      <c r="D1560" t="s">
        <v>946</v>
      </c>
      <c r="E1560" t="s">
        <v>946</v>
      </c>
      <c r="F1560" t="s">
        <v>67</v>
      </c>
      <c r="G1560" t="s">
        <v>13003</v>
      </c>
    </row>
    <row r="1561" spans="1:7" x14ac:dyDescent="0.25">
      <c r="A1561">
        <v>275871280</v>
      </c>
      <c r="B1561" t="s">
        <v>14780</v>
      </c>
      <c r="C1561" t="s">
        <v>13002</v>
      </c>
      <c r="D1561" t="s">
        <v>946</v>
      </c>
      <c r="E1561" t="s">
        <v>946</v>
      </c>
      <c r="F1561" t="s">
        <v>67</v>
      </c>
      <c r="G1561" t="s">
        <v>13003</v>
      </c>
    </row>
    <row r="1562" spans="1:7" x14ac:dyDescent="0.25">
      <c r="A1562">
        <v>275871282</v>
      </c>
      <c r="B1562" t="s">
        <v>14781</v>
      </c>
      <c r="C1562" t="s">
        <v>13002</v>
      </c>
      <c r="D1562" t="s">
        <v>946</v>
      </c>
      <c r="E1562" t="s">
        <v>946</v>
      </c>
      <c r="F1562" t="s">
        <v>67</v>
      </c>
      <c r="G1562" t="s">
        <v>13003</v>
      </c>
    </row>
    <row r="1563" spans="1:7" x14ac:dyDescent="0.25">
      <c r="A1563">
        <v>275871284</v>
      </c>
      <c r="B1563" t="s">
        <v>14782</v>
      </c>
      <c r="C1563" t="s">
        <v>13002</v>
      </c>
      <c r="D1563" t="s">
        <v>946</v>
      </c>
      <c r="E1563" t="s">
        <v>946</v>
      </c>
      <c r="F1563" t="s">
        <v>67</v>
      </c>
      <c r="G1563" t="s">
        <v>13003</v>
      </c>
    </row>
    <row r="1564" spans="1:7" x14ac:dyDescent="0.25">
      <c r="A1564">
        <v>275871286</v>
      </c>
      <c r="B1564" t="s">
        <v>14783</v>
      </c>
      <c r="C1564" t="s">
        <v>13002</v>
      </c>
      <c r="D1564" t="s">
        <v>946</v>
      </c>
      <c r="E1564" t="s">
        <v>946</v>
      </c>
      <c r="F1564" t="s">
        <v>67</v>
      </c>
      <c r="G1564" t="s">
        <v>13003</v>
      </c>
    </row>
    <row r="1565" spans="1:7" x14ac:dyDescent="0.25">
      <c r="A1565">
        <v>275871288</v>
      </c>
      <c r="B1565" t="s">
        <v>14784</v>
      </c>
      <c r="C1565" t="s">
        <v>13002</v>
      </c>
      <c r="D1565" t="s">
        <v>946</v>
      </c>
      <c r="E1565" t="s">
        <v>946</v>
      </c>
      <c r="F1565" t="s">
        <v>67</v>
      </c>
      <c r="G1565" t="s">
        <v>13003</v>
      </c>
    </row>
    <row r="1566" spans="1:7" x14ac:dyDescent="0.25">
      <c r="A1566">
        <v>275871482</v>
      </c>
      <c r="B1566" t="s">
        <v>14785</v>
      </c>
      <c r="C1566" t="s">
        <v>13002</v>
      </c>
      <c r="D1566" t="s">
        <v>946</v>
      </c>
      <c r="E1566" t="s">
        <v>946</v>
      </c>
      <c r="F1566" t="s">
        <v>67</v>
      </c>
      <c r="G1566" t="s">
        <v>13003</v>
      </c>
    </row>
    <row r="1567" spans="1:7" x14ac:dyDescent="0.25">
      <c r="A1567">
        <v>275871484</v>
      </c>
      <c r="B1567" t="s">
        <v>14786</v>
      </c>
      <c r="C1567" t="s">
        <v>13002</v>
      </c>
      <c r="D1567" t="s">
        <v>946</v>
      </c>
      <c r="E1567" t="s">
        <v>946</v>
      </c>
      <c r="F1567" t="s">
        <v>67</v>
      </c>
      <c r="G1567" t="s">
        <v>13003</v>
      </c>
    </row>
    <row r="1568" spans="1:7" x14ac:dyDescent="0.25">
      <c r="A1568">
        <v>275871486</v>
      </c>
      <c r="B1568" t="s">
        <v>14787</v>
      </c>
      <c r="C1568" t="s">
        <v>13002</v>
      </c>
      <c r="D1568" t="s">
        <v>946</v>
      </c>
      <c r="E1568" t="s">
        <v>946</v>
      </c>
      <c r="F1568" t="s">
        <v>67</v>
      </c>
      <c r="G1568" t="s">
        <v>13003</v>
      </c>
    </row>
    <row r="1569" spans="1:7" x14ac:dyDescent="0.25">
      <c r="A1569">
        <v>275871488</v>
      </c>
      <c r="B1569" t="s">
        <v>14788</v>
      </c>
      <c r="C1569" t="s">
        <v>13002</v>
      </c>
      <c r="D1569" t="s">
        <v>946</v>
      </c>
      <c r="E1569" t="s">
        <v>946</v>
      </c>
      <c r="F1569" t="s">
        <v>67</v>
      </c>
      <c r="G1569" t="s">
        <v>13003</v>
      </c>
    </row>
    <row r="1570" spans="1:7" x14ac:dyDescent="0.25">
      <c r="A1570">
        <v>275871490</v>
      </c>
      <c r="B1570" t="s">
        <v>14789</v>
      </c>
      <c r="C1570" t="s">
        <v>13002</v>
      </c>
      <c r="D1570" t="s">
        <v>946</v>
      </c>
      <c r="E1570" t="s">
        <v>946</v>
      </c>
      <c r="F1570" t="s">
        <v>67</v>
      </c>
      <c r="G1570" t="s">
        <v>13003</v>
      </c>
    </row>
    <row r="1571" spans="1:7" x14ac:dyDescent="0.25">
      <c r="A1571">
        <v>275871492</v>
      </c>
      <c r="B1571" t="s">
        <v>14790</v>
      </c>
      <c r="C1571" t="s">
        <v>13002</v>
      </c>
      <c r="D1571" t="s">
        <v>946</v>
      </c>
      <c r="E1571" t="s">
        <v>946</v>
      </c>
      <c r="F1571" t="s">
        <v>67</v>
      </c>
      <c r="G1571" t="s">
        <v>13003</v>
      </c>
    </row>
    <row r="1572" spans="1:7" x14ac:dyDescent="0.25">
      <c r="A1572">
        <v>275867556</v>
      </c>
      <c r="B1572" t="s">
        <v>14791</v>
      </c>
      <c r="C1572" t="s">
        <v>13002</v>
      </c>
      <c r="D1572" t="s">
        <v>946</v>
      </c>
      <c r="E1572" t="s">
        <v>946</v>
      </c>
      <c r="F1572" t="s">
        <v>67</v>
      </c>
      <c r="G1572" t="s">
        <v>13003</v>
      </c>
    </row>
    <row r="1573" spans="1:7" x14ac:dyDescent="0.25">
      <c r="A1573">
        <v>275867558</v>
      </c>
      <c r="B1573" t="s">
        <v>14792</v>
      </c>
      <c r="C1573" t="s">
        <v>13002</v>
      </c>
      <c r="D1573" t="s">
        <v>946</v>
      </c>
      <c r="E1573" t="s">
        <v>946</v>
      </c>
      <c r="F1573" t="s">
        <v>67</v>
      </c>
      <c r="G1573" t="s">
        <v>13003</v>
      </c>
    </row>
    <row r="1574" spans="1:7" x14ac:dyDescent="0.25">
      <c r="A1574">
        <v>275867560</v>
      </c>
      <c r="B1574" t="s">
        <v>14793</v>
      </c>
      <c r="C1574" t="s">
        <v>13002</v>
      </c>
      <c r="D1574" t="s">
        <v>946</v>
      </c>
      <c r="E1574" t="s">
        <v>946</v>
      </c>
      <c r="F1574" t="s">
        <v>67</v>
      </c>
      <c r="G1574" t="s">
        <v>13003</v>
      </c>
    </row>
    <row r="1575" spans="1:7" x14ac:dyDescent="0.25">
      <c r="A1575">
        <v>275867562</v>
      </c>
      <c r="B1575" t="s">
        <v>14794</v>
      </c>
      <c r="C1575" t="s">
        <v>13002</v>
      </c>
      <c r="D1575" t="s">
        <v>946</v>
      </c>
      <c r="E1575" t="s">
        <v>946</v>
      </c>
      <c r="F1575" t="s">
        <v>67</v>
      </c>
      <c r="G1575" t="s">
        <v>13003</v>
      </c>
    </row>
    <row r="1576" spans="1:7" x14ac:dyDescent="0.25">
      <c r="A1576">
        <v>275867564</v>
      </c>
      <c r="B1576" t="s">
        <v>14795</v>
      </c>
      <c r="C1576" t="s">
        <v>13002</v>
      </c>
      <c r="D1576" t="s">
        <v>946</v>
      </c>
      <c r="E1576" t="s">
        <v>946</v>
      </c>
      <c r="F1576" t="s">
        <v>67</v>
      </c>
      <c r="G1576" t="s">
        <v>13003</v>
      </c>
    </row>
    <row r="1577" spans="1:7" x14ac:dyDescent="0.25">
      <c r="A1577">
        <v>275867566</v>
      </c>
      <c r="B1577" t="s">
        <v>14796</v>
      </c>
      <c r="C1577" t="s">
        <v>13002</v>
      </c>
      <c r="D1577" t="s">
        <v>946</v>
      </c>
      <c r="E1577" t="s">
        <v>946</v>
      </c>
      <c r="F1577" t="s">
        <v>67</v>
      </c>
      <c r="G1577" t="s">
        <v>13003</v>
      </c>
    </row>
    <row r="1578" spans="1:7" x14ac:dyDescent="0.25">
      <c r="A1578">
        <v>275867758</v>
      </c>
      <c r="B1578" t="s">
        <v>14797</v>
      </c>
      <c r="C1578" t="s">
        <v>13002</v>
      </c>
      <c r="D1578" t="s">
        <v>946</v>
      </c>
      <c r="E1578" t="s">
        <v>946</v>
      </c>
      <c r="F1578" t="s">
        <v>67</v>
      </c>
      <c r="G1578" t="s">
        <v>13003</v>
      </c>
    </row>
    <row r="1579" spans="1:7" x14ac:dyDescent="0.25">
      <c r="A1579">
        <v>275867760</v>
      </c>
      <c r="B1579" t="s">
        <v>14798</v>
      </c>
      <c r="C1579" t="s">
        <v>13002</v>
      </c>
      <c r="D1579" t="s">
        <v>946</v>
      </c>
      <c r="E1579" t="s">
        <v>946</v>
      </c>
      <c r="F1579" t="s">
        <v>67</v>
      </c>
      <c r="G1579" t="s">
        <v>13003</v>
      </c>
    </row>
    <row r="1580" spans="1:7" x14ac:dyDescent="0.25">
      <c r="A1580">
        <v>275867762</v>
      </c>
      <c r="B1580" t="s">
        <v>14799</v>
      </c>
      <c r="C1580" t="s">
        <v>13002</v>
      </c>
      <c r="D1580" t="s">
        <v>946</v>
      </c>
      <c r="E1580" t="s">
        <v>946</v>
      </c>
      <c r="F1580" t="s">
        <v>67</v>
      </c>
      <c r="G1580" t="s">
        <v>13003</v>
      </c>
    </row>
    <row r="1581" spans="1:7" x14ac:dyDescent="0.25">
      <c r="A1581">
        <v>275867764</v>
      </c>
      <c r="B1581" t="s">
        <v>14800</v>
      </c>
      <c r="C1581" t="s">
        <v>13002</v>
      </c>
      <c r="D1581" t="s">
        <v>4404</v>
      </c>
      <c r="E1581" t="s">
        <v>4404</v>
      </c>
      <c r="F1581" t="s">
        <v>67</v>
      </c>
      <c r="G1581" t="s">
        <v>13003</v>
      </c>
    </row>
    <row r="1582" spans="1:7" x14ac:dyDescent="0.25">
      <c r="A1582">
        <v>275867766</v>
      </c>
      <c r="B1582" t="s">
        <v>14801</v>
      </c>
      <c r="C1582" t="s">
        <v>13002</v>
      </c>
      <c r="D1582" t="s">
        <v>4404</v>
      </c>
      <c r="E1582" t="s">
        <v>4404</v>
      </c>
      <c r="F1582" t="s">
        <v>67</v>
      </c>
      <c r="G1582" t="s">
        <v>13003</v>
      </c>
    </row>
    <row r="1583" spans="1:7" x14ac:dyDescent="0.25">
      <c r="A1583">
        <v>275867768</v>
      </c>
      <c r="B1583" t="s">
        <v>14802</v>
      </c>
      <c r="C1583" t="s">
        <v>13002</v>
      </c>
      <c r="D1583" t="s">
        <v>946</v>
      </c>
      <c r="E1583" t="s">
        <v>946</v>
      </c>
      <c r="F1583" t="s">
        <v>67</v>
      </c>
      <c r="G1583" t="s">
        <v>13003</v>
      </c>
    </row>
    <row r="1584" spans="1:7" x14ac:dyDescent="0.25">
      <c r="A1584">
        <v>275867770</v>
      </c>
      <c r="B1584" t="s">
        <v>14803</v>
      </c>
      <c r="C1584" t="s">
        <v>13002</v>
      </c>
      <c r="D1584" t="s">
        <v>946</v>
      </c>
      <c r="E1584" t="s">
        <v>946</v>
      </c>
      <c r="F1584" t="s">
        <v>67</v>
      </c>
      <c r="G1584" t="s">
        <v>13003</v>
      </c>
    </row>
    <row r="1585" spans="1:7" x14ac:dyDescent="0.25">
      <c r="A1585">
        <v>275867984</v>
      </c>
      <c r="B1585" t="s">
        <v>14804</v>
      </c>
      <c r="C1585" t="s">
        <v>13002</v>
      </c>
      <c r="D1585" t="s">
        <v>4404</v>
      </c>
      <c r="E1585" t="s">
        <v>4404</v>
      </c>
      <c r="F1585" t="s">
        <v>67</v>
      </c>
      <c r="G1585" t="s">
        <v>13003</v>
      </c>
    </row>
    <row r="1586" spans="1:7" x14ac:dyDescent="0.25">
      <c r="A1586">
        <v>275867986</v>
      </c>
      <c r="B1586" t="s">
        <v>14805</v>
      </c>
      <c r="C1586" t="s">
        <v>13002</v>
      </c>
      <c r="D1586" t="s">
        <v>946</v>
      </c>
      <c r="E1586" t="s">
        <v>946</v>
      </c>
      <c r="F1586" t="s">
        <v>67</v>
      </c>
      <c r="G1586" t="s">
        <v>13003</v>
      </c>
    </row>
    <row r="1587" spans="1:7" x14ac:dyDescent="0.25">
      <c r="A1587">
        <v>275867988</v>
      </c>
      <c r="B1587" t="s">
        <v>14806</v>
      </c>
      <c r="C1587" t="s">
        <v>13002</v>
      </c>
      <c r="D1587" t="s">
        <v>4404</v>
      </c>
      <c r="E1587" t="s">
        <v>4404</v>
      </c>
      <c r="F1587" t="s">
        <v>67</v>
      </c>
      <c r="G1587" t="s">
        <v>13003</v>
      </c>
    </row>
    <row r="1588" spans="1:7" x14ac:dyDescent="0.25">
      <c r="A1588">
        <v>275867990</v>
      </c>
      <c r="B1588" t="s">
        <v>14807</v>
      </c>
      <c r="C1588" t="s">
        <v>13002</v>
      </c>
      <c r="D1588" t="s">
        <v>4404</v>
      </c>
      <c r="E1588" t="s">
        <v>4404</v>
      </c>
      <c r="F1588" t="s">
        <v>67</v>
      </c>
      <c r="G1588" t="s">
        <v>13003</v>
      </c>
    </row>
    <row r="1589" spans="1:7" x14ac:dyDescent="0.25">
      <c r="A1589">
        <v>275867992</v>
      </c>
      <c r="B1589" t="s">
        <v>14808</v>
      </c>
      <c r="C1589" t="s">
        <v>13002</v>
      </c>
      <c r="D1589" t="s">
        <v>946</v>
      </c>
      <c r="E1589" t="s">
        <v>946</v>
      </c>
      <c r="F1589" t="s">
        <v>67</v>
      </c>
      <c r="G1589" t="s">
        <v>13003</v>
      </c>
    </row>
    <row r="1590" spans="1:7" x14ac:dyDescent="0.25">
      <c r="A1590">
        <v>275867994</v>
      </c>
      <c r="B1590" t="s">
        <v>14809</v>
      </c>
      <c r="C1590" t="s">
        <v>13002</v>
      </c>
      <c r="D1590" t="s">
        <v>946</v>
      </c>
      <c r="E1590" t="s">
        <v>946</v>
      </c>
      <c r="F1590" t="s">
        <v>67</v>
      </c>
      <c r="G1590" t="s">
        <v>13003</v>
      </c>
    </row>
    <row r="1591" spans="1:7" x14ac:dyDescent="0.25">
      <c r="A1591">
        <v>275868196</v>
      </c>
      <c r="B1591" t="s">
        <v>14810</v>
      </c>
      <c r="C1591" t="s">
        <v>13002</v>
      </c>
      <c r="D1591" t="s">
        <v>946</v>
      </c>
      <c r="E1591" t="s">
        <v>946</v>
      </c>
      <c r="F1591" t="s">
        <v>67</v>
      </c>
      <c r="G1591" t="s">
        <v>13003</v>
      </c>
    </row>
    <row r="1592" spans="1:7" x14ac:dyDescent="0.25">
      <c r="A1592">
        <v>275868198</v>
      </c>
      <c r="B1592" t="s">
        <v>14811</v>
      </c>
      <c r="C1592" t="s">
        <v>13002</v>
      </c>
      <c r="D1592" t="s">
        <v>946</v>
      </c>
      <c r="E1592" t="s">
        <v>946</v>
      </c>
      <c r="F1592" t="s">
        <v>67</v>
      </c>
      <c r="G1592" t="s">
        <v>13003</v>
      </c>
    </row>
    <row r="1593" spans="1:7" x14ac:dyDescent="0.25">
      <c r="A1593">
        <v>275868200</v>
      </c>
      <c r="B1593" t="s">
        <v>14812</v>
      </c>
      <c r="C1593" t="s">
        <v>13002</v>
      </c>
      <c r="D1593" t="s">
        <v>946</v>
      </c>
      <c r="E1593" t="s">
        <v>946</v>
      </c>
      <c r="F1593" t="s">
        <v>67</v>
      </c>
      <c r="G1593" t="s">
        <v>13003</v>
      </c>
    </row>
    <row r="1594" spans="1:7" x14ac:dyDescent="0.25">
      <c r="A1594">
        <v>275868202</v>
      </c>
      <c r="B1594" t="s">
        <v>14813</v>
      </c>
      <c r="C1594" t="s">
        <v>13002</v>
      </c>
      <c r="D1594" t="s">
        <v>946</v>
      </c>
      <c r="E1594" t="s">
        <v>946</v>
      </c>
      <c r="F1594" t="s">
        <v>67</v>
      </c>
      <c r="G1594" t="s">
        <v>13003</v>
      </c>
    </row>
    <row r="1595" spans="1:7" x14ac:dyDescent="0.25">
      <c r="A1595">
        <v>275868204</v>
      </c>
      <c r="B1595" t="s">
        <v>14814</v>
      </c>
      <c r="C1595" t="s">
        <v>13002</v>
      </c>
      <c r="D1595" t="s">
        <v>946</v>
      </c>
      <c r="E1595" t="s">
        <v>946</v>
      </c>
      <c r="F1595" t="s">
        <v>67</v>
      </c>
      <c r="G1595" t="s">
        <v>13003</v>
      </c>
    </row>
    <row r="1596" spans="1:7" x14ac:dyDescent="0.25">
      <c r="A1596">
        <v>275868206</v>
      </c>
      <c r="B1596" t="s">
        <v>14815</v>
      </c>
      <c r="C1596" t="s">
        <v>13002</v>
      </c>
      <c r="D1596" t="s">
        <v>946</v>
      </c>
      <c r="E1596" t="s">
        <v>946</v>
      </c>
      <c r="F1596" t="s">
        <v>67</v>
      </c>
      <c r="G1596" t="s">
        <v>13003</v>
      </c>
    </row>
    <row r="1597" spans="1:7" x14ac:dyDescent="0.25">
      <c r="A1597">
        <v>275868208</v>
      </c>
      <c r="B1597" t="s">
        <v>14816</v>
      </c>
      <c r="C1597" t="s">
        <v>13002</v>
      </c>
      <c r="D1597" t="s">
        <v>4404</v>
      </c>
      <c r="E1597" t="s">
        <v>4404</v>
      </c>
      <c r="F1597" t="s">
        <v>67</v>
      </c>
      <c r="G1597" t="s">
        <v>13003</v>
      </c>
    </row>
    <row r="1598" spans="1:7" x14ac:dyDescent="0.25">
      <c r="A1598">
        <v>275868406</v>
      </c>
      <c r="B1598" t="s">
        <v>14817</v>
      </c>
      <c r="C1598" t="s">
        <v>13002</v>
      </c>
      <c r="D1598" t="s">
        <v>13038</v>
      </c>
      <c r="E1598" t="s">
        <v>13038</v>
      </c>
      <c r="F1598" t="s">
        <v>67</v>
      </c>
      <c r="G1598" t="s">
        <v>13003</v>
      </c>
    </row>
    <row r="1599" spans="1:7" x14ac:dyDescent="0.25">
      <c r="A1599">
        <v>275868408</v>
      </c>
      <c r="B1599" t="s">
        <v>14818</v>
      </c>
      <c r="C1599" t="s">
        <v>13002</v>
      </c>
      <c r="D1599" t="s">
        <v>13038</v>
      </c>
      <c r="E1599" t="s">
        <v>13038</v>
      </c>
      <c r="F1599" t="s">
        <v>67</v>
      </c>
      <c r="G1599" t="s">
        <v>13003</v>
      </c>
    </row>
    <row r="1600" spans="1:7" x14ac:dyDescent="0.25">
      <c r="A1600">
        <v>275868410</v>
      </c>
      <c r="B1600" t="s">
        <v>14819</v>
      </c>
      <c r="C1600" t="s">
        <v>13002</v>
      </c>
      <c r="D1600" t="s">
        <v>13038</v>
      </c>
      <c r="E1600" t="s">
        <v>13038</v>
      </c>
      <c r="F1600" t="s">
        <v>67</v>
      </c>
      <c r="G1600" t="s">
        <v>13003</v>
      </c>
    </row>
    <row r="1601" spans="1:7" x14ac:dyDescent="0.25">
      <c r="A1601">
        <v>275868412</v>
      </c>
      <c r="B1601" t="s">
        <v>14820</v>
      </c>
      <c r="C1601" t="s">
        <v>13002</v>
      </c>
      <c r="D1601" t="s">
        <v>13038</v>
      </c>
      <c r="E1601" t="s">
        <v>13038</v>
      </c>
      <c r="F1601" t="s">
        <v>67</v>
      </c>
      <c r="G1601" t="s">
        <v>13003</v>
      </c>
    </row>
    <row r="1602" spans="1:7" x14ac:dyDescent="0.25">
      <c r="A1602">
        <v>275868414</v>
      </c>
      <c r="B1602" t="s">
        <v>14821</v>
      </c>
      <c r="C1602" t="s">
        <v>13002</v>
      </c>
      <c r="D1602" t="s">
        <v>13038</v>
      </c>
      <c r="E1602" t="s">
        <v>13038</v>
      </c>
      <c r="F1602" t="s">
        <v>67</v>
      </c>
      <c r="G1602" t="s">
        <v>13003</v>
      </c>
    </row>
    <row r="1603" spans="1:7" x14ac:dyDescent="0.25">
      <c r="A1603">
        <v>275868416</v>
      </c>
      <c r="B1603" t="s">
        <v>14822</v>
      </c>
      <c r="C1603" t="s">
        <v>13002</v>
      </c>
      <c r="D1603" t="s">
        <v>13038</v>
      </c>
      <c r="E1603" t="s">
        <v>13038</v>
      </c>
      <c r="F1603" t="s">
        <v>67</v>
      </c>
      <c r="G1603" t="s">
        <v>13003</v>
      </c>
    </row>
    <row r="1604" spans="1:7" x14ac:dyDescent="0.25">
      <c r="A1604">
        <v>275868418</v>
      </c>
      <c r="B1604" t="s">
        <v>14823</v>
      </c>
      <c r="C1604" t="s">
        <v>13002</v>
      </c>
      <c r="D1604" t="s">
        <v>13038</v>
      </c>
      <c r="E1604" t="s">
        <v>13038</v>
      </c>
      <c r="F1604" t="s">
        <v>67</v>
      </c>
      <c r="G1604" t="s">
        <v>13003</v>
      </c>
    </row>
    <row r="1605" spans="1:7" x14ac:dyDescent="0.25">
      <c r="A1605">
        <v>275868610</v>
      </c>
      <c r="B1605" t="s">
        <v>14824</v>
      </c>
      <c r="C1605" t="s">
        <v>13002</v>
      </c>
      <c r="D1605" t="s">
        <v>4404</v>
      </c>
      <c r="E1605" t="s">
        <v>4404</v>
      </c>
      <c r="F1605" t="s">
        <v>67</v>
      </c>
      <c r="G1605" t="s">
        <v>13003</v>
      </c>
    </row>
    <row r="1606" spans="1:7" x14ac:dyDescent="0.25">
      <c r="A1606">
        <v>275868612</v>
      </c>
      <c r="B1606" t="s">
        <v>14825</v>
      </c>
      <c r="C1606" t="s">
        <v>13002</v>
      </c>
      <c r="D1606" t="s">
        <v>946</v>
      </c>
      <c r="E1606" t="s">
        <v>946</v>
      </c>
      <c r="F1606" t="s">
        <v>67</v>
      </c>
      <c r="G1606" t="s">
        <v>13003</v>
      </c>
    </row>
    <row r="1607" spans="1:7" x14ac:dyDescent="0.25">
      <c r="A1607">
        <v>275868614</v>
      </c>
      <c r="B1607" t="s">
        <v>14826</v>
      </c>
      <c r="C1607" t="s">
        <v>13002</v>
      </c>
      <c r="D1607" t="s">
        <v>946</v>
      </c>
      <c r="E1607" t="s">
        <v>946</v>
      </c>
      <c r="F1607" t="s">
        <v>67</v>
      </c>
      <c r="G1607" t="s">
        <v>13003</v>
      </c>
    </row>
    <row r="1608" spans="1:7" x14ac:dyDescent="0.25">
      <c r="A1608">
        <v>275868616</v>
      </c>
      <c r="B1608" t="s">
        <v>14827</v>
      </c>
      <c r="C1608" t="s">
        <v>13002</v>
      </c>
      <c r="D1608" t="s">
        <v>946</v>
      </c>
      <c r="E1608" t="s">
        <v>946</v>
      </c>
      <c r="F1608" t="s">
        <v>67</v>
      </c>
      <c r="G1608" t="s">
        <v>13003</v>
      </c>
    </row>
    <row r="1609" spans="1:7" x14ac:dyDescent="0.25">
      <c r="A1609">
        <v>275868618</v>
      </c>
      <c r="B1609" t="s">
        <v>14828</v>
      </c>
      <c r="C1609" t="s">
        <v>13002</v>
      </c>
      <c r="D1609" t="s">
        <v>946</v>
      </c>
      <c r="E1609" t="s">
        <v>946</v>
      </c>
      <c r="F1609" t="s">
        <v>67</v>
      </c>
      <c r="G1609" t="s">
        <v>13003</v>
      </c>
    </row>
    <row r="1610" spans="1:7" x14ac:dyDescent="0.25">
      <c r="A1610">
        <v>275868620</v>
      </c>
      <c r="B1610" t="s">
        <v>14829</v>
      </c>
      <c r="C1610" t="s">
        <v>13002</v>
      </c>
      <c r="D1610" t="s">
        <v>946</v>
      </c>
      <c r="E1610" t="s">
        <v>946</v>
      </c>
      <c r="F1610" t="s">
        <v>67</v>
      </c>
      <c r="G1610" t="s">
        <v>13003</v>
      </c>
    </row>
    <row r="1611" spans="1:7" x14ac:dyDescent="0.25">
      <c r="A1611">
        <v>275868816</v>
      </c>
      <c r="B1611" t="s">
        <v>14830</v>
      </c>
      <c r="C1611" t="s">
        <v>13002</v>
      </c>
      <c r="D1611" t="s">
        <v>946</v>
      </c>
      <c r="E1611" t="s">
        <v>946</v>
      </c>
      <c r="F1611" t="s">
        <v>67</v>
      </c>
      <c r="G1611" t="s">
        <v>13003</v>
      </c>
    </row>
    <row r="1612" spans="1:7" x14ac:dyDescent="0.25">
      <c r="A1612">
        <v>275868818</v>
      </c>
      <c r="B1612" t="s">
        <v>14831</v>
      </c>
      <c r="C1612" t="s">
        <v>13002</v>
      </c>
      <c r="D1612" t="s">
        <v>946</v>
      </c>
      <c r="E1612" t="s">
        <v>946</v>
      </c>
      <c r="F1612" t="s">
        <v>67</v>
      </c>
      <c r="G1612" t="s">
        <v>13003</v>
      </c>
    </row>
    <row r="1613" spans="1:7" x14ac:dyDescent="0.25">
      <c r="A1613">
        <v>275868820</v>
      </c>
      <c r="B1613" t="s">
        <v>14832</v>
      </c>
      <c r="C1613" t="s">
        <v>13002</v>
      </c>
      <c r="D1613" t="s">
        <v>946</v>
      </c>
      <c r="E1613" t="s">
        <v>946</v>
      </c>
      <c r="F1613" t="s">
        <v>67</v>
      </c>
      <c r="G1613" t="s">
        <v>13003</v>
      </c>
    </row>
    <row r="1614" spans="1:7" x14ac:dyDescent="0.25">
      <c r="A1614">
        <v>275868822</v>
      </c>
      <c r="B1614" t="s">
        <v>14833</v>
      </c>
      <c r="C1614" t="s">
        <v>13002</v>
      </c>
      <c r="D1614" t="s">
        <v>4404</v>
      </c>
      <c r="E1614" t="s">
        <v>4404</v>
      </c>
      <c r="F1614" t="s">
        <v>67</v>
      </c>
      <c r="G1614" t="s">
        <v>13003</v>
      </c>
    </row>
    <row r="1615" spans="1:7" x14ac:dyDescent="0.25">
      <c r="A1615">
        <v>275868814</v>
      </c>
      <c r="B1615" t="s">
        <v>14834</v>
      </c>
      <c r="C1615" t="s">
        <v>13002</v>
      </c>
      <c r="D1615" t="s">
        <v>946</v>
      </c>
      <c r="E1615" t="s">
        <v>946</v>
      </c>
      <c r="F1615" t="s">
        <v>67</v>
      </c>
      <c r="G1615" t="s">
        <v>13003</v>
      </c>
    </row>
    <row r="1616" spans="1:7" x14ac:dyDescent="0.25">
      <c r="A1616">
        <v>275868824</v>
      </c>
      <c r="B1616" t="s">
        <v>14835</v>
      </c>
      <c r="C1616" t="s">
        <v>13002</v>
      </c>
      <c r="D1616" t="s">
        <v>946</v>
      </c>
      <c r="E1616" t="s">
        <v>946</v>
      </c>
      <c r="F1616" t="s">
        <v>67</v>
      </c>
      <c r="G1616" t="s">
        <v>13003</v>
      </c>
    </row>
    <row r="1617" spans="1:7" x14ac:dyDescent="0.25">
      <c r="A1617">
        <v>275869012</v>
      </c>
      <c r="B1617" t="s">
        <v>14836</v>
      </c>
      <c r="C1617" t="s">
        <v>13002</v>
      </c>
      <c r="D1617" t="s">
        <v>946</v>
      </c>
      <c r="E1617" t="s">
        <v>946</v>
      </c>
      <c r="F1617" t="s">
        <v>67</v>
      </c>
      <c r="G1617" t="s">
        <v>13003</v>
      </c>
    </row>
    <row r="1618" spans="1:7" x14ac:dyDescent="0.25">
      <c r="A1618">
        <v>275869014</v>
      </c>
      <c r="B1618" t="s">
        <v>14837</v>
      </c>
      <c r="C1618" t="s">
        <v>13002</v>
      </c>
      <c r="D1618" t="s">
        <v>946</v>
      </c>
      <c r="E1618" t="s">
        <v>946</v>
      </c>
      <c r="F1618" t="s">
        <v>67</v>
      </c>
      <c r="G1618" t="s">
        <v>13003</v>
      </c>
    </row>
    <row r="1619" spans="1:7" x14ac:dyDescent="0.25">
      <c r="A1619">
        <v>275869016</v>
      </c>
      <c r="B1619" t="s">
        <v>14838</v>
      </c>
      <c r="C1619" t="s">
        <v>13002</v>
      </c>
      <c r="D1619" t="s">
        <v>4404</v>
      </c>
      <c r="E1619" t="s">
        <v>4404</v>
      </c>
      <c r="F1619" t="s">
        <v>67</v>
      </c>
      <c r="G1619" t="s">
        <v>13003</v>
      </c>
    </row>
    <row r="1620" spans="1:7" x14ac:dyDescent="0.25">
      <c r="A1620">
        <v>275869018</v>
      </c>
      <c r="B1620" t="s">
        <v>14839</v>
      </c>
      <c r="C1620" t="s">
        <v>13002</v>
      </c>
      <c r="D1620" t="s">
        <v>946</v>
      </c>
      <c r="E1620" t="s">
        <v>946</v>
      </c>
      <c r="F1620" t="s">
        <v>67</v>
      </c>
      <c r="G1620" t="s">
        <v>13003</v>
      </c>
    </row>
    <row r="1621" spans="1:7" x14ac:dyDescent="0.25">
      <c r="A1621">
        <v>275869020</v>
      </c>
      <c r="B1621" t="s">
        <v>14840</v>
      </c>
      <c r="C1621" t="s">
        <v>13002</v>
      </c>
      <c r="D1621" t="s">
        <v>13156</v>
      </c>
      <c r="E1621" t="s">
        <v>13156</v>
      </c>
      <c r="F1621" t="s">
        <v>67</v>
      </c>
      <c r="G1621" t="s">
        <v>13003</v>
      </c>
    </row>
    <row r="1622" spans="1:7" x14ac:dyDescent="0.25">
      <c r="A1622">
        <v>275869022</v>
      </c>
      <c r="B1622" t="s">
        <v>14841</v>
      </c>
      <c r="C1622" t="s">
        <v>13002</v>
      </c>
      <c r="D1622" t="s">
        <v>946</v>
      </c>
      <c r="E1622" t="s">
        <v>946</v>
      </c>
      <c r="F1622" t="s">
        <v>67</v>
      </c>
      <c r="G1622" t="s">
        <v>13003</v>
      </c>
    </row>
    <row r="1623" spans="1:7" x14ac:dyDescent="0.25">
      <c r="A1623">
        <v>275869206</v>
      </c>
      <c r="B1623" t="s">
        <v>14842</v>
      </c>
      <c r="C1623" t="s">
        <v>13002</v>
      </c>
      <c r="D1623" t="s">
        <v>946</v>
      </c>
      <c r="E1623" t="s">
        <v>946</v>
      </c>
      <c r="F1623" t="s">
        <v>67</v>
      </c>
      <c r="G1623" t="s">
        <v>13003</v>
      </c>
    </row>
    <row r="1624" spans="1:7" x14ac:dyDescent="0.25">
      <c r="A1624">
        <v>275869208</v>
      </c>
      <c r="B1624" t="s">
        <v>14843</v>
      </c>
      <c r="C1624" t="s">
        <v>13002</v>
      </c>
      <c r="D1624" t="s">
        <v>946</v>
      </c>
      <c r="E1624" t="s">
        <v>946</v>
      </c>
      <c r="F1624" t="s">
        <v>67</v>
      </c>
      <c r="G1624" t="s">
        <v>13003</v>
      </c>
    </row>
    <row r="1625" spans="1:7" x14ac:dyDescent="0.25">
      <c r="A1625">
        <v>275869210</v>
      </c>
      <c r="B1625" t="s">
        <v>14844</v>
      </c>
      <c r="C1625" t="s">
        <v>13002</v>
      </c>
      <c r="D1625" t="s">
        <v>946</v>
      </c>
      <c r="E1625" t="s">
        <v>946</v>
      </c>
      <c r="F1625" t="s">
        <v>67</v>
      </c>
      <c r="G1625" t="s">
        <v>13003</v>
      </c>
    </row>
    <row r="1626" spans="1:7" x14ac:dyDescent="0.25">
      <c r="A1626">
        <v>275869212</v>
      </c>
      <c r="B1626" t="s">
        <v>14845</v>
      </c>
      <c r="C1626" t="s">
        <v>13002</v>
      </c>
      <c r="D1626" t="s">
        <v>946</v>
      </c>
      <c r="E1626" t="s">
        <v>946</v>
      </c>
      <c r="F1626" t="s">
        <v>67</v>
      </c>
      <c r="G1626" t="s">
        <v>13003</v>
      </c>
    </row>
    <row r="1627" spans="1:7" x14ac:dyDescent="0.25">
      <c r="A1627">
        <v>275869214</v>
      </c>
      <c r="B1627" t="s">
        <v>14846</v>
      </c>
      <c r="C1627" t="s">
        <v>13002</v>
      </c>
      <c r="D1627" t="s">
        <v>946</v>
      </c>
      <c r="E1627" t="s">
        <v>946</v>
      </c>
      <c r="F1627" t="s">
        <v>67</v>
      </c>
      <c r="G1627" t="s">
        <v>13003</v>
      </c>
    </row>
    <row r="1628" spans="1:7" x14ac:dyDescent="0.25">
      <c r="A1628">
        <v>275869398</v>
      </c>
      <c r="B1628" t="s">
        <v>14847</v>
      </c>
      <c r="C1628" t="s">
        <v>13002</v>
      </c>
      <c r="D1628" t="s">
        <v>946</v>
      </c>
      <c r="E1628" t="s">
        <v>946</v>
      </c>
      <c r="F1628" t="s">
        <v>67</v>
      </c>
      <c r="G1628" t="s">
        <v>13003</v>
      </c>
    </row>
    <row r="1629" spans="1:7" x14ac:dyDescent="0.25">
      <c r="A1629">
        <v>275869400</v>
      </c>
      <c r="B1629" t="s">
        <v>14848</v>
      </c>
      <c r="C1629" t="s">
        <v>13002</v>
      </c>
      <c r="D1629" t="s">
        <v>946</v>
      </c>
      <c r="E1629" t="s">
        <v>946</v>
      </c>
      <c r="F1629" t="s">
        <v>67</v>
      </c>
      <c r="G1629" t="s">
        <v>13003</v>
      </c>
    </row>
    <row r="1630" spans="1:7" x14ac:dyDescent="0.25">
      <c r="A1630">
        <v>275869402</v>
      </c>
      <c r="B1630" t="s">
        <v>14849</v>
      </c>
      <c r="C1630" t="s">
        <v>13002</v>
      </c>
      <c r="D1630" t="s">
        <v>946</v>
      </c>
      <c r="E1630" t="s">
        <v>946</v>
      </c>
      <c r="F1630" t="s">
        <v>67</v>
      </c>
      <c r="G1630" t="s">
        <v>13003</v>
      </c>
    </row>
    <row r="1631" spans="1:7" x14ac:dyDescent="0.25">
      <c r="A1631">
        <v>275869404</v>
      </c>
      <c r="B1631" t="s">
        <v>14850</v>
      </c>
      <c r="C1631" t="s">
        <v>13002</v>
      </c>
      <c r="D1631" t="s">
        <v>946</v>
      </c>
      <c r="E1631" t="s">
        <v>946</v>
      </c>
      <c r="F1631" t="s">
        <v>67</v>
      </c>
      <c r="G1631" t="s">
        <v>13003</v>
      </c>
    </row>
    <row r="1632" spans="1:7" x14ac:dyDescent="0.25">
      <c r="A1632">
        <v>275869406</v>
      </c>
      <c r="B1632" t="s">
        <v>14851</v>
      </c>
      <c r="C1632" t="s">
        <v>13002</v>
      </c>
      <c r="D1632" t="s">
        <v>946</v>
      </c>
      <c r="E1632" t="s">
        <v>946</v>
      </c>
      <c r="F1632" t="s">
        <v>67</v>
      </c>
      <c r="G1632" t="s">
        <v>13003</v>
      </c>
    </row>
    <row r="1633" spans="1:7" x14ac:dyDescent="0.25">
      <c r="A1633">
        <v>275869408</v>
      </c>
      <c r="B1633" t="s">
        <v>14852</v>
      </c>
      <c r="C1633" t="s">
        <v>13002</v>
      </c>
      <c r="D1633" t="s">
        <v>946</v>
      </c>
      <c r="E1633" t="s">
        <v>946</v>
      </c>
      <c r="F1633" t="s">
        <v>67</v>
      </c>
      <c r="G1633" t="s">
        <v>13003</v>
      </c>
    </row>
    <row r="1634" spans="1:7" x14ac:dyDescent="0.25">
      <c r="A1634">
        <v>275869592</v>
      </c>
      <c r="B1634" t="s">
        <v>14853</v>
      </c>
      <c r="C1634" t="s">
        <v>13002</v>
      </c>
      <c r="D1634" t="s">
        <v>946</v>
      </c>
      <c r="E1634" t="s">
        <v>946</v>
      </c>
      <c r="F1634" t="s">
        <v>67</v>
      </c>
      <c r="G1634" t="s">
        <v>13003</v>
      </c>
    </row>
    <row r="1635" spans="1:7" x14ac:dyDescent="0.25">
      <c r="A1635">
        <v>275869594</v>
      </c>
      <c r="B1635" t="s">
        <v>14854</v>
      </c>
      <c r="C1635" t="s">
        <v>13002</v>
      </c>
      <c r="D1635" t="s">
        <v>946</v>
      </c>
      <c r="E1635" t="s">
        <v>946</v>
      </c>
      <c r="F1635" t="s">
        <v>67</v>
      </c>
      <c r="G1635" t="s">
        <v>13003</v>
      </c>
    </row>
    <row r="1636" spans="1:7" x14ac:dyDescent="0.25">
      <c r="A1636">
        <v>275869596</v>
      </c>
      <c r="B1636" t="s">
        <v>14855</v>
      </c>
      <c r="C1636" t="s">
        <v>13002</v>
      </c>
      <c r="D1636" t="s">
        <v>946</v>
      </c>
      <c r="E1636" t="s">
        <v>946</v>
      </c>
      <c r="F1636" t="s">
        <v>67</v>
      </c>
      <c r="G1636" t="s">
        <v>13003</v>
      </c>
    </row>
    <row r="1637" spans="1:7" x14ac:dyDescent="0.25">
      <c r="A1637">
        <v>275869598</v>
      </c>
      <c r="B1637" t="s">
        <v>14856</v>
      </c>
      <c r="C1637" t="s">
        <v>13002</v>
      </c>
      <c r="D1637" t="s">
        <v>946</v>
      </c>
      <c r="E1637" t="s">
        <v>946</v>
      </c>
      <c r="F1637" t="s">
        <v>67</v>
      </c>
      <c r="G1637" t="s">
        <v>13003</v>
      </c>
    </row>
    <row r="1638" spans="1:7" x14ac:dyDescent="0.25">
      <c r="A1638">
        <v>275869600</v>
      </c>
      <c r="B1638" t="s">
        <v>14857</v>
      </c>
      <c r="C1638" t="s">
        <v>13002</v>
      </c>
      <c r="D1638" t="s">
        <v>1062</v>
      </c>
      <c r="E1638" t="s">
        <v>1062</v>
      </c>
      <c r="F1638" t="s">
        <v>67</v>
      </c>
      <c r="G1638" t="s">
        <v>13003</v>
      </c>
    </row>
    <row r="1639" spans="1:7" x14ac:dyDescent="0.25">
      <c r="A1639">
        <v>275869770</v>
      </c>
      <c r="B1639" t="s">
        <v>14858</v>
      </c>
      <c r="C1639" t="s">
        <v>13002</v>
      </c>
      <c r="D1639" t="s">
        <v>10269</v>
      </c>
      <c r="E1639" t="s">
        <v>10269</v>
      </c>
      <c r="F1639" t="s">
        <v>67</v>
      </c>
      <c r="G1639" t="s">
        <v>13003</v>
      </c>
    </row>
    <row r="1640" spans="1:7" x14ac:dyDescent="0.25">
      <c r="A1640">
        <v>275869772</v>
      </c>
      <c r="B1640" t="s">
        <v>14859</v>
      </c>
      <c r="C1640" t="s">
        <v>13002</v>
      </c>
      <c r="D1640" t="s">
        <v>946</v>
      </c>
      <c r="E1640" t="s">
        <v>946</v>
      </c>
      <c r="F1640" t="s">
        <v>67</v>
      </c>
      <c r="G1640" t="s">
        <v>13003</v>
      </c>
    </row>
    <row r="1641" spans="1:7" x14ac:dyDescent="0.25">
      <c r="A1641">
        <v>275869774</v>
      </c>
      <c r="B1641" t="s">
        <v>14860</v>
      </c>
      <c r="C1641" t="s">
        <v>13002</v>
      </c>
      <c r="D1641" t="s">
        <v>946</v>
      </c>
      <c r="E1641" t="s">
        <v>946</v>
      </c>
      <c r="F1641" t="s">
        <v>67</v>
      </c>
      <c r="G1641" t="s">
        <v>13003</v>
      </c>
    </row>
    <row r="1642" spans="1:7" x14ac:dyDescent="0.25">
      <c r="A1642">
        <v>275869776</v>
      </c>
      <c r="B1642" t="s">
        <v>14861</v>
      </c>
      <c r="C1642" t="s">
        <v>13002</v>
      </c>
      <c r="D1642" t="s">
        <v>946</v>
      </c>
      <c r="E1642" t="s">
        <v>946</v>
      </c>
      <c r="F1642" t="s">
        <v>67</v>
      </c>
      <c r="G1642" t="s">
        <v>13003</v>
      </c>
    </row>
    <row r="1643" spans="1:7" x14ac:dyDescent="0.25">
      <c r="A1643">
        <v>275869778</v>
      </c>
      <c r="B1643" t="s">
        <v>14862</v>
      </c>
      <c r="C1643" t="s">
        <v>13002</v>
      </c>
      <c r="D1643" t="s">
        <v>946</v>
      </c>
      <c r="E1643" t="s">
        <v>946</v>
      </c>
      <c r="F1643" t="s">
        <v>67</v>
      </c>
      <c r="G1643" t="s">
        <v>13003</v>
      </c>
    </row>
    <row r="1644" spans="1:7" x14ac:dyDescent="0.25">
      <c r="A1644">
        <v>275869780</v>
      </c>
      <c r="B1644" t="s">
        <v>14863</v>
      </c>
      <c r="C1644" t="s">
        <v>13002</v>
      </c>
      <c r="D1644" t="s">
        <v>946</v>
      </c>
      <c r="E1644" t="s">
        <v>946</v>
      </c>
      <c r="F1644" t="s">
        <v>67</v>
      </c>
      <c r="G1644" t="s">
        <v>13003</v>
      </c>
    </row>
    <row r="1645" spans="1:7" x14ac:dyDescent="0.25">
      <c r="A1645">
        <v>275869962</v>
      </c>
      <c r="B1645" t="s">
        <v>14864</v>
      </c>
      <c r="C1645" t="s">
        <v>13002</v>
      </c>
      <c r="D1645" t="s">
        <v>14865</v>
      </c>
      <c r="E1645" t="s">
        <v>14865</v>
      </c>
      <c r="F1645" t="s">
        <v>67</v>
      </c>
      <c r="G1645" t="s">
        <v>13003</v>
      </c>
    </row>
    <row r="1646" spans="1:7" x14ac:dyDescent="0.25">
      <c r="A1646">
        <v>275869964</v>
      </c>
      <c r="B1646" t="s">
        <v>14866</v>
      </c>
      <c r="C1646" t="s">
        <v>13002</v>
      </c>
      <c r="D1646" t="s">
        <v>4404</v>
      </c>
      <c r="E1646" t="s">
        <v>4404</v>
      </c>
      <c r="F1646" t="s">
        <v>67</v>
      </c>
      <c r="G1646" t="s">
        <v>13003</v>
      </c>
    </row>
    <row r="1647" spans="1:7" x14ac:dyDescent="0.25">
      <c r="A1647">
        <v>275869966</v>
      </c>
      <c r="B1647" t="s">
        <v>14867</v>
      </c>
      <c r="C1647" t="s">
        <v>13002</v>
      </c>
      <c r="D1647" t="s">
        <v>946</v>
      </c>
      <c r="E1647" t="s">
        <v>946</v>
      </c>
      <c r="F1647" t="s">
        <v>67</v>
      </c>
      <c r="G1647" t="s">
        <v>13003</v>
      </c>
    </row>
    <row r="1648" spans="1:7" x14ac:dyDescent="0.25">
      <c r="A1648">
        <v>275869968</v>
      </c>
      <c r="B1648" t="s">
        <v>14868</v>
      </c>
      <c r="C1648" t="s">
        <v>13002</v>
      </c>
      <c r="D1648" t="s">
        <v>14869</v>
      </c>
      <c r="E1648" t="s">
        <v>14869</v>
      </c>
      <c r="F1648" t="s">
        <v>67</v>
      </c>
      <c r="G1648" t="s">
        <v>13003</v>
      </c>
    </row>
    <row r="1649" spans="1:7" x14ac:dyDescent="0.25">
      <c r="A1649">
        <v>275869970</v>
      </c>
      <c r="B1649" t="s">
        <v>14870</v>
      </c>
      <c r="C1649" t="s">
        <v>13002</v>
      </c>
      <c r="D1649" t="s">
        <v>946</v>
      </c>
      <c r="E1649" t="s">
        <v>946</v>
      </c>
      <c r="F1649" t="s">
        <v>67</v>
      </c>
      <c r="G1649" t="s">
        <v>13003</v>
      </c>
    </row>
    <row r="1650" spans="1:7" x14ac:dyDescent="0.25">
      <c r="A1650">
        <v>275869972</v>
      </c>
      <c r="B1650" t="s">
        <v>14871</v>
      </c>
      <c r="C1650" t="s">
        <v>13002</v>
      </c>
      <c r="D1650" t="s">
        <v>946</v>
      </c>
      <c r="E1650" t="s">
        <v>946</v>
      </c>
      <c r="F1650" t="s">
        <v>67</v>
      </c>
      <c r="G1650" t="s">
        <v>13003</v>
      </c>
    </row>
    <row r="1651" spans="1:7" x14ac:dyDescent="0.25">
      <c r="A1651">
        <v>275870152</v>
      </c>
      <c r="B1651" t="s">
        <v>14872</v>
      </c>
      <c r="C1651" t="s">
        <v>13002</v>
      </c>
      <c r="D1651" t="s">
        <v>14873</v>
      </c>
      <c r="E1651" t="s">
        <v>14873</v>
      </c>
      <c r="F1651" t="s">
        <v>67</v>
      </c>
      <c r="G1651" t="s">
        <v>13003</v>
      </c>
    </row>
    <row r="1652" spans="1:7" x14ac:dyDescent="0.25">
      <c r="A1652">
        <v>275870154</v>
      </c>
      <c r="B1652" t="s">
        <v>14874</v>
      </c>
      <c r="C1652" t="s">
        <v>13002</v>
      </c>
      <c r="D1652" t="s">
        <v>946</v>
      </c>
      <c r="E1652" t="s">
        <v>946</v>
      </c>
      <c r="F1652" t="s">
        <v>67</v>
      </c>
      <c r="G1652" t="s">
        <v>13003</v>
      </c>
    </row>
    <row r="1653" spans="1:7" x14ac:dyDescent="0.25">
      <c r="A1653">
        <v>275870156</v>
      </c>
      <c r="B1653" t="s">
        <v>14875</v>
      </c>
      <c r="C1653" t="s">
        <v>13002</v>
      </c>
      <c r="D1653" t="s">
        <v>14876</v>
      </c>
      <c r="E1653" t="s">
        <v>14876</v>
      </c>
      <c r="F1653" t="s">
        <v>67</v>
      </c>
      <c r="G1653" t="s">
        <v>13003</v>
      </c>
    </row>
    <row r="1654" spans="1:7" x14ac:dyDescent="0.25">
      <c r="A1654">
        <v>275870158</v>
      </c>
      <c r="B1654" t="s">
        <v>14877</v>
      </c>
      <c r="C1654" t="s">
        <v>13002</v>
      </c>
      <c r="D1654" t="s">
        <v>946</v>
      </c>
      <c r="E1654" t="s">
        <v>946</v>
      </c>
      <c r="F1654" t="s">
        <v>67</v>
      </c>
      <c r="G1654" t="s">
        <v>13003</v>
      </c>
    </row>
    <row r="1655" spans="1:7" x14ac:dyDescent="0.25">
      <c r="A1655">
        <v>275870160</v>
      </c>
      <c r="B1655" t="s">
        <v>14878</v>
      </c>
      <c r="C1655" t="s">
        <v>13002</v>
      </c>
      <c r="D1655" t="s">
        <v>14879</v>
      </c>
      <c r="E1655" t="s">
        <v>14879</v>
      </c>
      <c r="F1655" t="s">
        <v>67</v>
      </c>
      <c r="G1655" t="s">
        <v>13003</v>
      </c>
    </row>
    <row r="1656" spans="1:7" x14ac:dyDescent="0.25">
      <c r="A1656">
        <v>275870342</v>
      </c>
      <c r="B1656" t="s">
        <v>14880</v>
      </c>
      <c r="C1656" t="s">
        <v>13002</v>
      </c>
      <c r="D1656" t="s">
        <v>946</v>
      </c>
      <c r="E1656" t="s">
        <v>946</v>
      </c>
      <c r="F1656" t="s">
        <v>67</v>
      </c>
      <c r="G1656" t="s">
        <v>13003</v>
      </c>
    </row>
    <row r="1657" spans="1:7" x14ac:dyDescent="0.25">
      <c r="A1657">
        <v>275870344</v>
      </c>
      <c r="B1657" t="s">
        <v>14881</v>
      </c>
      <c r="C1657" t="s">
        <v>13002</v>
      </c>
      <c r="D1657" t="s">
        <v>1062</v>
      </c>
      <c r="E1657" t="s">
        <v>1062</v>
      </c>
      <c r="F1657" t="s">
        <v>67</v>
      </c>
      <c r="G1657" t="s">
        <v>13003</v>
      </c>
    </row>
    <row r="1658" spans="1:7" x14ac:dyDescent="0.25">
      <c r="A1658">
        <v>275870346</v>
      </c>
      <c r="B1658" t="s">
        <v>14882</v>
      </c>
      <c r="C1658" t="s">
        <v>13002</v>
      </c>
      <c r="D1658" t="s">
        <v>1062</v>
      </c>
      <c r="E1658" t="s">
        <v>1062</v>
      </c>
      <c r="F1658" t="s">
        <v>67</v>
      </c>
      <c r="G1658" t="s">
        <v>13003</v>
      </c>
    </row>
    <row r="1659" spans="1:7" x14ac:dyDescent="0.25">
      <c r="A1659">
        <v>275870348</v>
      </c>
      <c r="B1659" t="s">
        <v>14883</v>
      </c>
      <c r="C1659" t="s">
        <v>13002</v>
      </c>
      <c r="D1659" t="s">
        <v>14884</v>
      </c>
      <c r="E1659" t="s">
        <v>14884</v>
      </c>
      <c r="F1659" t="s">
        <v>67</v>
      </c>
      <c r="G1659" t="s">
        <v>13003</v>
      </c>
    </row>
    <row r="1660" spans="1:7" x14ac:dyDescent="0.25">
      <c r="A1660">
        <v>275870350</v>
      </c>
      <c r="B1660" t="s">
        <v>14885</v>
      </c>
      <c r="C1660" t="s">
        <v>13002</v>
      </c>
      <c r="D1660" t="s">
        <v>14886</v>
      </c>
      <c r="E1660" t="s">
        <v>14886</v>
      </c>
      <c r="F1660" t="s">
        <v>67</v>
      </c>
      <c r="G1660" t="s">
        <v>13003</v>
      </c>
    </row>
    <row r="1661" spans="1:7" x14ac:dyDescent="0.25">
      <c r="A1661">
        <v>275870534</v>
      </c>
      <c r="B1661" t="s">
        <v>14887</v>
      </c>
      <c r="C1661" t="s">
        <v>13002</v>
      </c>
      <c r="D1661" t="s">
        <v>14888</v>
      </c>
      <c r="E1661" t="s">
        <v>14888</v>
      </c>
      <c r="F1661" t="s">
        <v>67</v>
      </c>
      <c r="G1661" t="s">
        <v>13003</v>
      </c>
    </row>
    <row r="1662" spans="1:7" x14ac:dyDescent="0.25">
      <c r="A1662">
        <v>275870536</v>
      </c>
      <c r="B1662" t="s">
        <v>14889</v>
      </c>
      <c r="C1662" t="s">
        <v>13002</v>
      </c>
      <c r="D1662" t="s">
        <v>1062</v>
      </c>
      <c r="E1662" t="s">
        <v>1062</v>
      </c>
      <c r="F1662" t="s">
        <v>67</v>
      </c>
      <c r="G1662" t="s">
        <v>13003</v>
      </c>
    </row>
    <row r="1663" spans="1:7" x14ac:dyDescent="0.25">
      <c r="A1663">
        <v>275870538</v>
      </c>
      <c r="B1663" t="s">
        <v>14890</v>
      </c>
      <c r="C1663" t="s">
        <v>13002</v>
      </c>
      <c r="D1663" t="s">
        <v>14891</v>
      </c>
      <c r="E1663" t="s">
        <v>14891</v>
      </c>
      <c r="F1663" t="s">
        <v>67</v>
      </c>
      <c r="G1663" t="s">
        <v>13003</v>
      </c>
    </row>
    <row r="1664" spans="1:7" x14ac:dyDescent="0.25">
      <c r="A1664">
        <v>275870540</v>
      </c>
      <c r="B1664" t="s">
        <v>14892</v>
      </c>
      <c r="C1664" t="s">
        <v>13002</v>
      </c>
      <c r="D1664" t="s">
        <v>13038</v>
      </c>
      <c r="E1664" t="s">
        <v>13038</v>
      </c>
      <c r="F1664" t="s">
        <v>67</v>
      </c>
      <c r="G1664" t="s">
        <v>13003</v>
      </c>
    </row>
    <row r="1665" spans="1:7" x14ac:dyDescent="0.25">
      <c r="A1665">
        <v>275870542</v>
      </c>
      <c r="B1665" t="s">
        <v>14893</v>
      </c>
      <c r="C1665" t="s">
        <v>13002</v>
      </c>
      <c r="D1665" t="s">
        <v>1700</v>
      </c>
      <c r="E1665" t="s">
        <v>1700</v>
      </c>
      <c r="F1665" t="s">
        <v>67</v>
      </c>
      <c r="G1665" t="s">
        <v>13003</v>
      </c>
    </row>
    <row r="1666" spans="1:7" x14ac:dyDescent="0.25">
      <c r="A1666">
        <v>275870696</v>
      </c>
      <c r="B1666" t="s">
        <v>14894</v>
      </c>
      <c r="C1666" t="s">
        <v>13002</v>
      </c>
      <c r="D1666" t="s">
        <v>13437</v>
      </c>
      <c r="E1666" t="s">
        <v>13437</v>
      </c>
      <c r="F1666" t="s">
        <v>67</v>
      </c>
      <c r="G1666" t="s">
        <v>13003</v>
      </c>
    </row>
    <row r="1667" spans="1:7" x14ac:dyDescent="0.25">
      <c r="A1667">
        <v>275870698</v>
      </c>
      <c r="B1667" t="s">
        <v>14895</v>
      </c>
      <c r="C1667" t="s">
        <v>13002</v>
      </c>
      <c r="D1667" t="s">
        <v>14896</v>
      </c>
      <c r="E1667" t="s">
        <v>14896</v>
      </c>
      <c r="F1667" t="s">
        <v>67</v>
      </c>
      <c r="G1667" t="s">
        <v>13003</v>
      </c>
    </row>
    <row r="1668" spans="1:7" x14ac:dyDescent="0.25">
      <c r="A1668">
        <v>275870700</v>
      </c>
      <c r="B1668" t="s">
        <v>14897</v>
      </c>
      <c r="C1668" t="s">
        <v>13002</v>
      </c>
      <c r="D1668" t="s">
        <v>2770</v>
      </c>
      <c r="E1668" t="s">
        <v>2770</v>
      </c>
      <c r="F1668" t="s">
        <v>67</v>
      </c>
      <c r="G1668" t="s">
        <v>13003</v>
      </c>
    </row>
    <row r="1669" spans="1:7" x14ac:dyDescent="0.25">
      <c r="A1669">
        <v>275870702</v>
      </c>
      <c r="B1669" t="s">
        <v>14898</v>
      </c>
      <c r="C1669" t="s">
        <v>13002</v>
      </c>
      <c r="D1669" t="s">
        <v>946</v>
      </c>
      <c r="E1669" t="s">
        <v>946</v>
      </c>
      <c r="F1669" t="s">
        <v>67</v>
      </c>
      <c r="G1669" t="s">
        <v>13003</v>
      </c>
    </row>
    <row r="1670" spans="1:7" x14ac:dyDescent="0.25">
      <c r="A1670">
        <v>275870704</v>
      </c>
      <c r="B1670" t="s">
        <v>14899</v>
      </c>
      <c r="C1670" t="s">
        <v>13002</v>
      </c>
      <c r="D1670" t="s">
        <v>946</v>
      </c>
      <c r="E1670" t="s">
        <v>946</v>
      </c>
      <c r="F1670" t="s">
        <v>67</v>
      </c>
      <c r="G1670" t="s">
        <v>13003</v>
      </c>
    </row>
    <row r="1671" spans="1:7" x14ac:dyDescent="0.25">
      <c r="A1671">
        <v>275870706</v>
      </c>
      <c r="B1671" t="s">
        <v>14900</v>
      </c>
      <c r="C1671" t="s">
        <v>13002</v>
      </c>
      <c r="D1671" t="s">
        <v>946</v>
      </c>
      <c r="E1671" t="s">
        <v>946</v>
      </c>
      <c r="F1671" t="s">
        <v>67</v>
      </c>
      <c r="G1671" t="s">
        <v>13003</v>
      </c>
    </row>
    <row r="1672" spans="1:7" x14ac:dyDescent="0.25">
      <c r="A1672">
        <v>275870708</v>
      </c>
      <c r="B1672" t="s">
        <v>14901</v>
      </c>
      <c r="C1672" t="s">
        <v>13002</v>
      </c>
      <c r="D1672" t="s">
        <v>14902</v>
      </c>
      <c r="E1672" t="s">
        <v>14902</v>
      </c>
      <c r="F1672" t="s">
        <v>67</v>
      </c>
      <c r="G1672" t="s">
        <v>13003</v>
      </c>
    </row>
    <row r="1673" spans="1:7" x14ac:dyDescent="0.25">
      <c r="A1673">
        <v>275870896</v>
      </c>
      <c r="B1673" t="s">
        <v>14903</v>
      </c>
      <c r="C1673" t="s">
        <v>13002</v>
      </c>
      <c r="D1673" t="s">
        <v>946</v>
      </c>
      <c r="E1673" t="s">
        <v>946</v>
      </c>
      <c r="F1673" t="s">
        <v>67</v>
      </c>
      <c r="G1673" t="s">
        <v>13003</v>
      </c>
    </row>
    <row r="1674" spans="1:7" x14ac:dyDescent="0.25">
      <c r="A1674">
        <v>275870898</v>
      </c>
      <c r="B1674" t="s">
        <v>14904</v>
      </c>
      <c r="C1674" t="s">
        <v>13002</v>
      </c>
      <c r="D1674" t="s">
        <v>14905</v>
      </c>
      <c r="E1674" t="s">
        <v>14905</v>
      </c>
      <c r="F1674" t="s">
        <v>67</v>
      </c>
      <c r="G1674" t="s">
        <v>13003</v>
      </c>
    </row>
    <row r="1675" spans="1:7" x14ac:dyDescent="0.25">
      <c r="A1675">
        <v>275870900</v>
      </c>
      <c r="B1675" t="s">
        <v>14906</v>
      </c>
      <c r="C1675" t="s">
        <v>13002</v>
      </c>
      <c r="D1675" t="s">
        <v>946</v>
      </c>
      <c r="E1675" t="s">
        <v>946</v>
      </c>
      <c r="F1675" t="s">
        <v>67</v>
      </c>
      <c r="G1675" t="s">
        <v>13003</v>
      </c>
    </row>
    <row r="1676" spans="1:7" x14ac:dyDescent="0.25">
      <c r="A1676">
        <v>275870902</v>
      </c>
      <c r="B1676" t="s">
        <v>14907</v>
      </c>
      <c r="C1676" t="s">
        <v>13002</v>
      </c>
      <c r="D1676" t="s">
        <v>14908</v>
      </c>
      <c r="E1676" t="s">
        <v>14908</v>
      </c>
      <c r="F1676" t="s">
        <v>67</v>
      </c>
      <c r="G1676" t="s">
        <v>13003</v>
      </c>
    </row>
    <row r="1677" spans="1:7" x14ac:dyDescent="0.25">
      <c r="A1677">
        <v>275870904</v>
      </c>
      <c r="B1677" t="s">
        <v>14909</v>
      </c>
      <c r="C1677" t="s">
        <v>13002</v>
      </c>
      <c r="D1677" t="s">
        <v>1062</v>
      </c>
      <c r="E1677" t="s">
        <v>1062</v>
      </c>
      <c r="F1677" t="s">
        <v>67</v>
      </c>
      <c r="G1677" t="s">
        <v>13003</v>
      </c>
    </row>
    <row r="1678" spans="1:7" x14ac:dyDescent="0.25">
      <c r="A1678">
        <v>275871096</v>
      </c>
      <c r="B1678" t="s">
        <v>14910</v>
      </c>
      <c r="C1678" t="s">
        <v>13002</v>
      </c>
      <c r="D1678" t="s">
        <v>946</v>
      </c>
      <c r="E1678" t="s">
        <v>946</v>
      </c>
      <c r="F1678" t="s">
        <v>67</v>
      </c>
      <c r="G1678" t="s">
        <v>13003</v>
      </c>
    </row>
    <row r="1679" spans="1:7" x14ac:dyDescent="0.25">
      <c r="A1679">
        <v>275871098</v>
      </c>
      <c r="B1679" t="s">
        <v>14911</v>
      </c>
      <c r="C1679" t="s">
        <v>13002</v>
      </c>
      <c r="D1679" t="s">
        <v>946</v>
      </c>
      <c r="E1679" t="s">
        <v>946</v>
      </c>
      <c r="F1679" t="s">
        <v>67</v>
      </c>
      <c r="G1679" t="s">
        <v>13003</v>
      </c>
    </row>
    <row r="1680" spans="1:7" x14ac:dyDescent="0.25">
      <c r="A1680">
        <v>275871100</v>
      </c>
      <c r="B1680" t="s">
        <v>14912</v>
      </c>
      <c r="C1680" t="s">
        <v>13002</v>
      </c>
      <c r="D1680" t="s">
        <v>946</v>
      </c>
      <c r="E1680" t="s">
        <v>946</v>
      </c>
      <c r="F1680" t="s">
        <v>67</v>
      </c>
      <c r="G1680" t="s">
        <v>13003</v>
      </c>
    </row>
    <row r="1681" spans="1:7" x14ac:dyDescent="0.25">
      <c r="A1681">
        <v>275871102</v>
      </c>
      <c r="B1681" t="s">
        <v>14913</v>
      </c>
      <c r="C1681" t="s">
        <v>13002</v>
      </c>
      <c r="D1681" t="s">
        <v>946</v>
      </c>
      <c r="E1681" t="s">
        <v>946</v>
      </c>
      <c r="F1681" t="s">
        <v>67</v>
      </c>
      <c r="G1681" t="s">
        <v>13003</v>
      </c>
    </row>
    <row r="1682" spans="1:7" x14ac:dyDescent="0.25">
      <c r="A1682">
        <v>275871106</v>
      </c>
      <c r="B1682" t="s">
        <v>14914</v>
      </c>
      <c r="C1682" t="s">
        <v>13002</v>
      </c>
      <c r="D1682" t="s">
        <v>946</v>
      </c>
      <c r="E1682" t="s">
        <v>946</v>
      </c>
      <c r="F1682" t="s">
        <v>67</v>
      </c>
      <c r="G1682" t="s">
        <v>13003</v>
      </c>
    </row>
    <row r="1683" spans="1:7" x14ac:dyDescent="0.25">
      <c r="A1683">
        <v>275871290</v>
      </c>
      <c r="B1683" t="s">
        <v>14915</v>
      </c>
      <c r="C1683" t="s">
        <v>13002</v>
      </c>
      <c r="D1683" t="s">
        <v>946</v>
      </c>
      <c r="E1683" t="s">
        <v>946</v>
      </c>
      <c r="F1683" t="s">
        <v>67</v>
      </c>
      <c r="G1683" t="s">
        <v>13003</v>
      </c>
    </row>
    <row r="1684" spans="1:7" x14ac:dyDescent="0.25">
      <c r="A1684">
        <v>275867772</v>
      </c>
      <c r="B1684" t="s">
        <v>14916</v>
      </c>
      <c r="C1684" t="s">
        <v>13002</v>
      </c>
      <c r="D1684" t="s">
        <v>946</v>
      </c>
      <c r="E1684" t="s">
        <v>946</v>
      </c>
      <c r="F1684" t="s">
        <v>67</v>
      </c>
      <c r="G1684" t="s">
        <v>13003</v>
      </c>
    </row>
    <row r="1685" spans="1:7" x14ac:dyDescent="0.25">
      <c r="A1685">
        <v>275867996</v>
      </c>
      <c r="B1685" t="s">
        <v>14917</v>
      </c>
      <c r="C1685" t="s">
        <v>13002</v>
      </c>
      <c r="D1685" t="s">
        <v>946</v>
      </c>
      <c r="E1685" t="s">
        <v>946</v>
      </c>
      <c r="F1685" t="s">
        <v>67</v>
      </c>
      <c r="G1685" t="s">
        <v>13003</v>
      </c>
    </row>
    <row r="1686" spans="1:7" x14ac:dyDescent="0.25">
      <c r="A1686">
        <v>275868210</v>
      </c>
      <c r="B1686" t="s">
        <v>14918</v>
      </c>
      <c r="C1686" t="s">
        <v>13002</v>
      </c>
      <c r="D1686" t="s">
        <v>946</v>
      </c>
      <c r="E1686" t="s">
        <v>946</v>
      </c>
      <c r="F1686" t="s">
        <v>67</v>
      </c>
      <c r="G1686" t="s">
        <v>13003</v>
      </c>
    </row>
    <row r="1687" spans="1:7" x14ac:dyDescent="0.25">
      <c r="A1687">
        <v>275868826</v>
      </c>
      <c r="B1687" t="s">
        <v>14919</v>
      </c>
      <c r="C1687" t="s">
        <v>13002</v>
      </c>
      <c r="D1687" t="s">
        <v>946</v>
      </c>
      <c r="E1687" t="s">
        <v>946</v>
      </c>
      <c r="F1687" t="s">
        <v>67</v>
      </c>
      <c r="G1687" t="s">
        <v>13003</v>
      </c>
    </row>
    <row r="1688" spans="1:7" x14ac:dyDescent="0.25">
      <c r="A1688">
        <v>275869216</v>
      </c>
      <c r="B1688" t="s">
        <v>14920</v>
      </c>
      <c r="C1688" t="s">
        <v>13002</v>
      </c>
      <c r="D1688" t="s">
        <v>946</v>
      </c>
      <c r="E1688" t="s">
        <v>946</v>
      </c>
      <c r="F1688" t="s">
        <v>67</v>
      </c>
      <c r="G1688" t="s">
        <v>13003</v>
      </c>
    </row>
    <row r="1689" spans="1:7" x14ac:dyDescent="0.25">
      <c r="A1689">
        <v>275869410</v>
      </c>
      <c r="B1689" t="s">
        <v>14921</v>
      </c>
      <c r="C1689" t="s">
        <v>13002</v>
      </c>
      <c r="D1689" t="s">
        <v>946</v>
      </c>
      <c r="E1689" t="s">
        <v>946</v>
      </c>
      <c r="F1689" t="s">
        <v>67</v>
      </c>
      <c r="G1689" t="s">
        <v>13003</v>
      </c>
    </row>
    <row r="1690" spans="1:7" x14ac:dyDescent="0.25">
      <c r="A1690">
        <v>275869602</v>
      </c>
      <c r="B1690" t="s">
        <v>14922</v>
      </c>
      <c r="C1690" t="s">
        <v>13002</v>
      </c>
      <c r="D1690" t="s">
        <v>946</v>
      </c>
      <c r="E1690" t="s">
        <v>946</v>
      </c>
      <c r="F1690" t="s">
        <v>67</v>
      </c>
      <c r="G1690" t="s">
        <v>13003</v>
      </c>
    </row>
    <row r="1691" spans="1:7" x14ac:dyDescent="0.25">
      <c r="A1691">
        <v>275870352</v>
      </c>
      <c r="B1691" t="s">
        <v>14923</v>
      </c>
      <c r="C1691" t="s">
        <v>13002</v>
      </c>
      <c r="D1691" t="s">
        <v>946</v>
      </c>
      <c r="E1691" t="s">
        <v>946</v>
      </c>
      <c r="F1691" t="s">
        <v>67</v>
      </c>
      <c r="G1691" t="s">
        <v>13003</v>
      </c>
    </row>
    <row r="1692" spans="1:7" x14ac:dyDescent="0.25">
      <c r="A1692">
        <v>275870544</v>
      </c>
      <c r="B1692" t="s">
        <v>14924</v>
      </c>
      <c r="C1692" t="s">
        <v>13002</v>
      </c>
      <c r="D1692" t="s">
        <v>946</v>
      </c>
      <c r="E1692" t="s">
        <v>946</v>
      </c>
      <c r="F1692" t="s">
        <v>67</v>
      </c>
      <c r="G1692" t="s">
        <v>13003</v>
      </c>
    </row>
    <row r="1693" spans="1:7" x14ac:dyDescent="0.25">
      <c r="A1693">
        <v>275870710</v>
      </c>
      <c r="B1693" t="s">
        <v>14925</v>
      </c>
      <c r="C1693" t="s">
        <v>13002</v>
      </c>
      <c r="D1693" t="s">
        <v>771</v>
      </c>
      <c r="E1693" t="s">
        <v>771</v>
      </c>
      <c r="F1693" t="s">
        <v>67</v>
      </c>
      <c r="G1693" t="s">
        <v>13003</v>
      </c>
    </row>
    <row r="1694" spans="1:7" x14ac:dyDescent="0.25">
      <c r="A1694">
        <v>275869804</v>
      </c>
      <c r="B1694" t="s">
        <v>14926</v>
      </c>
      <c r="C1694" t="s">
        <v>13002</v>
      </c>
      <c r="D1694" t="s">
        <v>946</v>
      </c>
      <c r="E1694" t="s">
        <v>946</v>
      </c>
      <c r="F1694" t="s">
        <v>67</v>
      </c>
      <c r="G1694" t="s">
        <v>13003</v>
      </c>
    </row>
    <row r="1695" spans="1:7" x14ac:dyDescent="0.25">
      <c r="A1695">
        <v>275870186</v>
      </c>
      <c r="B1695" t="s">
        <v>14927</v>
      </c>
      <c r="C1695" t="s">
        <v>13002</v>
      </c>
      <c r="D1695" t="s">
        <v>4404</v>
      </c>
      <c r="E1695" t="s">
        <v>4404</v>
      </c>
      <c r="F1695" t="s">
        <v>67</v>
      </c>
      <c r="G1695" t="s">
        <v>13003</v>
      </c>
    </row>
    <row r="1696" spans="1:7" x14ac:dyDescent="0.25">
      <c r="A1696">
        <v>275870376</v>
      </c>
      <c r="B1696" t="s">
        <v>14928</v>
      </c>
      <c r="C1696" t="s">
        <v>13002</v>
      </c>
      <c r="D1696" t="s">
        <v>1062</v>
      </c>
      <c r="E1696" t="s">
        <v>1062</v>
      </c>
      <c r="F1696" t="s">
        <v>67</v>
      </c>
      <c r="G1696" t="s">
        <v>13003</v>
      </c>
    </row>
    <row r="1697" spans="1:7" x14ac:dyDescent="0.25">
      <c r="A1697">
        <v>275871292</v>
      </c>
      <c r="B1697" t="s">
        <v>14929</v>
      </c>
      <c r="C1697" t="s">
        <v>13002</v>
      </c>
      <c r="D1697" t="s">
        <v>946</v>
      </c>
      <c r="E1697" t="s">
        <v>946</v>
      </c>
      <c r="F1697" t="s">
        <v>67</v>
      </c>
      <c r="G1697" t="s">
        <v>13003</v>
      </c>
    </row>
    <row r="1698" spans="1:7" x14ac:dyDescent="0.25">
      <c r="A1698">
        <v>275871294</v>
      </c>
      <c r="B1698" t="s">
        <v>14930</v>
      </c>
      <c r="C1698" t="s">
        <v>13002</v>
      </c>
      <c r="D1698" t="s">
        <v>946</v>
      </c>
      <c r="E1698" t="s">
        <v>946</v>
      </c>
      <c r="F1698" t="s">
        <v>67</v>
      </c>
      <c r="G1698" t="s">
        <v>13003</v>
      </c>
    </row>
    <row r="1699" spans="1:7" x14ac:dyDescent="0.25">
      <c r="A1699">
        <v>275871296</v>
      </c>
      <c r="B1699" t="s">
        <v>14931</v>
      </c>
      <c r="C1699" t="s">
        <v>13002</v>
      </c>
      <c r="D1699" t="s">
        <v>946</v>
      </c>
      <c r="E1699" t="s">
        <v>946</v>
      </c>
      <c r="F1699" t="s">
        <v>67</v>
      </c>
      <c r="G1699" t="s">
        <v>13003</v>
      </c>
    </row>
    <row r="1700" spans="1:7" x14ac:dyDescent="0.25">
      <c r="A1700">
        <v>275871298</v>
      </c>
      <c r="B1700" t="s">
        <v>14932</v>
      </c>
      <c r="C1700" t="s">
        <v>13002</v>
      </c>
      <c r="D1700" t="s">
        <v>946</v>
      </c>
      <c r="E1700" t="s">
        <v>946</v>
      </c>
      <c r="F1700" t="s">
        <v>67</v>
      </c>
      <c r="G1700" t="s">
        <v>13003</v>
      </c>
    </row>
    <row r="1701" spans="1:7" x14ac:dyDescent="0.25">
      <c r="A1701">
        <v>275871300</v>
      </c>
      <c r="B1701" t="s">
        <v>14933</v>
      </c>
      <c r="C1701" t="s">
        <v>13002</v>
      </c>
      <c r="D1701" t="s">
        <v>14934</v>
      </c>
      <c r="E1701" t="s">
        <v>14934</v>
      </c>
      <c r="F1701" t="s">
        <v>67</v>
      </c>
      <c r="G1701" t="s">
        <v>13003</v>
      </c>
    </row>
    <row r="1702" spans="1:7" x14ac:dyDescent="0.25">
      <c r="A1702">
        <v>275871302</v>
      </c>
      <c r="B1702" t="s">
        <v>14935</v>
      </c>
      <c r="C1702" t="s">
        <v>13002</v>
      </c>
      <c r="D1702" t="s">
        <v>946</v>
      </c>
      <c r="E1702" t="s">
        <v>946</v>
      </c>
      <c r="F1702" t="s">
        <v>67</v>
      </c>
      <c r="G1702" t="s">
        <v>13003</v>
      </c>
    </row>
    <row r="1703" spans="1:7" x14ac:dyDescent="0.25">
      <c r="A1703">
        <v>275871304</v>
      </c>
      <c r="B1703" t="s">
        <v>14936</v>
      </c>
      <c r="C1703" t="s">
        <v>13002</v>
      </c>
      <c r="D1703" t="s">
        <v>946</v>
      </c>
      <c r="E1703" t="s">
        <v>946</v>
      </c>
      <c r="F1703" t="s">
        <v>67</v>
      </c>
      <c r="G1703" t="s">
        <v>13003</v>
      </c>
    </row>
    <row r="1704" spans="1:7" x14ac:dyDescent="0.25">
      <c r="A1704">
        <v>275871494</v>
      </c>
      <c r="B1704" t="s">
        <v>14937</v>
      </c>
      <c r="C1704" t="s">
        <v>13002</v>
      </c>
      <c r="D1704" t="s">
        <v>946</v>
      </c>
      <c r="E1704" t="s">
        <v>946</v>
      </c>
      <c r="F1704" t="s">
        <v>67</v>
      </c>
      <c r="G1704" t="s">
        <v>13003</v>
      </c>
    </row>
    <row r="1705" spans="1:7" x14ac:dyDescent="0.25">
      <c r="A1705">
        <v>275871496</v>
      </c>
      <c r="B1705" t="s">
        <v>14938</v>
      </c>
      <c r="C1705" t="s">
        <v>13002</v>
      </c>
      <c r="D1705" t="s">
        <v>946</v>
      </c>
      <c r="E1705" t="s">
        <v>946</v>
      </c>
      <c r="F1705" t="s">
        <v>67</v>
      </c>
      <c r="G1705" t="s">
        <v>13003</v>
      </c>
    </row>
    <row r="1706" spans="1:7" x14ac:dyDescent="0.25">
      <c r="A1706">
        <v>275871498</v>
      </c>
      <c r="B1706" t="s">
        <v>14939</v>
      </c>
      <c r="C1706" t="s">
        <v>13002</v>
      </c>
      <c r="D1706" t="s">
        <v>946</v>
      </c>
      <c r="E1706" t="s">
        <v>946</v>
      </c>
      <c r="F1706" t="s">
        <v>67</v>
      </c>
      <c r="G1706" t="s">
        <v>13003</v>
      </c>
    </row>
    <row r="1707" spans="1:7" x14ac:dyDescent="0.25">
      <c r="A1707">
        <v>275871500</v>
      </c>
      <c r="B1707" t="s">
        <v>14940</v>
      </c>
      <c r="C1707" t="s">
        <v>13002</v>
      </c>
      <c r="D1707" t="s">
        <v>946</v>
      </c>
      <c r="E1707" t="s">
        <v>946</v>
      </c>
      <c r="F1707" t="s">
        <v>67</v>
      </c>
      <c r="G1707" t="s">
        <v>13003</v>
      </c>
    </row>
    <row r="1708" spans="1:7" x14ac:dyDescent="0.25">
      <c r="A1708">
        <v>275871502</v>
      </c>
      <c r="B1708" t="s">
        <v>14941</v>
      </c>
      <c r="C1708" t="s">
        <v>13002</v>
      </c>
      <c r="D1708" t="s">
        <v>946</v>
      </c>
      <c r="E1708" t="s">
        <v>946</v>
      </c>
      <c r="F1708" t="s">
        <v>67</v>
      </c>
      <c r="G1708" t="s">
        <v>13003</v>
      </c>
    </row>
    <row r="1709" spans="1:7" x14ac:dyDescent="0.25">
      <c r="A1709">
        <v>275871504</v>
      </c>
      <c r="B1709" t="s">
        <v>14942</v>
      </c>
      <c r="C1709" t="s">
        <v>13002</v>
      </c>
      <c r="D1709" t="s">
        <v>946</v>
      </c>
      <c r="E1709" t="s">
        <v>946</v>
      </c>
      <c r="F1709" t="s">
        <v>67</v>
      </c>
      <c r="G1709" t="s">
        <v>13003</v>
      </c>
    </row>
    <row r="1710" spans="1:7" x14ac:dyDescent="0.25">
      <c r="A1710">
        <v>275871506</v>
      </c>
      <c r="B1710" t="s">
        <v>14943</v>
      </c>
      <c r="C1710" t="s">
        <v>13002</v>
      </c>
      <c r="D1710" t="s">
        <v>946</v>
      </c>
      <c r="E1710" t="s">
        <v>946</v>
      </c>
      <c r="F1710" t="s">
        <v>67</v>
      </c>
      <c r="G1710" t="s">
        <v>13003</v>
      </c>
    </row>
    <row r="1711" spans="1:7" x14ac:dyDescent="0.25">
      <c r="A1711">
        <v>275867568</v>
      </c>
      <c r="B1711" t="s">
        <v>14944</v>
      </c>
      <c r="C1711" t="s">
        <v>13002</v>
      </c>
      <c r="D1711" t="s">
        <v>946</v>
      </c>
      <c r="E1711" t="s">
        <v>946</v>
      </c>
      <c r="F1711" t="s">
        <v>67</v>
      </c>
      <c r="G1711" t="s">
        <v>13003</v>
      </c>
    </row>
    <row r="1712" spans="1:7" x14ac:dyDescent="0.25">
      <c r="A1712">
        <v>275867570</v>
      </c>
      <c r="B1712" t="s">
        <v>14945</v>
      </c>
      <c r="C1712" t="s">
        <v>13002</v>
      </c>
      <c r="D1712" t="s">
        <v>14946</v>
      </c>
      <c r="E1712" t="s">
        <v>14946</v>
      </c>
      <c r="F1712" t="s">
        <v>67</v>
      </c>
      <c r="G1712" t="s">
        <v>13003</v>
      </c>
    </row>
    <row r="1713" spans="1:7" x14ac:dyDescent="0.25">
      <c r="A1713">
        <v>275867572</v>
      </c>
      <c r="B1713" t="s">
        <v>14947</v>
      </c>
      <c r="C1713" t="s">
        <v>13002</v>
      </c>
      <c r="D1713" t="s">
        <v>14948</v>
      </c>
      <c r="E1713" t="s">
        <v>14948</v>
      </c>
      <c r="F1713" t="s">
        <v>67</v>
      </c>
      <c r="G1713" t="s">
        <v>13003</v>
      </c>
    </row>
    <row r="1714" spans="1:7" x14ac:dyDescent="0.25">
      <c r="A1714">
        <v>275867574</v>
      </c>
      <c r="B1714" t="s">
        <v>14949</v>
      </c>
      <c r="C1714" t="s">
        <v>13002</v>
      </c>
      <c r="D1714" t="s">
        <v>4404</v>
      </c>
      <c r="E1714" t="s">
        <v>4404</v>
      </c>
      <c r="F1714" t="s">
        <v>67</v>
      </c>
      <c r="G1714" t="s">
        <v>13003</v>
      </c>
    </row>
    <row r="1715" spans="1:7" x14ac:dyDescent="0.25">
      <c r="A1715">
        <v>275867576</v>
      </c>
      <c r="B1715" t="s">
        <v>14950</v>
      </c>
      <c r="C1715" t="s">
        <v>13002</v>
      </c>
      <c r="D1715" t="s">
        <v>946</v>
      </c>
      <c r="E1715" t="s">
        <v>946</v>
      </c>
      <c r="F1715" t="s">
        <v>67</v>
      </c>
      <c r="G1715" t="s">
        <v>13003</v>
      </c>
    </row>
    <row r="1716" spans="1:7" x14ac:dyDescent="0.25">
      <c r="A1716">
        <v>275867578</v>
      </c>
      <c r="B1716" t="s">
        <v>14951</v>
      </c>
      <c r="C1716" t="s">
        <v>13002</v>
      </c>
      <c r="D1716" t="s">
        <v>946</v>
      </c>
      <c r="E1716" t="s">
        <v>946</v>
      </c>
      <c r="F1716" t="s">
        <v>67</v>
      </c>
      <c r="G1716" t="s">
        <v>13003</v>
      </c>
    </row>
    <row r="1717" spans="1:7" x14ac:dyDescent="0.25">
      <c r="A1717">
        <v>275867580</v>
      </c>
      <c r="B1717" t="s">
        <v>14952</v>
      </c>
      <c r="C1717" t="s">
        <v>13002</v>
      </c>
      <c r="D1717" t="s">
        <v>946</v>
      </c>
      <c r="E1717" t="s">
        <v>946</v>
      </c>
      <c r="F1717" t="s">
        <v>67</v>
      </c>
      <c r="G1717" t="s">
        <v>13003</v>
      </c>
    </row>
    <row r="1718" spans="1:7" x14ac:dyDescent="0.25">
      <c r="A1718">
        <v>275867774</v>
      </c>
      <c r="B1718" t="s">
        <v>14953</v>
      </c>
      <c r="C1718" t="s">
        <v>13002</v>
      </c>
      <c r="D1718" t="s">
        <v>4404</v>
      </c>
      <c r="E1718" t="s">
        <v>4404</v>
      </c>
      <c r="F1718" t="s">
        <v>67</v>
      </c>
      <c r="G1718" t="s">
        <v>13003</v>
      </c>
    </row>
    <row r="1719" spans="1:7" x14ac:dyDescent="0.25">
      <c r="A1719">
        <v>275867776</v>
      </c>
      <c r="B1719" t="s">
        <v>14954</v>
      </c>
      <c r="C1719" t="s">
        <v>13002</v>
      </c>
      <c r="D1719" t="s">
        <v>946</v>
      </c>
      <c r="E1719" t="s">
        <v>946</v>
      </c>
      <c r="F1719" t="s">
        <v>67</v>
      </c>
      <c r="G1719" t="s">
        <v>13003</v>
      </c>
    </row>
    <row r="1720" spans="1:7" x14ac:dyDescent="0.25">
      <c r="A1720">
        <v>275867778</v>
      </c>
      <c r="B1720" t="s">
        <v>14955</v>
      </c>
      <c r="C1720" t="s">
        <v>13002</v>
      </c>
      <c r="D1720" t="s">
        <v>946</v>
      </c>
      <c r="E1720" t="s">
        <v>946</v>
      </c>
      <c r="F1720" t="s">
        <v>67</v>
      </c>
      <c r="G1720" t="s">
        <v>13003</v>
      </c>
    </row>
    <row r="1721" spans="1:7" x14ac:dyDescent="0.25">
      <c r="A1721">
        <v>275867780</v>
      </c>
      <c r="B1721" t="s">
        <v>14956</v>
      </c>
      <c r="C1721" t="s">
        <v>13002</v>
      </c>
      <c r="D1721" t="s">
        <v>946</v>
      </c>
      <c r="E1721" t="s">
        <v>946</v>
      </c>
      <c r="F1721" t="s">
        <v>67</v>
      </c>
      <c r="G1721" t="s">
        <v>13003</v>
      </c>
    </row>
    <row r="1722" spans="1:7" x14ac:dyDescent="0.25">
      <c r="A1722">
        <v>275867782</v>
      </c>
      <c r="B1722" t="s">
        <v>14957</v>
      </c>
      <c r="C1722" t="s">
        <v>13002</v>
      </c>
      <c r="D1722" t="s">
        <v>946</v>
      </c>
      <c r="E1722" t="s">
        <v>946</v>
      </c>
      <c r="F1722" t="s">
        <v>67</v>
      </c>
      <c r="G1722" t="s">
        <v>13003</v>
      </c>
    </row>
    <row r="1723" spans="1:7" x14ac:dyDescent="0.25">
      <c r="A1723">
        <v>275867784</v>
      </c>
      <c r="B1723" t="s">
        <v>14958</v>
      </c>
      <c r="C1723" t="s">
        <v>13002</v>
      </c>
      <c r="D1723" t="s">
        <v>4404</v>
      </c>
      <c r="E1723" t="s">
        <v>4404</v>
      </c>
      <c r="F1723" t="s">
        <v>67</v>
      </c>
      <c r="G1723" t="s">
        <v>13003</v>
      </c>
    </row>
    <row r="1724" spans="1:7" x14ac:dyDescent="0.25">
      <c r="A1724">
        <v>275867786</v>
      </c>
      <c r="B1724" t="s">
        <v>14959</v>
      </c>
      <c r="C1724" t="s">
        <v>13002</v>
      </c>
      <c r="D1724" t="s">
        <v>946</v>
      </c>
      <c r="E1724" t="s">
        <v>946</v>
      </c>
      <c r="F1724" t="s">
        <v>67</v>
      </c>
      <c r="G1724" t="s">
        <v>13003</v>
      </c>
    </row>
    <row r="1725" spans="1:7" x14ac:dyDescent="0.25">
      <c r="A1725">
        <v>275867998</v>
      </c>
      <c r="B1725" t="s">
        <v>14960</v>
      </c>
      <c r="C1725" t="s">
        <v>13002</v>
      </c>
      <c r="D1725" t="s">
        <v>946</v>
      </c>
      <c r="E1725" t="s">
        <v>946</v>
      </c>
      <c r="F1725" t="s">
        <v>67</v>
      </c>
      <c r="G1725" t="s">
        <v>13003</v>
      </c>
    </row>
    <row r="1726" spans="1:7" x14ac:dyDescent="0.25">
      <c r="A1726">
        <v>275868000</v>
      </c>
      <c r="B1726" t="s">
        <v>14961</v>
      </c>
      <c r="C1726" t="s">
        <v>13002</v>
      </c>
      <c r="D1726" t="s">
        <v>946</v>
      </c>
      <c r="E1726" t="s">
        <v>946</v>
      </c>
      <c r="F1726" t="s">
        <v>67</v>
      </c>
      <c r="G1726" t="s">
        <v>13003</v>
      </c>
    </row>
    <row r="1727" spans="1:7" x14ac:dyDescent="0.25">
      <c r="A1727">
        <v>275868002</v>
      </c>
      <c r="B1727" t="s">
        <v>14962</v>
      </c>
      <c r="C1727" t="s">
        <v>13002</v>
      </c>
      <c r="D1727" t="s">
        <v>946</v>
      </c>
      <c r="E1727" t="s">
        <v>946</v>
      </c>
      <c r="F1727" t="s">
        <v>67</v>
      </c>
      <c r="G1727" t="s">
        <v>13003</v>
      </c>
    </row>
    <row r="1728" spans="1:7" x14ac:dyDescent="0.25">
      <c r="A1728">
        <v>275868004</v>
      </c>
      <c r="B1728" t="s">
        <v>14963</v>
      </c>
      <c r="C1728" t="s">
        <v>13002</v>
      </c>
      <c r="D1728" t="s">
        <v>946</v>
      </c>
      <c r="E1728" t="s">
        <v>946</v>
      </c>
      <c r="F1728" t="s">
        <v>67</v>
      </c>
      <c r="G1728" t="s">
        <v>13003</v>
      </c>
    </row>
    <row r="1729" spans="1:7" x14ac:dyDescent="0.25">
      <c r="A1729">
        <v>275868006</v>
      </c>
      <c r="B1729" t="s">
        <v>14964</v>
      </c>
      <c r="C1729" t="s">
        <v>13002</v>
      </c>
      <c r="D1729" t="s">
        <v>946</v>
      </c>
      <c r="E1729" t="s">
        <v>946</v>
      </c>
      <c r="F1729" t="s">
        <v>67</v>
      </c>
      <c r="G1729" t="s">
        <v>13003</v>
      </c>
    </row>
    <row r="1730" spans="1:7" x14ac:dyDescent="0.25">
      <c r="A1730">
        <v>275868008</v>
      </c>
      <c r="B1730" t="s">
        <v>14965</v>
      </c>
      <c r="C1730" t="s">
        <v>13002</v>
      </c>
      <c r="D1730" t="s">
        <v>4404</v>
      </c>
      <c r="E1730" t="s">
        <v>4404</v>
      </c>
      <c r="F1730" t="s">
        <v>67</v>
      </c>
      <c r="G1730" t="s">
        <v>13003</v>
      </c>
    </row>
    <row r="1731" spans="1:7" x14ac:dyDescent="0.25">
      <c r="A1731">
        <v>275868212</v>
      </c>
      <c r="B1731" t="s">
        <v>14966</v>
      </c>
      <c r="C1731" t="s">
        <v>13002</v>
      </c>
      <c r="D1731" t="s">
        <v>946</v>
      </c>
      <c r="E1731" t="s">
        <v>946</v>
      </c>
      <c r="F1731" t="s">
        <v>67</v>
      </c>
      <c r="G1731" t="s">
        <v>13003</v>
      </c>
    </row>
    <row r="1732" spans="1:7" x14ac:dyDescent="0.25">
      <c r="A1732">
        <v>275868214</v>
      </c>
      <c r="B1732" t="s">
        <v>14967</v>
      </c>
      <c r="C1732" t="s">
        <v>13002</v>
      </c>
      <c r="D1732" t="s">
        <v>4404</v>
      </c>
      <c r="E1732" t="s">
        <v>4404</v>
      </c>
      <c r="F1732" t="s">
        <v>67</v>
      </c>
      <c r="G1732" t="s">
        <v>13003</v>
      </c>
    </row>
    <row r="1733" spans="1:7" x14ac:dyDescent="0.25">
      <c r="A1733">
        <v>275868216</v>
      </c>
      <c r="B1733" t="s">
        <v>14968</v>
      </c>
      <c r="C1733" t="s">
        <v>13002</v>
      </c>
      <c r="D1733" t="s">
        <v>946</v>
      </c>
      <c r="E1733" t="s">
        <v>946</v>
      </c>
      <c r="F1733" t="s">
        <v>67</v>
      </c>
      <c r="G1733" t="s">
        <v>13003</v>
      </c>
    </row>
    <row r="1734" spans="1:7" x14ac:dyDescent="0.25">
      <c r="A1734">
        <v>275868218</v>
      </c>
      <c r="B1734" t="s">
        <v>14969</v>
      </c>
      <c r="C1734" t="s">
        <v>13002</v>
      </c>
      <c r="D1734" t="s">
        <v>946</v>
      </c>
      <c r="E1734" t="s">
        <v>946</v>
      </c>
      <c r="F1734" t="s">
        <v>67</v>
      </c>
      <c r="G1734" t="s">
        <v>13003</v>
      </c>
    </row>
    <row r="1735" spans="1:7" x14ac:dyDescent="0.25">
      <c r="A1735">
        <v>275868220</v>
      </c>
      <c r="B1735" t="s">
        <v>14970</v>
      </c>
      <c r="C1735" t="s">
        <v>13002</v>
      </c>
      <c r="D1735" t="s">
        <v>946</v>
      </c>
      <c r="E1735" t="s">
        <v>946</v>
      </c>
      <c r="F1735" t="s">
        <v>67</v>
      </c>
      <c r="G1735" t="s">
        <v>13003</v>
      </c>
    </row>
    <row r="1736" spans="1:7" x14ac:dyDescent="0.25">
      <c r="A1736">
        <v>275868222</v>
      </c>
      <c r="B1736" t="s">
        <v>14971</v>
      </c>
      <c r="C1736" t="s">
        <v>13002</v>
      </c>
      <c r="D1736" t="s">
        <v>946</v>
      </c>
      <c r="E1736" t="s">
        <v>946</v>
      </c>
      <c r="F1736" t="s">
        <v>67</v>
      </c>
      <c r="G1736" t="s">
        <v>13003</v>
      </c>
    </row>
    <row r="1737" spans="1:7" x14ac:dyDescent="0.25">
      <c r="A1737">
        <v>275868420</v>
      </c>
      <c r="B1737" t="s">
        <v>14972</v>
      </c>
      <c r="C1737" t="s">
        <v>13002</v>
      </c>
      <c r="D1737" t="s">
        <v>13038</v>
      </c>
      <c r="E1737" t="s">
        <v>13038</v>
      </c>
      <c r="F1737" t="s">
        <v>67</v>
      </c>
      <c r="G1737" t="s">
        <v>13003</v>
      </c>
    </row>
    <row r="1738" spans="1:7" x14ac:dyDescent="0.25">
      <c r="A1738">
        <v>275868422</v>
      </c>
      <c r="B1738" t="s">
        <v>14973</v>
      </c>
      <c r="C1738" t="s">
        <v>13002</v>
      </c>
      <c r="D1738" t="s">
        <v>13038</v>
      </c>
      <c r="E1738" t="s">
        <v>13038</v>
      </c>
      <c r="F1738" t="s">
        <v>67</v>
      </c>
      <c r="G1738" t="s">
        <v>13003</v>
      </c>
    </row>
    <row r="1739" spans="1:7" x14ac:dyDescent="0.25">
      <c r="A1739">
        <v>275868424</v>
      </c>
      <c r="B1739" t="s">
        <v>14974</v>
      </c>
      <c r="C1739" t="s">
        <v>13002</v>
      </c>
      <c r="D1739" t="s">
        <v>13038</v>
      </c>
      <c r="E1739" t="s">
        <v>13038</v>
      </c>
      <c r="F1739" t="s">
        <v>67</v>
      </c>
      <c r="G1739" t="s">
        <v>13003</v>
      </c>
    </row>
    <row r="1740" spans="1:7" x14ac:dyDescent="0.25">
      <c r="A1740">
        <v>275868426</v>
      </c>
      <c r="B1740" t="s">
        <v>14975</v>
      </c>
      <c r="C1740" t="s">
        <v>13002</v>
      </c>
      <c r="D1740" t="s">
        <v>13038</v>
      </c>
      <c r="E1740" t="s">
        <v>13038</v>
      </c>
      <c r="F1740" t="s">
        <v>67</v>
      </c>
      <c r="G1740" t="s">
        <v>13003</v>
      </c>
    </row>
    <row r="1741" spans="1:7" x14ac:dyDescent="0.25">
      <c r="A1741">
        <v>275868428</v>
      </c>
      <c r="B1741" t="s">
        <v>14976</v>
      </c>
      <c r="C1741" t="s">
        <v>13002</v>
      </c>
      <c r="D1741" t="s">
        <v>13038</v>
      </c>
      <c r="E1741" t="s">
        <v>13038</v>
      </c>
      <c r="F1741" t="s">
        <v>67</v>
      </c>
      <c r="G1741" t="s">
        <v>13003</v>
      </c>
    </row>
    <row r="1742" spans="1:7" x14ac:dyDescent="0.25">
      <c r="A1742">
        <v>275868430</v>
      </c>
      <c r="B1742" t="s">
        <v>14977</v>
      </c>
      <c r="C1742" t="s">
        <v>13002</v>
      </c>
      <c r="D1742" t="s">
        <v>13038</v>
      </c>
      <c r="E1742" t="s">
        <v>13038</v>
      </c>
      <c r="F1742" t="s">
        <v>67</v>
      </c>
      <c r="G1742" t="s">
        <v>13003</v>
      </c>
    </row>
    <row r="1743" spans="1:7" x14ac:dyDescent="0.25">
      <c r="A1743">
        <v>275868432</v>
      </c>
      <c r="B1743" t="s">
        <v>14978</v>
      </c>
      <c r="C1743" t="s">
        <v>13002</v>
      </c>
      <c r="D1743" t="s">
        <v>13038</v>
      </c>
      <c r="E1743" t="s">
        <v>13038</v>
      </c>
      <c r="F1743" t="s">
        <v>67</v>
      </c>
      <c r="G1743" t="s">
        <v>13003</v>
      </c>
    </row>
    <row r="1744" spans="1:7" x14ac:dyDescent="0.25">
      <c r="A1744">
        <v>275868434</v>
      </c>
      <c r="B1744" t="s">
        <v>14979</v>
      </c>
      <c r="C1744" t="s">
        <v>13002</v>
      </c>
      <c r="D1744" t="s">
        <v>13038</v>
      </c>
      <c r="E1744" t="s">
        <v>13038</v>
      </c>
      <c r="F1744" t="s">
        <v>67</v>
      </c>
      <c r="G1744" t="s">
        <v>13003</v>
      </c>
    </row>
    <row r="1745" spans="1:7" x14ac:dyDescent="0.25">
      <c r="A1745">
        <v>275868622</v>
      </c>
      <c r="B1745" t="s">
        <v>14980</v>
      </c>
      <c r="C1745" t="s">
        <v>13002</v>
      </c>
      <c r="D1745" t="s">
        <v>946</v>
      </c>
      <c r="E1745" t="s">
        <v>946</v>
      </c>
      <c r="F1745" t="s">
        <v>67</v>
      </c>
      <c r="G1745" t="s">
        <v>13003</v>
      </c>
    </row>
    <row r="1746" spans="1:7" x14ac:dyDescent="0.25">
      <c r="A1746">
        <v>275868624</v>
      </c>
      <c r="B1746" t="s">
        <v>14981</v>
      </c>
      <c r="C1746" t="s">
        <v>13002</v>
      </c>
      <c r="D1746" t="s">
        <v>946</v>
      </c>
      <c r="E1746" t="s">
        <v>946</v>
      </c>
      <c r="F1746" t="s">
        <v>67</v>
      </c>
      <c r="G1746" t="s">
        <v>13003</v>
      </c>
    </row>
    <row r="1747" spans="1:7" x14ac:dyDescent="0.25">
      <c r="A1747">
        <v>275868626</v>
      </c>
      <c r="B1747" t="s">
        <v>14982</v>
      </c>
      <c r="C1747" t="s">
        <v>13002</v>
      </c>
      <c r="D1747" t="s">
        <v>946</v>
      </c>
      <c r="E1747" t="s">
        <v>946</v>
      </c>
      <c r="F1747" t="s">
        <v>67</v>
      </c>
      <c r="G1747" t="s">
        <v>13003</v>
      </c>
    </row>
    <row r="1748" spans="1:7" x14ac:dyDescent="0.25">
      <c r="A1748">
        <v>275868628</v>
      </c>
      <c r="B1748" t="s">
        <v>14983</v>
      </c>
      <c r="C1748" t="s">
        <v>13002</v>
      </c>
      <c r="D1748" t="s">
        <v>946</v>
      </c>
      <c r="E1748" t="s">
        <v>946</v>
      </c>
      <c r="F1748" t="s">
        <v>67</v>
      </c>
      <c r="G1748" t="s">
        <v>13003</v>
      </c>
    </row>
    <row r="1749" spans="1:7" x14ac:dyDescent="0.25">
      <c r="A1749">
        <v>275868630</v>
      </c>
      <c r="B1749" t="s">
        <v>14984</v>
      </c>
      <c r="C1749" t="s">
        <v>13002</v>
      </c>
      <c r="D1749" t="s">
        <v>946</v>
      </c>
      <c r="E1749" t="s">
        <v>946</v>
      </c>
      <c r="F1749" t="s">
        <v>67</v>
      </c>
      <c r="G1749" t="s">
        <v>13003</v>
      </c>
    </row>
    <row r="1750" spans="1:7" x14ac:dyDescent="0.25">
      <c r="A1750">
        <v>275868632</v>
      </c>
      <c r="B1750" t="s">
        <v>14985</v>
      </c>
      <c r="C1750" t="s">
        <v>13002</v>
      </c>
      <c r="D1750" t="s">
        <v>946</v>
      </c>
      <c r="E1750" t="s">
        <v>946</v>
      </c>
      <c r="F1750" t="s">
        <v>67</v>
      </c>
      <c r="G1750" t="s">
        <v>13003</v>
      </c>
    </row>
    <row r="1751" spans="1:7" x14ac:dyDescent="0.25">
      <c r="A1751">
        <v>275868634</v>
      </c>
      <c r="B1751" t="s">
        <v>14986</v>
      </c>
      <c r="C1751" t="s">
        <v>13002</v>
      </c>
      <c r="D1751" t="s">
        <v>946</v>
      </c>
      <c r="E1751" t="s">
        <v>946</v>
      </c>
      <c r="F1751" t="s">
        <v>67</v>
      </c>
      <c r="G1751" t="s">
        <v>13003</v>
      </c>
    </row>
    <row r="1752" spans="1:7" x14ac:dyDescent="0.25">
      <c r="A1752">
        <v>275868636</v>
      </c>
      <c r="B1752" t="s">
        <v>14987</v>
      </c>
      <c r="C1752" t="s">
        <v>13002</v>
      </c>
      <c r="D1752" t="s">
        <v>4404</v>
      </c>
      <c r="E1752" t="s">
        <v>4404</v>
      </c>
      <c r="F1752" t="s">
        <v>67</v>
      </c>
      <c r="G1752" t="s">
        <v>13003</v>
      </c>
    </row>
    <row r="1753" spans="1:7" x14ac:dyDescent="0.25">
      <c r="A1753">
        <v>275868828</v>
      </c>
      <c r="B1753" t="s">
        <v>14988</v>
      </c>
      <c r="C1753" t="s">
        <v>13002</v>
      </c>
      <c r="D1753" t="s">
        <v>946</v>
      </c>
      <c r="E1753" t="s">
        <v>946</v>
      </c>
      <c r="F1753" t="s">
        <v>67</v>
      </c>
      <c r="G1753" t="s">
        <v>13003</v>
      </c>
    </row>
    <row r="1754" spans="1:7" x14ac:dyDescent="0.25">
      <c r="A1754">
        <v>275868830</v>
      </c>
      <c r="B1754" t="s">
        <v>14989</v>
      </c>
      <c r="C1754" t="s">
        <v>13002</v>
      </c>
      <c r="D1754" t="s">
        <v>946</v>
      </c>
      <c r="E1754" t="s">
        <v>946</v>
      </c>
      <c r="F1754" t="s">
        <v>67</v>
      </c>
      <c r="G1754" t="s">
        <v>13003</v>
      </c>
    </row>
    <row r="1755" spans="1:7" x14ac:dyDescent="0.25">
      <c r="A1755">
        <v>275868832</v>
      </c>
      <c r="B1755" t="s">
        <v>14990</v>
      </c>
      <c r="C1755" t="s">
        <v>13002</v>
      </c>
      <c r="D1755" t="s">
        <v>946</v>
      </c>
      <c r="E1755" t="s">
        <v>946</v>
      </c>
      <c r="F1755" t="s">
        <v>67</v>
      </c>
      <c r="G1755" t="s">
        <v>13003</v>
      </c>
    </row>
    <row r="1756" spans="1:7" x14ac:dyDescent="0.25">
      <c r="A1756">
        <v>275868834</v>
      </c>
      <c r="B1756" t="s">
        <v>14991</v>
      </c>
      <c r="C1756" t="s">
        <v>13002</v>
      </c>
      <c r="D1756" t="s">
        <v>4404</v>
      </c>
      <c r="E1756" t="s">
        <v>4404</v>
      </c>
      <c r="F1756" t="s">
        <v>67</v>
      </c>
      <c r="G1756" t="s">
        <v>13003</v>
      </c>
    </row>
    <row r="1757" spans="1:7" x14ac:dyDescent="0.25">
      <c r="A1757">
        <v>275868836</v>
      </c>
      <c r="B1757" t="s">
        <v>14992</v>
      </c>
      <c r="C1757" t="s">
        <v>13002</v>
      </c>
      <c r="D1757" t="s">
        <v>946</v>
      </c>
      <c r="E1757" t="s">
        <v>946</v>
      </c>
      <c r="F1757" t="s">
        <v>67</v>
      </c>
      <c r="G1757" t="s">
        <v>13003</v>
      </c>
    </row>
    <row r="1758" spans="1:7" x14ac:dyDescent="0.25">
      <c r="A1758">
        <v>275868838</v>
      </c>
      <c r="B1758" t="s">
        <v>14993</v>
      </c>
      <c r="C1758" t="s">
        <v>13002</v>
      </c>
      <c r="D1758" t="s">
        <v>946</v>
      </c>
      <c r="E1758" t="s">
        <v>946</v>
      </c>
      <c r="F1758" t="s">
        <v>67</v>
      </c>
      <c r="G1758" t="s">
        <v>13003</v>
      </c>
    </row>
    <row r="1759" spans="1:7" x14ac:dyDescent="0.25">
      <c r="A1759">
        <v>275869024</v>
      </c>
      <c r="B1759" t="s">
        <v>14994</v>
      </c>
      <c r="C1759" t="s">
        <v>13002</v>
      </c>
      <c r="D1759" t="s">
        <v>946</v>
      </c>
      <c r="E1759" t="s">
        <v>946</v>
      </c>
      <c r="F1759" t="s">
        <v>67</v>
      </c>
      <c r="G1759" t="s">
        <v>13003</v>
      </c>
    </row>
    <row r="1760" spans="1:7" x14ac:dyDescent="0.25">
      <c r="A1760">
        <v>275869026</v>
      </c>
      <c r="B1760" t="s">
        <v>14995</v>
      </c>
      <c r="C1760" t="s">
        <v>13002</v>
      </c>
      <c r="D1760" t="s">
        <v>946</v>
      </c>
      <c r="E1760" t="s">
        <v>946</v>
      </c>
      <c r="F1760" t="s">
        <v>67</v>
      </c>
      <c r="G1760" t="s">
        <v>13003</v>
      </c>
    </row>
    <row r="1761" spans="1:7" x14ac:dyDescent="0.25">
      <c r="A1761">
        <v>275869028</v>
      </c>
      <c r="B1761" t="s">
        <v>14996</v>
      </c>
      <c r="C1761" t="s">
        <v>13002</v>
      </c>
      <c r="D1761" t="s">
        <v>696</v>
      </c>
      <c r="E1761" t="s">
        <v>696</v>
      </c>
      <c r="F1761" t="s">
        <v>67</v>
      </c>
      <c r="G1761" t="s">
        <v>13003</v>
      </c>
    </row>
    <row r="1762" spans="1:7" x14ac:dyDescent="0.25">
      <c r="A1762">
        <v>275869030</v>
      </c>
      <c r="B1762" t="s">
        <v>14997</v>
      </c>
      <c r="C1762" t="s">
        <v>13002</v>
      </c>
      <c r="D1762" t="s">
        <v>696</v>
      </c>
      <c r="E1762" t="s">
        <v>696</v>
      </c>
      <c r="F1762" t="s">
        <v>67</v>
      </c>
      <c r="G1762" t="s">
        <v>13003</v>
      </c>
    </row>
    <row r="1763" spans="1:7" x14ac:dyDescent="0.25">
      <c r="A1763">
        <v>275869032</v>
      </c>
      <c r="B1763" t="s">
        <v>14998</v>
      </c>
      <c r="C1763" t="s">
        <v>13002</v>
      </c>
      <c r="D1763" t="s">
        <v>946</v>
      </c>
      <c r="E1763" t="s">
        <v>946</v>
      </c>
      <c r="F1763" t="s">
        <v>67</v>
      </c>
      <c r="G1763" t="s">
        <v>13003</v>
      </c>
    </row>
    <row r="1764" spans="1:7" x14ac:dyDescent="0.25">
      <c r="A1764">
        <v>275869034</v>
      </c>
      <c r="B1764" t="s">
        <v>14999</v>
      </c>
      <c r="C1764" t="s">
        <v>13002</v>
      </c>
      <c r="D1764" t="s">
        <v>946</v>
      </c>
      <c r="E1764" t="s">
        <v>946</v>
      </c>
      <c r="F1764" t="s">
        <v>67</v>
      </c>
      <c r="G1764" t="s">
        <v>13003</v>
      </c>
    </row>
    <row r="1765" spans="1:7" x14ac:dyDescent="0.25">
      <c r="A1765">
        <v>275869036</v>
      </c>
      <c r="B1765" t="s">
        <v>15000</v>
      </c>
      <c r="C1765" t="s">
        <v>13002</v>
      </c>
      <c r="D1765" t="s">
        <v>946</v>
      </c>
      <c r="E1765" t="s">
        <v>946</v>
      </c>
      <c r="F1765" t="s">
        <v>67</v>
      </c>
      <c r="G1765" t="s">
        <v>13003</v>
      </c>
    </row>
    <row r="1766" spans="1:7" x14ac:dyDescent="0.25">
      <c r="A1766">
        <v>275869218</v>
      </c>
      <c r="B1766" t="s">
        <v>15001</v>
      </c>
      <c r="C1766" t="s">
        <v>13002</v>
      </c>
      <c r="D1766" t="s">
        <v>946</v>
      </c>
      <c r="E1766" t="s">
        <v>946</v>
      </c>
      <c r="F1766" t="s">
        <v>67</v>
      </c>
      <c r="G1766" t="s">
        <v>13003</v>
      </c>
    </row>
    <row r="1767" spans="1:7" x14ac:dyDescent="0.25">
      <c r="A1767">
        <v>275869220</v>
      </c>
      <c r="B1767" t="s">
        <v>15002</v>
      </c>
      <c r="C1767" t="s">
        <v>13002</v>
      </c>
      <c r="D1767" t="s">
        <v>946</v>
      </c>
      <c r="E1767" t="s">
        <v>946</v>
      </c>
      <c r="F1767" t="s">
        <v>67</v>
      </c>
      <c r="G1767" t="s">
        <v>13003</v>
      </c>
    </row>
    <row r="1768" spans="1:7" x14ac:dyDescent="0.25">
      <c r="A1768">
        <v>275869222</v>
      </c>
      <c r="B1768" t="s">
        <v>15003</v>
      </c>
      <c r="C1768" t="s">
        <v>13002</v>
      </c>
      <c r="D1768" t="s">
        <v>946</v>
      </c>
      <c r="E1768" t="s">
        <v>946</v>
      </c>
      <c r="F1768" t="s">
        <v>67</v>
      </c>
      <c r="G1768" t="s">
        <v>13003</v>
      </c>
    </row>
    <row r="1769" spans="1:7" x14ac:dyDescent="0.25">
      <c r="A1769">
        <v>275869224</v>
      </c>
      <c r="B1769" t="s">
        <v>15004</v>
      </c>
      <c r="C1769" t="s">
        <v>13002</v>
      </c>
      <c r="D1769" t="s">
        <v>946</v>
      </c>
      <c r="E1769" t="s">
        <v>946</v>
      </c>
      <c r="F1769" t="s">
        <v>67</v>
      </c>
      <c r="G1769" t="s">
        <v>13003</v>
      </c>
    </row>
    <row r="1770" spans="1:7" x14ac:dyDescent="0.25">
      <c r="A1770">
        <v>275869226</v>
      </c>
      <c r="B1770" t="s">
        <v>15005</v>
      </c>
      <c r="C1770" t="s">
        <v>13002</v>
      </c>
      <c r="D1770" t="s">
        <v>4404</v>
      </c>
      <c r="E1770" t="s">
        <v>4404</v>
      </c>
      <c r="F1770" t="s">
        <v>67</v>
      </c>
      <c r="G1770" t="s">
        <v>13003</v>
      </c>
    </row>
    <row r="1771" spans="1:7" x14ac:dyDescent="0.25">
      <c r="A1771">
        <v>275869228</v>
      </c>
      <c r="B1771" t="s">
        <v>15006</v>
      </c>
      <c r="C1771" t="s">
        <v>13002</v>
      </c>
      <c r="D1771" t="s">
        <v>946</v>
      </c>
      <c r="E1771" t="s">
        <v>946</v>
      </c>
      <c r="F1771" t="s">
        <v>67</v>
      </c>
      <c r="G1771" t="s">
        <v>13003</v>
      </c>
    </row>
    <row r="1772" spans="1:7" x14ac:dyDescent="0.25">
      <c r="A1772">
        <v>275869412</v>
      </c>
      <c r="B1772" t="s">
        <v>15007</v>
      </c>
      <c r="C1772" t="s">
        <v>13002</v>
      </c>
      <c r="D1772" t="s">
        <v>946</v>
      </c>
      <c r="E1772" t="s">
        <v>946</v>
      </c>
      <c r="F1772" t="s">
        <v>67</v>
      </c>
      <c r="G1772" t="s">
        <v>13003</v>
      </c>
    </row>
    <row r="1773" spans="1:7" x14ac:dyDescent="0.25">
      <c r="A1773">
        <v>275869414</v>
      </c>
      <c r="B1773" t="s">
        <v>15008</v>
      </c>
      <c r="C1773" t="s">
        <v>13002</v>
      </c>
      <c r="D1773" t="s">
        <v>946</v>
      </c>
      <c r="E1773" t="s">
        <v>946</v>
      </c>
      <c r="F1773" t="s">
        <v>67</v>
      </c>
      <c r="G1773" t="s">
        <v>13003</v>
      </c>
    </row>
    <row r="1774" spans="1:7" x14ac:dyDescent="0.25">
      <c r="A1774">
        <v>275869416</v>
      </c>
      <c r="B1774" t="s">
        <v>15009</v>
      </c>
      <c r="C1774" t="s">
        <v>13002</v>
      </c>
      <c r="D1774" t="s">
        <v>946</v>
      </c>
      <c r="E1774" t="s">
        <v>946</v>
      </c>
      <c r="F1774" t="s">
        <v>67</v>
      </c>
      <c r="G1774" t="s">
        <v>13003</v>
      </c>
    </row>
    <row r="1775" spans="1:7" x14ac:dyDescent="0.25">
      <c r="A1775">
        <v>275869418</v>
      </c>
      <c r="B1775" t="s">
        <v>15010</v>
      </c>
      <c r="C1775" t="s">
        <v>13002</v>
      </c>
      <c r="D1775" t="s">
        <v>946</v>
      </c>
      <c r="E1775" t="s">
        <v>946</v>
      </c>
      <c r="F1775" t="s">
        <v>67</v>
      </c>
      <c r="G1775" t="s">
        <v>13003</v>
      </c>
    </row>
    <row r="1776" spans="1:7" x14ac:dyDescent="0.25">
      <c r="A1776">
        <v>275869420</v>
      </c>
      <c r="B1776" t="s">
        <v>15011</v>
      </c>
      <c r="C1776" t="s">
        <v>13002</v>
      </c>
      <c r="D1776" t="s">
        <v>4404</v>
      </c>
      <c r="E1776" t="s">
        <v>4404</v>
      </c>
      <c r="F1776" t="s">
        <v>67</v>
      </c>
      <c r="G1776" t="s">
        <v>13003</v>
      </c>
    </row>
    <row r="1777" spans="1:7" x14ac:dyDescent="0.25">
      <c r="A1777">
        <v>275869422</v>
      </c>
      <c r="B1777" t="s">
        <v>15012</v>
      </c>
      <c r="C1777" t="s">
        <v>13002</v>
      </c>
      <c r="D1777" t="s">
        <v>946</v>
      </c>
      <c r="E1777" t="s">
        <v>946</v>
      </c>
      <c r="F1777" t="s">
        <v>67</v>
      </c>
      <c r="G1777" t="s">
        <v>13003</v>
      </c>
    </row>
    <row r="1778" spans="1:7" x14ac:dyDescent="0.25">
      <c r="A1778">
        <v>275869604</v>
      </c>
      <c r="B1778" t="s">
        <v>15013</v>
      </c>
      <c r="C1778" t="s">
        <v>13002</v>
      </c>
      <c r="D1778" t="s">
        <v>946</v>
      </c>
      <c r="E1778" t="s">
        <v>946</v>
      </c>
      <c r="F1778" t="s">
        <v>67</v>
      </c>
      <c r="G1778" t="s">
        <v>13003</v>
      </c>
    </row>
    <row r="1779" spans="1:7" x14ac:dyDescent="0.25">
      <c r="A1779">
        <v>275869606</v>
      </c>
      <c r="B1779" t="s">
        <v>15014</v>
      </c>
      <c r="C1779" t="s">
        <v>13002</v>
      </c>
      <c r="D1779" t="s">
        <v>4404</v>
      </c>
      <c r="E1779" t="s">
        <v>4404</v>
      </c>
      <c r="F1779" t="s">
        <v>67</v>
      </c>
      <c r="G1779" t="s">
        <v>13003</v>
      </c>
    </row>
    <row r="1780" spans="1:7" x14ac:dyDescent="0.25">
      <c r="A1780">
        <v>275869608</v>
      </c>
      <c r="B1780" t="s">
        <v>15015</v>
      </c>
      <c r="C1780" t="s">
        <v>13002</v>
      </c>
      <c r="D1780" t="s">
        <v>946</v>
      </c>
      <c r="E1780" t="s">
        <v>946</v>
      </c>
      <c r="F1780" t="s">
        <v>67</v>
      </c>
      <c r="G1780" t="s">
        <v>13003</v>
      </c>
    </row>
    <row r="1781" spans="1:7" x14ac:dyDescent="0.25">
      <c r="A1781">
        <v>275869610</v>
      </c>
      <c r="B1781" t="s">
        <v>15016</v>
      </c>
      <c r="C1781" t="s">
        <v>13002</v>
      </c>
      <c r="D1781" t="s">
        <v>946</v>
      </c>
      <c r="E1781" t="s">
        <v>946</v>
      </c>
      <c r="F1781" t="s">
        <v>67</v>
      </c>
      <c r="G1781" t="s">
        <v>13003</v>
      </c>
    </row>
    <row r="1782" spans="1:7" x14ac:dyDescent="0.25">
      <c r="A1782">
        <v>275869612</v>
      </c>
      <c r="B1782" t="s">
        <v>15017</v>
      </c>
      <c r="C1782" t="s">
        <v>13002</v>
      </c>
      <c r="D1782" t="s">
        <v>946</v>
      </c>
      <c r="E1782" t="s">
        <v>946</v>
      </c>
      <c r="F1782" t="s">
        <v>67</v>
      </c>
      <c r="G1782" t="s">
        <v>13003</v>
      </c>
    </row>
    <row r="1783" spans="1:7" x14ac:dyDescent="0.25">
      <c r="A1783">
        <v>275869614</v>
      </c>
      <c r="B1783" t="s">
        <v>15018</v>
      </c>
      <c r="C1783" t="s">
        <v>13002</v>
      </c>
      <c r="D1783" t="s">
        <v>946</v>
      </c>
      <c r="E1783" t="s">
        <v>946</v>
      </c>
      <c r="F1783" t="s">
        <v>67</v>
      </c>
      <c r="G1783" t="s">
        <v>13003</v>
      </c>
    </row>
    <row r="1784" spans="1:7" x14ac:dyDescent="0.25">
      <c r="A1784">
        <v>275869782</v>
      </c>
      <c r="B1784" t="s">
        <v>15019</v>
      </c>
      <c r="C1784" t="s">
        <v>13002</v>
      </c>
      <c r="D1784" t="s">
        <v>946</v>
      </c>
      <c r="E1784" t="s">
        <v>946</v>
      </c>
      <c r="F1784" t="s">
        <v>67</v>
      </c>
      <c r="G1784" t="s">
        <v>13003</v>
      </c>
    </row>
    <row r="1785" spans="1:7" x14ac:dyDescent="0.25">
      <c r="A1785">
        <v>275869784</v>
      </c>
      <c r="B1785" t="s">
        <v>15020</v>
      </c>
      <c r="C1785" t="s">
        <v>13002</v>
      </c>
      <c r="D1785" t="s">
        <v>12968</v>
      </c>
      <c r="E1785" t="s">
        <v>12968</v>
      </c>
      <c r="F1785" t="s">
        <v>67</v>
      </c>
      <c r="G1785" t="s">
        <v>13003</v>
      </c>
    </row>
    <row r="1786" spans="1:7" x14ac:dyDescent="0.25">
      <c r="A1786">
        <v>275869786</v>
      </c>
      <c r="B1786" t="s">
        <v>15021</v>
      </c>
      <c r="C1786" t="s">
        <v>13002</v>
      </c>
      <c r="D1786" t="s">
        <v>946</v>
      </c>
      <c r="E1786" t="s">
        <v>946</v>
      </c>
      <c r="F1786" t="s">
        <v>67</v>
      </c>
      <c r="G1786" t="s">
        <v>13003</v>
      </c>
    </row>
    <row r="1787" spans="1:7" x14ac:dyDescent="0.25">
      <c r="A1787">
        <v>275869788</v>
      </c>
      <c r="B1787" t="s">
        <v>15022</v>
      </c>
      <c r="C1787" t="s">
        <v>13002</v>
      </c>
      <c r="D1787" t="s">
        <v>4404</v>
      </c>
      <c r="E1787" t="s">
        <v>4404</v>
      </c>
      <c r="F1787" t="s">
        <v>67</v>
      </c>
      <c r="G1787" t="s">
        <v>13003</v>
      </c>
    </row>
    <row r="1788" spans="1:7" x14ac:dyDescent="0.25">
      <c r="A1788">
        <v>275869790</v>
      </c>
      <c r="B1788" t="s">
        <v>15023</v>
      </c>
      <c r="C1788" t="s">
        <v>13002</v>
      </c>
      <c r="D1788" t="s">
        <v>946</v>
      </c>
      <c r="E1788" t="s">
        <v>946</v>
      </c>
      <c r="F1788" t="s">
        <v>67</v>
      </c>
      <c r="G1788" t="s">
        <v>13003</v>
      </c>
    </row>
    <row r="1789" spans="1:7" x14ac:dyDescent="0.25">
      <c r="A1789">
        <v>275869792</v>
      </c>
      <c r="B1789" t="s">
        <v>15024</v>
      </c>
      <c r="C1789" t="s">
        <v>13002</v>
      </c>
      <c r="D1789" t="s">
        <v>946</v>
      </c>
      <c r="E1789" t="s">
        <v>946</v>
      </c>
      <c r="F1789" t="s">
        <v>67</v>
      </c>
      <c r="G1789" t="s">
        <v>13003</v>
      </c>
    </row>
    <row r="1790" spans="1:7" x14ac:dyDescent="0.25">
      <c r="A1790">
        <v>275869794</v>
      </c>
      <c r="B1790" t="s">
        <v>15025</v>
      </c>
      <c r="C1790" t="s">
        <v>13002</v>
      </c>
      <c r="D1790" t="s">
        <v>946</v>
      </c>
      <c r="E1790" t="s">
        <v>946</v>
      </c>
      <c r="F1790" t="s">
        <v>67</v>
      </c>
      <c r="G1790" t="s">
        <v>13003</v>
      </c>
    </row>
    <row r="1791" spans="1:7" x14ac:dyDescent="0.25">
      <c r="A1791">
        <v>275869974</v>
      </c>
      <c r="B1791" t="s">
        <v>15026</v>
      </c>
      <c r="C1791" t="s">
        <v>13002</v>
      </c>
      <c r="D1791" t="s">
        <v>15027</v>
      </c>
      <c r="E1791" t="s">
        <v>15027</v>
      </c>
      <c r="F1791" t="s">
        <v>67</v>
      </c>
      <c r="G1791" t="s">
        <v>13003</v>
      </c>
    </row>
    <row r="1792" spans="1:7" x14ac:dyDescent="0.25">
      <c r="A1792">
        <v>275869976</v>
      </c>
      <c r="B1792" t="s">
        <v>15028</v>
      </c>
      <c r="C1792" t="s">
        <v>13002</v>
      </c>
      <c r="D1792" t="s">
        <v>1062</v>
      </c>
      <c r="E1792" t="s">
        <v>1062</v>
      </c>
      <c r="F1792" t="s">
        <v>67</v>
      </c>
      <c r="G1792" t="s">
        <v>13003</v>
      </c>
    </row>
    <row r="1793" spans="1:7" x14ac:dyDescent="0.25">
      <c r="A1793">
        <v>275869978</v>
      </c>
      <c r="B1793" t="s">
        <v>15029</v>
      </c>
      <c r="C1793" t="s">
        <v>13002</v>
      </c>
      <c r="D1793" t="s">
        <v>15030</v>
      </c>
      <c r="E1793" t="s">
        <v>15030</v>
      </c>
      <c r="F1793" t="s">
        <v>67</v>
      </c>
      <c r="G1793" t="s">
        <v>13003</v>
      </c>
    </row>
    <row r="1794" spans="1:7" x14ac:dyDescent="0.25">
      <c r="A1794">
        <v>275869980</v>
      </c>
      <c r="B1794" t="s">
        <v>15031</v>
      </c>
      <c r="C1794" t="s">
        <v>13002</v>
      </c>
      <c r="D1794" t="s">
        <v>946</v>
      </c>
      <c r="E1794" t="s">
        <v>946</v>
      </c>
      <c r="F1794" t="s">
        <v>67</v>
      </c>
      <c r="G1794" t="s">
        <v>13003</v>
      </c>
    </row>
    <row r="1795" spans="1:7" x14ac:dyDescent="0.25">
      <c r="A1795">
        <v>275869982</v>
      </c>
      <c r="B1795" t="s">
        <v>15032</v>
      </c>
      <c r="C1795" t="s">
        <v>13002</v>
      </c>
      <c r="D1795" t="s">
        <v>4191</v>
      </c>
      <c r="E1795" t="s">
        <v>4191</v>
      </c>
      <c r="F1795" t="s">
        <v>67</v>
      </c>
      <c r="G1795" t="s">
        <v>13003</v>
      </c>
    </row>
    <row r="1796" spans="1:7" x14ac:dyDescent="0.25">
      <c r="A1796">
        <v>275869984</v>
      </c>
      <c r="B1796" t="s">
        <v>15033</v>
      </c>
      <c r="C1796" t="s">
        <v>13002</v>
      </c>
      <c r="D1796" t="s">
        <v>946</v>
      </c>
      <c r="E1796" t="s">
        <v>946</v>
      </c>
      <c r="F1796" t="s">
        <v>67</v>
      </c>
      <c r="G1796" t="s">
        <v>13003</v>
      </c>
    </row>
    <row r="1797" spans="1:7" x14ac:dyDescent="0.25">
      <c r="A1797">
        <v>275870162</v>
      </c>
      <c r="B1797" t="s">
        <v>15034</v>
      </c>
      <c r="C1797" t="s">
        <v>13002</v>
      </c>
      <c r="D1797" t="s">
        <v>15035</v>
      </c>
      <c r="E1797" t="s">
        <v>15035</v>
      </c>
      <c r="F1797" t="s">
        <v>67</v>
      </c>
      <c r="G1797" t="s">
        <v>13003</v>
      </c>
    </row>
    <row r="1798" spans="1:7" x14ac:dyDescent="0.25">
      <c r="A1798">
        <v>275870164</v>
      </c>
      <c r="B1798" t="s">
        <v>15036</v>
      </c>
      <c r="C1798" t="s">
        <v>13002</v>
      </c>
      <c r="D1798" t="s">
        <v>946</v>
      </c>
      <c r="E1798" t="s">
        <v>946</v>
      </c>
      <c r="F1798" t="s">
        <v>67</v>
      </c>
      <c r="G1798" t="s">
        <v>13003</v>
      </c>
    </row>
    <row r="1799" spans="1:7" x14ac:dyDescent="0.25">
      <c r="A1799">
        <v>275870166</v>
      </c>
      <c r="B1799" t="s">
        <v>15037</v>
      </c>
      <c r="C1799" t="s">
        <v>13002</v>
      </c>
      <c r="D1799" t="s">
        <v>946</v>
      </c>
      <c r="E1799" t="s">
        <v>946</v>
      </c>
      <c r="F1799" t="s">
        <v>67</v>
      </c>
      <c r="G1799" t="s">
        <v>13003</v>
      </c>
    </row>
    <row r="1800" spans="1:7" x14ac:dyDescent="0.25">
      <c r="A1800">
        <v>275870168</v>
      </c>
      <c r="B1800" t="s">
        <v>15038</v>
      </c>
      <c r="C1800" t="s">
        <v>13002</v>
      </c>
      <c r="D1800" t="s">
        <v>1062</v>
      </c>
      <c r="E1800" t="s">
        <v>1062</v>
      </c>
      <c r="F1800" t="s">
        <v>67</v>
      </c>
      <c r="G1800" t="s">
        <v>13003</v>
      </c>
    </row>
    <row r="1801" spans="1:7" x14ac:dyDescent="0.25">
      <c r="A1801">
        <v>275870170</v>
      </c>
      <c r="B1801" t="s">
        <v>15039</v>
      </c>
      <c r="C1801" t="s">
        <v>13002</v>
      </c>
      <c r="D1801" t="s">
        <v>946</v>
      </c>
      <c r="E1801" t="s">
        <v>946</v>
      </c>
      <c r="F1801" t="s">
        <v>67</v>
      </c>
      <c r="G1801" t="s">
        <v>13003</v>
      </c>
    </row>
    <row r="1802" spans="1:7" x14ac:dyDescent="0.25">
      <c r="A1802">
        <v>275870172</v>
      </c>
      <c r="B1802" t="s">
        <v>15040</v>
      </c>
      <c r="C1802" t="s">
        <v>13002</v>
      </c>
      <c r="D1802" t="s">
        <v>946</v>
      </c>
      <c r="E1802" t="s">
        <v>946</v>
      </c>
      <c r="F1802" t="s">
        <v>67</v>
      </c>
      <c r="G1802" t="s">
        <v>13003</v>
      </c>
    </row>
    <row r="1803" spans="1:7" x14ac:dyDescent="0.25">
      <c r="A1803">
        <v>275870174</v>
      </c>
      <c r="B1803" t="s">
        <v>15041</v>
      </c>
      <c r="C1803" t="s">
        <v>13002</v>
      </c>
      <c r="D1803" t="s">
        <v>946</v>
      </c>
      <c r="E1803" t="s">
        <v>946</v>
      </c>
      <c r="F1803" t="s">
        <v>67</v>
      </c>
      <c r="G1803" t="s">
        <v>13003</v>
      </c>
    </row>
    <row r="1804" spans="1:7" x14ac:dyDescent="0.25">
      <c r="A1804">
        <v>275870176</v>
      </c>
      <c r="B1804" t="s">
        <v>15042</v>
      </c>
      <c r="C1804" t="s">
        <v>13002</v>
      </c>
      <c r="D1804" t="s">
        <v>15043</v>
      </c>
      <c r="E1804" t="s">
        <v>15043</v>
      </c>
      <c r="F1804" t="s">
        <v>67</v>
      </c>
      <c r="G1804" t="s">
        <v>13003</v>
      </c>
    </row>
    <row r="1805" spans="1:7" x14ac:dyDescent="0.25">
      <c r="A1805">
        <v>275870354</v>
      </c>
      <c r="B1805" t="s">
        <v>15044</v>
      </c>
      <c r="C1805" t="s">
        <v>13002</v>
      </c>
      <c r="D1805" t="s">
        <v>696</v>
      </c>
      <c r="E1805" t="s">
        <v>696</v>
      </c>
      <c r="F1805" t="s">
        <v>67</v>
      </c>
      <c r="G1805" t="s">
        <v>13003</v>
      </c>
    </row>
    <row r="1806" spans="1:7" x14ac:dyDescent="0.25">
      <c r="A1806">
        <v>275870356</v>
      </c>
      <c r="B1806" t="s">
        <v>15045</v>
      </c>
      <c r="C1806" t="s">
        <v>13002</v>
      </c>
      <c r="D1806" t="s">
        <v>15046</v>
      </c>
      <c r="E1806" t="s">
        <v>15046</v>
      </c>
      <c r="F1806" t="s">
        <v>67</v>
      </c>
      <c r="G1806" t="s">
        <v>13003</v>
      </c>
    </row>
    <row r="1807" spans="1:7" x14ac:dyDescent="0.25">
      <c r="A1807">
        <v>275870358</v>
      </c>
      <c r="B1807" t="s">
        <v>15047</v>
      </c>
      <c r="C1807" t="s">
        <v>13002</v>
      </c>
      <c r="D1807" t="s">
        <v>15048</v>
      </c>
      <c r="E1807" t="s">
        <v>15048</v>
      </c>
      <c r="F1807" t="s">
        <v>67</v>
      </c>
      <c r="G1807" t="s">
        <v>13003</v>
      </c>
    </row>
    <row r="1808" spans="1:7" x14ac:dyDescent="0.25">
      <c r="A1808">
        <v>275870360</v>
      </c>
      <c r="B1808" t="s">
        <v>15049</v>
      </c>
      <c r="C1808" t="s">
        <v>13002</v>
      </c>
      <c r="D1808" t="s">
        <v>946</v>
      </c>
      <c r="E1808" t="s">
        <v>946</v>
      </c>
      <c r="F1808" t="s">
        <v>67</v>
      </c>
      <c r="G1808" t="s">
        <v>13003</v>
      </c>
    </row>
    <row r="1809" spans="1:7" x14ac:dyDescent="0.25">
      <c r="A1809">
        <v>275870362</v>
      </c>
      <c r="B1809" t="s">
        <v>15050</v>
      </c>
      <c r="C1809" t="s">
        <v>13002</v>
      </c>
      <c r="D1809" t="s">
        <v>1062</v>
      </c>
      <c r="E1809" t="s">
        <v>1062</v>
      </c>
      <c r="F1809" t="s">
        <v>67</v>
      </c>
      <c r="G1809" t="s">
        <v>13003</v>
      </c>
    </row>
    <row r="1810" spans="1:7" x14ac:dyDescent="0.25">
      <c r="A1810">
        <v>275870364</v>
      </c>
      <c r="B1810" t="s">
        <v>15051</v>
      </c>
      <c r="C1810" t="s">
        <v>13002</v>
      </c>
      <c r="D1810" t="s">
        <v>4404</v>
      </c>
      <c r="E1810" t="s">
        <v>4404</v>
      </c>
      <c r="F1810" t="s">
        <v>67</v>
      </c>
      <c r="G1810" t="s">
        <v>13003</v>
      </c>
    </row>
    <row r="1811" spans="1:7" x14ac:dyDescent="0.25">
      <c r="A1811">
        <v>275870366</v>
      </c>
      <c r="B1811" t="s">
        <v>15052</v>
      </c>
      <c r="C1811" t="s">
        <v>13002</v>
      </c>
      <c r="D1811" t="s">
        <v>946</v>
      </c>
      <c r="E1811" t="s">
        <v>946</v>
      </c>
      <c r="F1811" t="s">
        <v>67</v>
      </c>
      <c r="G1811" t="s">
        <v>13003</v>
      </c>
    </row>
    <row r="1812" spans="1:7" x14ac:dyDescent="0.25">
      <c r="A1812">
        <v>275870546</v>
      </c>
      <c r="B1812" t="s">
        <v>15053</v>
      </c>
      <c r="C1812" t="s">
        <v>13002</v>
      </c>
      <c r="D1812" t="s">
        <v>4497</v>
      </c>
      <c r="E1812" t="s">
        <v>4497</v>
      </c>
      <c r="F1812" t="s">
        <v>67</v>
      </c>
      <c r="G1812" t="s">
        <v>13003</v>
      </c>
    </row>
    <row r="1813" spans="1:7" x14ac:dyDescent="0.25">
      <c r="A1813">
        <v>275870548</v>
      </c>
      <c r="B1813" t="s">
        <v>15054</v>
      </c>
      <c r="C1813" t="s">
        <v>13002</v>
      </c>
      <c r="D1813" t="s">
        <v>15055</v>
      </c>
      <c r="E1813" t="s">
        <v>15055</v>
      </c>
      <c r="F1813" t="s">
        <v>67</v>
      </c>
      <c r="G1813" t="s">
        <v>13003</v>
      </c>
    </row>
    <row r="1814" spans="1:7" x14ac:dyDescent="0.25">
      <c r="A1814">
        <v>275870550</v>
      </c>
      <c r="B1814" t="s">
        <v>15056</v>
      </c>
      <c r="C1814" t="s">
        <v>13002</v>
      </c>
      <c r="D1814" t="s">
        <v>14734</v>
      </c>
      <c r="E1814" t="s">
        <v>14734</v>
      </c>
      <c r="F1814" t="s">
        <v>67</v>
      </c>
      <c r="G1814" t="s">
        <v>13003</v>
      </c>
    </row>
    <row r="1815" spans="1:7" x14ac:dyDescent="0.25">
      <c r="A1815">
        <v>275870552</v>
      </c>
      <c r="B1815" t="s">
        <v>15057</v>
      </c>
      <c r="C1815" t="s">
        <v>13002</v>
      </c>
      <c r="D1815" t="s">
        <v>946</v>
      </c>
      <c r="E1815" t="s">
        <v>946</v>
      </c>
      <c r="F1815" t="s">
        <v>67</v>
      </c>
      <c r="G1815" t="s">
        <v>13003</v>
      </c>
    </row>
    <row r="1816" spans="1:7" x14ac:dyDescent="0.25">
      <c r="A1816">
        <v>275870554</v>
      </c>
      <c r="B1816" t="s">
        <v>15058</v>
      </c>
      <c r="C1816" t="s">
        <v>13002</v>
      </c>
      <c r="D1816" t="s">
        <v>1062</v>
      </c>
      <c r="E1816" t="s">
        <v>1062</v>
      </c>
      <c r="F1816" t="s">
        <v>67</v>
      </c>
      <c r="G1816" t="s">
        <v>13003</v>
      </c>
    </row>
    <row r="1817" spans="1:7" x14ac:dyDescent="0.25">
      <c r="A1817">
        <v>275870712</v>
      </c>
      <c r="B1817" t="s">
        <v>15059</v>
      </c>
      <c r="C1817" t="s">
        <v>13002</v>
      </c>
      <c r="D1817" t="s">
        <v>946</v>
      </c>
      <c r="E1817" t="s">
        <v>946</v>
      </c>
      <c r="F1817" t="s">
        <v>67</v>
      </c>
      <c r="G1817" t="s">
        <v>13003</v>
      </c>
    </row>
    <row r="1818" spans="1:7" x14ac:dyDescent="0.25">
      <c r="A1818">
        <v>275870714</v>
      </c>
      <c r="B1818" t="s">
        <v>15060</v>
      </c>
      <c r="C1818" t="s">
        <v>13002</v>
      </c>
      <c r="D1818" t="s">
        <v>15061</v>
      </c>
      <c r="E1818" t="s">
        <v>15061</v>
      </c>
      <c r="F1818" t="s">
        <v>67</v>
      </c>
      <c r="G1818" t="s">
        <v>13003</v>
      </c>
    </row>
    <row r="1819" spans="1:7" x14ac:dyDescent="0.25">
      <c r="A1819">
        <v>275870716</v>
      </c>
      <c r="B1819" t="s">
        <v>15062</v>
      </c>
      <c r="C1819" t="s">
        <v>13002</v>
      </c>
      <c r="D1819" t="s">
        <v>1062</v>
      </c>
      <c r="E1819" t="s">
        <v>1062</v>
      </c>
      <c r="F1819" t="s">
        <v>67</v>
      </c>
      <c r="G1819" t="s">
        <v>13003</v>
      </c>
    </row>
    <row r="1820" spans="1:7" x14ac:dyDescent="0.25">
      <c r="A1820">
        <v>275870718</v>
      </c>
      <c r="B1820" t="s">
        <v>15063</v>
      </c>
      <c r="C1820" t="s">
        <v>13002</v>
      </c>
      <c r="D1820" t="s">
        <v>15064</v>
      </c>
      <c r="E1820" t="s">
        <v>15064</v>
      </c>
      <c r="F1820" t="s">
        <v>67</v>
      </c>
      <c r="G1820" t="s">
        <v>13003</v>
      </c>
    </row>
    <row r="1821" spans="1:7" x14ac:dyDescent="0.25">
      <c r="A1821">
        <v>275870720</v>
      </c>
      <c r="B1821" t="s">
        <v>15065</v>
      </c>
      <c r="C1821" t="s">
        <v>13002</v>
      </c>
      <c r="D1821" t="s">
        <v>15066</v>
      </c>
      <c r="E1821" t="s">
        <v>15066</v>
      </c>
      <c r="F1821" t="s">
        <v>67</v>
      </c>
      <c r="G1821" t="s">
        <v>13003</v>
      </c>
    </row>
    <row r="1822" spans="1:7" x14ac:dyDescent="0.25">
      <c r="A1822">
        <v>275870722</v>
      </c>
      <c r="B1822" t="s">
        <v>15067</v>
      </c>
      <c r="C1822" t="s">
        <v>13002</v>
      </c>
      <c r="D1822" t="s">
        <v>946</v>
      </c>
      <c r="E1822" t="s">
        <v>946</v>
      </c>
      <c r="F1822" t="s">
        <v>67</v>
      </c>
      <c r="G1822" t="s">
        <v>13003</v>
      </c>
    </row>
    <row r="1823" spans="1:7" x14ac:dyDescent="0.25">
      <c r="A1823">
        <v>275870906</v>
      </c>
      <c r="B1823" t="s">
        <v>15068</v>
      </c>
      <c r="C1823" t="s">
        <v>13002</v>
      </c>
      <c r="D1823" t="s">
        <v>15069</v>
      </c>
      <c r="E1823" t="s">
        <v>15069</v>
      </c>
      <c r="F1823" t="s">
        <v>67</v>
      </c>
      <c r="G1823" t="s">
        <v>13003</v>
      </c>
    </row>
    <row r="1824" spans="1:7" x14ac:dyDescent="0.25">
      <c r="A1824">
        <v>275870908</v>
      </c>
      <c r="B1824" t="s">
        <v>15070</v>
      </c>
      <c r="C1824" t="s">
        <v>13002</v>
      </c>
      <c r="D1824" t="s">
        <v>15071</v>
      </c>
      <c r="E1824" t="s">
        <v>15071</v>
      </c>
      <c r="F1824" t="s">
        <v>67</v>
      </c>
      <c r="G1824" t="s">
        <v>13003</v>
      </c>
    </row>
    <row r="1825" spans="1:7" x14ac:dyDescent="0.25">
      <c r="A1825">
        <v>275870910</v>
      </c>
      <c r="B1825" t="s">
        <v>15072</v>
      </c>
      <c r="C1825" t="s">
        <v>13002</v>
      </c>
      <c r="D1825" t="s">
        <v>15073</v>
      </c>
      <c r="E1825" t="s">
        <v>15073</v>
      </c>
      <c r="F1825" t="s">
        <v>67</v>
      </c>
      <c r="G1825" t="s">
        <v>13003</v>
      </c>
    </row>
    <row r="1826" spans="1:7" x14ac:dyDescent="0.25">
      <c r="A1826">
        <v>275870912</v>
      </c>
      <c r="B1826" t="s">
        <v>15074</v>
      </c>
      <c r="C1826" t="s">
        <v>13002</v>
      </c>
      <c r="D1826" t="s">
        <v>946</v>
      </c>
      <c r="E1826" t="s">
        <v>946</v>
      </c>
      <c r="F1826" t="s">
        <v>67</v>
      </c>
      <c r="G1826" t="s">
        <v>13003</v>
      </c>
    </row>
    <row r="1827" spans="1:7" x14ac:dyDescent="0.25">
      <c r="A1827">
        <v>275870914</v>
      </c>
      <c r="B1827" t="s">
        <v>15075</v>
      </c>
      <c r="C1827" t="s">
        <v>13002</v>
      </c>
      <c r="D1827" t="s">
        <v>946</v>
      </c>
      <c r="E1827" t="s">
        <v>946</v>
      </c>
      <c r="F1827" t="s">
        <v>67</v>
      </c>
      <c r="G1827" t="s">
        <v>13003</v>
      </c>
    </row>
    <row r="1828" spans="1:7" x14ac:dyDescent="0.25">
      <c r="A1828">
        <v>275870916</v>
      </c>
      <c r="B1828" t="s">
        <v>15076</v>
      </c>
      <c r="C1828" t="s">
        <v>13002</v>
      </c>
      <c r="D1828" t="s">
        <v>15077</v>
      </c>
      <c r="E1828" t="s">
        <v>15077</v>
      </c>
      <c r="F1828" t="s">
        <v>67</v>
      </c>
      <c r="G1828" t="s">
        <v>13003</v>
      </c>
    </row>
    <row r="1829" spans="1:7" x14ac:dyDescent="0.25">
      <c r="A1829">
        <v>275871108</v>
      </c>
      <c r="B1829" t="s">
        <v>15078</v>
      </c>
      <c r="C1829" t="s">
        <v>13002</v>
      </c>
      <c r="D1829" t="s">
        <v>946</v>
      </c>
      <c r="E1829" t="s">
        <v>946</v>
      </c>
      <c r="F1829" t="s">
        <v>67</v>
      </c>
      <c r="G1829" t="s">
        <v>13003</v>
      </c>
    </row>
    <row r="1830" spans="1:7" x14ac:dyDescent="0.25">
      <c r="A1830">
        <v>275871110</v>
      </c>
      <c r="B1830" t="s">
        <v>15079</v>
      </c>
      <c r="C1830" t="s">
        <v>13002</v>
      </c>
      <c r="D1830" t="s">
        <v>946</v>
      </c>
      <c r="E1830" t="s">
        <v>946</v>
      </c>
      <c r="F1830" t="s">
        <v>67</v>
      </c>
      <c r="G1830" t="s">
        <v>13003</v>
      </c>
    </row>
    <row r="1831" spans="1:7" x14ac:dyDescent="0.25">
      <c r="A1831">
        <v>275871112</v>
      </c>
      <c r="B1831" t="s">
        <v>15080</v>
      </c>
      <c r="C1831" t="s">
        <v>13002</v>
      </c>
      <c r="D1831" t="s">
        <v>946</v>
      </c>
      <c r="E1831" t="s">
        <v>946</v>
      </c>
      <c r="F1831" t="s">
        <v>67</v>
      </c>
      <c r="G1831" t="s">
        <v>13003</v>
      </c>
    </row>
    <row r="1832" spans="1:7" x14ac:dyDescent="0.25">
      <c r="A1832">
        <v>275871114</v>
      </c>
      <c r="B1832" t="s">
        <v>15081</v>
      </c>
      <c r="C1832" t="s">
        <v>13002</v>
      </c>
      <c r="D1832" t="s">
        <v>946</v>
      </c>
      <c r="E1832" t="s">
        <v>946</v>
      </c>
      <c r="F1832" t="s">
        <v>67</v>
      </c>
      <c r="G1832" t="s">
        <v>13003</v>
      </c>
    </row>
    <row r="1833" spans="1:7" x14ac:dyDescent="0.25">
      <c r="A1833">
        <v>275871116</v>
      </c>
      <c r="B1833" t="s">
        <v>15082</v>
      </c>
      <c r="C1833" t="s">
        <v>13002</v>
      </c>
      <c r="D1833" t="s">
        <v>946</v>
      </c>
      <c r="E1833" t="s">
        <v>946</v>
      </c>
      <c r="F1833" t="s">
        <v>67</v>
      </c>
      <c r="G1833" t="s">
        <v>13003</v>
      </c>
    </row>
    <row r="1834" spans="1:7" x14ac:dyDescent="0.25">
      <c r="A1834">
        <v>275871118</v>
      </c>
      <c r="B1834" t="s">
        <v>15083</v>
      </c>
      <c r="C1834" t="s">
        <v>13002</v>
      </c>
      <c r="D1834" t="s">
        <v>946</v>
      </c>
      <c r="E1834" t="s">
        <v>946</v>
      </c>
      <c r="F1834" t="s">
        <v>67</v>
      </c>
      <c r="G1834" t="s">
        <v>13003</v>
      </c>
    </row>
    <row r="1835" spans="1:7" x14ac:dyDescent="0.25">
      <c r="A1835">
        <v>275871306</v>
      </c>
      <c r="B1835" t="s">
        <v>15084</v>
      </c>
      <c r="C1835" t="s">
        <v>13002</v>
      </c>
      <c r="D1835" t="s">
        <v>946</v>
      </c>
      <c r="E1835" t="s">
        <v>946</v>
      </c>
      <c r="F1835" t="s">
        <v>67</v>
      </c>
      <c r="G1835" t="s">
        <v>13003</v>
      </c>
    </row>
    <row r="1836" spans="1:7" x14ac:dyDescent="0.25">
      <c r="A1836">
        <v>275871308</v>
      </c>
      <c r="B1836" t="s">
        <v>15085</v>
      </c>
      <c r="C1836" t="s">
        <v>13002</v>
      </c>
      <c r="D1836" t="s">
        <v>8877</v>
      </c>
      <c r="E1836" t="s">
        <v>8877</v>
      </c>
      <c r="F1836" t="s">
        <v>67</v>
      </c>
      <c r="G1836" t="s">
        <v>13003</v>
      </c>
    </row>
    <row r="1837" spans="1:7" x14ac:dyDescent="0.25">
      <c r="A1837">
        <v>275871310</v>
      </c>
      <c r="B1837" t="s">
        <v>15086</v>
      </c>
      <c r="C1837" t="s">
        <v>13002</v>
      </c>
      <c r="D1837" t="s">
        <v>946</v>
      </c>
      <c r="E1837" t="s">
        <v>946</v>
      </c>
      <c r="F1837" t="s">
        <v>67</v>
      </c>
      <c r="G1837" t="s">
        <v>13003</v>
      </c>
    </row>
    <row r="1838" spans="1:7" x14ac:dyDescent="0.25">
      <c r="A1838">
        <v>275871312</v>
      </c>
      <c r="B1838" t="s">
        <v>15087</v>
      </c>
      <c r="C1838" t="s">
        <v>13002</v>
      </c>
      <c r="D1838" t="s">
        <v>946</v>
      </c>
      <c r="E1838" t="s">
        <v>946</v>
      </c>
      <c r="F1838" t="s">
        <v>67</v>
      </c>
      <c r="G1838" t="s">
        <v>13003</v>
      </c>
    </row>
    <row r="1839" spans="1:7" x14ac:dyDescent="0.25">
      <c r="A1839">
        <v>275871314</v>
      </c>
      <c r="B1839" t="s">
        <v>15088</v>
      </c>
      <c r="C1839" t="s">
        <v>13002</v>
      </c>
      <c r="D1839" t="s">
        <v>946</v>
      </c>
      <c r="E1839" t="s">
        <v>946</v>
      </c>
      <c r="F1839" t="s">
        <v>67</v>
      </c>
      <c r="G1839" t="s">
        <v>13003</v>
      </c>
    </row>
    <row r="1840" spans="1:7" x14ac:dyDescent="0.25">
      <c r="A1840">
        <v>275871508</v>
      </c>
      <c r="B1840" t="s">
        <v>15089</v>
      </c>
      <c r="C1840" t="s">
        <v>13002</v>
      </c>
      <c r="D1840" t="s">
        <v>946</v>
      </c>
      <c r="E1840" t="s">
        <v>946</v>
      </c>
      <c r="F1840" t="s">
        <v>67</v>
      </c>
      <c r="G1840" t="s">
        <v>13003</v>
      </c>
    </row>
    <row r="1841" spans="1:7" x14ac:dyDescent="0.25">
      <c r="A1841">
        <v>275871510</v>
      </c>
      <c r="B1841" t="s">
        <v>15090</v>
      </c>
      <c r="C1841" t="s">
        <v>13002</v>
      </c>
      <c r="D1841" t="s">
        <v>946</v>
      </c>
      <c r="E1841" t="s">
        <v>946</v>
      </c>
      <c r="F1841" t="s">
        <v>67</v>
      </c>
      <c r="G1841" t="s">
        <v>13003</v>
      </c>
    </row>
    <row r="1842" spans="1:7" x14ac:dyDescent="0.25">
      <c r="A1842">
        <v>275871512</v>
      </c>
      <c r="B1842" t="s">
        <v>15091</v>
      </c>
      <c r="C1842" t="s">
        <v>13002</v>
      </c>
      <c r="D1842" t="s">
        <v>946</v>
      </c>
      <c r="E1842" t="s">
        <v>946</v>
      </c>
      <c r="F1842" t="s">
        <v>67</v>
      </c>
      <c r="G1842" t="s">
        <v>13003</v>
      </c>
    </row>
    <row r="1843" spans="1:7" x14ac:dyDescent="0.25">
      <c r="A1843">
        <v>275871514</v>
      </c>
      <c r="B1843" t="s">
        <v>15092</v>
      </c>
      <c r="C1843" t="s">
        <v>13002</v>
      </c>
      <c r="D1843" t="s">
        <v>946</v>
      </c>
      <c r="E1843" t="s">
        <v>946</v>
      </c>
      <c r="F1843" t="s">
        <v>67</v>
      </c>
      <c r="G1843" t="s">
        <v>13003</v>
      </c>
    </row>
    <row r="1844" spans="1:7" x14ac:dyDescent="0.25">
      <c r="A1844">
        <v>275871516</v>
      </c>
      <c r="B1844" t="s">
        <v>15093</v>
      </c>
      <c r="C1844" t="s">
        <v>13002</v>
      </c>
      <c r="D1844" t="s">
        <v>946</v>
      </c>
      <c r="E1844" t="s">
        <v>946</v>
      </c>
      <c r="F1844" t="s">
        <v>67</v>
      </c>
      <c r="G1844" t="s">
        <v>13003</v>
      </c>
    </row>
    <row r="1845" spans="1:7" x14ac:dyDescent="0.25">
      <c r="A1845">
        <v>275871518</v>
      </c>
      <c r="B1845" t="s">
        <v>15094</v>
      </c>
      <c r="C1845" t="s">
        <v>13002</v>
      </c>
      <c r="D1845" t="s">
        <v>15095</v>
      </c>
      <c r="E1845" t="s">
        <v>15095</v>
      </c>
      <c r="F1845" t="s">
        <v>67</v>
      </c>
      <c r="G1845" t="s">
        <v>13003</v>
      </c>
    </row>
    <row r="1846" spans="1:7" x14ac:dyDescent="0.25">
      <c r="A1846">
        <v>275867584</v>
      </c>
      <c r="B1846" t="s">
        <v>15096</v>
      </c>
      <c r="C1846" t="s">
        <v>13002</v>
      </c>
      <c r="D1846" t="s">
        <v>946</v>
      </c>
      <c r="E1846" t="s">
        <v>946</v>
      </c>
      <c r="F1846" t="s">
        <v>67</v>
      </c>
      <c r="G1846" t="s">
        <v>13003</v>
      </c>
    </row>
    <row r="1847" spans="1:7" x14ac:dyDescent="0.25">
      <c r="A1847">
        <v>275867582</v>
      </c>
      <c r="B1847" t="s">
        <v>15097</v>
      </c>
      <c r="C1847" t="s">
        <v>13002</v>
      </c>
      <c r="D1847" t="s">
        <v>946</v>
      </c>
      <c r="E1847" t="s">
        <v>946</v>
      </c>
      <c r="F1847" t="s">
        <v>67</v>
      </c>
      <c r="G1847" t="s">
        <v>13003</v>
      </c>
    </row>
    <row r="1848" spans="1:7" x14ac:dyDescent="0.25">
      <c r="A1848">
        <v>275867586</v>
      </c>
      <c r="B1848" t="s">
        <v>15098</v>
      </c>
      <c r="C1848" t="s">
        <v>13002</v>
      </c>
      <c r="D1848" t="s">
        <v>946</v>
      </c>
      <c r="E1848" t="s">
        <v>946</v>
      </c>
      <c r="F1848" t="s">
        <v>67</v>
      </c>
      <c r="G1848" t="s">
        <v>13003</v>
      </c>
    </row>
    <row r="1849" spans="1:7" x14ac:dyDescent="0.25">
      <c r="A1849">
        <v>275867588</v>
      </c>
      <c r="B1849" t="s">
        <v>15099</v>
      </c>
      <c r="C1849" t="s">
        <v>13002</v>
      </c>
      <c r="D1849" t="s">
        <v>946</v>
      </c>
      <c r="E1849" t="s">
        <v>946</v>
      </c>
      <c r="F1849" t="s">
        <v>67</v>
      </c>
      <c r="G1849" t="s">
        <v>13003</v>
      </c>
    </row>
    <row r="1850" spans="1:7" x14ac:dyDescent="0.25">
      <c r="A1850">
        <v>275867590</v>
      </c>
      <c r="B1850" t="s">
        <v>15100</v>
      </c>
      <c r="C1850" t="s">
        <v>13002</v>
      </c>
      <c r="D1850" t="s">
        <v>946</v>
      </c>
      <c r="E1850" t="s">
        <v>946</v>
      </c>
      <c r="F1850" t="s">
        <v>67</v>
      </c>
      <c r="G1850" t="s">
        <v>13003</v>
      </c>
    </row>
    <row r="1851" spans="1:7" x14ac:dyDescent="0.25">
      <c r="A1851">
        <v>275867592</v>
      </c>
      <c r="B1851" t="s">
        <v>15101</v>
      </c>
      <c r="C1851" t="s">
        <v>13002</v>
      </c>
      <c r="D1851" t="s">
        <v>946</v>
      </c>
      <c r="E1851" t="s">
        <v>946</v>
      </c>
      <c r="F1851" t="s">
        <v>67</v>
      </c>
      <c r="G1851" t="s">
        <v>13003</v>
      </c>
    </row>
    <row r="1852" spans="1:7" x14ac:dyDescent="0.25">
      <c r="A1852">
        <v>275867594</v>
      </c>
      <c r="B1852" t="s">
        <v>15102</v>
      </c>
      <c r="C1852" t="s">
        <v>13002</v>
      </c>
      <c r="D1852" t="s">
        <v>946</v>
      </c>
      <c r="E1852" t="s">
        <v>946</v>
      </c>
      <c r="F1852" t="s">
        <v>67</v>
      </c>
      <c r="G1852" t="s">
        <v>13003</v>
      </c>
    </row>
    <row r="1853" spans="1:7" x14ac:dyDescent="0.25">
      <c r="A1853">
        <v>275867788</v>
      </c>
      <c r="B1853" t="s">
        <v>15103</v>
      </c>
      <c r="C1853" t="s">
        <v>13002</v>
      </c>
      <c r="D1853" t="s">
        <v>946</v>
      </c>
      <c r="E1853" t="s">
        <v>946</v>
      </c>
      <c r="F1853" t="s">
        <v>67</v>
      </c>
      <c r="G1853" t="s">
        <v>13003</v>
      </c>
    </row>
    <row r="1854" spans="1:7" x14ac:dyDescent="0.25">
      <c r="A1854">
        <v>275867790</v>
      </c>
      <c r="B1854" t="s">
        <v>15104</v>
      </c>
      <c r="C1854" t="s">
        <v>13002</v>
      </c>
      <c r="D1854" t="s">
        <v>946</v>
      </c>
      <c r="E1854" t="s">
        <v>946</v>
      </c>
      <c r="F1854" t="s">
        <v>67</v>
      </c>
      <c r="G1854" t="s">
        <v>13003</v>
      </c>
    </row>
    <row r="1855" spans="1:7" x14ac:dyDescent="0.25">
      <c r="A1855">
        <v>275867792</v>
      </c>
      <c r="B1855" t="s">
        <v>15105</v>
      </c>
      <c r="C1855" t="s">
        <v>13002</v>
      </c>
      <c r="D1855" t="s">
        <v>946</v>
      </c>
      <c r="E1855" t="s">
        <v>946</v>
      </c>
      <c r="F1855" t="s">
        <v>67</v>
      </c>
      <c r="G1855" t="s">
        <v>13003</v>
      </c>
    </row>
    <row r="1856" spans="1:7" x14ac:dyDescent="0.25">
      <c r="A1856">
        <v>275867794</v>
      </c>
      <c r="B1856" t="s">
        <v>15106</v>
      </c>
      <c r="C1856" t="s">
        <v>13002</v>
      </c>
      <c r="D1856" t="s">
        <v>1062</v>
      </c>
      <c r="E1856" t="s">
        <v>1062</v>
      </c>
      <c r="F1856" t="s">
        <v>67</v>
      </c>
      <c r="G1856" t="s">
        <v>13003</v>
      </c>
    </row>
    <row r="1857" spans="1:7" x14ac:dyDescent="0.25">
      <c r="A1857">
        <v>275867796</v>
      </c>
      <c r="B1857" t="s">
        <v>15107</v>
      </c>
      <c r="C1857" t="s">
        <v>13002</v>
      </c>
      <c r="D1857" t="s">
        <v>946</v>
      </c>
      <c r="E1857" t="s">
        <v>946</v>
      </c>
      <c r="F1857" t="s">
        <v>67</v>
      </c>
      <c r="G1857" t="s">
        <v>13003</v>
      </c>
    </row>
    <row r="1858" spans="1:7" x14ac:dyDescent="0.25">
      <c r="A1858">
        <v>275867798</v>
      </c>
      <c r="B1858" t="s">
        <v>15108</v>
      </c>
      <c r="C1858" t="s">
        <v>13002</v>
      </c>
      <c r="D1858" t="s">
        <v>946</v>
      </c>
      <c r="E1858" t="s">
        <v>946</v>
      </c>
      <c r="F1858" t="s">
        <v>67</v>
      </c>
      <c r="G1858" t="s">
        <v>13003</v>
      </c>
    </row>
    <row r="1859" spans="1:7" x14ac:dyDescent="0.25">
      <c r="A1859">
        <v>275868010</v>
      </c>
      <c r="B1859" t="s">
        <v>15109</v>
      </c>
      <c r="C1859" t="s">
        <v>13002</v>
      </c>
      <c r="D1859" t="s">
        <v>946</v>
      </c>
      <c r="E1859" t="s">
        <v>946</v>
      </c>
      <c r="F1859" t="s">
        <v>67</v>
      </c>
      <c r="G1859" t="s">
        <v>13003</v>
      </c>
    </row>
    <row r="1860" spans="1:7" x14ac:dyDescent="0.25">
      <c r="A1860">
        <v>275868012</v>
      </c>
      <c r="B1860" t="s">
        <v>15110</v>
      </c>
      <c r="C1860" t="s">
        <v>13002</v>
      </c>
      <c r="D1860" t="s">
        <v>946</v>
      </c>
      <c r="E1860" t="s">
        <v>946</v>
      </c>
      <c r="F1860" t="s">
        <v>67</v>
      </c>
      <c r="G1860" t="s">
        <v>13003</v>
      </c>
    </row>
    <row r="1861" spans="1:7" x14ac:dyDescent="0.25">
      <c r="A1861">
        <v>275868014</v>
      </c>
      <c r="B1861" t="s">
        <v>15111</v>
      </c>
      <c r="C1861" t="s">
        <v>13002</v>
      </c>
      <c r="D1861" t="s">
        <v>946</v>
      </c>
      <c r="E1861" t="s">
        <v>946</v>
      </c>
      <c r="F1861" t="s">
        <v>67</v>
      </c>
      <c r="G1861" t="s">
        <v>13003</v>
      </c>
    </row>
    <row r="1862" spans="1:7" x14ac:dyDescent="0.25">
      <c r="A1862">
        <v>275868016</v>
      </c>
      <c r="B1862" t="s">
        <v>15112</v>
      </c>
      <c r="C1862" t="s">
        <v>13002</v>
      </c>
      <c r="D1862" t="s">
        <v>4404</v>
      </c>
      <c r="E1862" t="s">
        <v>4404</v>
      </c>
      <c r="F1862" t="s">
        <v>67</v>
      </c>
      <c r="G1862" t="s">
        <v>13003</v>
      </c>
    </row>
    <row r="1863" spans="1:7" x14ac:dyDescent="0.25">
      <c r="A1863">
        <v>275868018</v>
      </c>
      <c r="B1863" t="s">
        <v>15113</v>
      </c>
      <c r="C1863" t="s">
        <v>13002</v>
      </c>
      <c r="D1863" t="s">
        <v>4404</v>
      </c>
      <c r="E1863" t="s">
        <v>4404</v>
      </c>
      <c r="F1863" t="s">
        <v>67</v>
      </c>
      <c r="G1863" t="s">
        <v>13003</v>
      </c>
    </row>
    <row r="1864" spans="1:7" x14ac:dyDescent="0.25">
      <c r="A1864">
        <v>275868020</v>
      </c>
      <c r="B1864" t="s">
        <v>15114</v>
      </c>
      <c r="C1864" t="s">
        <v>13002</v>
      </c>
      <c r="D1864" t="s">
        <v>4404</v>
      </c>
      <c r="E1864" t="s">
        <v>4404</v>
      </c>
      <c r="F1864" t="s">
        <v>67</v>
      </c>
      <c r="G1864" t="s">
        <v>13003</v>
      </c>
    </row>
    <row r="1865" spans="1:7" x14ac:dyDescent="0.25">
      <c r="A1865">
        <v>275868022</v>
      </c>
      <c r="B1865" t="s">
        <v>15115</v>
      </c>
      <c r="C1865" t="s">
        <v>13002</v>
      </c>
      <c r="D1865" t="s">
        <v>946</v>
      </c>
      <c r="E1865" t="s">
        <v>946</v>
      </c>
      <c r="F1865" t="s">
        <v>67</v>
      </c>
      <c r="G1865" t="s">
        <v>13003</v>
      </c>
    </row>
    <row r="1866" spans="1:7" x14ac:dyDescent="0.25">
      <c r="A1866">
        <v>275868224</v>
      </c>
      <c r="B1866" t="s">
        <v>15116</v>
      </c>
      <c r="C1866" t="s">
        <v>13002</v>
      </c>
      <c r="D1866" t="s">
        <v>13031</v>
      </c>
      <c r="E1866" t="s">
        <v>13031</v>
      </c>
      <c r="F1866" t="s">
        <v>67</v>
      </c>
      <c r="G1866" t="s">
        <v>13003</v>
      </c>
    </row>
    <row r="1867" spans="1:7" x14ac:dyDescent="0.25">
      <c r="A1867">
        <v>275868226</v>
      </c>
      <c r="B1867" t="s">
        <v>15117</v>
      </c>
      <c r="C1867" t="s">
        <v>13002</v>
      </c>
      <c r="D1867" t="s">
        <v>946</v>
      </c>
      <c r="E1867" t="s">
        <v>946</v>
      </c>
      <c r="F1867" t="s">
        <v>67</v>
      </c>
      <c r="G1867" t="s">
        <v>13003</v>
      </c>
    </row>
    <row r="1868" spans="1:7" x14ac:dyDescent="0.25">
      <c r="A1868">
        <v>275868228</v>
      </c>
      <c r="B1868" t="s">
        <v>15118</v>
      </c>
      <c r="C1868" t="s">
        <v>13002</v>
      </c>
      <c r="D1868" t="s">
        <v>946</v>
      </c>
      <c r="E1868" t="s">
        <v>946</v>
      </c>
      <c r="F1868" t="s">
        <v>67</v>
      </c>
      <c r="G1868" t="s">
        <v>13003</v>
      </c>
    </row>
    <row r="1869" spans="1:7" x14ac:dyDescent="0.25">
      <c r="A1869">
        <v>275868230</v>
      </c>
      <c r="B1869" t="s">
        <v>15119</v>
      </c>
      <c r="C1869" t="s">
        <v>13002</v>
      </c>
      <c r="D1869" t="s">
        <v>946</v>
      </c>
      <c r="E1869" t="s">
        <v>946</v>
      </c>
      <c r="F1869" t="s">
        <v>67</v>
      </c>
      <c r="G1869" t="s">
        <v>13003</v>
      </c>
    </row>
    <row r="1870" spans="1:7" x14ac:dyDescent="0.25">
      <c r="A1870">
        <v>275868232</v>
      </c>
      <c r="B1870" t="s">
        <v>15120</v>
      </c>
      <c r="C1870" t="s">
        <v>13002</v>
      </c>
      <c r="D1870" t="s">
        <v>946</v>
      </c>
      <c r="E1870" t="s">
        <v>946</v>
      </c>
      <c r="F1870" t="s">
        <v>67</v>
      </c>
      <c r="G1870" t="s">
        <v>13003</v>
      </c>
    </row>
    <row r="1871" spans="1:7" x14ac:dyDescent="0.25">
      <c r="A1871">
        <v>275868436</v>
      </c>
      <c r="B1871" t="s">
        <v>15121</v>
      </c>
      <c r="C1871" t="s">
        <v>13002</v>
      </c>
      <c r="D1871" t="s">
        <v>13038</v>
      </c>
      <c r="E1871" t="s">
        <v>13038</v>
      </c>
      <c r="F1871" t="s">
        <v>67</v>
      </c>
      <c r="G1871" t="s">
        <v>13003</v>
      </c>
    </row>
    <row r="1872" spans="1:7" x14ac:dyDescent="0.25">
      <c r="A1872">
        <v>275868438</v>
      </c>
      <c r="B1872" t="s">
        <v>15122</v>
      </c>
      <c r="C1872" t="s">
        <v>13002</v>
      </c>
      <c r="D1872" t="s">
        <v>13038</v>
      </c>
      <c r="E1872" t="s">
        <v>13038</v>
      </c>
      <c r="F1872" t="s">
        <v>67</v>
      </c>
      <c r="G1872" t="s">
        <v>13003</v>
      </c>
    </row>
    <row r="1873" spans="1:7" x14ac:dyDescent="0.25">
      <c r="A1873">
        <v>275868440</v>
      </c>
      <c r="B1873" t="s">
        <v>15123</v>
      </c>
      <c r="C1873" t="s">
        <v>13002</v>
      </c>
      <c r="D1873" t="s">
        <v>13038</v>
      </c>
      <c r="E1873" t="s">
        <v>13038</v>
      </c>
      <c r="F1873" t="s">
        <v>67</v>
      </c>
      <c r="G1873" t="s">
        <v>13003</v>
      </c>
    </row>
    <row r="1874" spans="1:7" x14ac:dyDescent="0.25">
      <c r="A1874">
        <v>275868442</v>
      </c>
      <c r="B1874" t="s">
        <v>15124</v>
      </c>
      <c r="C1874" t="s">
        <v>13002</v>
      </c>
      <c r="D1874" t="s">
        <v>13038</v>
      </c>
      <c r="E1874" t="s">
        <v>13038</v>
      </c>
      <c r="F1874" t="s">
        <v>67</v>
      </c>
      <c r="G1874" t="s">
        <v>13003</v>
      </c>
    </row>
    <row r="1875" spans="1:7" x14ac:dyDescent="0.25">
      <c r="A1875">
        <v>275868444</v>
      </c>
      <c r="B1875" t="s">
        <v>15125</v>
      </c>
      <c r="C1875" t="s">
        <v>13002</v>
      </c>
      <c r="D1875" t="s">
        <v>13038</v>
      </c>
      <c r="E1875" t="s">
        <v>13038</v>
      </c>
      <c r="F1875" t="s">
        <v>67</v>
      </c>
      <c r="G1875" t="s">
        <v>13003</v>
      </c>
    </row>
    <row r="1876" spans="1:7" x14ac:dyDescent="0.25">
      <c r="A1876">
        <v>275868446</v>
      </c>
      <c r="B1876" t="s">
        <v>15126</v>
      </c>
      <c r="C1876" t="s">
        <v>13002</v>
      </c>
      <c r="D1876" t="s">
        <v>946</v>
      </c>
      <c r="E1876" t="s">
        <v>946</v>
      </c>
      <c r="F1876" t="s">
        <v>67</v>
      </c>
      <c r="G1876" t="s">
        <v>13003</v>
      </c>
    </row>
    <row r="1877" spans="1:7" x14ac:dyDescent="0.25">
      <c r="A1877">
        <v>275868638</v>
      </c>
      <c r="B1877" t="s">
        <v>15127</v>
      </c>
      <c r="C1877" t="s">
        <v>13002</v>
      </c>
      <c r="D1877" t="s">
        <v>4404</v>
      </c>
      <c r="E1877" t="s">
        <v>4404</v>
      </c>
      <c r="F1877" t="s">
        <v>67</v>
      </c>
      <c r="G1877" t="s">
        <v>13003</v>
      </c>
    </row>
    <row r="1878" spans="1:7" x14ac:dyDescent="0.25">
      <c r="A1878">
        <v>275868640</v>
      </c>
      <c r="B1878" t="s">
        <v>15128</v>
      </c>
      <c r="C1878" t="s">
        <v>13002</v>
      </c>
      <c r="D1878" t="s">
        <v>15129</v>
      </c>
      <c r="E1878" t="s">
        <v>15129</v>
      </c>
      <c r="F1878" t="s">
        <v>67</v>
      </c>
      <c r="G1878" t="s">
        <v>13003</v>
      </c>
    </row>
    <row r="1879" spans="1:7" x14ac:dyDescent="0.25">
      <c r="A1879">
        <v>275868642</v>
      </c>
      <c r="B1879" t="s">
        <v>15130</v>
      </c>
      <c r="C1879" t="s">
        <v>13002</v>
      </c>
      <c r="D1879" t="s">
        <v>946</v>
      </c>
      <c r="E1879" t="s">
        <v>946</v>
      </c>
      <c r="F1879" t="s">
        <v>67</v>
      </c>
      <c r="G1879" t="s">
        <v>13003</v>
      </c>
    </row>
    <row r="1880" spans="1:7" x14ac:dyDescent="0.25">
      <c r="A1880">
        <v>275868644</v>
      </c>
      <c r="B1880" t="s">
        <v>15131</v>
      </c>
      <c r="C1880" t="s">
        <v>13002</v>
      </c>
      <c r="D1880" t="s">
        <v>1062</v>
      </c>
      <c r="E1880" t="s">
        <v>1062</v>
      </c>
      <c r="F1880" t="s">
        <v>67</v>
      </c>
      <c r="G1880" t="s">
        <v>13003</v>
      </c>
    </row>
    <row r="1881" spans="1:7" x14ac:dyDescent="0.25">
      <c r="A1881">
        <v>275868646</v>
      </c>
      <c r="B1881" t="s">
        <v>15132</v>
      </c>
      <c r="C1881" t="s">
        <v>13002</v>
      </c>
      <c r="D1881" t="s">
        <v>946</v>
      </c>
      <c r="E1881" t="s">
        <v>946</v>
      </c>
      <c r="F1881" t="s">
        <v>67</v>
      </c>
      <c r="G1881" t="s">
        <v>13003</v>
      </c>
    </row>
    <row r="1882" spans="1:7" x14ac:dyDescent="0.25">
      <c r="A1882">
        <v>275868648</v>
      </c>
      <c r="B1882" t="s">
        <v>15133</v>
      </c>
      <c r="C1882" t="s">
        <v>13002</v>
      </c>
      <c r="D1882" t="s">
        <v>946</v>
      </c>
      <c r="E1882" t="s">
        <v>946</v>
      </c>
      <c r="F1882" t="s">
        <v>67</v>
      </c>
      <c r="G1882" t="s">
        <v>13003</v>
      </c>
    </row>
    <row r="1883" spans="1:7" x14ac:dyDescent="0.25">
      <c r="A1883">
        <v>275868840</v>
      </c>
      <c r="B1883" t="s">
        <v>15134</v>
      </c>
      <c r="C1883" t="s">
        <v>13002</v>
      </c>
      <c r="D1883" t="s">
        <v>946</v>
      </c>
      <c r="E1883" t="s">
        <v>946</v>
      </c>
      <c r="F1883" t="s">
        <v>67</v>
      </c>
      <c r="G1883" t="s">
        <v>13003</v>
      </c>
    </row>
    <row r="1884" spans="1:7" x14ac:dyDescent="0.25">
      <c r="A1884">
        <v>275868842</v>
      </c>
      <c r="B1884" t="s">
        <v>15135</v>
      </c>
      <c r="C1884" t="s">
        <v>13002</v>
      </c>
      <c r="D1884" t="s">
        <v>946</v>
      </c>
      <c r="E1884" t="s">
        <v>946</v>
      </c>
      <c r="F1884" t="s">
        <v>67</v>
      </c>
      <c r="G1884" t="s">
        <v>13003</v>
      </c>
    </row>
    <row r="1885" spans="1:7" x14ac:dyDescent="0.25">
      <c r="A1885">
        <v>275868844</v>
      </c>
      <c r="B1885" t="s">
        <v>15136</v>
      </c>
      <c r="C1885" t="s">
        <v>13002</v>
      </c>
      <c r="D1885" t="s">
        <v>946</v>
      </c>
      <c r="E1885" t="s">
        <v>946</v>
      </c>
      <c r="F1885" t="s">
        <v>67</v>
      </c>
      <c r="G1885" t="s">
        <v>13003</v>
      </c>
    </row>
    <row r="1886" spans="1:7" x14ac:dyDescent="0.25">
      <c r="A1886">
        <v>275868846</v>
      </c>
      <c r="B1886" t="s">
        <v>15137</v>
      </c>
      <c r="C1886" t="s">
        <v>13002</v>
      </c>
      <c r="D1886" t="s">
        <v>4404</v>
      </c>
      <c r="E1886" t="s">
        <v>4404</v>
      </c>
      <c r="F1886" t="s">
        <v>67</v>
      </c>
      <c r="G1886" t="s">
        <v>13003</v>
      </c>
    </row>
    <row r="1887" spans="1:7" x14ac:dyDescent="0.25">
      <c r="A1887">
        <v>275868848</v>
      </c>
      <c r="B1887" t="s">
        <v>15138</v>
      </c>
      <c r="C1887" t="s">
        <v>13002</v>
      </c>
      <c r="D1887" t="s">
        <v>946</v>
      </c>
      <c r="E1887" t="s">
        <v>946</v>
      </c>
      <c r="F1887" t="s">
        <v>67</v>
      </c>
      <c r="G1887" t="s">
        <v>13003</v>
      </c>
    </row>
    <row r="1888" spans="1:7" x14ac:dyDescent="0.25">
      <c r="A1888">
        <v>275869038</v>
      </c>
      <c r="B1888" t="s">
        <v>15139</v>
      </c>
      <c r="C1888" t="s">
        <v>13002</v>
      </c>
      <c r="D1888" t="s">
        <v>946</v>
      </c>
      <c r="E1888" t="s">
        <v>946</v>
      </c>
      <c r="F1888" t="s">
        <v>67</v>
      </c>
      <c r="G1888" t="s">
        <v>13003</v>
      </c>
    </row>
    <row r="1889" spans="1:7" x14ac:dyDescent="0.25">
      <c r="A1889">
        <v>275869040</v>
      </c>
      <c r="B1889" t="s">
        <v>15140</v>
      </c>
      <c r="C1889" t="s">
        <v>13002</v>
      </c>
      <c r="D1889" t="s">
        <v>946</v>
      </c>
      <c r="E1889" t="s">
        <v>946</v>
      </c>
      <c r="F1889" t="s">
        <v>67</v>
      </c>
      <c r="G1889" t="s">
        <v>13003</v>
      </c>
    </row>
    <row r="1890" spans="1:7" x14ac:dyDescent="0.25">
      <c r="A1890">
        <v>275869042</v>
      </c>
      <c r="B1890" t="s">
        <v>15141</v>
      </c>
      <c r="C1890" t="s">
        <v>13002</v>
      </c>
      <c r="D1890" t="s">
        <v>946</v>
      </c>
      <c r="E1890" t="s">
        <v>946</v>
      </c>
      <c r="F1890" t="s">
        <v>67</v>
      </c>
      <c r="G1890" t="s">
        <v>13003</v>
      </c>
    </row>
    <row r="1891" spans="1:7" x14ac:dyDescent="0.25">
      <c r="A1891">
        <v>275869044</v>
      </c>
      <c r="B1891" t="s">
        <v>15142</v>
      </c>
      <c r="C1891" t="s">
        <v>13002</v>
      </c>
      <c r="D1891" t="s">
        <v>946</v>
      </c>
      <c r="E1891" t="s">
        <v>946</v>
      </c>
      <c r="F1891" t="s">
        <v>67</v>
      </c>
      <c r="G1891" t="s">
        <v>13003</v>
      </c>
    </row>
    <row r="1892" spans="1:7" x14ac:dyDescent="0.25">
      <c r="A1892">
        <v>275869046</v>
      </c>
      <c r="B1892" t="s">
        <v>15143</v>
      </c>
      <c r="C1892" t="s">
        <v>13002</v>
      </c>
      <c r="D1892" t="s">
        <v>946</v>
      </c>
      <c r="E1892" t="s">
        <v>946</v>
      </c>
      <c r="F1892" t="s">
        <v>67</v>
      </c>
      <c r="G1892" t="s">
        <v>13003</v>
      </c>
    </row>
    <row r="1893" spans="1:7" x14ac:dyDescent="0.25">
      <c r="A1893">
        <v>275869230</v>
      </c>
      <c r="B1893" t="s">
        <v>15144</v>
      </c>
      <c r="C1893" t="s">
        <v>13002</v>
      </c>
      <c r="D1893" t="s">
        <v>946</v>
      </c>
      <c r="E1893" t="s">
        <v>946</v>
      </c>
      <c r="F1893" t="s">
        <v>67</v>
      </c>
      <c r="G1893" t="s">
        <v>13003</v>
      </c>
    </row>
    <row r="1894" spans="1:7" x14ac:dyDescent="0.25">
      <c r="A1894">
        <v>275869232</v>
      </c>
      <c r="B1894" t="s">
        <v>15145</v>
      </c>
      <c r="C1894" t="s">
        <v>13002</v>
      </c>
      <c r="D1894" t="s">
        <v>946</v>
      </c>
      <c r="E1894" t="s">
        <v>946</v>
      </c>
      <c r="F1894" t="s">
        <v>67</v>
      </c>
      <c r="G1894" t="s">
        <v>13003</v>
      </c>
    </row>
    <row r="1895" spans="1:7" x14ac:dyDescent="0.25">
      <c r="A1895">
        <v>275869234</v>
      </c>
      <c r="B1895" t="s">
        <v>15146</v>
      </c>
      <c r="C1895" t="s">
        <v>13002</v>
      </c>
      <c r="D1895" t="s">
        <v>946</v>
      </c>
      <c r="E1895" t="s">
        <v>946</v>
      </c>
      <c r="F1895" t="s">
        <v>67</v>
      </c>
      <c r="G1895" t="s">
        <v>13003</v>
      </c>
    </row>
    <row r="1896" spans="1:7" x14ac:dyDescent="0.25">
      <c r="A1896">
        <v>275869236</v>
      </c>
      <c r="B1896" t="s">
        <v>15147</v>
      </c>
      <c r="C1896" t="s">
        <v>13002</v>
      </c>
      <c r="D1896" t="s">
        <v>946</v>
      </c>
      <c r="E1896" t="s">
        <v>946</v>
      </c>
      <c r="F1896" t="s">
        <v>67</v>
      </c>
      <c r="G1896" t="s">
        <v>13003</v>
      </c>
    </row>
    <row r="1897" spans="1:7" x14ac:dyDescent="0.25">
      <c r="A1897">
        <v>275869238</v>
      </c>
      <c r="B1897" t="s">
        <v>15148</v>
      </c>
      <c r="C1897" t="s">
        <v>13002</v>
      </c>
      <c r="D1897" t="s">
        <v>946</v>
      </c>
      <c r="E1897" t="s">
        <v>946</v>
      </c>
      <c r="F1897" t="s">
        <v>67</v>
      </c>
      <c r="G1897" t="s">
        <v>13003</v>
      </c>
    </row>
    <row r="1898" spans="1:7" x14ac:dyDescent="0.25">
      <c r="A1898">
        <v>275869424</v>
      </c>
      <c r="B1898" t="s">
        <v>15149</v>
      </c>
      <c r="C1898" t="s">
        <v>13002</v>
      </c>
      <c r="D1898" t="s">
        <v>946</v>
      </c>
      <c r="E1898" t="s">
        <v>946</v>
      </c>
      <c r="F1898" t="s">
        <v>67</v>
      </c>
      <c r="G1898" t="s">
        <v>13003</v>
      </c>
    </row>
    <row r="1899" spans="1:7" x14ac:dyDescent="0.25">
      <c r="A1899">
        <v>275869426</v>
      </c>
      <c r="B1899" t="s">
        <v>15150</v>
      </c>
      <c r="C1899" t="s">
        <v>13002</v>
      </c>
      <c r="D1899" t="s">
        <v>946</v>
      </c>
      <c r="E1899" t="s">
        <v>946</v>
      </c>
      <c r="F1899" t="s">
        <v>67</v>
      </c>
      <c r="G1899" t="s">
        <v>13003</v>
      </c>
    </row>
    <row r="1900" spans="1:7" x14ac:dyDescent="0.25">
      <c r="A1900">
        <v>275869428</v>
      </c>
      <c r="B1900" t="s">
        <v>15151</v>
      </c>
      <c r="C1900" t="s">
        <v>13002</v>
      </c>
      <c r="D1900" t="s">
        <v>946</v>
      </c>
      <c r="E1900" t="s">
        <v>946</v>
      </c>
      <c r="F1900" t="s">
        <v>67</v>
      </c>
      <c r="G1900" t="s">
        <v>13003</v>
      </c>
    </row>
    <row r="1901" spans="1:7" x14ac:dyDescent="0.25">
      <c r="A1901">
        <v>275869430</v>
      </c>
      <c r="B1901" t="s">
        <v>15152</v>
      </c>
      <c r="C1901" t="s">
        <v>13002</v>
      </c>
      <c r="D1901" t="s">
        <v>946</v>
      </c>
      <c r="E1901" t="s">
        <v>946</v>
      </c>
      <c r="F1901" t="s">
        <v>67</v>
      </c>
      <c r="G1901" t="s">
        <v>13003</v>
      </c>
    </row>
    <row r="1902" spans="1:7" x14ac:dyDescent="0.25">
      <c r="A1902">
        <v>275869432</v>
      </c>
      <c r="B1902" t="s">
        <v>15153</v>
      </c>
      <c r="C1902" t="s">
        <v>13002</v>
      </c>
      <c r="D1902" t="s">
        <v>946</v>
      </c>
      <c r="E1902" t="s">
        <v>946</v>
      </c>
      <c r="F1902" t="s">
        <v>67</v>
      </c>
      <c r="G1902" t="s">
        <v>13003</v>
      </c>
    </row>
    <row r="1903" spans="1:7" x14ac:dyDescent="0.25">
      <c r="A1903">
        <v>275869616</v>
      </c>
      <c r="B1903" t="s">
        <v>15154</v>
      </c>
      <c r="C1903" t="s">
        <v>13002</v>
      </c>
      <c r="D1903" t="s">
        <v>4404</v>
      </c>
      <c r="E1903" t="s">
        <v>4404</v>
      </c>
      <c r="F1903" t="s">
        <v>67</v>
      </c>
      <c r="G1903" t="s">
        <v>13003</v>
      </c>
    </row>
    <row r="1904" spans="1:7" x14ac:dyDescent="0.25">
      <c r="A1904">
        <v>275869618</v>
      </c>
      <c r="B1904" t="s">
        <v>15155</v>
      </c>
      <c r="C1904" t="s">
        <v>13002</v>
      </c>
      <c r="D1904" t="s">
        <v>946</v>
      </c>
      <c r="E1904" t="s">
        <v>946</v>
      </c>
      <c r="F1904" t="s">
        <v>67</v>
      </c>
      <c r="G1904" t="s">
        <v>13003</v>
      </c>
    </row>
    <row r="1905" spans="1:7" x14ac:dyDescent="0.25">
      <c r="A1905">
        <v>275869620</v>
      </c>
      <c r="B1905" t="s">
        <v>15156</v>
      </c>
      <c r="C1905" t="s">
        <v>13002</v>
      </c>
      <c r="D1905" t="s">
        <v>946</v>
      </c>
      <c r="E1905" t="s">
        <v>946</v>
      </c>
      <c r="F1905" t="s">
        <v>67</v>
      </c>
      <c r="G1905" t="s">
        <v>13003</v>
      </c>
    </row>
    <row r="1906" spans="1:7" x14ac:dyDescent="0.25">
      <c r="A1906">
        <v>275869622</v>
      </c>
      <c r="B1906" t="s">
        <v>15157</v>
      </c>
      <c r="C1906" t="s">
        <v>13002</v>
      </c>
      <c r="D1906" t="s">
        <v>4404</v>
      </c>
      <c r="E1906" t="s">
        <v>4404</v>
      </c>
      <c r="F1906" t="s">
        <v>67</v>
      </c>
      <c r="G1906" t="s">
        <v>13003</v>
      </c>
    </row>
    <row r="1907" spans="1:7" x14ac:dyDescent="0.25">
      <c r="A1907">
        <v>275869624</v>
      </c>
      <c r="B1907" t="s">
        <v>15158</v>
      </c>
      <c r="C1907" t="s">
        <v>13002</v>
      </c>
      <c r="D1907" t="s">
        <v>4404</v>
      </c>
      <c r="E1907" t="s">
        <v>4404</v>
      </c>
      <c r="F1907" t="s">
        <v>67</v>
      </c>
      <c r="G1907" t="s">
        <v>13003</v>
      </c>
    </row>
    <row r="1908" spans="1:7" x14ac:dyDescent="0.25">
      <c r="A1908">
        <v>275869796</v>
      </c>
      <c r="B1908" t="s">
        <v>15159</v>
      </c>
      <c r="C1908" t="s">
        <v>13002</v>
      </c>
      <c r="D1908" t="s">
        <v>946</v>
      </c>
      <c r="E1908" t="s">
        <v>946</v>
      </c>
      <c r="F1908" t="s">
        <v>67</v>
      </c>
      <c r="G1908" t="s">
        <v>13003</v>
      </c>
    </row>
    <row r="1909" spans="1:7" x14ac:dyDescent="0.25">
      <c r="A1909">
        <v>275869798</v>
      </c>
      <c r="B1909" t="s">
        <v>15160</v>
      </c>
      <c r="C1909" t="s">
        <v>13002</v>
      </c>
      <c r="D1909" t="s">
        <v>946</v>
      </c>
      <c r="E1909" t="s">
        <v>946</v>
      </c>
      <c r="F1909" t="s">
        <v>67</v>
      </c>
      <c r="G1909" t="s">
        <v>13003</v>
      </c>
    </row>
    <row r="1910" spans="1:7" x14ac:dyDescent="0.25">
      <c r="A1910">
        <v>275869800</v>
      </c>
      <c r="B1910" t="s">
        <v>15161</v>
      </c>
      <c r="C1910" t="s">
        <v>13002</v>
      </c>
      <c r="D1910" t="s">
        <v>946</v>
      </c>
      <c r="E1910" t="s">
        <v>946</v>
      </c>
      <c r="F1910" t="s">
        <v>67</v>
      </c>
      <c r="G1910" t="s">
        <v>13003</v>
      </c>
    </row>
    <row r="1911" spans="1:7" x14ac:dyDescent="0.25">
      <c r="A1911">
        <v>275869802</v>
      </c>
      <c r="B1911" t="s">
        <v>15162</v>
      </c>
      <c r="C1911" t="s">
        <v>13002</v>
      </c>
      <c r="D1911" t="s">
        <v>946</v>
      </c>
      <c r="E1911" t="s">
        <v>946</v>
      </c>
      <c r="F1911" t="s">
        <v>67</v>
      </c>
      <c r="G1911" t="s">
        <v>13003</v>
      </c>
    </row>
    <row r="1912" spans="1:7" x14ac:dyDescent="0.25">
      <c r="A1912">
        <v>275869986</v>
      </c>
      <c r="B1912" t="s">
        <v>15163</v>
      </c>
      <c r="C1912" t="s">
        <v>13002</v>
      </c>
      <c r="D1912" t="s">
        <v>946</v>
      </c>
      <c r="E1912" t="s">
        <v>946</v>
      </c>
      <c r="F1912" t="s">
        <v>67</v>
      </c>
      <c r="G1912" t="s">
        <v>13003</v>
      </c>
    </row>
    <row r="1913" spans="1:7" x14ac:dyDescent="0.25">
      <c r="A1913">
        <v>275869988</v>
      </c>
      <c r="B1913" t="s">
        <v>15164</v>
      </c>
      <c r="C1913" t="s">
        <v>13002</v>
      </c>
      <c r="D1913" t="s">
        <v>946</v>
      </c>
      <c r="E1913" t="s">
        <v>946</v>
      </c>
      <c r="F1913" t="s">
        <v>67</v>
      </c>
      <c r="G1913" t="s">
        <v>13003</v>
      </c>
    </row>
    <row r="1914" spans="1:7" x14ac:dyDescent="0.25">
      <c r="A1914">
        <v>275869990</v>
      </c>
      <c r="B1914" t="s">
        <v>15165</v>
      </c>
      <c r="C1914" t="s">
        <v>13002</v>
      </c>
      <c r="D1914" t="s">
        <v>15166</v>
      </c>
      <c r="E1914" t="s">
        <v>15166</v>
      </c>
      <c r="F1914" t="s">
        <v>67</v>
      </c>
      <c r="G1914" t="s">
        <v>13003</v>
      </c>
    </row>
    <row r="1915" spans="1:7" x14ac:dyDescent="0.25">
      <c r="A1915">
        <v>275869992</v>
      </c>
      <c r="B1915" t="s">
        <v>15167</v>
      </c>
      <c r="C1915" t="s">
        <v>13002</v>
      </c>
      <c r="D1915" t="s">
        <v>15168</v>
      </c>
      <c r="E1915" t="s">
        <v>15168</v>
      </c>
      <c r="F1915" t="s">
        <v>67</v>
      </c>
      <c r="G1915" t="s">
        <v>13003</v>
      </c>
    </row>
    <row r="1916" spans="1:7" x14ac:dyDescent="0.25">
      <c r="A1916">
        <v>275869994</v>
      </c>
      <c r="B1916" t="s">
        <v>15169</v>
      </c>
      <c r="C1916" t="s">
        <v>13002</v>
      </c>
      <c r="D1916" t="s">
        <v>15170</v>
      </c>
      <c r="E1916" t="s">
        <v>15170</v>
      </c>
      <c r="F1916" t="s">
        <v>67</v>
      </c>
      <c r="G1916" t="s">
        <v>13003</v>
      </c>
    </row>
    <row r="1917" spans="1:7" x14ac:dyDescent="0.25">
      <c r="A1917">
        <v>275869996</v>
      </c>
      <c r="B1917" t="s">
        <v>15171</v>
      </c>
      <c r="C1917" t="s">
        <v>13002</v>
      </c>
      <c r="D1917" t="s">
        <v>4497</v>
      </c>
      <c r="E1917" t="s">
        <v>4497</v>
      </c>
      <c r="F1917" t="s">
        <v>67</v>
      </c>
      <c r="G1917" t="s">
        <v>13003</v>
      </c>
    </row>
    <row r="1918" spans="1:7" x14ac:dyDescent="0.25">
      <c r="A1918">
        <v>275869998</v>
      </c>
      <c r="B1918" t="s">
        <v>15172</v>
      </c>
      <c r="C1918" t="s">
        <v>13002</v>
      </c>
      <c r="D1918" t="s">
        <v>946</v>
      </c>
      <c r="E1918" t="s">
        <v>946</v>
      </c>
      <c r="F1918" t="s">
        <v>67</v>
      </c>
      <c r="G1918" t="s">
        <v>13003</v>
      </c>
    </row>
    <row r="1919" spans="1:7" x14ac:dyDescent="0.25">
      <c r="A1919">
        <v>275870178</v>
      </c>
      <c r="B1919" t="s">
        <v>15173</v>
      </c>
      <c r="C1919" t="s">
        <v>13002</v>
      </c>
      <c r="D1919" t="s">
        <v>1062</v>
      </c>
      <c r="E1919" t="s">
        <v>1062</v>
      </c>
      <c r="F1919" t="s">
        <v>67</v>
      </c>
      <c r="G1919" t="s">
        <v>13003</v>
      </c>
    </row>
    <row r="1920" spans="1:7" x14ac:dyDescent="0.25">
      <c r="A1920">
        <v>275870180</v>
      </c>
      <c r="B1920" t="s">
        <v>15174</v>
      </c>
      <c r="C1920" t="s">
        <v>13002</v>
      </c>
      <c r="D1920" t="s">
        <v>946</v>
      </c>
      <c r="E1920" t="s">
        <v>946</v>
      </c>
      <c r="F1920" t="s">
        <v>67</v>
      </c>
      <c r="G1920" t="s">
        <v>13003</v>
      </c>
    </row>
    <row r="1921" spans="1:7" x14ac:dyDescent="0.25">
      <c r="A1921">
        <v>275870182</v>
      </c>
      <c r="B1921" t="s">
        <v>15175</v>
      </c>
      <c r="C1921" t="s">
        <v>13002</v>
      </c>
      <c r="D1921" t="s">
        <v>15176</v>
      </c>
      <c r="E1921" t="s">
        <v>15176</v>
      </c>
      <c r="F1921" t="s">
        <v>67</v>
      </c>
      <c r="G1921" t="s">
        <v>13003</v>
      </c>
    </row>
    <row r="1922" spans="1:7" x14ac:dyDescent="0.25">
      <c r="A1922">
        <v>275870184</v>
      </c>
      <c r="B1922" t="s">
        <v>15177</v>
      </c>
      <c r="C1922" t="s">
        <v>13002</v>
      </c>
      <c r="D1922" t="s">
        <v>15178</v>
      </c>
      <c r="E1922" t="s">
        <v>15178</v>
      </c>
      <c r="F1922" t="s">
        <v>67</v>
      </c>
      <c r="G1922" t="s">
        <v>13003</v>
      </c>
    </row>
    <row r="1923" spans="1:7" x14ac:dyDescent="0.25">
      <c r="A1923">
        <v>275870368</v>
      </c>
      <c r="B1923" t="s">
        <v>15179</v>
      </c>
      <c r="C1923" t="s">
        <v>13002</v>
      </c>
      <c r="D1923" t="s">
        <v>696</v>
      </c>
      <c r="E1923" t="s">
        <v>696</v>
      </c>
      <c r="F1923" t="s">
        <v>67</v>
      </c>
      <c r="G1923" t="s">
        <v>13003</v>
      </c>
    </row>
    <row r="1924" spans="1:7" x14ac:dyDescent="0.25">
      <c r="A1924">
        <v>275870370</v>
      </c>
      <c r="B1924" t="s">
        <v>15180</v>
      </c>
      <c r="C1924" t="s">
        <v>13002</v>
      </c>
      <c r="D1924" t="s">
        <v>946</v>
      </c>
      <c r="E1924" t="s">
        <v>946</v>
      </c>
      <c r="F1924" t="s">
        <v>67</v>
      </c>
      <c r="G1924" t="s">
        <v>13003</v>
      </c>
    </row>
    <row r="1925" spans="1:7" x14ac:dyDescent="0.25">
      <c r="A1925">
        <v>275870372</v>
      </c>
      <c r="B1925" t="s">
        <v>15181</v>
      </c>
      <c r="C1925" t="s">
        <v>13002</v>
      </c>
      <c r="D1925" t="s">
        <v>15182</v>
      </c>
      <c r="E1925" t="s">
        <v>15182</v>
      </c>
      <c r="F1925" t="s">
        <v>67</v>
      </c>
      <c r="G1925" t="s">
        <v>13003</v>
      </c>
    </row>
    <row r="1926" spans="1:7" x14ac:dyDescent="0.25">
      <c r="A1926">
        <v>275870374</v>
      </c>
      <c r="B1926" t="s">
        <v>15183</v>
      </c>
      <c r="C1926" t="s">
        <v>13002</v>
      </c>
      <c r="D1926" t="s">
        <v>15184</v>
      </c>
      <c r="E1926" t="s">
        <v>15184</v>
      </c>
      <c r="F1926" t="s">
        <v>67</v>
      </c>
      <c r="G1926" t="s">
        <v>13003</v>
      </c>
    </row>
    <row r="1927" spans="1:7" x14ac:dyDescent="0.25">
      <c r="A1927">
        <v>275870378</v>
      </c>
      <c r="B1927" t="s">
        <v>15185</v>
      </c>
      <c r="C1927" t="s">
        <v>13002</v>
      </c>
      <c r="D1927" t="s">
        <v>15186</v>
      </c>
      <c r="E1927" t="s">
        <v>15186</v>
      </c>
      <c r="F1927" t="s">
        <v>67</v>
      </c>
      <c r="G1927" t="s">
        <v>13003</v>
      </c>
    </row>
    <row r="1928" spans="1:7" x14ac:dyDescent="0.25">
      <c r="A1928">
        <v>275871130</v>
      </c>
      <c r="B1928" t="s">
        <v>15187</v>
      </c>
      <c r="C1928" t="s">
        <v>13002</v>
      </c>
      <c r="D1928" t="s">
        <v>946</v>
      </c>
      <c r="E1928" t="s">
        <v>946</v>
      </c>
      <c r="F1928" t="s">
        <v>67</v>
      </c>
      <c r="G1928" t="s">
        <v>13003</v>
      </c>
    </row>
    <row r="1929" spans="1:7" x14ac:dyDescent="0.25">
      <c r="A1929">
        <v>275871316</v>
      </c>
      <c r="B1929" t="s">
        <v>15188</v>
      </c>
      <c r="C1929" t="s">
        <v>13002</v>
      </c>
      <c r="D1929" t="s">
        <v>946</v>
      </c>
      <c r="E1929" t="s">
        <v>946</v>
      </c>
      <c r="F1929" t="s">
        <v>67</v>
      </c>
      <c r="G1929" t="s">
        <v>13003</v>
      </c>
    </row>
    <row r="1930" spans="1:7" x14ac:dyDescent="0.25">
      <c r="A1930">
        <v>275867596</v>
      </c>
      <c r="B1930" t="s">
        <v>15189</v>
      </c>
      <c r="C1930" t="s">
        <v>13002</v>
      </c>
      <c r="D1930" t="s">
        <v>946</v>
      </c>
      <c r="E1930" t="s">
        <v>946</v>
      </c>
      <c r="F1930" t="s">
        <v>67</v>
      </c>
      <c r="G1930" t="s">
        <v>13003</v>
      </c>
    </row>
    <row r="1931" spans="1:7" x14ac:dyDescent="0.25">
      <c r="A1931">
        <v>275867606</v>
      </c>
      <c r="B1931" t="s">
        <v>15190</v>
      </c>
      <c r="C1931" t="s">
        <v>13002</v>
      </c>
      <c r="D1931" t="s">
        <v>946</v>
      </c>
      <c r="E1931" t="s">
        <v>946</v>
      </c>
      <c r="F1931" t="s">
        <v>67</v>
      </c>
      <c r="G1931" t="s">
        <v>13003</v>
      </c>
    </row>
    <row r="1932" spans="1:7" x14ac:dyDescent="0.25">
      <c r="A1932">
        <v>275867812</v>
      </c>
      <c r="B1932" t="s">
        <v>15191</v>
      </c>
      <c r="C1932" t="s">
        <v>13002</v>
      </c>
      <c r="D1932" t="s">
        <v>946</v>
      </c>
      <c r="E1932" t="s">
        <v>946</v>
      </c>
      <c r="F1932" t="s">
        <v>67</v>
      </c>
      <c r="G1932" t="s">
        <v>13003</v>
      </c>
    </row>
    <row r="1933" spans="1:7" x14ac:dyDescent="0.25">
      <c r="A1933">
        <v>275868024</v>
      </c>
      <c r="B1933" t="s">
        <v>15192</v>
      </c>
      <c r="C1933" t="s">
        <v>13002</v>
      </c>
      <c r="D1933" t="s">
        <v>946</v>
      </c>
      <c r="E1933" t="s">
        <v>946</v>
      </c>
      <c r="F1933" t="s">
        <v>67</v>
      </c>
      <c r="G1933" t="s">
        <v>13003</v>
      </c>
    </row>
    <row r="1934" spans="1:7" x14ac:dyDescent="0.25">
      <c r="A1934">
        <v>275868036</v>
      </c>
      <c r="B1934" t="s">
        <v>15193</v>
      </c>
      <c r="C1934" t="s">
        <v>13002</v>
      </c>
      <c r="D1934" t="s">
        <v>946</v>
      </c>
      <c r="E1934" t="s">
        <v>946</v>
      </c>
      <c r="F1934" t="s">
        <v>67</v>
      </c>
      <c r="G1934" t="s">
        <v>13003</v>
      </c>
    </row>
    <row r="1935" spans="1:7" x14ac:dyDescent="0.25">
      <c r="A1935">
        <v>275868448</v>
      </c>
      <c r="B1935" t="s">
        <v>15194</v>
      </c>
      <c r="C1935" t="s">
        <v>13002</v>
      </c>
      <c r="D1935" t="s">
        <v>946</v>
      </c>
      <c r="E1935" t="s">
        <v>946</v>
      </c>
      <c r="F1935" t="s">
        <v>67</v>
      </c>
      <c r="G1935" t="s">
        <v>13003</v>
      </c>
    </row>
    <row r="1936" spans="1:7" x14ac:dyDescent="0.25">
      <c r="A1936">
        <v>275868458</v>
      </c>
      <c r="B1936" t="s">
        <v>15195</v>
      </c>
      <c r="C1936" t="s">
        <v>13002</v>
      </c>
      <c r="D1936" t="s">
        <v>4404</v>
      </c>
      <c r="E1936" t="s">
        <v>4404</v>
      </c>
      <c r="F1936" t="s">
        <v>67</v>
      </c>
      <c r="G1936" t="s">
        <v>13003</v>
      </c>
    </row>
    <row r="1937" spans="1:7" x14ac:dyDescent="0.25">
      <c r="A1937">
        <v>275868650</v>
      </c>
      <c r="B1937" t="s">
        <v>15196</v>
      </c>
      <c r="C1937" t="s">
        <v>13002</v>
      </c>
      <c r="D1937" t="s">
        <v>946</v>
      </c>
      <c r="E1937" t="s">
        <v>946</v>
      </c>
      <c r="F1937" t="s">
        <v>67</v>
      </c>
      <c r="G1937" t="s">
        <v>13003</v>
      </c>
    </row>
    <row r="1938" spans="1:7" x14ac:dyDescent="0.25">
      <c r="A1938">
        <v>275868660</v>
      </c>
      <c r="B1938" t="s">
        <v>15197</v>
      </c>
      <c r="C1938" t="s">
        <v>13002</v>
      </c>
      <c r="D1938" t="s">
        <v>1062</v>
      </c>
      <c r="E1938" t="s">
        <v>1062</v>
      </c>
      <c r="F1938" t="s">
        <v>67</v>
      </c>
      <c r="G1938" t="s">
        <v>13003</v>
      </c>
    </row>
    <row r="1939" spans="1:7" x14ac:dyDescent="0.25">
      <c r="A1939">
        <v>275868850</v>
      </c>
      <c r="B1939" t="s">
        <v>15198</v>
      </c>
      <c r="C1939" t="s">
        <v>13002</v>
      </c>
      <c r="D1939" t="s">
        <v>946</v>
      </c>
      <c r="E1939" t="s">
        <v>946</v>
      </c>
      <c r="F1939" t="s">
        <v>67</v>
      </c>
      <c r="G1939" t="s">
        <v>13003</v>
      </c>
    </row>
    <row r="1940" spans="1:7" x14ac:dyDescent="0.25">
      <c r="A1940">
        <v>275869048</v>
      </c>
      <c r="B1940" t="s">
        <v>15199</v>
      </c>
      <c r="C1940" t="s">
        <v>13002</v>
      </c>
      <c r="D1940" t="s">
        <v>946</v>
      </c>
      <c r="E1940" t="s">
        <v>946</v>
      </c>
      <c r="F1940" t="s">
        <v>67</v>
      </c>
      <c r="G1940" t="s">
        <v>13003</v>
      </c>
    </row>
    <row r="1941" spans="1:7" x14ac:dyDescent="0.25">
      <c r="A1941">
        <v>275869058</v>
      </c>
      <c r="B1941" t="s">
        <v>15200</v>
      </c>
      <c r="C1941" t="s">
        <v>13002</v>
      </c>
      <c r="D1941" t="s">
        <v>946</v>
      </c>
      <c r="E1941" t="s">
        <v>946</v>
      </c>
      <c r="F1941" t="s">
        <v>67</v>
      </c>
      <c r="G1941" t="s">
        <v>13003</v>
      </c>
    </row>
    <row r="1942" spans="1:7" x14ac:dyDescent="0.25">
      <c r="A1942">
        <v>275869434</v>
      </c>
      <c r="B1942" t="s">
        <v>15201</v>
      </c>
      <c r="C1942" t="s">
        <v>13002</v>
      </c>
      <c r="D1942" t="s">
        <v>946</v>
      </c>
      <c r="E1942" t="s">
        <v>946</v>
      </c>
      <c r="F1942" t="s">
        <v>67</v>
      </c>
      <c r="G1942" t="s">
        <v>13003</v>
      </c>
    </row>
    <row r="1943" spans="1:7" x14ac:dyDescent="0.25">
      <c r="A1943">
        <v>275869444</v>
      </c>
      <c r="B1943" t="s">
        <v>15202</v>
      </c>
      <c r="C1943" t="s">
        <v>13002</v>
      </c>
      <c r="D1943" t="s">
        <v>11976</v>
      </c>
      <c r="E1943" t="s">
        <v>11976</v>
      </c>
      <c r="F1943" t="s">
        <v>67</v>
      </c>
      <c r="G1943" t="s">
        <v>13003</v>
      </c>
    </row>
    <row r="1944" spans="1:7" x14ac:dyDescent="0.25">
      <c r="A1944">
        <v>275870556</v>
      </c>
      <c r="B1944" t="s">
        <v>15203</v>
      </c>
      <c r="C1944" t="s">
        <v>13002</v>
      </c>
      <c r="D1944" t="s">
        <v>946</v>
      </c>
      <c r="E1944" t="s">
        <v>946</v>
      </c>
      <c r="F1944" t="s">
        <v>67</v>
      </c>
      <c r="G1944" t="s">
        <v>13003</v>
      </c>
    </row>
    <row r="1945" spans="1:7" x14ac:dyDescent="0.25">
      <c r="A1945">
        <v>275870558</v>
      </c>
      <c r="B1945" t="s">
        <v>15204</v>
      </c>
      <c r="C1945" t="s">
        <v>13002</v>
      </c>
      <c r="D1945" t="s">
        <v>946</v>
      </c>
      <c r="E1945" t="s">
        <v>946</v>
      </c>
      <c r="F1945" t="s">
        <v>67</v>
      </c>
      <c r="G1945" t="s">
        <v>13003</v>
      </c>
    </row>
    <row r="1946" spans="1:7" x14ac:dyDescent="0.25">
      <c r="A1946">
        <v>275870560</v>
      </c>
      <c r="B1946" t="s">
        <v>15205</v>
      </c>
      <c r="C1946" t="s">
        <v>13002</v>
      </c>
      <c r="D1946" t="s">
        <v>946</v>
      </c>
      <c r="E1946" t="s">
        <v>946</v>
      </c>
      <c r="F1946" t="s">
        <v>67</v>
      </c>
      <c r="G1946" t="s">
        <v>13003</v>
      </c>
    </row>
    <row r="1947" spans="1:7" x14ac:dyDescent="0.25">
      <c r="A1947">
        <v>275870562</v>
      </c>
      <c r="B1947" t="s">
        <v>15206</v>
      </c>
      <c r="C1947" t="s">
        <v>13002</v>
      </c>
      <c r="D1947" t="s">
        <v>15207</v>
      </c>
      <c r="E1947" t="s">
        <v>15207</v>
      </c>
      <c r="F1947" t="s">
        <v>67</v>
      </c>
      <c r="G1947" t="s">
        <v>13003</v>
      </c>
    </row>
    <row r="1948" spans="1:7" x14ac:dyDescent="0.25">
      <c r="A1948">
        <v>275870564</v>
      </c>
      <c r="B1948" t="s">
        <v>15208</v>
      </c>
      <c r="C1948" t="s">
        <v>13002</v>
      </c>
      <c r="D1948" t="s">
        <v>15209</v>
      </c>
      <c r="E1948" t="s">
        <v>15209</v>
      </c>
      <c r="F1948" t="s">
        <v>67</v>
      </c>
      <c r="G1948" t="s">
        <v>13003</v>
      </c>
    </row>
    <row r="1949" spans="1:7" x14ac:dyDescent="0.25">
      <c r="A1949">
        <v>275870566</v>
      </c>
      <c r="B1949" t="s">
        <v>15210</v>
      </c>
      <c r="C1949" t="s">
        <v>13002</v>
      </c>
      <c r="D1949" t="s">
        <v>15211</v>
      </c>
      <c r="E1949" t="s">
        <v>15211</v>
      </c>
      <c r="F1949" t="s">
        <v>67</v>
      </c>
      <c r="G1949" t="s">
        <v>13003</v>
      </c>
    </row>
    <row r="1950" spans="1:7" x14ac:dyDescent="0.25">
      <c r="A1950">
        <v>275870724</v>
      </c>
      <c r="B1950" t="s">
        <v>15212</v>
      </c>
      <c r="C1950" t="s">
        <v>13002</v>
      </c>
      <c r="D1950" t="s">
        <v>1867</v>
      </c>
      <c r="E1950" t="s">
        <v>1867</v>
      </c>
      <c r="F1950" t="s">
        <v>67</v>
      </c>
      <c r="G1950" t="s">
        <v>13003</v>
      </c>
    </row>
    <row r="1951" spans="1:7" x14ac:dyDescent="0.25">
      <c r="A1951">
        <v>275870726</v>
      </c>
      <c r="B1951" t="s">
        <v>15213</v>
      </c>
      <c r="C1951" t="s">
        <v>13002</v>
      </c>
      <c r="D1951" t="s">
        <v>946</v>
      </c>
      <c r="E1951" t="s">
        <v>946</v>
      </c>
      <c r="F1951" t="s">
        <v>67</v>
      </c>
      <c r="G1951" t="s">
        <v>13003</v>
      </c>
    </row>
    <row r="1952" spans="1:7" x14ac:dyDescent="0.25">
      <c r="A1952">
        <v>275870728</v>
      </c>
      <c r="B1952" t="s">
        <v>15214</v>
      </c>
      <c r="C1952" t="s">
        <v>13002</v>
      </c>
      <c r="D1952" t="s">
        <v>1062</v>
      </c>
      <c r="E1952" t="s">
        <v>1062</v>
      </c>
      <c r="F1952" t="s">
        <v>67</v>
      </c>
      <c r="G1952" t="s">
        <v>13003</v>
      </c>
    </row>
    <row r="1953" spans="1:7" x14ac:dyDescent="0.25">
      <c r="A1953">
        <v>275870730</v>
      </c>
      <c r="B1953" t="s">
        <v>15215</v>
      </c>
      <c r="C1953" t="s">
        <v>13002</v>
      </c>
      <c r="D1953" t="s">
        <v>946</v>
      </c>
      <c r="E1953" t="s">
        <v>946</v>
      </c>
      <c r="F1953" t="s">
        <v>67</v>
      </c>
      <c r="G1953" t="s">
        <v>13003</v>
      </c>
    </row>
    <row r="1954" spans="1:7" x14ac:dyDescent="0.25">
      <c r="A1954">
        <v>275870732</v>
      </c>
      <c r="B1954" t="s">
        <v>15216</v>
      </c>
      <c r="C1954" t="s">
        <v>13002</v>
      </c>
      <c r="D1954" t="s">
        <v>11638</v>
      </c>
      <c r="E1954" t="s">
        <v>11638</v>
      </c>
      <c r="F1954" t="s">
        <v>67</v>
      </c>
      <c r="G1954" t="s">
        <v>13003</v>
      </c>
    </row>
    <row r="1955" spans="1:7" x14ac:dyDescent="0.25">
      <c r="A1955">
        <v>275870734</v>
      </c>
      <c r="B1955" t="s">
        <v>15217</v>
      </c>
      <c r="C1955" t="s">
        <v>13002</v>
      </c>
      <c r="D1955" t="s">
        <v>946</v>
      </c>
      <c r="E1955" t="s">
        <v>946</v>
      </c>
      <c r="F1955" t="s">
        <v>67</v>
      </c>
      <c r="G1955" t="s">
        <v>13003</v>
      </c>
    </row>
    <row r="1956" spans="1:7" x14ac:dyDescent="0.25">
      <c r="A1956">
        <v>275870736</v>
      </c>
      <c r="B1956" t="s">
        <v>15218</v>
      </c>
      <c r="C1956" t="s">
        <v>13002</v>
      </c>
      <c r="D1956" t="s">
        <v>15219</v>
      </c>
      <c r="E1956" t="s">
        <v>15219</v>
      </c>
      <c r="F1956" t="s">
        <v>67</v>
      </c>
      <c r="G1956" t="s">
        <v>13003</v>
      </c>
    </row>
    <row r="1957" spans="1:7" x14ac:dyDescent="0.25">
      <c r="A1957">
        <v>275870920</v>
      </c>
      <c r="B1957" t="s">
        <v>15220</v>
      </c>
      <c r="C1957" t="s">
        <v>13002</v>
      </c>
      <c r="D1957" t="s">
        <v>13407</v>
      </c>
      <c r="E1957" t="s">
        <v>13407</v>
      </c>
      <c r="F1957" t="s">
        <v>67</v>
      </c>
      <c r="G1957" t="s">
        <v>13003</v>
      </c>
    </row>
    <row r="1958" spans="1:7" x14ac:dyDescent="0.25">
      <c r="A1958">
        <v>275870918</v>
      </c>
      <c r="B1958" t="s">
        <v>15221</v>
      </c>
      <c r="C1958" t="s">
        <v>13002</v>
      </c>
      <c r="D1958" t="s">
        <v>15222</v>
      </c>
      <c r="E1958" t="s">
        <v>15222</v>
      </c>
      <c r="F1958" t="s">
        <v>67</v>
      </c>
      <c r="G1958" t="s">
        <v>13003</v>
      </c>
    </row>
    <row r="1959" spans="1:7" x14ac:dyDescent="0.25">
      <c r="A1959">
        <v>275870922</v>
      </c>
      <c r="B1959" t="s">
        <v>15223</v>
      </c>
      <c r="C1959" t="s">
        <v>13002</v>
      </c>
      <c r="D1959" t="s">
        <v>15224</v>
      </c>
      <c r="E1959" t="s">
        <v>15224</v>
      </c>
      <c r="F1959" t="s">
        <v>67</v>
      </c>
      <c r="G1959" t="s">
        <v>13003</v>
      </c>
    </row>
    <row r="1960" spans="1:7" x14ac:dyDescent="0.25">
      <c r="A1960">
        <v>275870924</v>
      </c>
      <c r="B1960" t="s">
        <v>15225</v>
      </c>
      <c r="C1960" t="s">
        <v>13002</v>
      </c>
      <c r="D1960" t="s">
        <v>946</v>
      </c>
      <c r="E1960" t="s">
        <v>946</v>
      </c>
      <c r="F1960" t="s">
        <v>67</v>
      </c>
      <c r="G1960" t="s">
        <v>13003</v>
      </c>
    </row>
    <row r="1961" spans="1:7" x14ac:dyDescent="0.25">
      <c r="A1961">
        <v>275870926</v>
      </c>
      <c r="B1961" t="s">
        <v>15226</v>
      </c>
      <c r="C1961" t="s">
        <v>13002</v>
      </c>
      <c r="D1961" t="s">
        <v>946</v>
      </c>
      <c r="E1961" t="s">
        <v>946</v>
      </c>
      <c r="F1961" t="s">
        <v>67</v>
      </c>
      <c r="G1961" t="s">
        <v>13003</v>
      </c>
    </row>
    <row r="1962" spans="1:7" x14ac:dyDescent="0.25">
      <c r="A1962">
        <v>275870928</v>
      </c>
      <c r="B1962" t="s">
        <v>15227</v>
      </c>
      <c r="C1962" t="s">
        <v>13002</v>
      </c>
      <c r="D1962" t="s">
        <v>4404</v>
      </c>
      <c r="E1962" t="s">
        <v>4404</v>
      </c>
      <c r="F1962" t="s">
        <v>67</v>
      </c>
      <c r="G1962" t="s">
        <v>13003</v>
      </c>
    </row>
    <row r="1963" spans="1:7" x14ac:dyDescent="0.25">
      <c r="A1963">
        <v>275871120</v>
      </c>
      <c r="B1963" t="s">
        <v>15228</v>
      </c>
      <c r="C1963" t="s">
        <v>13002</v>
      </c>
      <c r="D1963" t="s">
        <v>946</v>
      </c>
      <c r="E1963" t="s">
        <v>946</v>
      </c>
      <c r="F1963" t="s">
        <v>67</v>
      </c>
      <c r="G1963" t="s">
        <v>13003</v>
      </c>
    </row>
    <row r="1964" spans="1:7" x14ac:dyDescent="0.25">
      <c r="A1964">
        <v>275871122</v>
      </c>
      <c r="B1964" t="s">
        <v>15229</v>
      </c>
      <c r="C1964" t="s">
        <v>13002</v>
      </c>
      <c r="D1964" t="s">
        <v>946</v>
      </c>
      <c r="E1964" t="s">
        <v>946</v>
      </c>
      <c r="F1964" t="s">
        <v>67</v>
      </c>
      <c r="G1964" t="s">
        <v>13003</v>
      </c>
    </row>
    <row r="1965" spans="1:7" x14ac:dyDescent="0.25">
      <c r="A1965">
        <v>275871124</v>
      </c>
      <c r="B1965" t="s">
        <v>15230</v>
      </c>
      <c r="C1965" t="s">
        <v>13002</v>
      </c>
      <c r="D1965" t="s">
        <v>946</v>
      </c>
      <c r="E1965" t="s">
        <v>946</v>
      </c>
      <c r="F1965" t="s">
        <v>67</v>
      </c>
      <c r="G1965" t="s">
        <v>13003</v>
      </c>
    </row>
    <row r="1966" spans="1:7" x14ac:dyDescent="0.25">
      <c r="A1966">
        <v>275871126</v>
      </c>
      <c r="B1966" t="s">
        <v>15231</v>
      </c>
      <c r="C1966" t="s">
        <v>13002</v>
      </c>
      <c r="D1966" t="s">
        <v>946</v>
      </c>
      <c r="E1966" t="s">
        <v>946</v>
      </c>
      <c r="F1966" t="s">
        <v>67</v>
      </c>
      <c r="G1966" t="s">
        <v>13003</v>
      </c>
    </row>
    <row r="1967" spans="1:7" x14ac:dyDescent="0.25">
      <c r="A1967">
        <v>275871128</v>
      </c>
      <c r="B1967" t="s">
        <v>15232</v>
      </c>
      <c r="C1967" t="s">
        <v>13002</v>
      </c>
      <c r="D1967" t="s">
        <v>946</v>
      </c>
      <c r="E1967" t="s">
        <v>946</v>
      </c>
      <c r="F1967" t="s">
        <v>67</v>
      </c>
      <c r="G1967" t="s">
        <v>13003</v>
      </c>
    </row>
    <row r="1968" spans="1:7" x14ac:dyDescent="0.25">
      <c r="A1968">
        <v>275871318</v>
      </c>
      <c r="B1968" t="s">
        <v>15233</v>
      </c>
      <c r="C1968" t="s">
        <v>13002</v>
      </c>
      <c r="D1968" t="s">
        <v>946</v>
      </c>
      <c r="E1968" t="s">
        <v>946</v>
      </c>
      <c r="F1968" t="s">
        <v>67</v>
      </c>
      <c r="G1968" t="s">
        <v>13003</v>
      </c>
    </row>
    <row r="1969" spans="1:7" x14ac:dyDescent="0.25">
      <c r="A1969">
        <v>275871320</v>
      </c>
      <c r="B1969" t="s">
        <v>15234</v>
      </c>
      <c r="C1969" t="s">
        <v>13002</v>
      </c>
      <c r="D1969" t="s">
        <v>946</v>
      </c>
      <c r="E1969" t="s">
        <v>946</v>
      </c>
      <c r="F1969" t="s">
        <v>67</v>
      </c>
      <c r="G1969" t="s">
        <v>13003</v>
      </c>
    </row>
    <row r="1970" spans="1:7" x14ac:dyDescent="0.25">
      <c r="A1970">
        <v>275871322</v>
      </c>
      <c r="B1970" t="s">
        <v>15235</v>
      </c>
      <c r="C1970" t="s">
        <v>13002</v>
      </c>
      <c r="D1970" t="s">
        <v>946</v>
      </c>
      <c r="E1970" t="s">
        <v>946</v>
      </c>
      <c r="F1970" t="s">
        <v>67</v>
      </c>
      <c r="G1970" t="s">
        <v>13003</v>
      </c>
    </row>
    <row r="1971" spans="1:7" x14ac:dyDescent="0.25">
      <c r="A1971">
        <v>275871324</v>
      </c>
      <c r="B1971" t="s">
        <v>15236</v>
      </c>
      <c r="C1971" t="s">
        <v>13002</v>
      </c>
      <c r="D1971" t="s">
        <v>946</v>
      </c>
      <c r="E1971" t="s">
        <v>946</v>
      </c>
      <c r="F1971" t="s">
        <v>67</v>
      </c>
      <c r="G1971" t="s">
        <v>13003</v>
      </c>
    </row>
    <row r="1972" spans="1:7" x14ac:dyDescent="0.25">
      <c r="A1972">
        <v>275871326</v>
      </c>
      <c r="B1972" t="s">
        <v>15237</v>
      </c>
      <c r="C1972" t="s">
        <v>13002</v>
      </c>
      <c r="D1972" t="s">
        <v>946</v>
      </c>
      <c r="E1972" t="s">
        <v>946</v>
      </c>
      <c r="F1972" t="s">
        <v>67</v>
      </c>
      <c r="G1972" t="s">
        <v>13003</v>
      </c>
    </row>
    <row r="1973" spans="1:7" x14ac:dyDescent="0.25">
      <c r="A1973">
        <v>275871328</v>
      </c>
      <c r="B1973" t="s">
        <v>15238</v>
      </c>
      <c r="C1973" t="s">
        <v>13002</v>
      </c>
      <c r="D1973" t="s">
        <v>946</v>
      </c>
      <c r="E1973" t="s">
        <v>946</v>
      </c>
      <c r="F1973" t="s">
        <v>67</v>
      </c>
      <c r="G1973" t="s">
        <v>13003</v>
      </c>
    </row>
    <row r="1974" spans="1:7" x14ac:dyDescent="0.25">
      <c r="A1974">
        <v>275867598</v>
      </c>
      <c r="B1974" t="s">
        <v>15239</v>
      </c>
      <c r="C1974" t="s">
        <v>13002</v>
      </c>
      <c r="D1974" t="s">
        <v>4404</v>
      </c>
      <c r="E1974" t="s">
        <v>4404</v>
      </c>
      <c r="F1974" t="s">
        <v>67</v>
      </c>
      <c r="G1974" t="s">
        <v>13003</v>
      </c>
    </row>
    <row r="1975" spans="1:7" x14ac:dyDescent="0.25">
      <c r="A1975">
        <v>275867600</v>
      </c>
      <c r="B1975" t="s">
        <v>15240</v>
      </c>
      <c r="C1975" t="s">
        <v>13002</v>
      </c>
      <c r="D1975" t="s">
        <v>7725</v>
      </c>
      <c r="E1975" t="s">
        <v>7725</v>
      </c>
      <c r="F1975" t="s">
        <v>67</v>
      </c>
      <c r="G1975" t="s">
        <v>13003</v>
      </c>
    </row>
    <row r="1976" spans="1:7" x14ac:dyDescent="0.25">
      <c r="A1976">
        <v>275867602</v>
      </c>
      <c r="B1976" t="s">
        <v>15241</v>
      </c>
      <c r="C1976" t="s">
        <v>13002</v>
      </c>
      <c r="D1976" t="s">
        <v>946</v>
      </c>
      <c r="E1976" t="s">
        <v>946</v>
      </c>
      <c r="F1976" t="s">
        <v>67</v>
      </c>
      <c r="G1976" t="s">
        <v>13003</v>
      </c>
    </row>
    <row r="1977" spans="1:7" x14ac:dyDescent="0.25">
      <c r="A1977">
        <v>275867604</v>
      </c>
      <c r="B1977" t="s">
        <v>15242</v>
      </c>
      <c r="C1977" t="s">
        <v>13002</v>
      </c>
      <c r="D1977" t="s">
        <v>1062</v>
      </c>
      <c r="E1977" t="s">
        <v>1062</v>
      </c>
      <c r="F1977" t="s">
        <v>67</v>
      </c>
      <c r="G1977" t="s">
        <v>13003</v>
      </c>
    </row>
    <row r="1978" spans="1:7" x14ac:dyDescent="0.25">
      <c r="A1978">
        <v>275867800</v>
      </c>
      <c r="B1978" t="s">
        <v>15243</v>
      </c>
      <c r="C1978" t="s">
        <v>13002</v>
      </c>
      <c r="D1978" t="s">
        <v>946</v>
      </c>
      <c r="E1978" t="s">
        <v>946</v>
      </c>
      <c r="F1978" t="s">
        <v>67</v>
      </c>
      <c r="G1978" t="s">
        <v>13003</v>
      </c>
    </row>
    <row r="1979" spans="1:7" x14ac:dyDescent="0.25">
      <c r="A1979">
        <v>275867802</v>
      </c>
      <c r="B1979" t="s">
        <v>15244</v>
      </c>
      <c r="C1979" t="s">
        <v>13002</v>
      </c>
      <c r="D1979" t="s">
        <v>946</v>
      </c>
      <c r="E1979" t="s">
        <v>946</v>
      </c>
      <c r="F1979" t="s">
        <v>67</v>
      </c>
      <c r="G1979" t="s">
        <v>13003</v>
      </c>
    </row>
    <row r="1980" spans="1:7" x14ac:dyDescent="0.25">
      <c r="A1980">
        <v>275867804</v>
      </c>
      <c r="B1980" t="s">
        <v>15245</v>
      </c>
      <c r="C1980" t="s">
        <v>13002</v>
      </c>
      <c r="D1980" t="s">
        <v>946</v>
      </c>
      <c r="E1980" t="s">
        <v>946</v>
      </c>
      <c r="F1980" t="s">
        <v>67</v>
      </c>
      <c r="G1980" t="s">
        <v>13003</v>
      </c>
    </row>
    <row r="1981" spans="1:7" x14ac:dyDescent="0.25">
      <c r="A1981">
        <v>275867806</v>
      </c>
      <c r="B1981" t="s">
        <v>15246</v>
      </c>
      <c r="C1981" t="s">
        <v>13002</v>
      </c>
      <c r="D1981" t="s">
        <v>946</v>
      </c>
      <c r="E1981" t="s">
        <v>946</v>
      </c>
      <c r="F1981" t="s">
        <v>67</v>
      </c>
      <c r="G1981" t="s">
        <v>13003</v>
      </c>
    </row>
    <row r="1982" spans="1:7" x14ac:dyDescent="0.25">
      <c r="A1982">
        <v>275867808</v>
      </c>
      <c r="B1982" t="s">
        <v>15247</v>
      </c>
      <c r="C1982" t="s">
        <v>13002</v>
      </c>
      <c r="D1982" t="s">
        <v>946</v>
      </c>
      <c r="E1982" t="s">
        <v>946</v>
      </c>
      <c r="F1982" t="s">
        <v>67</v>
      </c>
      <c r="G1982" t="s">
        <v>13003</v>
      </c>
    </row>
    <row r="1983" spans="1:7" x14ac:dyDescent="0.25">
      <c r="A1983">
        <v>275867810</v>
      </c>
      <c r="B1983" t="s">
        <v>15248</v>
      </c>
      <c r="C1983" t="s">
        <v>13002</v>
      </c>
      <c r="D1983" t="s">
        <v>946</v>
      </c>
      <c r="E1983" t="s">
        <v>946</v>
      </c>
      <c r="F1983" t="s">
        <v>67</v>
      </c>
      <c r="G1983" t="s">
        <v>13003</v>
      </c>
    </row>
    <row r="1984" spans="1:7" x14ac:dyDescent="0.25">
      <c r="A1984">
        <v>275868026</v>
      </c>
      <c r="B1984" t="s">
        <v>15249</v>
      </c>
      <c r="C1984" t="s">
        <v>13002</v>
      </c>
      <c r="D1984" t="s">
        <v>4404</v>
      </c>
      <c r="E1984" t="s">
        <v>4404</v>
      </c>
      <c r="F1984" t="s">
        <v>67</v>
      </c>
      <c r="G1984" t="s">
        <v>13003</v>
      </c>
    </row>
    <row r="1985" spans="1:7" x14ac:dyDescent="0.25">
      <c r="A1985">
        <v>275868028</v>
      </c>
      <c r="B1985" t="s">
        <v>15250</v>
      </c>
      <c r="C1985" t="s">
        <v>13002</v>
      </c>
      <c r="D1985" t="s">
        <v>1062</v>
      </c>
      <c r="E1985" t="s">
        <v>1062</v>
      </c>
      <c r="F1985" t="s">
        <v>67</v>
      </c>
      <c r="G1985" t="s">
        <v>13003</v>
      </c>
    </row>
    <row r="1986" spans="1:7" x14ac:dyDescent="0.25">
      <c r="A1986">
        <v>275868030</v>
      </c>
      <c r="B1986" t="s">
        <v>15251</v>
      </c>
      <c r="C1986" t="s">
        <v>13002</v>
      </c>
      <c r="D1986" t="s">
        <v>946</v>
      </c>
      <c r="E1986" t="s">
        <v>946</v>
      </c>
      <c r="F1986" t="s">
        <v>67</v>
      </c>
      <c r="G1986" t="s">
        <v>13003</v>
      </c>
    </row>
    <row r="1987" spans="1:7" x14ac:dyDescent="0.25">
      <c r="A1987">
        <v>275868032</v>
      </c>
      <c r="B1987" t="s">
        <v>15252</v>
      </c>
      <c r="C1987" t="s">
        <v>13002</v>
      </c>
      <c r="D1987" t="s">
        <v>946</v>
      </c>
      <c r="E1987" t="s">
        <v>946</v>
      </c>
      <c r="F1987" t="s">
        <v>67</v>
      </c>
      <c r="G1987" t="s">
        <v>13003</v>
      </c>
    </row>
    <row r="1988" spans="1:7" x14ac:dyDescent="0.25">
      <c r="A1988">
        <v>275868034</v>
      </c>
      <c r="B1988" t="s">
        <v>15253</v>
      </c>
      <c r="C1988" t="s">
        <v>13002</v>
      </c>
      <c r="D1988" t="s">
        <v>946</v>
      </c>
      <c r="E1988" t="s">
        <v>946</v>
      </c>
      <c r="F1988" t="s">
        <v>67</v>
      </c>
      <c r="G1988" t="s">
        <v>13003</v>
      </c>
    </row>
    <row r="1989" spans="1:7" x14ac:dyDescent="0.25">
      <c r="A1989">
        <v>275868234</v>
      </c>
      <c r="B1989" t="s">
        <v>15254</v>
      </c>
      <c r="C1989" t="s">
        <v>13002</v>
      </c>
      <c r="D1989" t="s">
        <v>946</v>
      </c>
      <c r="E1989" t="s">
        <v>946</v>
      </c>
      <c r="F1989" t="s">
        <v>67</v>
      </c>
      <c r="G1989" t="s">
        <v>13003</v>
      </c>
    </row>
    <row r="1990" spans="1:7" x14ac:dyDescent="0.25">
      <c r="A1990">
        <v>275868236</v>
      </c>
      <c r="B1990" t="s">
        <v>15255</v>
      </c>
      <c r="C1990" t="s">
        <v>13002</v>
      </c>
      <c r="D1990" t="s">
        <v>696</v>
      </c>
      <c r="E1990" t="s">
        <v>696</v>
      </c>
      <c r="F1990" t="s">
        <v>67</v>
      </c>
      <c r="G1990" t="s">
        <v>13003</v>
      </c>
    </row>
    <row r="1991" spans="1:7" x14ac:dyDescent="0.25">
      <c r="A1991">
        <v>275868238</v>
      </c>
      <c r="B1991" t="s">
        <v>15256</v>
      </c>
      <c r="C1991" t="s">
        <v>13002</v>
      </c>
      <c r="D1991" t="s">
        <v>946</v>
      </c>
      <c r="E1991" t="s">
        <v>946</v>
      </c>
      <c r="F1991" t="s">
        <v>67</v>
      </c>
      <c r="G1991" t="s">
        <v>13003</v>
      </c>
    </row>
    <row r="1992" spans="1:7" x14ac:dyDescent="0.25">
      <c r="A1992">
        <v>275868240</v>
      </c>
      <c r="B1992" t="s">
        <v>15257</v>
      </c>
      <c r="C1992" t="s">
        <v>13002</v>
      </c>
      <c r="D1992" t="s">
        <v>946</v>
      </c>
      <c r="E1992" t="s">
        <v>946</v>
      </c>
      <c r="F1992" t="s">
        <v>67</v>
      </c>
      <c r="G1992" t="s">
        <v>13003</v>
      </c>
    </row>
    <row r="1993" spans="1:7" x14ac:dyDescent="0.25">
      <c r="A1993">
        <v>275868242</v>
      </c>
      <c r="B1993" t="s">
        <v>15258</v>
      </c>
      <c r="C1993" t="s">
        <v>13002</v>
      </c>
      <c r="D1993" t="s">
        <v>946</v>
      </c>
      <c r="E1993" t="s">
        <v>946</v>
      </c>
      <c r="F1993" t="s">
        <v>67</v>
      </c>
      <c r="G1993" t="s">
        <v>13003</v>
      </c>
    </row>
    <row r="1994" spans="1:7" x14ac:dyDescent="0.25">
      <c r="A1994">
        <v>275868244</v>
      </c>
      <c r="B1994" t="s">
        <v>15259</v>
      </c>
      <c r="C1994" t="s">
        <v>13002</v>
      </c>
      <c r="D1994" t="s">
        <v>1062</v>
      </c>
      <c r="E1994" t="s">
        <v>1062</v>
      </c>
      <c r="F1994" t="s">
        <v>67</v>
      </c>
      <c r="G1994" t="s">
        <v>13003</v>
      </c>
    </row>
    <row r="1995" spans="1:7" x14ac:dyDescent="0.25">
      <c r="A1995">
        <v>275868450</v>
      </c>
      <c r="B1995" t="s">
        <v>15260</v>
      </c>
      <c r="C1995" t="s">
        <v>13002</v>
      </c>
      <c r="D1995" t="s">
        <v>946</v>
      </c>
      <c r="E1995" t="s">
        <v>946</v>
      </c>
      <c r="F1995" t="s">
        <v>67</v>
      </c>
      <c r="G1995" t="s">
        <v>13003</v>
      </c>
    </row>
    <row r="1996" spans="1:7" x14ac:dyDescent="0.25">
      <c r="A1996">
        <v>275868452</v>
      </c>
      <c r="B1996" t="s">
        <v>15261</v>
      </c>
      <c r="C1996" t="s">
        <v>13002</v>
      </c>
      <c r="D1996" t="s">
        <v>946</v>
      </c>
      <c r="E1996" t="s">
        <v>946</v>
      </c>
      <c r="F1996" t="s">
        <v>67</v>
      </c>
      <c r="G1996" t="s">
        <v>13003</v>
      </c>
    </row>
    <row r="1997" spans="1:7" x14ac:dyDescent="0.25">
      <c r="A1997">
        <v>275868454</v>
      </c>
      <c r="B1997" t="s">
        <v>15262</v>
      </c>
      <c r="C1997" t="s">
        <v>13002</v>
      </c>
      <c r="D1997" t="s">
        <v>946</v>
      </c>
      <c r="E1997" t="s">
        <v>946</v>
      </c>
      <c r="F1997" t="s">
        <v>67</v>
      </c>
      <c r="G1997" t="s">
        <v>13003</v>
      </c>
    </row>
    <row r="1998" spans="1:7" x14ac:dyDescent="0.25">
      <c r="A1998">
        <v>275868456</v>
      </c>
      <c r="B1998" t="s">
        <v>15263</v>
      </c>
      <c r="C1998" t="s">
        <v>13002</v>
      </c>
      <c r="D1998" t="s">
        <v>946</v>
      </c>
      <c r="E1998" t="s">
        <v>946</v>
      </c>
      <c r="F1998" t="s">
        <v>67</v>
      </c>
      <c r="G1998" t="s">
        <v>13003</v>
      </c>
    </row>
    <row r="1999" spans="1:7" x14ac:dyDescent="0.25">
      <c r="A1999">
        <v>275868652</v>
      </c>
      <c r="B1999" t="s">
        <v>15264</v>
      </c>
      <c r="C1999" t="s">
        <v>13002</v>
      </c>
      <c r="D1999" t="s">
        <v>946</v>
      </c>
      <c r="E1999" t="s">
        <v>946</v>
      </c>
      <c r="F1999" t="s">
        <v>67</v>
      </c>
      <c r="G1999" t="s">
        <v>13003</v>
      </c>
    </row>
    <row r="2000" spans="1:7" x14ac:dyDescent="0.25">
      <c r="A2000">
        <v>275868654</v>
      </c>
      <c r="B2000" t="s">
        <v>15265</v>
      </c>
      <c r="C2000" t="s">
        <v>13002</v>
      </c>
      <c r="D2000" t="s">
        <v>946</v>
      </c>
      <c r="E2000" t="s">
        <v>946</v>
      </c>
      <c r="F2000" t="s">
        <v>67</v>
      </c>
      <c r="G2000" t="s">
        <v>13003</v>
      </c>
    </row>
    <row r="2001" spans="1:7" x14ac:dyDescent="0.25">
      <c r="A2001">
        <v>275868656</v>
      </c>
      <c r="B2001" t="s">
        <v>15266</v>
      </c>
      <c r="C2001" t="s">
        <v>13002</v>
      </c>
      <c r="D2001" t="s">
        <v>946</v>
      </c>
      <c r="E2001" t="s">
        <v>946</v>
      </c>
      <c r="F2001" t="s">
        <v>67</v>
      </c>
      <c r="G2001" t="s">
        <v>13003</v>
      </c>
    </row>
    <row r="2002" spans="1:7" x14ac:dyDescent="0.25">
      <c r="A2002">
        <v>275868658</v>
      </c>
      <c r="B2002" t="s">
        <v>15267</v>
      </c>
      <c r="C2002" t="s">
        <v>13002</v>
      </c>
      <c r="D2002" t="s">
        <v>946</v>
      </c>
      <c r="E2002" t="s">
        <v>946</v>
      </c>
      <c r="F2002" t="s">
        <v>67</v>
      </c>
      <c r="G2002" t="s">
        <v>13003</v>
      </c>
    </row>
    <row r="2003" spans="1:7" x14ac:dyDescent="0.25">
      <c r="A2003">
        <v>275868852</v>
      </c>
      <c r="B2003" t="s">
        <v>15268</v>
      </c>
      <c r="C2003" t="s">
        <v>13002</v>
      </c>
      <c r="D2003" t="s">
        <v>946</v>
      </c>
      <c r="E2003" t="s">
        <v>946</v>
      </c>
      <c r="F2003" t="s">
        <v>67</v>
      </c>
      <c r="G2003" t="s">
        <v>13003</v>
      </c>
    </row>
    <row r="2004" spans="1:7" x14ac:dyDescent="0.25">
      <c r="A2004">
        <v>275868854</v>
      </c>
      <c r="B2004" t="s">
        <v>15269</v>
      </c>
      <c r="C2004" t="s">
        <v>13002</v>
      </c>
      <c r="D2004" t="s">
        <v>946</v>
      </c>
      <c r="E2004" t="s">
        <v>946</v>
      </c>
      <c r="F2004" t="s">
        <v>67</v>
      </c>
      <c r="G2004" t="s">
        <v>13003</v>
      </c>
    </row>
    <row r="2005" spans="1:7" x14ac:dyDescent="0.25">
      <c r="A2005">
        <v>275868856</v>
      </c>
      <c r="B2005" t="s">
        <v>15270</v>
      </c>
      <c r="C2005" t="s">
        <v>13002</v>
      </c>
      <c r="D2005" t="s">
        <v>946</v>
      </c>
      <c r="E2005" t="s">
        <v>946</v>
      </c>
      <c r="F2005" t="s">
        <v>67</v>
      </c>
      <c r="G2005" t="s">
        <v>13003</v>
      </c>
    </row>
    <row r="2006" spans="1:7" x14ac:dyDescent="0.25">
      <c r="A2006">
        <v>275868858</v>
      </c>
      <c r="B2006" t="s">
        <v>15271</v>
      </c>
      <c r="C2006" t="s">
        <v>13002</v>
      </c>
      <c r="D2006" t="s">
        <v>946</v>
      </c>
      <c r="E2006" t="s">
        <v>946</v>
      </c>
      <c r="F2006" t="s">
        <v>67</v>
      </c>
      <c r="G2006" t="s">
        <v>13003</v>
      </c>
    </row>
    <row r="2007" spans="1:7" x14ac:dyDescent="0.25">
      <c r="A2007">
        <v>275868860</v>
      </c>
      <c r="B2007" t="s">
        <v>15272</v>
      </c>
      <c r="C2007" t="s">
        <v>13002</v>
      </c>
      <c r="D2007" t="s">
        <v>946</v>
      </c>
      <c r="E2007" t="s">
        <v>946</v>
      </c>
      <c r="F2007" t="s">
        <v>67</v>
      </c>
      <c r="G2007" t="s">
        <v>13003</v>
      </c>
    </row>
    <row r="2008" spans="1:7" x14ac:dyDescent="0.25">
      <c r="A2008">
        <v>275869050</v>
      </c>
      <c r="B2008" t="s">
        <v>15273</v>
      </c>
      <c r="C2008" t="s">
        <v>13002</v>
      </c>
      <c r="D2008" t="s">
        <v>15274</v>
      </c>
      <c r="E2008" t="s">
        <v>15274</v>
      </c>
      <c r="F2008" t="s">
        <v>67</v>
      </c>
      <c r="G2008" t="s">
        <v>13003</v>
      </c>
    </row>
    <row r="2009" spans="1:7" x14ac:dyDescent="0.25">
      <c r="A2009">
        <v>275869052</v>
      </c>
      <c r="B2009" t="s">
        <v>15275</v>
      </c>
      <c r="C2009" t="s">
        <v>13002</v>
      </c>
      <c r="D2009" t="s">
        <v>946</v>
      </c>
      <c r="E2009" t="s">
        <v>946</v>
      </c>
      <c r="F2009" t="s">
        <v>67</v>
      </c>
      <c r="G2009" t="s">
        <v>13003</v>
      </c>
    </row>
    <row r="2010" spans="1:7" x14ac:dyDescent="0.25">
      <c r="A2010">
        <v>275869054</v>
      </c>
      <c r="B2010" t="s">
        <v>15276</v>
      </c>
      <c r="C2010" t="s">
        <v>13002</v>
      </c>
      <c r="D2010" t="s">
        <v>1062</v>
      </c>
      <c r="E2010" t="s">
        <v>1062</v>
      </c>
      <c r="F2010" t="s">
        <v>67</v>
      </c>
      <c r="G2010" t="s">
        <v>13003</v>
      </c>
    </row>
    <row r="2011" spans="1:7" x14ac:dyDescent="0.25">
      <c r="A2011">
        <v>275869056</v>
      </c>
      <c r="B2011" t="s">
        <v>15277</v>
      </c>
      <c r="C2011" t="s">
        <v>13002</v>
      </c>
      <c r="D2011" t="s">
        <v>946</v>
      </c>
      <c r="E2011" t="s">
        <v>946</v>
      </c>
      <c r="F2011" t="s">
        <v>67</v>
      </c>
      <c r="G2011" t="s">
        <v>13003</v>
      </c>
    </row>
    <row r="2012" spans="1:7" x14ac:dyDescent="0.25">
      <c r="A2012">
        <v>275869240</v>
      </c>
      <c r="B2012" t="s">
        <v>15278</v>
      </c>
      <c r="C2012" t="s">
        <v>13002</v>
      </c>
      <c r="D2012" t="s">
        <v>946</v>
      </c>
      <c r="E2012" t="s">
        <v>946</v>
      </c>
      <c r="F2012" t="s">
        <v>67</v>
      </c>
      <c r="G2012" t="s">
        <v>13003</v>
      </c>
    </row>
    <row r="2013" spans="1:7" x14ac:dyDescent="0.25">
      <c r="A2013">
        <v>275869242</v>
      </c>
      <c r="B2013" t="s">
        <v>15279</v>
      </c>
      <c r="C2013" t="s">
        <v>13002</v>
      </c>
      <c r="D2013" t="s">
        <v>946</v>
      </c>
      <c r="E2013" t="s">
        <v>946</v>
      </c>
      <c r="F2013" t="s">
        <v>67</v>
      </c>
      <c r="G2013" t="s">
        <v>13003</v>
      </c>
    </row>
    <row r="2014" spans="1:7" x14ac:dyDescent="0.25">
      <c r="A2014">
        <v>275869244</v>
      </c>
      <c r="B2014" t="s">
        <v>15280</v>
      </c>
      <c r="C2014" t="s">
        <v>13002</v>
      </c>
      <c r="D2014" t="s">
        <v>946</v>
      </c>
      <c r="E2014" t="s">
        <v>946</v>
      </c>
      <c r="F2014" t="s">
        <v>67</v>
      </c>
      <c r="G2014" t="s">
        <v>13003</v>
      </c>
    </row>
    <row r="2015" spans="1:7" x14ac:dyDescent="0.25">
      <c r="A2015">
        <v>275869246</v>
      </c>
      <c r="B2015" t="s">
        <v>15281</v>
      </c>
      <c r="C2015" t="s">
        <v>13002</v>
      </c>
      <c r="D2015" t="s">
        <v>946</v>
      </c>
      <c r="E2015" t="s">
        <v>946</v>
      </c>
      <c r="F2015" t="s">
        <v>67</v>
      </c>
      <c r="G2015" t="s">
        <v>13003</v>
      </c>
    </row>
    <row r="2016" spans="1:7" x14ac:dyDescent="0.25">
      <c r="A2016">
        <v>275869248</v>
      </c>
      <c r="B2016" t="s">
        <v>15282</v>
      </c>
      <c r="C2016" t="s">
        <v>13002</v>
      </c>
      <c r="D2016" t="s">
        <v>7457</v>
      </c>
      <c r="E2016" t="s">
        <v>7457</v>
      </c>
      <c r="F2016" t="s">
        <v>67</v>
      </c>
      <c r="G2016" t="s">
        <v>13003</v>
      </c>
    </row>
    <row r="2017" spans="1:7" x14ac:dyDescent="0.25">
      <c r="A2017">
        <v>275869250</v>
      </c>
      <c r="B2017" t="s">
        <v>15283</v>
      </c>
      <c r="C2017" t="s">
        <v>13002</v>
      </c>
      <c r="D2017" t="s">
        <v>1062</v>
      </c>
      <c r="E2017" t="s">
        <v>1062</v>
      </c>
      <c r="F2017" t="s">
        <v>67</v>
      </c>
      <c r="G2017" t="s">
        <v>13003</v>
      </c>
    </row>
    <row r="2018" spans="1:7" x14ac:dyDescent="0.25">
      <c r="A2018">
        <v>275869436</v>
      </c>
      <c r="B2018" t="s">
        <v>15284</v>
      </c>
      <c r="C2018" t="s">
        <v>13002</v>
      </c>
      <c r="D2018" t="s">
        <v>946</v>
      </c>
      <c r="E2018" t="s">
        <v>946</v>
      </c>
      <c r="F2018" t="s">
        <v>67</v>
      </c>
      <c r="G2018" t="s">
        <v>13003</v>
      </c>
    </row>
    <row r="2019" spans="1:7" x14ac:dyDescent="0.25">
      <c r="A2019">
        <v>275869438</v>
      </c>
      <c r="B2019" t="s">
        <v>15285</v>
      </c>
      <c r="C2019" t="s">
        <v>13002</v>
      </c>
      <c r="D2019" t="s">
        <v>4404</v>
      </c>
      <c r="E2019" t="s">
        <v>4404</v>
      </c>
      <c r="F2019" t="s">
        <v>67</v>
      </c>
      <c r="G2019" t="s">
        <v>13003</v>
      </c>
    </row>
    <row r="2020" spans="1:7" x14ac:dyDescent="0.25">
      <c r="A2020">
        <v>275869440</v>
      </c>
      <c r="B2020" t="s">
        <v>15286</v>
      </c>
      <c r="C2020" t="s">
        <v>13002</v>
      </c>
      <c r="D2020" t="s">
        <v>1062</v>
      </c>
      <c r="E2020" t="s">
        <v>1062</v>
      </c>
      <c r="F2020" t="s">
        <v>67</v>
      </c>
      <c r="G2020" t="s">
        <v>13003</v>
      </c>
    </row>
    <row r="2021" spans="1:7" x14ac:dyDescent="0.25">
      <c r="A2021">
        <v>275869442</v>
      </c>
      <c r="B2021" t="s">
        <v>15287</v>
      </c>
      <c r="C2021" t="s">
        <v>13002</v>
      </c>
      <c r="D2021" t="s">
        <v>946</v>
      </c>
      <c r="E2021" t="s">
        <v>946</v>
      </c>
      <c r="F2021" t="s">
        <v>67</v>
      </c>
      <c r="G2021" t="s">
        <v>13003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12995</v>
      </c>
      <c r="B3" s="1" t="s">
        <v>71</v>
      </c>
      <c r="C3" s="1" t="s">
        <v>15288</v>
      </c>
      <c r="D3" s="1" t="s">
        <v>15289</v>
      </c>
      <c r="E3" s="1" t="s">
        <v>15290</v>
      </c>
      <c r="F3" s="1" t="s">
        <v>15291</v>
      </c>
      <c r="G3" s="1" t="s">
        <v>15292</v>
      </c>
    </row>
    <row r="4" spans="1:7" x14ac:dyDescent="0.25">
      <c r="A4">
        <v>275870930</v>
      </c>
      <c r="B4" t="s">
        <v>15293</v>
      </c>
      <c r="C4" t="s">
        <v>15294</v>
      </c>
      <c r="D4" t="s">
        <v>15295</v>
      </c>
      <c r="E4" t="s">
        <v>15295</v>
      </c>
      <c r="F4" t="s">
        <v>67</v>
      </c>
      <c r="G4" t="s">
        <v>13003</v>
      </c>
    </row>
    <row r="5" spans="1:7" x14ac:dyDescent="0.25">
      <c r="A5">
        <v>275870932</v>
      </c>
      <c r="B5" t="s">
        <v>15296</v>
      </c>
      <c r="C5" t="s">
        <v>15294</v>
      </c>
      <c r="D5" t="s">
        <v>15297</v>
      </c>
      <c r="E5" t="s">
        <v>15297</v>
      </c>
      <c r="F5" t="s">
        <v>67</v>
      </c>
      <c r="G5" t="s">
        <v>13003</v>
      </c>
    </row>
    <row r="6" spans="1:7" x14ac:dyDescent="0.25">
      <c r="A6">
        <v>275870934</v>
      </c>
      <c r="B6" t="s">
        <v>15298</v>
      </c>
      <c r="C6" t="s">
        <v>15294</v>
      </c>
      <c r="D6" t="s">
        <v>15295</v>
      </c>
      <c r="E6" t="s">
        <v>15295</v>
      </c>
      <c r="F6" t="s">
        <v>67</v>
      </c>
      <c r="G6" t="s">
        <v>13003</v>
      </c>
    </row>
    <row r="7" spans="1:7" x14ac:dyDescent="0.25">
      <c r="A7">
        <v>275870936</v>
      </c>
      <c r="B7" t="s">
        <v>15299</v>
      </c>
      <c r="C7" t="s">
        <v>15294</v>
      </c>
      <c r="D7" t="s">
        <v>15295</v>
      </c>
      <c r="E7" t="s">
        <v>15295</v>
      </c>
      <c r="F7" t="s">
        <v>67</v>
      </c>
      <c r="G7" t="s">
        <v>13003</v>
      </c>
    </row>
    <row r="8" spans="1:7" x14ac:dyDescent="0.25">
      <c r="A8">
        <v>275870938</v>
      </c>
      <c r="B8" t="s">
        <v>15300</v>
      </c>
      <c r="C8" t="s">
        <v>15294</v>
      </c>
      <c r="D8" t="s">
        <v>15295</v>
      </c>
      <c r="E8" t="s">
        <v>15295</v>
      </c>
      <c r="F8" t="s">
        <v>67</v>
      </c>
      <c r="G8" t="s">
        <v>13003</v>
      </c>
    </row>
    <row r="9" spans="1:7" x14ac:dyDescent="0.25">
      <c r="A9">
        <v>275870940</v>
      </c>
      <c r="B9" t="s">
        <v>15301</v>
      </c>
      <c r="C9" t="s">
        <v>15294</v>
      </c>
      <c r="D9" t="s">
        <v>15295</v>
      </c>
      <c r="E9" t="s">
        <v>15295</v>
      </c>
      <c r="F9" t="s">
        <v>67</v>
      </c>
      <c r="G9" t="s">
        <v>13003</v>
      </c>
    </row>
    <row r="10" spans="1:7" x14ac:dyDescent="0.25">
      <c r="A10">
        <v>275870942</v>
      </c>
      <c r="B10" t="s">
        <v>15302</v>
      </c>
      <c r="C10" t="s">
        <v>15294</v>
      </c>
      <c r="D10" t="s">
        <v>15303</v>
      </c>
      <c r="E10" t="s">
        <v>15303</v>
      </c>
      <c r="F10" t="s">
        <v>67</v>
      </c>
      <c r="G10" t="s">
        <v>13003</v>
      </c>
    </row>
    <row r="11" spans="1:7" x14ac:dyDescent="0.25">
      <c r="A11">
        <v>275871132</v>
      </c>
      <c r="B11" t="s">
        <v>15304</v>
      </c>
      <c r="C11" t="s">
        <v>15294</v>
      </c>
      <c r="D11" t="s">
        <v>946</v>
      </c>
      <c r="E11" t="s">
        <v>946</v>
      </c>
      <c r="F11" t="s">
        <v>67</v>
      </c>
      <c r="G11" t="s">
        <v>13003</v>
      </c>
    </row>
    <row r="12" spans="1:7" x14ac:dyDescent="0.25">
      <c r="A12">
        <v>275871134</v>
      </c>
      <c r="B12" t="s">
        <v>15305</v>
      </c>
      <c r="C12" t="s">
        <v>15294</v>
      </c>
      <c r="D12" t="s">
        <v>946</v>
      </c>
      <c r="E12" t="s">
        <v>946</v>
      </c>
      <c r="F12" t="s">
        <v>67</v>
      </c>
      <c r="G12" t="s">
        <v>13003</v>
      </c>
    </row>
    <row r="13" spans="1:7" x14ac:dyDescent="0.25">
      <c r="A13">
        <v>275871136</v>
      </c>
      <c r="B13" t="s">
        <v>15306</v>
      </c>
      <c r="C13" t="s">
        <v>15294</v>
      </c>
      <c r="D13" t="s">
        <v>946</v>
      </c>
      <c r="E13" t="s">
        <v>946</v>
      </c>
      <c r="F13" t="s">
        <v>67</v>
      </c>
      <c r="G13" t="s">
        <v>13003</v>
      </c>
    </row>
    <row r="14" spans="1:7" x14ac:dyDescent="0.25">
      <c r="A14">
        <v>275871138</v>
      </c>
      <c r="B14" t="s">
        <v>15307</v>
      </c>
      <c r="C14" t="s">
        <v>15294</v>
      </c>
      <c r="D14" t="s">
        <v>946</v>
      </c>
      <c r="E14" t="s">
        <v>946</v>
      </c>
      <c r="F14" t="s">
        <v>67</v>
      </c>
      <c r="G14" t="s">
        <v>13003</v>
      </c>
    </row>
    <row r="15" spans="1:7" x14ac:dyDescent="0.25">
      <c r="A15">
        <v>275871140</v>
      </c>
      <c r="B15" t="s">
        <v>15308</v>
      </c>
      <c r="C15" t="s">
        <v>15294</v>
      </c>
      <c r="D15" t="s">
        <v>946</v>
      </c>
      <c r="E15" t="s">
        <v>946</v>
      </c>
      <c r="F15" t="s">
        <v>67</v>
      </c>
      <c r="G15" t="s">
        <v>13003</v>
      </c>
    </row>
    <row r="16" spans="1:7" x14ac:dyDescent="0.25">
      <c r="A16">
        <v>275871142</v>
      </c>
      <c r="B16" t="s">
        <v>15309</v>
      </c>
      <c r="C16" t="s">
        <v>15294</v>
      </c>
      <c r="D16" t="s">
        <v>946</v>
      </c>
      <c r="E16" t="s">
        <v>946</v>
      </c>
      <c r="F16" t="s">
        <v>67</v>
      </c>
      <c r="G16" t="s">
        <v>13003</v>
      </c>
    </row>
    <row r="17" spans="1:7" x14ac:dyDescent="0.25">
      <c r="A17">
        <v>275871330</v>
      </c>
      <c r="B17" t="s">
        <v>15310</v>
      </c>
      <c r="C17" t="s">
        <v>15294</v>
      </c>
      <c r="D17" t="s">
        <v>946</v>
      </c>
      <c r="E17" t="s">
        <v>946</v>
      </c>
      <c r="F17" t="s">
        <v>67</v>
      </c>
      <c r="G17" t="s">
        <v>13003</v>
      </c>
    </row>
    <row r="18" spans="1:7" x14ac:dyDescent="0.25">
      <c r="A18">
        <v>275871332</v>
      </c>
      <c r="B18" t="s">
        <v>15311</v>
      </c>
      <c r="C18" t="s">
        <v>15294</v>
      </c>
      <c r="D18" t="s">
        <v>946</v>
      </c>
      <c r="E18" t="s">
        <v>946</v>
      </c>
      <c r="F18" t="s">
        <v>67</v>
      </c>
      <c r="G18" t="s">
        <v>13003</v>
      </c>
    </row>
    <row r="19" spans="1:7" x14ac:dyDescent="0.25">
      <c r="A19">
        <v>275871334</v>
      </c>
      <c r="B19" t="s">
        <v>15312</v>
      </c>
      <c r="C19" t="s">
        <v>15294</v>
      </c>
      <c r="D19" t="s">
        <v>946</v>
      </c>
      <c r="E19" t="s">
        <v>946</v>
      </c>
      <c r="F19" t="s">
        <v>67</v>
      </c>
      <c r="G19" t="s">
        <v>13003</v>
      </c>
    </row>
    <row r="20" spans="1:7" x14ac:dyDescent="0.25">
      <c r="A20">
        <v>275871336</v>
      </c>
      <c r="B20" t="s">
        <v>15313</v>
      </c>
      <c r="C20" t="s">
        <v>15294</v>
      </c>
      <c r="D20" t="s">
        <v>946</v>
      </c>
      <c r="E20" t="s">
        <v>946</v>
      </c>
      <c r="F20" t="s">
        <v>67</v>
      </c>
      <c r="G20" t="s">
        <v>13003</v>
      </c>
    </row>
    <row r="21" spans="1:7" x14ac:dyDescent="0.25">
      <c r="A21">
        <v>275871338</v>
      </c>
      <c r="B21" t="s">
        <v>15314</v>
      </c>
      <c r="C21" t="s">
        <v>15294</v>
      </c>
      <c r="D21" t="s">
        <v>946</v>
      </c>
      <c r="E21" t="s">
        <v>946</v>
      </c>
      <c r="F21" t="s">
        <v>67</v>
      </c>
      <c r="G21" t="s">
        <v>13003</v>
      </c>
    </row>
    <row r="22" spans="1:7" x14ac:dyDescent="0.25">
      <c r="A22">
        <v>275871340</v>
      </c>
      <c r="B22" t="s">
        <v>15315</v>
      </c>
      <c r="C22" t="s">
        <v>15294</v>
      </c>
      <c r="D22" t="s">
        <v>946</v>
      </c>
      <c r="E22" t="s">
        <v>946</v>
      </c>
      <c r="F22" t="s">
        <v>67</v>
      </c>
      <c r="G22" t="s">
        <v>13003</v>
      </c>
    </row>
    <row r="23" spans="1:7" x14ac:dyDescent="0.25">
      <c r="A23">
        <v>275871342</v>
      </c>
      <c r="B23" t="s">
        <v>15316</v>
      </c>
      <c r="C23" t="s">
        <v>15294</v>
      </c>
      <c r="D23" t="s">
        <v>946</v>
      </c>
      <c r="E23" t="s">
        <v>946</v>
      </c>
      <c r="F23" t="s">
        <v>67</v>
      </c>
      <c r="G23" t="s">
        <v>13003</v>
      </c>
    </row>
    <row r="24" spans="1:7" x14ac:dyDescent="0.25">
      <c r="A24">
        <v>275867608</v>
      </c>
      <c r="B24" t="s">
        <v>15317</v>
      </c>
      <c r="C24" t="s">
        <v>15294</v>
      </c>
      <c r="D24" t="s">
        <v>15295</v>
      </c>
      <c r="E24" t="s">
        <v>15295</v>
      </c>
      <c r="F24" t="s">
        <v>67</v>
      </c>
      <c r="G24" t="s">
        <v>13003</v>
      </c>
    </row>
    <row r="25" spans="1:7" x14ac:dyDescent="0.25">
      <c r="A25">
        <v>275867610</v>
      </c>
      <c r="B25" t="s">
        <v>15318</v>
      </c>
      <c r="C25" t="s">
        <v>15294</v>
      </c>
      <c r="D25" t="s">
        <v>15295</v>
      </c>
      <c r="E25" t="s">
        <v>15295</v>
      </c>
      <c r="F25" t="s">
        <v>67</v>
      </c>
      <c r="G25" t="s">
        <v>13003</v>
      </c>
    </row>
    <row r="26" spans="1:7" x14ac:dyDescent="0.25">
      <c r="A26">
        <v>275867612</v>
      </c>
      <c r="B26" t="s">
        <v>15319</v>
      </c>
      <c r="C26" t="s">
        <v>15294</v>
      </c>
      <c r="D26" t="s">
        <v>946</v>
      </c>
      <c r="E26" t="s">
        <v>946</v>
      </c>
      <c r="F26" t="s">
        <v>67</v>
      </c>
      <c r="G26" t="s">
        <v>13003</v>
      </c>
    </row>
    <row r="27" spans="1:7" x14ac:dyDescent="0.25">
      <c r="A27">
        <v>275867614</v>
      </c>
      <c r="B27" t="s">
        <v>15320</v>
      </c>
      <c r="C27" t="s">
        <v>15294</v>
      </c>
      <c r="D27" t="s">
        <v>15295</v>
      </c>
      <c r="E27" t="s">
        <v>15295</v>
      </c>
      <c r="F27" t="s">
        <v>67</v>
      </c>
      <c r="G27" t="s">
        <v>13003</v>
      </c>
    </row>
    <row r="28" spans="1:7" x14ac:dyDescent="0.25">
      <c r="A28">
        <v>275867616</v>
      </c>
      <c r="B28" t="s">
        <v>15321</v>
      </c>
      <c r="C28" t="s">
        <v>15294</v>
      </c>
      <c r="D28" t="s">
        <v>15303</v>
      </c>
      <c r="E28" t="s">
        <v>15303</v>
      </c>
      <c r="F28" t="s">
        <v>67</v>
      </c>
      <c r="G28" t="s">
        <v>13003</v>
      </c>
    </row>
    <row r="29" spans="1:7" x14ac:dyDescent="0.25">
      <c r="A29">
        <v>275867618</v>
      </c>
      <c r="B29" t="s">
        <v>15322</v>
      </c>
      <c r="C29" t="s">
        <v>15294</v>
      </c>
      <c r="D29" t="s">
        <v>15323</v>
      </c>
      <c r="E29" t="s">
        <v>15323</v>
      </c>
      <c r="F29" t="s">
        <v>67</v>
      </c>
      <c r="G29" t="s">
        <v>13003</v>
      </c>
    </row>
    <row r="30" spans="1:7" x14ac:dyDescent="0.25">
      <c r="A30">
        <v>275867814</v>
      </c>
      <c r="B30" t="s">
        <v>15324</v>
      </c>
      <c r="C30" t="s">
        <v>15294</v>
      </c>
      <c r="D30" t="s">
        <v>946</v>
      </c>
      <c r="E30" t="s">
        <v>946</v>
      </c>
      <c r="F30" t="s">
        <v>67</v>
      </c>
      <c r="G30" t="s">
        <v>13003</v>
      </c>
    </row>
    <row r="31" spans="1:7" x14ac:dyDescent="0.25">
      <c r="A31">
        <v>275867816</v>
      </c>
      <c r="B31" t="s">
        <v>15325</v>
      </c>
      <c r="C31" t="s">
        <v>15294</v>
      </c>
      <c r="D31" t="s">
        <v>946</v>
      </c>
      <c r="E31" t="s">
        <v>946</v>
      </c>
      <c r="F31" t="s">
        <v>67</v>
      </c>
      <c r="G31" t="s">
        <v>13003</v>
      </c>
    </row>
    <row r="32" spans="1:7" x14ac:dyDescent="0.25">
      <c r="A32">
        <v>275867818</v>
      </c>
      <c r="B32" t="s">
        <v>15326</v>
      </c>
      <c r="C32" t="s">
        <v>15294</v>
      </c>
      <c r="D32" t="s">
        <v>946</v>
      </c>
      <c r="E32" t="s">
        <v>946</v>
      </c>
      <c r="F32" t="s">
        <v>67</v>
      </c>
      <c r="G32" t="s">
        <v>13003</v>
      </c>
    </row>
    <row r="33" spans="1:7" x14ac:dyDescent="0.25">
      <c r="A33">
        <v>275867820</v>
      </c>
      <c r="B33" t="s">
        <v>15327</v>
      </c>
      <c r="C33" t="s">
        <v>15294</v>
      </c>
      <c r="D33" t="s">
        <v>946</v>
      </c>
      <c r="E33" t="s">
        <v>946</v>
      </c>
      <c r="F33" t="s">
        <v>67</v>
      </c>
      <c r="G33" t="s">
        <v>13003</v>
      </c>
    </row>
    <row r="34" spans="1:7" x14ac:dyDescent="0.25">
      <c r="A34">
        <v>275867822</v>
      </c>
      <c r="B34" t="s">
        <v>15328</v>
      </c>
      <c r="C34" t="s">
        <v>15294</v>
      </c>
      <c r="D34" t="s">
        <v>946</v>
      </c>
      <c r="E34" t="s">
        <v>946</v>
      </c>
      <c r="F34" t="s">
        <v>67</v>
      </c>
      <c r="G34" t="s">
        <v>13003</v>
      </c>
    </row>
    <row r="35" spans="1:7" x14ac:dyDescent="0.25">
      <c r="A35">
        <v>275867824</v>
      </c>
      <c r="B35" t="s">
        <v>15329</v>
      </c>
      <c r="C35" t="s">
        <v>15294</v>
      </c>
      <c r="D35" t="s">
        <v>946</v>
      </c>
      <c r="E35" t="s">
        <v>946</v>
      </c>
      <c r="F35" t="s">
        <v>67</v>
      </c>
      <c r="G35" t="s">
        <v>13003</v>
      </c>
    </row>
    <row r="36" spans="1:7" x14ac:dyDescent="0.25">
      <c r="A36">
        <v>275867826</v>
      </c>
      <c r="B36" t="s">
        <v>15330</v>
      </c>
      <c r="C36" t="s">
        <v>15294</v>
      </c>
      <c r="D36" t="s">
        <v>946</v>
      </c>
      <c r="E36" t="s">
        <v>946</v>
      </c>
      <c r="F36" t="s">
        <v>67</v>
      </c>
      <c r="G36" t="s">
        <v>13003</v>
      </c>
    </row>
    <row r="37" spans="1:7" x14ac:dyDescent="0.25">
      <c r="A37">
        <v>275868038</v>
      </c>
      <c r="B37" t="s">
        <v>15331</v>
      </c>
      <c r="C37" t="s">
        <v>15294</v>
      </c>
      <c r="D37" t="s">
        <v>15295</v>
      </c>
      <c r="E37" t="s">
        <v>15295</v>
      </c>
      <c r="F37" t="s">
        <v>67</v>
      </c>
      <c r="G37" t="s">
        <v>13003</v>
      </c>
    </row>
    <row r="38" spans="1:7" x14ac:dyDescent="0.25">
      <c r="A38">
        <v>275868040</v>
      </c>
      <c r="B38" t="s">
        <v>15332</v>
      </c>
      <c r="C38" t="s">
        <v>15294</v>
      </c>
      <c r="D38" t="s">
        <v>946</v>
      </c>
      <c r="E38" t="s">
        <v>946</v>
      </c>
      <c r="F38" t="s">
        <v>67</v>
      </c>
      <c r="G38" t="s">
        <v>13003</v>
      </c>
    </row>
    <row r="39" spans="1:7" x14ac:dyDescent="0.25">
      <c r="A39">
        <v>275868042</v>
      </c>
      <c r="B39" t="s">
        <v>15333</v>
      </c>
      <c r="C39" t="s">
        <v>15294</v>
      </c>
      <c r="D39" t="s">
        <v>15334</v>
      </c>
      <c r="E39" t="s">
        <v>15334</v>
      </c>
      <c r="F39" t="s">
        <v>67</v>
      </c>
      <c r="G39" t="s">
        <v>13003</v>
      </c>
    </row>
    <row r="40" spans="1:7" x14ac:dyDescent="0.25">
      <c r="A40">
        <v>275868044</v>
      </c>
      <c r="B40" t="s">
        <v>15335</v>
      </c>
      <c r="C40" t="s">
        <v>15294</v>
      </c>
      <c r="D40" t="s">
        <v>15295</v>
      </c>
      <c r="E40" t="s">
        <v>15295</v>
      </c>
      <c r="F40" t="s">
        <v>67</v>
      </c>
      <c r="G40" t="s">
        <v>13003</v>
      </c>
    </row>
    <row r="41" spans="1:7" x14ac:dyDescent="0.25">
      <c r="A41">
        <v>275868046</v>
      </c>
      <c r="B41" t="s">
        <v>15336</v>
      </c>
      <c r="C41" t="s">
        <v>15294</v>
      </c>
      <c r="D41" t="s">
        <v>15295</v>
      </c>
      <c r="E41" t="s">
        <v>15295</v>
      </c>
      <c r="F41" t="s">
        <v>67</v>
      </c>
      <c r="G41" t="s">
        <v>13003</v>
      </c>
    </row>
    <row r="42" spans="1:7" x14ac:dyDescent="0.25">
      <c r="A42">
        <v>275868048</v>
      </c>
      <c r="B42" t="s">
        <v>15337</v>
      </c>
      <c r="C42" t="s">
        <v>15294</v>
      </c>
      <c r="D42" t="s">
        <v>15295</v>
      </c>
      <c r="E42" t="s">
        <v>15295</v>
      </c>
      <c r="F42" t="s">
        <v>67</v>
      </c>
      <c r="G42" t="s">
        <v>13003</v>
      </c>
    </row>
    <row r="43" spans="1:7" x14ac:dyDescent="0.25">
      <c r="A43">
        <v>275868050</v>
      </c>
      <c r="B43" t="s">
        <v>15338</v>
      </c>
      <c r="C43" t="s">
        <v>15294</v>
      </c>
      <c r="D43" t="s">
        <v>15339</v>
      </c>
      <c r="E43" t="s">
        <v>15339</v>
      </c>
      <c r="F43" t="s">
        <v>67</v>
      </c>
      <c r="G43" t="s">
        <v>13003</v>
      </c>
    </row>
    <row r="44" spans="1:7" x14ac:dyDescent="0.25">
      <c r="A44">
        <v>275868246</v>
      </c>
      <c r="B44" t="s">
        <v>15340</v>
      </c>
      <c r="C44" t="s">
        <v>15294</v>
      </c>
      <c r="D44" t="s">
        <v>15341</v>
      </c>
      <c r="E44" t="s">
        <v>15341</v>
      </c>
      <c r="F44" t="s">
        <v>67</v>
      </c>
      <c r="G44" t="s">
        <v>13003</v>
      </c>
    </row>
    <row r="45" spans="1:7" x14ac:dyDescent="0.25">
      <c r="A45">
        <v>275868248</v>
      </c>
      <c r="B45" t="s">
        <v>15342</v>
      </c>
      <c r="C45" t="s">
        <v>15294</v>
      </c>
      <c r="D45" t="s">
        <v>15295</v>
      </c>
      <c r="E45" t="s">
        <v>15295</v>
      </c>
      <c r="F45" t="s">
        <v>67</v>
      </c>
      <c r="G45" t="s">
        <v>13003</v>
      </c>
    </row>
    <row r="46" spans="1:7" x14ac:dyDescent="0.25">
      <c r="A46">
        <v>275868250</v>
      </c>
      <c r="B46" t="s">
        <v>15343</v>
      </c>
      <c r="C46" t="s">
        <v>15294</v>
      </c>
      <c r="D46" t="s">
        <v>15295</v>
      </c>
      <c r="E46" t="s">
        <v>15295</v>
      </c>
      <c r="F46" t="s">
        <v>67</v>
      </c>
      <c r="G46" t="s">
        <v>13003</v>
      </c>
    </row>
    <row r="47" spans="1:7" x14ac:dyDescent="0.25">
      <c r="A47">
        <v>275868252</v>
      </c>
      <c r="B47" t="s">
        <v>15344</v>
      </c>
      <c r="C47" t="s">
        <v>15294</v>
      </c>
      <c r="D47" t="s">
        <v>15295</v>
      </c>
      <c r="E47" t="s">
        <v>15295</v>
      </c>
      <c r="F47" t="s">
        <v>67</v>
      </c>
      <c r="G47" t="s">
        <v>13003</v>
      </c>
    </row>
    <row r="48" spans="1:7" x14ac:dyDescent="0.25">
      <c r="A48">
        <v>275868254</v>
      </c>
      <c r="B48" t="s">
        <v>15345</v>
      </c>
      <c r="C48" t="s">
        <v>15294</v>
      </c>
      <c r="D48" t="s">
        <v>15295</v>
      </c>
      <c r="E48" t="s">
        <v>15295</v>
      </c>
      <c r="F48" t="s">
        <v>67</v>
      </c>
      <c r="G48" t="s">
        <v>13003</v>
      </c>
    </row>
    <row r="49" spans="1:7" x14ac:dyDescent="0.25">
      <c r="A49">
        <v>275868256</v>
      </c>
      <c r="B49" t="s">
        <v>15346</v>
      </c>
      <c r="C49" t="s">
        <v>15294</v>
      </c>
      <c r="D49" t="s">
        <v>15334</v>
      </c>
      <c r="E49" t="s">
        <v>15334</v>
      </c>
      <c r="F49" t="s">
        <v>67</v>
      </c>
      <c r="G49" t="s">
        <v>13003</v>
      </c>
    </row>
    <row r="50" spans="1:7" x14ac:dyDescent="0.25">
      <c r="A50">
        <v>275868460</v>
      </c>
      <c r="B50" t="s">
        <v>15347</v>
      </c>
      <c r="C50" t="s">
        <v>15294</v>
      </c>
      <c r="D50" t="s">
        <v>946</v>
      </c>
      <c r="E50" t="s">
        <v>946</v>
      </c>
      <c r="F50" t="s">
        <v>67</v>
      </c>
      <c r="G50" t="s">
        <v>13003</v>
      </c>
    </row>
    <row r="51" spans="1:7" x14ac:dyDescent="0.25">
      <c r="A51">
        <v>275868462</v>
      </c>
      <c r="B51" t="s">
        <v>15348</v>
      </c>
      <c r="C51" t="s">
        <v>15294</v>
      </c>
      <c r="D51" t="s">
        <v>15295</v>
      </c>
      <c r="E51" t="s">
        <v>15295</v>
      </c>
      <c r="F51" t="s">
        <v>67</v>
      </c>
      <c r="G51" t="s">
        <v>13003</v>
      </c>
    </row>
    <row r="52" spans="1:7" x14ac:dyDescent="0.25">
      <c r="A52">
        <v>275868464</v>
      </c>
      <c r="B52" t="s">
        <v>15349</v>
      </c>
      <c r="C52" t="s">
        <v>15294</v>
      </c>
      <c r="D52" t="s">
        <v>946</v>
      </c>
      <c r="E52" t="s">
        <v>946</v>
      </c>
      <c r="F52" t="s">
        <v>67</v>
      </c>
      <c r="G52" t="s">
        <v>13003</v>
      </c>
    </row>
    <row r="53" spans="1:7" x14ac:dyDescent="0.25">
      <c r="A53">
        <v>275868466</v>
      </c>
      <c r="B53" t="s">
        <v>15350</v>
      </c>
      <c r="C53" t="s">
        <v>15294</v>
      </c>
      <c r="D53" t="s">
        <v>946</v>
      </c>
      <c r="E53" t="s">
        <v>946</v>
      </c>
      <c r="F53" t="s">
        <v>67</v>
      </c>
      <c r="G53" t="s">
        <v>13003</v>
      </c>
    </row>
    <row r="54" spans="1:7" x14ac:dyDescent="0.25">
      <c r="A54">
        <v>275868468</v>
      </c>
      <c r="B54" t="s">
        <v>15351</v>
      </c>
      <c r="C54" t="s">
        <v>15294</v>
      </c>
      <c r="D54" t="s">
        <v>946</v>
      </c>
      <c r="E54" t="s">
        <v>946</v>
      </c>
      <c r="F54" t="s">
        <v>67</v>
      </c>
      <c r="G54" t="s">
        <v>13003</v>
      </c>
    </row>
    <row r="55" spans="1:7" x14ac:dyDescent="0.25">
      <c r="A55">
        <v>275868470</v>
      </c>
      <c r="B55" t="s">
        <v>15352</v>
      </c>
      <c r="C55" t="s">
        <v>15294</v>
      </c>
      <c r="D55" t="s">
        <v>946</v>
      </c>
      <c r="E55" t="s">
        <v>946</v>
      </c>
      <c r="F55" t="s">
        <v>67</v>
      </c>
      <c r="G55" t="s">
        <v>13003</v>
      </c>
    </row>
    <row r="56" spans="1:7" x14ac:dyDescent="0.25">
      <c r="A56">
        <v>275868662</v>
      </c>
      <c r="B56" t="s">
        <v>15353</v>
      </c>
      <c r="C56" t="s">
        <v>15294</v>
      </c>
      <c r="D56" t="s">
        <v>12411</v>
      </c>
      <c r="E56" t="s">
        <v>12411</v>
      </c>
      <c r="F56" t="s">
        <v>67</v>
      </c>
      <c r="G56" t="s">
        <v>13003</v>
      </c>
    </row>
    <row r="57" spans="1:7" x14ac:dyDescent="0.25">
      <c r="A57">
        <v>275868664</v>
      </c>
      <c r="B57" t="s">
        <v>15354</v>
      </c>
      <c r="C57" t="s">
        <v>15294</v>
      </c>
      <c r="D57" t="s">
        <v>946</v>
      </c>
      <c r="E57" t="s">
        <v>946</v>
      </c>
      <c r="F57" t="s">
        <v>67</v>
      </c>
      <c r="G57" t="s">
        <v>13003</v>
      </c>
    </row>
    <row r="58" spans="1:7" x14ac:dyDescent="0.25">
      <c r="A58">
        <v>275868666</v>
      </c>
      <c r="B58" t="s">
        <v>15355</v>
      </c>
      <c r="C58" t="s">
        <v>15294</v>
      </c>
      <c r="D58" t="s">
        <v>946</v>
      </c>
      <c r="E58" t="s">
        <v>946</v>
      </c>
      <c r="F58" t="s">
        <v>67</v>
      </c>
      <c r="G58" t="s">
        <v>13003</v>
      </c>
    </row>
    <row r="59" spans="1:7" x14ac:dyDescent="0.25">
      <c r="A59">
        <v>275868668</v>
      </c>
      <c r="B59" t="s">
        <v>15356</v>
      </c>
      <c r="C59" t="s">
        <v>15294</v>
      </c>
      <c r="D59" t="s">
        <v>15295</v>
      </c>
      <c r="E59" t="s">
        <v>15295</v>
      </c>
      <c r="F59" t="s">
        <v>67</v>
      </c>
      <c r="G59" t="s">
        <v>13003</v>
      </c>
    </row>
    <row r="60" spans="1:7" x14ac:dyDescent="0.25">
      <c r="A60">
        <v>275868670</v>
      </c>
      <c r="B60" t="s">
        <v>15357</v>
      </c>
      <c r="C60" t="s">
        <v>15294</v>
      </c>
      <c r="D60" t="s">
        <v>15334</v>
      </c>
      <c r="E60" t="s">
        <v>15334</v>
      </c>
      <c r="F60" t="s">
        <v>67</v>
      </c>
      <c r="G60" t="s">
        <v>13003</v>
      </c>
    </row>
    <row r="61" spans="1:7" x14ac:dyDescent="0.25">
      <c r="A61">
        <v>275868672</v>
      </c>
      <c r="B61" t="s">
        <v>15358</v>
      </c>
      <c r="C61" t="s">
        <v>15294</v>
      </c>
      <c r="D61" t="s">
        <v>946</v>
      </c>
      <c r="E61" t="s">
        <v>946</v>
      </c>
      <c r="F61" t="s">
        <v>67</v>
      </c>
      <c r="G61" t="s">
        <v>13003</v>
      </c>
    </row>
    <row r="62" spans="1:7" x14ac:dyDescent="0.25">
      <c r="A62">
        <v>275868862</v>
      </c>
      <c r="B62" t="s">
        <v>15359</v>
      </c>
      <c r="C62" t="s">
        <v>15294</v>
      </c>
      <c r="D62" t="s">
        <v>15360</v>
      </c>
      <c r="E62" t="s">
        <v>15360</v>
      </c>
      <c r="F62" t="s">
        <v>67</v>
      </c>
      <c r="G62" t="s">
        <v>13003</v>
      </c>
    </row>
    <row r="63" spans="1:7" x14ac:dyDescent="0.25">
      <c r="A63">
        <v>275868864</v>
      </c>
      <c r="B63" t="s">
        <v>15361</v>
      </c>
      <c r="C63" t="s">
        <v>15294</v>
      </c>
      <c r="D63" t="s">
        <v>15334</v>
      </c>
      <c r="E63" t="s">
        <v>15334</v>
      </c>
      <c r="F63" t="s">
        <v>67</v>
      </c>
      <c r="G63" t="s">
        <v>13003</v>
      </c>
    </row>
    <row r="64" spans="1:7" x14ac:dyDescent="0.25">
      <c r="A64">
        <v>275868866</v>
      </c>
      <c r="B64" t="s">
        <v>15362</v>
      </c>
      <c r="C64" t="s">
        <v>15294</v>
      </c>
      <c r="D64" t="s">
        <v>946</v>
      </c>
      <c r="E64" t="s">
        <v>946</v>
      </c>
      <c r="F64" t="s">
        <v>67</v>
      </c>
      <c r="G64" t="s">
        <v>13003</v>
      </c>
    </row>
    <row r="65" spans="1:7" x14ac:dyDescent="0.25">
      <c r="A65">
        <v>275868868</v>
      </c>
      <c r="B65" t="s">
        <v>15363</v>
      </c>
      <c r="C65" t="s">
        <v>15294</v>
      </c>
      <c r="D65" t="s">
        <v>946</v>
      </c>
      <c r="E65" t="s">
        <v>946</v>
      </c>
      <c r="F65" t="s">
        <v>67</v>
      </c>
      <c r="G65" t="s">
        <v>13003</v>
      </c>
    </row>
    <row r="66" spans="1:7" x14ac:dyDescent="0.25">
      <c r="A66">
        <v>275868870</v>
      </c>
      <c r="B66" t="s">
        <v>15364</v>
      </c>
      <c r="C66" t="s">
        <v>15294</v>
      </c>
      <c r="D66" t="s">
        <v>946</v>
      </c>
      <c r="E66" t="s">
        <v>946</v>
      </c>
      <c r="F66" t="s">
        <v>67</v>
      </c>
      <c r="G66" t="s">
        <v>13003</v>
      </c>
    </row>
    <row r="67" spans="1:7" x14ac:dyDescent="0.25">
      <c r="A67">
        <v>275868872</v>
      </c>
      <c r="B67" t="s">
        <v>15365</v>
      </c>
      <c r="C67" t="s">
        <v>15294</v>
      </c>
      <c r="D67" t="s">
        <v>946</v>
      </c>
      <c r="E67" t="s">
        <v>946</v>
      </c>
      <c r="F67" t="s">
        <v>67</v>
      </c>
      <c r="G67" t="s">
        <v>13003</v>
      </c>
    </row>
    <row r="68" spans="1:7" x14ac:dyDescent="0.25">
      <c r="A68">
        <v>275869060</v>
      </c>
      <c r="B68" t="s">
        <v>15366</v>
      </c>
      <c r="C68" t="s">
        <v>15294</v>
      </c>
      <c r="D68" t="s">
        <v>15295</v>
      </c>
      <c r="E68" t="s">
        <v>15295</v>
      </c>
      <c r="F68" t="s">
        <v>67</v>
      </c>
      <c r="G68" t="s">
        <v>13003</v>
      </c>
    </row>
    <row r="69" spans="1:7" x14ac:dyDescent="0.25">
      <c r="A69">
        <v>275869062</v>
      </c>
      <c r="B69" t="s">
        <v>15367</v>
      </c>
      <c r="C69" t="s">
        <v>15294</v>
      </c>
      <c r="D69" t="s">
        <v>15368</v>
      </c>
      <c r="E69" t="s">
        <v>15368</v>
      </c>
      <c r="F69" t="s">
        <v>67</v>
      </c>
      <c r="G69" t="s">
        <v>13003</v>
      </c>
    </row>
    <row r="70" spans="1:7" x14ac:dyDescent="0.25">
      <c r="A70">
        <v>275869064</v>
      </c>
      <c r="B70" t="s">
        <v>15369</v>
      </c>
      <c r="C70" t="s">
        <v>15294</v>
      </c>
      <c r="D70" t="s">
        <v>15334</v>
      </c>
      <c r="E70" t="s">
        <v>15334</v>
      </c>
      <c r="F70" t="s">
        <v>67</v>
      </c>
      <c r="G70" t="s">
        <v>13003</v>
      </c>
    </row>
    <row r="71" spans="1:7" x14ac:dyDescent="0.25">
      <c r="A71">
        <v>275869066</v>
      </c>
      <c r="B71" t="s">
        <v>15370</v>
      </c>
      <c r="C71" t="s">
        <v>15294</v>
      </c>
      <c r="D71" t="s">
        <v>946</v>
      </c>
      <c r="E71" t="s">
        <v>946</v>
      </c>
      <c r="F71" t="s">
        <v>67</v>
      </c>
      <c r="G71" t="s">
        <v>13003</v>
      </c>
    </row>
    <row r="72" spans="1:7" x14ac:dyDescent="0.25">
      <c r="A72">
        <v>275869068</v>
      </c>
      <c r="B72" t="s">
        <v>15371</v>
      </c>
      <c r="C72" t="s">
        <v>15294</v>
      </c>
      <c r="D72" t="s">
        <v>15295</v>
      </c>
      <c r="E72" t="s">
        <v>15295</v>
      </c>
      <c r="F72" t="s">
        <v>67</v>
      </c>
      <c r="G72" t="s">
        <v>13003</v>
      </c>
    </row>
    <row r="73" spans="1:7" x14ac:dyDescent="0.25">
      <c r="A73">
        <v>275869070</v>
      </c>
      <c r="B73" t="s">
        <v>15372</v>
      </c>
      <c r="C73" t="s">
        <v>15294</v>
      </c>
      <c r="D73" t="s">
        <v>946</v>
      </c>
      <c r="E73" t="s">
        <v>946</v>
      </c>
      <c r="F73" t="s">
        <v>67</v>
      </c>
      <c r="G73" t="s">
        <v>13003</v>
      </c>
    </row>
    <row r="74" spans="1:7" x14ac:dyDescent="0.25">
      <c r="A74">
        <v>275869252</v>
      </c>
      <c r="B74" t="s">
        <v>15373</v>
      </c>
      <c r="C74" t="s">
        <v>15294</v>
      </c>
      <c r="D74" t="s">
        <v>946</v>
      </c>
      <c r="E74" t="s">
        <v>946</v>
      </c>
      <c r="F74" t="s">
        <v>67</v>
      </c>
      <c r="G74" t="s">
        <v>13003</v>
      </c>
    </row>
    <row r="75" spans="1:7" x14ac:dyDescent="0.25">
      <c r="A75">
        <v>275869254</v>
      </c>
      <c r="B75" t="s">
        <v>15374</v>
      </c>
      <c r="C75" t="s">
        <v>15294</v>
      </c>
      <c r="D75" t="s">
        <v>946</v>
      </c>
      <c r="E75" t="s">
        <v>946</v>
      </c>
      <c r="F75" t="s">
        <v>67</v>
      </c>
      <c r="G75" t="s">
        <v>13003</v>
      </c>
    </row>
    <row r="76" spans="1:7" x14ac:dyDescent="0.25">
      <c r="A76">
        <v>275869256</v>
      </c>
      <c r="B76" t="s">
        <v>15375</v>
      </c>
      <c r="C76" t="s">
        <v>15294</v>
      </c>
      <c r="D76" t="s">
        <v>946</v>
      </c>
      <c r="E76" t="s">
        <v>946</v>
      </c>
      <c r="F76" t="s">
        <v>67</v>
      </c>
      <c r="G76" t="s">
        <v>13003</v>
      </c>
    </row>
    <row r="77" spans="1:7" x14ac:dyDescent="0.25">
      <c r="A77">
        <v>275869258</v>
      </c>
      <c r="B77" t="s">
        <v>15376</v>
      </c>
      <c r="C77" t="s">
        <v>15294</v>
      </c>
      <c r="D77" t="s">
        <v>946</v>
      </c>
      <c r="E77" t="s">
        <v>946</v>
      </c>
      <c r="F77" t="s">
        <v>67</v>
      </c>
      <c r="G77" t="s">
        <v>13003</v>
      </c>
    </row>
    <row r="78" spans="1:7" x14ac:dyDescent="0.25">
      <c r="A78">
        <v>275869260</v>
      </c>
      <c r="B78" t="s">
        <v>15377</v>
      </c>
      <c r="C78" t="s">
        <v>15294</v>
      </c>
      <c r="D78" t="s">
        <v>946</v>
      </c>
      <c r="E78" t="s">
        <v>946</v>
      </c>
      <c r="F78" t="s">
        <v>67</v>
      </c>
      <c r="G78" t="s">
        <v>13003</v>
      </c>
    </row>
    <row r="79" spans="1:7" x14ac:dyDescent="0.25">
      <c r="A79">
        <v>275869262</v>
      </c>
      <c r="B79" t="s">
        <v>15378</v>
      </c>
      <c r="C79" t="s">
        <v>15294</v>
      </c>
      <c r="D79" t="s">
        <v>946</v>
      </c>
      <c r="E79" t="s">
        <v>946</v>
      </c>
      <c r="F79" t="s">
        <v>67</v>
      </c>
      <c r="G79" t="s">
        <v>13003</v>
      </c>
    </row>
    <row r="80" spans="1:7" x14ac:dyDescent="0.25">
      <c r="A80">
        <v>275869446</v>
      </c>
      <c r="B80" t="s">
        <v>15379</v>
      </c>
      <c r="C80" t="s">
        <v>15294</v>
      </c>
      <c r="D80" t="s">
        <v>15334</v>
      </c>
      <c r="E80" t="s">
        <v>15334</v>
      </c>
      <c r="F80" t="s">
        <v>67</v>
      </c>
      <c r="G80" t="s">
        <v>13003</v>
      </c>
    </row>
    <row r="81" spans="1:7" x14ac:dyDescent="0.25">
      <c r="A81">
        <v>275869448</v>
      </c>
      <c r="B81" t="s">
        <v>15380</v>
      </c>
      <c r="C81" t="s">
        <v>15294</v>
      </c>
      <c r="D81" t="s">
        <v>15303</v>
      </c>
      <c r="E81" t="s">
        <v>15303</v>
      </c>
      <c r="F81" t="s">
        <v>67</v>
      </c>
      <c r="G81" t="s">
        <v>13003</v>
      </c>
    </row>
    <row r="82" spans="1:7" x14ac:dyDescent="0.25">
      <c r="A82">
        <v>275869450</v>
      </c>
      <c r="B82" t="s">
        <v>15381</v>
      </c>
      <c r="C82" t="s">
        <v>15294</v>
      </c>
      <c r="D82" t="s">
        <v>15334</v>
      </c>
      <c r="E82" t="s">
        <v>15334</v>
      </c>
      <c r="F82" t="s">
        <v>67</v>
      </c>
      <c r="G82" t="s">
        <v>13003</v>
      </c>
    </row>
    <row r="83" spans="1:7" x14ac:dyDescent="0.25">
      <c r="A83">
        <v>275869452</v>
      </c>
      <c r="B83" t="s">
        <v>15382</v>
      </c>
      <c r="C83" t="s">
        <v>15294</v>
      </c>
      <c r="D83" t="s">
        <v>946</v>
      </c>
      <c r="E83" t="s">
        <v>946</v>
      </c>
      <c r="F83" t="s">
        <v>67</v>
      </c>
      <c r="G83" t="s">
        <v>13003</v>
      </c>
    </row>
    <row r="84" spans="1:7" x14ac:dyDescent="0.25">
      <c r="A84">
        <v>275869454</v>
      </c>
      <c r="B84" t="s">
        <v>15383</v>
      </c>
      <c r="C84" t="s">
        <v>15294</v>
      </c>
      <c r="D84" t="s">
        <v>946</v>
      </c>
      <c r="E84" t="s">
        <v>946</v>
      </c>
      <c r="F84" t="s">
        <v>67</v>
      </c>
      <c r="G84" t="s">
        <v>13003</v>
      </c>
    </row>
    <row r="85" spans="1:7" x14ac:dyDescent="0.25">
      <c r="A85">
        <v>275869456</v>
      </c>
      <c r="B85" t="s">
        <v>15384</v>
      </c>
      <c r="C85" t="s">
        <v>15294</v>
      </c>
      <c r="D85" t="s">
        <v>946</v>
      </c>
      <c r="E85" t="s">
        <v>946</v>
      </c>
      <c r="F85" t="s">
        <v>67</v>
      </c>
      <c r="G85" t="s">
        <v>13003</v>
      </c>
    </row>
    <row r="86" spans="1:7" x14ac:dyDescent="0.25">
      <c r="A86">
        <v>275869626</v>
      </c>
      <c r="B86" t="s">
        <v>15385</v>
      </c>
      <c r="C86" t="s">
        <v>15294</v>
      </c>
      <c r="D86" t="s">
        <v>946</v>
      </c>
      <c r="E86" t="s">
        <v>946</v>
      </c>
      <c r="F86" t="s">
        <v>67</v>
      </c>
      <c r="G86" t="s">
        <v>13003</v>
      </c>
    </row>
    <row r="87" spans="1:7" x14ac:dyDescent="0.25">
      <c r="A87">
        <v>275869628</v>
      </c>
      <c r="B87" t="s">
        <v>15386</v>
      </c>
      <c r="C87" t="s">
        <v>15294</v>
      </c>
      <c r="D87" t="s">
        <v>946</v>
      </c>
      <c r="E87" t="s">
        <v>946</v>
      </c>
      <c r="F87" t="s">
        <v>67</v>
      </c>
      <c r="G87" t="s">
        <v>13003</v>
      </c>
    </row>
    <row r="88" spans="1:7" x14ac:dyDescent="0.25">
      <c r="A88">
        <v>275869630</v>
      </c>
      <c r="B88" t="s">
        <v>15387</v>
      </c>
      <c r="C88" t="s">
        <v>15294</v>
      </c>
      <c r="D88" t="s">
        <v>946</v>
      </c>
      <c r="E88" t="s">
        <v>946</v>
      </c>
      <c r="F88" t="s">
        <v>67</v>
      </c>
      <c r="G88" t="s">
        <v>13003</v>
      </c>
    </row>
    <row r="89" spans="1:7" x14ac:dyDescent="0.25">
      <c r="A89">
        <v>275869632</v>
      </c>
      <c r="B89" t="s">
        <v>15388</v>
      </c>
      <c r="C89" t="s">
        <v>15294</v>
      </c>
      <c r="D89" t="s">
        <v>946</v>
      </c>
      <c r="E89" t="s">
        <v>946</v>
      </c>
      <c r="F89" t="s">
        <v>67</v>
      </c>
      <c r="G89" t="s">
        <v>13003</v>
      </c>
    </row>
    <row r="90" spans="1:7" x14ac:dyDescent="0.25">
      <c r="A90">
        <v>275869634</v>
      </c>
      <c r="B90" t="s">
        <v>15389</v>
      </c>
      <c r="C90" t="s">
        <v>15294</v>
      </c>
      <c r="D90" t="s">
        <v>946</v>
      </c>
      <c r="E90" t="s">
        <v>946</v>
      </c>
      <c r="F90" t="s">
        <v>67</v>
      </c>
      <c r="G90" t="s">
        <v>13003</v>
      </c>
    </row>
    <row r="91" spans="1:7" x14ac:dyDescent="0.25">
      <c r="A91">
        <v>275869636</v>
      </c>
      <c r="B91" t="s">
        <v>15390</v>
      </c>
      <c r="C91" t="s">
        <v>15294</v>
      </c>
      <c r="D91" t="s">
        <v>946</v>
      </c>
      <c r="E91" t="s">
        <v>946</v>
      </c>
      <c r="F91" t="s">
        <v>67</v>
      </c>
      <c r="G91" t="s">
        <v>13003</v>
      </c>
    </row>
    <row r="92" spans="1:7" x14ac:dyDescent="0.25">
      <c r="A92">
        <v>275869806</v>
      </c>
      <c r="B92" t="s">
        <v>15391</v>
      </c>
      <c r="C92" t="s">
        <v>15294</v>
      </c>
      <c r="D92" t="s">
        <v>946</v>
      </c>
      <c r="E92" t="s">
        <v>946</v>
      </c>
      <c r="F92" t="s">
        <v>67</v>
      </c>
      <c r="G92" t="s">
        <v>13003</v>
      </c>
    </row>
    <row r="93" spans="1:7" x14ac:dyDescent="0.25">
      <c r="A93">
        <v>275869808</v>
      </c>
      <c r="B93" t="s">
        <v>15392</v>
      </c>
      <c r="C93" t="s">
        <v>15294</v>
      </c>
      <c r="D93" t="s">
        <v>946</v>
      </c>
      <c r="E93" t="s">
        <v>946</v>
      </c>
      <c r="F93" t="s">
        <v>67</v>
      </c>
      <c r="G93" t="s">
        <v>13003</v>
      </c>
    </row>
    <row r="94" spans="1:7" x14ac:dyDescent="0.25">
      <c r="A94">
        <v>275869810</v>
      </c>
      <c r="B94" t="s">
        <v>15393</v>
      </c>
      <c r="C94" t="s">
        <v>15294</v>
      </c>
      <c r="D94" t="s">
        <v>946</v>
      </c>
      <c r="E94" t="s">
        <v>946</v>
      </c>
      <c r="F94" t="s">
        <v>67</v>
      </c>
      <c r="G94" t="s">
        <v>13003</v>
      </c>
    </row>
    <row r="95" spans="1:7" x14ac:dyDescent="0.25">
      <c r="A95">
        <v>275869812</v>
      </c>
      <c r="B95" t="s">
        <v>15394</v>
      </c>
      <c r="C95" t="s">
        <v>15294</v>
      </c>
      <c r="D95" t="s">
        <v>946</v>
      </c>
      <c r="E95" t="s">
        <v>946</v>
      </c>
      <c r="F95" t="s">
        <v>67</v>
      </c>
      <c r="G95" t="s">
        <v>13003</v>
      </c>
    </row>
    <row r="96" spans="1:7" x14ac:dyDescent="0.25">
      <c r="A96">
        <v>275869814</v>
      </c>
      <c r="B96" t="s">
        <v>15395</v>
      </c>
      <c r="C96" t="s">
        <v>15294</v>
      </c>
      <c r="D96" t="s">
        <v>946</v>
      </c>
      <c r="E96" t="s">
        <v>946</v>
      </c>
      <c r="F96" t="s">
        <v>67</v>
      </c>
      <c r="G96" t="s">
        <v>13003</v>
      </c>
    </row>
    <row r="97" spans="1:7" x14ac:dyDescent="0.25">
      <c r="A97">
        <v>275869816</v>
      </c>
      <c r="B97" t="s">
        <v>15396</v>
      </c>
      <c r="C97" t="s">
        <v>15294</v>
      </c>
      <c r="D97" t="s">
        <v>946</v>
      </c>
      <c r="E97" t="s">
        <v>946</v>
      </c>
      <c r="F97" t="s">
        <v>67</v>
      </c>
      <c r="G97" t="s">
        <v>13003</v>
      </c>
    </row>
    <row r="98" spans="1:7" x14ac:dyDescent="0.25">
      <c r="A98">
        <v>275870002</v>
      </c>
      <c r="B98" t="s">
        <v>15397</v>
      </c>
      <c r="C98" t="s">
        <v>15294</v>
      </c>
      <c r="D98" t="s">
        <v>15295</v>
      </c>
      <c r="E98" t="s">
        <v>15295</v>
      </c>
      <c r="F98" t="s">
        <v>67</v>
      </c>
      <c r="G98" t="s">
        <v>13003</v>
      </c>
    </row>
    <row r="99" spans="1:7" x14ac:dyDescent="0.25">
      <c r="A99">
        <v>275870004</v>
      </c>
      <c r="B99" t="s">
        <v>15398</v>
      </c>
      <c r="C99" t="s">
        <v>15294</v>
      </c>
      <c r="D99" t="s">
        <v>15360</v>
      </c>
      <c r="E99" t="s">
        <v>15360</v>
      </c>
      <c r="F99" t="s">
        <v>67</v>
      </c>
      <c r="G99" t="s">
        <v>13003</v>
      </c>
    </row>
    <row r="100" spans="1:7" x14ac:dyDescent="0.25">
      <c r="A100">
        <v>275870006</v>
      </c>
      <c r="B100" t="s">
        <v>15399</v>
      </c>
      <c r="C100" t="s">
        <v>15294</v>
      </c>
      <c r="D100" t="s">
        <v>15295</v>
      </c>
      <c r="E100" t="s">
        <v>15295</v>
      </c>
      <c r="F100" t="s">
        <v>67</v>
      </c>
      <c r="G100" t="s">
        <v>13003</v>
      </c>
    </row>
    <row r="101" spans="1:7" x14ac:dyDescent="0.25">
      <c r="A101">
        <v>275870000</v>
      </c>
      <c r="B101" t="s">
        <v>15400</v>
      </c>
      <c r="C101" t="s">
        <v>15294</v>
      </c>
      <c r="D101" t="s">
        <v>15401</v>
      </c>
      <c r="E101" t="s">
        <v>15401</v>
      </c>
      <c r="F101" t="s">
        <v>67</v>
      </c>
      <c r="G101" t="s">
        <v>13003</v>
      </c>
    </row>
    <row r="102" spans="1:7" x14ac:dyDescent="0.25">
      <c r="A102">
        <v>275870008</v>
      </c>
      <c r="B102" t="s">
        <v>15402</v>
      </c>
      <c r="C102" t="s">
        <v>15294</v>
      </c>
      <c r="D102" t="s">
        <v>15295</v>
      </c>
      <c r="E102" t="s">
        <v>15295</v>
      </c>
      <c r="F102" t="s">
        <v>67</v>
      </c>
      <c r="G102" t="s">
        <v>13003</v>
      </c>
    </row>
    <row r="103" spans="1:7" x14ac:dyDescent="0.25">
      <c r="A103">
        <v>275870010</v>
      </c>
      <c r="B103" t="s">
        <v>15403</v>
      </c>
      <c r="C103" t="s">
        <v>15294</v>
      </c>
      <c r="D103" t="s">
        <v>946</v>
      </c>
      <c r="E103" t="s">
        <v>946</v>
      </c>
      <c r="F103" t="s">
        <v>67</v>
      </c>
      <c r="G103" t="s">
        <v>13003</v>
      </c>
    </row>
    <row r="104" spans="1:7" x14ac:dyDescent="0.25">
      <c r="A104">
        <v>275870188</v>
      </c>
      <c r="B104" t="s">
        <v>15404</v>
      </c>
      <c r="C104" t="s">
        <v>15294</v>
      </c>
      <c r="D104" t="s">
        <v>15405</v>
      </c>
      <c r="E104" t="s">
        <v>15405</v>
      </c>
      <c r="F104" t="s">
        <v>67</v>
      </c>
      <c r="G104" t="s">
        <v>13003</v>
      </c>
    </row>
    <row r="105" spans="1:7" x14ac:dyDescent="0.25">
      <c r="A105">
        <v>275870190</v>
      </c>
      <c r="B105" t="s">
        <v>15406</v>
      </c>
      <c r="C105" t="s">
        <v>15294</v>
      </c>
      <c r="D105" t="s">
        <v>15407</v>
      </c>
      <c r="E105" t="s">
        <v>15407</v>
      </c>
      <c r="F105" t="s">
        <v>67</v>
      </c>
      <c r="G105" t="s">
        <v>13003</v>
      </c>
    </row>
    <row r="106" spans="1:7" x14ac:dyDescent="0.25">
      <c r="A106">
        <v>275870192</v>
      </c>
      <c r="B106" t="s">
        <v>15408</v>
      </c>
      <c r="C106" t="s">
        <v>15294</v>
      </c>
      <c r="D106" t="s">
        <v>15295</v>
      </c>
      <c r="E106" t="s">
        <v>15295</v>
      </c>
      <c r="F106" t="s">
        <v>67</v>
      </c>
      <c r="G106" t="s">
        <v>13003</v>
      </c>
    </row>
    <row r="107" spans="1:7" x14ac:dyDescent="0.25">
      <c r="A107">
        <v>275870194</v>
      </c>
      <c r="B107" t="s">
        <v>15409</v>
      </c>
      <c r="C107" t="s">
        <v>15294</v>
      </c>
      <c r="D107" t="s">
        <v>15410</v>
      </c>
      <c r="E107" t="s">
        <v>15410</v>
      </c>
      <c r="F107" t="s">
        <v>67</v>
      </c>
      <c r="G107" t="s">
        <v>13003</v>
      </c>
    </row>
    <row r="108" spans="1:7" x14ac:dyDescent="0.25">
      <c r="A108">
        <v>275870196</v>
      </c>
      <c r="B108" t="s">
        <v>15411</v>
      </c>
      <c r="C108" t="s">
        <v>15294</v>
      </c>
      <c r="D108" t="s">
        <v>15334</v>
      </c>
      <c r="E108" t="s">
        <v>15334</v>
      </c>
      <c r="F108" t="s">
        <v>67</v>
      </c>
      <c r="G108" t="s">
        <v>13003</v>
      </c>
    </row>
    <row r="109" spans="1:7" x14ac:dyDescent="0.25">
      <c r="A109">
        <v>275870198</v>
      </c>
      <c r="B109" t="s">
        <v>15412</v>
      </c>
      <c r="C109" t="s">
        <v>15294</v>
      </c>
      <c r="D109" t="s">
        <v>15413</v>
      </c>
      <c r="E109" t="s">
        <v>15413</v>
      </c>
      <c r="F109" t="s">
        <v>67</v>
      </c>
      <c r="G109" t="s">
        <v>13003</v>
      </c>
    </row>
    <row r="110" spans="1:7" x14ac:dyDescent="0.25">
      <c r="A110">
        <v>275870380</v>
      </c>
      <c r="B110" t="s">
        <v>15414</v>
      </c>
      <c r="C110" t="s">
        <v>15294</v>
      </c>
      <c r="D110" t="s">
        <v>15334</v>
      </c>
      <c r="E110" t="s">
        <v>15334</v>
      </c>
      <c r="F110" t="s">
        <v>67</v>
      </c>
      <c r="G110" t="s">
        <v>13003</v>
      </c>
    </row>
    <row r="111" spans="1:7" x14ac:dyDescent="0.25">
      <c r="A111">
        <v>275870382</v>
      </c>
      <c r="B111" t="s">
        <v>15415</v>
      </c>
      <c r="C111" t="s">
        <v>15294</v>
      </c>
      <c r="D111" t="s">
        <v>15295</v>
      </c>
      <c r="E111" t="s">
        <v>15295</v>
      </c>
      <c r="F111" t="s">
        <v>67</v>
      </c>
      <c r="G111" t="s">
        <v>13003</v>
      </c>
    </row>
    <row r="112" spans="1:7" x14ac:dyDescent="0.25">
      <c r="A112">
        <v>275870384</v>
      </c>
      <c r="B112" t="s">
        <v>15416</v>
      </c>
      <c r="C112" t="s">
        <v>15294</v>
      </c>
      <c r="D112" t="s">
        <v>15334</v>
      </c>
      <c r="E112" t="s">
        <v>15334</v>
      </c>
      <c r="F112" t="s">
        <v>67</v>
      </c>
      <c r="G112" t="s">
        <v>13003</v>
      </c>
    </row>
    <row r="113" spans="1:7" x14ac:dyDescent="0.25">
      <c r="A113">
        <v>275870386</v>
      </c>
      <c r="B113" t="s">
        <v>15417</v>
      </c>
      <c r="C113" t="s">
        <v>15294</v>
      </c>
      <c r="D113" t="s">
        <v>15418</v>
      </c>
      <c r="E113" t="s">
        <v>15418</v>
      </c>
      <c r="F113" t="s">
        <v>67</v>
      </c>
      <c r="G113" t="s">
        <v>13003</v>
      </c>
    </row>
    <row r="114" spans="1:7" x14ac:dyDescent="0.25">
      <c r="A114">
        <v>275870388</v>
      </c>
      <c r="B114" t="s">
        <v>15419</v>
      </c>
      <c r="C114" t="s">
        <v>15294</v>
      </c>
      <c r="D114" t="s">
        <v>15334</v>
      </c>
      <c r="E114" t="s">
        <v>15334</v>
      </c>
      <c r="F114" t="s">
        <v>67</v>
      </c>
      <c r="G114" t="s">
        <v>13003</v>
      </c>
    </row>
    <row r="115" spans="1:7" x14ac:dyDescent="0.25">
      <c r="A115">
        <v>275870390</v>
      </c>
      <c r="B115" t="s">
        <v>15420</v>
      </c>
      <c r="C115" t="s">
        <v>15294</v>
      </c>
      <c r="D115" t="s">
        <v>15295</v>
      </c>
      <c r="E115" t="s">
        <v>15295</v>
      </c>
      <c r="F115" t="s">
        <v>67</v>
      </c>
      <c r="G115" t="s">
        <v>13003</v>
      </c>
    </row>
    <row r="116" spans="1:7" x14ac:dyDescent="0.25">
      <c r="A116">
        <v>275870568</v>
      </c>
      <c r="B116" t="s">
        <v>15421</v>
      </c>
      <c r="C116" t="s">
        <v>15294</v>
      </c>
      <c r="D116" t="s">
        <v>15422</v>
      </c>
      <c r="E116" t="s">
        <v>15422</v>
      </c>
      <c r="F116" t="s">
        <v>67</v>
      </c>
      <c r="G116" t="s">
        <v>13003</v>
      </c>
    </row>
    <row r="117" spans="1:7" x14ac:dyDescent="0.25">
      <c r="A117">
        <v>275870570</v>
      </c>
      <c r="B117" t="s">
        <v>15423</v>
      </c>
      <c r="C117" t="s">
        <v>15294</v>
      </c>
      <c r="D117" t="s">
        <v>15424</v>
      </c>
      <c r="E117" t="s">
        <v>15424</v>
      </c>
      <c r="F117" t="s">
        <v>67</v>
      </c>
      <c r="G117" t="s">
        <v>13003</v>
      </c>
    </row>
    <row r="118" spans="1:7" x14ac:dyDescent="0.25">
      <c r="A118">
        <v>275870572</v>
      </c>
      <c r="B118" t="s">
        <v>15425</v>
      </c>
      <c r="C118" t="s">
        <v>15294</v>
      </c>
      <c r="D118" t="s">
        <v>15295</v>
      </c>
      <c r="E118" t="s">
        <v>15295</v>
      </c>
      <c r="F118" t="s">
        <v>67</v>
      </c>
      <c r="G118" t="s">
        <v>13003</v>
      </c>
    </row>
    <row r="119" spans="1:7" x14ac:dyDescent="0.25">
      <c r="A119">
        <v>275870574</v>
      </c>
      <c r="B119" t="s">
        <v>15426</v>
      </c>
      <c r="C119" t="s">
        <v>15294</v>
      </c>
      <c r="D119" t="s">
        <v>15295</v>
      </c>
      <c r="E119" t="s">
        <v>15295</v>
      </c>
      <c r="F119" t="s">
        <v>67</v>
      </c>
      <c r="G119" t="s">
        <v>13003</v>
      </c>
    </row>
    <row r="120" spans="1:7" x14ac:dyDescent="0.25">
      <c r="A120">
        <v>275870576</v>
      </c>
      <c r="B120" t="s">
        <v>15427</v>
      </c>
      <c r="C120" t="s">
        <v>15294</v>
      </c>
      <c r="D120" t="s">
        <v>15295</v>
      </c>
      <c r="E120" t="s">
        <v>15295</v>
      </c>
      <c r="F120" t="s">
        <v>67</v>
      </c>
      <c r="G120" t="s">
        <v>13003</v>
      </c>
    </row>
    <row r="121" spans="1:7" x14ac:dyDescent="0.25">
      <c r="A121">
        <v>275870578</v>
      </c>
      <c r="B121" t="s">
        <v>15428</v>
      </c>
      <c r="C121" t="s">
        <v>15294</v>
      </c>
      <c r="D121" t="s">
        <v>15334</v>
      </c>
      <c r="E121" t="s">
        <v>15334</v>
      </c>
      <c r="F121" t="s">
        <v>67</v>
      </c>
      <c r="G121" t="s">
        <v>13003</v>
      </c>
    </row>
    <row r="122" spans="1:7" x14ac:dyDescent="0.25">
      <c r="A122">
        <v>275870580</v>
      </c>
      <c r="B122" t="s">
        <v>15429</v>
      </c>
      <c r="C122" t="s">
        <v>15294</v>
      </c>
      <c r="D122" t="s">
        <v>15430</v>
      </c>
      <c r="E122" t="s">
        <v>15430</v>
      </c>
      <c r="F122" t="s">
        <v>67</v>
      </c>
      <c r="G122" t="s">
        <v>13003</v>
      </c>
    </row>
    <row r="123" spans="1:7" x14ac:dyDescent="0.25">
      <c r="A123">
        <v>275870738</v>
      </c>
      <c r="B123" t="s">
        <v>15431</v>
      </c>
      <c r="C123" t="s">
        <v>15294</v>
      </c>
      <c r="D123" t="s">
        <v>15432</v>
      </c>
      <c r="E123" t="s">
        <v>15432</v>
      </c>
      <c r="F123" t="s">
        <v>67</v>
      </c>
      <c r="G123" t="s">
        <v>13003</v>
      </c>
    </row>
    <row r="124" spans="1:7" x14ac:dyDescent="0.25">
      <c r="A124">
        <v>275870740</v>
      </c>
      <c r="B124" t="s">
        <v>15433</v>
      </c>
      <c r="C124" t="s">
        <v>15294</v>
      </c>
      <c r="D124" t="s">
        <v>15295</v>
      </c>
      <c r="E124" t="s">
        <v>15295</v>
      </c>
      <c r="F124" t="s">
        <v>67</v>
      </c>
      <c r="G124" t="s">
        <v>13003</v>
      </c>
    </row>
    <row r="125" spans="1:7" x14ac:dyDescent="0.25">
      <c r="A125">
        <v>275870742</v>
      </c>
      <c r="B125" t="s">
        <v>15434</v>
      </c>
      <c r="C125" t="s">
        <v>15294</v>
      </c>
      <c r="D125" t="s">
        <v>15435</v>
      </c>
      <c r="E125" t="s">
        <v>15435</v>
      </c>
      <c r="F125" t="s">
        <v>67</v>
      </c>
      <c r="G125" t="s">
        <v>13003</v>
      </c>
    </row>
    <row r="126" spans="1:7" x14ac:dyDescent="0.25">
      <c r="A126">
        <v>275870744</v>
      </c>
      <c r="B126" t="s">
        <v>15436</v>
      </c>
      <c r="C126" t="s">
        <v>15294</v>
      </c>
      <c r="D126" t="s">
        <v>15295</v>
      </c>
      <c r="E126" t="s">
        <v>15295</v>
      </c>
      <c r="F126" t="s">
        <v>67</v>
      </c>
      <c r="G126" t="s">
        <v>13003</v>
      </c>
    </row>
    <row r="127" spans="1:7" x14ac:dyDescent="0.25">
      <c r="A127">
        <v>275870746</v>
      </c>
      <c r="B127" t="s">
        <v>15437</v>
      </c>
      <c r="C127" t="s">
        <v>15294</v>
      </c>
      <c r="D127" t="s">
        <v>15295</v>
      </c>
      <c r="E127" t="s">
        <v>15295</v>
      </c>
      <c r="F127" t="s">
        <v>67</v>
      </c>
      <c r="G127" t="s">
        <v>13003</v>
      </c>
    </row>
    <row r="128" spans="1:7" x14ac:dyDescent="0.25">
      <c r="A128">
        <v>275870748</v>
      </c>
      <c r="B128" t="s">
        <v>15438</v>
      </c>
      <c r="C128" t="s">
        <v>15294</v>
      </c>
      <c r="D128" t="s">
        <v>15360</v>
      </c>
      <c r="E128" t="s">
        <v>15360</v>
      </c>
      <c r="F128" t="s">
        <v>67</v>
      </c>
      <c r="G128" t="s">
        <v>13003</v>
      </c>
    </row>
    <row r="129" spans="1:7" x14ac:dyDescent="0.25">
      <c r="A129">
        <v>275870750</v>
      </c>
      <c r="B129" t="s">
        <v>15439</v>
      </c>
      <c r="C129" t="s">
        <v>15294</v>
      </c>
      <c r="D129" t="s">
        <v>15334</v>
      </c>
      <c r="E129" t="s">
        <v>15334</v>
      </c>
      <c r="F129" t="s">
        <v>67</v>
      </c>
      <c r="G129" t="s">
        <v>13003</v>
      </c>
    </row>
    <row r="130" spans="1:7" x14ac:dyDescent="0.25">
      <c r="A130">
        <v>275870944</v>
      </c>
      <c r="B130" t="s">
        <v>15440</v>
      </c>
      <c r="C130" t="s">
        <v>15294</v>
      </c>
      <c r="D130" t="s">
        <v>15295</v>
      </c>
      <c r="E130" t="s">
        <v>15295</v>
      </c>
      <c r="F130" t="s">
        <v>67</v>
      </c>
      <c r="G130" t="s">
        <v>13003</v>
      </c>
    </row>
    <row r="131" spans="1:7" x14ac:dyDescent="0.25">
      <c r="A131">
        <v>275870946</v>
      </c>
      <c r="B131" t="s">
        <v>15441</v>
      </c>
      <c r="C131" t="s">
        <v>15294</v>
      </c>
      <c r="D131" t="s">
        <v>15295</v>
      </c>
      <c r="E131" t="s">
        <v>15295</v>
      </c>
      <c r="F131" t="s">
        <v>67</v>
      </c>
      <c r="G131" t="s">
        <v>13003</v>
      </c>
    </row>
    <row r="132" spans="1:7" x14ac:dyDescent="0.25">
      <c r="A132">
        <v>275870948</v>
      </c>
      <c r="B132" t="s">
        <v>15442</v>
      </c>
      <c r="C132" t="s">
        <v>15294</v>
      </c>
      <c r="D132" t="s">
        <v>15443</v>
      </c>
      <c r="E132" t="s">
        <v>15443</v>
      </c>
      <c r="F132" t="s">
        <v>67</v>
      </c>
      <c r="G132" t="s">
        <v>13003</v>
      </c>
    </row>
    <row r="133" spans="1:7" x14ac:dyDescent="0.25">
      <c r="A133">
        <v>275870950</v>
      </c>
      <c r="B133" t="s">
        <v>15444</v>
      </c>
      <c r="C133" t="s">
        <v>15294</v>
      </c>
      <c r="D133" t="s">
        <v>15334</v>
      </c>
      <c r="E133" t="s">
        <v>15334</v>
      </c>
      <c r="F133" t="s">
        <v>67</v>
      </c>
      <c r="G133" t="s">
        <v>13003</v>
      </c>
    </row>
    <row r="134" spans="1:7" x14ac:dyDescent="0.25">
      <c r="A134">
        <v>275870952</v>
      </c>
      <c r="B134" t="s">
        <v>15445</v>
      </c>
      <c r="C134" t="s">
        <v>15294</v>
      </c>
      <c r="D134" t="s">
        <v>15295</v>
      </c>
      <c r="E134" t="s">
        <v>15295</v>
      </c>
      <c r="F134" t="s">
        <v>67</v>
      </c>
      <c r="G134" t="s">
        <v>13003</v>
      </c>
    </row>
    <row r="135" spans="1:7" x14ac:dyDescent="0.25">
      <c r="A135">
        <v>275870954</v>
      </c>
      <c r="B135" t="s">
        <v>15446</v>
      </c>
      <c r="C135" t="s">
        <v>15294</v>
      </c>
      <c r="D135" t="s">
        <v>15334</v>
      </c>
      <c r="E135" t="s">
        <v>15334</v>
      </c>
      <c r="F135" t="s">
        <v>67</v>
      </c>
      <c r="G135" t="s">
        <v>13003</v>
      </c>
    </row>
    <row r="136" spans="1:7" x14ac:dyDescent="0.25">
      <c r="A136">
        <v>275870956</v>
      </c>
      <c r="B136" t="s">
        <v>15447</v>
      </c>
      <c r="C136" t="s">
        <v>15294</v>
      </c>
      <c r="D136" t="s">
        <v>15334</v>
      </c>
      <c r="E136" t="s">
        <v>15334</v>
      </c>
      <c r="F136" t="s">
        <v>67</v>
      </c>
      <c r="G136" t="s">
        <v>13003</v>
      </c>
    </row>
    <row r="137" spans="1:7" x14ac:dyDescent="0.25">
      <c r="A137">
        <v>275871144</v>
      </c>
      <c r="B137" t="s">
        <v>15448</v>
      </c>
      <c r="C137" t="s">
        <v>15294</v>
      </c>
      <c r="D137" t="s">
        <v>946</v>
      </c>
      <c r="E137" t="s">
        <v>946</v>
      </c>
      <c r="F137" t="s">
        <v>67</v>
      </c>
      <c r="G137" t="s">
        <v>13003</v>
      </c>
    </row>
    <row r="138" spans="1:7" x14ac:dyDescent="0.25">
      <c r="A138">
        <v>275871146</v>
      </c>
      <c r="B138" t="s">
        <v>15449</v>
      </c>
      <c r="C138" t="s">
        <v>15294</v>
      </c>
      <c r="D138" t="s">
        <v>946</v>
      </c>
      <c r="E138" t="s">
        <v>946</v>
      </c>
      <c r="F138" t="s">
        <v>67</v>
      </c>
      <c r="G138" t="s">
        <v>13003</v>
      </c>
    </row>
    <row r="139" spans="1:7" x14ac:dyDescent="0.25">
      <c r="A139">
        <v>275871148</v>
      </c>
      <c r="B139" t="s">
        <v>15450</v>
      </c>
      <c r="C139" t="s">
        <v>15294</v>
      </c>
      <c r="D139" t="s">
        <v>946</v>
      </c>
      <c r="E139" t="s">
        <v>946</v>
      </c>
      <c r="F139" t="s">
        <v>67</v>
      </c>
      <c r="G139" t="s">
        <v>13003</v>
      </c>
    </row>
    <row r="140" spans="1:7" x14ac:dyDescent="0.25">
      <c r="A140">
        <v>275871150</v>
      </c>
      <c r="B140" t="s">
        <v>15451</v>
      </c>
      <c r="C140" t="s">
        <v>15294</v>
      </c>
      <c r="D140" t="s">
        <v>946</v>
      </c>
      <c r="E140" t="s">
        <v>946</v>
      </c>
      <c r="F140" t="s">
        <v>67</v>
      </c>
      <c r="G140" t="s">
        <v>13003</v>
      </c>
    </row>
    <row r="141" spans="1:7" x14ac:dyDescent="0.25">
      <c r="A141">
        <v>275871152</v>
      </c>
      <c r="B141" t="s">
        <v>15452</v>
      </c>
      <c r="C141" t="s">
        <v>15294</v>
      </c>
      <c r="D141" t="s">
        <v>946</v>
      </c>
      <c r="E141" t="s">
        <v>946</v>
      </c>
      <c r="F141" t="s">
        <v>67</v>
      </c>
      <c r="G141" t="s">
        <v>13003</v>
      </c>
    </row>
    <row r="142" spans="1:7" x14ac:dyDescent="0.25">
      <c r="A142">
        <v>275871154</v>
      </c>
      <c r="B142" t="s">
        <v>15453</v>
      </c>
      <c r="C142" t="s">
        <v>15294</v>
      </c>
      <c r="D142" t="s">
        <v>946</v>
      </c>
      <c r="E142" t="s">
        <v>946</v>
      </c>
      <c r="F142" t="s">
        <v>67</v>
      </c>
      <c r="G142" t="s">
        <v>13003</v>
      </c>
    </row>
    <row r="143" spans="1:7" x14ac:dyDescent="0.25">
      <c r="A143">
        <v>275871344</v>
      </c>
      <c r="B143" t="s">
        <v>15454</v>
      </c>
      <c r="C143" t="s">
        <v>15294</v>
      </c>
      <c r="D143" t="s">
        <v>946</v>
      </c>
      <c r="E143" t="s">
        <v>946</v>
      </c>
      <c r="F143" t="s">
        <v>67</v>
      </c>
      <c r="G143" t="s">
        <v>13003</v>
      </c>
    </row>
    <row r="144" spans="1:7" x14ac:dyDescent="0.25">
      <c r="A144">
        <v>275871346</v>
      </c>
      <c r="B144" t="s">
        <v>15455</v>
      </c>
      <c r="C144" t="s">
        <v>15294</v>
      </c>
      <c r="D144" t="s">
        <v>946</v>
      </c>
      <c r="E144" t="s">
        <v>946</v>
      </c>
      <c r="F144" t="s">
        <v>67</v>
      </c>
      <c r="G144" t="s">
        <v>13003</v>
      </c>
    </row>
    <row r="145" spans="1:7" x14ac:dyDescent="0.25">
      <c r="A145">
        <v>275871348</v>
      </c>
      <c r="B145" t="s">
        <v>15456</v>
      </c>
      <c r="C145" t="s">
        <v>15294</v>
      </c>
      <c r="D145" t="s">
        <v>946</v>
      </c>
      <c r="E145" t="s">
        <v>946</v>
      </c>
      <c r="F145" t="s">
        <v>67</v>
      </c>
      <c r="G145" t="s">
        <v>13003</v>
      </c>
    </row>
    <row r="146" spans="1:7" x14ac:dyDescent="0.25">
      <c r="A146">
        <v>275871350</v>
      </c>
      <c r="B146" t="s">
        <v>15457</v>
      </c>
      <c r="C146" t="s">
        <v>15294</v>
      </c>
      <c r="D146" t="s">
        <v>946</v>
      </c>
      <c r="E146" t="s">
        <v>946</v>
      </c>
      <c r="F146" t="s">
        <v>67</v>
      </c>
      <c r="G146" t="s">
        <v>13003</v>
      </c>
    </row>
    <row r="147" spans="1:7" x14ac:dyDescent="0.25">
      <c r="A147">
        <v>275871352</v>
      </c>
      <c r="B147" t="s">
        <v>15458</v>
      </c>
      <c r="C147" t="s">
        <v>15294</v>
      </c>
      <c r="D147" t="s">
        <v>946</v>
      </c>
      <c r="E147" t="s">
        <v>946</v>
      </c>
      <c r="F147" t="s">
        <v>67</v>
      </c>
      <c r="G147" t="s">
        <v>13003</v>
      </c>
    </row>
    <row r="148" spans="1:7" x14ac:dyDescent="0.25">
      <c r="A148">
        <v>275871354</v>
      </c>
      <c r="B148" t="s">
        <v>15459</v>
      </c>
      <c r="C148" t="s">
        <v>15294</v>
      </c>
      <c r="D148" t="s">
        <v>946</v>
      </c>
      <c r="E148" t="s">
        <v>946</v>
      </c>
      <c r="F148" t="s">
        <v>67</v>
      </c>
      <c r="G148" t="s">
        <v>13003</v>
      </c>
    </row>
    <row r="149" spans="1:7" x14ac:dyDescent="0.25">
      <c r="A149">
        <v>275867620</v>
      </c>
      <c r="B149" t="s">
        <v>15460</v>
      </c>
      <c r="C149" t="s">
        <v>15294</v>
      </c>
      <c r="D149" t="s">
        <v>15295</v>
      </c>
      <c r="E149" t="s">
        <v>15295</v>
      </c>
      <c r="F149" t="s">
        <v>67</v>
      </c>
      <c r="G149" t="s">
        <v>13003</v>
      </c>
    </row>
    <row r="150" spans="1:7" x14ac:dyDescent="0.25">
      <c r="A150">
        <v>275867622</v>
      </c>
      <c r="B150" t="s">
        <v>15461</v>
      </c>
      <c r="C150" t="s">
        <v>15294</v>
      </c>
      <c r="D150" t="s">
        <v>15334</v>
      </c>
      <c r="E150" t="s">
        <v>15334</v>
      </c>
      <c r="F150" t="s">
        <v>67</v>
      </c>
      <c r="G150" t="s">
        <v>13003</v>
      </c>
    </row>
    <row r="151" spans="1:7" x14ac:dyDescent="0.25">
      <c r="A151">
        <v>275867624</v>
      </c>
      <c r="B151" t="s">
        <v>15462</v>
      </c>
      <c r="C151" t="s">
        <v>15294</v>
      </c>
      <c r="D151" t="s">
        <v>15295</v>
      </c>
      <c r="E151" t="s">
        <v>15295</v>
      </c>
      <c r="F151" t="s">
        <v>67</v>
      </c>
      <c r="G151" t="s">
        <v>13003</v>
      </c>
    </row>
    <row r="152" spans="1:7" x14ac:dyDescent="0.25">
      <c r="A152">
        <v>275867626</v>
      </c>
      <c r="B152" t="s">
        <v>15463</v>
      </c>
      <c r="C152" t="s">
        <v>15294</v>
      </c>
      <c r="D152" t="s">
        <v>15295</v>
      </c>
      <c r="E152" t="s">
        <v>15295</v>
      </c>
      <c r="F152" t="s">
        <v>67</v>
      </c>
      <c r="G152" t="s">
        <v>13003</v>
      </c>
    </row>
    <row r="153" spans="1:7" x14ac:dyDescent="0.25">
      <c r="A153">
        <v>275867628</v>
      </c>
      <c r="B153" t="s">
        <v>15464</v>
      </c>
      <c r="C153" t="s">
        <v>15294</v>
      </c>
      <c r="D153" t="s">
        <v>15295</v>
      </c>
      <c r="E153" t="s">
        <v>15295</v>
      </c>
      <c r="F153" t="s">
        <v>67</v>
      </c>
      <c r="G153" t="s">
        <v>13003</v>
      </c>
    </row>
    <row r="154" spans="1:7" x14ac:dyDescent="0.25">
      <c r="A154">
        <v>275867630</v>
      </c>
      <c r="B154" t="s">
        <v>15465</v>
      </c>
      <c r="C154" t="s">
        <v>15294</v>
      </c>
      <c r="D154" t="s">
        <v>946</v>
      </c>
      <c r="E154" t="s">
        <v>946</v>
      </c>
      <c r="F154" t="s">
        <v>67</v>
      </c>
      <c r="G154" t="s">
        <v>13003</v>
      </c>
    </row>
    <row r="155" spans="1:7" x14ac:dyDescent="0.25">
      <c r="A155">
        <v>275867830</v>
      </c>
      <c r="B155" t="s">
        <v>15466</v>
      </c>
      <c r="C155" t="s">
        <v>15294</v>
      </c>
      <c r="D155" t="s">
        <v>946</v>
      </c>
      <c r="E155" t="s">
        <v>946</v>
      </c>
      <c r="F155" t="s">
        <v>67</v>
      </c>
      <c r="G155" t="s">
        <v>13003</v>
      </c>
    </row>
    <row r="156" spans="1:7" x14ac:dyDescent="0.25">
      <c r="A156">
        <v>275867832</v>
      </c>
      <c r="B156" t="s">
        <v>15467</v>
      </c>
      <c r="C156" t="s">
        <v>15294</v>
      </c>
      <c r="D156" t="s">
        <v>946</v>
      </c>
      <c r="E156" t="s">
        <v>946</v>
      </c>
      <c r="F156" t="s">
        <v>67</v>
      </c>
      <c r="G156" t="s">
        <v>13003</v>
      </c>
    </row>
    <row r="157" spans="1:7" x14ac:dyDescent="0.25">
      <c r="A157">
        <v>275867834</v>
      </c>
      <c r="B157" t="s">
        <v>15468</v>
      </c>
      <c r="C157" t="s">
        <v>15294</v>
      </c>
      <c r="D157" t="s">
        <v>946</v>
      </c>
      <c r="E157" t="s">
        <v>946</v>
      </c>
      <c r="F157" t="s">
        <v>67</v>
      </c>
      <c r="G157" t="s">
        <v>13003</v>
      </c>
    </row>
    <row r="158" spans="1:7" x14ac:dyDescent="0.25">
      <c r="A158">
        <v>275867836</v>
      </c>
      <c r="B158" t="s">
        <v>15469</v>
      </c>
      <c r="C158" t="s">
        <v>15294</v>
      </c>
      <c r="D158" t="s">
        <v>946</v>
      </c>
      <c r="E158" t="s">
        <v>946</v>
      </c>
      <c r="F158" t="s">
        <v>67</v>
      </c>
      <c r="G158" t="s">
        <v>13003</v>
      </c>
    </row>
    <row r="159" spans="1:7" x14ac:dyDescent="0.25">
      <c r="A159">
        <v>275867828</v>
      </c>
      <c r="B159" t="s">
        <v>15470</v>
      </c>
      <c r="C159" t="s">
        <v>15294</v>
      </c>
      <c r="D159" t="s">
        <v>946</v>
      </c>
      <c r="E159" t="s">
        <v>946</v>
      </c>
      <c r="F159" t="s">
        <v>67</v>
      </c>
      <c r="G159" t="s">
        <v>13003</v>
      </c>
    </row>
    <row r="160" spans="1:7" x14ac:dyDescent="0.25">
      <c r="A160">
        <v>275867838</v>
      </c>
      <c r="B160" t="s">
        <v>15471</v>
      </c>
      <c r="C160" t="s">
        <v>15294</v>
      </c>
      <c r="D160" t="s">
        <v>946</v>
      </c>
      <c r="E160" t="s">
        <v>946</v>
      </c>
      <c r="F160" t="s">
        <v>67</v>
      </c>
      <c r="G160" t="s">
        <v>13003</v>
      </c>
    </row>
    <row r="161" spans="1:7" x14ac:dyDescent="0.25">
      <c r="A161">
        <v>275867840</v>
      </c>
      <c r="B161" t="s">
        <v>15472</v>
      </c>
      <c r="C161" t="s">
        <v>15294</v>
      </c>
      <c r="D161" t="s">
        <v>946</v>
      </c>
      <c r="E161" t="s">
        <v>946</v>
      </c>
      <c r="F161" t="s">
        <v>67</v>
      </c>
      <c r="G161" t="s">
        <v>13003</v>
      </c>
    </row>
    <row r="162" spans="1:7" x14ac:dyDescent="0.25">
      <c r="A162">
        <v>275868052</v>
      </c>
      <c r="B162" t="s">
        <v>15473</v>
      </c>
      <c r="C162" t="s">
        <v>15294</v>
      </c>
      <c r="D162" t="s">
        <v>946</v>
      </c>
      <c r="E162" t="s">
        <v>946</v>
      </c>
      <c r="F162" t="s">
        <v>67</v>
      </c>
      <c r="G162" t="s">
        <v>13003</v>
      </c>
    </row>
    <row r="163" spans="1:7" x14ac:dyDescent="0.25">
      <c r="A163">
        <v>275868054</v>
      </c>
      <c r="B163" t="s">
        <v>15474</v>
      </c>
      <c r="C163" t="s">
        <v>15294</v>
      </c>
      <c r="D163" t="s">
        <v>946</v>
      </c>
      <c r="E163" t="s">
        <v>946</v>
      </c>
      <c r="F163" t="s">
        <v>67</v>
      </c>
      <c r="G163" t="s">
        <v>13003</v>
      </c>
    </row>
    <row r="164" spans="1:7" x14ac:dyDescent="0.25">
      <c r="A164">
        <v>275868056</v>
      </c>
      <c r="B164" t="s">
        <v>15475</v>
      </c>
      <c r="C164" t="s">
        <v>15294</v>
      </c>
      <c r="D164" t="s">
        <v>15360</v>
      </c>
      <c r="E164" t="s">
        <v>15360</v>
      </c>
      <c r="F164" t="s">
        <v>67</v>
      </c>
      <c r="G164" t="s">
        <v>13003</v>
      </c>
    </row>
    <row r="165" spans="1:7" x14ac:dyDescent="0.25">
      <c r="A165">
        <v>275868058</v>
      </c>
      <c r="B165" t="s">
        <v>15476</v>
      </c>
      <c r="C165" t="s">
        <v>15294</v>
      </c>
      <c r="D165" t="s">
        <v>15303</v>
      </c>
      <c r="E165" t="s">
        <v>15303</v>
      </c>
      <c r="F165" t="s">
        <v>67</v>
      </c>
      <c r="G165" t="s">
        <v>13003</v>
      </c>
    </row>
    <row r="166" spans="1:7" x14ac:dyDescent="0.25">
      <c r="A166">
        <v>275868060</v>
      </c>
      <c r="B166" t="s">
        <v>15477</v>
      </c>
      <c r="C166" t="s">
        <v>15294</v>
      </c>
      <c r="D166" t="s">
        <v>15295</v>
      </c>
      <c r="E166" t="s">
        <v>15295</v>
      </c>
      <c r="F166" t="s">
        <v>67</v>
      </c>
      <c r="G166" t="s">
        <v>13003</v>
      </c>
    </row>
    <row r="167" spans="1:7" x14ac:dyDescent="0.25">
      <c r="A167">
        <v>275868062</v>
      </c>
      <c r="B167" t="s">
        <v>15478</v>
      </c>
      <c r="C167" t="s">
        <v>15294</v>
      </c>
      <c r="D167" t="s">
        <v>15479</v>
      </c>
      <c r="E167" t="s">
        <v>15479</v>
      </c>
      <c r="F167" t="s">
        <v>67</v>
      </c>
      <c r="G167" t="s">
        <v>13003</v>
      </c>
    </row>
    <row r="168" spans="1:7" x14ac:dyDescent="0.25">
      <c r="A168">
        <v>275868064</v>
      </c>
      <c r="B168" t="s">
        <v>15480</v>
      </c>
      <c r="C168" t="s">
        <v>15294</v>
      </c>
      <c r="D168" t="s">
        <v>15295</v>
      </c>
      <c r="E168" t="s">
        <v>15295</v>
      </c>
      <c r="F168" t="s">
        <v>67</v>
      </c>
      <c r="G168" t="s">
        <v>13003</v>
      </c>
    </row>
    <row r="169" spans="1:7" x14ac:dyDescent="0.25">
      <c r="A169">
        <v>275868258</v>
      </c>
      <c r="B169" t="s">
        <v>15481</v>
      </c>
      <c r="C169" t="s">
        <v>15294</v>
      </c>
      <c r="D169" t="s">
        <v>15482</v>
      </c>
      <c r="E169" t="s">
        <v>15482</v>
      </c>
      <c r="F169" t="s">
        <v>67</v>
      </c>
      <c r="G169" t="s">
        <v>13003</v>
      </c>
    </row>
    <row r="170" spans="1:7" x14ac:dyDescent="0.25">
      <c r="A170">
        <v>275868260</v>
      </c>
      <c r="B170" t="s">
        <v>15483</v>
      </c>
      <c r="C170" t="s">
        <v>15294</v>
      </c>
      <c r="D170" t="s">
        <v>15360</v>
      </c>
      <c r="E170" t="s">
        <v>15360</v>
      </c>
      <c r="F170" t="s">
        <v>67</v>
      </c>
      <c r="G170" t="s">
        <v>13003</v>
      </c>
    </row>
    <row r="171" spans="1:7" x14ac:dyDescent="0.25">
      <c r="A171">
        <v>275868262</v>
      </c>
      <c r="B171" t="s">
        <v>15484</v>
      </c>
      <c r="C171" t="s">
        <v>15294</v>
      </c>
      <c r="D171" t="s">
        <v>15295</v>
      </c>
      <c r="E171" t="s">
        <v>15295</v>
      </c>
      <c r="F171" t="s">
        <v>67</v>
      </c>
      <c r="G171" t="s">
        <v>13003</v>
      </c>
    </row>
    <row r="172" spans="1:7" x14ac:dyDescent="0.25">
      <c r="A172">
        <v>275868264</v>
      </c>
      <c r="B172" t="s">
        <v>15485</v>
      </c>
      <c r="C172" t="s">
        <v>15294</v>
      </c>
      <c r="D172" t="s">
        <v>15334</v>
      </c>
      <c r="E172" t="s">
        <v>15334</v>
      </c>
      <c r="F172" t="s">
        <v>67</v>
      </c>
      <c r="G172" t="s">
        <v>13003</v>
      </c>
    </row>
    <row r="173" spans="1:7" x14ac:dyDescent="0.25">
      <c r="A173">
        <v>275868266</v>
      </c>
      <c r="B173" t="s">
        <v>15486</v>
      </c>
      <c r="C173" t="s">
        <v>15294</v>
      </c>
      <c r="D173" t="s">
        <v>15295</v>
      </c>
      <c r="E173" t="s">
        <v>15295</v>
      </c>
      <c r="F173" t="s">
        <v>67</v>
      </c>
      <c r="G173" t="s">
        <v>13003</v>
      </c>
    </row>
    <row r="174" spans="1:7" x14ac:dyDescent="0.25">
      <c r="A174">
        <v>275868268</v>
      </c>
      <c r="B174" t="s">
        <v>15487</v>
      </c>
      <c r="C174" t="s">
        <v>15294</v>
      </c>
      <c r="D174" t="s">
        <v>15488</v>
      </c>
      <c r="E174" t="s">
        <v>15488</v>
      </c>
      <c r="F174" t="s">
        <v>67</v>
      </c>
      <c r="G174" t="s">
        <v>13003</v>
      </c>
    </row>
    <row r="175" spans="1:7" x14ac:dyDescent="0.25">
      <c r="A175">
        <v>275868472</v>
      </c>
      <c r="B175" t="s">
        <v>15489</v>
      </c>
      <c r="C175" t="s">
        <v>15294</v>
      </c>
      <c r="D175" t="s">
        <v>15490</v>
      </c>
      <c r="E175" t="s">
        <v>15490</v>
      </c>
      <c r="F175" t="s">
        <v>67</v>
      </c>
      <c r="G175" t="s">
        <v>13003</v>
      </c>
    </row>
    <row r="176" spans="1:7" x14ac:dyDescent="0.25">
      <c r="A176">
        <v>275868474</v>
      </c>
      <c r="B176" t="s">
        <v>15491</v>
      </c>
      <c r="C176" t="s">
        <v>15294</v>
      </c>
      <c r="D176" t="s">
        <v>946</v>
      </c>
      <c r="E176" t="s">
        <v>946</v>
      </c>
      <c r="F176" t="s">
        <v>67</v>
      </c>
      <c r="G176" t="s">
        <v>13003</v>
      </c>
    </row>
    <row r="177" spans="1:7" x14ac:dyDescent="0.25">
      <c r="A177">
        <v>275868476</v>
      </c>
      <c r="B177" t="s">
        <v>15492</v>
      </c>
      <c r="C177" t="s">
        <v>15294</v>
      </c>
      <c r="D177" t="s">
        <v>946</v>
      </c>
      <c r="E177" t="s">
        <v>946</v>
      </c>
      <c r="F177" t="s">
        <v>67</v>
      </c>
      <c r="G177" t="s">
        <v>13003</v>
      </c>
    </row>
    <row r="178" spans="1:7" x14ac:dyDescent="0.25">
      <c r="A178">
        <v>275868478</v>
      </c>
      <c r="B178" t="s">
        <v>15493</v>
      </c>
      <c r="C178" t="s">
        <v>15294</v>
      </c>
      <c r="D178" t="s">
        <v>15295</v>
      </c>
      <c r="E178" t="s">
        <v>15295</v>
      </c>
      <c r="F178" t="s">
        <v>67</v>
      </c>
      <c r="G178" t="s">
        <v>13003</v>
      </c>
    </row>
    <row r="179" spans="1:7" x14ac:dyDescent="0.25">
      <c r="A179">
        <v>275868480</v>
      </c>
      <c r="B179" t="s">
        <v>15494</v>
      </c>
      <c r="C179" t="s">
        <v>15294</v>
      </c>
      <c r="D179" t="s">
        <v>946</v>
      </c>
      <c r="E179" t="s">
        <v>946</v>
      </c>
      <c r="F179" t="s">
        <v>67</v>
      </c>
      <c r="G179" t="s">
        <v>13003</v>
      </c>
    </row>
    <row r="180" spans="1:7" x14ac:dyDescent="0.25">
      <c r="A180">
        <v>275868482</v>
      </c>
      <c r="B180" t="s">
        <v>15495</v>
      </c>
      <c r="C180" t="s">
        <v>15294</v>
      </c>
      <c r="D180" t="s">
        <v>946</v>
      </c>
      <c r="E180" t="s">
        <v>946</v>
      </c>
      <c r="F180" t="s">
        <v>67</v>
      </c>
      <c r="G180" t="s">
        <v>13003</v>
      </c>
    </row>
    <row r="181" spans="1:7" x14ac:dyDescent="0.25">
      <c r="A181">
        <v>275868674</v>
      </c>
      <c r="B181" t="s">
        <v>15496</v>
      </c>
      <c r="C181" t="s">
        <v>15294</v>
      </c>
      <c r="D181" t="s">
        <v>946</v>
      </c>
      <c r="E181" t="s">
        <v>946</v>
      </c>
      <c r="F181" t="s">
        <v>67</v>
      </c>
      <c r="G181" t="s">
        <v>13003</v>
      </c>
    </row>
    <row r="182" spans="1:7" x14ac:dyDescent="0.25">
      <c r="A182">
        <v>275868676</v>
      </c>
      <c r="B182" t="s">
        <v>15497</v>
      </c>
      <c r="C182" t="s">
        <v>15294</v>
      </c>
      <c r="D182" t="s">
        <v>15295</v>
      </c>
      <c r="E182" t="s">
        <v>15295</v>
      </c>
      <c r="F182" t="s">
        <v>67</v>
      </c>
      <c r="G182" t="s">
        <v>13003</v>
      </c>
    </row>
    <row r="183" spans="1:7" x14ac:dyDescent="0.25">
      <c r="A183">
        <v>275868678</v>
      </c>
      <c r="B183" t="s">
        <v>15498</v>
      </c>
      <c r="C183" t="s">
        <v>15294</v>
      </c>
      <c r="D183" t="s">
        <v>15295</v>
      </c>
      <c r="E183" t="s">
        <v>15295</v>
      </c>
      <c r="F183" t="s">
        <v>67</v>
      </c>
      <c r="G183" t="s">
        <v>13003</v>
      </c>
    </row>
    <row r="184" spans="1:7" x14ac:dyDescent="0.25">
      <c r="A184">
        <v>275868680</v>
      </c>
      <c r="B184" t="s">
        <v>15499</v>
      </c>
      <c r="C184" t="s">
        <v>15294</v>
      </c>
      <c r="D184" t="s">
        <v>15360</v>
      </c>
      <c r="E184" t="s">
        <v>15360</v>
      </c>
      <c r="F184" t="s">
        <v>67</v>
      </c>
      <c r="G184" t="s">
        <v>13003</v>
      </c>
    </row>
    <row r="185" spans="1:7" x14ac:dyDescent="0.25">
      <c r="A185">
        <v>275868682</v>
      </c>
      <c r="B185" t="s">
        <v>15500</v>
      </c>
      <c r="C185" t="s">
        <v>15294</v>
      </c>
      <c r="D185" t="s">
        <v>15360</v>
      </c>
      <c r="E185" t="s">
        <v>15360</v>
      </c>
      <c r="F185" t="s">
        <v>67</v>
      </c>
      <c r="G185" t="s">
        <v>13003</v>
      </c>
    </row>
    <row r="186" spans="1:7" x14ac:dyDescent="0.25">
      <c r="A186">
        <v>275868684</v>
      </c>
      <c r="B186" t="s">
        <v>15501</v>
      </c>
      <c r="C186" t="s">
        <v>15294</v>
      </c>
      <c r="D186" t="s">
        <v>15295</v>
      </c>
      <c r="E186" t="s">
        <v>15295</v>
      </c>
      <c r="F186" t="s">
        <v>67</v>
      </c>
      <c r="G186" t="s">
        <v>13003</v>
      </c>
    </row>
    <row r="187" spans="1:7" x14ac:dyDescent="0.25">
      <c r="A187">
        <v>275868686</v>
      </c>
      <c r="B187" t="s">
        <v>15502</v>
      </c>
      <c r="C187" t="s">
        <v>15294</v>
      </c>
      <c r="D187" t="s">
        <v>946</v>
      </c>
      <c r="E187" t="s">
        <v>946</v>
      </c>
      <c r="F187" t="s">
        <v>67</v>
      </c>
      <c r="G187" t="s">
        <v>13003</v>
      </c>
    </row>
    <row r="188" spans="1:7" x14ac:dyDescent="0.25">
      <c r="A188">
        <v>275868874</v>
      </c>
      <c r="B188" t="s">
        <v>15503</v>
      </c>
      <c r="C188" t="s">
        <v>15294</v>
      </c>
      <c r="D188" t="s">
        <v>946</v>
      </c>
      <c r="E188" t="s">
        <v>946</v>
      </c>
      <c r="F188" t="s">
        <v>67</v>
      </c>
      <c r="G188" t="s">
        <v>13003</v>
      </c>
    </row>
    <row r="189" spans="1:7" x14ac:dyDescent="0.25">
      <c r="A189">
        <v>275868876</v>
      </c>
      <c r="B189" t="s">
        <v>15504</v>
      </c>
      <c r="C189" t="s">
        <v>15294</v>
      </c>
      <c r="D189" t="s">
        <v>946</v>
      </c>
      <c r="E189" t="s">
        <v>946</v>
      </c>
      <c r="F189" t="s">
        <v>67</v>
      </c>
      <c r="G189" t="s">
        <v>13003</v>
      </c>
    </row>
    <row r="190" spans="1:7" x14ac:dyDescent="0.25">
      <c r="A190">
        <v>275868878</v>
      </c>
      <c r="B190" t="s">
        <v>15505</v>
      </c>
      <c r="C190" t="s">
        <v>15294</v>
      </c>
      <c r="D190" t="s">
        <v>946</v>
      </c>
      <c r="E190" t="s">
        <v>946</v>
      </c>
      <c r="F190" t="s">
        <v>67</v>
      </c>
      <c r="G190" t="s">
        <v>13003</v>
      </c>
    </row>
    <row r="191" spans="1:7" x14ac:dyDescent="0.25">
      <c r="A191">
        <v>275868880</v>
      </c>
      <c r="B191" t="s">
        <v>15506</v>
      </c>
      <c r="C191" t="s">
        <v>15294</v>
      </c>
      <c r="D191" t="s">
        <v>15295</v>
      </c>
      <c r="E191" t="s">
        <v>15295</v>
      </c>
      <c r="F191" t="s">
        <v>67</v>
      </c>
      <c r="G191" t="s">
        <v>13003</v>
      </c>
    </row>
    <row r="192" spans="1:7" x14ac:dyDescent="0.25">
      <c r="A192">
        <v>275868882</v>
      </c>
      <c r="B192" t="s">
        <v>15507</v>
      </c>
      <c r="C192" t="s">
        <v>15294</v>
      </c>
      <c r="D192" t="s">
        <v>946</v>
      </c>
      <c r="E192" t="s">
        <v>946</v>
      </c>
      <c r="F192" t="s">
        <v>67</v>
      </c>
      <c r="G192" t="s">
        <v>13003</v>
      </c>
    </row>
    <row r="193" spans="1:7" x14ac:dyDescent="0.25">
      <c r="A193">
        <v>275868884</v>
      </c>
      <c r="B193" t="s">
        <v>15508</v>
      </c>
      <c r="C193" t="s">
        <v>15294</v>
      </c>
      <c r="D193" t="s">
        <v>946</v>
      </c>
      <c r="E193" t="s">
        <v>946</v>
      </c>
      <c r="F193" t="s">
        <v>67</v>
      </c>
      <c r="G193" t="s">
        <v>13003</v>
      </c>
    </row>
    <row r="194" spans="1:7" x14ac:dyDescent="0.25">
      <c r="A194">
        <v>275869072</v>
      </c>
      <c r="B194" t="s">
        <v>15509</v>
      </c>
      <c r="C194" t="s">
        <v>15294</v>
      </c>
      <c r="D194" t="s">
        <v>946</v>
      </c>
      <c r="E194" t="s">
        <v>946</v>
      </c>
      <c r="F194" t="s">
        <v>67</v>
      </c>
      <c r="G194" t="s">
        <v>13003</v>
      </c>
    </row>
    <row r="195" spans="1:7" x14ac:dyDescent="0.25">
      <c r="A195">
        <v>275869074</v>
      </c>
      <c r="B195" t="s">
        <v>15510</v>
      </c>
      <c r="C195" t="s">
        <v>15294</v>
      </c>
      <c r="D195" t="s">
        <v>946</v>
      </c>
      <c r="E195" t="s">
        <v>946</v>
      </c>
      <c r="F195" t="s">
        <v>67</v>
      </c>
      <c r="G195" t="s">
        <v>13003</v>
      </c>
    </row>
    <row r="196" spans="1:7" x14ac:dyDescent="0.25">
      <c r="A196">
        <v>275869076</v>
      </c>
      <c r="B196" t="s">
        <v>15511</v>
      </c>
      <c r="C196" t="s">
        <v>15294</v>
      </c>
      <c r="D196" t="s">
        <v>15334</v>
      </c>
      <c r="E196" t="s">
        <v>15334</v>
      </c>
      <c r="F196" t="s">
        <v>67</v>
      </c>
      <c r="G196" t="s">
        <v>13003</v>
      </c>
    </row>
    <row r="197" spans="1:7" x14ac:dyDescent="0.25">
      <c r="A197">
        <v>275869078</v>
      </c>
      <c r="B197" t="s">
        <v>15512</v>
      </c>
      <c r="C197" t="s">
        <v>15294</v>
      </c>
      <c r="D197" t="s">
        <v>15482</v>
      </c>
      <c r="E197" t="s">
        <v>15482</v>
      </c>
      <c r="F197" t="s">
        <v>67</v>
      </c>
      <c r="G197" t="s">
        <v>13003</v>
      </c>
    </row>
    <row r="198" spans="1:7" x14ac:dyDescent="0.25">
      <c r="A198">
        <v>275869080</v>
      </c>
      <c r="B198" t="s">
        <v>15513</v>
      </c>
      <c r="C198" t="s">
        <v>15294</v>
      </c>
      <c r="D198" t="s">
        <v>15334</v>
      </c>
      <c r="E198" t="s">
        <v>15334</v>
      </c>
      <c r="F198" t="s">
        <v>67</v>
      </c>
      <c r="G198" t="s">
        <v>13003</v>
      </c>
    </row>
    <row r="199" spans="1:7" x14ac:dyDescent="0.25">
      <c r="A199">
        <v>275869082</v>
      </c>
      <c r="B199" t="s">
        <v>15514</v>
      </c>
      <c r="C199" t="s">
        <v>15294</v>
      </c>
      <c r="D199" t="s">
        <v>15303</v>
      </c>
      <c r="E199" t="s">
        <v>15303</v>
      </c>
      <c r="F199" t="s">
        <v>67</v>
      </c>
      <c r="G199" t="s">
        <v>13003</v>
      </c>
    </row>
    <row r="200" spans="1:7" x14ac:dyDescent="0.25">
      <c r="A200">
        <v>275869264</v>
      </c>
      <c r="B200" t="s">
        <v>15515</v>
      </c>
      <c r="C200" t="s">
        <v>15294</v>
      </c>
      <c r="D200" t="s">
        <v>946</v>
      </c>
      <c r="E200" t="s">
        <v>946</v>
      </c>
      <c r="F200" t="s">
        <v>67</v>
      </c>
      <c r="G200" t="s">
        <v>13003</v>
      </c>
    </row>
    <row r="201" spans="1:7" x14ac:dyDescent="0.25">
      <c r="A201">
        <v>275869266</v>
      </c>
      <c r="B201" t="s">
        <v>15516</v>
      </c>
      <c r="C201" t="s">
        <v>15294</v>
      </c>
      <c r="D201" t="s">
        <v>946</v>
      </c>
      <c r="E201" t="s">
        <v>946</v>
      </c>
      <c r="F201" t="s">
        <v>67</v>
      </c>
      <c r="G201" t="s">
        <v>13003</v>
      </c>
    </row>
    <row r="202" spans="1:7" x14ac:dyDescent="0.25">
      <c r="A202">
        <v>275869268</v>
      </c>
      <c r="B202" t="s">
        <v>15517</v>
      </c>
      <c r="C202" t="s">
        <v>15294</v>
      </c>
      <c r="D202" t="s">
        <v>946</v>
      </c>
      <c r="E202" t="s">
        <v>946</v>
      </c>
      <c r="F202" t="s">
        <v>67</v>
      </c>
      <c r="G202" t="s">
        <v>13003</v>
      </c>
    </row>
    <row r="203" spans="1:7" x14ac:dyDescent="0.25">
      <c r="A203">
        <v>275869270</v>
      </c>
      <c r="B203" t="s">
        <v>15518</v>
      </c>
      <c r="C203" t="s">
        <v>15294</v>
      </c>
      <c r="D203" t="s">
        <v>946</v>
      </c>
      <c r="E203" t="s">
        <v>946</v>
      </c>
      <c r="F203" t="s">
        <v>67</v>
      </c>
      <c r="G203" t="s">
        <v>13003</v>
      </c>
    </row>
    <row r="204" spans="1:7" x14ac:dyDescent="0.25">
      <c r="A204">
        <v>275869272</v>
      </c>
      <c r="B204" t="s">
        <v>15519</v>
      </c>
      <c r="C204" t="s">
        <v>15294</v>
      </c>
      <c r="D204" t="s">
        <v>15295</v>
      </c>
      <c r="E204" t="s">
        <v>15295</v>
      </c>
      <c r="F204" t="s">
        <v>67</v>
      </c>
      <c r="G204" t="s">
        <v>13003</v>
      </c>
    </row>
    <row r="205" spans="1:7" x14ac:dyDescent="0.25">
      <c r="A205">
        <v>275869274</v>
      </c>
      <c r="B205" t="s">
        <v>15520</v>
      </c>
      <c r="C205" t="s">
        <v>15294</v>
      </c>
      <c r="D205" t="s">
        <v>946</v>
      </c>
      <c r="E205" t="s">
        <v>946</v>
      </c>
      <c r="F205" t="s">
        <v>67</v>
      </c>
      <c r="G205" t="s">
        <v>13003</v>
      </c>
    </row>
    <row r="206" spans="1:7" x14ac:dyDescent="0.25">
      <c r="A206">
        <v>275869458</v>
      </c>
      <c r="B206" t="s">
        <v>15521</v>
      </c>
      <c r="C206" t="s">
        <v>15294</v>
      </c>
      <c r="D206" t="s">
        <v>946</v>
      </c>
      <c r="E206" t="s">
        <v>946</v>
      </c>
      <c r="F206" t="s">
        <v>67</v>
      </c>
      <c r="G206" t="s">
        <v>13003</v>
      </c>
    </row>
    <row r="207" spans="1:7" x14ac:dyDescent="0.25">
      <c r="A207">
        <v>275869460</v>
      </c>
      <c r="B207" t="s">
        <v>15522</v>
      </c>
      <c r="C207" t="s">
        <v>15294</v>
      </c>
      <c r="D207" t="s">
        <v>15295</v>
      </c>
      <c r="E207" t="s">
        <v>15295</v>
      </c>
      <c r="F207" t="s">
        <v>67</v>
      </c>
      <c r="G207" t="s">
        <v>13003</v>
      </c>
    </row>
    <row r="208" spans="1:7" x14ac:dyDescent="0.25">
      <c r="A208">
        <v>275869462</v>
      </c>
      <c r="B208" t="s">
        <v>15523</v>
      </c>
      <c r="C208" t="s">
        <v>15294</v>
      </c>
      <c r="D208" t="s">
        <v>946</v>
      </c>
      <c r="E208" t="s">
        <v>946</v>
      </c>
      <c r="F208" t="s">
        <v>67</v>
      </c>
      <c r="G208" t="s">
        <v>13003</v>
      </c>
    </row>
    <row r="209" spans="1:7" x14ac:dyDescent="0.25">
      <c r="A209">
        <v>275869464</v>
      </c>
      <c r="B209" t="s">
        <v>15524</v>
      </c>
      <c r="C209" t="s">
        <v>15294</v>
      </c>
      <c r="D209" t="s">
        <v>946</v>
      </c>
      <c r="E209" t="s">
        <v>946</v>
      </c>
      <c r="F209" t="s">
        <v>67</v>
      </c>
      <c r="G209" t="s">
        <v>13003</v>
      </c>
    </row>
    <row r="210" spans="1:7" x14ac:dyDescent="0.25">
      <c r="A210">
        <v>275869466</v>
      </c>
      <c r="B210" t="s">
        <v>15525</v>
      </c>
      <c r="C210" t="s">
        <v>15294</v>
      </c>
      <c r="D210" t="s">
        <v>946</v>
      </c>
      <c r="E210" t="s">
        <v>946</v>
      </c>
      <c r="F210" t="s">
        <v>67</v>
      </c>
      <c r="G210" t="s">
        <v>13003</v>
      </c>
    </row>
    <row r="211" spans="1:7" x14ac:dyDescent="0.25">
      <c r="A211">
        <v>275869468</v>
      </c>
      <c r="B211" t="s">
        <v>15526</v>
      </c>
      <c r="C211" t="s">
        <v>15294</v>
      </c>
      <c r="D211" t="s">
        <v>946</v>
      </c>
      <c r="E211" t="s">
        <v>946</v>
      </c>
      <c r="F211" t="s">
        <v>67</v>
      </c>
      <c r="G211" t="s">
        <v>13003</v>
      </c>
    </row>
    <row r="212" spans="1:7" x14ac:dyDescent="0.25">
      <c r="A212">
        <v>275869640</v>
      </c>
      <c r="B212" t="s">
        <v>15527</v>
      </c>
      <c r="C212" t="s">
        <v>15294</v>
      </c>
      <c r="D212" t="s">
        <v>946</v>
      </c>
      <c r="E212" t="s">
        <v>946</v>
      </c>
      <c r="F212" t="s">
        <v>67</v>
      </c>
      <c r="G212" t="s">
        <v>13003</v>
      </c>
    </row>
    <row r="213" spans="1:7" x14ac:dyDescent="0.25">
      <c r="A213">
        <v>275869642</v>
      </c>
      <c r="B213" t="s">
        <v>15528</v>
      </c>
      <c r="C213" t="s">
        <v>15294</v>
      </c>
      <c r="D213" t="s">
        <v>15295</v>
      </c>
      <c r="E213" t="s">
        <v>15295</v>
      </c>
      <c r="F213" t="s">
        <v>67</v>
      </c>
      <c r="G213" t="s">
        <v>13003</v>
      </c>
    </row>
    <row r="214" spans="1:7" x14ac:dyDescent="0.25">
      <c r="A214">
        <v>275869644</v>
      </c>
      <c r="B214" t="s">
        <v>15529</v>
      </c>
      <c r="C214" t="s">
        <v>15294</v>
      </c>
      <c r="D214" t="s">
        <v>946</v>
      </c>
      <c r="E214" t="s">
        <v>946</v>
      </c>
      <c r="F214" t="s">
        <v>67</v>
      </c>
      <c r="G214" t="s">
        <v>13003</v>
      </c>
    </row>
    <row r="215" spans="1:7" x14ac:dyDescent="0.25">
      <c r="A215">
        <v>275869638</v>
      </c>
      <c r="B215" t="s">
        <v>15530</v>
      </c>
      <c r="C215" t="s">
        <v>15294</v>
      </c>
      <c r="D215" t="s">
        <v>946</v>
      </c>
      <c r="E215" t="s">
        <v>946</v>
      </c>
      <c r="F215" t="s">
        <v>67</v>
      </c>
      <c r="G215" t="s">
        <v>13003</v>
      </c>
    </row>
    <row r="216" spans="1:7" x14ac:dyDescent="0.25">
      <c r="A216">
        <v>275869646</v>
      </c>
      <c r="B216" t="s">
        <v>15531</v>
      </c>
      <c r="C216" t="s">
        <v>15294</v>
      </c>
      <c r="D216" t="s">
        <v>946</v>
      </c>
      <c r="E216" t="s">
        <v>946</v>
      </c>
      <c r="F216" t="s">
        <v>67</v>
      </c>
      <c r="G216" t="s">
        <v>13003</v>
      </c>
    </row>
    <row r="217" spans="1:7" x14ac:dyDescent="0.25">
      <c r="A217">
        <v>275869648</v>
      </c>
      <c r="B217" t="s">
        <v>15532</v>
      </c>
      <c r="C217" t="s">
        <v>15294</v>
      </c>
      <c r="D217" t="s">
        <v>15533</v>
      </c>
      <c r="E217" t="s">
        <v>15533</v>
      </c>
      <c r="F217" t="s">
        <v>67</v>
      </c>
      <c r="G217" t="s">
        <v>13003</v>
      </c>
    </row>
    <row r="218" spans="1:7" x14ac:dyDescent="0.25">
      <c r="A218">
        <v>275869820</v>
      </c>
      <c r="B218" t="s">
        <v>15534</v>
      </c>
      <c r="C218" t="s">
        <v>15294</v>
      </c>
      <c r="D218" t="s">
        <v>946</v>
      </c>
      <c r="E218" t="s">
        <v>946</v>
      </c>
      <c r="F218" t="s">
        <v>67</v>
      </c>
      <c r="G218" t="s">
        <v>13003</v>
      </c>
    </row>
    <row r="219" spans="1:7" x14ac:dyDescent="0.25">
      <c r="A219">
        <v>275869822</v>
      </c>
      <c r="B219" t="s">
        <v>15535</v>
      </c>
      <c r="C219" t="s">
        <v>15294</v>
      </c>
      <c r="D219" t="s">
        <v>15536</v>
      </c>
      <c r="E219" t="s">
        <v>15536</v>
      </c>
      <c r="F219" t="s">
        <v>67</v>
      </c>
      <c r="G219" t="s">
        <v>13003</v>
      </c>
    </row>
    <row r="220" spans="1:7" x14ac:dyDescent="0.25">
      <c r="A220">
        <v>275869824</v>
      </c>
      <c r="B220" t="s">
        <v>15537</v>
      </c>
      <c r="C220" t="s">
        <v>15294</v>
      </c>
      <c r="D220" t="s">
        <v>15334</v>
      </c>
      <c r="E220" t="s">
        <v>15334</v>
      </c>
      <c r="F220" t="s">
        <v>67</v>
      </c>
      <c r="G220" t="s">
        <v>13003</v>
      </c>
    </row>
    <row r="221" spans="1:7" x14ac:dyDescent="0.25">
      <c r="A221">
        <v>275869818</v>
      </c>
      <c r="B221" t="s">
        <v>15538</v>
      </c>
      <c r="C221" t="s">
        <v>15294</v>
      </c>
      <c r="D221" t="s">
        <v>946</v>
      </c>
      <c r="E221" t="s">
        <v>946</v>
      </c>
      <c r="F221" t="s">
        <v>67</v>
      </c>
      <c r="G221" t="s">
        <v>13003</v>
      </c>
    </row>
    <row r="222" spans="1:7" x14ac:dyDescent="0.25">
      <c r="A222">
        <v>275869826</v>
      </c>
      <c r="B222" t="s">
        <v>15539</v>
      </c>
      <c r="C222" t="s">
        <v>15294</v>
      </c>
      <c r="D222" t="s">
        <v>15540</v>
      </c>
      <c r="E222" t="s">
        <v>15540</v>
      </c>
      <c r="F222" t="s">
        <v>67</v>
      </c>
      <c r="G222" t="s">
        <v>13003</v>
      </c>
    </row>
    <row r="223" spans="1:7" x14ac:dyDescent="0.25">
      <c r="A223">
        <v>275869828</v>
      </c>
      <c r="B223" t="s">
        <v>15541</v>
      </c>
      <c r="C223" t="s">
        <v>15294</v>
      </c>
      <c r="D223" t="s">
        <v>15334</v>
      </c>
      <c r="E223" t="s">
        <v>15334</v>
      </c>
      <c r="F223" t="s">
        <v>67</v>
      </c>
      <c r="G223" t="s">
        <v>13003</v>
      </c>
    </row>
    <row r="224" spans="1:7" x14ac:dyDescent="0.25">
      <c r="A224">
        <v>275870014</v>
      </c>
      <c r="B224" t="s">
        <v>15542</v>
      </c>
      <c r="C224" t="s">
        <v>15294</v>
      </c>
      <c r="D224" t="s">
        <v>15295</v>
      </c>
      <c r="E224" t="s">
        <v>15295</v>
      </c>
      <c r="F224" t="s">
        <v>67</v>
      </c>
      <c r="G224" t="s">
        <v>13003</v>
      </c>
    </row>
    <row r="225" spans="1:7" x14ac:dyDescent="0.25">
      <c r="A225">
        <v>275870016</v>
      </c>
      <c r="B225" t="s">
        <v>15543</v>
      </c>
      <c r="C225" t="s">
        <v>15294</v>
      </c>
      <c r="D225" t="s">
        <v>15295</v>
      </c>
      <c r="E225" t="s">
        <v>15295</v>
      </c>
      <c r="F225" t="s">
        <v>67</v>
      </c>
      <c r="G225" t="s">
        <v>13003</v>
      </c>
    </row>
    <row r="226" spans="1:7" x14ac:dyDescent="0.25">
      <c r="A226">
        <v>275870018</v>
      </c>
      <c r="B226" t="s">
        <v>15544</v>
      </c>
      <c r="C226" t="s">
        <v>15294</v>
      </c>
      <c r="D226" t="s">
        <v>15545</v>
      </c>
      <c r="E226" t="s">
        <v>15545</v>
      </c>
      <c r="F226" t="s">
        <v>67</v>
      </c>
      <c r="G226" t="s">
        <v>13003</v>
      </c>
    </row>
    <row r="227" spans="1:7" x14ac:dyDescent="0.25">
      <c r="A227">
        <v>275870012</v>
      </c>
      <c r="B227" t="s">
        <v>15546</v>
      </c>
      <c r="C227" t="s">
        <v>15294</v>
      </c>
      <c r="D227" t="s">
        <v>15547</v>
      </c>
      <c r="E227" t="s">
        <v>15547</v>
      </c>
      <c r="F227" t="s">
        <v>67</v>
      </c>
      <c r="G227" t="s">
        <v>13003</v>
      </c>
    </row>
    <row r="228" spans="1:7" x14ac:dyDescent="0.25">
      <c r="A228">
        <v>275870020</v>
      </c>
      <c r="B228" t="s">
        <v>15548</v>
      </c>
      <c r="C228" t="s">
        <v>15294</v>
      </c>
      <c r="D228" t="s">
        <v>15549</v>
      </c>
      <c r="E228" t="s">
        <v>15549</v>
      </c>
      <c r="F228" t="s">
        <v>67</v>
      </c>
      <c r="G228" t="s">
        <v>13003</v>
      </c>
    </row>
    <row r="229" spans="1:7" x14ac:dyDescent="0.25">
      <c r="A229">
        <v>275870022</v>
      </c>
      <c r="B229" t="s">
        <v>15550</v>
      </c>
      <c r="C229" t="s">
        <v>15294</v>
      </c>
      <c r="D229" t="s">
        <v>15360</v>
      </c>
      <c r="E229" t="s">
        <v>15360</v>
      </c>
      <c r="F229" t="s">
        <v>67</v>
      </c>
      <c r="G229" t="s">
        <v>13003</v>
      </c>
    </row>
    <row r="230" spans="1:7" x14ac:dyDescent="0.25">
      <c r="A230">
        <v>275870200</v>
      </c>
      <c r="B230" t="s">
        <v>15551</v>
      </c>
      <c r="C230" t="s">
        <v>15294</v>
      </c>
      <c r="D230" t="s">
        <v>15552</v>
      </c>
      <c r="E230" t="s">
        <v>15552</v>
      </c>
      <c r="F230" t="s">
        <v>67</v>
      </c>
      <c r="G230" t="s">
        <v>13003</v>
      </c>
    </row>
    <row r="231" spans="1:7" x14ac:dyDescent="0.25">
      <c r="A231">
        <v>275870202</v>
      </c>
      <c r="B231" t="s">
        <v>15553</v>
      </c>
      <c r="C231" t="s">
        <v>15294</v>
      </c>
      <c r="D231" t="s">
        <v>15334</v>
      </c>
      <c r="E231" t="s">
        <v>15334</v>
      </c>
      <c r="F231" t="s">
        <v>67</v>
      </c>
      <c r="G231" t="s">
        <v>13003</v>
      </c>
    </row>
    <row r="232" spans="1:7" x14ac:dyDescent="0.25">
      <c r="A232">
        <v>275870204</v>
      </c>
      <c r="B232" t="s">
        <v>15554</v>
      </c>
      <c r="C232" t="s">
        <v>15294</v>
      </c>
      <c r="D232" t="s">
        <v>15295</v>
      </c>
      <c r="E232" t="s">
        <v>15295</v>
      </c>
      <c r="F232" t="s">
        <v>67</v>
      </c>
      <c r="G232" t="s">
        <v>13003</v>
      </c>
    </row>
    <row r="233" spans="1:7" x14ac:dyDescent="0.25">
      <c r="A233">
        <v>275870206</v>
      </c>
      <c r="B233" t="s">
        <v>15555</v>
      </c>
      <c r="C233" t="s">
        <v>15294</v>
      </c>
      <c r="D233" t="s">
        <v>15295</v>
      </c>
      <c r="E233" t="s">
        <v>15295</v>
      </c>
      <c r="F233" t="s">
        <v>67</v>
      </c>
      <c r="G233" t="s">
        <v>13003</v>
      </c>
    </row>
    <row r="234" spans="1:7" x14ac:dyDescent="0.25">
      <c r="A234">
        <v>275870208</v>
      </c>
      <c r="B234" t="s">
        <v>15556</v>
      </c>
      <c r="C234" t="s">
        <v>15294</v>
      </c>
      <c r="D234" t="s">
        <v>15295</v>
      </c>
      <c r="E234" t="s">
        <v>15295</v>
      </c>
      <c r="F234" t="s">
        <v>67</v>
      </c>
      <c r="G234" t="s">
        <v>13003</v>
      </c>
    </row>
    <row r="235" spans="1:7" x14ac:dyDescent="0.25">
      <c r="A235">
        <v>275870210</v>
      </c>
      <c r="B235" t="s">
        <v>15557</v>
      </c>
      <c r="C235" t="s">
        <v>15294</v>
      </c>
      <c r="D235" t="s">
        <v>15558</v>
      </c>
      <c r="E235" t="s">
        <v>15558</v>
      </c>
      <c r="F235" t="s">
        <v>67</v>
      </c>
      <c r="G235" t="s">
        <v>13003</v>
      </c>
    </row>
    <row r="236" spans="1:7" x14ac:dyDescent="0.25">
      <c r="A236">
        <v>275870392</v>
      </c>
      <c r="B236" t="s">
        <v>15559</v>
      </c>
      <c r="C236" t="s">
        <v>15294</v>
      </c>
      <c r="D236" t="s">
        <v>15295</v>
      </c>
      <c r="E236" t="s">
        <v>15295</v>
      </c>
      <c r="F236" t="s">
        <v>67</v>
      </c>
      <c r="G236" t="s">
        <v>13003</v>
      </c>
    </row>
    <row r="237" spans="1:7" x14ac:dyDescent="0.25">
      <c r="A237">
        <v>275870394</v>
      </c>
      <c r="B237" t="s">
        <v>15560</v>
      </c>
      <c r="C237" t="s">
        <v>15294</v>
      </c>
      <c r="D237" t="s">
        <v>15334</v>
      </c>
      <c r="E237" t="s">
        <v>15334</v>
      </c>
      <c r="F237" t="s">
        <v>67</v>
      </c>
      <c r="G237" t="s">
        <v>13003</v>
      </c>
    </row>
    <row r="238" spans="1:7" x14ac:dyDescent="0.25">
      <c r="A238">
        <v>275870396</v>
      </c>
      <c r="B238" t="s">
        <v>15561</v>
      </c>
      <c r="C238" t="s">
        <v>15294</v>
      </c>
      <c r="D238" t="s">
        <v>15295</v>
      </c>
      <c r="E238" t="s">
        <v>15295</v>
      </c>
      <c r="F238" t="s">
        <v>67</v>
      </c>
      <c r="G238" t="s">
        <v>13003</v>
      </c>
    </row>
    <row r="239" spans="1:7" x14ac:dyDescent="0.25">
      <c r="A239">
        <v>275870398</v>
      </c>
      <c r="B239" t="s">
        <v>15562</v>
      </c>
      <c r="C239" t="s">
        <v>15294</v>
      </c>
      <c r="D239" t="s">
        <v>15563</v>
      </c>
      <c r="E239" t="s">
        <v>15563</v>
      </c>
      <c r="F239" t="s">
        <v>67</v>
      </c>
      <c r="G239" t="s">
        <v>13003</v>
      </c>
    </row>
    <row r="240" spans="1:7" x14ac:dyDescent="0.25">
      <c r="A240">
        <v>275870400</v>
      </c>
      <c r="B240" t="s">
        <v>15564</v>
      </c>
      <c r="C240" t="s">
        <v>15294</v>
      </c>
      <c r="D240" t="s">
        <v>15565</v>
      </c>
      <c r="E240" t="s">
        <v>15565</v>
      </c>
      <c r="F240" t="s">
        <v>67</v>
      </c>
      <c r="G240" t="s">
        <v>13003</v>
      </c>
    </row>
    <row r="241" spans="1:7" x14ac:dyDescent="0.25">
      <c r="A241">
        <v>275870402</v>
      </c>
      <c r="B241" t="s">
        <v>15566</v>
      </c>
      <c r="C241" t="s">
        <v>15294</v>
      </c>
      <c r="D241" t="s">
        <v>15334</v>
      </c>
      <c r="E241" t="s">
        <v>15334</v>
      </c>
      <c r="F241" t="s">
        <v>67</v>
      </c>
      <c r="G241" t="s">
        <v>13003</v>
      </c>
    </row>
    <row r="242" spans="1:7" x14ac:dyDescent="0.25">
      <c r="A242">
        <v>275870582</v>
      </c>
      <c r="B242" t="s">
        <v>15567</v>
      </c>
      <c r="C242" t="s">
        <v>15294</v>
      </c>
      <c r="D242" t="s">
        <v>15568</v>
      </c>
      <c r="E242" t="s">
        <v>15568</v>
      </c>
      <c r="F242" t="s">
        <v>67</v>
      </c>
      <c r="G242" t="s">
        <v>13003</v>
      </c>
    </row>
    <row r="243" spans="1:7" x14ac:dyDescent="0.25">
      <c r="A243">
        <v>275870584</v>
      </c>
      <c r="B243" t="s">
        <v>15569</v>
      </c>
      <c r="C243" t="s">
        <v>15294</v>
      </c>
      <c r="D243" t="s">
        <v>15303</v>
      </c>
      <c r="E243" t="s">
        <v>15303</v>
      </c>
      <c r="F243" t="s">
        <v>67</v>
      </c>
      <c r="G243" t="s">
        <v>13003</v>
      </c>
    </row>
    <row r="244" spans="1:7" x14ac:dyDescent="0.25">
      <c r="A244">
        <v>275870586</v>
      </c>
      <c r="B244" t="s">
        <v>15570</v>
      </c>
      <c r="C244" t="s">
        <v>15294</v>
      </c>
      <c r="D244" t="s">
        <v>15334</v>
      </c>
      <c r="E244" t="s">
        <v>15334</v>
      </c>
      <c r="F244" t="s">
        <v>67</v>
      </c>
      <c r="G244" t="s">
        <v>13003</v>
      </c>
    </row>
    <row r="245" spans="1:7" x14ac:dyDescent="0.25">
      <c r="A245">
        <v>275870588</v>
      </c>
      <c r="B245" t="s">
        <v>15571</v>
      </c>
      <c r="C245" t="s">
        <v>15294</v>
      </c>
      <c r="D245" t="s">
        <v>15295</v>
      </c>
      <c r="E245" t="s">
        <v>15295</v>
      </c>
      <c r="F245" t="s">
        <v>67</v>
      </c>
      <c r="G245" t="s">
        <v>13003</v>
      </c>
    </row>
    <row r="246" spans="1:7" x14ac:dyDescent="0.25">
      <c r="A246">
        <v>275870590</v>
      </c>
      <c r="B246" t="s">
        <v>15572</v>
      </c>
      <c r="C246" t="s">
        <v>15294</v>
      </c>
      <c r="D246" t="s">
        <v>15334</v>
      </c>
      <c r="E246" t="s">
        <v>15334</v>
      </c>
      <c r="F246" t="s">
        <v>67</v>
      </c>
      <c r="G246" t="s">
        <v>13003</v>
      </c>
    </row>
    <row r="247" spans="1:7" x14ac:dyDescent="0.25">
      <c r="A247">
        <v>275870592</v>
      </c>
      <c r="B247" t="s">
        <v>15573</v>
      </c>
      <c r="C247" t="s">
        <v>15294</v>
      </c>
      <c r="D247" t="s">
        <v>15295</v>
      </c>
      <c r="E247" t="s">
        <v>15295</v>
      </c>
      <c r="F247" t="s">
        <v>67</v>
      </c>
      <c r="G247" t="s">
        <v>13003</v>
      </c>
    </row>
    <row r="248" spans="1:7" x14ac:dyDescent="0.25">
      <c r="A248">
        <v>275870752</v>
      </c>
      <c r="B248" t="s">
        <v>15574</v>
      </c>
      <c r="C248" t="s">
        <v>15294</v>
      </c>
      <c r="D248" t="s">
        <v>15295</v>
      </c>
      <c r="E248" t="s">
        <v>15295</v>
      </c>
      <c r="F248" t="s">
        <v>67</v>
      </c>
      <c r="G248" t="s">
        <v>13003</v>
      </c>
    </row>
    <row r="249" spans="1:7" x14ac:dyDescent="0.25">
      <c r="A249">
        <v>275870754</v>
      </c>
      <c r="B249" t="s">
        <v>15575</v>
      </c>
      <c r="C249" t="s">
        <v>15294</v>
      </c>
      <c r="D249" t="s">
        <v>15295</v>
      </c>
      <c r="E249" t="s">
        <v>15295</v>
      </c>
      <c r="F249" t="s">
        <v>67</v>
      </c>
      <c r="G249" t="s">
        <v>13003</v>
      </c>
    </row>
    <row r="250" spans="1:7" x14ac:dyDescent="0.25">
      <c r="A250">
        <v>275870756</v>
      </c>
      <c r="B250" t="s">
        <v>15576</v>
      </c>
      <c r="C250" t="s">
        <v>15294</v>
      </c>
      <c r="D250" t="s">
        <v>15295</v>
      </c>
      <c r="E250" t="s">
        <v>15295</v>
      </c>
      <c r="F250" t="s">
        <v>67</v>
      </c>
      <c r="G250" t="s">
        <v>13003</v>
      </c>
    </row>
    <row r="251" spans="1:7" x14ac:dyDescent="0.25">
      <c r="A251">
        <v>275870758</v>
      </c>
      <c r="B251" t="s">
        <v>15577</v>
      </c>
      <c r="C251" t="s">
        <v>15294</v>
      </c>
      <c r="D251" t="s">
        <v>15482</v>
      </c>
      <c r="E251" t="s">
        <v>15482</v>
      </c>
      <c r="F251" t="s">
        <v>67</v>
      </c>
      <c r="G251" t="s">
        <v>13003</v>
      </c>
    </row>
    <row r="252" spans="1:7" x14ac:dyDescent="0.25">
      <c r="A252">
        <v>275870760</v>
      </c>
      <c r="B252" t="s">
        <v>15578</v>
      </c>
      <c r="C252" t="s">
        <v>15294</v>
      </c>
      <c r="D252" t="s">
        <v>15295</v>
      </c>
      <c r="E252" t="s">
        <v>15295</v>
      </c>
      <c r="F252" t="s">
        <v>67</v>
      </c>
      <c r="G252" t="s">
        <v>13003</v>
      </c>
    </row>
    <row r="253" spans="1:7" x14ac:dyDescent="0.25">
      <c r="A253">
        <v>275870762</v>
      </c>
      <c r="B253" t="s">
        <v>15579</v>
      </c>
      <c r="C253" t="s">
        <v>15294</v>
      </c>
      <c r="D253" t="s">
        <v>15580</v>
      </c>
      <c r="E253" t="s">
        <v>15580</v>
      </c>
      <c r="F253" t="s">
        <v>67</v>
      </c>
      <c r="G253" t="s">
        <v>13003</v>
      </c>
    </row>
    <row r="254" spans="1:7" x14ac:dyDescent="0.25">
      <c r="A254">
        <v>275870764</v>
      </c>
      <c r="B254" t="s">
        <v>15581</v>
      </c>
      <c r="C254" t="s">
        <v>15294</v>
      </c>
      <c r="D254" t="s">
        <v>15582</v>
      </c>
      <c r="E254" t="s">
        <v>15582</v>
      </c>
      <c r="F254" t="s">
        <v>67</v>
      </c>
      <c r="G254" t="s">
        <v>13003</v>
      </c>
    </row>
    <row r="255" spans="1:7" x14ac:dyDescent="0.25">
      <c r="A255">
        <v>275870958</v>
      </c>
      <c r="B255" t="s">
        <v>15583</v>
      </c>
      <c r="C255" t="s">
        <v>15294</v>
      </c>
      <c r="D255" t="s">
        <v>15482</v>
      </c>
      <c r="E255" t="s">
        <v>15482</v>
      </c>
      <c r="F255" t="s">
        <v>67</v>
      </c>
      <c r="G255" t="s">
        <v>13003</v>
      </c>
    </row>
    <row r="256" spans="1:7" x14ac:dyDescent="0.25">
      <c r="A256">
        <v>275870960</v>
      </c>
      <c r="B256" t="s">
        <v>15584</v>
      </c>
      <c r="C256" t="s">
        <v>15294</v>
      </c>
      <c r="D256" t="s">
        <v>15334</v>
      </c>
      <c r="E256" t="s">
        <v>15334</v>
      </c>
      <c r="F256" t="s">
        <v>67</v>
      </c>
      <c r="G256" t="s">
        <v>13003</v>
      </c>
    </row>
    <row r="257" spans="1:7" x14ac:dyDescent="0.25">
      <c r="A257">
        <v>275870962</v>
      </c>
      <c r="B257" t="s">
        <v>15585</v>
      </c>
      <c r="C257" t="s">
        <v>15294</v>
      </c>
      <c r="D257" t="s">
        <v>15334</v>
      </c>
      <c r="E257" t="s">
        <v>15334</v>
      </c>
      <c r="F257" t="s">
        <v>67</v>
      </c>
      <c r="G257" t="s">
        <v>13003</v>
      </c>
    </row>
    <row r="258" spans="1:7" x14ac:dyDescent="0.25">
      <c r="A258">
        <v>275870964</v>
      </c>
      <c r="B258" t="s">
        <v>15586</v>
      </c>
      <c r="C258" t="s">
        <v>15294</v>
      </c>
      <c r="D258" t="s">
        <v>15295</v>
      </c>
      <c r="E258" t="s">
        <v>15295</v>
      </c>
      <c r="F258" t="s">
        <v>67</v>
      </c>
      <c r="G258" t="s">
        <v>13003</v>
      </c>
    </row>
    <row r="259" spans="1:7" x14ac:dyDescent="0.25">
      <c r="A259">
        <v>275870966</v>
      </c>
      <c r="B259" t="s">
        <v>15587</v>
      </c>
      <c r="C259" t="s">
        <v>15294</v>
      </c>
      <c r="D259" t="s">
        <v>15295</v>
      </c>
      <c r="E259" t="s">
        <v>15295</v>
      </c>
      <c r="F259" t="s">
        <v>67</v>
      </c>
      <c r="G259" t="s">
        <v>13003</v>
      </c>
    </row>
    <row r="260" spans="1:7" x14ac:dyDescent="0.25">
      <c r="A260">
        <v>275870968</v>
      </c>
      <c r="B260" t="s">
        <v>15588</v>
      </c>
      <c r="C260" t="s">
        <v>15294</v>
      </c>
      <c r="D260" t="s">
        <v>15360</v>
      </c>
      <c r="E260" t="s">
        <v>15360</v>
      </c>
      <c r="F260" t="s">
        <v>67</v>
      </c>
      <c r="G260" t="s">
        <v>13003</v>
      </c>
    </row>
    <row r="261" spans="1:7" x14ac:dyDescent="0.25">
      <c r="A261">
        <v>275871156</v>
      </c>
      <c r="B261" t="s">
        <v>15589</v>
      </c>
      <c r="C261" t="s">
        <v>15294</v>
      </c>
      <c r="D261" t="s">
        <v>946</v>
      </c>
      <c r="E261" t="s">
        <v>946</v>
      </c>
      <c r="F261" t="s">
        <v>67</v>
      </c>
      <c r="G261" t="s">
        <v>13003</v>
      </c>
    </row>
    <row r="262" spans="1:7" x14ac:dyDescent="0.25">
      <c r="A262">
        <v>275871158</v>
      </c>
      <c r="B262" t="s">
        <v>15590</v>
      </c>
      <c r="C262" t="s">
        <v>15294</v>
      </c>
      <c r="D262" t="s">
        <v>946</v>
      </c>
      <c r="E262" t="s">
        <v>946</v>
      </c>
      <c r="F262" t="s">
        <v>67</v>
      </c>
      <c r="G262" t="s">
        <v>13003</v>
      </c>
    </row>
    <row r="263" spans="1:7" x14ac:dyDescent="0.25">
      <c r="A263">
        <v>275871160</v>
      </c>
      <c r="B263" t="s">
        <v>15591</v>
      </c>
      <c r="C263" t="s">
        <v>15294</v>
      </c>
      <c r="D263" t="s">
        <v>946</v>
      </c>
      <c r="E263" t="s">
        <v>946</v>
      </c>
      <c r="F263" t="s">
        <v>67</v>
      </c>
      <c r="G263" t="s">
        <v>13003</v>
      </c>
    </row>
    <row r="264" spans="1:7" x14ac:dyDescent="0.25">
      <c r="A264">
        <v>275871162</v>
      </c>
      <c r="B264" t="s">
        <v>15592</v>
      </c>
      <c r="C264" t="s">
        <v>15294</v>
      </c>
      <c r="D264" t="s">
        <v>946</v>
      </c>
      <c r="E264" t="s">
        <v>946</v>
      </c>
      <c r="F264" t="s">
        <v>67</v>
      </c>
      <c r="G264" t="s">
        <v>13003</v>
      </c>
    </row>
    <row r="265" spans="1:7" x14ac:dyDescent="0.25">
      <c r="A265">
        <v>275871164</v>
      </c>
      <c r="B265" t="s">
        <v>15593</v>
      </c>
      <c r="C265" t="s">
        <v>15294</v>
      </c>
      <c r="D265" t="s">
        <v>946</v>
      </c>
      <c r="E265" t="s">
        <v>946</v>
      </c>
      <c r="F265" t="s">
        <v>67</v>
      </c>
      <c r="G265" t="s">
        <v>13003</v>
      </c>
    </row>
    <row r="266" spans="1:7" x14ac:dyDescent="0.25">
      <c r="A266">
        <v>275871166</v>
      </c>
      <c r="B266" t="s">
        <v>15594</v>
      </c>
      <c r="C266" t="s">
        <v>15294</v>
      </c>
      <c r="D266" t="s">
        <v>946</v>
      </c>
      <c r="E266" t="s">
        <v>946</v>
      </c>
      <c r="F266" t="s">
        <v>67</v>
      </c>
      <c r="G266" t="s">
        <v>13003</v>
      </c>
    </row>
    <row r="267" spans="1:7" x14ac:dyDescent="0.25">
      <c r="A267">
        <v>275871356</v>
      </c>
      <c r="B267" t="s">
        <v>15595</v>
      </c>
      <c r="C267" t="s">
        <v>15294</v>
      </c>
      <c r="D267" t="s">
        <v>946</v>
      </c>
      <c r="E267" t="s">
        <v>946</v>
      </c>
      <c r="F267" t="s">
        <v>67</v>
      </c>
      <c r="G267" t="s">
        <v>13003</v>
      </c>
    </row>
    <row r="268" spans="1:7" x14ac:dyDescent="0.25">
      <c r="A268">
        <v>275871358</v>
      </c>
      <c r="B268" t="s">
        <v>15596</v>
      </c>
      <c r="C268" t="s">
        <v>15294</v>
      </c>
      <c r="D268" t="s">
        <v>946</v>
      </c>
      <c r="E268" t="s">
        <v>946</v>
      </c>
      <c r="F268" t="s">
        <v>67</v>
      </c>
      <c r="G268" t="s">
        <v>13003</v>
      </c>
    </row>
    <row r="269" spans="1:7" x14ac:dyDescent="0.25">
      <c r="A269">
        <v>275871360</v>
      </c>
      <c r="B269" t="s">
        <v>15597</v>
      </c>
      <c r="C269" t="s">
        <v>15294</v>
      </c>
      <c r="D269" t="s">
        <v>946</v>
      </c>
      <c r="E269" t="s">
        <v>946</v>
      </c>
      <c r="F269" t="s">
        <v>67</v>
      </c>
      <c r="G269" t="s">
        <v>13003</v>
      </c>
    </row>
    <row r="270" spans="1:7" x14ac:dyDescent="0.25">
      <c r="A270">
        <v>275871362</v>
      </c>
      <c r="B270" t="s">
        <v>15598</v>
      </c>
      <c r="C270" t="s">
        <v>15294</v>
      </c>
      <c r="D270" t="s">
        <v>946</v>
      </c>
      <c r="E270" t="s">
        <v>946</v>
      </c>
      <c r="F270" t="s">
        <v>67</v>
      </c>
      <c r="G270" t="s">
        <v>13003</v>
      </c>
    </row>
    <row r="271" spans="1:7" x14ac:dyDescent="0.25">
      <c r="A271">
        <v>275871364</v>
      </c>
      <c r="B271" t="s">
        <v>15599</v>
      </c>
      <c r="C271" t="s">
        <v>15294</v>
      </c>
      <c r="D271" t="s">
        <v>946</v>
      </c>
      <c r="E271" t="s">
        <v>946</v>
      </c>
      <c r="F271" t="s">
        <v>67</v>
      </c>
      <c r="G271" t="s">
        <v>13003</v>
      </c>
    </row>
    <row r="272" spans="1:7" x14ac:dyDescent="0.25">
      <c r="A272">
        <v>275871366</v>
      </c>
      <c r="B272" t="s">
        <v>15600</v>
      </c>
      <c r="C272" t="s">
        <v>15294</v>
      </c>
      <c r="D272" t="s">
        <v>946</v>
      </c>
      <c r="E272" t="s">
        <v>946</v>
      </c>
      <c r="F272" t="s">
        <v>67</v>
      </c>
      <c r="G272" t="s">
        <v>13003</v>
      </c>
    </row>
    <row r="273" spans="1:7" x14ac:dyDescent="0.25">
      <c r="A273">
        <v>275867632</v>
      </c>
      <c r="B273" t="s">
        <v>15601</v>
      </c>
      <c r="C273" t="s">
        <v>15294</v>
      </c>
      <c r="D273" t="s">
        <v>946</v>
      </c>
      <c r="E273" t="s">
        <v>946</v>
      </c>
      <c r="F273" t="s">
        <v>67</v>
      </c>
      <c r="G273" t="s">
        <v>13003</v>
      </c>
    </row>
    <row r="274" spans="1:7" x14ac:dyDescent="0.25">
      <c r="A274">
        <v>275867634</v>
      </c>
      <c r="B274" t="s">
        <v>15602</v>
      </c>
      <c r="C274" t="s">
        <v>15294</v>
      </c>
      <c r="D274" t="s">
        <v>15295</v>
      </c>
      <c r="E274" t="s">
        <v>15295</v>
      </c>
      <c r="F274" t="s">
        <v>67</v>
      </c>
      <c r="G274" t="s">
        <v>13003</v>
      </c>
    </row>
    <row r="275" spans="1:7" x14ac:dyDescent="0.25">
      <c r="A275">
        <v>275867636</v>
      </c>
      <c r="B275" t="s">
        <v>15603</v>
      </c>
      <c r="C275" t="s">
        <v>15294</v>
      </c>
      <c r="D275" t="s">
        <v>15295</v>
      </c>
      <c r="E275" t="s">
        <v>15295</v>
      </c>
      <c r="F275" t="s">
        <v>67</v>
      </c>
      <c r="G275" t="s">
        <v>13003</v>
      </c>
    </row>
    <row r="276" spans="1:7" x14ac:dyDescent="0.25">
      <c r="A276">
        <v>275867638</v>
      </c>
      <c r="B276" t="s">
        <v>15604</v>
      </c>
      <c r="C276" t="s">
        <v>15294</v>
      </c>
      <c r="D276" t="s">
        <v>15334</v>
      </c>
      <c r="E276" t="s">
        <v>15334</v>
      </c>
      <c r="F276" t="s">
        <v>67</v>
      </c>
      <c r="G276" t="s">
        <v>13003</v>
      </c>
    </row>
    <row r="277" spans="1:7" x14ac:dyDescent="0.25">
      <c r="A277">
        <v>275867640</v>
      </c>
      <c r="B277" t="s">
        <v>15605</v>
      </c>
      <c r="C277" t="s">
        <v>15294</v>
      </c>
      <c r="D277" t="s">
        <v>15295</v>
      </c>
      <c r="E277" t="s">
        <v>15295</v>
      </c>
      <c r="F277" t="s">
        <v>67</v>
      </c>
      <c r="G277" t="s">
        <v>13003</v>
      </c>
    </row>
    <row r="278" spans="1:7" x14ac:dyDescent="0.25">
      <c r="A278">
        <v>275867642</v>
      </c>
      <c r="B278" t="s">
        <v>15606</v>
      </c>
      <c r="C278" t="s">
        <v>15294</v>
      </c>
      <c r="D278" t="s">
        <v>946</v>
      </c>
      <c r="E278" t="s">
        <v>946</v>
      </c>
      <c r="F278" t="s">
        <v>67</v>
      </c>
      <c r="G278" t="s">
        <v>13003</v>
      </c>
    </row>
    <row r="279" spans="1:7" x14ac:dyDescent="0.25">
      <c r="A279">
        <v>275867842</v>
      </c>
      <c r="B279" t="s">
        <v>15607</v>
      </c>
      <c r="C279" t="s">
        <v>15294</v>
      </c>
      <c r="D279" t="s">
        <v>946</v>
      </c>
      <c r="E279" t="s">
        <v>946</v>
      </c>
      <c r="F279" t="s">
        <v>67</v>
      </c>
      <c r="G279" t="s">
        <v>13003</v>
      </c>
    </row>
    <row r="280" spans="1:7" x14ac:dyDescent="0.25">
      <c r="A280">
        <v>275867844</v>
      </c>
      <c r="B280" t="s">
        <v>15608</v>
      </c>
      <c r="C280" t="s">
        <v>15294</v>
      </c>
      <c r="D280" t="s">
        <v>946</v>
      </c>
      <c r="E280" t="s">
        <v>946</v>
      </c>
      <c r="F280" t="s">
        <v>67</v>
      </c>
      <c r="G280" t="s">
        <v>13003</v>
      </c>
    </row>
    <row r="281" spans="1:7" x14ac:dyDescent="0.25">
      <c r="A281">
        <v>275867846</v>
      </c>
      <c r="B281" t="s">
        <v>15609</v>
      </c>
      <c r="C281" t="s">
        <v>15294</v>
      </c>
      <c r="D281" t="s">
        <v>946</v>
      </c>
      <c r="E281" t="s">
        <v>946</v>
      </c>
      <c r="F281" t="s">
        <v>67</v>
      </c>
      <c r="G281" t="s">
        <v>13003</v>
      </c>
    </row>
    <row r="282" spans="1:7" x14ac:dyDescent="0.25">
      <c r="A282">
        <v>275867848</v>
      </c>
      <c r="B282" t="s">
        <v>15610</v>
      </c>
      <c r="C282" t="s">
        <v>15294</v>
      </c>
      <c r="D282" t="s">
        <v>946</v>
      </c>
      <c r="E282" t="s">
        <v>946</v>
      </c>
      <c r="F282" t="s">
        <v>67</v>
      </c>
      <c r="G282" t="s">
        <v>13003</v>
      </c>
    </row>
    <row r="283" spans="1:7" x14ac:dyDescent="0.25">
      <c r="A283">
        <v>275867850</v>
      </c>
      <c r="B283" t="s">
        <v>15611</v>
      </c>
      <c r="C283" t="s">
        <v>15294</v>
      </c>
      <c r="D283" t="s">
        <v>946</v>
      </c>
      <c r="E283" t="s">
        <v>946</v>
      </c>
      <c r="F283" t="s">
        <v>67</v>
      </c>
      <c r="G283" t="s">
        <v>13003</v>
      </c>
    </row>
    <row r="284" spans="1:7" x14ac:dyDescent="0.25">
      <c r="A284">
        <v>275867852</v>
      </c>
      <c r="B284" t="s">
        <v>15612</v>
      </c>
      <c r="C284" t="s">
        <v>15294</v>
      </c>
      <c r="D284" t="s">
        <v>946</v>
      </c>
      <c r="E284" t="s">
        <v>946</v>
      </c>
      <c r="F284" t="s">
        <v>67</v>
      </c>
      <c r="G284" t="s">
        <v>13003</v>
      </c>
    </row>
    <row r="285" spans="1:7" x14ac:dyDescent="0.25">
      <c r="A285">
        <v>275867854</v>
      </c>
      <c r="B285" t="s">
        <v>15613</v>
      </c>
      <c r="C285" t="s">
        <v>15294</v>
      </c>
      <c r="D285" t="s">
        <v>946</v>
      </c>
      <c r="E285" t="s">
        <v>946</v>
      </c>
      <c r="F285" t="s">
        <v>67</v>
      </c>
      <c r="G285" t="s">
        <v>13003</v>
      </c>
    </row>
    <row r="286" spans="1:7" x14ac:dyDescent="0.25">
      <c r="A286">
        <v>275868068</v>
      </c>
      <c r="B286" t="s">
        <v>15614</v>
      </c>
      <c r="C286" t="s">
        <v>15294</v>
      </c>
      <c r="D286" t="s">
        <v>15295</v>
      </c>
      <c r="E286" t="s">
        <v>15295</v>
      </c>
      <c r="F286" t="s">
        <v>67</v>
      </c>
      <c r="G286" t="s">
        <v>13003</v>
      </c>
    </row>
    <row r="287" spans="1:7" x14ac:dyDescent="0.25">
      <c r="A287">
        <v>275868070</v>
      </c>
      <c r="B287" t="s">
        <v>15615</v>
      </c>
      <c r="C287" t="s">
        <v>15294</v>
      </c>
      <c r="D287" t="s">
        <v>15334</v>
      </c>
      <c r="E287" t="s">
        <v>15334</v>
      </c>
      <c r="F287" t="s">
        <v>67</v>
      </c>
      <c r="G287" t="s">
        <v>13003</v>
      </c>
    </row>
    <row r="288" spans="1:7" x14ac:dyDescent="0.25">
      <c r="A288">
        <v>275868072</v>
      </c>
      <c r="B288" t="s">
        <v>15616</v>
      </c>
      <c r="C288" t="s">
        <v>15294</v>
      </c>
      <c r="D288" t="s">
        <v>15334</v>
      </c>
      <c r="E288" t="s">
        <v>15334</v>
      </c>
      <c r="F288" t="s">
        <v>67</v>
      </c>
      <c r="G288" t="s">
        <v>13003</v>
      </c>
    </row>
    <row r="289" spans="1:7" x14ac:dyDescent="0.25">
      <c r="A289">
        <v>275868074</v>
      </c>
      <c r="B289" t="s">
        <v>15617</v>
      </c>
      <c r="C289" t="s">
        <v>15294</v>
      </c>
      <c r="D289" t="s">
        <v>15303</v>
      </c>
      <c r="E289" t="s">
        <v>15303</v>
      </c>
      <c r="F289" t="s">
        <v>67</v>
      </c>
      <c r="G289" t="s">
        <v>13003</v>
      </c>
    </row>
    <row r="290" spans="1:7" x14ac:dyDescent="0.25">
      <c r="A290">
        <v>275868066</v>
      </c>
      <c r="B290" t="s">
        <v>15618</v>
      </c>
      <c r="C290" t="s">
        <v>15294</v>
      </c>
      <c r="D290" t="s">
        <v>15360</v>
      </c>
      <c r="E290" t="s">
        <v>15360</v>
      </c>
      <c r="F290" t="s">
        <v>67</v>
      </c>
      <c r="G290" t="s">
        <v>13003</v>
      </c>
    </row>
    <row r="291" spans="1:7" x14ac:dyDescent="0.25">
      <c r="A291">
        <v>275868076</v>
      </c>
      <c r="B291" t="s">
        <v>15619</v>
      </c>
      <c r="C291" t="s">
        <v>15294</v>
      </c>
      <c r="D291" t="s">
        <v>15295</v>
      </c>
      <c r="E291" t="s">
        <v>15295</v>
      </c>
      <c r="F291" t="s">
        <v>67</v>
      </c>
      <c r="G291" t="s">
        <v>13003</v>
      </c>
    </row>
    <row r="292" spans="1:7" x14ac:dyDescent="0.25">
      <c r="A292">
        <v>275868078</v>
      </c>
      <c r="B292" t="s">
        <v>15620</v>
      </c>
      <c r="C292" t="s">
        <v>15294</v>
      </c>
      <c r="D292" t="s">
        <v>15334</v>
      </c>
      <c r="E292" t="s">
        <v>15334</v>
      </c>
      <c r="F292" t="s">
        <v>67</v>
      </c>
      <c r="G292" t="s">
        <v>13003</v>
      </c>
    </row>
    <row r="293" spans="1:7" x14ac:dyDescent="0.25">
      <c r="A293">
        <v>275868270</v>
      </c>
      <c r="B293" t="s">
        <v>15621</v>
      </c>
      <c r="C293" t="s">
        <v>15294</v>
      </c>
      <c r="D293" t="s">
        <v>15295</v>
      </c>
      <c r="E293" t="s">
        <v>15295</v>
      </c>
      <c r="F293" t="s">
        <v>67</v>
      </c>
      <c r="G293" t="s">
        <v>13003</v>
      </c>
    </row>
    <row r="294" spans="1:7" x14ac:dyDescent="0.25">
      <c r="A294">
        <v>275868272</v>
      </c>
      <c r="B294" t="s">
        <v>15622</v>
      </c>
      <c r="C294" t="s">
        <v>15294</v>
      </c>
      <c r="D294" t="s">
        <v>946</v>
      </c>
      <c r="E294" t="s">
        <v>946</v>
      </c>
      <c r="F294" t="s">
        <v>67</v>
      </c>
      <c r="G294" t="s">
        <v>13003</v>
      </c>
    </row>
    <row r="295" spans="1:7" x14ac:dyDescent="0.25">
      <c r="A295">
        <v>275868274</v>
      </c>
      <c r="B295" t="s">
        <v>15623</v>
      </c>
      <c r="C295" t="s">
        <v>15294</v>
      </c>
      <c r="D295" t="s">
        <v>15360</v>
      </c>
      <c r="E295" t="s">
        <v>15360</v>
      </c>
      <c r="F295" t="s">
        <v>67</v>
      </c>
      <c r="G295" t="s">
        <v>13003</v>
      </c>
    </row>
    <row r="296" spans="1:7" x14ac:dyDescent="0.25">
      <c r="A296">
        <v>275868276</v>
      </c>
      <c r="B296" t="s">
        <v>15624</v>
      </c>
      <c r="C296" t="s">
        <v>15294</v>
      </c>
      <c r="D296" t="s">
        <v>15405</v>
      </c>
      <c r="E296" t="s">
        <v>15405</v>
      </c>
      <c r="F296" t="s">
        <v>67</v>
      </c>
      <c r="G296" t="s">
        <v>13003</v>
      </c>
    </row>
    <row r="297" spans="1:7" x14ac:dyDescent="0.25">
      <c r="A297">
        <v>275868278</v>
      </c>
      <c r="B297" t="s">
        <v>15625</v>
      </c>
      <c r="C297" t="s">
        <v>15294</v>
      </c>
      <c r="D297" t="s">
        <v>15360</v>
      </c>
      <c r="E297" t="s">
        <v>15360</v>
      </c>
      <c r="F297" t="s">
        <v>67</v>
      </c>
      <c r="G297" t="s">
        <v>13003</v>
      </c>
    </row>
    <row r="298" spans="1:7" x14ac:dyDescent="0.25">
      <c r="A298">
        <v>275868280</v>
      </c>
      <c r="B298" t="s">
        <v>15626</v>
      </c>
      <c r="C298" t="s">
        <v>15294</v>
      </c>
      <c r="D298" t="s">
        <v>15360</v>
      </c>
      <c r="E298" t="s">
        <v>15360</v>
      </c>
      <c r="F298" t="s">
        <v>67</v>
      </c>
      <c r="G298" t="s">
        <v>13003</v>
      </c>
    </row>
    <row r="299" spans="1:7" x14ac:dyDescent="0.25">
      <c r="A299">
        <v>275868484</v>
      </c>
      <c r="B299" t="s">
        <v>15627</v>
      </c>
      <c r="C299" t="s">
        <v>15294</v>
      </c>
      <c r="D299" t="s">
        <v>946</v>
      </c>
      <c r="E299" t="s">
        <v>946</v>
      </c>
      <c r="F299" t="s">
        <v>67</v>
      </c>
      <c r="G299" t="s">
        <v>13003</v>
      </c>
    </row>
    <row r="300" spans="1:7" x14ac:dyDescent="0.25">
      <c r="A300">
        <v>275868486</v>
      </c>
      <c r="B300" t="s">
        <v>15628</v>
      </c>
      <c r="C300" t="s">
        <v>15294</v>
      </c>
      <c r="D300" t="s">
        <v>946</v>
      </c>
      <c r="E300" t="s">
        <v>946</v>
      </c>
      <c r="F300" t="s">
        <v>67</v>
      </c>
      <c r="G300" t="s">
        <v>13003</v>
      </c>
    </row>
    <row r="301" spans="1:7" x14ac:dyDescent="0.25">
      <c r="A301">
        <v>275868488</v>
      </c>
      <c r="B301" t="s">
        <v>15629</v>
      </c>
      <c r="C301" t="s">
        <v>15294</v>
      </c>
      <c r="D301" t="s">
        <v>946</v>
      </c>
      <c r="E301" t="s">
        <v>946</v>
      </c>
      <c r="F301" t="s">
        <v>67</v>
      </c>
      <c r="G301" t="s">
        <v>13003</v>
      </c>
    </row>
    <row r="302" spans="1:7" x14ac:dyDescent="0.25">
      <c r="A302">
        <v>275868490</v>
      </c>
      <c r="B302" t="s">
        <v>15630</v>
      </c>
      <c r="C302" t="s">
        <v>15294</v>
      </c>
      <c r="D302" t="s">
        <v>946</v>
      </c>
      <c r="E302" t="s">
        <v>946</v>
      </c>
      <c r="F302" t="s">
        <v>67</v>
      </c>
      <c r="G302" t="s">
        <v>13003</v>
      </c>
    </row>
    <row r="303" spans="1:7" x14ac:dyDescent="0.25">
      <c r="A303">
        <v>275868492</v>
      </c>
      <c r="B303" t="s">
        <v>15631</v>
      </c>
      <c r="C303" t="s">
        <v>15294</v>
      </c>
      <c r="D303" t="s">
        <v>946</v>
      </c>
      <c r="E303" t="s">
        <v>946</v>
      </c>
      <c r="F303" t="s">
        <v>67</v>
      </c>
      <c r="G303" t="s">
        <v>13003</v>
      </c>
    </row>
    <row r="304" spans="1:7" x14ac:dyDescent="0.25">
      <c r="A304">
        <v>275868494</v>
      </c>
      <c r="B304" t="s">
        <v>15632</v>
      </c>
      <c r="C304" t="s">
        <v>15294</v>
      </c>
      <c r="D304" t="s">
        <v>946</v>
      </c>
      <c r="E304" t="s">
        <v>946</v>
      </c>
      <c r="F304" t="s">
        <v>67</v>
      </c>
      <c r="G304" t="s">
        <v>13003</v>
      </c>
    </row>
    <row r="305" spans="1:7" x14ac:dyDescent="0.25">
      <c r="A305">
        <v>275868688</v>
      </c>
      <c r="B305" t="s">
        <v>15633</v>
      </c>
      <c r="C305" t="s">
        <v>15294</v>
      </c>
      <c r="D305" t="s">
        <v>15295</v>
      </c>
      <c r="E305" t="s">
        <v>15295</v>
      </c>
      <c r="F305" t="s">
        <v>67</v>
      </c>
      <c r="G305" t="s">
        <v>13003</v>
      </c>
    </row>
    <row r="306" spans="1:7" x14ac:dyDescent="0.25">
      <c r="A306">
        <v>275868690</v>
      </c>
      <c r="B306" t="s">
        <v>15634</v>
      </c>
      <c r="C306" t="s">
        <v>15294</v>
      </c>
      <c r="D306" t="s">
        <v>946</v>
      </c>
      <c r="E306" t="s">
        <v>946</v>
      </c>
      <c r="F306" t="s">
        <v>67</v>
      </c>
      <c r="G306" t="s">
        <v>13003</v>
      </c>
    </row>
    <row r="307" spans="1:7" x14ac:dyDescent="0.25">
      <c r="A307">
        <v>275868692</v>
      </c>
      <c r="B307" t="s">
        <v>15635</v>
      </c>
      <c r="C307" t="s">
        <v>15294</v>
      </c>
      <c r="D307" t="s">
        <v>15295</v>
      </c>
      <c r="E307" t="s">
        <v>15295</v>
      </c>
      <c r="F307" t="s">
        <v>67</v>
      </c>
      <c r="G307" t="s">
        <v>13003</v>
      </c>
    </row>
    <row r="308" spans="1:7" x14ac:dyDescent="0.25">
      <c r="A308">
        <v>275868694</v>
      </c>
      <c r="B308" t="s">
        <v>15636</v>
      </c>
      <c r="C308" t="s">
        <v>15294</v>
      </c>
      <c r="D308" t="s">
        <v>15295</v>
      </c>
      <c r="E308" t="s">
        <v>15295</v>
      </c>
      <c r="F308" t="s">
        <v>67</v>
      </c>
      <c r="G308" t="s">
        <v>13003</v>
      </c>
    </row>
    <row r="309" spans="1:7" x14ac:dyDescent="0.25">
      <c r="A309">
        <v>275868696</v>
      </c>
      <c r="B309" t="s">
        <v>15637</v>
      </c>
      <c r="C309" t="s">
        <v>15294</v>
      </c>
      <c r="D309" t="s">
        <v>946</v>
      </c>
      <c r="E309" t="s">
        <v>946</v>
      </c>
      <c r="F309" t="s">
        <v>67</v>
      </c>
      <c r="G309" t="s">
        <v>13003</v>
      </c>
    </row>
    <row r="310" spans="1:7" x14ac:dyDescent="0.25">
      <c r="A310">
        <v>275868698</v>
      </c>
      <c r="B310" t="s">
        <v>15638</v>
      </c>
      <c r="C310" t="s">
        <v>15294</v>
      </c>
      <c r="D310" t="s">
        <v>946</v>
      </c>
      <c r="E310" t="s">
        <v>946</v>
      </c>
      <c r="F310" t="s">
        <v>67</v>
      </c>
      <c r="G310" t="s">
        <v>13003</v>
      </c>
    </row>
    <row r="311" spans="1:7" x14ac:dyDescent="0.25">
      <c r="A311">
        <v>275868700</v>
      </c>
      <c r="B311" t="s">
        <v>15639</v>
      </c>
      <c r="C311" t="s">
        <v>15294</v>
      </c>
      <c r="D311" t="s">
        <v>15303</v>
      </c>
      <c r="E311" t="s">
        <v>15303</v>
      </c>
      <c r="F311" t="s">
        <v>67</v>
      </c>
      <c r="G311" t="s">
        <v>13003</v>
      </c>
    </row>
    <row r="312" spans="1:7" x14ac:dyDescent="0.25">
      <c r="A312">
        <v>275868886</v>
      </c>
      <c r="B312" t="s">
        <v>15640</v>
      </c>
      <c r="C312" t="s">
        <v>15294</v>
      </c>
      <c r="D312" t="s">
        <v>946</v>
      </c>
      <c r="E312" t="s">
        <v>946</v>
      </c>
      <c r="F312" t="s">
        <v>67</v>
      </c>
      <c r="G312" t="s">
        <v>13003</v>
      </c>
    </row>
    <row r="313" spans="1:7" x14ac:dyDescent="0.25">
      <c r="A313">
        <v>275868888</v>
      </c>
      <c r="B313" t="s">
        <v>15641</v>
      </c>
      <c r="C313" t="s">
        <v>15294</v>
      </c>
      <c r="D313" t="s">
        <v>946</v>
      </c>
      <c r="E313" t="s">
        <v>946</v>
      </c>
      <c r="F313" t="s">
        <v>67</v>
      </c>
      <c r="G313" t="s">
        <v>13003</v>
      </c>
    </row>
    <row r="314" spans="1:7" x14ac:dyDescent="0.25">
      <c r="A314">
        <v>275868890</v>
      </c>
      <c r="B314" t="s">
        <v>15642</v>
      </c>
      <c r="C314" t="s">
        <v>15294</v>
      </c>
      <c r="D314" t="s">
        <v>946</v>
      </c>
      <c r="E314" t="s">
        <v>946</v>
      </c>
      <c r="F314" t="s">
        <v>67</v>
      </c>
      <c r="G314" t="s">
        <v>13003</v>
      </c>
    </row>
    <row r="315" spans="1:7" x14ac:dyDescent="0.25">
      <c r="A315">
        <v>275868892</v>
      </c>
      <c r="B315" t="s">
        <v>15643</v>
      </c>
      <c r="C315" t="s">
        <v>15294</v>
      </c>
      <c r="D315" t="s">
        <v>946</v>
      </c>
      <c r="E315" t="s">
        <v>946</v>
      </c>
      <c r="F315" t="s">
        <v>67</v>
      </c>
      <c r="G315" t="s">
        <v>13003</v>
      </c>
    </row>
    <row r="316" spans="1:7" x14ac:dyDescent="0.25">
      <c r="A316">
        <v>275868894</v>
      </c>
      <c r="B316" t="s">
        <v>15644</v>
      </c>
      <c r="C316" t="s">
        <v>15294</v>
      </c>
      <c r="D316" t="s">
        <v>946</v>
      </c>
      <c r="E316" t="s">
        <v>946</v>
      </c>
      <c r="F316" t="s">
        <v>67</v>
      </c>
      <c r="G316" t="s">
        <v>13003</v>
      </c>
    </row>
    <row r="317" spans="1:7" x14ac:dyDescent="0.25">
      <c r="A317">
        <v>275868896</v>
      </c>
      <c r="B317" t="s">
        <v>15645</v>
      </c>
      <c r="C317" t="s">
        <v>15294</v>
      </c>
      <c r="D317" t="s">
        <v>946</v>
      </c>
      <c r="E317" t="s">
        <v>946</v>
      </c>
      <c r="F317" t="s">
        <v>67</v>
      </c>
      <c r="G317" t="s">
        <v>13003</v>
      </c>
    </row>
    <row r="318" spans="1:7" x14ac:dyDescent="0.25">
      <c r="A318">
        <v>275868898</v>
      </c>
      <c r="B318" t="s">
        <v>15646</v>
      </c>
      <c r="C318" t="s">
        <v>15294</v>
      </c>
      <c r="D318" t="s">
        <v>946</v>
      </c>
      <c r="E318" t="s">
        <v>946</v>
      </c>
      <c r="F318" t="s">
        <v>67</v>
      </c>
      <c r="G318" t="s">
        <v>13003</v>
      </c>
    </row>
    <row r="319" spans="1:7" x14ac:dyDescent="0.25">
      <c r="A319">
        <v>275869084</v>
      </c>
      <c r="B319" t="s">
        <v>15647</v>
      </c>
      <c r="C319" t="s">
        <v>15294</v>
      </c>
      <c r="D319" t="s">
        <v>15295</v>
      </c>
      <c r="E319" t="s">
        <v>15295</v>
      </c>
      <c r="F319" t="s">
        <v>67</v>
      </c>
      <c r="G319" t="s">
        <v>13003</v>
      </c>
    </row>
    <row r="320" spans="1:7" x14ac:dyDescent="0.25">
      <c r="A320">
        <v>275869086</v>
      </c>
      <c r="B320" t="s">
        <v>15648</v>
      </c>
      <c r="C320" t="s">
        <v>15294</v>
      </c>
      <c r="D320" t="s">
        <v>15295</v>
      </c>
      <c r="E320" t="s">
        <v>15295</v>
      </c>
      <c r="F320" t="s">
        <v>67</v>
      </c>
      <c r="G320" t="s">
        <v>13003</v>
      </c>
    </row>
    <row r="321" spans="1:7" x14ac:dyDescent="0.25">
      <c r="A321">
        <v>275869088</v>
      </c>
      <c r="B321" t="s">
        <v>15649</v>
      </c>
      <c r="C321" t="s">
        <v>15294</v>
      </c>
      <c r="D321" t="s">
        <v>15295</v>
      </c>
      <c r="E321" t="s">
        <v>15295</v>
      </c>
      <c r="F321" t="s">
        <v>67</v>
      </c>
      <c r="G321" t="s">
        <v>13003</v>
      </c>
    </row>
    <row r="322" spans="1:7" x14ac:dyDescent="0.25">
      <c r="A322">
        <v>275869090</v>
      </c>
      <c r="B322" t="s">
        <v>15650</v>
      </c>
      <c r="C322" t="s">
        <v>15294</v>
      </c>
      <c r="D322" t="s">
        <v>15295</v>
      </c>
      <c r="E322" t="s">
        <v>15295</v>
      </c>
      <c r="F322" t="s">
        <v>67</v>
      </c>
      <c r="G322" t="s">
        <v>13003</v>
      </c>
    </row>
    <row r="323" spans="1:7" x14ac:dyDescent="0.25">
      <c r="A323">
        <v>275869092</v>
      </c>
      <c r="B323" t="s">
        <v>15651</v>
      </c>
      <c r="C323" t="s">
        <v>15294</v>
      </c>
      <c r="D323" t="s">
        <v>15295</v>
      </c>
      <c r="E323" t="s">
        <v>15295</v>
      </c>
      <c r="F323" t="s">
        <v>67</v>
      </c>
      <c r="G323" t="s">
        <v>13003</v>
      </c>
    </row>
    <row r="324" spans="1:7" x14ac:dyDescent="0.25">
      <c r="A324">
        <v>275869094</v>
      </c>
      <c r="B324" t="s">
        <v>15652</v>
      </c>
      <c r="C324" t="s">
        <v>15294</v>
      </c>
      <c r="D324" t="s">
        <v>15295</v>
      </c>
      <c r="E324" t="s">
        <v>15295</v>
      </c>
      <c r="F324" t="s">
        <v>67</v>
      </c>
      <c r="G324" t="s">
        <v>13003</v>
      </c>
    </row>
    <row r="325" spans="1:7" x14ac:dyDescent="0.25">
      <c r="A325">
        <v>275869278</v>
      </c>
      <c r="B325" t="s">
        <v>15653</v>
      </c>
      <c r="C325" t="s">
        <v>15294</v>
      </c>
      <c r="D325" t="s">
        <v>15360</v>
      </c>
      <c r="E325" t="s">
        <v>15360</v>
      </c>
      <c r="F325" t="s">
        <v>67</v>
      </c>
      <c r="G325" t="s">
        <v>13003</v>
      </c>
    </row>
    <row r="326" spans="1:7" x14ac:dyDescent="0.25">
      <c r="A326">
        <v>275869280</v>
      </c>
      <c r="B326" t="s">
        <v>15654</v>
      </c>
      <c r="C326" t="s">
        <v>15294</v>
      </c>
      <c r="D326" t="s">
        <v>946</v>
      </c>
      <c r="E326" t="s">
        <v>946</v>
      </c>
      <c r="F326" t="s">
        <v>67</v>
      </c>
      <c r="G326" t="s">
        <v>13003</v>
      </c>
    </row>
    <row r="327" spans="1:7" x14ac:dyDescent="0.25">
      <c r="A327">
        <v>275869282</v>
      </c>
      <c r="B327" t="s">
        <v>15655</v>
      </c>
      <c r="C327" t="s">
        <v>15294</v>
      </c>
      <c r="D327" t="s">
        <v>946</v>
      </c>
      <c r="E327" t="s">
        <v>946</v>
      </c>
      <c r="F327" t="s">
        <v>67</v>
      </c>
      <c r="G327" t="s">
        <v>13003</v>
      </c>
    </row>
    <row r="328" spans="1:7" x14ac:dyDescent="0.25">
      <c r="A328">
        <v>275869276</v>
      </c>
      <c r="B328" t="s">
        <v>15656</v>
      </c>
      <c r="C328" t="s">
        <v>15294</v>
      </c>
      <c r="D328" t="s">
        <v>15303</v>
      </c>
      <c r="E328" t="s">
        <v>15303</v>
      </c>
      <c r="F328" t="s">
        <v>67</v>
      </c>
      <c r="G328" t="s">
        <v>13003</v>
      </c>
    </row>
    <row r="329" spans="1:7" x14ac:dyDescent="0.25">
      <c r="A329">
        <v>275869284</v>
      </c>
      <c r="B329" t="s">
        <v>15657</v>
      </c>
      <c r="C329" t="s">
        <v>15294</v>
      </c>
      <c r="D329" t="s">
        <v>946</v>
      </c>
      <c r="E329" t="s">
        <v>946</v>
      </c>
      <c r="F329" t="s">
        <v>67</v>
      </c>
      <c r="G329" t="s">
        <v>13003</v>
      </c>
    </row>
    <row r="330" spans="1:7" x14ac:dyDescent="0.25">
      <c r="A330">
        <v>275869286</v>
      </c>
      <c r="B330" t="s">
        <v>15658</v>
      </c>
      <c r="C330" t="s">
        <v>15294</v>
      </c>
      <c r="D330" t="s">
        <v>15303</v>
      </c>
      <c r="E330" t="s">
        <v>15303</v>
      </c>
      <c r="F330" t="s">
        <v>67</v>
      </c>
      <c r="G330" t="s">
        <v>13003</v>
      </c>
    </row>
    <row r="331" spans="1:7" x14ac:dyDescent="0.25">
      <c r="A331">
        <v>275869472</v>
      </c>
      <c r="B331" t="s">
        <v>15659</v>
      </c>
      <c r="C331" t="s">
        <v>15294</v>
      </c>
      <c r="D331" t="s">
        <v>946</v>
      </c>
      <c r="E331" t="s">
        <v>946</v>
      </c>
      <c r="F331" t="s">
        <v>67</v>
      </c>
      <c r="G331" t="s">
        <v>13003</v>
      </c>
    </row>
    <row r="332" spans="1:7" x14ac:dyDescent="0.25">
      <c r="A332">
        <v>275869474</v>
      </c>
      <c r="B332" t="s">
        <v>15660</v>
      </c>
      <c r="C332" t="s">
        <v>15294</v>
      </c>
      <c r="D332" t="s">
        <v>15661</v>
      </c>
      <c r="E332" t="s">
        <v>15661</v>
      </c>
      <c r="F332" t="s">
        <v>67</v>
      </c>
      <c r="G332" t="s">
        <v>13003</v>
      </c>
    </row>
    <row r="333" spans="1:7" x14ac:dyDescent="0.25">
      <c r="A333">
        <v>275869476</v>
      </c>
      <c r="B333" t="s">
        <v>15662</v>
      </c>
      <c r="C333" t="s">
        <v>15294</v>
      </c>
      <c r="D333" t="s">
        <v>946</v>
      </c>
      <c r="E333" t="s">
        <v>946</v>
      </c>
      <c r="F333" t="s">
        <v>67</v>
      </c>
      <c r="G333" t="s">
        <v>13003</v>
      </c>
    </row>
    <row r="334" spans="1:7" x14ac:dyDescent="0.25">
      <c r="A334">
        <v>275869470</v>
      </c>
      <c r="B334" t="s">
        <v>15663</v>
      </c>
      <c r="C334" t="s">
        <v>15294</v>
      </c>
      <c r="D334" t="s">
        <v>946</v>
      </c>
      <c r="E334" t="s">
        <v>946</v>
      </c>
      <c r="F334" t="s">
        <v>67</v>
      </c>
      <c r="G334" t="s">
        <v>13003</v>
      </c>
    </row>
    <row r="335" spans="1:7" x14ac:dyDescent="0.25">
      <c r="A335">
        <v>275869478</v>
      </c>
      <c r="B335" t="s">
        <v>15664</v>
      </c>
      <c r="C335" t="s">
        <v>15294</v>
      </c>
      <c r="D335" t="s">
        <v>946</v>
      </c>
      <c r="E335" t="s">
        <v>946</v>
      </c>
      <c r="F335" t="s">
        <v>67</v>
      </c>
      <c r="G335" t="s">
        <v>13003</v>
      </c>
    </row>
    <row r="336" spans="1:7" x14ac:dyDescent="0.25">
      <c r="A336">
        <v>275869480</v>
      </c>
      <c r="B336" t="s">
        <v>15665</v>
      </c>
      <c r="C336" t="s">
        <v>15294</v>
      </c>
      <c r="D336" t="s">
        <v>946</v>
      </c>
      <c r="E336" t="s">
        <v>946</v>
      </c>
      <c r="F336" t="s">
        <v>67</v>
      </c>
      <c r="G336" t="s">
        <v>13003</v>
      </c>
    </row>
    <row r="337" spans="1:7" x14ac:dyDescent="0.25">
      <c r="A337">
        <v>275869652</v>
      </c>
      <c r="B337" t="s">
        <v>15666</v>
      </c>
      <c r="C337" t="s">
        <v>15294</v>
      </c>
      <c r="D337" t="s">
        <v>946</v>
      </c>
      <c r="E337" t="s">
        <v>946</v>
      </c>
      <c r="F337" t="s">
        <v>67</v>
      </c>
      <c r="G337" t="s">
        <v>13003</v>
      </c>
    </row>
    <row r="338" spans="1:7" x14ac:dyDescent="0.25">
      <c r="A338">
        <v>275869654</v>
      </c>
      <c r="B338" t="s">
        <v>15667</v>
      </c>
      <c r="C338" t="s">
        <v>15294</v>
      </c>
      <c r="D338" t="s">
        <v>946</v>
      </c>
      <c r="E338" t="s">
        <v>946</v>
      </c>
      <c r="F338" t="s">
        <v>67</v>
      </c>
      <c r="G338" t="s">
        <v>13003</v>
      </c>
    </row>
    <row r="339" spans="1:7" x14ac:dyDescent="0.25">
      <c r="A339">
        <v>275869656</v>
      </c>
      <c r="B339" t="s">
        <v>15668</v>
      </c>
      <c r="C339" t="s">
        <v>15294</v>
      </c>
      <c r="D339" t="s">
        <v>946</v>
      </c>
      <c r="E339" t="s">
        <v>946</v>
      </c>
      <c r="F339" t="s">
        <v>67</v>
      </c>
      <c r="G339" t="s">
        <v>13003</v>
      </c>
    </row>
    <row r="340" spans="1:7" x14ac:dyDescent="0.25">
      <c r="A340">
        <v>275869650</v>
      </c>
      <c r="B340" t="s">
        <v>15669</v>
      </c>
      <c r="C340" t="s">
        <v>15294</v>
      </c>
      <c r="D340" t="s">
        <v>2510</v>
      </c>
      <c r="E340" t="s">
        <v>2510</v>
      </c>
      <c r="F340" t="s">
        <v>67</v>
      </c>
      <c r="G340" t="s">
        <v>13003</v>
      </c>
    </row>
    <row r="341" spans="1:7" x14ac:dyDescent="0.25">
      <c r="A341">
        <v>275869658</v>
      </c>
      <c r="B341" t="s">
        <v>15670</v>
      </c>
      <c r="C341" t="s">
        <v>15294</v>
      </c>
      <c r="D341" t="s">
        <v>946</v>
      </c>
      <c r="E341" t="s">
        <v>946</v>
      </c>
      <c r="F341" t="s">
        <v>67</v>
      </c>
      <c r="G341" t="s">
        <v>13003</v>
      </c>
    </row>
    <row r="342" spans="1:7" x14ac:dyDescent="0.25">
      <c r="A342">
        <v>275869660</v>
      </c>
      <c r="B342" t="s">
        <v>15671</v>
      </c>
      <c r="C342" t="s">
        <v>15294</v>
      </c>
      <c r="D342" t="s">
        <v>946</v>
      </c>
      <c r="E342" t="s">
        <v>946</v>
      </c>
      <c r="F342" t="s">
        <v>67</v>
      </c>
      <c r="G342" t="s">
        <v>13003</v>
      </c>
    </row>
    <row r="343" spans="1:7" x14ac:dyDescent="0.25">
      <c r="A343">
        <v>275869832</v>
      </c>
      <c r="B343" t="s">
        <v>15672</v>
      </c>
      <c r="C343" t="s">
        <v>15294</v>
      </c>
      <c r="D343" t="s">
        <v>15482</v>
      </c>
      <c r="E343" t="s">
        <v>15482</v>
      </c>
      <c r="F343" t="s">
        <v>67</v>
      </c>
      <c r="G343" t="s">
        <v>13003</v>
      </c>
    </row>
    <row r="344" spans="1:7" x14ac:dyDescent="0.25">
      <c r="A344">
        <v>275869834</v>
      </c>
      <c r="B344" t="s">
        <v>15673</v>
      </c>
      <c r="C344" t="s">
        <v>15294</v>
      </c>
      <c r="D344" t="s">
        <v>15360</v>
      </c>
      <c r="E344" t="s">
        <v>15360</v>
      </c>
      <c r="F344" t="s">
        <v>67</v>
      </c>
      <c r="G344" t="s">
        <v>13003</v>
      </c>
    </row>
    <row r="345" spans="1:7" x14ac:dyDescent="0.25">
      <c r="A345">
        <v>275869836</v>
      </c>
      <c r="B345" t="s">
        <v>15674</v>
      </c>
      <c r="C345" t="s">
        <v>15294</v>
      </c>
      <c r="D345" t="s">
        <v>15295</v>
      </c>
      <c r="E345" t="s">
        <v>15295</v>
      </c>
      <c r="F345" t="s">
        <v>67</v>
      </c>
      <c r="G345" t="s">
        <v>13003</v>
      </c>
    </row>
    <row r="346" spans="1:7" x14ac:dyDescent="0.25">
      <c r="A346">
        <v>275869838</v>
      </c>
      <c r="B346" t="s">
        <v>15675</v>
      </c>
      <c r="C346" t="s">
        <v>15294</v>
      </c>
      <c r="D346" t="s">
        <v>15676</v>
      </c>
      <c r="E346" t="s">
        <v>15676</v>
      </c>
      <c r="F346" t="s">
        <v>67</v>
      </c>
      <c r="G346" t="s">
        <v>13003</v>
      </c>
    </row>
    <row r="347" spans="1:7" x14ac:dyDescent="0.25">
      <c r="A347">
        <v>275869830</v>
      </c>
      <c r="B347" t="s">
        <v>15677</v>
      </c>
      <c r="C347" t="s">
        <v>15294</v>
      </c>
      <c r="D347" t="s">
        <v>15295</v>
      </c>
      <c r="E347" t="s">
        <v>15295</v>
      </c>
      <c r="F347" t="s">
        <v>67</v>
      </c>
      <c r="G347" t="s">
        <v>13003</v>
      </c>
    </row>
    <row r="348" spans="1:7" x14ac:dyDescent="0.25">
      <c r="A348">
        <v>275869840</v>
      </c>
      <c r="B348" t="s">
        <v>15678</v>
      </c>
      <c r="C348" t="s">
        <v>15294</v>
      </c>
      <c r="D348" t="s">
        <v>15295</v>
      </c>
      <c r="E348" t="s">
        <v>15295</v>
      </c>
      <c r="F348" t="s">
        <v>67</v>
      </c>
      <c r="G348" t="s">
        <v>13003</v>
      </c>
    </row>
    <row r="349" spans="1:7" x14ac:dyDescent="0.25">
      <c r="A349">
        <v>275870024</v>
      </c>
      <c r="B349" t="s">
        <v>15679</v>
      </c>
      <c r="C349" t="s">
        <v>15294</v>
      </c>
      <c r="D349" t="s">
        <v>15295</v>
      </c>
      <c r="E349" t="s">
        <v>15295</v>
      </c>
      <c r="F349" t="s">
        <v>67</v>
      </c>
      <c r="G349" t="s">
        <v>13003</v>
      </c>
    </row>
    <row r="350" spans="1:7" x14ac:dyDescent="0.25">
      <c r="A350">
        <v>275870026</v>
      </c>
      <c r="B350" t="s">
        <v>15680</v>
      </c>
      <c r="C350" t="s">
        <v>15294</v>
      </c>
      <c r="D350" t="s">
        <v>15334</v>
      </c>
      <c r="E350" t="s">
        <v>15334</v>
      </c>
      <c r="F350" t="s">
        <v>67</v>
      </c>
      <c r="G350" t="s">
        <v>13003</v>
      </c>
    </row>
    <row r="351" spans="1:7" x14ac:dyDescent="0.25">
      <c r="A351">
        <v>275870028</v>
      </c>
      <c r="B351" t="s">
        <v>15681</v>
      </c>
      <c r="C351" t="s">
        <v>15294</v>
      </c>
      <c r="D351" t="s">
        <v>15682</v>
      </c>
      <c r="E351" t="s">
        <v>15682</v>
      </c>
      <c r="F351" t="s">
        <v>67</v>
      </c>
      <c r="G351" t="s">
        <v>13003</v>
      </c>
    </row>
    <row r="352" spans="1:7" x14ac:dyDescent="0.25">
      <c r="A352">
        <v>275870030</v>
      </c>
      <c r="B352" t="s">
        <v>15683</v>
      </c>
      <c r="C352" t="s">
        <v>15294</v>
      </c>
      <c r="D352" t="s">
        <v>15482</v>
      </c>
      <c r="E352" t="s">
        <v>15482</v>
      </c>
      <c r="F352" t="s">
        <v>67</v>
      </c>
      <c r="G352" t="s">
        <v>13003</v>
      </c>
    </row>
    <row r="353" spans="1:7" x14ac:dyDescent="0.25">
      <c r="A353">
        <v>275870032</v>
      </c>
      <c r="B353" t="s">
        <v>15684</v>
      </c>
      <c r="C353" t="s">
        <v>15294</v>
      </c>
      <c r="D353" t="s">
        <v>15295</v>
      </c>
      <c r="E353" t="s">
        <v>15295</v>
      </c>
      <c r="F353" t="s">
        <v>67</v>
      </c>
      <c r="G353" t="s">
        <v>13003</v>
      </c>
    </row>
    <row r="354" spans="1:7" x14ac:dyDescent="0.25">
      <c r="A354">
        <v>275870034</v>
      </c>
      <c r="B354" t="s">
        <v>15685</v>
      </c>
      <c r="C354" t="s">
        <v>15294</v>
      </c>
      <c r="D354" t="s">
        <v>15334</v>
      </c>
      <c r="E354" t="s">
        <v>15334</v>
      </c>
      <c r="F354" t="s">
        <v>67</v>
      </c>
      <c r="G354" t="s">
        <v>13003</v>
      </c>
    </row>
    <row r="355" spans="1:7" x14ac:dyDescent="0.25">
      <c r="A355">
        <v>275870036</v>
      </c>
      <c r="B355" t="s">
        <v>15686</v>
      </c>
      <c r="C355" t="s">
        <v>15294</v>
      </c>
      <c r="D355" t="s">
        <v>15295</v>
      </c>
      <c r="E355" t="s">
        <v>15295</v>
      </c>
      <c r="F355" t="s">
        <v>67</v>
      </c>
      <c r="G355" t="s">
        <v>13003</v>
      </c>
    </row>
    <row r="356" spans="1:7" x14ac:dyDescent="0.25">
      <c r="A356">
        <v>275870212</v>
      </c>
      <c r="B356" t="s">
        <v>15687</v>
      </c>
      <c r="C356" t="s">
        <v>15294</v>
      </c>
      <c r="D356" t="s">
        <v>15688</v>
      </c>
      <c r="E356" t="s">
        <v>15688</v>
      </c>
      <c r="F356" t="s">
        <v>67</v>
      </c>
      <c r="G356" t="s">
        <v>13003</v>
      </c>
    </row>
    <row r="357" spans="1:7" x14ac:dyDescent="0.25">
      <c r="A357">
        <v>275870214</v>
      </c>
      <c r="B357" t="s">
        <v>15689</v>
      </c>
      <c r="C357" t="s">
        <v>15294</v>
      </c>
      <c r="D357" t="s">
        <v>15582</v>
      </c>
      <c r="E357" t="s">
        <v>15582</v>
      </c>
      <c r="F357" t="s">
        <v>67</v>
      </c>
      <c r="G357" t="s">
        <v>13003</v>
      </c>
    </row>
    <row r="358" spans="1:7" x14ac:dyDescent="0.25">
      <c r="A358">
        <v>275870216</v>
      </c>
      <c r="B358" t="s">
        <v>15690</v>
      </c>
      <c r="C358" t="s">
        <v>15294</v>
      </c>
      <c r="D358" t="s">
        <v>15295</v>
      </c>
      <c r="E358" t="s">
        <v>15295</v>
      </c>
      <c r="F358" t="s">
        <v>67</v>
      </c>
      <c r="G358" t="s">
        <v>13003</v>
      </c>
    </row>
    <row r="359" spans="1:7" x14ac:dyDescent="0.25">
      <c r="A359">
        <v>275870218</v>
      </c>
      <c r="B359" t="s">
        <v>15691</v>
      </c>
      <c r="C359" t="s">
        <v>15294</v>
      </c>
      <c r="D359" t="s">
        <v>15303</v>
      </c>
      <c r="E359" t="s">
        <v>15303</v>
      </c>
      <c r="F359" t="s">
        <v>67</v>
      </c>
      <c r="G359" t="s">
        <v>13003</v>
      </c>
    </row>
    <row r="360" spans="1:7" x14ac:dyDescent="0.25">
      <c r="A360">
        <v>275870220</v>
      </c>
      <c r="B360" t="s">
        <v>15692</v>
      </c>
      <c r="C360" t="s">
        <v>15294</v>
      </c>
      <c r="D360" t="s">
        <v>15295</v>
      </c>
      <c r="E360" t="s">
        <v>15295</v>
      </c>
      <c r="F360" t="s">
        <v>67</v>
      </c>
      <c r="G360" t="s">
        <v>13003</v>
      </c>
    </row>
    <row r="361" spans="1:7" x14ac:dyDescent="0.25">
      <c r="A361">
        <v>275870222</v>
      </c>
      <c r="B361" t="s">
        <v>15693</v>
      </c>
      <c r="C361" t="s">
        <v>15294</v>
      </c>
      <c r="D361" t="s">
        <v>15295</v>
      </c>
      <c r="E361" t="s">
        <v>15295</v>
      </c>
      <c r="F361" t="s">
        <v>67</v>
      </c>
      <c r="G361" t="s">
        <v>13003</v>
      </c>
    </row>
    <row r="362" spans="1:7" x14ac:dyDescent="0.25">
      <c r="A362">
        <v>275870404</v>
      </c>
      <c r="B362" t="s">
        <v>15694</v>
      </c>
      <c r="C362" t="s">
        <v>15294</v>
      </c>
      <c r="D362" t="s">
        <v>15334</v>
      </c>
      <c r="E362" t="s">
        <v>15334</v>
      </c>
      <c r="F362" t="s">
        <v>67</v>
      </c>
      <c r="G362" t="s">
        <v>13003</v>
      </c>
    </row>
    <row r="363" spans="1:7" x14ac:dyDescent="0.25">
      <c r="A363">
        <v>275870406</v>
      </c>
      <c r="B363" t="s">
        <v>15695</v>
      </c>
      <c r="C363" t="s">
        <v>15294</v>
      </c>
      <c r="D363" t="s">
        <v>15295</v>
      </c>
      <c r="E363" t="s">
        <v>15295</v>
      </c>
      <c r="F363" t="s">
        <v>67</v>
      </c>
      <c r="G363" t="s">
        <v>13003</v>
      </c>
    </row>
    <row r="364" spans="1:7" x14ac:dyDescent="0.25">
      <c r="A364">
        <v>275870408</v>
      </c>
      <c r="B364" t="s">
        <v>15696</v>
      </c>
      <c r="C364" t="s">
        <v>15294</v>
      </c>
      <c r="D364" t="s">
        <v>15295</v>
      </c>
      <c r="E364" t="s">
        <v>15295</v>
      </c>
      <c r="F364" t="s">
        <v>67</v>
      </c>
      <c r="G364" t="s">
        <v>13003</v>
      </c>
    </row>
    <row r="365" spans="1:7" x14ac:dyDescent="0.25">
      <c r="A365">
        <v>275870410</v>
      </c>
      <c r="B365" t="s">
        <v>15697</v>
      </c>
      <c r="C365" t="s">
        <v>15294</v>
      </c>
      <c r="D365" t="s">
        <v>15295</v>
      </c>
      <c r="E365" t="s">
        <v>15295</v>
      </c>
      <c r="F365" t="s">
        <v>67</v>
      </c>
      <c r="G365" t="s">
        <v>13003</v>
      </c>
    </row>
    <row r="366" spans="1:7" x14ac:dyDescent="0.25">
      <c r="A366">
        <v>275870412</v>
      </c>
      <c r="B366" t="s">
        <v>15698</v>
      </c>
      <c r="C366" t="s">
        <v>15294</v>
      </c>
      <c r="D366" t="s">
        <v>15334</v>
      </c>
      <c r="E366" t="s">
        <v>15334</v>
      </c>
      <c r="F366" t="s">
        <v>67</v>
      </c>
      <c r="G366" t="s">
        <v>13003</v>
      </c>
    </row>
    <row r="367" spans="1:7" x14ac:dyDescent="0.25">
      <c r="A367">
        <v>275870414</v>
      </c>
      <c r="B367" t="s">
        <v>15699</v>
      </c>
      <c r="C367" t="s">
        <v>15294</v>
      </c>
      <c r="D367" t="s">
        <v>15700</v>
      </c>
      <c r="E367" t="s">
        <v>15700</v>
      </c>
      <c r="F367" t="s">
        <v>67</v>
      </c>
      <c r="G367" t="s">
        <v>13003</v>
      </c>
    </row>
    <row r="368" spans="1:7" x14ac:dyDescent="0.25">
      <c r="A368">
        <v>275870416</v>
      </c>
      <c r="B368" t="s">
        <v>15701</v>
      </c>
      <c r="C368" t="s">
        <v>15294</v>
      </c>
      <c r="D368" t="s">
        <v>15295</v>
      </c>
      <c r="E368" t="s">
        <v>15295</v>
      </c>
      <c r="F368" t="s">
        <v>67</v>
      </c>
      <c r="G368" t="s">
        <v>13003</v>
      </c>
    </row>
    <row r="369" spans="1:7" x14ac:dyDescent="0.25">
      <c r="A369">
        <v>275870594</v>
      </c>
      <c r="B369" t="s">
        <v>15702</v>
      </c>
      <c r="C369" t="s">
        <v>15294</v>
      </c>
      <c r="D369" t="s">
        <v>15703</v>
      </c>
      <c r="E369" t="s">
        <v>15703</v>
      </c>
      <c r="F369" t="s">
        <v>67</v>
      </c>
      <c r="G369" t="s">
        <v>13003</v>
      </c>
    </row>
    <row r="370" spans="1:7" x14ac:dyDescent="0.25">
      <c r="A370">
        <v>275870596</v>
      </c>
      <c r="B370" t="s">
        <v>15704</v>
      </c>
      <c r="C370" t="s">
        <v>15294</v>
      </c>
      <c r="D370" t="s">
        <v>15295</v>
      </c>
      <c r="E370" t="s">
        <v>15295</v>
      </c>
      <c r="F370" t="s">
        <v>67</v>
      </c>
      <c r="G370" t="s">
        <v>13003</v>
      </c>
    </row>
    <row r="371" spans="1:7" x14ac:dyDescent="0.25">
      <c r="A371">
        <v>275870598</v>
      </c>
      <c r="B371" t="s">
        <v>15705</v>
      </c>
      <c r="C371" t="s">
        <v>15294</v>
      </c>
      <c r="D371" t="s">
        <v>15360</v>
      </c>
      <c r="E371" t="s">
        <v>15360</v>
      </c>
      <c r="F371" t="s">
        <v>67</v>
      </c>
      <c r="G371" t="s">
        <v>13003</v>
      </c>
    </row>
    <row r="372" spans="1:7" x14ac:dyDescent="0.25">
      <c r="A372">
        <v>275870600</v>
      </c>
      <c r="B372" t="s">
        <v>15706</v>
      </c>
      <c r="C372" t="s">
        <v>15294</v>
      </c>
      <c r="D372" t="s">
        <v>15295</v>
      </c>
      <c r="E372" t="s">
        <v>15295</v>
      </c>
      <c r="F372" t="s">
        <v>67</v>
      </c>
      <c r="G372" t="s">
        <v>13003</v>
      </c>
    </row>
    <row r="373" spans="1:7" x14ac:dyDescent="0.25">
      <c r="A373">
        <v>275870602</v>
      </c>
      <c r="B373" t="s">
        <v>15707</v>
      </c>
      <c r="C373" t="s">
        <v>15294</v>
      </c>
      <c r="D373" t="s">
        <v>15295</v>
      </c>
      <c r="E373" t="s">
        <v>15295</v>
      </c>
      <c r="F373" t="s">
        <v>67</v>
      </c>
      <c r="G373" t="s">
        <v>13003</v>
      </c>
    </row>
    <row r="374" spans="1:7" x14ac:dyDescent="0.25">
      <c r="A374">
        <v>275870604</v>
      </c>
      <c r="B374" t="s">
        <v>15708</v>
      </c>
      <c r="C374" t="s">
        <v>15294</v>
      </c>
      <c r="D374" t="s">
        <v>15303</v>
      </c>
      <c r="E374" t="s">
        <v>15303</v>
      </c>
      <c r="F374" t="s">
        <v>67</v>
      </c>
      <c r="G374" t="s">
        <v>13003</v>
      </c>
    </row>
    <row r="375" spans="1:7" x14ac:dyDescent="0.25">
      <c r="A375">
        <v>275870766</v>
      </c>
      <c r="B375" t="s">
        <v>15709</v>
      </c>
      <c r="C375" t="s">
        <v>15294</v>
      </c>
      <c r="D375" t="s">
        <v>15334</v>
      </c>
      <c r="E375" t="s">
        <v>15334</v>
      </c>
      <c r="F375" t="s">
        <v>67</v>
      </c>
      <c r="G375" t="s">
        <v>13003</v>
      </c>
    </row>
    <row r="376" spans="1:7" x14ac:dyDescent="0.25">
      <c r="A376">
        <v>275870768</v>
      </c>
      <c r="B376" t="s">
        <v>15710</v>
      </c>
      <c r="C376" t="s">
        <v>15294</v>
      </c>
      <c r="D376" t="s">
        <v>15711</v>
      </c>
      <c r="E376" t="s">
        <v>15711</v>
      </c>
      <c r="F376" t="s">
        <v>67</v>
      </c>
      <c r="G376" t="s">
        <v>13003</v>
      </c>
    </row>
    <row r="377" spans="1:7" x14ac:dyDescent="0.25">
      <c r="A377">
        <v>275870770</v>
      </c>
      <c r="B377" t="s">
        <v>15712</v>
      </c>
      <c r="C377" t="s">
        <v>15294</v>
      </c>
      <c r="D377" t="s">
        <v>15295</v>
      </c>
      <c r="E377" t="s">
        <v>15295</v>
      </c>
      <c r="F377" t="s">
        <v>67</v>
      </c>
      <c r="G377" t="s">
        <v>13003</v>
      </c>
    </row>
    <row r="378" spans="1:7" x14ac:dyDescent="0.25">
      <c r="A378">
        <v>275870772</v>
      </c>
      <c r="B378" t="s">
        <v>15713</v>
      </c>
      <c r="C378" t="s">
        <v>15294</v>
      </c>
      <c r="D378" t="s">
        <v>15714</v>
      </c>
      <c r="E378" t="s">
        <v>15714</v>
      </c>
      <c r="F378" t="s">
        <v>67</v>
      </c>
      <c r="G378" t="s">
        <v>13003</v>
      </c>
    </row>
    <row r="379" spans="1:7" x14ac:dyDescent="0.25">
      <c r="A379">
        <v>275870774</v>
      </c>
      <c r="B379" t="s">
        <v>15715</v>
      </c>
      <c r="C379" t="s">
        <v>15294</v>
      </c>
      <c r="D379" t="s">
        <v>15295</v>
      </c>
      <c r="E379" t="s">
        <v>15295</v>
      </c>
      <c r="F379" t="s">
        <v>67</v>
      </c>
      <c r="G379" t="s">
        <v>13003</v>
      </c>
    </row>
    <row r="380" spans="1:7" x14ac:dyDescent="0.25">
      <c r="A380">
        <v>275870776</v>
      </c>
      <c r="B380" t="s">
        <v>15716</v>
      </c>
      <c r="C380" t="s">
        <v>15294</v>
      </c>
      <c r="D380" t="s">
        <v>15482</v>
      </c>
      <c r="E380" t="s">
        <v>15482</v>
      </c>
      <c r="F380" t="s">
        <v>67</v>
      </c>
      <c r="G380" t="s">
        <v>13003</v>
      </c>
    </row>
    <row r="381" spans="1:7" x14ac:dyDescent="0.25">
      <c r="A381">
        <v>275870970</v>
      </c>
      <c r="B381" t="s">
        <v>15717</v>
      </c>
      <c r="C381" t="s">
        <v>15294</v>
      </c>
      <c r="D381" t="s">
        <v>15482</v>
      </c>
      <c r="E381" t="s">
        <v>15482</v>
      </c>
      <c r="F381" t="s">
        <v>67</v>
      </c>
      <c r="G381" t="s">
        <v>13003</v>
      </c>
    </row>
    <row r="382" spans="1:7" x14ac:dyDescent="0.25">
      <c r="A382">
        <v>275870972</v>
      </c>
      <c r="B382" t="s">
        <v>15718</v>
      </c>
      <c r="C382" t="s">
        <v>15294</v>
      </c>
      <c r="D382" t="s">
        <v>15295</v>
      </c>
      <c r="E382" t="s">
        <v>15295</v>
      </c>
      <c r="F382" t="s">
        <v>67</v>
      </c>
      <c r="G382" t="s">
        <v>13003</v>
      </c>
    </row>
    <row r="383" spans="1:7" x14ac:dyDescent="0.25">
      <c r="A383">
        <v>275870974</v>
      </c>
      <c r="B383" t="s">
        <v>15719</v>
      </c>
      <c r="C383" t="s">
        <v>15294</v>
      </c>
      <c r="D383" t="s">
        <v>15482</v>
      </c>
      <c r="E383" t="s">
        <v>15482</v>
      </c>
      <c r="F383" t="s">
        <v>67</v>
      </c>
      <c r="G383" t="s">
        <v>13003</v>
      </c>
    </row>
    <row r="384" spans="1:7" x14ac:dyDescent="0.25">
      <c r="A384">
        <v>275870976</v>
      </c>
      <c r="B384" t="s">
        <v>15720</v>
      </c>
      <c r="C384" t="s">
        <v>15294</v>
      </c>
      <c r="D384" t="s">
        <v>15721</v>
      </c>
      <c r="E384" t="s">
        <v>15721</v>
      </c>
      <c r="F384" t="s">
        <v>67</v>
      </c>
      <c r="G384" t="s">
        <v>13003</v>
      </c>
    </row>
    <row r="385" spans="1:7" x14ac:dyDescent="0.25">
      <c r="A385">
        <v>275870978</v>
      </c>
      <c r="B385" t="s">
        <v>15722</v>
      </c>
      <c r="C385" t="s">
        <v>15294</v>
      </c>
      <c r="D385" t="s">
        <v>15723</v>
      </c>
      <c r="E385" t="s">
        <v>15723</v>
      </c>
      <c r="F385" t="s">
        <v>67</v>
      </c>
      <c r="G385" t="s">
        <v>13003</v>
      </c>
    </row>
    <row r="386" spans="1:7" x14ac:dyDescent="0.25">
      <c r="A386">
        <v>275870980</v>
      </c>
      <c r="B386" t="s">
        <v>15724</v>
      </c>
      <c r="C386" t="s">
        <v>15294</v>
      </c>
      <c r="D386" t="s">
        <v>15295</v>
      </c>
      <c r="E386" t="s">
        <v>15295</v>
      </c>
      <c r="F386" t="s">
        <v>67</v>
      </c>
      <c r="G386" t="s">
        <v>13003</v>
      </c>
    </row>
    <row r="387" spans="1:7" x14ac:dyDescent="0.25">
      <c r="A387">
        <v>275870982</v>
      </c>
      <c r="B387" t="s">
        <v>15725</v>
      </c>
      <c r="C387" t="s">
        <v>15294</v>
      </c>
      <c r="D387" t="s">
        <v>15295</v>
      </c>
      <c r="E387" t="s">
        <v>15295</v>
      </c>
      <c r="F387" t="s">
        <v>67</v>
      </c>
      <c r="G387" t="s">
        <v>13003</v>
      </c>
    </row>
    <row r="388" spans="1:7" x14ac:dyDescent="0.25">
      <c r="A388">
        <v>275871168</v>
      </c>
      <c r="B388" t="s">
        <v>15726</v>
      </c>
      <c r="C388" t="s">
        <v>15294</v>
      </c>
      <c r="D388" t="s">
        <v>946</v>
      </c>
      <c r="E388" t="s">
        <v>946</v>
      </c>
      <c r="F388" t="s">
        <v>67</v>
      </c>
      <c r="G388" t="s">
        <v>13003</v>
      </c>
    </row>
    <row r="389" spans="1:7" x14ac:dyDescent="0.25">
      <c r="A389">
        <v>275871170</v>
      </c>
      <c r="B389" t="s">
        <v>15727</v>
      </c>
      <c r="C389" t="s">
        <v>15294</v>
      </c>
      <c r="D389" t="s">
        <v>946</v>
      </c>
      <c r="E389" t="s">
        <v>946</v>
      </c>
      <c r="F389" t="s">
        <v>67</v>
      </c>
      <c r="G389" t="s">
        <v>13003</v>
      </c>
    </row>
    <row r="390" spans="1:7" x14ac:dyDescent="0.25">
      <c r="A390">
        <v>275871172</v>
      </c>
      <c r="B390" t="s">
        <v>15728</v>
      </c>
      <c r="C390" t="s">
        <v>15294</v>
      </c>
      <c r="D390" t="s">
        <v>946</v>
      </c>
      <c r="E390" t="s">
        <v>946</v>
      </c>
      <c r="F390" t="s">
        <v>67</v>
      </c>
      <c r="G390" t="s">
        <v>13003</v>
      </c>
    </row>
    <row r="391" spans="1:7" x14ac:dyDescent="0.25">
      <c r="A391">
        <v>275871174</v>
      </c>
      <c r="B391" t="s">
        <v>15729</v>
      </c>
      <c r="C391" t="s">
        <v>15294</v>
      </c>
      <c r="D391" t="s">
        <v>946</v>
      </c>
      <c r="E391" t="s">
        <v>946</v>
      </c>
      <c r="F391" t="s">
        <v>67</v>
      </c>
      <c r="G391" t="s">
        <v>13003</v>
      </c>
    </row>
    <row r="392" spans="1:7" x14ac:dyDescent="0.25">
      <c r="A392">
        <v>275871176</v>
      </c>
      <c r="B392" t="s">
        <v>15730</v>
      </c>
      <c r="C392" t="s">
        <v>15294</v>
      </c>
      <c r="D392" t="s">
        <v>946</v>
      </c>
      <c r="E392" t="s">
        <v>946</v>
      </c>
      <c r="F392" t="s">
        <v>67</v>
      </c>
      <c r="G392" t="s">
        <v>13003</v>
      </c>
    </row>
    <row r="393" spans="1:7" x14ac:dyDescent="0.25">
      <c r="A393">
        <v>275871178</v>
      </c>
      <c r="B393" t="s">
        <v>15731</v>
      </c>
      <c r="C393" t="s">
        <v>15294</v>
      </c>
      <c r="D393" t="s">
        <v>946</v>
      </c>
      <c r="E393" t="s">
        <v>946</v>
      </c>
      <c r="F393" t="s">
        <v>67</v>
      </c>
      <c r="G393" t="s">
        <v>13003</v>
      </c>
    </row>
    <row r="394" spans="1:7" x14ac:dyDescent="0.25">
      <c r="A394">
        <v>275871368</v>
      </c>
      <c r="B394" t="s">
        <v>15732</v>
      </c>
      <c r="C394" t="s">
        <v>15294</v>
      </c>
      <c r="D394" t="s">
        <v>946</v>
      </c>
      <c r="E394" t="s">
        <v>946</v>
      </c>
      <c r="F394" t="s">
        <v>67</v>
      </c>
      <c r="G394" t="s">
        <v>13003</v>
      </c>
    </row>
    <row r="395" spans="1:7" x14ac:dyDescent="0.25">
      <c r="A395">
        <v>275871370</v>
      </c>
      <c r="B395" t="s">
        <v>15733</v>
      </c>
      <c r="C395" t="s">
        <v>15294</v>
      </c>
      <c r="D395" t="s">
        <v>946</v>
      </c>
      <c r="E395" t="s">
        <v>946</v>
      </c>
      <c r="F395" t="s">
        <v>67</v>
      </c>
      <c r="G395" t="s">
        <v>13003</v>
      </c>
    </row>
    <row r="396" spans="1:7" x14ac:dyDescent="0.25">
      <c r="A396">
        <v>275871372</v>
      </c>
      <c r="B396" t="s">
        <v>15734</v>
      </c>
      <c r="C396" t="s">
        <v>15294</v>
      </c>
      <c r="D396" t="s">
        <v>946</v>
      </c>
      <c r="E396" t="s">
        <v>946</v>
      </c>
      <c r="F396" t="s">
        <v>67</v>
      </c>
      <c r="G396" t="s">
        <v>13003</v>
      </c>
    </row>
    <row r="397" spans="1:7" x14ac:dyDescent="0.25">
      <c r="A397">
        <v>275871374</v>
      </c>
      <c r="B397" t="s">
        <v>15735</v>
      </c>
      <c r="C397" t="s">
        <v>15294</v>
      </c>
      <c r="D397" t="s">
        <v>946</v>
      </c>
      <c r="E397" t="s">
        <v>946</v>
      </c>
      <c r="F397" t="s">
        <v>67</v>
      </c>
      <c r="G397" t="s">
        <v>13003</v>
      </c>
    </row>
    <row r="398" spans="1:7" x14ac:dyDescent="0.25">
      <c r="A398">
        <v>275871376</v>
      </c>
      <c r="B398" t="s">
        <v>15736</v>
      </c>
      <c r="C398" t="s">
        <v>15294</v>
      </c>
      <c r="D398" t="s">
        <v>946</v>
      </c>
      <c r="E398" t="s">
        <v>946</v>
      </c>
      <c r="F398" t="s">
        <v>67</v>
      </c>
      <c r="G398" t="s">
        <v>13003</v>
      </c>
    </row>
    <row r="399" spans="1:7" x14ac:dyDescent="0.25">
      <c r="A399">
        <v>275871378</v>
      </c>
      <c r="B399" t="s">
        <v>15737</v>
      </c>
      <c r="C399" t="s">
        <v>15294</v>
      </c>
      <c r="D399" t="s">
        <v>946</v>
      </c>
      <c r="E399" t="s">
        <v>946</v>
      </c>
      <c r="F399" t="s">
        <v>67</v>
      </c>
      <c r="G399" t="s">
        <v>13003</v>
      </c>
    </row>
    <row r="400" spans="1:7" x14ac:dyDescent="0.25">
      <c r="A400">
        <v>275867644</v>
      </c>
      <c r="B400" t="s">
        <v>15738</v>
      </c>
      <c r="C400" t="s">
        <v>15294</v>
      </c>
      <c r="D400" t="s">
        <v>946</v>
      </c>
      <c r="E400" t="s">
        <v>946</v>
      </c>
      <c r="F400" t="s">
        <v>67</v>
      </c>
      <c r="G400" t="s">
        <v>13003</v>
      </c>
    </row>
    <row r="401" spans="1:7" x14ac:dyDescent="0.25">
      <c r="A401">
        <v>275867646</v>
      </c>
      <c r="B401" t="s">
        <v>15739</v>
      </c>
      <c r="C401" t="s">
        <v>15294</v>
      </c>
      <c r="D401" t="s">
        <v>15295</v>
      </c>
      <c r="E401" t="s">
        <v>15295</v>
      </c>
      <c r="F401" t="s">
        <v>67</v>
      </c>
      <c r="G401" t="s">
        <v>13003</v>
      </c>
    </row>
    <row r="402" spans="1:7" x14ac:dyDescent="0.25">
      <c r="A402">
        <v>275867648</v>
      </c>
      <c r="B402" t="s">
        <v>15740</v>
      </c>
      <c r="C402" t="s">
        <v>15294</v>
      </c>
      <c r="D402" t="s">
        <v>946</v>
      </c>
      <c r="E402" t="s">
        <v>946</v>
      </c>
      <c r="F402" t="s">
        <v>67</v>
      </c>
      <c r="G402" t="s">
        <v>13003</v>
      </c>
    </row>
    <row r="403" spans="1:7" x14ac:dyDescent="0.25">
      <c r="A403">
        <v>275867650</v>
      </c>
      <c r="B403" t="s">
        <v>15741</v>
      </c>
      <c r="C403" t="s">
        <v>15294</v>
      </c>
      <c r="D403" t="s">
        <v>15360</v>
      </c>
      <c r="E403" t="s">
        <v>15360</v>
      </c>
      <c r="F403" t="s">
        <v>67</v>
      </c>
      <c r="G403" t="s">
        <v>13003</v>
      </c>
    </row>
    <row r="404" spans="1:7" x14ac:dyDescent="0.25">
      <c r="A404">
        <v>275867652</v>
      </c>
      <c r="B404" t="s">
        <v>15742</v>
      </c>
      <c r="C404" t="s">
        <v>15294</v>
      </c>
      <c r="D404" t="s">
        <v>946</v>
      </c>
      <c r="E404" t="s">
        <v>946</v>
      </c>
      <c r="F404" t="s">
        <v>67</v>
      </c>
      <c r="G404" t="s">
        <v>13003</v>
      </c>
    </row>
    <row r="405" spans="1:7" x14ac:dyDescent="0.25">
      <c r="A405">
        <v>275867654</v>
      </c>
      <c r="B405" t="s">
        <v>15743</v>
      </c>
      <c r="C405" t="s">
        <v>15294</v>
      </c>
      <c r="D405" t="s">
        <v>15303</v>
      </c>
      <c r="E405" t="s">
        <v>15303</v>
      </c>
      <c r="F405" t="s">
        <v>67</v>
      </c>
      <c r="G405" t="s">
        <v>13003</v>
      </c>
    </row>
    <row r="406" spans="1:7" x14ac:dyDescent="0.25">
      <c r="A406">
        <v>275867856</v>
      </c>
      <c r="B406" t="s">
        <v>15744</v>
      </c>
      <c r="C406" t="s">
        <v>15294</v>
      </c>
      <c r="D406" t="s">
        <v>946</v>
      </c>
      <c r="E406" t="s">
        <v>946</v>
      </c>
      <c r="F406" t="s">
        <v>67</v>
      </c>
      <c r="G406" t="s">
        <v>13003</v>
      </c>
    </row>
    <row r="407" spans="1:7" x14ac:dyDescent="0.25">
      <c r="A407">
        <v>275867858</v>
      </c>
      <c r="B407" t="s">
        <v>15745</v>
      </c>
      <c r="C407" t="s">
        <v>15294</v>
      </c>
      <c r="D407" t="s">
        <v>946</v>
      </c>
      <c r="E407" t="s">
        <v>946</v>
      </c>
      <c r="F407" t="s">
        <v>67</v>
      </c>
      <c r="G407" t="s">
        <v>13003</v>
      </c>
    </row>
    <row r="408" spans="1:7" x14ac:dyDescent="0.25">
      <c r="A408">
        <v>275867860</v>
      </c>
      <c r="B408" t="s">
        <v>15746</v>
      </c>
      <c r="C408" t="s">
        <v>15294</v>
      </c>
      <c r="D408" t="s">
        <v>946</v>
      </c>
      <c r="E408" t="s">
        <v>946</v>
      </c>
      <c r="F408" t="s">
        <v>67</v>
      </c>
      <c r="G408" t="s">
        <v>13003</v>
      </c>
    </row>
    <row r="409" spans="1:7" x14ac:dyDescent="0.25">
      <c r="A409">
        <v>275867862</v>
      </c>
      <c r="B409" t="s">
        <v>15747</v>
      </c>
      <c r="C409" t="s">
        <v>15294</v>
      </c>
      <c r="D409" t="s">
        <v>946</v>
      </c>
      <c r="E409" t="s">
        <v>946</v>
      </c>
      <c r="F409" t="s">
        <v>67</v>
      </c>
      <c r="G409" t="s">
        <v>13003</v>
      </c>
    </row>
    <row r="410" spans="1:7" x14ac:dyDescent="0.25">
      <c r="A410">
        <v>275867864</v>
      </c>
      <c r="B410" t="s">
        <v>15748</v>
      </c>
      <c r="C410" t="s">
        <v>15294</v>
      </c>
      <c r="D410" t="s">
        <v>946</v>
      </c>
      <c r="E410" t="s">
        <v>946</v>
      </c>
      <c r="F410" t="s">
        <v>67</v>
      </c>
      <c r="G410" t="s">
        <v>13003</v>
      </c>
    </row>
    <row r="411" spans="1:7" x14ac:dyDescent="0.25">
      <c r="A411">
        <v>275867866</v>
      </c>
      <c r="B411" t="s">
        <v>15749</v>
      </c>
      <c r="C411" t="s">
        <v>15294</v>
      </c>
      <c r="D411" t="s">
        <v>946</v>
      </c>
      <c r="E411" t="s">
        <v>946</v>
      </c>
      <c r="F411" t="s">
        <v>67</v>
      </c>
      <c r="G411" t="s">
        <v>13003</v>
      </c>
    </row>
    <row r="412" spans="1:7" x14ac:dyDescent="0.25">
      <c r="A412">
        <v>275867868</v>
      </c>
      <c r="B412" t="s">
        <v>15750</v>
      </c>
      <c r="C412" t="s">
        <v>15294</v>
      </c>
      <c r="D412" t="s">
        <v>946</v>
      </c>
      <c r="E412" t="s">
        <v>946</v>
      </c>
      <c r="F412" t="s">
        <v>67</v>
      </c>
      <c r="G412" t="s">
        <v>13003</v>
      </c>
    </row>
    <row r="413" spans="1:7" x14ac:dyDescent="0.25">
      <c r="A413">
        <v>275868080</v>
      </c>
      <c r="B413" t="s">
        <v>15751</v>
      </c>
      <c r="C413" t="s">
        <v>15294</v>
      </c>
      <c r="D413" t="s">
        <v>15295</v>
      </c>
      <c r="E413" t="s">
        <v>15295</v>
      </c>
      <c r="F413" t="s">
        <v>67</v>
      </c>
      <c r="G413" t="s">
        <v>13003</v>
      </c>
    </row>
    <row r="414" spans="1:7" x14ac:dyDescent="0.25">
      <c r="A414">
        <v>275868082</v>
      </c>
      <c r="B414" t="s">
        <v>15752</v>
      </c>
      <c r="C414" t="s">
        <v>15294</v>
      </c>
      <c r="D414" t="s">
        <v>15295</v>
      </c>
      <c r="E414" t="s">
        <v>15295</v>
      </c>
      <c r="F414" t="s">
        <v>67</v>
      </c>
      <c r="G414" t="s">
        <v>13003</v>
      </c>
    </row>
    <row r="415" spans="1:7" x14ac:dyDescent="0.25">
      <c r="A415">
        <v>275868084</v>
      </c>
      <c r="B415" t="s">
        <v>15753</v>
      </c>
      <c r="C415" t="s">
        <v>15294</v>
      </c>
      <c r="D415" t="s">
        <v>15754</v>
      </c>
      <c r="E415" t="s">
        <v>15754</v>
      </c>
      <c r="F415" t="s">
        <v>67</v>
      </c>
      <c r="G415" t="s">
        <v>13003</v>
      </c>
    </row>
    <row r="416" spans="1:7" x14ac:dyDescent="0.25">
      <c r="A416">
        <v>275868086</v>
      </c>
      <c r="B416" t="s">
        <v>15755</v>
      </c>
      <c r="C416" t="s">
        <v>15294</v>
      </c>
      <c r="D416" t="s">
        <v>15295</v>
      </c>
      <c r="E416" t="s">
        <v>15295</v>
      </c>
      <c r="F416" t="s">
        <v>67</v>
      </c>
      <c r="G416" t="s">
        <v>13003</v>
      </c>
    </row>
    <row r="417" spans="1:7" x14ac:dyDescent="0.25">
      <c r="A417">
        <v>275868088</v>
      </c>
      <c r="B417" t="s">
        <v>15756</v>
      </c>
      <c r="C417" t="s">
        <v>15294</v>
      </c>
      <c r="D417" t="s">
        <v>946</v>
      </c>
      <c r="E417" t="s">
        <v>946</v>
      </c>
      <c r="F417" t="s">
        <v>67</v>
      </c>
      <c r="G417" t="s">
        <v>13003</v>
      </c>
    </row>
    <row r="418" spans="1:7" x14ac:dyDescent="0.25">
      <c r="A418">
        <v>275868090</v>
      </c>
      <c r="B418" t="s">
        <v>15757</v>
      </c>
      <c r="C418" t="s">
        <v>15294</v>
      </c>
      <c r="D418" t="s">
        <v>15360</v>
      </c>
      <c r="E418" t="s">
        <v>15360</v>
      </c>
      <c r="F418" t="s">
        <v>67</v>
      </c>
      <c r="G418" t="s">
        <v>13003</v>
      </c>
    </row>
    <row r="419" spans="1:7" x14ac:dyDescent="0.25">
      <c r="A419">
        <v>275868092</v>
      </c>
      <c r="B419" t="s">
        <v>15758</v>
      </c>
      <c r="C419" t="s">
        <v>15294</v>
      </c>
      <c r="D419" t="s">
        <v>15303</v>
      </c>
      <c r="E419" t="s">
        <v>15303</v>
      </c>
      <c r="F419" t="s">
        <v>67</v>
      </c>
      <c r="G419" t="s">
        <v>13003</v>
      </c>
    </row>
    <row r="420" spans="1:7" x14ac:dyDescent="0.25">
      <c r="A420">
        <v>275868282</v>
      </c>
      <c r="B420" t="s">
        <v>15759</v>
      </c>
      <c r="C420" t="s">
        <v>15294</v>
      </c>
      <c r="D420" t="s">
        <v>15482</v>
      </c>
      <c r="E420" t="s">
        <v>15482</v>
      </c>
      <c r="F420" t="s">
        <v>67</v>
      </c>
      <c r="G420" t="s">
        <v>13003</v>
      </c>
    </row>
    <row r="421" spans="1:7" x14ac:dyDescent="0.25">
      <c r="A421">
        <v>275868284</v>
      </c>
      <c r="B421" t="s">
        <v>15760</v>
      </c>
      <c r="C421" t="s">
        <v>15294</v>
      </c>
      <c r="D421" t="s">
        <v>15761</v>
      </c>
      <c r="E421" t="s">
        <v>15761</v>
      </c>
      <c r="F421" t="s">
        <v>67</v>
      </c>
      <c r="G421" t="s">
        <v>13003</v>
      </c>
    </row>
    <row r="422" spans="1:7" x14ac:dyDescent="0.25">
      <c r="A422">
        <v>275868286</v>
      </c>
      <c r="B422" t="s">
        <v>15762</v>
      </c>
      <c r="C422" t="s">
        <v>15294</v>
      </c>
      <c r="D422" t="s">
        <v>15295</v>
      </c>
      <c r="E422" t="s">
        <v>15295</v>
      </c>
      <c r="F422" t="s">
        <v>67</v>
      </c>
      <c r="G422" t="s">
        <v>13003</v>
      </c>
    </row>
    <row r="423" spans="1:7" x14ac:dyDescent="0.25">
      <c r="A423">
        <v>275868288</v>
      </c>
      <c r="B423" t="s">
        <v>15763</v>
      </c>
      <c r="C423" t="s">
        <v>15294</v>
      </c>
      <c r="D423" t="s">
        <v>15295</v>
      </c>
      <c r="E423" t="s">
        <v>15295</v>
      </c>
      <c r="F423" t="s">
        <v>67</v>
      </c>
      <c r="G423" t="s">
        <v>13003</v>
      </c>
    </row>
    <row r="424" spans="1:7" x14ac:dyDescent="0.25">
      <c r="A424">
        <v>275868290</v>
      </c>
      <c r="B424" t="s">
        <v>15764</v>
      </c>
      <c r="C424" t="s">
        <v>15294</v>
      </c>
      <c r="D424" t="s">
        <v>15303</v>
      </c>
      <c r="E424" t="s">
        <v>15303</v>
      </c>
      <c r="F424" t="s">
        <v>67</v>
      </c>
      <c r="G424" t="s">
        <v>13003</v>
      </c>
    </row>
    <row r="425" spans="1:7" x14ac:dyDescent="0.25">
      <c r="A425">
        <v>275868292</v>
      </c>
      <c r="B425" t="s">
        <v>15765</v>
      </c>
      <c r="C425" t="s">
        <v>15294</v>
      </c>
      <c r="D425" t="s">
        <v>15482</v>
      </c>
      <c r="E425" t="s">
        <v>15482</v>
      </c>
      <c r="F425" t="s">
        <v>67</v>
      </c>
      <c r="G425" t="s">
        <v>13003</v>
      </c>
    </row>
    <row r="426" spans="1:7" x14ac:dyDescent="0.25">
      <c r="A426">
        <v>275868294</v>
      </c>
      <c r="B426" t="s">
        <v>15766</v>
      </c>
      <c r="C426" t="s">
        <v>15294</v>
      </c>
      <c r="D426" t="s">
        <v>15482</v>
      </c>
      <c r="E426" t="s">
        <v>15482</v>
      </c>
      <c r="F426" t="s">
        <v>67</v>
      </c>
      <c r="G426" t="s">
        <v>13003</v>
      </c>
    </row>
    <row r="427" spans="1:7" x14ac:dyDescent="0.25">
      <c r="A427">
        <v>275868496</v>
      </c>
      <c r="B427" t="s">
        <v>15767</v>
      </c>
      <c r="C427" t="s">
        <v>15294</v>
      </c>
      <c r="D427" t="s">
        <v>946</v>
      </c>
      <c r="E427" t="s">
        <v>946</v>
      </c>
      <c r="F427" t="s">
        <v>67</v>
      </c>
      <c r="G427" t="s">
        <v>13003</v>
      </c>
    </row>
    <row r="428" spans="1:7" x14ac:dyDescent="0.25">
      <c r="A428">
        <v>275868498</v>
      </c>
      <c r="B428" t="s">
        <v>15768</v>
      </c>
      <c r="C428" t="s">
        <v>15294</v>
      </c>
      <c r="D428" t="s">
        <v>6754</v>
      </c>
      <c r="E428" t="s">
        <v>6754</v>
      </c>
      <c r="F428" t="s">
        <v>67</v>
      </c>
      <c r="G428" t="s">
        <v>13003</v>
      </c>
    </row>
    <row r="429" spans="1:7" x14ac:dyDescent="0.25">
      <c r="A429">
        <v>275868500</v>
      </c>
      <c r="B429" t="s">
        <v>15769</v>
      </c>
      <c r="C429" t="s">
        <v>15294</v>
      </c>
      <c r="D429" t="s">
        <v>946</v>
      </c>
      <c r="E429" t="s">
        <v>946</v>
      </c>
      <c r="F429" t="s">
        <v>67</v>
      </c>
      <c r="G429" t="s">
        <v>13003</v>
      </c>
    </row>
    <row r="430" spans="1:7" x14ac:dyDescent="0.25">
      <c r="A430">
        <v>275868502</v>
      </c>
      <c r="B430" t="s">
        <v>15770</v>
      </c>
      <c r="C430" t="s">
        <v>15294</v>
      </c>
      <c r="D430" t="s">
        <v>946</v>
      </c>
      <c r="E430" t="s">
        <v>946</v>
      </c>
      <c r="F430" t="s">
        <v>67</v>
      </c>
      <c r="G430" t="s">
        <v>13003</v>
      </c>
    </row>
    <row r="431" spans="1:7" x14ac:dyDescent="0.25">
      <c r="A431">
        <v>275868504</v>
      </c>
      <c r="B431" t="s">
        <v>15771</v>
      </c>
      <c r="C431" t="s">
        <v>15294</v>
      </c>
      <c r="D431" t="s">
        <v>946</v>
      </c>
      <c r="E431" t="s">
        <v>946</v>
      </c>
      <c r="F431" t="s">
        <v>67</v>
      </c>
      <c r="G431" t="s">
        <v>13003</v>
      </c>
    </row>
    <row r="432" spans="1:7" x14ac:dyDescent="0.25">
      <c r="A432">
        <v>275868506</v>
      </c>
      <c r="B432" t="s">
        <v>15772</v>
      </c>
      <c r="C432" t="s">
        <v>15294</v>
      </c>
      <c r="D432" t="s">
        <v>946</v>
      </c>
      <c r="E432" t="s">
        <v>946</v>
      </c>
      <c r="F432" t="s">
        <v>67</v>
      </c>
      <c r="G432" t="s">
        <v>13003</v>
      </c>
    </row>
    <row r="433" spans="1:7" x14ac:dyDescent="0.25">
      <c r="A433">
        <v>275868704</v>
      </c>
      <c r="B433" t="s">
        <v>15773</v>
      </c>
      <c r="C433" t="s">
        <v>15294</v>
      </c>
      <c r="D433" t="s">
        <v>946</v>
      </c>
      <c r="E433" t="s">
        <v>946</v>
      </c>
      <c r="F433" t="s">
        <v>67</v>
      </c>
      <c r="G433" t="s">
        <v>13003</v>
      </c>
    </row>
    <row r="434" spans="1:7" x14ac:dyDescent="0.25">
      <c r="A434">
        <v>275868706</v>
      </c>
      <c r="B434" t="s">
        <v>15774</v>
      </c>
      <c r="C434" t="s">
        <v>15294</v>
      </c>
      <c r="D434" t="s">
        <v>15295</v>
      </c>
      <c r="E434" t="s">
        <v>15295</v>
      </c>
      <c r="F434" t="s">
        <v>67</v>
      </c>
      <c r="G434" t="s">
        <v>13003</v>
      </c>
    </row>
    <row r="435" spans="1:7" x14ac:dyDescent="0.25">
      <c r="A435">
        <v>275868708</v>
      </c>
      <c r="B435" t="s">
        <v>15775</v>
      </c>
      <c r="C435" t="s">
        <v>15294</v>
      </c>
      <c r="D435" t="s">
        <v>15776</v>
      </c>
      <c r="E435" t="s">
        <v>15776</v>
      </c>
      <c r="F435" t="s">
        <v>67</v>
      </c>
      <c r="G435" t="s">
        <v>13003</v>
      </c>
    </row>
    <row r="436" spans="1:7" x14ac:dyDescent="0.25">
      <c r="A436">
        <v>275868710</v>
      </c>
      <c r="B436" t="s">
        <v>15777</v>
      </c>
      <c r="C436" t="s">
        <v>15294</v>
      </c>
      <c r="D436" t="s">
        <v>946</v>
      </c>
      <c r="E436" t="s">
        <v>946</v>
      </c>
      <c r="F436" t="s">
        <v>67</v>
      </c>
      <c r="G436" t="s">
        <v>13003</v>
      </c>
    </row>
    <row r="437" spans="1:7" x14ac:dyDescent="0.25">
      <c r="A437">
        <v>275868702</v>
      </c>
      <c r="B437" t="s">
        <v>15778</v>
      </c>
      <c r="C437" t="s">
        <v>15294</v>
      </c>
      <c r="D437" t="s">
        <v>946</v>
      </c>
      <c r="E437" t="s">
        <v>946</v>
      </c>
      <c r="F437" t="s">
        <v>67</v>
      </c>
      <c r="G437" t="s">
        <v>13003</v>
      </c>
    </row>
    <row r="438" spans="1:7" x14ac:dyDescent="0.25">
      <c r="A438">
        <v>275868712</v>
      </c>
      <c r="B438" t="s">
        <v>15779</v>
      </c>
      <c r="C438" t="s">
        <v>15294</v>
      </c>
      <c r="D438" t="s">
        <v>946</v>
      </c>
      <c r="E438" t="s">
        <v>946</v>
      </c>
      <c r="F438" t="s">
        <v>67</v>
      </c>
      <c r="G438" t="s">
        <v>13003</v>
      </c>
    </row>
    <row r="439" spans="1:7" x14ac:dyDescent="0.25">
      <c r="A439">
        <v>275868902</v>
      </c>
      <c r="B439" t="s">
        <v>15780</v>
      </c>
      <c r="C439" t="s">
        <v>15294</v>
      </c>
      <c r="D439" t="s">
        <v>946</v>
      </c>
      <c r="E439" t="s">
        <v>946</v>
      </c>
      <c r="F439" t="s">
        <v>67</v>
      </c>
      <c r="G439" t="s">
        <v>13003</v>
      </c>
    </row>
    <row r="440" spans="1:7" x14ac:dyDescent="0.25">
      <c r="A440">
        <v>275868904</v>
      </c>
      <c r="B440" t="s">
        <v>15781</v>
      </c>
      <c r="C440" t="s">
        <v>15294</v>
      </c>
      <c r="D440" t="s">
        <v>946</v>
      </c>
      <c r="E440" t="s">
        <v>946</v>
      </c>
      <c r="F440" t="s">
        <v>67</v>
      </c>
      <c r="G440" t="s">
        <v>13003</v>
      </c>
    </row>
    <row r="441" spans="1:7" x14ac:dyDescent="0.25">
      <c r="A441">
        <v>275868906</v>
      </c>
      <c r="B441" t="s">
        <v>15782</v>
      </c>
      <c r="C441" t="s">
        <v>15294</v>
      </c>
      <c r="D441" t="s">
        <v>946</v>
      </c>
      <c r="E441" t="s">
        <v>946</v>
      </c>
      <c r="F441" t="s">
        <v>67</v>
      </c>
      <c r="G441" t="s">
        <v>13003</v>
      </c>
    </row>
    <row r="442" spans="1:7" x14ac:dyDescent="0.25">
      <c r="A442">
        <v>275868900</v>
      </c>
      <c r="B442" t="s">
        <v>15783</v>
      </c>
      <c r="C442" t="s">
        <v>15294</v>
      </c>
      <c r="D442" t="s">
        <v>946</v>
      </c>
      <c r="E442" t="s">
        <v>946</v>
      </c>
      <c r="F442" t="s">
        <v>67</v>
      </c>
      <c r="G442" t="s">
        <v>13003</v>
      </c>
    </row>
    <row r="443" spans="1:7" x14ac:dyDescent="0.25">
      <c r="A443">
        <v>275868908</v>
      </c>
      <c r="B443" t="s">
        <v>15784</v>
      </c>
      <c r="C443" t="s">
        <v>15294</v>
      </c>
      <c r="D443" t="s">
        <v>946</v>
      </c>
      <c r="E443" t="s">
        <v>946</v>
      </c>
      <c r="F443" t="s">
        <v>67</v>
      </c>
      <c r="G443" t="s">
        <v>13003</v>
      </c>
    </row>
    <row r="444" spans="1:7" x14ac:dyDescent="0.25">
      <c r="A444">
        <v>275868910</v>
      </c>
      <c r="B444" t="s">
        <v>15785</v>
      </c>
      <c r="C444" t="s">
        <v>15294</v>
      </c>
      <c r="D444" t="s">
        <v>946</v>
      </c>
      <c r="E444" t="s">
        <v>946</v>
      </c>
      <c r="F444" t="s">
        <v>67</v>
      </c>
      <c r="G444" t="s">
        <v>13003</v>
      </c>
    </row>
    <row r="445" spans="1:7" x14ac:dyDescent="0.25">
      <c r="A445">
        <v>275869098</v>
      </c>
      <c r="B445" t="s">
        <v>15786</v>
      </c>
      <c r="C445" t="s">
        <v>15294</v>
      </c>
      <c r="D445" t="s">
        <v>15295</v>
      </c>
      <c r="E445" t="s">
        <v>15295</v>
      </c>
      <c r="F445" t="s">
        <v>67</v>
      </c>
      <c r="G445" t="s">
        <v>13003</v>
      </c>
    </row>
    <row r="446" spans="1:7" x14ac:dyDescent="0.25">
      <c r="A446">
        <v>275869100</v>
      </c>
      <c r="B446" t="s">
        <v>15787</v>
      </c>
      <c r="C446" t="s">
        <v>15294</v>
      </c>
      <c r="D446" t="s">
        <v>946</v>
      </c>
      <c r="E446" t="s">
        <v>946</v>
      </c>
      <c r="F446" t="s">
        <v>67</v>
      </c>
      <c r="G446" t="s">
        <v>13003</v>
      </c>
    </row>
    <row r="447" spans="1:7" x14ac:dyDescent="0.25">
      <c r="A447">
        <v>275869102</v>
      </c>
      <c r="B447" t="s">
        <v>15788</v>
      </c>
      <c r="C447" t="s">
        <v>15294</v>
      </c>
      <c r="D447" t="s">
        <v>946</v>
      </c>
      <c r="E447" t="s">
        <v>946</v>
      </c>
      <c r="F447" t="s">
        <v>67</v>
      </c>
      <c r="G447" t="s">
        <v>13003</v>
      </c>
    </row>
    <row r="448" spans="1:7" x14ac:dyDescent="0.25">
      <c r="A448">
        <v>275869096</v>
      </c>
      <c r="B448" t="s">
        <v>15789</v>
      </c>
      <c r="C448" t="s">
        <v>15294</v>
      </c>
      <c r="D448" t="s">
        <v>946</v>
      </c>
      <c r="E448" t="s">
        <v>946</v>
      </c>
      <c r="F448" t="s">
        <v>67</v>
      </c>
      <c r="G448" t="s">
        <v>13003</v>
      </c>
    </row>
    <row r="449" spans="1:7" x14ac:dyDescent="0.25">
      <c r="A449">
        <v>275869104</v>
      </c>
      <c r="B449" t="s">
        <v>15790</v>
      </c>
      <c r="C449" t="s">
        <v>15294</v>
      </c>
      <c r="D449" t="s">
        <v>946</v>
      </c>
      <c r="E449" t="s">
        <v>946</v>
      </c>
      <c r="F449" t="s">
        <v>67</v>
      </c>
      <c r="G449" t="s">
        <v>13003</v>
      </c>
    </row>
    <row r="450" spans="1:7" x14ac:dyDescent="0.25">
      <c r="A450">
        <v>275869106</v>
      </c>
      <c r="B450" t="s">
        <v>15791</v>
      </c>
      <c r="C450" t="s">
        <v>15294</v>
      </c>
      <c r="D450" t="s">
        <v>946</v>
      </c>
      <c r="E450" t="s">
        <v>946</v>
      </c>
      <c r="F450" t="s">
        <v>67</v>
      </c>
      <c r="G450" t="s">
        <v>13003</v>
      </c>
    </row>
    <row r="451" spans="1:7" x14ac:dyDescent="0.25">
      <c r="A451">
        <v>275869290</v>
      </c>
      <c r="B451" t="s">
        <v>15792</v>
      </c>
      <c r="C451" t="s">
        <v>15294</v>
      </c>
      <c r="D451" t="s">
        <v>946</v>
      </c>
      <c r="E451" t="s">
        <v>946</v>
      </c>
      <c r="F451" t="s">
        <v>67</v>
      </c>
      <c r="G451" t="s">
        <v>13003</v>
      </c>
    </row>
    <row r="452" spans="1:7" x14ac:dyDescent="0.25">
      <c r="A452">
        <v>275869292</v>
      </c>
      <c r="B452" t="s">
        <v>15793</v>
      </c>
      <c r="C452" t="s">
        <v>15294</v>
      </c>
      <c r="D452" t="s">
        <v>946</v>
      </c>
      <c r="E452" t="s">
        <v>946</v>
      </c>
      <c r="F452" t="s">
        <v>67</v>
      </c>
      <c r="G452" t="s">
        <v>13003</v>
      </c>
    </row>
    <row r="453" spans="1:7" x14ac:dyDescent="0.25">
      <c r="A453">
        <v>275869294</v>
      </c>
      <c r="B453" t="s">
        <v>15794</v>
      </c>
      <c r="C453" t="s">
        <v>15294</v>
      </c>
      <c r="D453" t="s">
        <v>946</v>
      </c>
      <c r="E453" t="s">
        <v>946</v>
      </c>
      <c r="F453" t="s">
        <v>67</v>
      </c>
      <c r="G453" t="s">
        <v>13003</v>
      </c>
    </row>
    <row r="454" spans="1:7" x14ac:dyDescent="0.25">
      <c r="A454">
        <v>275869288</v>
      </c>
      <c r="B454" t="s">
        <v>15795</v>
      </c>
      <c r="C454" t="s">
        <v>15294</v>
      </c>
      <c r="D454" t="s">
        <v>15360</v>
      </c>
      <c r="E454" t="s">
        <v>15360</v>
      </c>
      <c r="F454" t="s">
        <v>67</v>
      </c>
      <c r="G454" t="s">
        <v>13003</v>
      </c>
    </row>
    <row r="455" spans="1:7" x14ac:dyDescent="0.25">
      <c r="A455">
        <v>275869296</v>
      </c>
      <c r="B455" t="s">
        <v>15796</v>
      </c>
      <c r="C455" t="s">
        <v>15294</v>
      </c>
      <c r="D455" t="s">
        <v>946</v>
      </c>
      <c r="E455" t="s">
        <v>946</v>
      </c>
      <c r="F455" t="s">
        <v>67</v>
      </c>
      <c r="G455" t="s">
        <v>13003</v>
      </c>
    </row>
    <row r="456" spans="1:7" x14ac:dyDescent="0.25">
      <c r="A456">
        <v>275869298</v>
      </c>
      <c r="B456" t="s">
        <v>15797</v>
      </c>
      <c r="C456" t="s">
        <v>15294</v>
      </c>
      <c r="D456" t="s">
        <v>946</v>
      </c>
      <c r="E456" t="s">
        <v>946</v>
      </c>
      <c r="F456" t="s">
        <v>67</v>
      </c>
      <c r="G456" t="s">
        <v>13003</v>
      </c>
    </row>
    <row r="457" spans="1:7" x14ac:dyDescent="0.25">
      <c r="A457">
        <v>275869482</v>
      </c>
      <c r="B457" t="s">
        <v>15798</v>
      </c>
      <c r="C457" t="s">
        <v>15294</v>
      </c>
      <c r="D457" t="s">
        <v>946</v>
      </c>
      <c r="E457" t="s">
        <v>946</v>
      </c>
      <c r="F457" t="s">
        <v>67</v>
      </c>
      <c r="G457" t="s">
        <v>13003</v>
      </c>
    </row>
    <row r="458" spans="1:7" x14ac:dyDescent="0.25">
      <c r="A458">
        <v>275869484</v>
      </c>
      <c r="B458" t="s">
        <v>15799</v>
      </c>
      <c r="C458" t="s">
        <v>15294</v>
      </c>
      <c r="D458" t="s">
        <v>15295</v>
      </c>
      <c r="E458" t="s">
        <v>15295</v>
      </c>
      <c r="F458" t="s">
        <v>67</v>
      </c>
      <c r="G458" t="s">
        <v>13003</v>
      </c>
    </row>
    <row r="459" spans="1:7" x14ac:dyDescent="0.25">
      <c r="A459">
        <v>275869486</v>
      </c>
      <c r="B459" t="s">
        <v>15800</v>
      </c>
      <c r="C459" t="s">
        <v>15294</v>
      </c>
      <c r="D459" t="s">
        <v>15303</v>
      </c>
      <c r="E459" t="s">
        <v>15303</v>
      </c>
      <c r="F459" t="s">
        <v>67</v>
      </c>
      <c r="G459" t="s">
        <v>13003</v>
      </c>
    </row>
    <row r="460" spans="1:7" x14ac:dyDescent="0.25">
      <c r="A460">
        <v>275869488</v>
      </c>
      <c r="B460" t="s">
        <v>15801</v>
      </c>
      <c r="C460" t="s">
        <v>15294</v>
      </c>
      <c r="D460" t="s">
        <v>15303</v>
      </c>
      <c r="E460" t="s">
        <v>15303</v>
      </c>
      <c r="F460" t="s">
        <v>67</v>
      </c>
      <c r="G460" t="s">
        <v>13003</v>
      </c>
    </row>
    <row r="461" spans="1:7" x14ac:dyDescent="0.25">
      <c r="A461">
        <v>275869490</v>
      </c>
      <c r="B461" t="s">
        <v>15802</v>
      </c>
      <c r="C461" t="s">
        <v>15294</v>
      </c>
      <c r="D461" t="s">
        <v>946</v>
      </c>
      <c r="E461" t="s">
        <v>946</v>
      </c>
      <c r="F461" t="s">
        <v>67</v>
      </c>
      <c r="G461" t="s">
        <v>13003</v>
      </c>
    </row>
    <row r="462" spans="1:7" x14ac:dyDescent="0.25">
      <c r="A462">
        <v>275869492</v>
      </c>
      <c r="B462" t="s">
        <v>15803</v>
      </c>
      <c r="C462" t="s">
        <v>15294</v>
      </c>
      <c r="D462" t="s">
        <v>946</v>
      </c>
      <c r="E462" t="s">
        <v>946</v>
      </c>
      <c r="F462" t="s">
        <v>67</v>
      </c>
      <c r="G462" t="s">
        <v>13003</v>
      </c>
    </row>
    <row r="463" spans="1:7" x14ac:dyDescent="0.25">
      <c r="A463">
        <v>275869662</v>
      </c>
      <c r="B463" t="s">
        <v>15804</v>
      </c>
      <c r="C463" t="s">
        <v>15294</v>
      </c>
      <c r="D463" t="s">
        <v>946</v>
      </c>
      <c r="E463" t="s">
        <v>946</v>
      </c>
      <c r="F463" t="s">
        <v>67</v>
      </c>
      <c r="G463" t="s">
        <v>13003</v>
      </c>
    </row>
    <row r="464" spans="1:7" x14ac:dyDescent="0.25">
      <c r="A464">
        <v>275869664</v>
      </c>
      <c r="B464" t="s">
        <v>15805</v>
      </c>
      <c r="C464" t="s">
        <v>15294</v>
      </c>
      <c r="D464" t="s">
        <v>946</v>
      </c>
      <c r="E464" t="s">
        <v>946</v>
      </c>
      <c r="F464" t="s">
        <v>67</v>
      </c>
      <c r="G464" t="s">
        <v>13003</v>
      </c>
    </row>
    <row r="465" spans="1:7" x14ac:dyDescent="0.25">
      <c r="A465">
        <v>275869666</v>
      </c>
      <c r="B465" t="s">
        <v>15806</v>
      </c>
      <c r="C465" t="s">
        <v>15294</v>
      </c>
      <c r="D465" t="s">
        <v>946</v>
      </c>
      <c r="E465" t="s">
        <v>946</v>
      </c>
      <c r="F465" t="s">
        <v>67</v>
      </c>
      <c r="G465" t="s">
        <v>13003</v>
      </c>
    </row>
    <row r="466" spans="1:7" x14ac:dyDescent="0.25">
      <c r="A466">
        <v>275869668</v>
      </c>
      <c r="B466" t="s">
        <v>15807</v>
      </c>
      <c r="C466" t="s">
        <v>15294</v>
      </c>
      <c r="D466" t="s">
        <v>15360</v>
      </c>
      <c r="E466" t="s">
        <v>15360</v>
      </c>
      <c r="F466" t="s">
        <v>67</v>
      </c>
      <c r="G466" t="s">
        <v>13003</v>
      </c>
    </row>
    <row r="467" spans="1:7" x14ac:dyDescent="0.25">
      <c r="A467">
        <v>275869670</v>
      </c>
      <c r="B467" t="s">
        <v>15808</v>
      </c>
      <c r="C467" t="s">
        <v>15294</v>
      </c>
      <c r="D467" t="s">
        <v>15295</v>
      </c>
      <c r="E467" t="s">
        <v>15295</v>
      </c>
      <c r="F467" t="s">
        <v>67</v>
      </c>
      <c r="G467" t="s">
        <v>13003</v>
      </c>
    </row>
    <row r="468" spans="1:7" x14ac:dyDescent="0.25">
      <c r="A468">
        <v>275869672</v>
      </c>
      <c r="B468" t="s">
        <v>15809</v>
      </c>
      <c r="C468" t="s">
        <v>15294</v>
      </c>
      <c r="D468" t="s">
        <v>946</v>
      </c>
      <c r="E468" t="s">
        <v>946</v>
      </c>
      <c r="F468" t="s">
        <v>67</v>
      </c>
      <c r="G468" t="s">
        <v>13003</v>
      </c>
    </row>
    <row r="469" spans="1:7" x14ac:dyDescent="0.25">
      <c r="A469">
        <v>275869842</v>
      </c>
      <c r="B469" t="s">
        <v>15810</v>
      </c>
      <c r="C469" t="s">
        <v>15294</v>
      </c>
      <c r="D469" t="s">
        <v>15295</v>
      </c>
      <c r="E469" t="s">
        <v>15295</v>
      </c>
      <c r="F469" t="s">
        <v>67</v>
      </c>
      <c r="G469" t="s">
        <v>13003</v>
      </c>
    </row>
    <row r="470" spans="1:7" x14ac:dyDescent="0.25">
      <c r="A470">
        <v>275869844</v>
      </c>
      <c r="B470" t="s">
        <v>15811</v>
      </c>
      <c r="C470" t="s">
        <v>15294</v>
      </c>
      <c r="D470" t="s">
        <v>15295</v>
      </c>
      <c r="E470" t="s">
        <v>15295</v>
      </c>
      <c r="F470" t="s">
        <v>67</v>
      </c>
      <c r="G470" t="s">
        <v>13003</v>
      </c>
    </row>
    <row r="471" spans="1:7" x14ac:dyDescent="0.25">
      <c r="A471">
        <v>275869846</v>
      </c>
      <c r="B471" t="s">
        <v>15812</v>
      </c>
      <c r="C471" t="s">
        <v>15294</v>
      </c>
      <c r="D471" t="s">
        <v>15360</v>
      </c>
      <c r="E471" t="s">
        <v>15360</v>
      </c>
      <c r="F471" t="s">
        <v>67</v>
      </c>
      <c r="G471" t="s">
        <v>13003</v>
      </c>
    </row>
    <row r="472" spans="1:7" x14ac:dyDescent="0.25">
      <c r="A472">
        <v>275869848</v>
      </c>
      <c r="B472" t="s">
        <v>15813</v>
      </c>
      <c r="C472" t="s">
        <v>15294</v>
      </c>
      <c r="D472" t="s">
        <v>15295</v>
      </c>
      <c r="E472" t="s">
        <v>15295</v>
      </c>
      <c r="F472" t="s">
        <v>67</v>
      </c>
      <c r="G472" t="s">
        <v>13003</v>
      </c>
    </row>
    <row r="473" spans="1:7" x14ac:dyDescent="0.25">
      <c r="A473">
        <v>275869850</v>
      </c>
      <c r="B473" t="s">
        <v>15814</v>
      </c>
      <c r="C473" t="s">
        <v>15294</v>
      </c>
      <c r="D473" t="s">
        <v>15360</v>
      </c>
      <c r="E473" t="s">
        <v>15360</v>
      </c>
      <c r="F473" t="s">
        <v>67</v>
      </c>
      <c r="G473" t="s">
        <v>13003</v>
      </c>
    </row>
    <row r="474" spans="1:7" x14ac:dyDescent="0.25">
      <c r="A474">
        <v>275869852</v>
      </c>
      <c r="B474" t="s">
        <v>15815</v>
      </c>
      <c r="C474" t="s">
        <v>15294</v>
      </c>
      <c r="D474" t="s">
        <v>15816</v>
      </c>
      <c r="E474" t="s">
        <v>15816</v>
      </c>
      <c r="F474" t="s">
        <v>67</v>
      </c>
      <c r="G474" t="s">
        <v>13003</v>
      </c>
    </row>
    <row r="475" spans="1:7" x14ac:dyDescent="0.25">
      <c r="A475">
        <v>275869854</v>
      </c>
      <c r="B475" t="s">
        <v>15817</v>
      </c>
      <c r="C475" t="s">
        <v>15294</v>
      </c>
      <c r="D475" t="s">
        <v>15818</v>
      </c>
      <c r="E475" t="s">
        <v>15818</v>
      </c>
      <c r="F475" t="s">
        <v>67</v>
      </c>
      <c r="G475" t="s">
        <v>13003</v>
      </c>
    </row>
    <row r="476" spans="1:7" x14ac:dyDescent="0.25">
      <c r="A476">
        <v>275870038</v>
      </c>
      <c r="B476" t="s">
        <v>15819</v>
      </c>
      <c r="C476" t="s">
        <v>15294</v>
      </c>
      <c r="D476" t="s">
        <v>15303</v>
      </c>
      <c r="E476" t="s">
        <v>15303</v>
      </c>
      <c r="F476" t="s">
        <v>67</v>
      </c>
      <c r="G476" t="s">
        <v>13003</v>
      </c>
    </row>
    <row r="477" spans="1:7" x14ac:dyDescent="0.25">
      <c r="A477">
        <v>275870040</v>
      </c>
      <c r="B477" t="s">
        <v>15820</v>
      </c>
      <c r="C477" t="s">
        <v>15294</v>
      </c>
      <c r="D477" t="s">
        <v>15334</v>
      </c>
      <c r="E477" t="s">
        <v>15334</v>
      </c>
      <c r="F477" t="s">
        <v>67</v>
      </c>
      <c r="G477" t="s">
        <v>13003</v>
      </c>
    </row>
    <row r="478" spans="1:7" x14ac:dyDescent="0.25">
      <c r="A478">
        <v>275870042</v>
      </c>
      <c r="B478" t="s">
        <v>15821</v>
      </c>
      <c r="C478" t="s">
        <v>15294</v>
      </c>
      <c r="D478" t="s">
        <v>15295</v>
      </c>
      <c r="E478" t="s">
        <v>15295</v>
      </c>
      <c r="F478" t="s">
        <v>67</v>
      </c>
      <c r="G478" t="s">
        <v>13003</v>
      </c>
    </row>
    <row r="479" spans="1:7" x14ac:dyDescent="0.25">
      <c r="A479">
        <v>275870044</v>
      </c>
      <c r="B479" t="s">
        <v>15822</v>
      </c>
      <c r="C479" t="s">
        <v>15294</v>
      </c>
      <c r="D479" t="s">
        <v>15295</v>
      </c>
      <c r="E479" t="s">
        <v>15295</v>
      </c>
      <c r="F479" t="s">
        <v>67</v>
      </c>
      <c r="G479" t="s">
        <v>13003</v>
      </c>
    </row>
    <row r="480" spans="1:7" x14ac:dyDescent="0.25">
      <c r="A480">
        <v>275870046</v>
      </c>
      <c r="B480" t="s">
        <v>15823</v>
      </c>
      <c r="C480" t="s">
        <v>15294</v>
      </c>
      <c r="D480" t="s">
        <v>15295</v>
      </c>
      <c r="E480" t="s">
        <v>15295</v>
      </c>
      <c r="F480" t="s">
        <v>67</v>
      </c>
      <c r="G480" t="s">
        <v>13003</v>
      </c>
    </row>
    <row r="481" spans="1:7" x14ac:dyDescent="0.25">
      <c r="A481">
        <v>275870048</v>
      </c>
      <c r="B481" t="s">
        <v>15824</v>
      </c>
      <c r="C481" t="s">
        <v>15294</v>
      </c>
      <c r="D481" t="s">
        <v>15482</v>
      </c>
      <c r="E481" t="s">
        <v>15482</v>
      </c>
      <c r="F481" t="s">
        <v>67</v>
      </c>
      <c r="G481" t="s">
        <v>13003</v>
      </c>
    </row>
    <row r="482" spans="1:7" x14ac:dyDescent="0.25">
      <c r="A482">
        <v>275870224</v>
      </c>
      <c r="B482" t="s">
        <v>15825</v>
      </c>
      <c r="C482" t="s">
        <v>15294</v>
      </c>
      <c r="D482" t="s">
        <v>15295</v>
      </c>
      <c r="E482" t="s">
        <v>15295</v>
      </c>
      <c r="F482" t="s">
        <v>67</v>
      </c>
      <c r="G482" t="s">
        <v>13003</v>
      </c>
    </row>
    <row r="483" spans="1:7" x14ac:dyDescent="0.25">
      <c r="A483">
        <v>275870226</v>
      </c>
      <c r="B483" t="s">
        <v>15826</v>
      </c>
      <c r="C483" t="s">
        <v>15294</v>
      </c>
      <c r="D483" t="s">
        <v>15482</v>
      </c>
      <c r="E483" t="s">
        <v>15482</v>
      </c>
      <c r="F483" t="s">
        <v>67</v>
      </c>
      <c r="G483" t="s">
        <v>13003</v>
      </c>
    </row>
    <row r="484" spans="1:7" x14ac:dyDescent="0.25">
      <c r="A484">
        <v>275870228</v>
      </c>
      <c r="B484" t="s">
        <v>15827</v>
      </c>
      <c r="C484" t="s">
        <v>15294</v>
      </c>
      <c r="D484" t="s">
        <v>15828</v>
      </c>
      <c r="E484" t="s">
        <v>15828</v>
      </c>
      <c r="F484" t="s">
        <v>67</v>
      </c>
      <c r="G484" t="s">
        <v>13003</v>
      </c>
    </row>
    <row r="485" spans="1:7" x14ac:dyDescent="0.25">
      <c r="A485">
        <v>275870230</v>
      </c>
      <c r="B485" t="s">
        <v>15829</v>
      </c>
      <c r="C485" t="s">
        <v>15294</v>
      </c>
      <c r="D485" t="s">
        <v>15295</v>
      </c>
      <c r="E485" t="s">
        <v>15295</v>
      </c>
      <c r="F485" t="s">
        <v>67</v>
      </c>
      <c r="G485" t="s">
        <v>13003</v>
      </c>
    </row>
    <row r="486" spans="1:7" x14ac:dyDescent="0.25">
      <c r="A486">
        <v>275870232</v>
      </c>
      <c r="B486" t="s">
        <v>15830</v>
      </c>
      <c r="C486" t="s">
        <v>15294</v>
      </c>
      <c r="D486" t="s">
        <v>15295</v>
      </c>
      <c r="E486" t="s">
        <v>15295</v>
      </c>
      <c r="F486" t="s">
        <v>67</v>
      </c>
      <c r="G486" t="s">
        <v>13003</v>
      </c>
    </row>
    <row r="487" spans="1:7" x14ac:dyDescent="0.25">
      <c r="A487">
        <v>275870234</v>
      </c>
      <c r="B487" t="s">
        <v>15831</v>
      </c>
      <c r="C487" t="s">
        <v>15294</v>
      </c>
      <c r="D487" t="s">
        <v>15303</v>
      </c>
      <c r="E487" t="s">
        <v>15303</v>
      </c>
      <c r="F487" t="s">
        <v>67</v>
      </c>
      <c r="G487" t="s">
        <v>13003</v>
      </c>
    </row>
    <row r="488" spans="1:7" x14ac:dyDescent="0.25">
      <c r="A488">
        <v>275870236</v>
      </c>
      <c r="B488" t="s">
        <v>15832</v>
      </c>
      <c r="C488" t="s">
        <v>15294</v>
      </c>
      <c r="D488" t="s">
        <v>15833</v>
      </c>
      <c r="E488" t="s">
        <v>15833</v>
      </c>
      <c r="F488" t="s">
        <v>67</v>
      </c>
      <c r="G488" t="s">
        <v>13003</v>
      </c>
    </row>
    <row r="489" spans="1:7" x14ac:dyDescent="0.25">
      <c r="A489">
        <v>275870420</v>
      </c>
      <c r="B489" t="s">
        <v>15834</v>
      </c>
      <c r="C489" t="s">
        <v>15294</v>
      </c>
      <c r="D489" t="s">
        <v>15295</v>
      </c>
      <c r="E489" t="s">
        <v>15295</v>
      </c>
      <c r="F489" t="s">
        <v>67</v>
      </c>
      <c r="G489" t="s">
        <v>13003</v>
      </c>
    </row>
    <row r="490" spans="1:7" x14ac:dyDescent="0.25">
      <c r="A490">
        <v>275870422</v>
      </c>
      <c r="B490" t="s">
        <v>15835</v>
      </c>
      <c r="C490" t="s">
        <v>15294</v>
      </c>
      <c r="D490" t="s">
        <v>15295</v>
      </c>
      <c r="E490" t="s">
        <v>15295</v>
      </c>
      <c r="F490" t="s">
        <v>67</v>
      </c>
      <c r="G490" t="s">
        <v>13003</v>
      </c>
    </row>
    <row r="491" spans="1:7" x14ac:dyDescent="0.25">
      <c r="A491">
        <v>275870424</v>
      </c>
      <c r="B491" t="s">
        <v>15836</v>
      </c>
      <c r="C491" t="s">
        <v>15294</v>
      </c>
      <c r="D491" t="s">
        <v>15334</v>
      </c>
      <c r="E491" t="s">
        <v>15334</v>
      </c>
      <c r="F491" t="s">
        <v>67</v>
      </c>
      <c r="G491" t="s">
        <v>13003</v>
      </c>
    </row>
    <row r="492" spans="1:7" x14ac:dyDescent="0.25">
      <c r="A492">
        <v>275870426</v>
      </c>
      <c r="B492" t="s">
        <v>15837</v>
      </c>
      <c r="C492" t="s">
        <v>15294</v>
      </c>
      <c r="D492" t="s">
        <v>15295</v>
      </c>
      <c r="E492" t="s">
        <v>15295</v>
      </c>
      <c r="F492" t="s">
        <v>67</v>
      </c>
      <c r="G492" t="s">
        <v>13003</v>
      </c>
    </row>
    <row r="493" spans="1:7" x14ac:dyDescent="0.25">
      <c r="A493">
        <v>275870418</v>
      </c>
      <c r="B493" t="s">
        <v>15838</v>
      </c>
      <c r="C493" t="s">
        <v>15294</v>
      </c>
      <c r="D493" t="s">
        <v>15295</v>
      </c>
      <c r="E493" t="s">
        <v>15295</v>
      </c>
      <c r="F493" t="s">
        <v>67</v>
      </c>
      <c r="G493" t="s">
        <v>13003</v>
      </c>
    </row>
    <row r="494" spans="1:7" x14ac:dyDescent="0.25">
      <c r="A494">
        <v>275870428</v>
      </c>
      <c r="B494" t="s">
        <v>15839</v>
      </c>
      <c r="C494" t="s">
        <v>15294</v>
      </c>
      <c r="D494" t="s">
        <v>15295</v>
      </c>
      <c r="E494" t="s">
        <v>15295</v>
      </c>
      <c r="F494" t="s">
        <v>67</v>
      </c>
      <c r="G494" t="s">
        <v>13003</v>
      </c>
    </row>
    <row r="495" spans="1:7" x14ac:dyDescent="0.25">
      <c r="A495">
        <v>275870430</v>
      </c>
      <c r="B495" t="s">
        <v>15840</v>
      </c>
      <c r="C495" t="s">
        <v>15294</v>
      </c>
      <c r="D495" t="s">
        <v>15295</v>
      </c>
      <c r="E495" t="s">
        <v>15295</v>
      </c>
      <c r="F495" t="s">
        <v>67</v>
      </c>
      <c r="G495" t="s">
        <v>13003</v>
      </c>
    </row>
    <row r="496" spans="1:7" x14ac:dyDescent="0.25">
      <c r="A496">
        <v>275870606</v>
      </c>
      <c r="B496" t="s">
        <v>15841</v>
      </c>
      <c r="C496" t="s">
        <v>15294</v>
      </c>
      <c r="D496" t="s">
        <v>15295</v>
      </c>
      <c r="E496" t="s">
        <v>15295</v>
      </c>
      <c r="F496" t="s">
        <v>67</v>
      </c>
      <c r="G496" t="s">
        <v>13003</v>
      </c>
    </row>
    <row r="497" spans="1:7" x14ac:dyDescent="0.25">
      <c r="A497">
        <v>275870608</v>
      </c>
      <c r="B497" t="s">
        <v>15842</v>
      </c>
      <c r="C497" t="s">
        <v>15294</v>
      </c>
      <c r="D497" t="s">
        <v>15482</v>
      </c>
      <c r="E497" t="s">
        <v>15482</v>
      </c>
      <c r="F497" t="s">
        <v>67</v>
      </c>
      <c r="G497" t="s">
        <v>13003</v>
      </c>
    </row>
    <row r="498" spans="1:7" x14ac:dyDescent="0.25">
      <c r="A498">
        <v>275870610</v>
      </c>
      <c r="B498" t="s">
        <v>15843</v>
      </c>
      <c r="C498" t="s">
        <v>15294</v>
      </c>
      <c r="D498" t="s">
        <v>15844</v>
      </c>
      <c r="E498" t="s">
        <v>15844</v>
      </c>
      <c r="F498" t="s">
        <v>67</v>
      </c>
      <c r="G498" t="s">
        <v>13003</v>
      </c>
    </row>
    <row r="499" spans="1:7" x14ac:dyDescent="0.25">
      <c r="A499">
        <v>275870612</v>
      </c>
      <c r="B499" t="s">
        <v>15845</v>
      </c>
      <c r="C499" t="s">
        <v>15294</v>
      </c>
      <c r="D499" t="s">
        <v>15303</v>
      </c>
      <c r="E499" t="s">
        <v>15303</v>
      </c>
      <c r="F499" t="s">
        <v>67</v>
      </c>
      <c r="G499" t="s">
        <v>13003</v>
      </c>
    </row>
    <row r="500" spans="1:7" x14ac:dyDescent="0.25">
      <c r="A500">
        <v>275870614</v>
      </c>
      <c r="B500" t="s">
        <v>15846</v>
      </c>
      <c r="C500" t="s">
        <v>15294</v>
      </c>
      <c r="D500" t="s">
        <v>15334</v>
      </c>
      <c r="E500" t="s">
        <v>15334</v>
      </c>
      <c r="F500" t="s">
        <v>67</v>
      </c>
      <c r="G500" t="s">
        <v>13003</v>
      </c>
    </row>
    <row r="501" spans="1:7" x14ac:dyDescent="0.25">
      <c r="A501">
        <v>275870616</v>
      </c>
      <c r="B501" t="s">
        <v>15847</v>
      </c>
      <c r="C501" t="s">
        <v>15294</v>
      </c>
      <c r="D501" t="s">
        <v>15334</v>
      </c>
      <c r="E501" t="s">
        <v>15334</v>
      </c>
      <c r="F501" t="s">
        <v>67</v>
      </c>
      <c r="G501" t="s">
        <v>13003</v>
      </c>
    </row>
    <row r="502" spans="1:7" x14ac:dyDescent="0.25">
      <c r="A502">
        <v>275870618</v>
      </c>
      <c r="B502" t="s">
        <v>15848</v>
      </c>
      <c r="C502" t="s">
        <v>15294</v>
      </c>
      <c r="D502" t="s">
        <v>15334</v>
      </c>
      <c r="E502" t="s">
        <v>15334</v>
      </c>
      <c r="F502" t="s">
        <v>67</v>
      </c>
      <c r="G502" t="s">
        <v>13003</v>
      </c>
    </row>
    <row r="503" spans="1:7" x14ac:dyDescent="0.25">
      <c r="A503">
        <v>275870780</v>
      </c>
      <c r="B503" t="s">
        <v>15849</v>
      </c>
      <c r="C503" t="s">
        <v>15294</v>
      </c>
      <c r="D503" t="s">
        <v>15850</v>
      </c>
      <c r="E503" t="s">
        <v>15850</v>
      </c>
      <c r="F503" t="s">
        <v>67</v>
      </c>
      <c r="G503" t="s">
        <v>13003</v>
      </c>
    </row>
    <row r="504" spans="1:7" x14ac:dyDescent="0.25">
      <c r="A504">
        <v>275870782</v>
      </c>
      <c r="B504" t="s">
        <v>15851</v>
      </c>
      <c r="C504" t="s">
        <v>15294</v>
      </c>
      <c r="D504" t="s">
        <v>15295</v>
      </c>
      <c r="E504" t="s">
        <v>15295</v>
      </c>
      <c r="F504" t="s">
        <v>67</v>
      </c>
      <c r="G504" t="s">
        <v>13003</v>
      </c>
    </row>
    <row r="505" spans="1:7" x14ac:dyDescent="0.25">
      <c r="A505">
        <v>275870784</v>
      </c>
      <c r="B505" t="s">
        <v>15852</v>
      </c>
      <c r="C505" t="s">
        <v>15294</v>
      </c>
      <c r="D505" t="s">
        <v>15295</v>
      </c>
      <c r="E505" t="s">
        <v>15295</v>
      </c>
      <c r="F505" t="s">
        <v>67</v>
      </c>
      <c r="G505" t="s">
        <v>13003</v>
      </c>
    </row>
    <row r="506" spans="1:7" x14ac:dyDescent="0.25">
      <c r="A506">
        <v>275870786</v>
      </c>
      <c r="B506" t="s">
        <v>15853</v>
      </c>
      <c r="C506" t="s">
        <v>15294</v>
      </c>
      <c r="D506" t="s">
        <v>15295</v>
      </c>
      <c r="E506" t="s">
        <v>15295</v>
      </c>
      <c r="F506" t="s">
        <v>67</v>
      </c>
      <c r="G506" t="s">
        <v>13003</v>
      </c>
    </row>
    <row r="507" spans="1:7" x14ac:dyDescent="0.25">
      <c r="A507">
        <v>275870778</v>
      </c>
      <c r="B507" t="s">
        <v>15854</v>
      </c>
      <c r="C507" t="s">
        <v>15294</v>
      </c>
      <c r="D507" t="s">
        <v>15295</v>
      </c>
      <c r="E507" t="s">
        <v>15295</v>
      </c>
      <c r="F507" t="s">
        <v>67</v>
      </c>
      <c r="G507" t="s">
        <v>13003</v>
      </c>
    </row>
    <row r="508" spans="1:7" x14ac:dyDescent="0.25">
      <c r="A508">
        <v>275870788</v>
      </c>
      <c r="B508" t="s">
        <v>15855</v>
      </c>
      <c r="C508" t="s">
        <v>15294</v>
      </c>
      <c r="D508" t="s">
        <v>15295</v>
      </c>
      <c r="E508" t="s">
        <v>15295</v>
      </c>
      <c r="F508" t="s">
        <v>67</v>
      </c>
      <c r="G508" t="s">
        <v>13003</v>
      </c>
    </row>
    <row r="509" spans="1:7" x14ac:dyDescent="0.25">
      <c r="A509">
        <v>275870790</v>
      </c>
      <c r="B509" t="s">
        <v>15856</v>
      </c>
      <c r="C509" t="s">
        <v>15294</v>
      </c>
      <c r="D509" t="s">
        <v>15295</v>
      </c>
      <c r="E509" t="s">
        <v>15295</v>
      </c>
      <c r="F509" t="s">
        <v>67</v>
      </c>
      <c r="G509" t="s">
        <v>13003</v>
      </c>
    </row>
    <row r="510" spans="1:7" x14ac:dyDescent="0.25">
      <c r="A510">
        <v>275870984</v>
      </c>
      <c r="B510" t="s">
        <v>15857</v>
      </c>
      <c r="C510" t="s">
        <v>15294</v>
      </c>
      <c r="D510" t="s">
        <v>15858</v>
      </c>
      <c r="E510" t="s">
        <v>15858</v>
      </c>
      <c r="F510" t="s">
        <v>67</v>
      </c>
      <c r="G510" t="s">
        <v>13003</v>
      </c>
    </row>
    <row r="511" spans="1:7" x14ac:dyDescent="0.25">
      <c r="A511">
        <v>275870986</v>
      </c>
      <c r="B511" t="s">
        <v>15859</v>
      </c>
      <c r="C511" t="s">
        <v>15294</v>
      </c>
      <c r="D511" t="s">
        <v>15303</v>
      </c>
      <c r="E511" t="s">
        <v>15303</v>
      </c>
      <c r="F511" t="s">
        <v>67</v>
      </c>
      <c r="G511" t="s">
        <v>13003</v>
      </c>
    </row>
    <row r="512" spans="1:7" x14ac:dyDescent="0.25">
      <c r="A512">
        <v>275870988</v>
      </c>
      <c r="B512" t="s">
        <v>15860</v>
      </c>
      <c r="C512" t="s">
        <v>15294</v>
      </c>
      <c r="D512" t="s">
        <v>15334</v>
      </c>
      <c r="E512" t="s">
        <v>15334</v>
      </c>
      <c r="F512" t="s">
        <v>67</v>
      </c>
      <c r="G512" t="s">
        <v>13003</v>
      </c>
    </row>
    <row r="513" spans="1:7" x14ac:dyDescent="0.25">
      <c r="A513">
        <v>275870990</v>
      </c>
      <c r="B513" t="s">
        <v>15861</v>
      </c>
      <c r="C513" t="s">
        <v>15294</v>
      </c>
      <c r="D513" t="s">
        <v>15862</v>
      </c>
      <c r="E513" t="s">
        <v>15862</v>
      </c>
      <c r="F513" t="s">
        <v>67</v>
      </c>
      <c r="G513" t="s">
        <v>13003</v>
      </c>
    </row>
    <row r="514" spans="1:7" x14ac:dyDescent="0.25">
      <c r="A514">
        <v>275870992</v>
      </c>
      <c r="B514" t="s">
        <v>15863</v>
      </c>
      <c r="C514" t="s">
        <v>15294</v>
      </c>
      <c r="D514" t="s">
        <v>15295</v>
      </c>
      <c r="E514" t="s">
        <v>15295</v>
      </c>
      <c r="F514" t="s">
        <v>67</v>
      </c>
      <c r="G514" t="s">
        <v>13003</v>
      </c>
    </row>
    <row r="515" spans="1:7" x14ac:dyDescent="0.25">
      <c r="A515">
        <v>275870994</v>
      </c>
      <c r="B515" t="s">
        <v>15864</v>
      </c>
      <c r="C515" t="s">
        <v>15294</v>
      </c>
      <c r="D515" t="s">
        <v>15865</v>
      </c>
      <c r="E515" t="s">
        <v>15865</v>
      </c>
      <c r="F515" t="s">
        <v>67</v>
      </c>
      <c r="G515" t="s">
        <v>13003</v>
      </c>
    </row>
    <row r="516" spans="1:7" x14ac:dyDescent="0.25">
      <c r="A516">
        <v>275870996</v>
      </c>
      <c r="B516" t="s">
        <v>15866</v>
      </c>
      <c r="C516" t="s">
        <v>15294</v>
      </c>
      <c r="D516" t="s">
        <v>15867</v>
      </c>
      <c r="E516" t="s">
        <v>15867</v>
      </c>
      <c r="F516" t="s">
        <v>67</v>
      </c>
      <c r="G516" t="s">
        <v>13003</v>
      </c>
    </row>
    <row r="517" spans="1:7" x14ac:dyDescent="0.25">
      <c r="A517">
        <v>275871180</v>
      </c>
      <c r="B517" t="s">
        <v>15868</v>
      </c>
      <c r="C517" t="s">
        <v>15294</v>
      </c>
      <c r="D517" t="s">
        <v>946</v>
      </c>
      <c r="E517" t="s">
        <v>946</v>
      </c>
      <c r="F517" t="s">
        <v>67</v>
      </c>
      <c r="G517" t="s">
        <v>13003</v>
      </c>
    </row>
    <row r="518" spans="1:7" x14ac:dyDescent="0.25">
      <c r="A518">
        <v>275871182</v>
      </c>
      <c r="B518" t="s">
        <v>15869</v>
      </c>
      <c r="C518" t="s">
        <v>15294</v>
      </c>
      <c r="D518" t="s">
        <v>946</v>
      </c>
      <c r="E518" t="s">
        <v>946</v>
      </c>
      <c r="F518" t="s">
        <v>67</v>
      </c>
      <c r="G518" t="s">
        <v>13003</v>
      </c>
    </row>
    <row r="519" spans="1:7" x14ac:dyDescent="0.25">
      <c r="A519">
        <v>275871184</v>
      </c>
      <c r="B519" t="s">
        <v>15870</v>
      </c>
      <c r="C519" t="s">
        <v>15294</v>
      </c>
      <c r="D519" t="s">
        <v>946</v>
      </c>
      <c r="E519" t="s">
        <v>946</v>
      </c>
      <c r="F519" t="s">
        <v>67</v>
      </c>
      <c r="G519" t="s">
        <v>13003</v>
      </c>
    </row>
    <row r="520" spans="1:7" x14ac:dyDescent="0.25">
      <c r="A520">
        <v>275871186</v>
      </c>
      <c r="B520" t="s">
        <v>15871</v>
      </c>
      <c r="C520" t="s">
        <v>15294</v>
      </c>
      <c r="D520" t="s">
        <v>946</v>
      </c>
      <c r="E520" t="s">
        <v>946</v>
      </c>
      <c r="F520" t="s">
        <v>67</v>
      </c>
      <c r="G520" t="s">
        <v>13003</v>
      </c>
    </row>
    <row r="521" spans="1:7" x14ac:dyDescent="0.25">
      <c r="A521">
        <v>275871188</v>
      </c>
      <c r="B521" t="s">
        <v>15872</v>
      </c>
      <c r="C521" t="s">
        <v>15294</v>
      </c>
      <c r="D521" t="s">
        <v>946</v>
      </c>
      <c r="E521" t="s">
        <v>946</v>
      </c>
      <c r="F521" t="s">
        <v>67</v>
      </c>
      <c r="G521" t="s">
        <v>13003</v>
      </c>
    </row>
    <row r="522" spans="1:7" x14ac:dyDescent="0.25">
      <c r="A522">
        <v>275871190</v>
      </c>
      <c r="B522" t="s">
        <v>15873</v>
      </c>
      <c r="C522" t="s">
        <v>15294</v>
      </c>
      <c r="D522" t="s">
        <v>946</v>
      </c>
      <c r="E522" t="s">
        <v>946</v>
      </c>
      <c r="F522" t="s">
        <v>67</v>
      </c>
      <c r="G522" t="s">
        <v>13003</v>
      </c>
    </row>
    <row r="523" spans="1:7" x14ac:dyDescent="0.25">
      <c r="A523">
        <v>275871380</v>
      </c>
      <c r="B523" t="s">
        <v>15874</v>
      </c>
      <c r="C523" t="s">
        <v>15294</v>
      </c>
      <c r="D523" t="s">
        <v>946</v>
      </c>
      <c r="E523" t="s">
        <v>946</v>
      </c>
      <c r="F523" t="s">
        <v>67</v>
      </c>
      <c r="G523" t="s">
        <v>13003</v>
      </c>
    </row>
    <row r="524" spans="1:7" x14ac:dyDescent="0.25">
      <c r="A524">
        <v>275871382</v>
      </c>
      <c r="B524" t="s">
        <v>15875</v>
      </c>
      <c r="C524" t="s">
        <v>15294</v>
      </c>
      <c r="D524" t="s">
        <v>946</v>
      </c>
      <c r="E524" t="s">
        <v>946</v>
      </c>
      <c r="F524" t="s">
        <v>67</v>
      </c>
      <c r="G524" t="s">
        <v>13003</v>
      </c>
    </row>
    <row r="525" spans="1:7" x14ac:dyDescent="0.25">
      <c r="A525">
        <v>275871384</v>
      </c>
      <c r="B525" t="s">
        <v>15876</v>
      </c>
      <c r="C525" t="s">
        <v>15294</v>
      </c>
      <c r="D525" t="s">
        <v>946</v>
      </c>
      <c r="E525" t="s">
        <v>946</v>
      </c>
      <c r="F525" t="s">
        <v>67</v>
      </c>
      <c r="G525" t="s">
        <v>13003</v>
      </c>
    </row>
    <row r="526" spans="1:7" x14ac:dyDescent="0.25">
      <c r="A526">
        <v>275871386</v>
      </c>
      <c r="B526" t="s">
        <v>15877</v>
      </c>
      <c r="C526" t="s">
        <v>15294</v>
      </c>
      <c r="D526" t="s">
        <v>946</v>
      </c>
      <c r="E526" t="s">
        <v>946</v>
      </c>
      <c r="F526" t="s">
        <v>67</v>
      </c>
      <c r="G526" t="s">
        <v>13003</v>
      </c>
    </row>
    <row r="527" spans="1:7" x14ac:dyDescent="0.25">
      <c r="A527">
        <v>275871388</v>
      </c>
      <c r="B527" t="s">
        <v>15878</v>
      </c>
      <c r="C527" t="s">
        <v>15294</v>
      </c>
      <c r="D527" t="s">
        <v>946</v>
      </c>
      <c r="E527" t="s">
        <v>946</v>
      </c>
      <c r="F527" t="s">
        <v>67</v>
      </c>
      <c r="G527" t="s">
        <v>13003</v>
      </c>
    </row>
    <row r="528" spans="1:7" x14ac:dyDescent="0.25">
      <c r="A528">
        <v>275871390</v>
      </c>
      <c r="B528" t="s">
        <v>15879</v>
      </c>
      <c r="C528" t="s">
        <v>15294</v>
      </c>
      <c r="D528" t="s">
        <v>946</v>
      </c>
      <c r="E528" t="s">
        <v>946</v>
      </c>
      <c r="F528" t="s">
        <v>67</v>
      </c>
      <c r="G528" t="s">
        <v>13003</v>
      </c>
    </row>
    <row r="529" spans="1:7" x14ac:dyDescent="0.25">
      <c r="A529">
        <v>275871392</v>
      </c>
      <c r="B529" t="s">
        <v>15880</v>
      </c>
      <c r="C529" t="s">
        <v>15294</v>
      </c>
      <c r="D529" t="s">
        <v>946</v>
      </c>
      <c r="E529" t="s">
        <v>946</v>
      </c>
      <c r="F529" t="s">
        <v>67</v>
      </c>
      <c r="G529" t="s">
        <v>13003</v>
      </c>
    </row>
    <row r="530" spans="1:7" x14ac:dyDescent="0.25">
      <c r="A530">
        <v>275867656</v>
      </c>
      <c r="B530" t="s">
        <v>15881</v>
      </c>
      <c r="C530" t="s">
        <v>15294</v>
      </c>
      <c r="D530" t="s">
        <v>15334</v>
      </c>
      <c r="E530" t="s">
        <v>15334</v>
      </c>
      <c r="F530" t="s">
        <v>67</v>
      </c>
      <c r="G530" t="s">
        <v>13003</v>
      </c>
    </row>
    <row r="531" spans="1:7" x14ac:dyDescent="0.25">
      <c r="A531">
        <v>275867658</v>
      </c>
      <c r="B531" t="s">
        <v>15882</v>
      </c>
      <c r="C531" t="s">
        <v>15294</v>
      </c>
      <c r="D531" t="s">
        <v>15334</v>
      </c>
      <c r="E531" t="s">
        <v>15334</v>
      </c>
      <c r="F531" t="s">
        <v>67</v>
      </c>
      <c r="G531" t="s">
        <v>13003</v>
      </c>
    </row>
    <row r="532" spans="1:7" x14ac:dyDescent="0.25">
      <c r="A532">
        <v>275867660</v>
      </c>
      <c r="B532" t="s">
        <v>15883</v>
      </c>
      <c r="C532" t="s">
        <v>15294</v>
      </c>
      <c r="D532" t="s">
        <v>15295</v>
      </c>
      <c r="E532" t="s">
        <v>15295</v>
      </c>
      <c r="F532" t="s">
        <v>67</v>
      </c>
      <c r="G532" t="s">
        <v>13003</v>
      </c>
    </row>
    <row r="533" spans="1:7" x14ac:dyDescent="0.25">
      <c r="A533">
        <v>275867662</v>
      </c>
      <c r="B533" t="s">
        <v>15884</v>
      </c>
      <c r="C533" t="s">
        <v>15294</v>
      </c>
      <c r="D533" t="s">
        <v>15295</v>
      </c>
      <c r="E533" t="s">
        <v>15295</v>
      </c>
      <c r="F533" t="s">
        <v>67</v>
      </c>
      <c r="G533" t="s">
        <v>13003</v>
      </c>
    </row>
    <row r="534" spans="1:7" x14ac:dyDescent="0.25">
      <c r="A534">
        <v>275867664</v>
      </c>
      <c r="B534" t="s">
        <v>15885</v>
      </c>
      <c r="C534" t="s">
        <v>15294</v>
      </c>
      <c r="D534" t="s">
        <v>15295</v>
      </c>
      <c r="E534" t="s">
        <v>15295</v>
      </c>
      <c r="F534" t="s">
        <v>67</v>
      </c>
      <c r="G534" t="s">
        <v>13003</v>
      </c>
    </row>
    <row r="535" spans="1:7" x14ac:dyDescent="0.25">
      <c r="A535">
        <v>275867666</v>
      </c>
      <c r="B535" t="s">
        <v>15886</v>
      </c>
      <c r="C535" t="s">
        <v>15294</v>
      </c>
      <c r="D535" t="s">
        <v>15334</v>
      </c>
      <c r="E535" t="s">
        <v>15334</v>
      </c>
      <c r="F535" t="s">
        <v>67</v>
      </c>
      <c r="G535" t="s">
        <v>13003</v>
      </c>
    </row>
    <row r="536" spans="1:7" x14ac:dyDescent="0.25">
      <c r="A536">
        <v>275867870</v>
      </c>
      <c r="B536" t="s">
        <v>15887</v>
      </c>
      <c r="C536" t="s">
        <v>15294</v>
      </c>
      <c r="D536" t="s">
        <v>946</v>
      </c>
      <c r="E536" t="s">
        <v>946</v>
      </c>
      <c r="F536" t="s">
        <v>67</v>
      </c>
      <c r="G536" t="s">
        <v>13003</v>
      </c>
    </row>
    <row r="537" spans="1:7" x14ac:dyDescent="0.25">
      <c r="A537">
        <v>275867872</v>
      </c>
      <c r="B537" t="s">
        <v>15888</v>
      </c>
      <c r="C537" t="s">
        <v>15294</v>
      </c>
      <c r="D537" t="s">
        <v>946</v>
      </c>
      <c r="E537" t="s">
        <v>946</v>
      </c>
      <c r="F537" t="s">
        <v>67</v>
      </c>
      <c r="G537" t="s">
        <v>13003</v>
      </c>
    </row>
    <row r="538" spans="1:7" x14ac:dyDescent="0.25">
      <c r="A538">
        <v>275867874</v>
      </c>
      <c r="B538" t="s">
        <v>15889</v>
      </c>
      <c r="C538" t="s">
        <v>15294</v>
      </c>
      <c r="D538" t="s">
        <v>946</v>
      </c>
      <c r="E538" t="s">
        <v>946</v>
      </c>
      <c r="F538" t="s">
        <v>67</v>
      </c>
      <c r="G538" t="s">
        <v>13003</v>
      </c>
    </row>
    <row r="539" spans="1:7" x14ac:dyDescent="0.25">
      <c r="A539">
        <v>275867876</v>
      </c>
      <c r="B539" t="s">
        <v>15890</v>
      </c>
      <c r="C539" t="s">
        <v>15294</v>
      </c>
      <c r="D539" t="s">
        <v>946</v>
      </c>
      <c r="E539" t="s">
        <v>946</v>
      </c>
      <c r="F539" t="s">
        <v>67</v>
      </c>
      <c r="G539" t="s">
        <v>13003</v>
      </c>
    </row>
    <row r="540" spans="1:7" x14ac:dyDescent="0.25">
      <c r="A540">
        <v>275867878</v>
      </c>
      <c r="B540" t="s">
        <v>15891</v>
      </c>
      <c r="C540" t="s">
        <v>15294</v>
      </c>
      <c r="D540" t="s">
        <v>946</v>
      </c>
      <c r="E540" t="s">
        <v>946</v>
      </c>
      <c r="F540" t="s">
        <v>67</v>
      </c>
      <c r="G540" t="s">
        <v>13003</v>
      </c>
    </row>
    <row r="541" spans="1:7" x14ac:dyDescent="0.25">
      <c r="A541">
        <v>275867880</v>
      </c>
      <c r="B541" t="s">
        <v>15892</v>
      </c>
      <c r="C541" t="s">
        <v>15294</v>
      </c>
      <c r="D541" t="s">
        <v>946</v>
      </c>
      <c r="E541" t="s">
        <v>946</v>
      </c>
      <c r="F541" t="s">
        <v>67</v>
      </c>
      <c r="G541" t="s">
        <v>13003</v>
      </c>
    </row>
    <row r="542" spans="1:7" x14ac:dyDescent="0.25">
      <c r="A542">
        <v>275867882</v>
      </c>
      <c r="B542" t="s">
        <v>15893</v>
      </c>
      <c r="C542" t="s">
        <v>15294</v>
      </c>
      <c r="D542" t="s">
        <v>946</v>
      </c>
      <c r="E542" t="s">
        <v>946</v>
      </c>
      <c r="F542" t="s">
        <v>67</v>
      </c>
      <c r="G542" t="s">
        <v>13003</v>
      </c>
    </row>
    <row r="543" spans="1:7" x14ac:dyDescent="0.25">
      <c r="A543">
        <v>275868094</v>
      </c>
      <c r="B543" t="s">
        <v>15894</v>
      </c>
      <c r="C543" t="s">
        <v>15294</v>
      </c>
      <c r="D543" t="s">
        <v>15360</v>
      </c>
      <c r="E543" t="s">
        <v>15360</v>
      </c>
      <c r="F543" t="s">
        <v>67</v>
      </c>
      <c r="G543" t="s">
        <v>13003</v>
      </c>
    </row>
    <row r="544" spans="1:7" x14ac:dyDescent="0.25">
      <c r="A544">
        <v>275868096</v>
      </c>
      <c r="B544" t="s">
        <v>15895</v>
      </c>
      <c r="C544" t="s">
        <v>15294</v>
      </c>
      <c r="D544" t="s">
        <v>15334</v>
      </c>
      <c r="E544" t="s">
        <v>15334</v>
      </c>
      <c r="F544" t="s">
        <v>67</v>
      </c>
      <c r="G544" t="s">
        <v>13003</v>
      </c>
    </row>
    <row r="545" spans="1:7" x14ac:dyDescent="0.25">
      <c r="A545">
        <v>275868098</v>
      </c>
      <c r="B545" t="s">
        <v>15896</v>
      </c>
      <c r="C545" t="s">
        <v>15294</v>
      </c>
      <c r="D545" t="s">
        <v>15295</v>
      </c>
      <c r="E545" t="s">
        <v>15295</v>
      </c>
      <c r="F545" t="s">
        <v>67</v>
      </c>
      <c r="G545" t="s">
        <v>13003</v>
      </c>
    </row>
    <row r="546" spans="1:7" x14ac:dyDescent="0.25">
      <c r="A546">
        <v>275868100</v>
      </c>
      <c r="B546" t="s">
        <v>15897</v>
      </c>
      <c r="C546" t="s">
        <v>15294</v>
      </c>
      <c r="D546" t="s">
        <v>15303</v>
      </c>
      <c r="E546" t="s">
        <v>15303</v>
      </c>
      <c r="F546" t="s">
        <v>67</v>
      </c>
      <c r="G546" t="s">
        <v>13003</v>
      </c>
    </row>
    <row r="547" spans="1:7" x14ac:dyDescent="0.25">
      <c r="A547">
        <v>275868102</v>
      </c>
      <c r="B547" t="s">
        <v>15898</v>
      </c>
      <c r="C547" t="s">
        <v>15294</v>
      </c>
      <c r="D547" t="s">
        <v>15334</v>
      </c>
      <c r="E547" t="s">
        <v>15334</v>
      </c>
      <c r="F547" t="s">
        <v>67</v>
      </c>
      <c r="G547" t="s">
        <v>13003</v>
      </c>
    </row>
    <row r="548" spans="1:7" x14ac:dyDescent="0.25">
      <c r="A548">
        <v>275868104</v>
      </c>
      <c r="B548" t="s">
        <v>15899</v>
      </c>
      <c r="C548" t="s">
        <v>15294</v>
      </c>
      <c r="D548" t="s">
        <v>15334</v>
      </c>
      <c r="E548" t="s">
        <v>15334</v>
      </c>
      <c r="F548" t="s">
        <v>67</v>
      </c>
      <c r="G548" t="s">
        <v>13003</v>
      </c>
    </row>
    <row r="549" spans="1:7" x14ac:dyDescent="0.25">
      <c r="A549">
        <v>275868106</v>
      </c>
      <c r="B549" t="s">
        <v>15900</v>
      </c>
      <c r="C549" t="s">
        <v>15294</v>
      </c>
      <c r="D549" t="s">
        <v>15295</v>
      </c>
      <c r="E549" t="s">
        <v>15295</v>
      </c>
      <c r="F549" t="s">
        <v>67</v>
      </c>
      <c r="G549" t="s">
        <v>13003</v>
      </c>
    </row>
    <row r="550" spans="1:7" x14ac:dyDescent="0.25">
      <c r="A550">
        <v>275868298</v>
      </c>
      <c r="B550" t="s">
        <v>15901</v>
      </c>
      <c r="C550" t="s">
        <v>15294</v>
      </c>
      <c r="D550" t="s">
        <v>15334</v>
      </c>
      <c r="E550" t="s">
        <v>15334</v>
      </c>
      <c r="F550" t="s">
        <v>67</v>
      </c>
      <c r="G550" t="s">
        <v>13003</v>
      </c>
    </row>
    <row r="551" spans="1:7" x14ac:dyDescent="0.25">
      <c r="A551">
        <v>275868300</v>
      </c>
      <c r="B551" t="s">
        <v>15902</v>
      </c>
      <c r="C551" t="s">
        <v>15294</v>
      </c>
      <c r="D551" t="s">
        <v>15482</v>
      </c>
      <c r="E551" t="s">
        <v>15482</v>
      </c>
      <c r="F551" t="s">
        <v>67</v>
      </c>
      <c r="G551" t="s">
        <v>13003</v>
      </c>
    </row>
    <row r="552" spans="1:7" x14ac:dyDescent="0.25">
      <c r="A552">
        <v>275868302</v>
      </c>
      <c r="B552" t="s">
        <v>15903</v>
      </c>
      <c r="C552" t="s">
        <v>15294</v>
      </c>
      <c r="D552" t="s">
        <v>15303</v>
      </c>
      <c r="E552" t="s">
        <v>15303</v>
      </c>
      <c r="F552" t="s">
        <v>67</v>
      </c>
      <c r="G552" t="s">
        <v>13003</v>
      </c>
    </row>
    <row r="553" spans="1:7" x14ac:dyDescent="0.25">
      <c r="A553">
        <v>275868304</v>
      </c>
      <c r="B553" t="s">
        <v>15904</v>
      </c>
      <c r="C553" t="s">
        <v>15294</v>
      </c>
      <c r="D553" t="s">
        <v>15482</v>
      </c>
      <c r="E553" t="s">
        <v>15482</v>
      </c>
      <c r="F553" t="s">
        <v>67</v>
      </c>
      <c r="G553" t="s">
        <v>13003</v>
      </c>
    </row>
    <row r="554" spans="1:7" x14ac:dyDescent="0.25">
      <c r="A554">
        <v>275868296</v>
      </c>
      <c r="B554" t="s">
        <v>15905</v>
      </c>
      <c r="C554" t="s">
        <v>15294</v>
      </c>
      <c r="D554" t="s">
        <v>15295</v>
      </c>
      <c r="E554" t="s">
        <v>15295</v>
      </c>
      <c r="F554" t="s">
        <v>67</v>
      </c>
      <c r="G554" t="s">
        <v>13003</v>
      </c>
    </row>
    <row r="555" spans="1:7" x14ac:dyDescent="0.25">
      <c r="A555">
        <v>275868306</v>
      </c>
      <c r="B555" t="s">
        <v>15906</v>
      </c>
      <c r="C555" t="s">
        <v>15294</v>
      </c>
      <c r="D555" t="s">
        <v>15360</v>
      </c>
      <c r="E555" t="s">
        <v>15360</v>
      </c>
      <c r="F555" t="s">
        <v>67</v>
      </c>
      <c r="G555" t="s">
        <v>13003</v>
      </c>
    </row>
    <row r="556" spans="1:7" x14ac:dyDescent="0.25">
      <c r="A556">
        <v>275868308</v>
      </c>
      <c r="B556" t="s">
        <v>15907</v>
      </c>
      <c r="C556" t="s">
        <v>15294</v>
      </c>
      <c r="D556" t="s">
        <v>15360</v>
      </c>
      <c r="E556" t="s">
        <v>15360</v>
      </c>
      <c r="F556" t="s">
        <v>67</v>
      </c>
      <c r="G556" t="s">
        <v>13003</v>
      </c>
    </row>
    <row r="557" spans="1:7" x14ac:dyDescent="0.25">
      <c r="A557">
        <v>275868510</v>
      </c>
      <c r="B557" t="s">
        <v>15908</v>
      </c>
      <c r="C557" t="s">
        <v>15294</v>
      </c>
      <c r="D557" t="s">
        <v>946</v>
      </c>
      <c r="E557" t="s">
        <v>946</v>
      </c>
      <c r="F557" t="s">
        <v>67</v>
      </c>
      <c r="G557" t="s">
        <v>13003</v>
      </c>
    </row>
    <row r="558" spans="1:7" x14ac:dyDescent="0.25">
      <c r="A558">
        <v>275868512</v>
      </c>
      <c r="B558" t="s">
        <v>15909</v>
      </c>
      <c r="C558" t="s">
        <v>15294</v>
      </c>
      <c r="D558" t="s">
        <v>946</v>
      </c>
      <c r="E558" t="s">
        <v>946</v>
      </c>
      <c r="F558" t="s">
        <v>67</v>
      </c>
      <c r="G558" t="s">
        <v>13003</v>
      </c>
    </row>
    <row r="559" spans="1:7" x14ac:dyDescent="0.25">
      <c r="A559">
        <v>275868514</v>
      </c>
      <c r="B559" t="s">
        <v>15910</v>
      </c>
      <c r="C559" t="s">
        <v>15294</v>
      </c>
      <c r="D559" t="s">
        <v>15295</v>
      </c>
      <c r="E559" t="s">
        <v>15295</v>
      </c>
      <c r="F559" t="s">
        <v>67</v>
      </c>
      <c r="G559" t="s">
        <v>13003</v>
      </c>
    </row>
    <row r="560" spans="1:7" x14ac:dyDescent="0.25">
      <c r="A560">
        <v>275868508</v>
      </c>
      <c r="B560" t="s">
        <v>15911</v>
      </c>
      <c r="C560" t="s">
        <v>15294</v>
      </c>
      <c r="D560" t="s">
        <v>946</v>
      </c>
      <c r="E560" t="s">
        <v>946</v>
      </c>
      <c r="F560" t="s">
        <v>67</v>
      </c>
      <c r="G560" t="s">
        <v>13003</v>
      </c>
    </row>
    <row r="561" spans="1:7" x14ac:dyDescent="0.25">
      <c r="A561">
        <v>275868516</v>
      </c>
      <c r="B561" t="s">
        <v>15912</v>
      </c>
      <c r="C561" t="s">
        <v>15294</v>
      </c>
      <c r="D561" t="s">
        <v>946</v>
      </c>
      <c r="E561" t="s">
        <v>946</v>
      </c>
      <c r="F561" t="s">
        <v>67</v>
      </c>
      <c r="G561" t="s">
        <v>13003</v>
      </c>
    </row>
    <row r="562" spans="1:7" x14ac:dyDescent="0.25">
      <c r="A562">
        <v>275868518</v>
      </c>
      <c r="B562" t="s">
        <v>15913</v>
      </c>
      <c r="C562" t="s">
        <v>15294</v>
      </c>
      <c r="D562" t="s">
        <v>15295</v>
      </c>
      <c r="E562" t="s">
        <v>15295</v>
      </c>
      <c r="F562" t="s">
        <v>67</v>
      </c>
      <c r="G562" t="s">
        <v>13003</v>
      </c>
    </row>
    <row r="563" spans="1:7" x14ac:dyDescent="0.25">
      <c r="A563">
        <v>275868520</v>
      </c>
      <c r="B563" t="s">
        <v>15914</v>
      </c>
      <c r="C563" t="s">
        <v>15294</v>
      </c>
      <c r="D563" t="s">
        <v>946</v>
      </c>
      <c r="E563" t="s">
        <v>946</v>
      </c>
      <c r="F563" t="s">
        <v>67</v>
      </c>
      <c r="G563" t="s">
        <v>13003</v>
      </c>
    </row>
    <row r="564" spans="1:7" x14ac:dyDescent="0.25">
      <c r="A564">
        <v>275868714</v>
      </c>
      <c r="B564" t="s">
        <v>15915</v>
      </c>
      <c r="C564" t="s">
        <v>15294</v>
      </c>
      <c r="D564" t="s">
        <v>946</v>
      </c>
      <c r="E564" t="s">
        <v>946</v>
      </c>
      <c r="F564" t="s">
        <v>67</v>
      </c>
      <c r="G564" t="s">
        <v>13003</v>
      </c>
    </row>
    <row r="565" spans="1:7" x14ac:dyDescent="0.25">
      <c r="A565">
        <v>275868716</v>
      </c>
      <c r="B565" t="s">
        <v>15916</v>
      </c>
      <c r="C565" t="s">
        <v>15294</v>
      </c>
      <c r="D565" t="s">
        <v>15295</v>
      </c>
      <c r="E565" t="s">
        <v>15295</v>
      </c>
      <c r="F565" t="s">
        <v>67</v>
      </c>
      <c r="G565" t="s">
        <v>13003</v>
      </c>
    </row>
    <row r="566" spans="1:7" x14ac:dyDescent="0.25">
      <c r="A566">
        <v>275868718</v>
      </c>
      <c r="B566" t="s">
        <v>15917</v>
      </c>
      <c r="C566" t="s">
        <v>15294</v>
      </c>
      <c r="D566" t="s">
        <v>946</v>
      </c>
      <c r="E566" t="s">
        <v>946</v>
      </c>
      <c r="F566" t="s">
        <v>67</v>
      </c>
      <c r="G566" t="s">
        <v>13003</v>
      </c>
    </row>
    <row r="567" spans="1:7" x14ac:dyDescent="0.25">
      <c r="A567">
        <v>275868720</v>
      </c>
      <c r="B567" t="s">
        <v>15918</v>
      </c>
      <c r="C567" t="s">
        <v>15294</v>
      </c>
      <c r="D567" t="s">
        <v>15295</v>
      </c>
      <c r="E567" t="s">
        <v>15295</v>
      </c>
      <c r="F567" t="s">
        <v>67</v>
      </c>
      <c r="G567" t="s">
        <v>13003</v>
      </c>
    </row>
    <row r="568" spans="1:7" x14ac:dyDescent="0.25">
      <c r="A568">
        <v>275868722</v>
      </c>
      <c r="B568" t="s">
        <v>15919</v>
      </c>
      <c r="C568" t="s">
        <v>15294</v>
      </c>
      <c r="D568" t="s">
        <v>946</v>
      </c>
      <c r="E568" t="s">
        <v>946</v>
      </c>
      <c r="F568" t="s">
        <v>67</v>
      </c>
      <c r="G568" t="s">
        <v>13003</v>
      </c>
    </row>
    <row r="569" spans="1:7" x14ac:dyDescent="0.25">
      <c r="A569">
        <v>275868724</v>
      </c>
      <c r="B569" t="s">
        <v>15920</v>
      </c>
      <c r="C569" t="s">
        <v>15294</v>
      </c>
      <c r="D569" t="s">
        <v>15295</v>
      </c>
      <c r="E569" t="s">
        <v>15295</v>
      </c>
      <c r="F569" t="s">
        <v>67</v>
      </c>
      <c r="G569" t="s">
        <v>13003</v>
      </c>
    </row>
    <row r="570" spans="1:7" x14ac:dyDescent="0.25">
      <c r="A570">
        <v>275868912</v>
      </c>
      <c r="B570" t="s">
        <v>15921</v>
      </c>
      <c r="C570" t="s">
        <v>15294</v>
      </c>
      <c r="D570" t="s">
        <v>15334</v>
      </c>
      <c r="E570" t="s">
        <v>15334</v>
      </c>
      <c r="F570" t="s">
        <v>67</v>
      </c>
      <c r="G570" t="s">
        <v>13003</v>
      </c>
    </row>
    <row r="571" spans="1:7" x14ac:dyDescent="0.25">
      <c r="A571">
        <v>275868914</v>
      </c>
      <c r="B571" t="s">
        <v>15922</v>
      </c>
      <c r="C571" t="s">
        <v>15294</v>
      </c>
      <c r="D571" t="s">
        <v>15295</v>
      </c>
      <c r="E571" t="s">
        <v>15295</v>
      </c>
      <c r="F571" t="s">
        <v>67</v>
      </c>
      <c r="G571" t="s">
        <v>13003</v>
      </c>
    </row>
    <row r="572" spans="1:7" x14ac:dyDescent="0.25">
      <c r="A572">
        <v>275868916</v>
      </c>
      <c r="B572" t="s">
        <v>15923</v>
      </c>
      <c r="C572" t="s">
        <v>15294</v>
      </c>
      <c r="D572" t="s">
        <v>946</v>
      </c>
      <c r="E572" t="s">
        <v>946</v>
      </c>
      <c r="F572" t="s">
        <v>67</v>
      </c>
      <c r="G572" t="s">
        <v>13003</v>
      </c>
    </row>
    <row r="573" spans="1:7" x14ac:dyDescent="0.25">
      <c r="A573">
        <v>275868918</v>
      </c>
      <c r="B573" t="s">
        <v>15924</v>
      </c>
      <c r="C573" t="s">
        <v>15294</v>
      </c>
      <c r="D573" t="s">
        <v>15334</v>
      </c>
      <c r="E573" t="s">
        <v>15334</v>
      </c>
      <c r="F573" t="s">
        <v>67</v>
      </c>
      <c r="G573" t="s">
        <v>13003</v>
      </c>
    </row>
    <row r="574" spans="1:7" x14ac:dyDescent="0.25">
      <c r="A574">
        <v>275868920</v>
      </c>
      <c r="B574" t="s">
        <v>15925</v>
      </c>
      <c r="C574" t="s">
        <v>15294</v>
      </c>
      <c r="D574" t="s">
        <v>15360</v>
      </c>
      <c r="E574" t="s">
        <v>15360</v>
      </c>
      <c r="F574" t="s">
        <v>67</v>
      </c>
      <c r="G574" t="s">
        <v>13003</v>
      </c>
    </row>
    <row r="575" spans="1:7" x14ac:dyDescent="0.25">
      <c r="A575">
        <v>275868922</v>
      </c>
      <c r="B575" t="s">
        <v>15926</v>
      </c>
      <c r="C575" t="s">
        <v>15294</v>
      </c>
      <c r="D575" t="s">
        <v>946</v>
      </c>
      <c r="E575" t="s">
        <v>946</v>
      </c>
      <c r="F575" t="s">
        <v>67</v>
      </c>
      <c r="G575" t="s">
        <v>13003</v>
      </c>
    </row>
    <row r="576" spans="1:7" x14ac:dyDescent="0.25">
      <c r="A576">
        <v>275868924</v>
      </c>
      <c r="B576" t="s">
        <v>15927</v>
      </c>
      <c r="C576" t="s">
        <v>15294</v>
      </c>
      <c r="D576" t="s">
        <v>946</v>
      </c>
      <c r="E576" t="s">
        <v>946</v>
      </c>
      <c r="F576" t="s">
        <v>67</v>
      </c>
      <c r="G576" t="s">
        <v>13003</v>
      </c>
    </row>
    <row r="577" spans="1:7" x14ac:dyDescent="0.25">
      <c r="A577">
        <v>275869108</v>
      </c>
      <c r="B577" t="s">
        <v>15928</v>
      </c>
      <c r="C577" t="s">
        <v>15294</v>
      </c>
      <c r="D577" t="s">
        <v>15295</v>
      </c>
      <c r="E577" t="s">
        <v>15295</v>
      </c>
      <c r="F577" t="s">
        <v>67</v>
      </c>
      <c r="G577" t="s">
        <v>13003</v>
      </c>
    </row>
    <row r="578" spans="1:7" x14ac:dyDescent="0.25">
      <c r="A578">
        <v>275869110</v>
      </c>
      <c r="B578" t="s">
        <v>15929</v>
      </c>
      <c r="C578" t="s">
        <v>15294</v>
      </c>
      <c r="D578" t="s">
        <v>946</v>
      </c>
      <c r="E578" t="s">
        <v>946</v>
      </c>
      <c r="F578" t="s">
        <v>67</v>
      </c>
      <c r="G578" t="s">
        <v>13003</v>
      </c>
    </row>
    <row r="579" spans="1:7" x14ac:dyDescent="0.25">
      <c r="A579">
        <v>275869112</v>
      </c>
      <c r="B579" t="s">
        <v>15930</v>
      </c>
      <c r="C579" t="s">
        <v>15294</v>
      </c>
      <c r="D579" t="s">
        <v>946</v>
      </c>
      <c r="E579" t="s">
        <v>946</v>
      </c>
      <c r="F579" t="s">
        <v>67</v>
      </c>
      <c r="G579" t="s">
        <v>13003</v>
      </c>
    </row>
    <row r="580" spans="1:7" x14ac:dyDescent="0.25">
      <c r="A580">
        <v>275869114</v>
      </c>
      <c r="B580" t="s">
        <v>15931</v>
      </c>
      <c r="C580" t="s">
        <v>15294</v>
      </c>
      <c r="D580" t="s">
        <v>946</v>
      </c>
      <c r="E580" t="s">
        <v>946</v>
      </c>
      <c r="F580" t="s">
        <v>67</v>
      </c>
      <c r="G580" t="s">
        <v>13003</v>
      </c>
    </row>
    <row r="581" spans="1:7" x14ac:dyDescent="0.25">
      <c r="A581">
        <v>275869116</v>
      </c>
      <c r="B581" t="s">
        <v>15932</v>
      </c>
      <c r="C581" t="s">
        <v>15294</v>
      </c>
      <c r="D581" t="s">
        <v>946</v>
      </c>
      <c r="E581" t="s">
        <v>946</v>
      </c>
      <c r="F581" t="s">
        <v>67</v>
      </c>
      <c r="G581" t="s">
        <v>13003</v>
      </c>
    </row>
    <row r="582" spans="1:7" x14ac:dyDescent="0.25">
      <c r="A582">
        <v>275869118</v>
      </c>
      <c r="B582" t="s">
        <v>15933</v>
      </c>
      <c r="C582" t="s">
        <v>15294</v>
      </c>
      <c r="D582" t="s">
        <v>15295</v>
      </c>
      <c r="E582" t="s">
        <v>15295</v>
      </c>
      <c r="F582" t="s">
        <v>67</v>
      </c>
      <c r="G582" t="s">
        <v>13003</v>
      </c>
    </row>
    <row r="583" spans="1:7" x14ac:dyDescent="0.25">
      <c r="A583">
        <v>275869300</v>
      </c>
      <c r="B583" t="s">
        <v>15934</v>
      </c>
      <c r="C583" t="s">
        <v>15294</v>
      </c>
      <c r="D583" t="s">
        <v>946</v>
      </c>
      <c r="E583" t="s">
        <v>946</v>
      </c>
      <c r="F583" t="s">
        <v>67</v>
      </c>
      <c r="G583" t="s">
        <v>13003</v>
      </c>
    </row>
    <row r="584" spans="1:7" x14ac:dyDescent="0.25">
      <c r="A584">
        <v>275869302</v>
      </c>
      <c r="B584" t="s">
        <v>15935</v>
      </c>
      <c r="C584" t="s">
        <v>15294</v>
      </c>
      <c r="D584" t="s">
        <v>946</v>
      </c>
      <c r="E584" t="s">
        <v>946</v>
      </c>
      <c r="F584" t="s">
        <v>67</v>
      </c>
      <c r="G584" t="s">
        <v>13003</v>
      </c>
    </row>
    <row r="585" spans="1:7" x14ac:dyDescent="0.25">
      <c r="A585">
        <v>275869304</v>
      </c>
      <c r="B585" t="s">
        <v>15936</v>
      </c>
      <c r="C585" t="s">
        <v>15294</v>
      </c>
      <c r="D585" t="s">
        <v>946</v>
      </c>
      <c r="E585" t="s">
        <v>946</v>
      </c>
      <c r="F585" t="s">
        <v>67</v>
      </c>
      <c r="G585" t="s">
        <v>13003</v>
      </c>
    </row>
    <row r="586" spans="1:7" x14ac:dyDescent="0.25">
      <c r="A586">
        <v>275869306</v>
      </c>
      <c r="B586" t="s">
        <v>15937</v>
      </c>
      <c r="C586" t="s">
        <v>15294</v>
      </c>
      <c r="D586" t="s">
        <v>946</v>
      </c>
      <c r="E586" t="s">
        <v>946</v>
      </c>
      <c r="F586" t="s">
        <v>67</v>
      </c>
      <c r="G586" t="s">
        <v>13003</v>
      </c>
    </row>
    <row r="587" spans="1:7" x14ac:dyDescent="0.25">
      <c r="A587">
        <v>275869308</v>
      </c>
      <c r="B587" t="s">
        <v>15938</v>
      </c>
      <c r="C587" t="s">
        <v>15294</v>
      </c>
      <c r="D587" t="s">
        <v>946</v>
      </c>
      <c r="E587" t="s">
        <v>946</v>
      </c>
      <c r="F587" t="s">
        <v>67</v>
      </c>
      <c r="G587" t="s">
        <v>13003</v>
      </c>
    </row>
    <row r="588" spans="1:7" x14ac:dyDescent="0.25">
      <c r="A588">
        <v>275869310</v>
      </c>
      <c r="B588" t="s">
        <v>15939</v>
      </c>
      <c r="C588" t="s">
        <v>15294</v>
      </c>
      <c r="D588" t="s">
        <v>946</v>
      </c>
      <c r="E588" t="s">
        <v>946</v>
      </c>
      <c r="F588" t="s">
        <v>67</v>
      </c>
      <c r="G588" t="s">
        <v>13003</v>
      </c>
    </row>
    <row r="589" spans="1:7" x14ac:dyDescent="0.25">
      <c r="A589">
        <v>275869494</v>
      </c>
      <c r="B589" t="s">
        <v>15940</v>
      </c>
      <c r="C589" t="s">
        <v>15294</v>
      </c>
      <c r="D589" t="s">
        <v>13628</v>
      </c>
      <c r="E589" t="s">
        <v>13628</v>
      </c>
      <c r="F589" t="s">
        <v>67</v>
      </c>
      <c r="G589" t="s">
        <v>13003</v>
      </c>
    </row>
    <row r="590" spans="1:7" x14ac:dyDescent="0.25">
      <c r="A590">
        <v>275869496</v>
      </c>
      <c r="B590" t="s">
        <v>15941</v>
      </c>
      <c r="C590" t="s">
        <v>15294</v>
      </c>
      <c r="D590" t="s">
        <v>946</v>
      </c>
      <c r="E590" t="s">
        <v>946</v>
      </c>
      <c r="F590" t="s">
        <v>67</v>
      </c>
      <c r="G590" t="s">
        <v>13003</v>
      </c>
    </row>
    <row r="591" spans="1:7" x14ac:dyDescent="0.25">
      <c r="A591">
        <v>275869498</v>
      </c>
      <c r="B591" t="s">
        <v>15942</v>
      </c>
      <c r="C591" t="s">
        <v>15294</v>
      </c>
      <c r="D591" t="s">
        <v>946</v>
      </c>
      <c r="E591" t="s">
        <v>946</v>
      </c>
      <c r="F591" t="s">
        <v>67</v>
      </c>
      <c r="G591" t="s">
        <v>13003</v>
      </c>
    </row>
    <row r="592" spans="1:7" x14ac:dyDescent="0.25">
      <c r="A592">
        <v>275869500</v>
      </c>
      <c r="B592" t="s">
        <v>15943</v>
      </c>
      <c r="C592" t="s">
        <v>15294</v>
      </c>
      <c r="D592" t="s">
        <v>15482</v>
      </c>
      <c r="E592" t="s">
        <v>15482</v>
      </c>
      <c r="F592" t="s">
        <v>67</v>
      </c>
      <c r="G592" t="s">
        <v>13003</v>
      </c>
    </row>
    <row r="593" spans="1:7" x14ac:dyDescent="0.25">
      <c r="A593">
        <v>275869502</v>
      </c>
      <c r="B593" t="s">
        <v>15944</v>
      </c>
      <c r="C593" t="s">
        <v>15294</v>
      </c>
      <c r="D593" t="s">
        <v>15482</v>
      </c>
      <c r="E593" t="s">
        <v>15482</v>
      </c>
      <c r="F593" t="s">
        <v>67</v>
      </c>
      <c r="G593" t="s">
        <v>13003</v>
      </c>
    </row>
    <row r="594" spans="1:7" x14ac:dyDescent="0.25">
      <c r="A594">
        <v>275869504</v>
      </c>
      <c r="B594" t="s">
        <v>15945</v>
      </c>
      <c r="C594" t="s">
        <v>15294</v>
      </c>
      <c r="D594" t="s">
        <v>15334</v>
      </c>
      <c r="E594" t="s">
        <v>15334</v>
      </c>
      <c r="F594" t="s">
        <v>67</v>
      </c>
      <c r="G594" t="s">
        <v>13003</v>
      </c>
    </row>
    <row r="595" spans="1:7" x14ac:dyDescent="0.25">
      <c r="A595">
        <v>275869674</v>
      </c>
      <c r="B595" t="s">
        <v>15946</v>
      </c>
      <c r="C595" t="s">
        <v>15294</v>
      </c>
      <c r="D595" t="s">
        <v>946</v>
      </c>
      <c r="E595" t="s">
        <v>946</v>
      </c>
      <c r="F595" t="s">
        <v>67</v>
      </c>
      <c r="G595" t="s">
        <v>13003</v>
      </c>
    </row>
    <row r="596" spans="1:7" x14ac:dyDescent="0.25">
      <c r="A596">
        <v>275869676</v>
      </c>
      <c r="B596" t="s">
        <v>15947</v>
      </c>
      <c r="C596" t="s">
        <v>15294</v>
      </c>
      <c r="D596" t="s">
        <v>946</v>
      </c>
      <c r="E596" t="s">
        <v>946</v>
      </c>
      <c r="F596" t="s">
        <v>67</v>
      </c>
      <c r="G596" t="s">
        <v>13003</v>
      </c>
    </row>
    <row r="597" spans="1:7" x14ac:dyDescent="0.25">
      <c r="A597">
        <v>275869678</v>
      </c>
      <c r="B597" t="s">
        <v>15948</v>
      </c>
      <c r="C597" t="s">
        <v>15294</v>
      </c>
      <c r="D597" t="s">
        <v>946</v>
      </c>
      <c r="E597" t="s">
        <v>946</v>
      </c>
      <c r="F597" t="s">
        <v>67</v>
      </c>
      <c r="G597" t="s">
        <v>13003</v>
      </c>
    </row>
    <row r="598" spans="1:7" x14ac:dyDescent="0.25">
      <c r="A598">
        <v>275869680</v>
      </c>
      <c r="B598" t="s">
        <v>15949</v>
      </c>
      <c r="C598" t="s">
        <v>15294</v>
      </c>
      <c r="D598" t="s">
        <v>15295</v>
      </c>
      <c r="E598" t="s">
        <v>15295</v>
      </c>
      <c r="F598" t="s">
        <v>67</v>
      </c>
      <c r="G598" t="s">
        <v>13003</v>
      </c>
    </row>
    <row r="599" spans="1:7" x14ac:dyDescent="0.25">
      <c r="A599">
        <v>275869682</v>
      </c>
      <c r="B599" t="s">
        <v>15950</v>
      </c>
      <c r="C599" t="s">
        <v>15294</v>
      </c>
      <c r="D599" t="s">
        <v>15482</v>
      </c>
      <c r="E599" t="s">
        <v>15482</v>
      </c>
      <c r="F599" t="s">
        <v>67</v>
      </c>
      <c r="G599" t="s">
        <v>13003</v>
      </c>
    </row>
    <row r="600" spans="1:7" x14ac:dyDescent="0.25">
      <c r="A600">
        <v>275869684</v>
      </c>
      <c r="B600" t="s">
        <v>15951</v>
      </c>
      <c r="C600" t="s">
        <v>15294</v>
      </c>
      <c r="D600" t="s">
        <v>15482</v>
      </c>
      <c r="E600" t="s">
        <v>15482</v>
      </c>
      <c r="F600" t="s">
        <v>67</v>
      </c>
      <c r="G600" t="s">
        <v>13003</v>
      </c>
    </row>
    <row r="601" spans="1:7" x14ac:dyDescent="0.25">
      <c r="A601">
        <v>275869856</v>
      </c>
      <c r="B601" t="s">
        <v>15952</v>
      </c>
      <c r="C601" t="s">
        <v>15294</v>
      </c>
      <c r="D601" t="s">
        <v>15295</v>
      </c>
      <c r="E601" t="s">
        <v>15295</v>
      </c>
      <c r="F601" t="s">
        <v>67</v>
      </c>
      <c r="G601" t="s">
        <v>13003</v>
      </c>
    </row>
    <row r="602" spans="1:7" x14ac:dyDescent="0.25">
      <c r="A602">
        <v>275869858</v>
      </c>
      <c r="B602" t="s">
        <v>15953</v>
      </c>
      <c r="C602" t="s">
        <v>15294</v>
      </c>
      <c r="D602" t="s">
        <v>15334</v>
      </c>
      <c r="E602" t="s">
        <v>15334</v>
      </c>
      <c r="F602" t="s">
        <v>67</v>
      </c>
      <c r="G602" t="s">
        <v>13003</v>
      </c>
    </row>
    <row r="603" spans="1:7" x14ac:dyDescent="0.25">
      <c r="A603">
        <v>275869860</v>
      </c>
      <c r="B603" t="s">
        <v>15954</v>
      </c>
      <c r="C603" t="s">
        <v>15294</v>
      </c>
      <c r="D603" t="s">
        <v>15955</v>
      </c>
      <c r="E603" t="s">
        <v>15955</v>
      </c>
      <c r="F603" t="s">
        <v>67</v>
      </c>
      <c r="G603" t="s">
        <v>13003</v>
      </c>
    </row>
    <row r="604" spans="1:7" x14ac:dyDescent="0.25">
      <c r="A604">
        <v>275869862</v>
      </c>
      <c r="B604" t="s">
        <v>15956</v>
      </c>
      <c r="C604" t="s">
        <v>15294</v>
      </c>
      <c r="D604" t="s">
        <v>15482</v>
      </c>
      <c r="E604" t="s">
        <v>15482</v>
      </c>
      <c r="F604" t="s">
        <v>67</v>
      </c>
      <c r="G604" t="s">
        <v>13003</v>
      </c>
    </row>
    <row r="605" spans="1:7" x14ac:dyDescent="0.25">
      <c r="A605">
        <v>275869864</v>
      </c>
      <c r="B605" t="s">
        <v>15957</v>
      </c>
      <c r="C605" t="s">
        <v>15294</v>
      </c>
      <c r="D605" t="s">
        <v>15958</v>
      </c>
      <c r="E605" t="s">
        <v>15958</v>
      </c>
      <c r="F605" t="s">
        <v>67</v>
      </c>
      <c r="G605" t="s">
        <v>13003</v>
      </c>
    </row>
    <row r="606" spans="1:7" x14ac:dyDescent="0.25">
      <c r="A606">
        <v>275869866</v>
      </c>
      <c r="B606" t="s">
        <v>15959</v>
      </c>
      <c r="C606" t="s">
        <v>15294</v>
      </c>
      <c r="D606" t="s">
        <v>15295</v>
      </c>
      <c r="E606" t="s">
        <v>15295</v>
      </c>
      <c r="F606" t="s">
        <v>67</v>
      </c>
      <c r="G606" t="s">
        <v>13003</v>
      </c>
    </row>
    <row r="607" spans="1:7" x14ac:dyDescent="0.25">
      <c r="A607">
        <v>275869868</v>
      </c>
      <c r="B607" t="s">
        <v>15960</v>
      </c>
      <c r="C607" t="s">
        <v>15294</v>
      </c>
      <c r="D607" t="s">
        <v>15303</v>
      </c>
      <c r="E607" t="s">
        <v>15303</v>
      </c>
      <c r="F607" t="s">
        <v>67</v>
      </c>
      <c r="G607" t="s">
        <v>13003</v>
      </c>
    </row>
    <row r="608" spans="1:7" x14ac:dyDescent="0.25">
      <c r="A608">
        <v>275870050</v>
      </c>
      <c r="B608" t="s">
        <v>15961</v>
      </c>
      <c r="C608" t="s">
        <v>15294</v>
      </c>
      <c r="D608" t="s">
        <v>15295</v>
      </c>
      <c r="E608" t="s">
        <v>15295</v>
      </c>
      <c r="F608" t="s">
        <v>67</v>
      </c>
      <c r="G608" t="s">
        <v>13003</v>
      </c>
    </row>
    <row r="609" spans="1:7" x14ac:dyDescent="0.25">
      <c r="A609">
        <v>275870052</v>
      </c>
      <c r="B609" t="s">
        <v>15962</v>
      </c>
      <c r="C609" t="s">
        <v>15294</v>
      </c>
      <c r="D609" t="s">
        <v>15963</v>
      </c>
      <c r="E609" t="s">
        <v>15963</v>
      </c>
      <c r="F609" t="s">
        <v>67</v>
      </c>
      <c r="G609" t="s">
        <v>13003</v>
      </c>
    </row>
    <row r="610" spans="1:7" x14ac:dyDescent="0.25">
      <c r="A610">
        <v>275870054</v>
      </c>
      <c r="B610" t="s">
        <v>15964</v>
      </c>
      <c r="C610" t="s">
        <v>15294</v>
      </c>
      <c r="D610" t="s">
        <v>15295</v>
      </c>
      <c r="E610" t="s">
        <v>15295</v>
      </c>
      <c r="F610" t="s">
        <v>67</v>
      </c>
      <c r="G610" t="s">
        <v>13003</v>
      </c>
    </row>
    <row r="611" spans="1:7" x14ac:dyDescent="0.25">
      <c r="A611">
        <v>275870056</v>
      </c>
      <c r="B611" t="s">
        <v>15965</v>
      </c>
      <c r="C611" t="s">
        <v>15294</v>
      </c>
      <c r="D611" t="s">
        <v>15966</v>
      </c>
      <c r="E611" t="s">
        <v>15966</v>
      </c>
      <c r="F611" t="s">
        <v>67</v>
      </c>
      <c r="G611" t="s">
        <v>13003</v>
      </c>
    </row>
    <row r="612" spans="1:7" x14ac:dyDescent="0.25">
      <c r="A612">
        <v>275870058</v>
      </c>
      <c r="B612" t="s">
        <v>15967</v>
      </c>
      <c r="C612" t="s">
        <v>15294</v>
      </c>
      <c r="D612" t="s">
        <v>15303</v>
      </c>
      <c r="E612" t="s">
        <v>15303</v>
      </c>
      <c r="F612" t="s">
        <v>67</v>
      </c>
      <c r="G612" t="s">
        <v>13003</v>
      </c>
    </row>
    <row r="613" spans="1:7" x14ac:dyDescent="0.25">
      <c r="A613">
        <v>275870060</v>
      </c>
      <c r="B613" t="s">
        <v>15968</v>
      </c>
      <c r="C613" t="s">
        <v>15294</v>
      </c>
      <c r="D613" t="s">
        <v>6060</v>
      </c>
      <c r="E613" t="s">
        <v>6060</v>
      </c>
      <c r="F613" t="s">
        <v>67</v>
      </c>
      <c r="G613" t="s">
        <v>13003</v>
      </c>
    </row>
    <row r="614" spans="1:7" x14ac:dyDescent="0.25">
      <c r="A614">
        <v>275870062</v>
      </c>
      <c r="B614" t="s">
        <v>15969</v>
      </c>
      <c r="C614" t="s">
        <v>15294</v>
      </c>
      <c r="D614" t="s">
        <v>15482</v>
      </c>
      <c r="E614" t="s">
        <v>15482</v>
      </c>
      <c r="F614" t="s">
        <v>67</v>
      </c>
      <c r="G614" t="s">
        <v>13003</v>
      </c>
    </row>
    <row r="615" spans="1:7" x14ac:dyDescent="0.25">
      <c r="A615">
        <v>275870238</v>
      </c>
      <c r="B615" t="s">
        <v>15970</v>
      </c>
      <c r="C615" t="s">
        <v>15294</v>
      </c>
      <c r="D615" t="s">
        <v>15971</v>
      </c>
      <c r="E615" t="s">
        <v>15971</v>
      </c>
      <c r="F615" t="s">
        <v>67</v>
      </c>
      <c r="G615" t="s">
        <v>13003</v>
      </c>
    </row>
    <row r="616" spans="1:7" x14ac:dyDescent="0.25">
      <c r="A616">
        <v>275870240</v>
      </c>
      <c r="B616" t="s">
        <v>15972</v>
      </c>
      <c r="C616" t="s">
        <v>15294</v>
      </c>
      <c r="D616" t="s">
        <v>15295</v>
      </c>
      <c r="E616" t="s">
        <v>15295</v>
      </c>
      <c r="F616" t="s">
        <v>67</v>
      </c>
      <c r="G616" t="s">
        <v>13003</v>
      </c>
    </row>
    <row r="617" spans="1:7" x14ac:dyDescent="0.25">
      <c r="A617">
        <v>275870242</v>
      </c>
      <c r="B617" t="s">
        <v>15973</v>
      </c>
      <c r="C617" t="s">
        <v>15294</v>
      </c>
      <c r="D617" t="s">
        <v>15295</v>
      </c>
      <c r="E617" t="s">
        <v>15295</v>
      </c>
      <c r="F617" t="s">
        <v>67</v>
      </c>
      <c r="G617" t="s">
        <v>13003</v>
      </c>
    </row>
    <row r="618" spans="1:7" x14ac:dyDescent="0.25">
      <c r="A618">
        <v>275870244</v>
      </c>
      <c r="B618" t="s">
        <v>15974</v>
      </c>
      <c r="C618" t="s">
        <v>15294</v>
      </c>
      <c r="D618" t="s">
        <v>15688</v>
      </c>
      <c r="E618" t="s">
        <v>15688</v>
      </c>
      <c r="F618" t="s">
        <v>67</v>
      </c>
      <c r="G618" t="s">
        <v>13003</v>
      </c>
    </row>
    <row r="619" spans="1:7" x14ac:dyDescent="0.25">
      <c r="A619">
        <v>275870246</v>
      </c>
      <c r="B619" t="s">
        <v>15975</v>
      </c>
      <c r="C619" t="s">
        <v>15294</v>
      </c>
      <c r="D619" t="s">
        <v>15295</v>
      </c>
      <c r="E619" t="s">
        <v>15295</v>
      </c>
      <c r="F619" t="s">
        <v>67</v>
      </c>
      <c r="G619" t="s">
        <v>13003</v>
      </c>
    </row>
    <row r="620" spans="1:7" x14ac:dyDescent="0.25">
      <c r="A620">
        <v>275870248</v>
      </c>
      <c r="B620" t="s">
        <v>15976</v>
      </c>
      <c r="C620" t="s">
        <v>15294</v>
      </c>
      <c r="D620" t="s">
        <v>15977</v>
      </c>
      <c r="E620" t="s">
        <v>15977</v>
      </c>
      <c r="F620" t="s">
        <v>67</v>
      </c>
      <c r="G620" t="s">
        <v>13003</v>
      </c>
    </row>
    <row r="621" spans="1:7" x14ac:dyDescent="0.25">
      <c r="A621">
        <v>275870250</v>
      </c>
      <c r="B621" t="s">
        <v>15978</v>
      </c>
      <c r="C621" t="s">
        <v>15294</v>
      </c>
      <c r="D621" t="s">
        <v>15295</v>
      </c>
      <c r="E621" t="s">
        <v>15295</v>
      </c>
      <c r="F621" t="s">
        <v>67</v>
      </c>
      <c r="G621" t="s">
        <v>13003</v>
      </c>
    </row>
    <row r="622" spans="1:7" x14ac:dyDescent="0.25">
      <c r="A622">
        <v>275870432</v>
      </c>
      <c r="B622" t="s">
        <v>15979</v>
      </c>
      <c r="C622" t="s">
        <v>15294</v>
      </c>
      <c r="D622" t="s">
        <v>15360</v>
      </c>
      <c r="E622" t="s">
        <v>15360</v>
      </c>
      <c r="F622" t="s">
        <v>67</v>
      </c>
      <c r="G622" t="s">
        <v>13003</v>
      </c>
    </row>
    <row r="623" spans="1:7" x14ac:dyDescent="0.25">
      <c r="A623">
        <v>275870434</v>
      </c>
      <c r="B623" t="s">
        <v>15980</v>
      </c>
      <c r="C623" t="s">
        <v>15294</v>
      </c>
      <c r="D623" t="s">
        <v>15295</v>
      </c>
      <c r="E623" t="s">
        <v>15295</v>
      </c>
      <c r="F623" t="s">
        <v>67</v>
      </c>
      <c r="G623" t="s">
        <v>13003</v>
      </c>
    </row>
    <row r="624" spans="1:7" x14ac:dyDescent="0.25">
      <c r="A624">
        <v>275870436</v>
      </c>
      <c r="B624" t="s">
        <v>15981</v>
      </c>
      <c r="C624" t="s">
        <v>15294</v>
      </c>
      <c r="D624" t="s">
        <v>15295</v>
      </c>
      <c r="E624" t="s">
        <v>15295</v>
      </c>
      <c r="F624" t="s">
        <v>67</v>
      </c>
      <c r="G624" t="s">
        <v>13003</v>
      </c>
    </row>
    <row r="625" spans="1:7" x14ac:dyDescent="0.25">
      <c r="A625">
        <v>275870438</v>
      </c>
      <c r="B625" t="s">
        <v>15982</v>
      </c>
      <c r="C625" t="s">
        <v>15294</v>
      </c>
      <c r="D625" t="s">
        <v>15295</v>
      </c>
      <c r="E625" t="s">
        <v>15295</v>
      </c>
      <c r="F625" t="s">
        <v>67</v>
      </c>
      <c r="G625" t="s">
        <v>13003</v>
      </c>
    </row>
    <row r="626" spans="1:7" x14ac:dyDescent="0.25">
      <c r="A626">
        <v>275870440</v>
      </c>
      <c r="B626" t="s">
        <v>15983</v>
      </c>
      <c r="C626" t="s">
        <v>15294</v>
      </c>
      <c r="D626" t="s">
        <v>15295</v>
      </c>
      <c r="E626" t="s">
        <v>15295</v>
      </c>
      <c r="F626" t="s">
        <v>67</v>
      </c>
      <c r="G626" t="s">
        <v>13003</v>
      </c>
    </row>
    <row r="627" spans="1:7" x14ac:dyDescent="0.25">
      <c r="A627">
        <v>275870442</v>
      </c>
      <c r="B627" t="s">
        <v>15984</v>
      </c>
      <c r="C627" t="s">
        <v>15294</v>
      </c>
      <c r="D627" t="s">
        <v>15295</v>
      </c>
      <c r="E627" t="s">
        <v>15295</v>
      </c>
      <c r="F627" t="s">
        <v>67</v>
      </c>
      <c r="G627" t="s">
        <v>13003</v>
      </c>
    </row>
    <row r="628" spans="1:7" x14ac:dyDescent="0.25">
      <c r="A628">
        <v>275870444</v>
      </c>
      <c r="B628" t="s">
        <v>15985</v>
      </c>
      <c r="C628" t="s">
        <v>15294</v>
      </c>
      <c r="D628" t="s">
        <v>15295</v>
      </c>
      <c r="E628" t="s">
        <v>15295</v>
      </c>
      <c r="F628" t="s">
        <v>67</v>
      </c>
      <c r="G628" t="s">
        <v>13003</v>
      </c>
    </row>
    <row r="629" spans="1:7" x14ac:dyDescent="0.25">
      <c r="A629">
        <v>275870622</v>
      </c>
      <c r="B629" t="s">
        <v>15986</v>
      </c>
      <c r="C629" t="s">
        <v>15294</v>
      </c>
      <c r="D629" t="s">
        <v>15987</v>
      </c>
      <c r="E629" t="s">
        <v>15987</v>
      </c>
      <c r="F629" t="s">
        <v>67</v>
      </c>
      <c r="G629" t="s">
        <v>13003</v>
      </c>
    </row>
    <row r="630" spans="1:7" x14ac:dyDescent="0.25">
      <c r="A630">
        <v>275870624</v>
      </c>
      <c r="B630" t="s">
        <v>15988</v>
      </c>
      <c r="C630" t="s">
        <v>15294</v>
      </c>
      <c r="D630" t="s">
        <v>15334</v>
      </c>
      <c r="E630" t="s">
        <v>15334</v>
      </c>
      <c r="F630" t="s">
        <v>67</v>
      </c>
      <c r="G630" t="s">
        <v>13003</v>
      </c>
    </row>
    <row r="631" spans="1:7" x14ac:dyDescent="0.25">
      <c r="A631">
        <v>275870626</v>
      </c>
      <c r="B631" t="s">
        <v>15989</v>
      </c>
      <c r="C631" t="s">
        <v>15294</v>
      </c>
      <c r="D631" t="s">
        <v>15334</v>
      </c>
      <c r="E631" t="s">
        <v>15334</v>
      </c>
      <c r="F631" t="s">
        <v>67</v>
      </c>
      <c r="G631" t="s">
        <v>13003</v>
      </c>
    </row>
    <row r="632" spans="1:7" x14ac:dyDescent="0.25">
      <c r="A632">
        <v>275870628</v>
      </c>
      <c r="B632" t="s">
        <v>15990</v>
      </c>
      <c r="C632" t="s">
        <v>15294</v>
      </c>
      <c r="D632" t="s">
        <v>15295</v>
      </c>
      <c r="E632" t="s">
        <v>15295</v>
      </c>
      <c r="F632" t="s">
        <v>67</v>
      </c>
      <c r="G632" t="s">
        <v>13003</v>
      </c>
    </row>
    <row r="633" spans="1:7" x14ac:dyDescent="0.25">
      <c r="A633">
        <v>275870620</v>
      </c>
      <c r="B633" t="s">
        <v>15991</v>
      </c>
      <c r="C633" t="s">
        <v>15294</v>
      </c>
      <c r="D633" t="s">
        <v>15334</v>
      </c>
      <c r="E633" t="s">
        <v>15334</v>
      </c>
      <c r="F633" t="s">
        <v>67</v>
      </c>
      <c r="G633" t="s">
        <v>13003</v>
      </c>
    </row>
    <row r="634" spans="1:7" x14ac:dyDescent="0.25">
      <c r="A634">
        <v>275870630</v>
      </c>
      <c r="B634" t="s">
        <v>15992</v>
      </c>
      <c r="C634" t="s">
        <v>15294</v>
      </c>
      <c r="D634" t="s">
        <v>15295</v>
      </c>
      <c r="E634" t="s">
        <v>15295</v>
      </c>
      <c r="F634" t="s">
        <v>67</v>
      </c>
      <c r="G634" t="s">
        <v>13003</v>
      </c>
    </row>
    <row r="635" spans="1:7" x14ac:dyDescent="0.25">
      <c r="A635">
        <v>275870792</v>
      </c>
      <c r="B635" t="s">
        <v>15993</v>
      </c>
      <c r="C635" t="s">
        <v>15294</v>
      </c>
      <c r="D635" t="s">
        <v>15303</v>
      </c>
      <c r="E635" t="s">
        <v>15303</v>
      </c>
      <c r="F635" t="s">
        <v>67</v>
      </c>
      <c r="G635" t="s">
        <v>13003</v>
      </c>
    </row>
    <row r="636" spans="1:7" x14ac:dyDescent="0.25">
      <c r="A636">
        <v>275870794</v>
      </c>
      <c r="B636" t="s">
        <v>15994</v>
      </c>
      <c r="C636" t="s">
        <v>15294</v>
      </c>
      <c r="D636" t="s">
        <v>15360</v>
      </c>
      <c r="E636" t="s">
        <v>15360</v>
      </c>
      <c r="F636" t="s">
        <v>67</v>
      </c>
      <c r="G636" t="s">
        <v>13003</v>
      </c>
    </row>
    <row r="637" spans="1:7" x14ac:dyDescent="0.25">
      <c r="A637">
        <v>275870796</v>
      </c>
      <c r="B637" t="s">
        <v>15995</v>
      </c>
      <c r="C637" t="s">
        <v>15294</v>
      </c>
      <c r="D637" t="s">
        <v>15996</v>
      </c>
      <c r="E637" t="s">
        <v>15996</v>
      </c>
      <c r="F637" t="s">
        <v>67</v>
      </c>
      <c r="G637" t="s">
        <v>13003</v>
      </c>
    </row>
    <row r="638" spans="1:7" x14ac:dyDescent="0.25">
      <c r="A638">
        <v>275870798</v>
      </c>
      <c r="B638" t="s">
        <v>15997</v>
      </c>
      <c r="C638" t="s">
        <v>15294</v>
      </c>
      <c r="D638" t="s">
        <v>15303</v>
      </c>
      <c r="E638" t="s">
        <v>15303</v>
      </c>
      <c r="F638" t="s">
        <v>67</v>
      </c>
      <c r="G638" t="s">
        <v>13003</v>
      </c>
    </row>
    <row r="639" spans="1:7" x14ac:dyDescent="0.25">
      <c r="A639">
        <v>275870800</v>
      </c>
      <c r="B639" t="s">
        <v>15998</v>
      </c>
      <c r="C639" t="s">
        <v>15294</v>
      </c>
      <c r="D639" t="s">
        <v>15999</v>
      </c>
      <c r="E639" t="s">
        <v>15999</v>
      </c>
      <c r="F639" t="s">
        <v>67</v>
      </c>
      <c r="G639" t="s">
        <v>13003</v>
      </c>
    </row>
    <row r="640" spans="1:7" x14ac:dyDescent="0.25">
      <c r="A640">
        <v>275870802</v>
      </c>
      <c r="B640" t="s">
        <v>16000</v>
      </c>
      <c r="C640" t="s">
        <v>15294</v>
      </c>
      <c r="D640" t="s">
        <v>15295</v>
      </c>
      <c r="E640" t="s">
        <v>15295</v>
      </c>
      <c r="F640" t="s">
        <v>67</v>
      </c>
      <c r="G640" t="s">
        <v>13003</v>
      </c>
    </row>
    <row r="641" spans="1:7" x14ac:dyDescent="0.25">
      <c r="A641">
        <v>275870804</v>
      </c>
      <c r="B641" t="s">
        <v>16001</v>
      </c>
      <c r="C641" t="s">
        <v>15294</v>
      </c>
      <c r="D641" t="s">
        <v>16002</v>
      </c>
      <c r="E641" t="s">
        <v>16002</v>
      </c>
      <c r="F641" t="s">
        <v>67</v>
      </c>
      <c r="G641" t="s">
        <v>13003</v>
      </c>
    </row>
    <row r="642" spans="1:7" x14ac:dyDescent="0.25">
      <c r="A642">
        <v>275870998</v>
      </c>
      <c r="B642" t="s">
        <v>16003</v>
      </c>
      <c r="C642" t="s">
        <v>15294</v>
      </c>
      <c r="D642" t="s">
        <v>15295</v>
      </c>
      <c r="E642" t="s">
        <v>15295</v>
      </c>
      <c r="F642" t="s">
        <v>67</v>
      </c>
      <c r="G642" t="s">
        <v>13003</v>
      </c>
    </row>
    <row r="643" spans="1:7" x14ac:dyDescent="0.25">
      <c r="A643">
        <v>275871000</v>
      </c>
      <c r="B643" t="s">
        <v>16004</v>
      </c>
      <c r="C643" t="s">
        <v>15294</v>
      </c>
      <c r="D643" t="s">
        <v>16005</v>
      </c>
      <c r="E643" t="s">
        <v>16005</v>
      </c>
      <c r="F643" t="s">
        <v>67</v>
      </c>
      <c r="G643" t="s">
        <v>13003</v>
      </c>
    </row>
    <row r="644" spans="1:7" x14ac:dyDescent="0.25">
      <c r="A644">
        <v>275871002</v>
      </c>
      <c r="B644" t="s">
        <v>16006</v>
      </c>
      <c r="C644" t="s">
        <v>15294</v>
      </c>
      <c r="D644" t="s">
        <v>15482</v>
      </c>
      <c r="E644" t="s">
        <v>15482</v>
      </c>
      <c r="F644" t="s">
        <v>67</v>
      </c>
      <c r="G644" t="s">
        <v>13003</v>
      </c>
    </row>
    <row r="645" spans="1:7" x14ac:dyDescent="0.25">
      <c r="A645">
        <v>275871004</v>
      </c>
      <c r="B645" t="s">
        <v>16007</v>
      </c>
      <c r="C645" t="s">
        <v>15294</v>
      </c>
      <c r="D645" t="s">
        <v>15295</v>
      </c>
      <c r="E645" t="s">
        <v>15295</v>
      </c>
      <c r="F645" t="s">
        <v>67</v>
      </c>
      <c r="G645" t="s">
        <v>13003</v>
      </c>
    </row>
    <row r="646" spans="1:7" x14ac:dyDescent="0.25">
      <c r="A646">
        <v>275871006</v>
      </c>
      <c r="B646" t="s">
        <v>16008</v>
      </c>
      <c r="C646" t="s">
        <v>15294</v>
      </c>
      <c r="D646" t="s">
        <v>15334</v>
      </c>
      <c r="E646" t="s">
        <v>15334</v>
      </c>
      <c r="F646" t="s">
        <v>67</v>
      </c>
      <c r="G646" t="s">
        <v>13003</v>
      </c>
    </row>
    <row r="647" spans="1:7" x14ac:dyDescent="0.25">
      <c r="A647">
        <v>275871008</v>
      </c>
      <c r="B647" t="s">
        <v>16009</v>
      </c>
      <c r="C647" t="s">
        <v>15294</v>
      </c>
      <c r="D647" t="s">
        <v>15360</v>
      </c>
      <c r="E647" t="s">
        <v>15360</v>
      </c>
      <c r="F647" t="s">
        <v>67</v>
      </c>
      <c r="G647" t="s">
        <v>13003</v>
      </c>
    </row>
    <row r="648" spans="1:7" x14ac:dyDescent="0.25">
      <c r="A648">
        <v>275871192</v>
      </c>
      <c r="B648" t="s">
        <v>16010</v>
      </c>
      <c r="C648" t="s">
        <v>15294</v>
      </c>
      <c r="D648" t="s">
        <v>946</v>
      </c>
      <c r="E648" t="s">
        <v>946</v>
      </c>
      <c r="F648" t="s">
        <v>67</v>
      </c>
      <c r="G648" t="s">
        <v>13003</v>
      </c>
    </row>
    <row r="649" spans="1:7" x14ac:dyDescent="0.25">
      <c r="A649">
        <v>275871194</v>
      </c>
      <c r="B649" t="s">
        <v>16011</v>
      </c>
      <c r="C649" t="s">
        <v>15294</v>
      </c>
      <c r="D649" t="s">
        <v>946</v>
      </c>
      <c r="E649" t="s">
        <v>946</v>
      </c>
      <c r="F649" t="s">
        <v>67</v>
      </c>
      <c r="G649" t="s">
        <v>13003</v>
      </c>
    </row>
    <row r="650" spans="1:7" x14ac:dyDescent="0.25">
      <c r="A650">
        <v>275871196</v>
      </c>
      <c r="B650" t="s">
        <v>16012</v>
      </c>
      <c r="C650" t="s">
        <v>15294</v>
      </c>
      <c r="D650" t="s">
        <v>946</v>
      </c>
      <c r="E650" t="s">
        <v>946</v>
      </c>
      <c r="F650" t="s">
        <v>67</v>
      </c>
      <c r="G650" t="s">
        <v>13003</v>
      </c>
    </row>
    <row r="651" spans="1:7" x14ac:dyDescent="0.25">
      <c r="A651">
        <v>275871198</v>
      </c>
      <c r="B651" t="s">
        <v>16013</v>
      </c>
      <c r="C651" t="s">
        <v>15294</v>
      </c>
      <c r="D651" t="s">
        <v>946</v>
      </c>
      <c r="E651" t="s">
        <v>946</v>
      </c>
      <c r="F651" t="s">
        <v>67</v>
      </c>
      <c r="G651" t="s">
        <v>13003</v>
      </c>
    </row>
    <row r="652" spans="1:7" x14ac:dyDescent="0.25">
      <c r="A652">
        <v>275871200</v>
      </c>
      <c r="B652" t="s">
        <v>16014</v>
      </c>
      <c r="C652" t="s">
        <v>15294</v>
      </c>
      <c r="D652" t="s">
        <v>946</v>
      </c>
      <c r="E652" t="s">
        <v>946</v>
      </c>
      <c r="F652" t="s">
        <v>67</v>
      </c>
      <c r="G652" t="s">
        <v>13003</v>
      </c>
    </row>
    <row r="653" spans="1:7" x14ac:dyDescent="0.25">
      <c r="A653">
        <v>275871202</v>
      </c>
      <c r="B653" t="s">
        <v>16015</v>
      </c>
      <c r="C653" t="s">
        <v>15294</v>
      </c>
      <c r="D653" t="s">
        <v>946</v>
      </c>
      <c r="E653" t="s">
        <v>946</v>
      </c>
      <c r="F653" t="s">
        <v>67</v>
      </c>
      <c r="G653" t="s">
        <v>13003</v>
      </c>
    </row>
    <row r="654" spans="1:7" x14ac:dyDescent="0.25">
      <c r="A654">
        <v>275871396</v>
      </c>
      <c r="B654" t="s">
        <v>16016</v>
      </c>
      <c r="C654" t="s">
        <v>15294</v>
      </c>
      <c r="D654" t="s">
        <v>946</v>
      </c>
      <c r="E654" t="s">
        <v>946</v>
      </c>
      <c r="F654" t="s">
        <v>67</v>
      </c>
      <c r="G654" t="s">
        <v>13003</v>
      </c>
    </row>
    <row r="655" spans="1:7" x14ac:dyDescent="0.25">
      <c r="A655">
        <v>275871398</v>
      </c>
      <c r="B655" t="s">
        <v>16017</v>
      </c>
      <c r="C655" t="s">
        <v>15294</v>
      </c>
      <c r="D655" t="s">
        <v>946</v>
      </c>
      <c r="E655" t="s">
        <v>946</v>
      </c>
      <c r="F655" t="s">
        <v>67</v>
      </c>
      <c r="G655" t="s">
        <v>13003</v>
      </c>
    </row>
    <row r="656" spans="1:7" x14ac:dyDescent="0.25">
      <c r="A656">
        <v>275871400</v>
      </c>
      <c r="B656" t="s">
        <v>16018</v>
      </c>
      <c r="C656" t="s">
        <v>15294</v>
      </c>
      <c r="D656" t="s">
        <v>946</v>
      </c>
      <c r="E656" t="s">
        <v>946</v>
      </c>
      <c r="F656" t="s">
        <v>67</v>
      </c>
      <c r="G656" t="s">
        <v>13003</v>
      </c>
    </row>
    <row r="657" spans="1:7" x14ac:dyDescent="0.25">
      <c r="A657">
        <v>275871402</v>
      </c>
      <c r="B657" t="s">
        <v>16019</v>
      </c>
      <c r="C657" t="s">
        <v>15294</v>
      </c>
      <c r="D657" t="s">
        <v>946</v>
      </c>
      <c r="E657" t="s">
        <v>946</v>
      </c>
      <c r="F657" t="s">
        <v>67</v>
      </c>
      <c r="G657" t="s">
        <v>13003</v>
      </c>
    </row>
    <row r="658" spans="1:7" x14ac:dyDescent="0.25">
      <c r="A658">
        <v>275871394</v>
      </c>
      <c r="B658" t="s">
        <v>16020</v>
      </c>
      <c r="C658" t="s">
        <v>15294</v>
      </c>
      <c r="D658" t="s">
        <v>946</v>
      </c>
      <c r="E658" t="s">
        <v>946</v>
      </c>
      <c r="F658" t="s">
        <v>67</v>
      </c>
      <c r="G658" t="s">
        <v>13003</v>
      </c>
    </row>
    <row r="659" spans="1:7" x14ac:dyDescent="0.25">
      <c r="A659">
        <v>275871404</v>
      </c>
      <c r="B659" t="s">
        <v>16021</v>
      </c>
      <c r="C659" t="s">
        <v>15294</v>
      </c>
      <c r="D659" t="s">
        <v>946</v>
      </c>
      <c r="E659" t="s">
        <v>946</v>
      </c>
      <c r="F659" t="s">
        <v>67</v>
      </c>
      <c r="G659" t="s">
        <v>13003</v>
      </c>
    </row>
    <row r="660" spans="1:7" x14ac:dyDescent="0.25">
      <c r="A660">
        <v>275867668</v>
      </c>
      <c r="B660" t="s">
        <v>16022</v>
      </c>
      <c r="C660" t="s">
        <v>15294</v>
      </c>
      <c r="D660" t="s">
        <v>15482</v>
      </c>
      <c r="E660" t="s">
        <v>15482</v>
      </c>
      <c r="F660" t="s">
        <v>67</v>
      </c>
      <c r="G660" t="s">
        <v>13003</v>
      </c>
    </row>
    <row r="661" spans="1:7" x14ac:dyDescent="0.25">
      <c r="A661">
        <v>275867670</v>
      </c>
      <c r="B661" t="s">
        <v>16023</v>
      </c>
      <c r="C661" t="s">
        <v>15294</v>
      </c>
      <c r="D661" t="s">
        <v>15295</v>
      </c>
      <c r="E661" t="s">
        <v>15295</v>
      </c>
      <c r="F661" t="s">
        <v>67</v>
      </c>
      <c r="G661" t="s">
        <v>13003</v>
      </c>
    </row>
    <row r="662" spans="1:7" x14ac:dyDescent="0.25">
      <c r="A662">
        <v>275867672</v>
      </c>
      <c r="B662" t="s">
        <v>16024</v>
      </c>
      <c r="C662" t="s">
        <v>15294</v>
      </c>
      <c r="D662" t="s">
        <v>15334</v>
      </c>
      <c r="E662" t="s">
        <v>15334</v>
      </c>
      <c r="F662" t="s">
        <v>67</v>
      </c>
      <c r="G662" t="s">
        <v>13003</v>
      </c>
    </row>
    <row r="663" spans="1:7" x14ac:dyDescent="0.25">
      <c r="A663">
        <v>275867674</v>
      </c>
      <c r="B663" t="s">
        <v>16025</v>
      </c>
      <c r="C663" t="s">
        <v>15294</v>
      </c>
      <c r="D663" t="s">
        <v>15482</v>
      </c>
      <c r="E663" t="s">
        <v>15482</v>
      </c>
      <c r="F663" t="s">
        <v>67</v>
      </c>
      <c r="G663" t="s">
        <v>13003</v>
      </c>
    </row>
    <row r="664" spans="1:7" x14ac:dyDescent="0.25">
      <c r="A664">
        <v>275867676</v>
      </c>
      <c r="B664" t="s">
        <v>16026</v>
      </c>
      <c r="C664" t="s">
        <v>15294</v>
      </c>
      <c r="D664" t="s">
        <v>16027</v>
      </c>
      <c r="E664" t="s">
        <v>16027</v>
      </c>
      <c r="F664" t="s">
        <v>67</v>
      </c>
      <c r="G664" t="s">
        <v>13003</v>
      </c>
    </row>
    <row r="665" spans="1:7" x14ac:dyDescent="0.25">
      <c r="A665">
        <v>275867678</v>
      </c>
      <c r="B665" t="s">
        <v>16028</v>
      </c>
      <c r="C665" t="s">
        <v>15294</v>
      </c>
      <c r="D665" t="s">
        <v>15295</v>
      </c>
      <c r="E665" t="s">
        <v>15295</v>
      </c>
      <c r="F665" t="s">
        <v>67</v>
      </c>
      <c r="G665" t="s">
        <v>13003</v>
      </c>
    </row>
    <row r="666" spans="1:7" x14ac:dyDescent="0.25">
      <c r="A666">
        <v>275867884</v>
      </c>
      <c r="B666" t="s">
        <v>16029</v>
      </c>
      <c r="C666" t="s">
        <v>15294</v>
      </c>
      <c r="D666" t="s">
        <v>946</v>
      </c>
      <c r="E666" t="s">
        <v>946</v>
      </c>
      <c r="F666" t="s">
        <v>67</v>
      </c>
      <c r="G666" t="s">
        <v>13003</v>
      </c>
    </row>
    <row r="667" spans="1:7" x14ac:dyDescent="0.25">
      <c r="A667">
        <v>275867886</v>
      </c>
      <c r="B667" t="s">
        <v>16030</v>
      </c>
      <c r="C667" t="s">
        <v>15294</v>
      </c>
      <c r="D667" t="s">
        <v>946</v>
      </c>
      <c r="E667" t="s">
        <v>946</v>
      </c>
      <c r="F667" t="s">
        <v>67</v>
      </c>
      <c r="G667" t="s">
        <v>13003</v>
      </c>
    </row>
    <row r="668" spans="1:7" x14ac:dyDescent="0.25">
      <c r="A668">
        <v>275867888</v>
      </c>
      <c r="B668" t="s">
        <v>16031</v>
      </c>
      <c r="C668" t="s">
        <v>15294</v>
      </c>
      <c r="D668" t="s">
        <v>946</v>
      </c>
      <c r="E668" t="s">
        <v>946</v>
      </c>
      <c r="F668" t="s">
        <v>67</v>
      </c>
      <c r="G668" t="s">
        <v>13003</v>
      </c>
    </row>
    <row r="669" spans="1:7" x14ac:dyDescent="0.25">
      <c r="A669">
        <v>275867890</v>
      </c>
      <c r="B669" t="s">
        <v>16032</v>
      </c>
      <c r="C669" t="s">
        <v>15294</v>
      </c>
      <c r="D669" t="s">
        <v>946</v>
      </c>
      <c r="E669" t="s">
        <v>946</v>
      </c>
      <c r="F669" t="s">
        <v>67</v>
      </c>
      <c r="G669" t="s">
        <v>13003</v>
      </c>
    </row>
    <row r="670" spans="1:7" x14ac:dyDescent="0.25">
      <c r="A670">
        <v>275867892</v>
      </c>
      <c r="B670" t="s">
        <v>16033</v>
      </c>
      <c r="C670" t="s">
        <v>15294</v>
      </c>
      <c r="D670" t="s">
        <v>946</v>
      </c>
      <c r="E670" t="s">
        <v>946</v>
      </c>
      <c r="F670" t="s">
        <v>67</v>
      </c>
      <c r="G670" t="s">
        <v>13003</v>
      </c>
    </row>
    <row r="671" spans="1:7" x14ac:dyDescent="0.25">
      <c r="A671">
        <v>275867894</v>
      </c>
      <c r="B671" t="s">
        <v>16034</v>
      </c>
      <c r="C671" t="s">
        <v>15294</v>
      </c>
      <c r="D671" t="s">
        <v>946</v>
      </c>
      <c r="E671" t="s">
        <v>946</v>
      </c>
      <c r="F671" t="s">
        <v>67</v>
      </c>
      <c r="G671" t="s">
        <v>13003</v>
      </c>
    </row>
    <row r="672" spans="1:7" x14ac:dyDescent="0.25">
      <c r="A672">
        <v>275867896</v>
      </c>
      <c r="B672" t="s">
        <v>16035</v>
      </c>
      <c r="C672" t="s">
        <v>15294</v>
      </c>
      <c r="D672" t="s">
        <v>946</v>
      </c>
      <c r="E672" t="s">
        <v>946</v>
      </c>
      <c r="F672" t="s">
        <v>67</v>
      </c>
      <c r="G672" t="s">
        <v>13003</v>
      </c>
    </row>
    <row r="673" spans="1:7" x14ac:dyDescent="0.25">
      <c r="A673">
        <v>275868108</v>
      </c>
      <c r="B673" t="s">
        <v>16036</v>
      </c>
      <c r="C673" t="s">
        <v>15294</v>
      </c>
      <c r="D673" t="s">
        <v>15295</v>
      </c>
      <c r="E673" t="s">
        <v>15295</v>
      </c>
      <c r="F673" t="s">
        <v>67</v>
      </c>
      <c r="G673" t="s">
        <v>13003</v>
      </c>
    </row>
    <row r="674" spans="1:7" x14ac:dyDescent="0.25">
      <c r="A674">
        <v>275868110</v>
      </c>
      <c r="B674" t="s">
        <v>16037</v>
      </c>
      <c r="C674" t="s">
        <v>15294</v>
      </c>
      <c r="D674" t="s">
        <v>15360</v>
      </c>
      <c r="E674" t="s">
        <v>15360</v>
      </c>
      <c r="F674" t="s">
        <v>67</v>
      </c>
      <c r="G674" t="s">
        <v>13003</v>
      </c>
    </row>
    <row r="675" spans="1:7" x14ac:dyDescent="0.25">
      <c r="A675">
        <v>275868112</v>
      </c>
      <c r="B675" t="s">
        <v>16038</v>
      </c>
      <c r="C675" t="s">
        <v>15294</v>
      </c>
      <c r="D675" t="s">
        <v>15295</v>
      </c>
      <c r="E675" t="s">
        <v>15295</v>
      </c>
      <c r="F675" t="s">
        <v>67</v>
      </c>
      <c r="G675" t="s">
        <v>13003</v>
      </c>
    </row>
    <row r="676" spans="1:7" x14ac:dyDescent="0.25">
      <c r="A676">
        <v>275868114</v>
      </c>
      <c r="B676" t="s">
        <v>16039</v>
      </c>
      <c r="C676" t="s">
        <v>15294</v>
      </c>
      <c r="D676" t="s">
        <v>946</v>
      </c>
      <c r="E676" t="s">
        <v>946</v>
      </c>
      <c r="F676" t="s">
        <v>67</v>
      </c>
      <c r="G676" t="s">
        <v>13003</v>
      </c>
    </row>
    <row r="677" spans="1:7" x14ac:dyDescent="0.25">
      <c r="A677">
        <v>275868116</v>
      </c>
      <c r="B677" t="s">
        <v>16040</v>
      </c>
      <c r="C677" t="s">
        <v>15294</v>
      </c>
      <c r="D677" t="s">
        <v>15295</v>
      </c>
      <c r="E677" t="s">
        <v>15295</v>
      </c>
      <c r="F677" t="s">
        <v>67</v>
      </c>
      <c r="G677" t="s">
        <v>13003</v>
      </c>
    </row>
    <row r="678" spans="1:7" x14ac:dyDescent="0.25">
      <c r="A678">
        <v>275868118</v>
      </c>
      <c r="B678" t="s">
        <v>16041</v>
      </c>
      <c r="C678" t="s">
        <v>15294</v>
      </c>
      <c r="D678" t="s">
        <v>946</v>
      </c>
      <c r="E678" t="s">
        <v>946</v>
      </c>
      <c r="F678" t="s">
        <v>67</v>
      </c>
      <c r="G678" t="s">
        <v>13003</v>
      </c>
    </row>
    <row r="679" spans="1:7" x14ac:dyDescent="0.25">
      <c r="A679">
        <v>275868120</v>
      </c>
      <c r="B679" t="s">
        <v>16042</v>
      </c>
      <c r="C679" t="s">
        <v>15294</v>
      </c>
      <c r="D679" t="s">
        <v>946</v>
      </c>
      <c r="E679" t="s">
        <v>946</v>
      </c>
      <c r="F679" t="s">
        <v>67</v>
      </c>
      <c r="G679" t="s">
        <v>13003</v>
      </c>
    </row>
    <row r="680" spans="1:7" x14ac:dyDescent="0.25">
      <c r="A680">
        <v>275868312</v>
      </c>
      <c r="B680" t="s">
        <v>16043</v>
      </c>
      <c r="C680" t="s">
        <v>15294</v>
      </c>
      <c r="D680" t="s">
        <v>15334</v>
      </c>
      <c r="E680" t="s">
        <v>15334</v>
      </c>
      <c r="F680" t="s">
        <v>67</v>
      </c>
      <c r="G680" t="s">
        <v>13003</v>
      </c>
    </row>
    <row r="681" spans="1:7" x14ac:dyDescent="0.25">
      <c r="A681">
        <v>275868314</v>
      </c>
      <c r="B681" t="s">
        <v>16044</v>
      </c>
      <c r="C681" t="s">
        <v>15294</v>
      </c>
      <c r="D681" t="s">
        <v>15295</v>
      </c>
      <c r="E681" t="s">
        <v>15295</v>
      </c>
      <c r="F681" t="s">
        <v>67</v>
      </c>
      <c r="G681" t="s">
        <v>13003</v>
      </c>
    </row>
    <row r="682" spans="1:7" x14ac:dyDescent="0.25">
      <c r="A682">
        <v>275868316</v>
      </c>
      <c r="B682" t="s">
        <v>16045</v>
      </c>
      <c r="C682" t="s">
        <v>15294</v>
      </c>
      <c r="D682" t="s">
        <v>5366</v>
      </c>
      <c r="E682" t="s">
        <v>5366</v>
      </c>
      <c r="F682" t="s">
        <v>67</v>
      </c>
      <c r="G682" t="s">
        <v>13003</v>
      </c>
    </row>
    <row r="683" spans="1:7" x14ac:dyDescent="0.25">
      <c r="A683">
        <v>275868318</v>
      </c>
      <c r="B683" t="s">
        <v>16046</v>
      </c>
      <c r="C683" t="s">
        <v>15294</v>
      </c>
      <c r="D683" t="s">
        <v>946</v>
      </c>
      <c r="E683" t="s">
        <v>946</v>
      </c>
      <c r="F683" t="s">
        <v>67</v>
      </c>
      <c r="G683" t="s">
        <v>13003</v>
      </c>
    </row>
    <row r="684" spans="1:7" x14ac:dyDescent="0.25">
      <c r="A684">
        <v>275868320</v>
      </c>
      <c r="B684" t="s">
        <v>16047</v>
      </c>
      <c r="C684" t="s">
        <v>15294</v>
      </c>
      <c r="D684" t="s">
        <v>946</v>
      </c>
      <c r="E684" t="s">
        <v>946</v>
      </c>
      <c r="F684" t="s">
        <v>67</v>
      </c>
      <c r="G684" t="s">
        <v>13003</v>
      </c>
    </row>
    <row r="685" spans="1:7" x14ac:dyDescent="0.25">
      <c r="A685">
        <v>275868310</v>
      </c>
      <c r="B685" t="s">
        <v>16048</v>
      </c>
      <c r="C685" t="s">
        <v>15294</v>
      </c>
      <c r="D685" t="s">
        <v>15295</v>
      </c>
      <c r="E685" t="s">
        <v>15295</v>
      </c>
      <c r="F685" t="s">
        <v>67</v>
      </c>
      <c r="G685" t="s">
        <v>13003</v>
      </c>
    </row>
    <row r="686" spans="1:7" x14ac:dyDescent="0.25">
      <c r="A686">
        <v>275868322</v>
      </c>
      <c r="B686" t="s">
        <v>16049</v>
      </c>
      <c r="C686" t="s">
        <v>15294</v>
      </c>
      <c r="D686" t="s">
        <v>946</v>
      </c>
      <c r="E686" t="s">
        <v>946</v>
      </c>
      <c r="F686" t="s">
        <v>67</v>
      </c>
      <c r="G686" t="s">
        <v>13003</v>
      </c>
    </row>
    <row r="687" spans="1:7" x14ac:dyDescent="0.25">
      <c r="A687">
        <v>275868522</v>
      </c>
      <c r="B687" t="s">
        <v>16050</v>
      </c>
      <c r="C687" t="s">
        <v>15294</v>
      </c>
      <c r="D687" t="s">
        <v>15295</v>
      </c>
      <c r="E687" t="s">
        <v>15295</v>
      </c>
      <c r="F687" t="s">
        <v>67</v>
      </c>
      <c r="G687" t="s">
        <v>13003</v>
      </c>
    </row>
    <row r="688" spans="1:7" x14ac:dyDescent="0.25">
      <c r="A688">
        <v>275868524</v>
      </c>
      <c r="B688" t="s">
        <v>16051</v>
      </c>
      <c r="C688" t="s">
        <v>15294</v>
      </c>
      <c r="D688" t="s">
        <v>946</v>
      </c>
      <c r="E688" t="s">
        <v>946</v>
      </c>
      <c r="F688" t="s">
        <v>67</v>
      </c>
      <c r="G688" t="s">
        <v>13003</v>
      </c>
    </row>
    <row r="689" spans="1:7" x14ac:dyDescent="0.25">
      <c r="A689">
        <v>275868526</v>
      </c>
      <c r="B689" t="s">
        <v>16052</v>
      </c>
      <c r="C689" t="s">
        <v>15294</v>
      </c>
      <c r="D689" t="s">
        <v>15295</v>
      </c>
      <c r="E689" t="s">
        <v>15295</v>
      </c>
      <c r="F689" t="s">
        <v>67</v>
      </c>
      <c r="G689" t="s">
        <v>13003</v>
      </c>
    </row>
    <row r="690" spans="1:7" x14ac:dyDescent="0.25">
      <c r="A690">
        <v>275868528</v>
      </c>
      <c r="B690" t="s">
        <v>16053</v>
      </c>
      <c r="C690" t="s">
        <v>15294</v>
      </c>
      <c r="D690" t="s">
        <v>15360</v>
      </c>
      <c r="E690" t="s">
        <v>15360</v>
      </c>
      <c r="F690" t="s">
        <v>67</v>
      </c>
      <c r="G690" t="s">
        <v>13003</v>
      </c>
    </row>
    <row r="691" spans="1:7" x14ac:dyDescent="0.25">
      <c r="A691">
        <v>275868530</v>
      </c>
      <c r="B691" t="s">
        <v>16054</v>
      </c>
      <c r="C691" t="s">
        <v>15294</v>
      </c>
      <c r="D691" t="s">
        <v>15295</v>
      </c>
      <c r="E691" t="s">
        <v>15295</v>
      </c>
      <c r="F691" t="s">
        <v>67</v>
      </c>
      <c r="G691" t="s">
        <v>13003</v>
      </c>
    </row>
    <row r="692" spans="1:7" x14ac:dyDescent="0.25">
      <c r="A692">
        <v>275868532</v>
      </c>
      <c r="B692" t="s">
        <v>16055</v>
      </c>
      <c r="C692" t="s">
        <v>15294</v>
      </c>
      <c r="D692" t="s">
        <v>15334</v>
      </c>
      <c r="E692" t="s">
        <v>15334</v>
      </c>
      <c r="F692" t="s">
        <v>67</v>
      </c>
      <c r="G692" t="s">
        <v>13003</v>
      </c>
    </row>
    <row r="693" spans="1:7" x14ac:dyDescent="0.25">
      <c r="A693">
        <v>275868534</v>
      </c>
      <c r="B693" t="s">
        <v>16056</v>
      </c>
      <c r="C693" t="s">
        <v>15294</v>
      </c>
      <c r="D693" t="s">
        <v>946</v>
      </c>
      <c r="E693" t="s">
        <v>946</v>
      </c>
      <c r="F693" t="s">
        <v>67</v>
      </c>
      <c r="G693" t="s">
        <v>13003</v>
      </c>
    </row>
    <row r="694" spans="1:7" x14ac:dyDescent="0.25">
      <c r="A694">
        <v>275868726</v>
      </c>
      <c r="B694" t="s">
        <v>16057</v>
      </c>
      <c r="C694" t="s">
        <v>15294</v>
      </c>
      <c r="D694" t="s">
        <v>15360</v>
      </c>
      <c r="E694" t="s">
        <v>15360</v>
      </c>
      <c r="F694" t="s">
        <v>67</v>
      </c>
      <c r="G694" t="s">
        <v>13003</v>
      </c>
    </row>
    <row r="695" spans="1:7" x14ac:dyDescent="0.25">
      <c r="A695">
        <v>275868728</v>
      </c>
      <c r="B695" t="s">
        <v>16058</v>
      </c>
      <c r="C695" t="s">
        <v>15294</v>
      </c>
      <c r="D695" t="s">
        <v>15295</v>
      </c>
      <c r="E695" t="s">
        <v>15295</v>
      </c>
      <c r="F695" t="s">
        <v>67</v>
      </c>
      <c r="G695" t="s">
        <v>13003</v>
      </c>
    </row>
    <row r="696" spans="1:7" x14ac:dyDescent="0.25">
      <c r="A696">
        <v>275868730</v>
      </c>
      <c r="B696" t="s">
        <v>16059</v>
      </c>
      <c r="C696" t="s">
        <v>15294</v>
      </c>
      <c r="D696" t="s">
        <v>15295</v>
      </c>
      <c r="E696" t="s">
        <v>15295</v>
      </c>
      <c r="F696" t="s">
        <v>67</v>
      </c>
      <c r="G696" t="s">
        <v>13003</v>
      </c>
    </row>
    <row r="697" spans="1:7" x14ac:dyDescent="0.25">
      <c r="A697">
        <v>275868732</v>
      </c>
      <c r="B697" t="s">
        <v>16060</v>
      </c>
      <c r="C697" t="s">
        <v>15294</v>
      </c>
      <c r="D697" t="s">
        <v>6177</v>
      </c>
      <c r="E697" t="s">
        <v>6177</v>
      </c>
      <c r="F697" t="s">
        <v>67</v>
      </c>
      <c r="G697" t="s">
        <v>13003</v>
      </c>
    </row>
    <row r="698" spans="1:7" x14ac:dyDescent="0.25">
      <c r="A698">
        <v>275868734</v>
      </c>
      <c r="B698" t="s">
        <v>16061</v>
      </c>
      <c r="C698" t="s">
        <v>15294</v>
      </c>
      <c r="D698" t="s">
        <v>15295</v>
      </c>
      <c r="E698" t="s">
        <v>15295</v>
      </c>
      <c r="F698" t="s">
        <v>67</v>
      </c>
      <c r="G698" t="s">
        <v>13003</v>
      </c>
    </row>
    <row r="699" spans="1:7" x14ac:dyDescent="0.25">
      <c r="A699">
        <v>275868736</v>
      </c>
      <c r="B699" t="s">
        <v>16062</v>
      </c>
      <c r="C699" t="s">
        <v>15294</v>
      </c>
      <c r="D699" t="s">
        <v>15295</v>
      </c>
      <c r="E699" t="s">
        <v>15295</v>
      </c>
      <c r="F699" t="s">
        <v>67</v>
      </c>
      <c r="G699" t="s">
        <v>13003</v>
      </c>
    </row>
    <row r="700" spans="1:7" x14ac:dyDescent="0.25">
      <c r="A700">
        <v>275868926</v>
      </c>
      <c r="B700" t="s">
        <v>16063</v>
      </c>
      <c r="C700" t="s">
        <v>15294</v>
      </c>
      <c r="D700" t="s">
        <v>15295</v>
      </c>
      <c r="E700" t="s">
        <v>15295</v>
      </c>
      <c r="F700" t="s">
        <v>67</v>
      </c>
      <c r="G700" t="s">
        <v>13003</v>
      </c>
    </row>
    <row r="701" spans="1:7" x14ac:dyDescent="0.25">
      <c r="A701">
        <v>275868928</v>
      </c>
      <c r="B701" t="s">
        <v>16064</v>
      </c>
      <c r="C701" t="s">
        <v>15294</v>
      </c>
      <c r="D701" t="s">
        <v>946</v>
      </c>
      <c r="E701" t="s">
        <v>946</v>
      </c>
      <c r="F701" t="s">
        <v>67</v>
      </c>
      <c r="G701" t="s">
        <v>13003</v>
      </c>
    </row>
    <row r="702" spans="1:7" x14ac:dyDescent="0.25">
      <c r="A702">
        <v>275868930</v>
      </c>
      <c r="B702" t="s">
        <v>16065</v>
      </c>
      <c r="C702" t="s">
        <v>15294</v>
      </c>
      <c r="D702" t="s">
        <v>15295</v>
      </c>
      <c r="E702" t="s">
        <v>15295</v>
      </c>
      <c r="F702" t="s">
        <v>67</v>
      </c>
      <c r="G702" t="s">
        <v>13003</v>
      </c>
    </row>
    <row r="703" spans="1:7" x14ac:dyDescent="0.25">
      <c r="A703">
        <v>275868932</v>
      </c>
      <c r="B703" t="s">
        <v>16066</v>
      </c>
      <c r="C703" t="s">
        <v>15294</v>
      </c>
      <c r="D703" t="s">
        <v>15295</v>
      </c>
      <c r="E703" t="s">
        <v>15295</v>
      </c>
      <c r="F703" t="s">
        <v>67</v>
      </c>
      <c r="G703" t="s">
        <v>13003</v>
      </c>
    </row>
    <row r="704" spans="1:7" x14ac:dyDescent="0.25">
      <c r="A704">
        <v>275868934</v>
      </c>
      <c r="B704" t="s">
        <v>16067</v>
      </c>
      <c r="C704" t="s">
        <v>15294</v>
      </c>
      <c r="D704" t="s">
        <v>946</v>
      </c>
      <c r="E704" t="s">
        <v>946</v>
      </c>
      <c r="F704" t="s">
        <v>67</v>
      </c>
      <c r="G704" t="s">
        <v>13003</v>
      </c>
    </row>
    <row r="705" spans="1:7" x14ac:dyDescent="0.25">
      <c r="A705">
        <v>275868936</v>
      </c>
      <c r="B705" t="s">
        <v>16068</v>
      </c>
      <c r="C705" t="s">
        <v>15294</v>
      </c>
      <c r="D705" t="s">
        <v>12100</v>
      </c>
      <c r="E705" t="s">
        <v>12100</v>
      </c>
      <c r="F705" t="s">
        <v>67</v>
      </c>
      <c r="G705" t="s">
        <v>13003</v>
      </c>
    </row>
    <row r="706" spans="1:7" x14ac:dyDescent="0.25">
      <c r="A706">
        <v>275869122</v>
      </c>
      <c r="B706" t="s">
        <v>16069</v>
      </c>
      <c r="C706" t="s">
        <v>15294</v>
      </c>
      <c r="D706" t="s">
        <v>15360</v>
      </c>
      <c r="E706" t="s">
        <v>15360</v>
      </c>
      <c r="F706" t="s">
        <v>67</v>
      </c>
      <c r="G706" t="s">
        <v>13003</v>
      </c>
    </row>
    <row r="707" spans="1:7" x14ac:dyDescent="0.25">
      <c r="A707">
        <v>275869124</v>
      </c>
      <c r="B707" t="s">
        <v>16070</v>
      </c>
      <c r="C707" t="s">
        <v>15294</v>
      </c>
      <c r="D707" t="s">
        <v>15295</v>
      </c>
      <c r="E707" t="s">
        <v>15295</v>
      </c>
      <c r="F707" t="s">
        <v>67</v>
      </c>
      <c r="G707" t="s">
        <v>13003</v>
      </c>
    </row>
    <row r="708" spans="1:7" x14ac:dyDescent="0.25">
      <c r="A708">
        <v>275869126</v>
      </c>
      <c r="B708" t="s">
        <v>16071</v>
      </c>
      <c r="C708" t="s">
        <v>15294</v>
      </c>
      <c r="D708" t="s">
        <v>15295</v>
      </c>
      <c r="E708" t="s">
        <v>15295</v>
      </c>
      <c r="F708" t="s">
        <v>67</v>
      </c>
      <c r="G708" t="s">
        <v>13003</v>
      </c>
    </row>
    <row r="709" spans="1:7" x14ac:dyDescent="0.25">
      <c r="A709">
        <v>275869128</v>
      </c>
      <c r="B709" t="s">
        <v>16072</v>
      </c>
      <c r="C709" t="s">
        <v>15294</v>
      </c>
      <c r="D709" t="s">
        <v>946</v>
      </c>
      <c r="E709" t="s">
        <v>946</v>
      </c>
      <c r="F709" t="s">
        <v>67</v>
      </c>
      <c r="G709" t="s">
        <v>13003</v>
      </c>
    </row>
    <row r="710" spans="1:7" x14ac:dyDescent="0.25">
      <c r="A710">
        <v>275869120</v>
      </c>
      <c r="B710" t="s">
        <v>16073</v>
      </c>
      <c r="C710" t="s">
        <v>15294</v>
      </c>
      <c r="D710" t="s">
        <v>15482</v>
      </c>
      <c r="E710" t="s">
        <v>15482</v>
      </c>
      <c r="F710" t="s">
        <v>67</v>
      </c>
      <c r="G710" t="s">
        <v>13003</v>
      </c>
    </row>
    <row r="711" spans="1:7" x14ac:dyDescent="0.25">
      <c r="A711">
        <v>275869130</v>
      </c>
      <c r="B711" t="s">
        <v>16074</v>
      </c>
      <c r="C711" t="s">
        <v>15294</v>
      </c>
      <c r="D711" t="s">
        <v>946</v>
      </c>
      <c r="E711" t="s">
        <v>946</v>
      </c>
      <c r="F711" t="s">
        <v>67</v>
      </c>
      <c r="G711" t="s">
        <v>13003</v>
      </c>
    </row>
    <row r="712" spans="1:7" x14ac:dyDescent="0.25">
      <c r="A712">
        <v>275869312</v>
      </c>
      <c r="B712" t="s">
        <v>16075</v>
      </c>
      <c r="C712" t="s">
        <v>15294</v>
      </c>
      <c r="D712" t="s">
        <v>946</v>
      </c>
      <c r="E712" t="s">
        <v>946</v>
      </c>
      <c r="F712" t="s">
        <v>67</v>
      </c>
      <c r="G712" t="s">
        <v>13003</v>
      </c>
    </row>
    <row r="713" spans="1:7" x14ac:dyDescent="0.25">
      <c r="A713">
        <v>275869314</v>
      </c>
      <c r="B713" t="s">
        <v>16076</v>
      </c>
      <c r="C713" t="s">
        <v>15294</v>
      </c>
      <c r="D713" t="s">
        <v>946</v>
      </c>
      <c r="E713" t="s">
        <v>946</v>
      </c>
      <c r="F713" t="s">
        <v>67</v>
      </c>
      <c r="G713" t="s">
        <v>13003</v>
      </c>
    </row>
    <row r="714" spans="1:7" x14ac:dyDescent="0.25">
      <c r="A714">
        <v>275869316</v>
      </c>
      <c r="B714" t="s">
        <v>16077</v>
      </c>
      <c r="C714" t="s">
        <v>15294</v>
      </c>
      <c r="D714" t="s">
        <v>16078</v>
      </c>
      <c r="E714" t="s">
        <v>16078</v>
      </c>
      <c r="F714" t="s">
        <v>67</v>
      </c>
      <c r="G714" t="s">
        <v>13003</v>
      </c>
    </row>
    <row r="715" spans="1:7" x14ac:dyDescent="0.25">
      <c r="A715">
        <v>275869318</v>
      </c>
      <c r="B715" t="s">
        <v>16079</v>
      </c>
      <c r="C715" t="s">
        <v>15294</v>
      </c>
      <c r="D715" t="s">
        <v>946</v>
      </c>
      <c r="E715" t="s">
        <v>946</v>
      </c>
      <c r="F715" t="s">
        <v>67</v>
      </c>
      <c r="G715" t="s">
        <v>13003</v>
      </c>
    </row>
    <row r="716" spans="1:7" x14ac:dyDescent="0.25">
      <c r="A716">
        <v>275869320</v>
      </c>
      <c r="B716" t="s">
        <v>16080</v>
      </c>
      <c r="C716" t="s">
        <v>15294</v>
      </c>
      <c r="D716" t="s">
        <v>946</v>
      </c>
      <c r="E716" t="s">
        <v>946</v>
      </c>
      <c r="F716" t="s">
        <v>67</v>
      </c>
      <c r="G716" t="s">
        <v>13003</v>
      </c>
    </row>
    <row r="717" spans="1:7" x14ac:dyDescent="0.25">
      <c r="A717">
        <v>275869322</v>
      </c>
      <c r="B717" t="s">
        <v>16081</v>
      </c>
      <c r="C717" t="s">
        <v>15294</v>
      </c>
      <c r="D717" t="s">
        <v>946</v>
      </c>
      <c r="E717" t="s">
        <v>946</v>
      </c>
      <c r="F717" t="s">
        <v>67</v>
      </c>
      <c r="G717" t="s">
        <v>13003</v>
      </c>
    </row>
    <row r="718" spans="1:7" x14ac:dyDescent="0.25">
      <c r="A718">
        <v>275869506</v>
      </c>
      <c r="B718" t="s">
        <v>16082</v>
      </c>
      <c r="C718" t="s">
        <v>15294</v>
      </c>
      <c r="D718" t="s">
        <v>946</v>
      </c>
      <c r="E718" t="s">
        <v>946</v>
      </c>
      <c r="F718" t="s">
        <v>67</v>
      </c>
      <c r="G718" t="s">
        <v>13003</v>
      </c>
    </row>
    <row r="719" spans="1:7" x14ac:dyDescent="0.25">
      <c r="A719">
        <v>275869508</v>
      </c>
      <c r="B719" t="s">
        <v>16083</v>
      </c>
      <c r="C719" t="s">
        <v>15294</v>
      </c>
      <c r="D719" t="s">
        <v>15295</v>
      </c>
      <c r="E719" t="s">
        <v>15295</v>
      </c>
      <c r="F719" t="s">
        <v>67</v>
      </c>
      <c r="G719" t="s">
        <v>13003</v>
      </c>
    </row>
    <row r="720" spans="1:7" x14ac:dyDescent="0.25">
      <c r="A720">
        <v>275869510</v>
      </c>
      <c r="B720" t="s">
        <v>16084</v>
      </c>
      <c r="C720" t="s">
        <v>15294</v>
      </c>
      <c r="D720" t="s">
        <v>946</v>
      </c>
      <c r="E720" t="s">
        <v>946</v>
      </c>
      <c r="F720" t="s">
        <v>67</v>
      </c>
      <c r="G720" t="s">
        <v>13003</v>
      </c>
    </row>
    <row r="721" spans="1:7" x14ac:dyDescent="0.25">
      <c r="A721">
        <v>275869512</v>
      </c>
      <c r="B721" t="s">
        <v>16085</v>
      </c>
      <c r="C721" t="s">
        <v>15294</v>
      </c>
      <c r="D721" t="s">
        <v>946</v>
      </c>
      <c r="E721" t="s">
        <v>946</v>
      </c>
      <c r="F721" t="s">
        <v>67</v>
      </c>
      <c r="G721" t="s">
        <v>13003</v>
      </c>
    </row>
    <row r="722" spans="1:7" x14ac:dyDescent="0.25">
      <c r="A722">
        <v>275869514</v>
      </c>
      <c r="B722" t="s">
        <v>16086</v>
      </c>
      <c r="C722" t="s">
        <v>15294</v>
      </c>
      <c r="D722" t="s">
        <v>946</v>
      </c>
      <c r="E722" t="s">
        <v>946</v>
      </c>
      <c r="F722" t="s">
        <v>67</v>
      </c>
      <c r="G722" t="s">
        <v>13003</v>
      </c>
    </row>
    <row r="723" spans="1:7" x14ac:dyDescent="0.25">
      <c r="A723">
        <v>275869516</v>
      </c>
      <c r="B723" t="s">
        <v>16087</v>
      </c>
      <c r="C723" t="s">
        <v>15294</v>
      </c>
      <c r="D723" t="s">
        <v>946</v>
      </c>
      <c r="E723" t="s">
        <v>946</v>
      </c>
      <c r="F723" t="s">
        <v>67</v>
      </c>
      <c r="G723" t="s">
        <v>13003</v>
      </c>
    </row>
    <row r="724" spans="1:7" x14ac:dyDescent="0.25">
      <c r="A724">
        <v>275869686</v>
      </c>
      <c r="B724" t="s">
        <v>16088</v>
      </c>
      <c r="C724" t="s">
        <v>15294</v>
      </c>
      <c r="D724" t="s">
        <v>15482</v>
      </c>
      <c r="E724" t="s">
        <v>15482</v>
      </c>
      <c r="F724" t="s">
        <v>67</v>
      </c>
      <c r="G724" t="s">
        <v>13003</v>
      </c>
    </row>
    <row r="725" spans="1:7" x14ac:dyDescent="0.25">
      <c r="A725">
        <v>275869688</v>
      </c>
      <c r="B725" t="s">
        <v>16089</v>
      </c>
      <c r="C725" t="s">
        <v>15294</v>
      </c>
      <c r="D725" t="s">
        <v>946</v>
      </c>
      <c r="E725" t="s">
        <v>946</v>
      </c>
      <c r="F725" t="s">
        <v>67</v>
      </c>
      <c r="G725" t="s">
        <v>13003</v>
      </c>
    </row>
    <row r="726" spans="1:7" x14ac:dyDescent="0.25">
      <c r="A726">
        <v>275869690</v>
      </c>
      <c r="B726" t="s">
        <v>16090</v>
      </c>
      <c r="C726" t="s">
        <v>15294</v>
      </c>
      <c r="D726" t="s">
        <v>946</v>
      </c>
      <c r="E726" t="s">
        <v>946</v>
      </c>
      <c r="F726" t="s">
        <v>67</v>
      </c>
      <c r="G726" t="s">
        <v>13003</v>
      </c>
    </row>
    <row r="727" spans="1:7" x14ac:dyDescent="0.25">
      <c r="A727">
        <v>275869692</v>
      </c>
      <c r="B727" t="s">
        <v>16091</v>
      </c>
      <c r="C727" t="s">
        <v>15294</v>
      </c>
      <c r="D727" t="s">
        <v>946</v>
      </c>
      <c r="E727" t="s">
        <v>946</v>
      </c>
      <c r="F727" t="s">
        <v>67</v>
      </c>
      <c r="G727" t="s">
        <v>13003</v>
      </c>
    </row>
    <row r="728" spans="1:7" x14ac:dyDescent="0.25">
      <c r="A728">
        <v>275869694</v>
      </c>
      <c r="B728" t="s">
        <v>16092</v>
      </c>
      <c r="C728" t="s">
        <v>15294</v>
      </c>
      <c r="D728" t="s">
        <v>946</v>
      </c>
      <c r="E728" t="s">
        <v>946</v>
      </c>
      <c r="F728" t="s">
        <v>67</v>
      </c>
      <c r="G728" t="s">
        <v>13003</v>
      </c>
    </row>
    <row r="729" spans="1:7" x14ac:dyDescent="0.25">
      <c r="A729">
        <v>275869696</v>
      </c>
      <c r="B729" t="s">
        <v>16093</v>
      </c>
      <c r="C729" t="s">
        <v>15294</v>
      </c>
      <c r="D729" t="s">
        <v>946</v>
      </c>
      <c r="E729" t="s">
        <v>946</v>
      </c>
      <c r="F729" t="s">
        <v>67</v>
      </c>
      <c r="G729" t="s">
        <v>13003</v>
      </c>
    </row>
    <row r="730" spans="1:7" x14ac:dyDescent="0.25">
      <c r="A730">
        <v>275869870</v>
      </c>
      <c r="B730" t="s">
        <v>16094</v>
      </c>
      <c r="C730" t="s">
        <v>15294</v>
      </c>
      <c r="D730" t="s">
        <v>16095</v>
      </c>
      <c r="E730" t="s">
        <v>16095</v>
      </c>
      <c r="F730" t="s">
        <v>67</v>
      </c>
      <c r="G730" t="s">
        <v>13003</v>
      </c>
    </row>
    <row r="731" spans="1:7" x14ac:dyDescent="0.25">
      <c r="A731">
        <v>275869872</v>
      </c>
      <c r="B731" t="s">
        <v>16096</v>
      </c>
      <c r="C731" t="s">
        <v>15294</v>
      </c>
      <c r="D731" t="s">
        <v>15482</v>
      </c>
      <c r="E731" t="s">
        <v>15482</v>
      </c>
      <c r="F731" t="s">
        <v>67</v>
      </c>
      <c r="G731" t="s">
        <v>13003</v>
      </c>
    </row>
    <row r="732" spans="1:7" x14ac:dyDescent="0.25">
      <c r="A732">
        <v>275869874</v>
      </c>
      <c r="B732" t="s">
        <v>16097</v>
      </c>
      <c r="C732" t="s">
        <v>15294</v>
      </c>
      <c r="D732" t="s">
        <v>15334</v>
      </c>
      <c r="E732" t="s">
        <v>15334</v>
      </c>
      <c r="F732" t="s">
        <v>67</v>
      </c>
      <c r="G732" t="s">
        <v>13003</v>
      </c>
    </row>
    <row r="733" spans="1:7" x14ac:dyDescent="0.25">
      <c r="A733">
        <v>275869876</v>
      </c>
      <c r="B733" t="s">
        <v>16098</v>
      </c>
      <c r="C733" t="s">
        <v>15294</v>
      </c>
      <c r="D733" t="s">
        <v>16099</v>
      </c>
      <c r="E733" t="s">
        <v>16099</v>
      </c>
      <c r="F733" t="s">
        <v>67</v>
      </c>
      <c r="G733" t="s">
        <v>13003</v>
      </c>
    </row>
    <row r="734" spans="1:7" x14ac:dyDescent="0.25">
      <c r="A734">
        <v>275869878</v>
      </c>
      <c r="B734" t="s">
        <v>16100</v>
      </c>
      <c r="C734" t="s">
        <v>15294</v>
      </c>
      <c r="D734" t="s">
        <v>16101</v>
      </c>
      <c r="E734" t="s">
        <v>16101</v>
      </c>
      <c r="F734" t="s">
        <v>67</v>
      </c>
      <c r="G734" t="s">
        <v>13003</v>
      </c>
    </row>
    <row r="735" spans="1:7" x14ac:dyDescent="0.25">
      <c r="A735">
        <v>275869880</v>
      </c>
      <c r="B735" t="s">
        <v>16102</v>
      </c>
      <c r="C735" t="s">
        <v>15294</v>
      </c>
      <c r="D735" t="s">
        <v>15295</v>
      </c>
      <c r="E735" t="s">
        <v>15295</v>
      </c>
      <c r="F735" t="s">
        <v>67</v>
      </c>
      <c r="G735" t="s">
        <v>13003</v>
      </c>
    </row>
    <row r="736" spans="1:7" x14ac:dyDescent="0.25">
      <c r="A736">
        <v>275870064</v>
      </c>
      <c r="B736" t="s">
        <v>16103</v>
      </c>
      <c r="C736" t="s">
        <v>15294</v>
      </c>
      <c r="D736" t="s">
        <v>15295</v>
      </c>
      <c r="E736" t="s">
        <v>15295</v>
      </c>
      <c r="F736" t="s">
        <v>67</v>
      </c>
      <c r="G736" t="s">
        <v>13003</v>
      </c>
    </row>
    <row r="737" spans="1:7" x14ac:dyDescent="0.25">
      <c r="A737">
        <v>275870066</v>
      </c>
      <c r="B737" t="s">
        <v>16104</v>
      </c>
      <c r="C737" t="s">
        <v>15294</v>
      </c>
      <c r="D737" t="s">
        <v>15295</v>
      </c>
      <c r="E737" t="s">
        <v>15295</v>
      </c>
      <c r="F737" t="s">
        <v>67</v>
      </c>
      <c r="G737" t="s">
        <v>13003</v>
      </c>
    </row>
    <row r="738" spans="1:7" x14ac:dyDescent="0.25">
      <c r="A738">
        <v>275870068</v>
      </c>
      <c r="B738" t="s">
        <v>16105</v>
      </c>
      <c r="C738" t="s">
        <v>15294</v>
      </c>
      <c r="D738" t="s">
        <v>15295</v>
      </c>
      <c r="E738" t="s">
        <v>15295</v>
      </c>
      <c r="F738" t="s">
        <v>67</v>
      </c>
      <c r="G738" t="s">
        <v>13003</v>
      </c>
    </row>
    <row r="739" spans="1:7" x14ac:dyDescent="0.25">
      <c r="A739">
        <v>275870070</v>
      </c>
      <c r="B739" t="s">
        <v>16106</v>
      </c>
      <c r="C739" t="s">
        <v>15294</v>
      </c>
      <c r="D739" t="s">
        <v>15295</v>
      </c>
      <c r="E739" t="s">
        <v>15295</v>
      </c>
      <c r="F739" t="s">
        <v>67</v>
      </c>
      <c r="G739" t="s">
        <v>13003</v>
      </c>
    </row>
    <row r="740" spans="1:7" x14ac:dyDescent="0.25">
      <c r="A740">
        <v>275870072</v>
      </c>
      <c r="B740" t="s">
        <v>16107</v>
      </c>
      <c r="C740" t="s">
        <v>15294</v>
      </c>
      <c r="D740" t="s">
        <v>15295</v>
      </c>
      <c r="E740" t="s">
        <v>15295</v>
      </c>
      <c r="F740" t="s">
        <v>67</v>
      </c>
      <c r="G740" t="s">
        <v>13003</v>
      </c>
    </row>
    <row r="741" spans="1:7" x14ac:dyDescent="0.25">
      <c r="A741">
        <v>275870074</v>
      </c>
      <c r="B741" t="s">
        <v>16108</v>
      </c>
      <c r="C741" t="s">
        <v>15294</v>
      </c>
      <c r="D741" t="s">
        <v>15295</v>
      </c>
      <c r="E741" t="s">
        <v>15295</v>
      </c>
      <c r="F741" t="s">
        <v>67</v>
      </c>
      <c r="G741" t="s">
        <v>13003</v>
      </c>
    </row>
    <row r="742" spans="1:7" x14ac:dyDescent="0.25">
      <c r="A742">
        <v>275870252</v>
      </c>
      <c r="B742" t="s">
        <v>16109</v>
      </c>
      <c r="C742" t="s">
        <v>15294</v>
      </c>
      <c r="D742" t="s">
        <v>16110</v>
      </c>
      <c r="E742" t="s">
        <v>16110</v>
      </c>
      <c r="F742" t="s">
        <v>67</v>
      </c>
      <c r="G742" t="s">
        <v>13003</v>
      </c>
    </row>
    <row r="743" spans="1:7" x14ac:dyDescent="0.25">
      <c r="A743">
        <v>275870254</v>
      </c>
      <c r="B743" t="s">
        <v>16111</v>
      </c>
      <c r="C743" t="s">
        <v>15294</v>
      </c>
      <c r="D743" t="s">
        <v>15303</v>
      </c>
      <c r="E743" t="s">
        <v>15303</v>
      </c>
      <c r="F743" t="s">
        <v>67</v>
      </c>
      <c r="G743" t="s">
        <v>13003</v>
      </c>
    </row>
    <row r="744" spans="1:7" x14ac:dyDescent="0.25">
      <c r="A744">
        <v>275870256</v>
      </c>
      <c r="B744" t="s">
        <v>16112</v>
      </c>
      <c r="C744" t="s">
        <v>15294</v>
      </c>
      <c r="D744" t="s">
        <v>15295</v>
      </c>
      <c r="E744" t="s">
        <v>15295</v>
      </c>
      <c r="F744" t="s">
        <v>67</v>
      </c>
      <c r="G744" t="s">
        <v>13003</v>
      </c>
    </row>
    <row r="745" spans="1:7" x14ac:dyDescent="0.25">
      <c r="A745">
        <v>275870258</v>
      </c>
      <c r="B745" t="s">
        <v>16113</v>
      </c>
      <c r="C745" t="s">
        <v>15294</v>
      </c>
      <c r="D745" t="s">
        <v>16114</v>
      </c>
      <c r="E745" t="s">
        <v>16114</v>
      </c>
      <c r="F745" t="s">
        <v>67</v>
      </c>
      <c r="G745" t="s">
        <v>13003</v>
      </c>
    </row>
    <row r="746" spans="1:7" x14ac:dyDescent="0.25">
      <c r="A746">
        <v>275870260</v>
      </c>
      <c r="B746" t="s">
        <v>16115</v>
      </c>
      <c r="C746" t="s">
        <v>15294</v>
      </c>
      <c r="D746" t="s">
        <v>15295</v>
      </c>
      <c r="E746" t="s">
        <v>15295</v>
      </c>
      <c r="F746" t="s">
        <v>67</v>
      </c>
      <c r="G746" t="s">
        <v>13003</v>
      </c>
    </row>
    <row r="747" spans="1:7" x14ac:dyDescent="0.25">
      <c r="A747">
        <v>275870262</v>
      </c>
      <c r="B747" t="s">
        <v>16116</v>
      </c>
      <c r="C747" t="s">
        <v>15294</v>
      </c>
      <c r="D747" t="s">
        <v>15295</v>
      </c>
      <c r="E747" t="s">
        <v>15295</v>
      </c>
      <c r="F747" t="s">
        <v>67</v>
      </c>
      <c r="G747" t="s">
        <v>13003</v>
      </c>
    </row>
    <row r="748" spans="1:7" x14ac:dyDescent="0.25">
      <c r="A748">
        <v>275870264</v>
      </c>
      <c r="B748" t="s">
        <v>16117</v>
      </c>
      <c r="C748" t="s">
        <v>15294</v>
      </c>
      <c r="D748" t="s">
        <v>15295</v>
      </c>
      <c r="E748" t="s">
        <v>15295</v>
      </c>
      <c r="F748" t="s">
        <v>67</v>
      </c>
      <c r="G748" t="s">
        <v>13003</v>
      </c>
    </row>
    <row r="749" spans="1:7" x14ac:dyDescent="0.25">
      <c r="A749">
        <v>275870446</v>
      </c>
      <c r="B749" t="s">
        <v>16118</v>
      </c>
      <c r="C749" t="s">
        <v>15294</v>
      </c>
      <c r="D749" t="s">
        <v>15334</v>
      </c>
      <c r="E749" t="s">
        <v>15334</v>
      </c>
      <c r="F749" t="s">
        <v>67</v>
      </c>
      <c r="G749" t="s">
        <v>13003</v>
      </c>
    </row>
    <row r="750" spans="1:7" x14ac:dyDescent="0.25">
      <c r="A750">
        <v>275870448</v>
      </c>
      <c r="B750" t="s">
        <v>16119</v>
      </c>
      <c r="C750" t="s">
        <v>15294</v>
      </c>
      <c r="D750" t="s">
        <v>15295</v>
      </c>
      <c r="E750" t="s">
        <v>15295</v>
      </c>
      <c r="F750" t="s">
        <v>67</v>
      </c>
      <c r="G750" t="s">
        <v>13003</v>
      </c>
    </row>
    <row r="751" spans="1:7" x14ac:dyDescent="0.25">
      <c r="A751">
        <v>275870450</v>
      </c>
      <c r="B751" t="s">
        <v>16120</v>
      </c>
      <c r="C751" t="s">
        <v>15294</v>
      </c>
      <c r="D751" t="s">
        <v>15482</v>
      </c>
      <c r="E751" t="s">
        <v>15482</v>
      </c>
      <c r="F751" t="s">
        <v>67</v>
      </c>
      <c r="G751" t="s">
        <v>13003</v>
      </c>
    </row>
    <row r="752" spans="1:7" x14ac:dyDescent="0.25">
      <c r="A752">
        <v>275870452</v>
      </c>
      <c r="B752" t="s">
        <v>16121</v>
      </c>
      <c r="C752" t="s">
        <v>15294</v>
      </c>
      <c r="D752" t="s">
        <v>15295</v>
      </c>
      <c r="E752" t="s">
        <v>15295</v>
      </c>
      <c r="F752" t="s">
        <v>67</v>
      </c>
      <c r="G752" t="s">
        <v>13003</v>
      </c>
    </row>
    <row r="753" spans="1:7" x14ac:dyDescent="0.25">
      <c r="A753">
        <v>275870454</v>
      </c>
      <c r="B753" t="s">
        <v>16122</v>
      </c>
      <c r="C753" t="s">
        <v>15294</v>
      </c>
      <c r="D753" t="s">
        <v>15295</v>
      </c>
      <c r="E753" t="s">
        <v>15295</v>
      </c>
      <c r="F753" t="s">
        <v>67</v>
      </c>
      <c r="G753" t="s">
        <v>13003</v>
      </c>
    </row>
    <row r="754" spans="1:7" x14ac:dyDescent="0.25">
      <c r="A754">
        <v>275870456</v>
      </c>
      <c r="B754" t="s">
        <v>16123</v>
      </c>
      <c r="C754" t="s">
        <v>15294</v>
      </c>
      <c r="D754" t="s">
        <v>15295</v>
      </c>
      <c r="E754" t="s">
        <v>15295</v>
      </c>
      <c r="F754" t="s">
        <v>67</v>
      </c>
      <c r="G754" t="s">
        <v>13003</v>
      </c>
    </row>
    <row r="755" spans="1:7" x14ac:dyDescent="0.25">
      <c r="A755">
        <v>275870632</v>
      </c>
      <c r="B755" t="s">
        <v>16124</v>
      </c>
      <c r="C755" t="s">
        <v>15294</v>
      </c>
      <c r="D755" t="s">
        <v>16125</v>
      </c>
      <c r="E755" t="s">
        <v>16125</v>
      </c>
      <c r="F755" t="s">
        <v>67</v>
      </c>
      <c r="G755" t="s">
        <v>13003</v>
      </c>
    </row>
    <row r="756" spans="1:7" x14ac:dyDescent="0.25">
      <c r="A756">
        <v>275870634</v>
      </c>
      <c r="B756" t="s">
        <v>16126</v>
      </c>
      <c r="C756" t="s">
        <v>15294</v>
      </c>
      <c r="D756" t="s">
        <v>15295</v>
      </c>
      <c r="E756" t="s">
        <v>15295</v>
      </c>
      <c r="F756" t="s">
        <v>67</v>
      </c>
      <c r="G756" t="s">
        <v>13003</v>
      </c>
    </row>
    <row r="757" spans="1:7" x14ac:dyDescent="0.25">
      <c r="A757">
        <v>275870636</v>
      </c>
      <c r="B757" t="s">
        <v>16127</v>
      </c>
      <c r="C757" t="s">
        <v>15294</v>
      </c>
      <c r="D757" t="s">
        <v>15295</v>
      </c>
      <c r="E757" t="s">
        <v>15295</v>
      </c>
      <c r="F757" t="s">
        <v>67</v>
      </c>
      <c r="G757" t="s">
        <v>13003</v>
      </c>
    </row>
    <row r="758" spans="1:7" x14ac:dyDescent="0.25">
      <c r="A758">
        <v>275870638</v>
      </c>
      <c r="B758" t="s">
        <v>16128</v>
      </c>
      <c r="C758" t="s">
        <v>15294</v>
      </c>
      <c r="D758" t="s">
        <v>15295</v>
      </c>
      <c r="E758" t="s">
        <v>15295</v>
      </c>
      <c r="F758" t="s">
        <v>67</v>
      </c>
      <c r="G758" t="s">
        <v>13003</v>
      </c>
    </row>
    <row r="759" spans="1:7" x14ac:dyDescent="0.25">
      <c r="A759">
        <v>275870640</v>
      </c>
      <c r="B759" t="s">
        <v>16129</v>
      </c>
      <c r="C759" t="s">
        <v>15294</v>
      </c>
      <c r="D759" t="s">
        <v>15295</v>
      </c>
      <c r="E759" t="s">
        <v>15295</v>
      </c>
      <c r="F759" t="s">
        <v>67</v>
      </c>
      <c r="G759" t="s">
        <v>13003</v>
      </c>
    </row>
    <row r="760" spans="1:7" x14ac:dyDescent="0.25">
      <c r="A760">
        <v>275870642</v>
      </c>
      <c r="B760" t="s">
        <v>16130</v>
      </c>
      <c r="C760" t="s">
        <v>15294</v>
      </c>
      <c r="D760" t="s">
        <v>15334</v>
      </c>
      <c r="E760" t="s">
        <v>15334</v>
      </c>
      <c r="F760" t="s">
        <v>67</v>
      </c>
      <c r="G760" t="s">
        <v>13003</v>
      </c>
    </row>
    <row r="761" spans="1:7" x14ac:dyDescent="0.25">
      <c r="A761">
        <v>275870806</v>
      </c>
      <c r="B761" t="s">
        <v>16131</v>
      </c>
      <c r="C761" t="s">
        <v>15294</v>
      </c>
      <c r="D761" t="s">
        <v>15295</v>
      </c>
      <c r="E761" t="s">
        <v>15295</v>
      </c>
      <c r="F761" t="s">
        <v>67</v>
      </c>
      <c r="G761" t="s">
        <v>13003</v>
      </c>
    </row>
    <row r="762" spans="1:7" x14ac:dyDescent="0.25">
      <c r="A762">
        <v>275870808</v>
      </c>
      <c r="B762" t="s">
        <v>16132</v>
      </c>
      <c r="C762" t="s">
        <v>15294</v>
      </c>
      <c r="D762" t="s">
        <v>15334</v>
      </c>
      <c r="E762" t="s">
        <v>15334</v>
      </c>
      <c r="F762" t="s">
        <v>67</v>
      </c>
      <c r="G762" t="s">
        <v>13003</v>
      </c>
    </row>
    <row r="763" spans="1:7" x14ac:dyDescent="0.25">
      <c r="A763">
        <v>275870810</v>
      </c>
      <c r="B763" t="s">
        <v>16133</v>
      </c>
      <c r="C763" t="s">
        <v>15294</v>
      </c>
      <c r="D763" t="s">
        <v>15295</v>
      </c>
      <c r="E763" t="s">
        <v>15295</v>
      </c>
      <c r="F763" t="s">
        <v>67</v>
      </c>
      <c r="G763" t="s">
        <v>13003</v>
      </c>
    </row>
    <row r="764" spans="1:7" x14ac:dyDescent="0.25">
      <c r="A764">
        <v>275870812</v>
      </c>
      <c r="B764" t="s">
        <v>16134</v>
      </c>
      <c r="C764" t="s">
        <v>15294</v>
      </c>
      <c r="D764" t="s">
        <v>15295</v>
      </c>
      <c r="E764" t="s">
        <v>15295</v>
      </c>
      <c r="F764" t="s">
        <v>67</v>
      </c>
      <c r="G764" t="s">
        <v>13003</v>
      </c>
    </row>
    <row r="765" spans="1:7" x14ac:dyDescent="0.25">
      <c r="A765">
        <v>275870814</v>
      </c>
      <c r="B765" t="s">
        <v>16135</v>
      </c>
      <c r="C765" t="s">
        <v>15294</v>
      </c>
      <c r="D765" t="s">
        <v>15334</v>
      </c>
      <c r="E765" t="s">
        <v>15334</v>
      </c>
      <c r="F765" t="s">
        <v>67</v>
      </c>
      <c r="G765" t="s">
        <v>13003</v>
      </c>
    </row>
    <row r="766" spans="1:7" x14ac:dyDescent="0.25">
      <c r="A766">
        <v>275870816</v>
      </c>
      <c r="B766" t="s">
        <v>16136</v>
      </c>
      <c r="C766" t="s">
        <v>15294</v>
      </c>
      <c r="D766" t="s">
        <v>15295</v>
      </c>
      <c r="E766" t="s">
        <v>15295</v>
      </c>
      <c r="F766" t="s">
        <v>67</v>
      </c>
      <c r="G766" t="s">
        <v>13003</v>
      </c>
    </row>
    <row r="767" spans="1:7" x14ac:dyDescent="0.25">
      <c r="A767">
        <v>275871010</v>
      </c>
      <c r="B767" t="s">
        <v>16137</v>
      </c>
      <c r="C767" t="s">
        <v>15294</v>
      </c>
      <c r="D767" t="s">
        <v>15334</v>
      </c>
      <c r="E767" t="s">
        <v>15334</v>
      </c>
      <c r="F767" t="s">
        <v>67</v>
      </c>
      <c r="G767" t="s">
        <v>13003</v>
      </c>
    </row>
    <row r="768" spans="1:7" x14ac:dyDescent="0.25">
      <c r="A768">
        <v>275871012</v>
      </c>
      <c r="B768" t="s">
        <v>16138</v>
      </c>
      <c r="C768" t="s">
        <v>15294</v>
      </c>
      <c r="D768" t="s">
        <v>15334</v>
      </c>
      <c r="E768" t="s">
        <v>15334</v>
      </c>
      <c r="F768" t="s">
        <v>67</v>
      </c>
      <c r="G768" t="s">
        <v>13003</v>
      </c>
    </row>
    <row r="769" spans="1:7" x14ac:dyDescent="0.25">
      <c r="A769">
        <v>275871014</v>
      </c>
      <c r="B769" t="s">
        <v>16139</v>
      </c>
      <c r="C769" t="s">
        <v>15294</v>
      </c>
      <c r="D769" t="s">
        <v>15295</v>
      </c>
      <c r="E769" t="s">
        <v>15295</v>
      </c>
      <c r="F769" t="s">
        <v>67</v>
      </c>
      <c r="G769" t="s">
        <v>13003</v>
      </c>
    </row>
    <row r="770" spans="1:7" x14ac:dyDescent="0.25">
      <c r="A770">
        <v>275871016</v>
      </c>
      <c r="B770" t="s">
        <v>16140</v>
      </c>
      <c r="C770" t="s">
        <v>15294</v>
      </c>
      <c r="D770" t="s">
        <v>16141</v>
      </c>
      <c r="E770" t="s">
        <v>16141</v>
      </c>
      <c r="F770" t="s">
        <v>67</v>
      </c>
      <c r="G770" t="s">
        <v>13003</v>
      </c>
    </row>
    <row r="771" spans="1:7" x14ac:dyDescent="0.25">
      <c r="A771">
        <v>275871018</v>
      </c>
      <c r="B771" t="s">
        <v>16142</v>
      </c>
      <c r="C771" t="s">
        <v>15294</v>
      </c>
      <c r="D771" t="s">
        <v>16143</v>
      </c>
      <c r="E771" t="s">
        <v>16143</v>
      </c>
      <c r="F771" t="s">
        <v>67</v>
      </c>
      <c r="G771" t="s">
        <v>13003</v>
      </c>
    </row>
    <row r="772" spans="1:7" x14ac:dyDescent="0.25">
      <c r="A772">
        <v>275871020</v>
      </c>
      <c r="B772" t="s">
        <v>16144</v>
      </c>
      <c r="C772" t="s">
        <v>15294</v>
      </c>
      <c r="D772" t="s">
        <v>15360</v>
      </c>
      <c r="E772" t="s">
        <v>15360</v>
      </c>
      <c r="F772" t="s">
        <v>67</v>
      </c>
      <c r="G772" t="s">
        <v>13003</v>
      </c>
    </row>
    <row r="773" spans="1:7" x14ac:dyDescent="0.25">
      <c r="A773">
        <v>275871204</v>
      </c>
      <c r="B773" t="s">
        <v>16145</v>
      </c>
      <c r="C773" t="s">
        <v>15294</v>
      </c>
      <c r="D773" t="s">
        <v>946</v>
      </c>
      <c r="E773" t="s">
        <v>946</v>
      </c>
      <c r="F773" t="s">
        <v>67</v>
      </c>
      <c r="G773" t="s">
        <v>13003</v>
      </c>
    </row>
    <row r="774" spans="1:7" x14ac:dyDescent="0.25">
      <c r="A774">
        <v>275871206</v>
      </c>
      <c r="B774" t="s">
        <v>16146</v>
      </c>
      <c r="C774" t="s">
        <v>15294</v>
      </c>
      <c r="D774" t="s">
        <v>946</v>
      </c>
      <c r="E774" t="s">
        <v>946</v>
      </c>
      <c r="F774" t="s">
        <v>67</v>
      </c>
      <c r="G774" t="s">
        <v>13003</v>
      </c>
    </row>
    <row r="775" spans="1:7" x14ac:dyDescent="0.25">
      <c r="A775">
        <v>275871208</v>
      </c>
      <c r="B775" t="s">
        <v>16147</v>
      </c>
      <c r="C775" t="s">
        <v>15294</v>
      </c>
      <c r="D775" t="s">
        <v>946</v>
      </c>
      <c r="E775" t="s">
        <v>946</v>
      </c>
      <c r="F775" t="s">
        <v>67</v>
      </c>
      <c r="G775" t="s">
        <v>13003</v>
      </c>
    </row>
    <row r="776" spans="1:7" x14ac:dyDescent="0.25">
      <c r="A776">
        <v>275871210</v>
      </c>
      <c r="B776" t="s">
        <v>16148</v>
      </c>
      <c r="C776" t="s">
        <v>15294</v>
      </c>
      <c r="D776" t="s">
        <v>946</v>
      </c>
      <c r="E776" t="s">
        <v>946</v>
      </c>
      <c r="F776" t="s">
        <v>67</v>
      </c>
      <c r="G776" t="s">
        <v>13003</v>
      </c>
    </row>
    <row r="777" spans="1:7" x14ac:dyDescent="0.25">
      <c r="A777">
        <v>275871212</v>
      </c>
      <c r="B777" t="s">
        <v>16149</v>
      </c>
      <c r="C777" t="s">
        <v>15294</v>
      </c>
      <c r="D777" t="s">
        <v>946</v>
      </c>
      <c r="E777" t="s">
        <v>946</v>
      </c>
      <c r="F777" t="s">
        <v>67</v>
      </c>
      <c r="G777" t="s">
        <v>13003</v>
      </c>
    </row>
    <row r="778" spans="1:7" x14ac:dyDescent="0.25">
      <c r="A778">
        <v>275871214</v>
      </c>
      <c r="B778" t="s">
        <v>16150</v>
      </c>
      <c r="C778" t="s">
        <v>15294</v>
      </c>
      <c r="D778" t="s">
        <v>946</v>
      </c>
      <c r="E778" t="s">
        <v>946</v>
      </c>
      <c r="F778" t="s">
        <v>67</v>
      </c>
      <c r="G778" t="s">
        <v>13003</v>
      </c>
    </row>
    <row r="779" spans="1:7" x14ac:dyDescent="0.25">
      <c r="A779">
        <v>275871408</v>
      </c>
      <c r="B779" t="s">
        <v>16151</v>
      </c>
      <c r="C779" t="s">
        <v>15294</v>
      </c>
      <c r="D779" t="s">
        <v>946</v>
      </c>
      <c r="E779" t="s">
        <v>946</v>
      </c>
      <c r="F779" t="s">
        <v>67</v>
      </c>
      <c r="G779" t="s">
        <v>13003</v>
      </c>
    </row>
    <row r="780" spans="1:7" x14ac:dyDescent="0.25">
      <c r="A780">
        <v>275871410</v>
      </c>
      <c r="B780" t="s">
        <v>16152</v>
      </c>
      <c r="C780" t="s">
        <v>15294</v>
      </c>
      <c r="D780" t="s">
        <v>946</v>
      </c>
      <c r="E780" t="s">
        <v>946</v>
      </c>
      <c r="F780" t="s">
        <v>67</v>
      </c>
      <c r="G780" t="s">
        <v>13003</v>
      </c>
    </row>
    <row r="781" spans="1:7" x14ac:dyDescent="0.25">
      <c r="A781">
        <v>275871412</v>
      </c>
      <c r="B781" t="s">
        <v>16153</v>
      </c>
      <c r="C781" t="s">
        <v>15294</v>
      </c>
      <c r="D781" t="s">
        <v>946</v>
      </c>
      <c r="E781" t="s">
        <v>946</v>
      </c>
      <c r="F781" t="s">
        <v>67</v>
      </c>
      <c r="G781" t="s">
        <v>13003</v>
      </c>
    </row>
    <row r="782" spans="1:7" x14ac:dyDescent="0.25">
      <c r="A782">
        <v>275871414</v>
      </c>
      <c r="B782" t="s">
        <v>16154</v>
      </c>
      <c r="C782" t="s">
        <v>15294</v>
      </c>
      <c r="D782" t="s">
        <v>946</v>
      </c>
      <c r="E782" t="s">
        <v>946</v>
      </c>
      <c r="F782" t="s">
        <v>67</v>
      </c>
      <c r="G782" t="s">
        <v>13003</v>
      </c>
    </row>
    <row r="783" spans="1:7" x14ac:dyDescent="0.25">
      <c r="A783">
        <v>275871406</v>
      </c>
      <c r="B783" t="s">
        <v>16155</v>
      </c>
      <c r="C783" t="s">
        <v>15294</v>
      </c>
      <c r="D783" t="s">
        <v>946</v>
      </c>
      <c r="E783" t="s">
        <v>946</v>
      </c>
      <c r="F783" t="s">
        <v>67</v>
      </c>
      <c r="G783" t="s">
        <v>13003</v>
      </c>
    </row>
    <row r="784" spans="1:7" x14ac:dyDescent="0.25">
      <c r="A784">
        <v>275871416</v>
      </c>
      <c r="B784" t="s">
        <v>16156</v>
      </c>
      <c r="C784" t="s">
        <v>15294</v>
      </c>
      <c r="D784" t="s">
        <v>946</v>
      </c>
      <c r="E784" t="s">
        <v>946</v>
      </c>
      <c r="F784" t="s">
        <v>67</v>
      </c>
      <c r="G784" t="s">
        <v>13003</v>
      </c>
    </row>
    <row r="785" spans="1:7" x14ac:dyDescent="0.25">
      <c r="A785">
        <v>275871418</v>
      </c>
      <c r="B785" t="s">
        <v>16157</v>
      </c>
      <c r="C785" t="s">
        <v>15294</v>
      </c>
      <c r="D785" t="s">
        <v>946</v>
      </c>
      <c r="E785" t="s">
        <v>946</v>
      </c>
      <c r="F785" t="s">
        <v>67</v>
      </c>
      <c r="G785" t="s">
        <v>13003</v>
      </c>
    </row>
    <row r="786" spans="1:7" x14ac:dyDescent="0.25">
      <c r="A786">
        <v>275867680</v>
      </c>
      <c r="B786" t="s">
        <v>16158</v>
      </c>
      <c r="C786" t="s">
        <v>15294</v>
      </c>
      <c r="D786" t="s">
        <v>15295</v>
      </c>
      <c r="E786" t="s">
        <v>15295</v>
      </c>
      <c r="F786" t="s">
        <v>67</v>
      </c>
      <c r="G786" t="s">
        <v>13003</v>
      </c>
    </row>
    <row r="787" spans="1:7" x14ac:dyDescent="0.25">
      <c r="A787">
        <v>275867682</v>
      </c>
      <c r="B787" t="s">
        <v>16159</v>
      </c>
      <c r="C787" t="s">
        <v>15294</v>
      </c>
      <c r="D787" t="s">
        <v>946</v>
      </c>
      <c r="E787" t="s">
        <v>946</v>
      </c>
      <c r="F787" t="s">
        <v>67</v>
      </c>
      <c r="G787" t="s">
        <v>13003</v>
      </c>
    </row>
    <row r="788" spans="1:7" x14ac:dyDescent="0.25">
      <c r="A788">
        <v>275867684</v>
      </c>
      <c r="B788" t="s">
        <v>16160</v>
      </c>
      <c r="C788" t="s">
        <v>15294</v>
      </c>
      <c r="D788" t="s">
        <v>15360</v>
      </c>
      <c r="E788" t="s">
        <v>15360</v>
      </c>
      <c r="F788" t="s">
        <v>67</v>
      </c>
      <c r="G788" t="s">
        <v>13003</v>
      </c>
    </row>
    <row r="789" spans="1:7" x14ac:dyDescent="0.25">
      <c r="A789">
        <v>275867686</v>
      </c>
      <c r="B789" t="s">
        <v>16161</v>
      </c>
      <c r="C789" t="s">
        <v>15294</v>
      </c>
      <c r="D789" t="s">
        <v>946</v>
      </c>
      <c r="E789" t="s">
        <v>946</v>
      </c>
      <c r="F789" t="s">
        <v>67</v>
      </c>
      <c r="G789" t="s">
        <v>13003</v>
      </c>
    </row>
    <row r="790" spans="1:7" x14ac:dyDescent="0.25">
      <c r="A790">
        <v>275867688</v>
      </c>
      <c r="B790" t="s">
        <v>16162</v>
      </c>
      <c r="C790" t="s">
        <v>15294</v>
      </c>
      <c r="D790" t="s">
        <v>946</v>
      </c>
      <c r="E790" t="s">
        <v>946</v>
      </c>
      <c r="F790" t="s">
        <v>67</v>
      </c>
      <c r="G790" t="s">
        <v>13003</v>
      </c>
    </row>
    <row r="791" spans="1:7" x14ac:dyDescent="0.25">
      <c r="A791">
        <v>275867690</v>
      </c>
      <c r="B791" t="s">
        <v>16163</v>
      </c>
      <c r="C791" t="s">
        <v>15294</v>
      </c>
      <c r="D791" t="s">
        <v>15295</v>
      </c>
      <c r="E791" t="s">
        <v>15295</v>
      </c>
      <c r="F791" t="s">
        <v>67</v>
      </c>
      <c r="G791" t="s">
        <v>13003</v>
      </c>
    </row>
    <row r="792" spans="1:7" x14ac:dyDescent="0.25">
      <c r="A792">
        <v>275867898</v>
      </c>
      <c r="B792" t="s">
        <v>16164</v>
      </c>
      <c r="C792" t="s">
        <v>15294</v>
      </c>
      <c r="D792" t="s">
        <v>946</v>
      </c>
      <c r="E792" t="s">
        <v>946</v>
      </c>
      <c r="F792" t="s">
        <v>67</v>
      </c>
      <c r="G792" t="s">
        <v>13003</v>
      </c>
    </row>
    <row r="793" spans="1:7" x14ac:dyDescent="0.25">
      <c r="A793">
        <v>275867900</v>
      </c>
      <c r="B793" t="s">
        <v>16165</v>
      </c>
      <c r="C793" t="s">
        <v>15294</v>
      </c>
      <c r="D793" t="s">
        <v>946</v>
      </c>
      <c r="E793" t="s">
        <v>946</v>
      </c>
      <c r="F793" t="s">
        <v>67</v>
      </c>
      <c r="G793" t="s">
        <v>13003</v>
      </c>
    </row>
    <row r="794" spans="1:7" x14ac:dyDescent="0.25">
      <c r="A794">
        <v>275867902</v>
      </c>
      <c r="B794" t="s">
        <v>16166</v>
      </c>
      <c r="C794" t="s">
        <v>15294</v>
      </c>
      <c r="D794" t="s">
        <v>946</v>
      </c>
      <c r="E794" t="s">
        <v>946</v>
      </c>
      <c r="F794" t="s">
        <v>67</v>
      </c>
      <c r="G794" t="s">
        <v>13003</v>
      </c>
    </row>
    <row r="795" spans="1:7" x14ac:dyDescent="0.25">
      <c r="A795">
        <v>275867904</v>
      </c>
      <c r="B795" t="s">
        <v>16167</v>
      </c>
      <c r="C795" t="s">
        <v>15294</v>
      </c>
      <c r="D795" t="s">
        <v>946</v>
      </c>
      <c r="E795" t="s">
        <v>946</v>
      </c>
      <c r="F795" t="s">
        <v>67</v>
      </c>
      <c r="G795" t="s">
        <v>13003</v>
      </c>
    </row>
    <row r="796" spans="1:7" x14ac:dyDescent="0.25">
      <c r="A796">
        <v>275867906</v>
      </c>
      <c r="B796" t="s">
        <v>16168</v>
      </c>
      <c r="C796" t="s">
        <v>15294</v>
      </c>
      <c r="D796" t="s">
        <v>946</v>
      </c>
      <c r="E796" t="s">
        <v>946</v>
      </c>
      <c r="F796" t="s">
        <v>67</v>
      </c>
      <c r="G796" t="s">
        <v>13003</v>
      </c>
    </row>
    <row r="797" spans="1:7" x14ac:dyDescent="0.25">
      <c r="A797">
        <v>275867908</v>
      </c>
      <c r="B797" t="s">
        <v>16169</v>
      </c>
      <c r="C797" t="s">
        <v>15294</v>
      </c>
      <c r="D797" t="s">
        <v>946</v>
      </c>
      <c r="E797" t="s">
        <v>946</v>
      </c>
      <c r="F797" t="s">
        <v>67</v>
      </c>
      <c r="G797" t="s">
        <v>13003</v>
      </c>
    </row>
    <row r="798" spans="1:7" x14ac:dyDescent="0.25">
      <c r="A798">
        <v>275867910</v>
      </c>
      <c r="B798" t="s">
        <v>16170</v>
      </c>
      <c r="C798" t="s">
        <v>15294</v>
      </c>
      <c r="D798" t="s">
        <v>946</v>
      </c>
      <c r="E798" t="s">
        <v>946</v>
      </c>
      <c r="F798" t="s">
        <v>67</v>
      </c>
      <c r="G798" t="s">
        <v>13003</v>
      </c>
    </row>
    <row r="799" spans="1:7" x14ac:dyDescent="0.25">
      <c r="A799">
        <v>275868122</v>
      </c>
      <c r="B799" t="s">
        <v>16171</v>
      </c>
      <c r="C799" t="s">
        <v>15294</v>
      </c>
      <c r="D799" t="s">
        <v>15295</v>
      </c>
      <c r="E799" t="s">
        <v>15295</v>
      </c>
      <c r="F799" t="s">
        <v>67</v>
      </c>
      <c r="G799" t="s">
        <v>13003</v>
      </c>
    </row>
    <row r="800" spans="1:7" x14ac:dyDescent="0.25">
      <c r="A800">
        <v>275868124</v>
      </c>
      <c r="B800" t="s">
        <v>16172</v>
      </c>
      <c r="C800" t="s">
        <v>15294</v>
      </c>
      <c r="D800" t="s">
        <v>15295</v>
      </c>
      <c r="E800" t="s">
        <v>15295</v>
      </c>
      <c r="F800" t="s">
        <v>67</v>
      </c>
      <c r="G800" t="s">
        <v>13003</v>
      </c>
    </row>
    <row r="801" spans="1:7" x14ac:dyDescent="0.25">
      <c r="A801">
        <v>275868126</v>
      </c>
      <c r="B801" t="s">
        <v>16173</v>
      </c>
      <c r="C801" t="s">
        <v>15294</v>
      </c>
      <c r="D801" t="s">
        <v>15482</v>
      </c>
      <c r="E801" t="s">
        <v>15482</v>
      </c>
      <c r="F801" t="s">
        <v>67</v>
      </c>
      <c r="G801" t="s">
        <v>13003</v>
      </c>
    </row>
    <row r="802" spans="1:7" x14ac:dyDescent="0.25">
      <c r="A802">
        <v>275868128</v>
      </c>
      <c r="B802" t="s">
        <v>16174</v>
      </c>
      <c r="C802" t="s">
        <v>15294</v>
      </c>
      <c r="D802" t="s">
        <v>15482</v>
      </c>
      <c r="E802" t="s">
        <v>15482</v>
      </c>
      <c r="F802" t="s">
        <v>67</v>
      </c>
      <c r="G802" t="s">
        <v>13003</v>
      </c>
    </row>
    <row r="803" spans="1:7" x14ac:dyDescent="0.25">
      <c r="A803">
        <v>275868130</v>
      </c>
      <c r="B803" t="s">
        <v>16175</v>
      </c>
      <c r="C803" t="s">
        <v>15294</v>
      </c>
      <c r="D803" t="s">
        <v>16176</v>
      </c>
      <c r="E803" t="s">
        <v>16176</v>
      </c>
      <c r="F803" t="s">
        <v>67</v>
      </c>
      <c r="G803" t="s">
        <v>13003</v>
      </c>
    </row>
    <row r="804" spans="1:7" x14ac:dyDescent="0.25">
      <c r="A804">
        <v>275868132</v>
      </c>
      <c r="B804" t="s">
        <v>16177</v>
      </c>
      <c r="C804" t="s">
        <v>15294</v>
      </c>
      <c r="D804" t="s">
        <v>15482</v>
      </c>
      <c r="E804" t="s">
        <v>15482</v>
      </c>
      <c r="F804" t="s">
        <v>67</v>
      </c>
      <c r="G804" t="s">
        <v>13003</v>
      </c>
    </row>
    <row r="805" spans="1:7" x14ac:dyDescent="0.25">
      <c r="A805">
        <v>275868324</v>
      </c>
      <c r="B805" t="s">
        <v>16178</v>
      </c>
      <c r="C805" t="s">
        <v>15294</v>
      </c>
      <c r="D805" t="s">
        <v>946</v>
      </c>
      <c r="E805" t="s">
        <v>946</v>
      </c>
      <c r="F805" t="s">
        <v>67</v>
      </c>
      <c r="G805" t="s">
        <v>13003</v>
      </c>
    </row>
    <row r="806" spans="1:7" x14ac:dyDescent="0.25">
      <c r="A806">
        <v>275868326</v>
      </c>
      <c r="B806" t="s">
        <v>16179</v>
      </c>
      <c r="C806" t="s">
        <v>15294</v>
      </c>
      <c r="D806" t="s">
        <v>946</v>
      </c>
      <c r="E806" t="s">
        <v>946</v>
      </c>
      <c r="F806" t="s">
        <v>67</v>
      </c>
      <c r="G806" t="s">
        <v>13003</v>
      </c>
    </row>
    <row r="807" spans="1:7" x14ac:dyDescent="0.25">
      <c r="A807">
        <v>275868328</v>
      </c>
      <c r="B807" t="s">
        <v>16180</v>
      </c>
      <c r="C807" t="s">
        <v>15294</v>
      </c>
      <c r="D807" t="s">
        <v>946</v>
      </c>
      <c r="E807" t="s">
        <v>946</v>
      </c>
      <c r="F807" t="s">
        <v>67</v>
      </c>
      <c r="G807" t="s">
        <v>13003</v>
      </c>
    </row>
    <row r="808" spans="1:7" x14ac:dyDescent="0.25">
      <c r="A808">
        <v>275868330</v>
      </c>
      <c r="B808" t="s">
        <v>16181</v>
      </c>
      <c r="C808" t="s">
        <v>15294</v>
      </c>
      <c r="D808" t="s">
        <v>946</v>
      </c>
      <c r="E808" t="s">
        <v>946</v>
      </c>
      <c r="F808" t="s">
        <v>67</v>
      </c>
      <c r="G808" t="s">
        <v>13003</v>
      </c>
    </row>
    <row r="809" spans="1:7" x14ac:dyDescent="0.25">
      <c r="A809">
        <v>275868332</v>
      </c>
      <c r="B809" t="s">
        <v>16182</v>
      </c>
      <c r="C809" t="s">
        <v>15294</v>
      </c>
      <c r="D809" t="s">
        <v>946</v>
      </c>
      <c r="E809" t="s">
        <v>946</v>
      </c>
      <c r="F809" t="s">
        <v>67</v>
      </c>
      <c r="G809" t="s">
        <v>13003</v>
      </c>
    </row>
    <row r="810" spans="1:7" x14ac:dyDescent="0.25">
      <c r="A810">
        <v>275868334</v>
      </c>
      <c r="B810" t="s">
        <v>16183</v>
      </c>
      <c r="C810" t="s">
        <v>15294</v>
      </c>
      <c r="D810" t="s">
        <v>946</v>
      </c>
      <c r="E810" t="s">
        <v>946</v>
      </c>
      <c r="F810" t="s">
        <v>67</v>
      </c>
      <c r="G810" t="s">
        <v>13003</v>
      </c>
    </row>
    <row r="811" spans="1:7" x14ac:dyDescent="0.25">
      <c r="A811">
        <v>275868336</v>
      </c>
      <c r="B811" t="s">
        <v>16184</v>
      </c>
      <c r="C811" t="s">
        <v>15294</v>
      </c>
      <c r="D811" t="s">
        <v>946</v>
      </c>
      <c r="E811" t="s">
        <v>946</v>
      </c>
      <c r="F811" t="s">
        <v>67</v>
      </c>
      <c r="G811" t="s">
        <v>13003</v>
      </c>
    </row>
    <row r="812" spans="1:7" x14ac:dyDescent="0.25">
      <c r="A812">
        <v>275868538</v>
      </c>
      <c r="B812" t="s">
        <v>16185</v>
      </c>
      <c r="C812" t="s">
        <v>15294</v>
      </c>
      <c r="D812" t="s">
        <v>946</v>
      </c>
      <c r="E812" t="s">
        <v>946</v>
      </c>
      <c r="F812" t="s">
        <v>67</v>
      </c>
      <c r="G812" t="s">
        <v>13003</v>
      </c>
    </row>
    <row r="813" spans="1:7" x14ac:dyDescent="0.25">
      <c r="A813">
        <v>275868540</v>
      </c>
      <c r="B813" t="s">
        <v>16186</v>
      </c>
      <c r="C813" t="s">
        <v>15294</v>
      </c>
      <c r="D813" t="s">
        <v>946</v>
      </c>
      <c r="E813" t="s">
        <v>946</v>
      </c>
      <c r="F813" t="s">
        <v>67</v>
      </c>
      <c r="G813" t="s">
        <v>13003</v>
      </c>
    </row>
    <row r="814" spans="1:7" x14ac:dyDescent="0.25">
      <c r="A814">
        <v>275868542</v>
      </c>
      <c r="B814" t="s">
        <v>16187</v>
      </c>
      <c r="C814" t="s">
        <v>15294</v>
      </c>
      <c r="D814" t="s">
        <v>15295</v>
      </c>
      <c r="E814" t="s">
        <v>15295</v>
      </c>
      <c r="F814" t="s">
        <v>67</v>
      </c>
      <c r="G814" t="s">
        <v>13003</v>
      </c>
    </row>
    <row r="815" spans="1:7" x14ac:dyDescent="0.25">
      <c r="A815">
        <v>275868544</v>
      </c>
      <c r="B815" t="s">
        <v>16188</v>
      </c>
      <c r="C815" t="s">
        <v>15294</v>
      </c>
      <c r="D815" t="s">
        <v>946</v>
      </c>
      <c r="E815" t="s">
        <v>946</v>
      </c>
      <c r="F815" t="s">
        <v>67</v>
      </c>
      <c r="G815" t="s">
        <v>13003</v>
      </c>
    </row>
    <row r="816" spans="1:7" x14ac:dyDescent="0.25">
      <c r="A816">
        <v>275868536</v>
      </c>
      <c r="B816" t="s">
        <v>16189</v>
      </c>
      <c r="C816" t="s">
        <v>15294</v>
      </c>
      <c r="D816" t="s">
        <v>946</v>
      </c>
      <c r="E816" t="s">
        <v>946</v>
      </c>
      <c r="F816" t="s">
        <v>67</v>
      </c>
      <c r="G816" t="s">
        <v>13003</v>
      </c>
    </row>
    <row r="817" spans="1:7" x14ac:dyDescent="0.25">
      <c r="A817">
        <v>275868546</v>
      </c>
      <c r="B817" t="s">
        <v>16190</v>
      </c>
      <c r="C817" t="s">
        <v>15294</v>
      </c>
      <c r="D817" t="s">
        <v>946</v>
      </c>
      <c r="E817" t="s">
        <v>946</v>
      </c>
      <c r="F817" t="s">
        <v>67</v>
      </c>
      <c r="G817" t="s">
        <v>13003</v>
      </c>
    </row>
    <row r="818" spans="1:7" x14ac:dyDescent="0.25">
      <c r="A818">
        <v>275868738</v>
      </c>
      <c r="B818" t="s">
        <v>16191</v>
      </c>
      <c r="C818" t="s">
        <v>15294</v>
      </c>
      <c r="D818" t="s">
        <v>15295</v>
      </c>
      <c r="E818" t="s">
        <v>15295</v>
      </c>
      <c r="F818" t="s">
        <v>67</v>
      </c>
      <c r="G818" t="s">
        <v>13003</v>
      </c>
    </row>
    <row r="819" spans="1:7" x14ac:dyDescent="0.25">
      <c r="A819">
        <v>275868740</v>
      </c>
      <c r="B819" t="s">
        <v>16192</v>
      </c>
      <c r="C819" t="s">
        <v>15294</v>
      </c>
      <c r="D819" t="s">
        <v>15295</v>
      </c>
      <c r="E819" t="s">
        <v>15295</v>
      </c>
      <c r="F819" t="s">
        <v>67</v>
      </c>
      <c r="G819" t="s">
        <v>13003</v>
      </c>
    </row>
    <row r="820" spans="1:7" x14ac:dyDescent="0.25">
      <c r="A820">
        <v>275868742</v>
      </c>
      <c r="B820" t="s">
        <v>16193</v>
      </c>
      <c r="C820" t="s">
        <v>15294</v>
      </c>
      <c r="D820" t="s">
        <v>15482</v>
      </c>
      <c r="E820" t="s">
        <v>15482</v>
      </c>
      <c r="F820" t="s">
        <v>67</v>
      </c>
      <c r="G820" t="s">
        <v>13003</v>
      </c>
    </row>
    <row r="821" spans="1:7" x14ac:dyDescent="0.25">
      <c r="A821">
        <v>275868744</v>
      </c>
      <c r="B821" t="s">
        <v>16194</v>
      </c>
      <c r="C821" t="s">
        <v>15294</v>
      </c>
      <c r="D821" t="s">
        <v>946</v>
      </c>
      <c r="E821" t="s">
        <v>946</v>
      </c>
      <c r="F821" t="s">
        <v>67</v>
      </c>
      <c r="G821" t="s">
        <v>13003</v>
      </c>
    </row>
    <row r="822" spans="1:7" x14ac:dyDescent="0.25">
      <c r="A822">
        <v>275868746</v>
      </c>
      <c r="B822" t="s">
        <v>16195</v>
      </c>
      <c r="C822" t="s">
        <v>15294</v>
      </c>
      <c r="D822" t="s">
        <v>946</v>
      </c>
      <c r="E822" t="s">
        <v>946</v>
      </c>
      <c r="F822" t="s">
        <v>67</v>
      </c>
      <c r="G822" t="s">
        <v>13003</v>
      </c>
    </row>
    <row r="823" spans="1:7" x14ac:dyDescent="0.25">
      <c r="A823">
        <v>275868748</v>
      </c>
      <c r="B823" t="s">
        <v>16196</v>
      </c>
      <c r="C823" t="s">
        <v>15294</v>
      </c>
      <c r="D823" t="s">
        <v>946</v>
      </c>
      <c r="E823" t="s">
        <v>946</v>
      </c>
      <c r="F823" t="s">
        <v>67</v>
      </c>
      <c r="G823" t="s">
        <v>13003</v>
      </c>
    </row>
    <row r="824" spans="1:7" x14ac:dyDescent="0.25">
      <c r="A824">
        <v>275868938</v>
      </c>
      <c r="B824" t="s">
        <v>16197</v>
      </c>
      <c r="C824" t="s">
        <v>15294</v>
      </c>
      <c r="D824" t="s">
        <v>946</v>
      </c>
      <c r="E824" t="s">
        <v>946</v>
      </c>
      <c r="F824" t="s">
        <v>67</v>
      </c>
      <c r="G824" t="s">
        <v>13003</v>
      </c>
    </row>
    <row r="825" spans="1:7" x14ac:dyDescent="0.25">
      <c r="A825">
        <v>275868940</v>
      </c>
      <c r="B825" t="s">
        <v>16198</v>
      </c>
      <c r="C825" t="s">
        <v>15294</v>
      </c>
      <c r="D825" t="s">
        <v>946</v>
      </c>
      <c r="E825" t="s">
        <v>946</v>
      </c>
      <c r="F825" t="s">
        <v>67</v>
      </c>
      <c r="G825" t="s">
        <v>13003</v>
      </c>
    </row>
    <row r="826" spans="1:7" x14ac:dyDescent="0.25">
      <c r="A826">
        <v>275868942</v>
      </c>
      <c r="B826" t="s">
        <v>16199</v>
      </c>
      <c r="C826" t="s">
        <v>15294</v>
      </c>
      <c r="D826" t="s">
        <v>946</v>
      </c>
      <c r="E826" t="s">
        <v>946</v>
      </c>
      <c r="F826" t="s">
        <v>67</v>
      </c>
      <c r="G826" t="s">
        <v>13003</v>
      </c>
    </row>
    <row r="827" spans="1:7" x14ac:dyDescent="0.25">
      <c r="A827">
        <v>275868944</v>
      </c>
      <c r="B827" t="s">
        <v>16200</v>
      </c>
      <c r="C827" t="s">
        <v>15294</v>
      </c>
      <c r="D827" t="s">
        <v>946</v>
      </c>
      <c r="E827" t="s">
        <v>946</v>
      </c>
      <c r="F827" t="s">
        <v>67</v>
      </c>
      <c r="G827" t="s">
        <v>13003</v>
      </c>
    </row>
    <row r="828" spans="1:7" x14ac:dyDescent="0.25">
      <c r="A828">
        <v>275868946</v>
      </c>
      <c r="B828" t="s">
        <v>16201</v>
      </c>
      <c r="C828" t="s">
        <v>15294</v>
      </c>
      <c r="D828" t="s">
        <v>946</v>
      </c>
      <c r="E828" t="s">
        <v>946</v>
      </c>
      <c r="F828" t="s">
        <v>67</v>
      </c>
      <c r="G828" t="s">
        <v>13003</v>
      </c>
    </row>
    <row r="829" spans="1:7" x14ac:dyDescent="0.25">
      <c r="A829">
        <v>275868948</v>
      </c>
      <c r="B829" t="s">
        <v>16202</v>
      </c>
      <c r="C829" t="s">
        <v>15294</v>
      </c>
      <c r="D829" t="s">
        <v>946</v>
      </c>
      <c r="E829" t="s">
        <v>946</v>
      </c>
      <c r="F829" t="s">
        <v>67</v>
      </c>
      <c r="G829" t="s">
        <v>13003</v>
      </c>
    </row>
    <row r="830" spans="1:7" x14ac:dyDescent="0.25">
      <c r="A830">
        <v>275868950</v>
      </c>
      <c r="B830" t="s">
        <v>16203</v>
      </c>
      <c r="C830" t="s">
        <v>15294</v>
      </c>
      <c r="D830" t="s">
        <v>16204</v>
      </c>
      <c r="E830" t="s">
        <v>16204</v>
      </c>
      <c r="F830" t="s">
        <v>67</v>
      </c>
      <c r="G830" t="s">
        <v>13003</v>
      </c>
    </row>
    <row r="831" spans="1:7" x14ac:dyDescent="0.25">
      <c r="A831">
        <v>275869132</v>
      </c>
      <c r="B831" t="s">
        <v>16205</v>
      </c>
      <c r="C831" t="s">
        <v>15294</v>
      </c>
      <c r="D831" t="s">
        <v>946</v>
      </c>
      <c r="E831" t="s">
        <v>946</v>
      </c>
      <c r="F831" t="s">
        <v>67</v>
      </c>
      <c r="G831" t="s">
        <v>13003</v>
      </c>
    </row>
    <row r="832" spans="1:7" x14ac:dyDescent="0.25">
      <c r="A832">
        <v>275869134</v>
      </c>
      <c r="B832" t="s">
        <v>16206</v>
      </c>
      <c r="C832" t="s">
        <v>15294</v>
      </c>
      <c r="D832" t="s">
        <v>15295</v>
      </c>
      <c r="E832" t="s">
        <v>15295</v>
      </c>
      <c r="F832" t="s">
        <v>67</v>
      </c>
      <c r="G832" t="s">
        <v>13003</v>
      </c>
    </row>
    <row r="833" spans="1:7" x14ac:dyDescent="0.25">
      <c r="A833">
        <v>275869136</v>
      </c>
      <c r="B833" t="s">
        <v>16207</v>
      </c>
      <c r="C833" t="s">
        <v>15294</v>
      </c>
      <c r="D833" t="s">
        <v>946</v>
      </c>
      <c r="E833" t="s">
        <v>946</v>
      </c>
      <c r="F833" t="s">
        <v>67</v>
      </c>
      <c r="G833" t="s">
        <v>13003</v>
      </c>
    </row>
    <row r="834" spans="1:7" x14ac:dyDescent="0.25">
      <c r="A834">
        <v>275869138</v>
      </c>
      <c r="B834" t="s">
        <v>16208</v>
      </c>
      <c r="C834" t="s">
        <v>15294</v>
      </c>
      <c r="D834" t="s">
        <v>15295</v>
      </c>
      <c r="E834" t="s">
        <v>15295</v>
      </c>
      <c r="F834" t="s">
        <v>67</v>
      </c>
      <c r="G834" t="s">
        <v>13003</v>
      </c>
    </row>
    <row r="835" spans="1:7" x14ac:dyDescent="0.25">
      <c r="A835">
        <v>275869140</v>
      </c>
      <c r="B835" t="s">
        <v>16209</v>
      </c>
      <c r="C835" t="s">
        <v>15294</v>
      </c>
      <c r="D835" t="s">
        <v>15360</v>
      </c>
      <c r="E835" t="s">
        <v>15360</v>
      </c>
      <c r="F835" t="s">
        <v>67</v>
      </c>
      <c r="G835" t="s">
        <v>13003</v>
      </c>
    </row>
    <row r="836" spans="1:7" x14ac:dyDescent="0.25">
      <c r="A836">
        <v>275869142</v>
      </c>
      <c r="B836" t="s">
        <v>16210</v>
      </c>
      <c r="C836" t="s">
        <v>15294</v>
      </c>
      <c r="D836" t="s">
        <v>16211</v>
      </c>
      <c r="E836" t="s">
        <v>16211</v>
      </c>
      <c r="F836" t="s">
        <v>67</v>
      </c>
      <c r="G836" t="s">
        <v>13003</v>
      </c>
    </row>
    <row r="837" spans="1:7" x14ac:dyDescent="0.25">
      <c r="A837">
        <v>275869324</v>
      </c>
      <c r="B837" t="s">
        <v>16212</v>
      </c>
      <c r="C837" t="s">
        <v>15294</v>
      </c>
      <c r="D837" t="s">
        <v>946</v>
      </c>
      <c r="E837" t="s">
        <v>946</v>
      </c>
      <c r="F837" t="s">
        <v>67</v>
      </c>
      <c r="G837" t="s">
        <v>13003</v>
      </c>
    </row>
    <row r="838" spans="1:7" x14ac:dyDescent="0.25">
      <c r="A838">
        <v>275869326</v>
      </c>
      <c r="B838" t="s">
        <v>16213</v>
      </c>
      <c r="C838" t="s">
        <v>15294</v>
      </c>
      <c r="D838" t="s">
        <v>946</v>
      </c>
      <c r="E838" t="s">
        <v>946</v>
      </c>
      <c r="F838" t="s">
        <v>67</v>
      </c>
      <c r="G838" t="s">
        <v>13003</v>
      </c>
    </row>
    <row r="839" spans="1:7" x14ac:dyDescent="0.25">
      <c r="A839">
        <v>275869328</v>
      </c>
      <c r="B839" t="s">
        <v>16214</v>
      </c>
      <c r="C839" t="s">
        <v>15294</v>
      </c>
      <c r="D839" t="s">
        <v>946</v>
      </c>
      <c r="E839" t="s">
        <v>946</v>
      </c>
      <c r="F839" t="s">
        <v>67</v>
      </c>
      <c r="G839" t="s">
        <v>13003</v>
      </c>
    </row>
    <row r="840" spans="1:7" x14ac:dyDescent="0.25">
      <c r="A840">
        <v>275869330</v>
      </c>
      <c r="B840" t="s">
        <v>16215</v>
      </c>
      <c r="C840" t="s">
        <v>15294</v>
      </c>
      <c r="D840" t="s">
        <v>946</v>
      </c>
      <c r="E840" t="s">
        <v>946</v>
      </c>
      <c r="F840" t="s">
        <v>67</v>
      </c>
      <c r="G840" t="s">
        <v>13003</v>
      </c>
    </row>
    <row r="841" spans="1:7" x14ac:dyDescent="0.25">
      <c r="A841">
        <v>275869332</v>
      </c>
      <c r="B841" t="s">
        <v>16216</v>
      </c>
      <c r="C841" t="s">
        <v>15294</v>
      </c>
      <c r="D841" t="s">
        <v>946</v>
      </c>
      <c r="E841" t="s">
        <v>946</v>
      </c>
      <c r="F841" t="s">
        <v>67</v>
      </c>
      <c r="G841" t="s">
        <v>13003</v>
      </c>
    </row>
    <row r="842" spans="1:7" x14ac:dyDescent="0.25">
      <c r="A842">
        <v>275869334</v>
      </c>
      <c r="B842" t="s">
        <v>16217</v>
      </c>
      <c r="C842" t="s">
        <v>15294</v>
      </c>
      <c r="D842" t="s">
        <v>946</v>
      </c>
      <c r="E842" t="s">
        <v>946</v>
      </c>
      <c r="F842" t="s">
        <v>67</v>
      </c>
      <c r="G842" t="s">
        <v>13003</v>
      </c>
    </row>
    <row r="843" spans="1:7" x14ac:dyDescent="0.25">
      <c r="A843">
        <v>275869518</v>
      </c>
      <c r="B843" t="s">
        <v>16218</v>
      </c>
      <c r="C843" t="s">
        <v>15294</v>
      </c>
      <c r="D843" t="s">
        <v>946</v>
      </c>
      <c r="E843" t="s">
        <v>946</v>
      </c>
      <c r="F843" t="s">
        <v>67</v>
      </c>
      <c r="G843" t="s">
        <v>13003</v>
      </c>
    </row>
    <row r="844" spans="1:7" x14ac:dyDescent="0.25">
      <c r="A844">
        <v>275869520</v>
      </c>
      <c r="B844" t="s">
        <v>16219</v>
      </c>
      <c r="C844" t="s">
        <v>15294</v>
      </c>
      <c r="D844" t="s">
        <v>946</v>
      </c>
      <c r="E844" t="s">
        <v>946</v>
      </c>
      <c r="F844" t="s">
        <v>67</v>
      </c>
      <c r="G844" t="s">
        <v>13003</v>
      </c>
    </row>
    <row r="845" spans="1:7" x14ac:dyDescent="0.25">
      <c r="A845">
        <v>275869522</v>
      </c>
      <c r="B845" t="s">
        <v>16220</v>
      </c>
      <c r="C845" t="s">
        <v>15294</v>
      </c>
      <c r="D845" t="s">
        <v>946</v>
      </c>
      <c r="E845" t="s">
        <v>946</v>
      </c>
      <c r="F845" t="s">
        <v>67</v>
      </c>
      <c r="G845" t="s">
        <v>13003</v>
      </c>
    </row>
    <row r="846" spans="1:7" x14ac:dyDescent="0.25">
      <c r="A846">
        <v>275869524</v>
      </c>
      <c r="B846" t="s">
        <v>16221</v>
      </c>
      <c r="C846" t="s">
        <v>15294</v>
      </c>
      <c r="D846" t="s">
        <v>946</v>
      </c>
      <c r="E846" t="s">
        <v>946</v>
      </c>
      <c r="F846" t="s">
        <v>67</v>
      </c>
      <c r="G846" t="s">
        <v>13003</v>
      </c>
    </row>
    <row r="847" spans="1:7" x14ac:dyDescent="0.25">
      <c r="A847">
        <v>275869526</v>
      </c>
      <c r="B847" t="s">
        <v>16222</v>
      </c>
      <c r="C847" t="s">
        <v>15294</v>
      </c>
      <c r="D847" t="s">
        <v>946</v>
      </c>
      <c r="E847" t="s">
        <v>946</v>
      </c>
      <c r="F847" t="s">
        <v>67</v>
      </c>
      <c r="G847" t="s">
        <v>13003</v>
      </c>
    </row>
    <row r="848" spans="1:7" x14ac:dyDescent="0.25">
      <c r="A848">
        <v>275869528</v>
      </c>
      <c r="B848" t="s">
        <v>16223</v>
      </c>
      <c r="C848" t="s">
        <v>15294</v>
      </c>
      <c r="D848" t="s">
        <v>946</v>
      </c>
      <c r="E848" t="s">
        <v>946</v>
      </c>
      <c r="F848" t="s">
        <v>67</v>
      </c>
      <c r="G848" t="s">
        <v>13003</v>
      </c>
    </row>
    <row r="849" spans="1:7" x14ac:dyDescent="0.25">
      <c r="A849">
        <v>275869698</v>
      </c>
      <c r="B849" t="s">
        <v>16224</v>
      </c>
      <c r="C849" t="s">
        <v>15294</v>
      </c>
      <c r="D849" t="s">
        <v>16225</v>
      </c>
      <c r="E849" t="s">
        <v>16225</v>
      </c>
      <c r="F849" t="s">
        <v>67</v>
      </c>
      <c r="G849" t="s">
        <v>13003</v>
      </c>
    </row>
    <row r="850" spans="1:7" x14ac:dyDescent="0.25">
      <c r="A850">
        <v>275869700</v>
      </c>
      <c r="B850" t="s">
        <v>16226</v>
      </c>
      <c r="C850" t="s">
        <v>15294</v>
      </c>
      <c r="D850" t="s">
        <v>946</v>
      </c>
      <c r="E850" t="s">
        <v>946</v>
      </c>
      <c r="F850" t="s">
        <v>67</v>
      </c>
      <c r="G850" t="s">
        <v>13003</v>
      </c>
    </row>
    <row r="851" spans="1:7" x14ac:dyDescent="0.25">
      <c r="A851">
        <v>275869702</v>
      </c>
      <c r="B851" t="s">
        <v>16227</v>
      </c>
      <c r="C851" t="s">
        <v>15294</v>
      </c>
      <c r="D851" t="s">
        <v>15295</v>
      </c>
      <c r="E851" t="s">
        <v>15295</v>
      </c>
      <c r="F851" t="s">
        <v>67</v>
      </c>
      <c r="G851" t="s">
        <v>13003</v>
      </c>
    </row>
    <row r="852" spans="1:7" x14ac:dyDescent="0.25">
      <c r="A852">
        <v>275869704</v>
      </c>
      <c r="B852" t="s">
        <v>16228</v>
      </c>
      <c r="C852" t="s">
        <v>15294</v>
      </c>
      <c r="D852" t="s">
        <v>15482</v>
      </c>
      <c r="E852" t="s">
        <v>15482</v>
      </c>
      <c r="F852" t="s">
        <v>67</v>
      </c>
      <c r="G852" t="s">
        <v>13003</v>
      </c>
    </row>
    <row r="853" spans="1:7" x14ac:dyDescent="0.25">
      <c r="A853">
        <v>275869706</v>
      </c>
      <c r="B853" t="s">
        <v>16229</v>
      </c>
      <c r="C853" t="s">
        <v>15294</v>
      </c>
      <c r="D853" t="s">
        <v>15482</v>
      </c>
      <c r="E853" t="s">
        <v>15482</v>
      </c>
      <c r="F853" t="s">
        <v>67</v>
      </c>
      <c r="G853" t="s">
        <v>13003</v>
      </c>
    </row>
    <row r="854" spans="1:7" x14ac:dyDescent="0.25">
      <c r="A854">
        <v>275869708</v>
      </c>
      <c r="B854" t="s">
        <v>16230</v>
      </c>
      <c r="C854" t="s">
        <v>15294</v>
      </c>
      <c r="D854" t="s">
        <v>946</v>
      </c>
      <c r="E854" t="s">
        <v>946</v>
      </c>
      <c r="F854" t="s">
        <v>67</v>
      </c>
      <c r="G854" t="s">
        <v>13003</v>
      </c>
    </row>
    <row r="855" spans="1:7" x14ac:dyDescent="0.25">
      <c r="A855">
        <v>275869882</v>
      </c>
      <c r="B855" t="s">
        <v>16231</v>
      </c>
      <c r="C855" t="s">
        <v>15294</v>
      </c>
      <c r="D855" t="s">
        <v>15295</v>
      </c>
      <c r="E855" t="s">
        <v>15295</v>
      </c>
      <c r="F855" t="s">
        <v>67</v>
      </c>
      <c r="G855" t="s">
        <v>13003</v>
      </c>
    </row>
    <row r="856" spans="1:7" x14ac:dyDescent="0.25">
      <c r="A856">
        <v>275869884</v>
      </c>
      <c r="B856" t="s">
        <v>16232</v>
      </c>
      <c r="C856" t="s">
        <v>15294</v>
      </c>
      <c r="D856" t="s">
        <v>15295</v>
      </c>
      <c r="E856" t="s">
        <v>15295</v>
      </c>
      <c r="F856" t="s">
        <v>67</v>
      </c>
      <c r="G856" t="s">
        <v>13003</v>
      </c>
    </row>
    <row r="857" spans="1:7" x14ac:dyDescent="0.25">
      <c r="A857">
        <v>275869886</v>
      </c>
      <c r="B857" t="s">
        <v>16233</v>
      </c>
      <c r="C857" t="s">
        <v>15294</v>
      </c>
      <c r="D857" t="s">
        <v>16234</v>
      </c>
      <c r="E857" t="s">
        <v>16234</v>
      </c>
      <c r="F857" t="s">
        <v>67</v>
      </c>
      <c r="G857" t="s">
        <v>13003</v>
      </c>
    </row>
    <row r="858" spans="1:7" x14ac:dyDescent="0.25">
      <c r="A858">
        <v>275869888</v>
      </c>
      <c r="B858" t="s">
        <v>16235</v>
      </c>
      <c r="C858" t="s">
        <v>15294</v>
      </c>
      <c r="D858" t="s">
        <v>15482</v>
      </c>
      <c r="E858" t="s">
        <v>15482</v>
      </c>
      <c r="F858" t="s">
        <v>67</v>
      </c>
      <c r="G858" t="s">
        <v>13003</v>
      </c>
    </row>
    <row r="859" spans="1:7" x14ac:dyDescent="0.25">
      <c r="A859">
        <v>275869890</v>
      </c>
      <c r="B859" t="s">
        <v>16236</v>
      </c>
      <c r="C859" t="s">
        <v>15294</v>
      </c>
      <c r="D859" t="s">
        <v>15688</v>
      </c>
      <c r="E859" t="s">
        <v>15688</v>
      </c>
      <c r="F859" t="s">
        <v>67</v>
      </c>
      <c r="G859" t="s">
        <v>13003</v>
      </c>
    </row>
    <row r="860" spans="1:7" x14ac:dyDescent="0.25">
      <c r="A860">
        <v>275869892</v>
      </c>
      <c r="B860" t="s">
        <v>16237</v>
      </c>
      <c r="C860" t="s">
        <v>15294</v>
      </c>
      <c r="D860" t="s">
        <v>16238</v>
      </c>
      <c r="E860" t="s">
        <v>16238</v>
      </c>
      <c r="F860" t="s">
        <v>67</v>
      </c>
      <c r="G860" t="s">
        <v>13003</v>
      </c>
    </row>
    <row r="861" spans="1:7" x14ac:dyDescent="0.25">
      <c r="A861">
        <v>275869894</v>
      </c>
      <c r="B861" t="s">
        <v>16239</v>
      </c>
      <c r="C861" t="s">
        <v>15294</v>
      </c>
      <c r="D861" t="s">
        <v>15482</v>
      </c>
      <c r="E861" t="s">
        <v>15482</v>
      </c>
      <c r="F861" t="s">
        <v>67</v>
      </c>
      <c r="G861" t="s">
        <v>13003</v>
      </c>
    </row>
    <row r="862" spans="1:7" x14ac:dyDescent="0.25">
      <c r="A862">
        <v>275870076</v>
      </c>
      <c r="B862" t="s">
        <v>16240</v>
      </c>
      <c r="C862" t="s">
        <v>15294</v>
      </c>
      <c r="D862" t="s">
        <v>15334</v>
      </c>
      <c r="E862" t="s">
        <v>15334</v>
      </c>
      <c r="F862" t="s">
        <v>67</v>
      </c>
      <c r="G862" t="s">
        <v>13003</v>
      </c>
    </row>
    <row r="863" spans="1:7" x14ac:dyDescent="0.25">
      <c r="A863">
        <v>275870078</v>
      </c>
      <c r="B863" t="s">
        <v>16241</v>
      </c>
      <c r="C863" t="s">
        <v>15294</v>
      </c>
      <c r="D863" t="s">
        <v>15482</v>
      </c>
      <c r="E863" t="s">
        <v>15482</v>
      </c>
      <c r="F863" t="s">
        <v>67</v>
      </c>
      <c r="G863" t="s">
        <v>13003</v>
      </c>
    </row>
    <row r="864" spans="1:7" x14ac:dyDescent="0.25">
      <c r="A864">
        <v>275870080</v>
      </c>
      <c r="B864" t="s">
        <v>16242</v>
      </c>
      <c r="C864" t="s">
        <v>15294</v>
      </c>
      <c r="D864" t="s">
        <v>15295</v>
      </c>
      <c r="E864" t="s">
        <v>15295</v>
      </c>
      <c r="F864" t="s">
        <v>67</v>
      </c>
      <c r="G864" t="s">
        <v>13003</v>
      </c>
    </row>
    <row r="865" spans="1:7" x14ac:dyDescent="0.25">
      <c r="A865">
        <v>275870082</v>
      </c>
      <c r="B865" t="s">
        <v>16243</v>
      </c>
      <c r="C865" t="s">
        <v>15294</v>
      </c>
      <c r="D865" t="s">
        <v>15482</v>
      </c>
      <c r="E865" t="s">
        <v>15482</v>
      </c>
      <c r="F865" t="s">
        <v>67</v>
      </c>
      <c r="G865" t="s">
        <v>13003</v>
      </c>
    </row>
    <row r="866" spans="1:7" x14ac:dyDescent="0.25">
      <c r="A866">
        <v>275870084</v>
      </c>
      <c r="B866" t="s">
        <v>16244</v>
      </c>
      <c r="C866" t="s">
        <v>15294</v>
      </c>
      <c r="D866" t="s">
        <v>15295</v>
      </c>
      <c r="E866" t="s">
        <v>15295</v>
      </c>
      <c r="F866" t="s">
        <v>67</v>
      </c>
      <c r="G866" t="s">
        <v>13003</v>
      </c>
    </row>
    <row r="867" spans="1:7" x14ac:dyDescent="0.25">
      <c r="A867">
        <v>275870086</v>
      </c>
      <c r="B867" t="s">
        <v>16245</v>
      </c>
      <c r="C867" t="s">
        <v>15294</v>
      </c>
      <c r="D867" t="s">
        <v>15295</v>
      </c>
      <c r="E867" t="s">
        <v>15295</v>
      </c>
      <c r="F867" t="s">
        <v>67</v>
      </c>
      <c r="G867" t="s">
        <v>13003</v>
      </c>
    </row>
    <row r="868" spans="1:7" x14ac:dyDescent="0.25">
      <c r="A868">
        <v>275870266</v>
      </c>
      <c r="B868" t="s">
        <v>16246</v>
      </c>
      <c r="C868" t="s">
        <v>15294</v>
      </c>
      <c r="D868" t="s">
        <v>15295</v>
      </c>
      <c r="E868" t="s">
        <v>15295</v>
      </c>
      <c r="F868" t="s">
        <v>67</v>
      </c>
      <c r="G868" t="s">
        <v>13003</v>
      </c>
    </row>
    <row r="869" spans="1:7" x14ac:dyDescent="0.25">
      <c r="A869">
        <v>275870268</v>
      </c>
      <c r="B869" t="s">
        <v>16247</v>
      </c>
      <c r="C869" t="s">
        <v>15294</v>
      </c>
      <c r="D869" t="s">
        <v>16248</v>
      </c>
      <c r="E869" t="s">
        <v>16248</v>
      </c>
      <c r="F869" t="s">
        <v>67</v>
      </c>
      <c r="G869" t="s">
        <v>13003</v>
      </c>
    </row>
    <row r="870" spans="1:7" x14ac:dyDescent="0.25">
      <c r="A870">
        <v>275870270</v>
      </c>
      <c r="B870" t="s">
        <v>16249</v>
      </c>
      <c r="C870" t="s">
        <v>15294</v>
      </c>
      <c r="D870" t="s">
        <v>16250</v>
      </c>
      <c r="E870" t="s">
        <v>16250</v>
      </c>
      <c r="F870" t="s">
        <v>67</v>
      </c>
      <c r="G870" t="s">
        <v>13003</v>
      </c>
    </row>
    <row r="871" spans="1:7" x14ac:dyDescent="0.25">
      <c r="A871">
        <v>275870272</v>
      </c>
      <c r="B871" t="s">
        <v>16251</v>
      </c>
      <c r="C871" t="s">
        <v>15294</v>
      </c>
      <c r="D871" t="s">
        <v>15334</v>
      </c>
      <c r="E871" t="s">
        <v>15334</v>
      </c>
      <c r="F871" t="s">
        <v>67</v>
      </c>
      <c r="G871" t="s">
        <v>13003</v>
      </c>
    </row>
    <row r="872" spans="1:7" x14ac:dyDescent="0.25">
      <c r="A872">
        <v>275870274</v>
      </c>
      <c r="B872" t="s">
        <v>16252</v>
      </c>
      <c r="C872" t="s">
        <v>15294</v>
      </c>
      <c r="D872" t="s">
        <v>15360</v>
      </c>
      <c r="E872" t="s">
        <v>15360</v>
      </c>
      <c r="F872" t="s">
        <v>67</v>
      </c>
      <c r="G872" t="s">
        <v>13003</v>
      </c>
    </row>
    <row r="873" spans="1:7" x14ac:dyDescent="0.25">
      <c r="A873">
        <v>275870276</v>
      </c>
      <c r="B873" t="s">
        <v>16253</v>
      </c>
      <c r="C873" t="s">
        <v>15294</v>
      </c>
      <c r="D873" t="s">
        <v>15295</v>
      </c>
      <c r="E873" t="s">
        <v>15295</v>
      </c>
      <c r="F873" t="s">
        <v>67</v>
      </c>
      <c r="G873" t="s">
        <v>13003</v>
      </c>
    </row>
    <row r="874" spans="1:7" x14ac:dyDescent="0.25">
      <c r="A874">
        <v>275870458</v>
      </c>
      <c r="B874" t="s">
        <v>16254</v>
      </c>
      <c r="C874" t="s">
        <v>15294</v>
      </c>
      <c r="D874" t="s">
        <v>15482</v>
      </c>
      <c r="E874" t="s">
        <v>15482</v>
      </c>
      <c r="F874" t="s">
        <v>67</v>
      </c>
      <c r="G874" t="s">
        <v>13003</v>
      </c>
    </row>
    <row r="875" spans="1:7" x14ac:dyDescent="0.25">
      <c r="A875">
        <v>275870460</v>
      </c>
      <c r="B875" t="s">
        <v>16255</v>
      </c>
      <c r="C875" t="s">
        <v>15294</v>
      </c>
      <c r="D875" t="s">
        <v>15295</v>
      </c>
      <c r="E875" t="s">
        <v>15295</v>
      </c>
      <c r="F875" t="s">
        <v>67</v>
      </c>
      <c r="G875" t="s">
        <v>13003</v>
      </c>
    </row>
    <row r="876" spans="1:7" x14ac:dyDescent="0.25">
      <c r="A876">
        <v>275870462</v>
      </c>
      <c r="B876" t="s">
        <v>16256</v>
      </c>
      <c r="C876" t="s">
        <v>15294</v>
      </c>
      <c r="D876" t="s">
        <v>15295</v>
      </c>
      <c r="E876" t="s">
        <v>15295</v>
      </c>
      <c r="F876" t="s">
        <v>67</v>
      </c>
      <c r="G876" t="s">
        <v>13003</v>
      </c>
    </row>
    <row r="877" spans="1:7" x14ac:dyDescent="0.25">
      <c r="A877">
        <v>275870464</v>
      </c>
      <c r="B877" t="s">
        <v>16257</v>
      </c>
      <c r="C877" t="s">
        <v>15294</v>
      </c>
      <c r="D877" t="s">
        <v>15334</v>
      </c>
      <c r="E877" t="s">
        <v>15334</v>
      </c>
      <c r="F877" t="s">
        <v>67</v>
      </c>
      <c r="G877" t="s">
        <v>13003</v>
      </c>
    </row>
    <row r="878" spans="1:7" x14ac:dyDescent="0.25">
      <c r="A878">
        <v>275870466</v>
      </c>
      <c r="B878" t="s">
        <v>16258</v>
      </c>
      <c r="C878" t="s">
        <v>15294</v>
      </c>
      <c r="D878" t="s">
        <v>15360</v>
      </c>
      <c r="E878" t="s">
        <v>15360</v>
      </c>
      <c r="F878" t="s">
        <v>67</v>
      </c>
      <c r="G878" t="s">
        <v>13003</v>
      </c>
    </row>
    <row r="879" spans="1:7" x14ac:dyDescent="0.25">
      <c r="A879">
        <v>275870468</v>
      </c>
      <c r="B879" t="s">
        <v>16259</v>
      </c>
      <c r="C879" t="s">
        <v>15294</v>
      </c>
      <c r="D879" t="s">
        <v>15360</v>
      </c>
      <c r="E879" t="s">
        <v>15360</v>
      </c>
      <c r="F879" t="s">
        <v>67</v>
      </c>
      <c r="G879" t="s">
        <v>13003</v>
      </c>
    </row>
    <row r="880" spans="1:7" x14ac:dyDescent="0.25">
      <c r="A880">
        <v>275870644</v>
      </c>
      <c r="B880" t="s">
        <v>16260</v>
      </c>
      <c r="C880" t="s">
        <v>15294</v>
      </c>
      <c r="D880" t="s">
        <v>15295</v>
      </c>
      <c r="E880" t="s">
        <v>15295</v>
      </c>
      <c r="F880" t="s">
        <v>67</v>
      </c>
      <c r="G880" t="s">
        <v>13003</v>
      </c>
    </row>
    <row r="881" spans="1:7" x14ac:dyDescent="0.25">
      <c r="A881">
        <v>275870646</v>
      </c>
      <c r="B881" t="s">
        <v>16261</v>
      </c>
      <c r="C881" t="s">
        <v>15294</v>
      </c>
      <c r="D881" t="s">
        <v>15295</v>
      </c>
      <c r="E881" t="s">
        <v>15295</v>
      </c>
      <c r="F881" t="s">
        <v>67</v>
      </c>
      <c r="G881" t="s">
        <v>13003</v>
      </c>
    </row>
    <row r="882" spans="1:7" x14ac:dyDescent="0.25">
      <c r="A882">
        <v>275870648</v>
      </c>
      <c r="B882" t="s">
        <v>16262</v>
      </c>
      <c r="C882" t="s">
        <v>15294</v>
      </c>
      <c r="D882" t="s">
        <v>15334</v>
      </c>
      <c r="E882" t="s">
        <v>15334</v>
      </c>
      <c r="F882" t="s">
        <v>67</v>
      </c>
      <c r="G882" t="s">
        <v>13003</v>
      </c>
    </row>
    <row r="883" spans="1:7" x14ac:dyDescent="0.25">
      <c r="A883">
        <v>275870650</v>
      </c>
      <c r="B883" t="s">
        <v>16263</v>
      </c>
      <c r="C883" t="s">
        <v>15294</v>
      </c>
      <c r="D883" t="s">
        <v>15295</v>
      </c>
      <c r="E883" t="s">
        <v>15295</v>
      </c>
      <c r="F883" t="s">
        <v>67</v>
      </c>
      <c r="G883" t="s">
        <v>13003</v>
      </c>
    </row>
    <row r="884" spans="1:7" x14ac:dyDescent="0.25">
      <c r="A884">
        <v>275870652</v>
      </c>
      <c r="B884" t="s">
        <v>16264</v>
      </c>
      <c r="C884" t="s">
        <v>15294</v>
      </c>
      <c r="D884" t="s">
        <v>15295</v>
      </c>
      <c r="E884" t="s">
        <v>15295</v>
      </c>
      <c r="F884" t="s">
        <v>67</v>
      </c>
      <c r="G884" t="s">
        <v>13003</v>
      </c>
    </row>
    <row r="885" spans="1:7" x14ac:dyDescent="0.25">
      <c r="A885">
        <v>275870654</v>
      </c>
      <c r="B885" t="s">
        <v>16265</v>
      </c>
      <c r="C885" t="s">
        <v>15294</v>
      </c>
      <c r="D885" t="s">
        <v>15295</v>
      </c>
      <c r="E885" t="s">
        <v>15295</v>
      </c>
      <c r="F885" t="s">
        <v>67</v>
      </c>
      <c r="G885" t="s">
        <v>13003</v>
      </c>
    </row>
    <row r="886" spans="1:7" x14ac:dyDescent="0.25">
      <c r="A886">
        <v>275870656</v>
      </c>
      <c r="B886" t="s">
        <v>16266</v>
      </c>
      <c r="C886" t="s">
        <v>15294</v>
      </c>
      <c r="D886" t="s">
        <v>15295</v>
      </c>
      <c r="E886" t="s">
        <v>15295</v>
      </c>
      <c r="F886" t="s">
        <v>67</v>
      </c>
      <c r="G886" t="s">
        <v>13003</v>
      </c>
    </row>
    <row r="887" spans="1:7" x14ac:dyDescent="0.25">
      <c r="A887">
        <v>275870818</v>
      </c>
      <c r="B887" t="s">
        <v>16267</v>
      </c>
      <c r="C887" t="s">
        <v>15294</v>
      </c>
      <c r="D887" t="s">
        <v>15360</v>
      </c>
      <c r="E887" t="s">
        <v>15360</v>
      </c>
      <c r="F887" t="s">
        <v>67</v>
      </c>
      <c r="G887" t="s">
        <v>13003</v>
      </c>
    </row>
    <row r="888" spans="1:7" x14ac:dyDescent="0.25">
      <c r="A888">
        <v>275870820</v>
      </c>
      <c r="B888" t="s">
        <v>16268</v>
      </c>
      <c r="C888" t="s">
        <v>15294</v>
      </c>
      <c r="D888" t="s">
        <v>15334</v>
      </c>
      <c r="E888" t="s">
        <v>15334</v>
      </c>
      <c r="F888" t="s">
        <v>67</v>
      </c>
      <c r="G888" t="s">
        <v>13003</v>
      </c>
    </row>
    <row r="889" spans="1:7" x14ac:dyDescent="0.25">
      <c r="A889">
        <v>275870822</v>
      </c>
      <c r="B889" t="s">
        <v>16269</v>
      </c>
      <c r="C889" t="s">
        <v>15294</v>
      </c>
      <c r="D889" t="s">
        <v>15295</v>
      </c>
      <c r="E889" t="s">
        <v>15295</v>
      </c>
      <c r="F889" t="s">
        <v>67</v>
      </c>
      <c r="G889" t="s">
        <v>13003</v>
      </c>
    </row>
    <row r="890" spans="1:7" x14ac:dyDescent="0.25">
      <c r="A890">
        <v>275870824</v>
      </c>
      <c r="B890" t="s">
        <v>16270</v>
      </c>
      <c r="C890" t="s">
        <v>15294</v>
      </c>
      <c r="D890" t="s">
        <v>15334</v>
      </c>
      <c r="E890" t="s">
        <v>15334</v>
      </c>
      <c r="F890" t="s">
        <v>67</v>
      </c>
      <c r="G890" t="s">
        <v>13003</v>
      </c>
    </row>
    <row r="891" spans="1:7" x14ac:dyDescent="0.25">
      <c r="A891">
        <v>275870826</v>
      </c>
      <c r="B891" t="s">
        <v>16271</v>
      </c>
      <c r="C891" t="s">
        <v>15294</v>
      </c>
      <c r="D891" t="s">
        <v>4411</v>
      </c>
      <c r="E891" t="s">
        <v>4411</v>
      </c>
      <c r="F891" t="s">
        <v>67</v>
      </c>
      <c r="G891" t="s">
        <v>13003</v>
      </c>
    </row>
    <row r="892" spans="1:7" x14ac:dyDescent="0.25">
      <c r="A892">
        <v>275870828</v>
      </c>
      <c r="B892" t="s">
        <v>16272</v>
      </c>
      <c r="C892" t="s">
        <v>15294</v>
      </c>
      <c r="D892" t="s">
        <v>15334</v>
      </c>
      <c r="E892" t="s">
        <v>15334</v>
      </c>
      <c r="F892" t="s">
        <v>67</v>
      </c>
      <c r="G892" t="s">
        <v>13003</v>
      </c>
    </row>
    <row r="893" spans="1:7" x14ac:dyDescent="0.25">
      <c r="A893">
        <v>275871022</v>
      </c>
      <c r="B893" t="s">
        <v>16273</v>
      </c>
      <c r="C893" t="s">
        <v>15294</v>
      </c>
      <c r="D893" t="s">
        <v>15295</v>
      </c>
      <c r="E893" t="s">
        <v>15295</v>
      </c>
      <c r="F893" t="s">
        <v>67</v>
      </c>
      <c r="G893" t="s">
        <v>13003</v>
      </c>
    </row>
    <row r="894" spans="1:7" x14ac:dyDescent="0.25">
      <c r="A894">
        <v>275871024</v>
      </c>
      <c r="B894" t="s">
        <v>16274</v>
      </c>
      <c r="C894" t="s">
        <v>15294</v>
      </c>
      <c r="D894" t="s">
        <v>15295</v>
      </c>
      <c r="E894" t="s">
        <v>15295</v>
      </c>
      <c r="F894" t="s">
        <v>67</v>
      </c>
      <c r="G894" t="s">
        <v>13003</v>
      </c>
    </row>
    <row r="895" spans="1:7" x14ac:dyDescent="0.25">
      <c r="A895">
        <v>275871026</v>
      </c>
      <c r="B895" t="s">
        <v>16275</v>
      </c>
      <c r="C895" t="s">
        <v>15294</v>
      </c>
      <c r="D895" t="s">
        <v>15295</v>
      </c>
      <c r="E895" t="s">
        <v>15295</v>
      </c>
      <c r="F895" t="s">
        <v>67</v>
      </c>
      <c r="G895" t="s">
        <v>13003</v>
      </c>
    </row>
    <row r="896" spans="1:7" x14ac:dyDescent="0.25">
      <c r="A896">
        <v>275871028</v>
      </c>
      <c r="B896" t="s">
        <v>16276</v>
      </c>
      <c r="C896" t="s">
        <v>15294</v>
      </c>
      <c r="D896" t="s">
        <v>15482</v>
      </c>
      <c r="E896" t="s">
        <v>15482</v>
      </c>
      <c r="F896" t="s">
        <v>67</v>
      </c>
      <c r="G896" t="s">
        <v>13003</v>
      </c>
    </row>
    <row r="897" spans="1:7" x14ac:dyDescent="0.25">
      <c r="A897">
        <v>275871030</v>
      </c>
      <c r="B897" t="s">
        <v>16277</v>
      </c>
      <c r="C897" t="s">
        <v>15294</v>
      </c>
      <c r="D897" t="s">
        <v>15295</v>
      </c>
      <c r="E897" t="s">
        <v>15295</v>
      </c>
      <c r="F897" t="s">
        <v>67</v>
      </c>
      <c r="G897" t="s">
        <v>13003</v>
      </c>
    </row>
    <row r="898" spans="1:7" x14ac:dyDescent="0.25">
      <c r="A898">
        <v>275871032</v>
      </c>
      <c r="B898" t="s">
        <v>16278</v>
      </c>
      <c r="C898" t="s">
        <v>15294</v>
      </c>
      <c r="D898" t="s">
        <v>15360</v>
      </c>
      <c r="E898" t="s">
        <v>15360</v>
      </c>
      <c r="F898" t="s">
        <v>67</v>
      </c>
      <c r="G898" t="s">
        <v>13003</v>
      </c>
    </row>
    <row r="899" spans="1:7" x14ac:dyDescent="0.25">
      <c r="A899">
        <v>275871216</v>
      </c>
      <c r="B899" t="s">
        <v>16279</v>
      </c>
      <c r="C899" t="s">
        <v>15294</v>
      </c>
      <c r="D899" t="s">
        <v>946</v>
      </c>
      <c r="E899" t="s">
        <v>946</v>
      </c>
      <c r="F899" t="s">
        <v>67</v>
      </c>
      <c r="G899" t="s">
        <v>13003</v>
      </c>
    </row>
    <row r="900" spans="1:7" x14ac:dyDescent="0.25">
      <c r="A900">
        <v>275871218</v>
      </c>
      <c r="B900" t="s">
        <v>16280</v>
      </c>
      <c r="C900" t="s">
        <v>15294</v>
      </c>
      <c r="D900" t="s">
        <v>946</v>
      </c>
      <c r="E900" t="s">
        <v>946</v>
      </c>
      <c r="F900" t="s">
        <v>67</v>
      </c>
      <c r="G900" t="s">
        <v>13003</v>
      </c>
    </row>
    <row r="901" spans="1:7" x14ac:dyDescent="0.25">
      <c r="A901">
        <v>275871220</v>
      </c>
      <c r="B901" t="s">
        <v>16281</v>
      </c>
      <c r="C901" t="s">
        <v>15294</v>
      </c>
      <c r="D901" t="s">
        <v>946</v>
      </c>
      <c r="E901" t="s">
        <v>946</v>
      </c>
      <c r="F901" t="s">
        <v>67</v>
      </c>
      <c r="G901" t="s">
        <v>13003</v>
      </c>
    </row>
    <row r="902" spans="1:7" x14ac:dyDescent="0.25">
      <c r="A902">
        <v>275871222</v>
      </c>
      <c r="B902" t="s">
        <v>16282</v>
      </c>
      <c r="C902" t="s">
        <v>15294</v>
      </c>
      <c r="D902" t="s">
        <v>946</v>
      </c>
      <c r="E902" t="s">
        <v>946</v>
      </c>
      <c r="F902" t="s">
        <v>67</v>
      </c>
      <c r="G902" t="s">
        <v>13003</v>
      </c>
    </row>
    <row r="903" spans="1:7" x14ac:dyDescent="0.25">
      <c r="A903">
        <v>275871224</v>
      </c>
      <c r="B903" t="s">
        <v>16283</v>
      </c>
      <c r="C903" t="s">
        <v>15294</v>
      </c>
      <c r="D903" t="s">
        <v>946</v>
      </c>
      <c r="E903" t="s">
        <v>946</v>
      </c>
      <c r="F903" t="s">
        <v>67</v>
      </c>
      <c r="G903" t="s">
        <v>13003</v>
      </c>
    </row>
    <row r="904" spans="1:7" x14ac:dyDescent="0.25">
      <c r="A904">
        <v>275871226</v>
      </c>
      <c r="B904" t="s">
        <v>16284</v>
      </c>
      <c r="C904" t="s">
        <v>15294</v>
      </c>
      <c r="D904" t="s">
        <v>946</v>
      </c>
      <c r="E904" t="s">
        <v>946</v>
      </c>
      <c r="F904" t="s">
        <v>67</v>
      </c>
      <c r="G904" t="s">
        <v>13003</v>
      </c>
    </row>
    <row r="905" spans="1:7" x14ac:dyDescent="0.25">
      <c r="A905">
        <v>275871420</v>
      </c>
      <c r="B905" t="s">
        <v>16285</v>
      </c>
      <c r="C905" t="s">
        <v>15294</v>
      </c>
      <c r="D905" t="s">
        <v>946</v>
      </c>
      <c r="E905" t="s">
        <v>946</v>
      </c>
      <c r="F905" t="s">
        <v>67</v>
      </c>
      <c r="G905" t="s">
        <v>13003</v>
      </c>
    </row>
    <row r="906" spans="1:7" x14ac:dyDescent="0.25">
      <c r="A906">
        <v>275871422</v>
      </c>
      <c r="B906" t="s">
        <v>16286</v>
      </c>
      <c r="C906" t="s">
        <v>15294</v>
      </c>
      <c r="D906" t="s">
        <v>946</v>
      </c>
      <c r="E906" t="s">
        <v>946</v>
      </c>
      <c r="F906" t="s">
        <v>67</v>
      </c>
      <c r="G906" t="s">
        <v>13003</v>
      </c>
    </row>
    <row r="907" spans="1:7" x14ac:dyDescent="0.25">
      <c r="A907">
        <v>275871424</v>
      </c>
      <c r="B907" t="s">
        <v>16287</v>
      </c>
      <c r="C907" t="s">
        <v>15294</v>
      </c>
      <c r="D907" t="s">
        <v>946</v>
      </c>
      <c r="E907" t="s">
        <v>946</v>
      </c>
      <c r="F907" t="s">
        <v>67</v>
      </c>
      <c r="G907" t="s">
        <v>13003</v>
      </c>
    </row>
    <row r="908" spans="1:7" x14ac:dyDescent="0.25">
      <c r="A908">
        <v>275871426</v>
      </c>
      <c r="B908" t="s">
        <v>16288</v>
      </c>
      <c r="C908" t="s">
        <v>15294</v>
      </c>
      <c r="D908" t="s">
        <v>946</v>
      </c>
      <c r="E908" t="s">
        <v>946</v>
      </c>
      <c r="F908" t="s">
        <v>67</v>
      </c>
      <c r="G908" t="s">
        <v>13003</v>
      </c>
    </row>
    <row r="909" spans="1:7" x14ac:dyDescent="0.25">
      <c r="A909">
        <v>275871428</v>
      </c>
      <c r="B909" t="s">
        <v>16289</v>
      </c>
      <c r="C909" t="s">
        <v>15294</v>
      </c>
      <c r="D909" t="s">
        <v>946</v>
      </c>
      <c r="E909" t="s">
        <v>946</v>
      </c>
      <c r="F909" t="s">
        <v>67</v>
      </c>
      <c r="G909" t="s">
        <v>13003</v>
      </c>
    </row>
    <row r="910" spans="1:7" x14ac:dyDescent="0.25">
      <c r="A910">
        <v>275871430</v>
      </c>
      <c r="B910" t="s">
        <v>16290</v>
      </c>
      <c r="C910" t="s">
        <v>15294</v>
      </c>
      <c r="D910" t="s">
        <v>946</v>
      </c>
      <c r="E910" t="s">
        <v>946</v>
      </c>
      <c r="F910" t="s">
        <v>67</v>
      </c>
      <c r="G910" t="s">
        <v>13003</v>
      </c>
    </row>
    <row r="911" spans="1:7" x14ac:dyDescent="0.25">
      <c r="A911">
        <v>275867494</v>
      </c>
      <c r="B911" t="s">
        <v>16291</v>
      </c>
      <c r="C911" t="s">
        <v>15294</v>
      </c>
      <c r="D911" t="s">
        <v>946</v>
      </c>
      <c r="E911" t="s">
        <v>946</v>
      </c>
      <c r="F911" t="s">
        <v>67</v>
      </c>
      <c r="G911" t="s">
        <v>13003</v>
      </c>
    </row>
    <row r="912" spans="1:7" x14ac:dyDescent="0.25">
      <c r="A912">
        <v>275867496</v>
      </c>
      <c r="B912" t="s">
        <v>16292</v>
      </c>
      <c r="C912" t="s">
        <v>15294</v>
      </c>
      <c r="D912" t="s">
        <v>946</v>
      </c>
      <c r="E912" t="s">
        <v>946</v>
      </c>
      <c r="F912" t="s">
        <v>67</v>
      </c>
      <c r="G912" t="s">
        <v>13003</v>
      </c>
    </row>
    <row r="913" spans="1:7" x14ac:dyDescent="0.25">
      <c r="A913">
        <v>275867484</v>
      </c>
      <c r="B913" t="s">
        <v>16293</v>
      </c>
      <c r="C913" t="s">
        <v>15294</v>
      </c>
      <c r="D913" t="s">
        <v>946</v>
      </c>
      <c r="E913" t="s">
        <v>946</v>
      </c>
      <c r="F913" t="s">
        <v>67</v>
      </c>
      <c r="G913" t="s">
        <v>13003</v>
      </c>
    </row>
    <row r="914" spans="1:7" x14ac:dyDescent="0.25">
      <c r="A914">
        <v>275867486</v>
      </c>
      <c r="B914" t="s">
        <v>16294</v>
      </c>
      <c r="C914" t="s">
        <v>15294</v>
      </c>
      <c r="D914" t="s">
        <v>16110</v>
      </c>
      <c r="E914" t="s">
        <v>16110</v>
      </c>
      <c r="F914" t="s">
        <v>67</v>
      </c>
      <c r="G914" t="s">
        <v>13003</v>
      </c>
    </row>
    <row r="915" spans="1:7" x14ac:dyDescent="0.25">
      <c r="A915">
        <v>275867488</v>
      </c>
      <c r="B915" t="s">
        <v>16295</v>
      </c>
      <c r="C915" t="s">
        <v>15294</v>
      </c>
      <c r="D915" t="s">
        <v>15303</v>
      </c>
      <c r="E915" t="s">
        <v>15303</v>
      </c>
      <c r="F915" t="s">
        <v>67</v>
      </c>
      <c r="G915" t="s">
        <v>13003</v>
      </c>
    </row>
    <row r="916" spans="1:7" x14ac:dyDescent="0.25">
      <c r="A916">
        <v>275867490</v>
      </c>
      <c r="B916" t="s">
        <v>16296</v>
      </c>
      <c r="C916" t="s">
        <v>15294</v>
      </c>
      <c r="D916" t="s">
        <v>946</v>
      </c>
      <c r="E916" t="s">
        <v>946</v>
      </c>
      <c r="F916" t="s">
        <v>67</v>
      </c>
      <c r="G916" t="s">
        <v>13003</v>
      </c>
    </row>
    <row r="917" spans="1:7" x14ac:dyDescent="0.25">
      <c r="A917">
        <v>275867492</v>
      </c>
      <c r="B917" t="s">
        <v>16297</v>
      </c>
      <c r="C917" t="s">
        <v>15294</v>
      </c>
      <c r="D917" t="s">
        <v>946</v>
      </c>
      <c r="E917" t="s">
        <v>946</v>
      </c>
      <c r="F917" t="s">
        <v>67</v>
      </c>
      <c r="G917" t="s">
        <v>13003</v>
      </c>
    </row>
    <row r="918" spans="1:7" x14ac:dyDescent="0.25">
      <c r="A918">
        <v>275867692</v>
      </c>
      <c r="B918" t="s">
        <v>16298</v>
      </c>
      <c r="C918" t="s">
        <v>15294</v>
      </c>
      <c r="D918" t="s">
        <v>15482</v>
      </c>
      <c r="E918" t="s">
        <v>15482</v>
      </c>
      <c r="F918" t="s">
        <v>67</v>
      </c>
      <c r="G918" t="s">
        <v>13003</v>
      </c>
    </row>
    <row r="919" spans="1:7" x14ac:dyDescent="0.25">
      <c r="A919">
        <v>275867694</v>
      </c>
      <c r="B919" t="s">
        <v>16299</v>
      </c>
      <c r="C919" t="s">
        <v>15294</v>
      </c>
      <c r="D919" t="s">
        <v>16300</v>
      </c>
      <c r="E919" t="s">
        <v>16300</v>
      </c>
      <c r="F919" t="s">
        <v>67</v>
      </c>
      <c r="G919" t="s">
        <v>13003</v>
      </c>
    </row>
    <row r="920" spans="1:7" x14ac:dyDescent="0.25">
      <c r="A920">
        <v>275867696</v>
      </c>
      <c r="B920" t="s">
        <v>16301</v>
      </c>
      <c r="C920" t="s">
        <v>15294</v>
      </c>
      <c r="D920" t="s">
        <v>16302</v>
      </c>
      <c r="E920" t="s">
        <v>16302</v>
      </c>
      <c r="F920" t="s">
        <v>67</v>
      </c>
      <c r="G920" t="s">
        <v>13003</v>
      </c>
    </row>
    <row r="921" spans="1:7" x14ac:dyDescent="0.25">
      <c r="A921">
        <v>275867698</v>
      </c>
      <c r="B921" t="s">
        <v>16303</v>
      </c>
      <c r="C921" t="s">
        <v>15294</v>
      </c>
      <c r="D921" t="s">
        <v>946</v>
      </c>
      <c r="E921" t="s">
        <v>946</v>
      </c>
      <c r="F921" t="s">
        <v>67</v>
      </c>
      <c r="G921" t="s">
        <v>13003</v>
      </c>
    </row>
    <row r="922" spans="1:7" x14ac:dyDescent="0.25">
      <c r="A922">
        <v>275867700</v>
      </c>
      <c r="B922" t="s">
        <v>16304</v>
      </c>
      <c r="C922" t="s">
        <v>15294</v>
      </c>
      <c r="D922" t="s">
        <v>946</v>
      </c>
      <c r="E922" t="s">
        <v>946</v>
      </c>
      <c r="F922" t="s">
        <v>67</v>
      </c>
      <c r="G922" t="s">
        <v>13003</v>
      </c>
    </row>
    <row r="923" spans="1:7" x14ac:dyDescent="0.25">
      <c r="A923">
        <v>275867702</v>
      </c>
      <c r="B923" t="s">
        <v>16305</v>
      </c>
      <c r="C923" t="s">
        <v>15294</v>
      </c>
      <c r="D923" t="s">
        <v>946</v>
      </c>
      <c r="E923" t="s">
        <v>946</v>
      </c>
      <c r="F923" t="s">
        <v>67</v>
      </c>
      <c r="G923" t="s">
        <v>13003</v>
      </c>
    </row>
    <row r="924" spans="1:7" x14ac:dyDescent="0.25">
      <c r="A924">
        <v>275867912</v>
      </c>
      <c r="B924" t="s">
        <v>16306</v>
      </c>
      <c r="C924" t="s">
        <v>15294</v>
      </c>
      <c r="D924" t="s">
        <v>946</v>
      </c>
      <c r="E924" t="s">
        <v>946</v>
      </c>
      <c r="F924" t="s">
        <v>67</v>
      </c>
      <c r="G924" t="s">
        <v>13003</v>
      </c>
    </row>
    <row r="925" spans="1:7" x14ac:dyDescent="0.25">
      <c r="A925">
        <v>275867914</v>
      </c>
      <c r="B925" t="s">
        <v>16307</v>
      </c>
      <c r="C925" t="s">
        <v>15294</v>
      </c>
      <c r="D925" t="s">
        <v>946</v>
      </c>
      <c r="E925" t="s">
        <v>946</v>
      </c>
      <c r="F925" t="s">
        <v>67</v>
      </c>
      <c r="G925" t="s">
        <v>13003</v>
      </c>
    </row>
    <row r="926" spans="1:7" x14ac:dyDescent="0.25">
      <c r="A926">
        <v>275867916</v>
      </c>
      <c r="B926" t="s">
        <v>16308</v>
      </c>
      <c r="C926" t="s">
        <v>15294</v>
      </c>
      <c r="D926" t="s">
        <v>946</v>
      </c>
      <c r="E926" t="s">
        <v>946</v>
      </c>
      <c r="F926" t="s">
        <v>67</v>
      </c>
      <c r="G926" t="s">
        <v>13003</v>
      </c>
    </row>
    <row r="927" spans="1:7" x14ac:dyDescent="0.25">
      <c r="A927">
        <v>275867918</v>
      </c>
      <c r="B927" t="s">
        <v>16309</v>
      </c>
      <c r="C927" t="s">
        <v>15294</v>
      </c>
      <c r="D927" t="s">
        <v>946</v>
      </c>
      <c r="E927" t="s">
        <v>946</v>
      </c>
      <c r="F927" t="s">
        <v>67</v>
      </c>
      <c r="G927" t="s">
        <v>13003</v>
      </c>
    </row>
    <row r="928" spans="1:7" x14ac:dyDescent="0.25">
      <c r="A928">
        <v>275867920</v>
      </c>
      <c r="B928" t="s">
        <v>16310</v>
      </c>
      <c r="C928" t="s">
        <v>15294</v>
      </c>
      <c r="D928" t="s">
        <v>946</v>
      </c>
      <c r="E928" t="s">
        <v>946</v>
      </c>
      <c r="F928" t="s">
        <v>67</v>
      </c>
      <c r="G928" t="s">
        <v>13003</v>
      </c>
    </row>
    <row r="929" spans="1:7" x14ac:dyDescent="0.25">
      <c r="A929">
        <v>275867922</v>
      </c>
      <c r="B929" t="s">
        <v>16311</v>
      </c>
      <c r="C929" t="s">
        <v>15294</v>
      </c>
      <c r="D929" t="s">
        <v>946</v>
      </c>
      <c r="E929" t="s">
        <v>946</v>
      </c>
      <c r="F929" t="s">
        <v>67</v>
      </c>
      <c r="G929" t="s">
        <v>13003</v>
      </c>
    </row>
    <row r="930" spans="1:7" x14ac:dyDescent="0.25">
      <c r="A930">
        <v>275867924</v>
      </c>
      <c r="B930" t="s">
        <v>16312</v>
      </c>
      <c r="C930" t="s">
        <v>15294</v>
      </c>
      <c r="D930" t="s">
        <v>16313</v>
      </c>
      <c r="E930" t="s">
        <v>16313</v>
      </c>
      <c r="F930" t="s">
        <v>67</v>
      </c>
      <c r="G930" t="s">
        <v>13003</v>
      </c>
    </row>
    <row r="931" spans="1:7" x14ac:dyDescent="0.25">
      <c r="A931">
        <v>275868136</v>
      </c>
      <c r="B931" t="s">
        <v>16314</v>
      </c>
      <c r="C931" t="s">
        <v>15294</v>
      </c>
      <c r="D931" t="s">
        <v>15303</v>
      </c>
      <c r="E931" t="s">
        <v>15303</v>
      </c>
      <c r="F931" t="s">
        <v>67</v>
      </c>
      <c r="G931" t="s">
        <v>13003</v>
      </c>
    </row>
    <row r="932" spans="1:7" x14ac:dyDescent="0.25">
      <c r="A932">
        <v>275868138</v>
      </c>
      <c r="B932" t="s">
        <v>16315</v>
      </c>
      <c r="C932" t="s">
        <v>15294</v>
      </c>
      <c r="D932" t="s">
        <v>15334</v>
      </c>
      <c r="E932" t="s">
        <v>15334</v>
      </c>
      <c r="F932" t="s">
        <v>67</v>
      </c>
      <c r="G932" t="s">
        <v>13003</v>
      </c>
    </row>
    <row r="933" spans="1:7" x14ac:dyDescent="0.25">
      <c r="A933">
        <v>275868140</v>
      </c>
      <c r="B933" t="s">
        <v>16316</v>
      </c>
      <c r="C933" t="s">
        <v>15294</v>
      </c>
      <c r="D933" t="s">
        <v>15303</v>
      </c>
      <c r="E933" t="s">
        <v>15303</v>
      </c>
      <c r="F933" t="s">
        <v>67</v>
      </c>
      <c r="G933" t="s">
        <v>13003</v>
      </c>
    </row>
    <row r="934" spans="1:7" x14ac:dyDescent="0.25">
      <c r="A934">
        <v>275868142</v>
      </c>
      <c r="B934" t="s">
        <v>16317</v>
      </c>
      <c r="C934" t="s">
        <v>15294</v>
      </c>
      <c r="D934" t="s">
        <v>15334</v>
      </c>
      <c r="E934" t="s">
        <v>15334</v>
      </c>
      <c r="F934" t="s">
        <v>67</v>
      </c>
      <c r="G934" t="s">
        <v>13003</v>
      </c>
    </row>
    <row r="935" spans="1:7" x14ac:dyDescent="0.25">
      <c r="A935">
        <v>275868134</v>
      </c>
      <c r="B935" t="s">
        <v>16318</v>
      </c>
      <c r="C935" t="s">
        <v>15294</v>
      </c>
      <c r="D935" t="s">
        <v>15303</v>
      </c>
      <c r="E935" t="s">
        <v>15303</v>
      </c>
      <c r="F935" t="s">
        <v>67</v>
      </c>
      <c r="G935" t="s">
        <v>13003</v>
      </c>
    </row>
    <row r="936" spans="1:7" x14ac:dyDescent="0.25">
      <c r="A936">
        <v>275868144</v>
      </c>
      <c r="B936" t="s">
        <v>16319</v>
      </c>
      <c r="C936" t="s">
        <v>15294</v>
      </c>
      <c r="D936" t="s">
        <v>15303</v>
      </c>
      <c r="E936" t="s">
        <v>15303</v>
      </c>
      <c r="F936" t="s">
        <v>67</v>
      </c>
      <c r="G936" t="s">
        <v>13003</v>
      </c>
    </row>
    <row r="937" spans="1:7" x14ac:dyDescent="0.25">
      <c r="A937">
        <v>275868338</v>
      </c>
      <c r="B937" t="s">
        <v>16320</v>
      </c>
      <c r="C937" t="s">
        <v>15294</v>
      </c>
      <c r="D937" t="s">
        <v>946</v>
      </c>
      <c r="E937" t="s">
        <v>946</v>
      </c>
      <c r="F937" t="s">
        <v>67</v>
      </c>
      <c r="G937" t="s">
        <v>13003</v>
      </c>
    </row>
    <row r="938" spans="1:7" x14ac:dyDescent="0.25">
      <c r="A938">
        <v>275868340</v>
      </c>
      <c r="B938" t="s">
        <v>16321</v>
      </c>
      <c r="C938" t="s">
        <v>15294</v>
      </c>
      <c r="D938" t="s">
        <v>946</v>
      </c>
      <c r="E938" t="s">
        <v>946</v>
      </c>
      <c r="F938" t="s">
        <v>67</v>
      </c>
      <c r="G938" t="s">
        <v>13003</v>
      </c>
    </row>
    <row r="939" spans="1:7" x14ac:dyDescent="0.25">
      <c r="A939">
        <v>275868342</v>
      </c>
      <c r="B939" t="s">
        <v>16322</v>
      </c>
      <c r="C939" t="s">
        <v>15294</v>
      </c>
      <c r="D939" t="s">
        <v>946</v>
      </c>
      <c r="E939" t="s">
        <v>946</v>
      </c>
      <c r="F939" t="s">
        <v>67</v>
      </c>
      <c r="G939" t="s">
        <v>13003</v>
      </c>
    </row>
    <row r="940" spans="1:7" x14ac:dyDescent="0.25">
      <c r="A940">
        <v>275868344</v>
      </c>
      <c r="B940" t="s">
        <v>16323</v>
      </c>
      <c r="C940" t="s">
        <v>15294</v>
      </c>
      <c r="D940" t="s">
        <v>946</v>
      </c>
      <c r="E940" t="s">
        <v>946</v>
      </c>
      <c r="F940" t="s">
        <v>67</v>
      </c>
      <c r="G940" t="s">
        <v>13003</v>
      </c>
    </row>
    <row r="941" spans="1:7" x14ac:dyDescent="0.25">
      <c r="A941">
        <v>275868346</v>
      </c>
      <c r="B941" t="s">
        <v>16324</v>
      </c>
      <c r="C941" t="s">
        <v>15294</v>
      </c>
      <c r="D941" t="s">
        <v>946</v>
      </c>
      <c r="E941" t="s">
        <v>946</v>
      </c>
      <c r="F941" t="s">
        <v>67</v>
      </c>
      <c r="G941" t="s">
        <v>13003</v>
      </c>
    </row>
    <row r="942" spans="1:7" x14ac:dyDescent="0.25">
      <c r="A942">
        <v>275868348</v>
      </c>
      <c r="B942" t="s">
        <v>16325</v>
      </c>
      <c r="C942" t="s">
        <v>15294</v>
      </c>
      <c r="D942" t="s">
        <v>15295</v>
      </c>
      <c r="E942" t="s">
        <v>15295</v>
      </c>
      <c r="F942" t="s">
        <v>67</v>
      </c>
      <c r="G942" t="s">
        <v>13003</v>
      </c>
    </row>
    <row r="943" spans="1:7" x14ac:dyDescent="0.25">
      <c r="A943">
        <v>275868350</v>
      </c>
      <c r="B943" t="s">
        <v>16326</v>
      </c>
      <c r="C943" t="s">
        <v>15294</v>
      </c>
      <c r="D943" t="s">
        <v>15295</v>
      </c>
      <c r="E943" t="s">
        <v>15295</v>
      </c>
      <c r="F943" t="s">
        <v>67</v>
      </c>
      <c r="G943" t="s">
        <v>13003</v>
      </c>
    </row>
    <row r="944" spans="1:7" x14ac:dyDescent="0.25">
      <c r="A944">
        <v>275868548</v>
      </c>
      <c r="B944" t="s">
        <v>16327</v>
      </c>
      <c r="C944" t="s">
        <v>15294</v>
      </c>
      <c r="D944" t="s">
        <v>946</v>
      </c>
      <c r="E944" t="s">
        <v>946</v>
      </c>
      <c r="F944" t="s">
        <v>67</v>
      </c>
      <c r="G944" t="s">
        <v>13003</v>
      </c>
    </row>
    <row r="945" spans="1:7" x14ac:dyDescent="0.25">
      <c r="A945">
        <v>275868550</v>
      </c>
      <c r="B945" t="s">
        <v>16328</v>
      </c>
      <c r="C945" t="s">
        <v>15294</v>
      </c>
      <c r="D945" t="s">
        <v>946</v>
      </c>
      <c r="E945" t="s">
        <v>946</v>
      </c>
      <c r="F945" t="s">
        <v>67</v>
      </c>
      <c r="G945" t="s">
        <v>13003</v>
      </c>
    </row>
    <row r="946" spans="1:7" x14ac:dyDescent="0.25">
      <c r="A946">
        <v>275868552</v>
      </c>
      <c r="B946" t="s">
        <v>16329</v>
      </c>
      <c r="C946" t="s">
        <v>15294</v>
      </c>
      <c r="D946" t="s">
        <v>946</v>
      </c>
      <c r="E946" t="s">
        <v>946</v>
      </c>
      <c r="F946" t="s">
        <v>67</v>
      </c>
      <c r="G946" t="s">
        <v>13003</v>
      </c>
    </row>
    <row r="947" spans="1:7" x14ac:dyDescent="0.25">
      <c r="A947">
        <v>275868554</v>
      </c>
      <c r="B947" t="s">
        <v>16330</v>
      </c>
      <c r="C947" t="s">
        <v>15294</v>
      </c>
      <c r="D947" t="s">
        <v>946</v>
      </c>
      <c r="E947" t="s">
        <v>946</v>
      </c>
      <c r="F947" t="s">
        <v>67</v>
      </c>
      <c r="G947" t="s">
        <v>13003</v>
      </c>
    </row>
    <row r="948" spans="1:7" x14ac:dyDescent="0.25">
      <c r="A948">
        <v>275868556</v>
      </c>
      <c r="B948" t="s">
        <v>16331</v>
      </c>
      <c r="C948" t="s">
        <v>15294</v>
      </c>
      <c r="D948" t="s">
        <v>946</v>
      </c>
      <c r="E948" t="s">
        <v>946</v>
      </c>
      <c r="F948" t="s">
        <v>67</v>
      </c>
      <c r="G948" t="s">
        <v>13003</v>
      </c>
    </row>
    <row r="949" spans="1:7" x14ac:dyDescent="0.25">
      <c r="A949">
        <v>275868558</v>
      </c>
      <c r="B949" t="s">
        <v>16332</v>
      </c>
      <c r="C949" t="s">
        <v>15294</v>
      </c>
      <c r="D949" t="s">
        <v>946</v>
      </c>
      <c r="E949" t="s">
        <v>946</v>
      </c>
      <c r="F949" t="s">
        <v>67</v>
      </c>
      <c r="G949" t="s">
        <v>13003</v>
      </c>
    </row>
    <row r="950" spans="1:7" x14ac:dyDescent="0.25">
      <c r="A950">
        <v>275868750</v>
      </c>
      <c r="B950" t="s">
        <v>16333</v>
      </c>
      <c r="C950" t="s">
        <v>15294</v>
      </c>
      <c r="D950" t="s">
        <v>946</v>
      </c>
      <c r="E950" t="s">
        <v>946</v>
      </c>
      <c r="F950" t="s">
        <v>67</v>
      </c>
      <c r="G950" t="s">
        <v>13003</v>
      </c>
    </row>
    <row r="951" spans="1:7" x14ac:dyDescent="0.25">
      <c r="A951">
        <v>275868752</v>
      </c>
      <c r="B951" t="s">
        <v>16334</v>
      </c>
      <c r="C951" t="s">
        <v>15294</v>
      </c>
      <c r="D951" t="s">
        <v>946</v>
      </c>
      <c r="E951" t="s">
        <v>946</v>
      </c>
      <c r="F951" t="s">
        <v>67</v>
      </c>
      <c r="G951" t="s">
        <v>13003</v>
      </c>
    </row>
    <row r="952" spans="1:7" x14ac:dyDescent="0.25">
      <c r="A952">
        <v>275868754</v>
      </c>
      <c r="B952" t="s">
        <v>16335</v>
      </c>
      <c r="C952" t="s">
        <v>15294</v>
      </c>
      <c r="D952" t="s">
        <v>946</v>
      </c>
      <c r="E952" t="s">
        <v>946</v>
      </c>
      <c r="F952" t="s">
        <v>67</v>
      </c>
      <c r="G952" t="s">
        <v>13003</v>
      </c>
    </row>
    <row r="953" spans="1:7" x14ac:dyDescent="0.25">
      <c r="A953">
        <v>275868756</v>
      </c>
      <c r="B953" t="s">
        <v>16336</v>
      </c>
      <c r="C953" t="s">
        <v>15294</v>
      </c>
      <c r="D953" t="s">
        <v>15295</v>
      </c>
      <c r="E953" t="s">
        <v>15295</v>
      </c>
      <c r="F953" t="s">
        <v>67</v>
      </c>
      <c r="G953" t="s">
        <v>13003</v>
      </c>
    </row>
    <row r="954" spans="1:7" x14ac:dyDescent="0.25">
      <c r="A954">
        <v>275868758</v>
      </c>
      <c r="B954" t="s">
        <v>16337</v>
      </c>
      <c r="C954" t="s">
        <v>15294</v>
      </c>
      <c r="D954" t="s">
        <v>15295</v>
      </c>
      <c r="E954" t="s">
        <v>15295</v>
      </c>
      <c r="F954" t="s">
        <v>67</v>
      </c>
      <c r="G954" t="s">
        <v>13003</v>
      </c>
    </row>
    <row r="955" spans="1:7" x14ac:dyDescent="0.25">
      <c r="A955">
        <v>275868760</v>
      </c>
      <c r="B955" t="s">
        <v>16338</v>
      </c>
      <c r="C955" t="s">
        <v>15294</v>
      </c>
      <c r="D955" t="s">
        <v>946</v>
      </c>
      <c r="E955" t="s">
        <v>946</v>
      </c>
      <c r="F955" t="s">
        <v>67</v>
      </c>
      <c r="G955" t="s">
        <v>13003</v>
      </c>
    </row>
    <row r="956" spans="1:7" x14ac:dyDescent="0.25">
      <c r="A956">
        <v>275868952</v>
      </c>
      <c r="B956" t="s">
        <v>16339</v>
      </c>
      <c r="C956" t="s">
        <v>15294</v>
      </c>
      <c r="D956" t="s">
        <v>946</v>
      </c>
      <c r="E956" t="s">
        <v>946</v>
      </c>
      <c r="F956" t="s">
        <v>67</v>
      </c>
      <c r="G956" t="s">
        <v>13003</v>
      </c>
    </row>
    <row r="957" spans="1:7" x14ac:dyDescent="0.25">
      <c r="A957">
        <v>275868954</v>
      </c>
      <c r="B957" t="s">
        <v>16340</v>
      </c>
      <c r="C957" t="s">
        <v>15294</v>
      </c>
      <c r="D957" t="s">
        <v>15295</v>
      </c>
      <c r="E957" t="s">
        <v>15295</v>
      </c>
      <c r="F957" t="s">
        <v>67</v>
      </c>
      <c r="G957" t="s">
        <v>13003</v>
      </c>
    </row>
    <row r="958" spans="1:7" x14ac:dyDescent="0.25">
      <c r="A958">
        <v>275868956</v>
      </c>
      <c r="B958" t="s">
        <v>16341</v>
      </c>
      <c r="C958" t="s">
        <v>15294</v>
      </c>
      <c r="D958" t="s">
        <v>15295</v>
      </c>
      <c r="E958" t="s">
        <v>15295</v>
      </c>
      <c r="F958" t="s">
        <v>67</v>
      </c>
      <c r="G958" t="s">
        <v>13003</v>
      </c>
    </row>
    <row r="959" spans="1:7" x14ac:dyDescent="0.25">
      <c r="A959">
        <v>275868958</v>
      </c>
      <c r="B959" t="s">
        <v>16342</v>
      </c>
      <c r="C959" t="s">
        <v>15294</v>
      </c>
      <c r="D959" t="s">
        <v>15295</v>
      </c>
      <c r="E959" t="s">
        <v>15295</v>
      </c>
      <c r="F959" t="s">
        <v>67</v>
      </c>
      <c r="G959" t="s">
        <v>13003</v>
      </c>
    </row>
    <row r="960" spans="1:7" x14ac:dyDescent="0.25">
      <c r="A960">
        <v>275868960</v>
      </c>
      <c r="B960" t="s">
        <v>16343</v>
      </c>
      <c r="C960" t="s">
        <v>15294</v>
      </c>
      <c r="D960" t="s">
        <v>946</v>
      </c>
      <c r="E960" t="s">
        <v>946</v>
      </c>
      <c r="F960" t="s">
        <v>67</v>
      </c>
      <c r="G960" t="s">
        <v>13003</v>
      </c>
    </row>
    <row r="961" spans="1:7" x14ac:dyDescent="0.25">
      <c r="A961">
        <v>275868962</v>
      </c>
      <c r="B961" t="s">
        <v>16344</v>
      </c>
      <c r="C961" t="s">
        <v>15294</v>
      </c>
      <c r="D961" t="s">
        <v>946</v>
      </c>
      <c r="E961" t="s">
        <v>946</v>
      </c>
      <c r="F961" t="s">
        <v>67</v>
      </c>
      <c r="G961" t="s">
        <v>13003</v>
      </c>
    </row>
    <row r="962" spans="1:7" x14ac:dyDescent="0.25">
      <c r="A962">
        <v>275869144</v>
      </c>
      <c r="B962" t="s">
        <v>16345</v>
      </c>
      <c r="C962" t="s">
        <v>15294</v>
      </c>
      <c r="D962" t="s">
        <v>946</v>
      </c>
      <c r="E962" t="s">
        <v>946</v>
      </c>
      <c r="F962" t="s">
        <v>67</v>
      </c>
      <c r="G962" t="s">
        <v>13003</v>
      </c>
    </row>
    <row r="963" spans="1:7" x14ac:dyDescent="0.25">
      <c r="A963">
        <v>275869146</v>
      </c>
      <c r="B963" t="s">
        <v>16346</v>
      </c>
      <c r="C963" t="s">
        <v>15294</v>
      </c>
      <c r="D963" t="s">
        <v>15295</v>
      </c>
      <c r="E963" t="s">
        <v>15295</v>
      </c>
      <c r="F963" t="s">
        <v>67</v>
      </c>
      <c r="G963" t="s">
        <v>13003</v>
      </c>
    </row>
    <row r="964" spans="1:7" x14ac:dyDescent="0.25">
      <c r="A964">
        <v>275869148</v>
      </c>
      <c r="B964" t="s">
        <v>16347</v>
      </c>
      <c r="C964" t="s">
        <v>15294</v>
      </c>
      <c r="D964" t="s">
        <v>946</v>
      </c>
      <c r="E964" t="s">
        <v>946</v>
      </c>
      <c r="F964" t="s">
        <v>67</v>
      </c>
      <c r="G964" t="s">
        <v>13003</v>
      </c>
    </row>
    <row r="965" spans="1:7" x14ac:dyDescent="0.25">
      <c r="A965">
        <v>275869150</v>
      </c>
      <c r="B965" t="s">
        <v>16348</v>
      </c>
      <c r="C965" t="s">
        <v>15294</v>
      </c>
      <c r="D965" t="s">
        <v>946</v>
      </c>
      <c r="E965" t="s">
        <v>946</v>
      </c>
      <c r="F965" t="s">
        <v>67</v>
      </c>
      <c r="G965" t="s">
        <v>13003</v>
      </c>
    </row>
    <row r="966" spans="1:7" x14ac:dyDescent="0.25">
      <c r="A966">
        <v>275869152</v>
      </c>
      <c r="B966" t="s">
        <v>16349</v>
      </c>
      <c r="C966" t="s">
        <v>15294</v>
      </c>
      <c r="D966" t="s">
        <v>16350</v>
      </c>
      <c r="E966" t="s">
        <v>16350</v>
      </c>
      <c r="F966" t="s">
        <v>67</v>
      </c>
      <c r="G966" t="s">
        <v>13003</v>
      </c>
    </row>
    <row r="967" spans="1:7" x14ac:dyDescent="0.25">
      <c r="A967">
        <v>275869154</v>
      </c>
      <c r="B967" t="s">
        <v>16351</v>
      </c>
      <c r="C967" t="s">
        <v>15294</v>
      </c>
      <c r="D967" t="s">
        <v>15295</v>
      </c>
      <c r="E967" t="s">
        <v>15295</v>
      </c>
      <c r="F967" t="s">
        <v>67</v>
      </c>
      <c r="G967" t="s">
        <v>13003</v>
      </c>
    </row>
    <row r="968" spans="1:7" x14ac:dyDescent="0.25">
      <c r="A968">
        <v>275869336</v>
      </c>
      <c r="B968" t="s">
        <v>16352</v>
      </c>
      <c r="C968" t="s">
        <v>15294</v>
      </c>
      <c r="D968" t="s">
        <v>946</v>
      </c>
      <c r="E968" t="s">
        <v>946</v>
      </c>
      <c r="F968" t="s">
        <v>67</v>
      </c>
      <c r="G968" t="s">
        <v>13003</v>
      </c>
    </row>
    <row r="969" spans="1:7" x14ac:dyDescent="0.25">
      <c r="A969">
        <v>275869338</v>
      </c>
      <c r="B969" t="s">
        <v>16353</v>
      </c>
      <c r="C969" t="s">
        <v>15294</v>
      </c>
      <c r="D969" t="s">
        <v>946</v>
      </c>
      <c r="E969" t="s">
        <v>946</v>
      </c>
      <c r="F969" t="s">
        <v>67</v>
      </c>
      <c r="G969" t="s">
        <v>13003</v>
      </c>
    </row>
    <row r="970" spans="1:7" x14ac:dyDescent="0.25">
      <c r="A970">
        <v>275869340</v>
      </c>
      <c r="B970" t="s">
        <v>16354</v>
      </c>
      <c r="C970" t="s">
        <v>15294</v>
      </c>
      <c r="D970" t="s">
        <v>946</v>
      </c>
      <c r="E970" t="s">
        <v>946</v>
      </c>
      <c r="F970" t="s">
        <v>67</v>
      </c>
      <c r="G970" t="s">
        <v>13003</v>
      </c>
    </row>
    <row r="971" spans="1:7" x14ac:dyDescent="0.25">
      <c r="A971">
        <v>275869342</v>
      </c>
      <c r="B971" t="s">
        <v>16355</v>
      </c>
      <c r="C971" t="s">
        <v>15294</v>
      </c>
      <c r="D971" t="s">
        <v>946</v>
      </c>
      <c r="E971" t="s">
        <v>946</v>
      </c>
      <c r="F971" t="s">
        <v>67</v>
      </c>
      <c r="G971" t="s">
        <v>13003</v>
      </c>
    </row>
    <row r="972" spans="1:7" x14ac:dyDescent="0.25">
      <c r="A972">
        <v>275869344</v>
      </c>
      <c r="B972" t="s">
        <v>16356</v>
      </c>
      <c r="C972" t="s">
        <v>15294</v>
      </c>
      <c r="D972" t="s">
        <v>946</v>
      </c>
      <c r="E972" t="s">
        <v>946</v>
      </c>
      <c r="F972" t="s">
        <v>67</v>
      </c>
      <c r="G972" t="s">
        <v>13003</v>
      </c>
    </row>
    <row r="973" spans="1:7" x14ac:dyDescent="0.25">
      <c r="A973">
        <v>275869346</v>
      </c>
      <c r="B973" t="s">
        <v>16357</v>
      </c>
      <c r="C973" t="s">
        <v>15294</v>
      </c>
      <c r="D973" t="s">
        <v>946</v>
      </c>
      <c r="E973" t="s">
        <v>946</v>
      </c>
      <c r="F973" t="s">
        <v>67</v>
      </c>
      <c r="G973" t="s">
        <v>13003</v>
      </c>
    </row>
    <row r="974" spans="1:7" x14ac:dyDescent="0.25">
      <c r="A974">
        <v>275869348</v>
      </c>
      <c r="B974" t="s">
        <v>16358</v>
      </c>
      <c r="C974" t="s">
        <v>15294</v>
      </c>
      <c r="D974" t="s">
        <v>946</v>
      </c>
      <c r="E974" t="s">
        <v>946</v>
      </c>
      <c r="F974" t="s">
        <v>67</v>
      </c>
      <c r="G974" t="s">
        <v>13003</v>
      </c>
    </row>
    <row r="975" spans="1:7" x14ac:dyDescent="0.25">
      <c r="A975">
        <v>275869530</v>
      </c>
      <c r="B975" t="s">
        <v>16359</v>
      </c>
      <c r="C975" t="s">
        <v>15294</v>
      </c>
      <c r="D975" t="s">
        <v>946</v>
      </c>
      <c r="E975" t="s">
        <v>946</v>
      </c>
      <c r="F975" t="s">
        <v>67</v>
      </c>
      <c r="G975" t="s">
        <v>13003</v>
      </c>
    </row>
    <row r="976" spans="1:7" x14ac:dyDescent="0.25">
      <c r="A976">
        <v>275869532</v>
      </c>
      <c r="B976" t="s">
        <v>16360</v>
      </c>
      <c r="C976" t="s">
        <v>15294</v>
      </c>
      <c r="D976" t="s">
        <v>946</v>
      </c>
      <c r="E976" t="s">
        <v>946</v>
      </c>
      <c r="F976" t="s">
        <v>67</v>
      </c>
      <c r="G976" t="s">
        <v>13003</v>
      </c>
    </row>
    <row r="977" spans="1:7" x14ac:dyDescent="0.25">
      <c r="A977">
        <v>275869534</v>
      </c>
      <c r="B977" t="s">
        <v>16361</v>
      </c>
      <c r="C977" t="s">
        <v>15294</v>
      </c>
      <c r="D977" t="s">
        <v>946</v>
      </c>
      <c r="E977" t="s">
        <v>946</v>
      </c>
      <c r="F977" t="s">
        <v>67</v>
      </c>
      <c r="G977" t="s">
        <v>13003</v>
      </c>
    </row>
    <row r="978" spans="1:7" x14ac:dyDescent="0.25">
      <c r="A978">
        <v>275869536</v>
      </c>
      <c r="B978" t="s">
        <v>16362</v>
      </c>
      <c r="C978" t="s">
        <v>15294</v>
      </c>
      <c r="D978" t="s">
        <v>946</v>
      </c>
      <c r="E978" t="s">
        <v>946</v>
      </c>
      <c r="F978" t="s">
        <v>67</v>
      </c>
      <c r="G978" t="s">
        <v>13003</v>
      </c>
    </row>
    <row r="979" spans="1:7" x14ac:dyDescent="0.25">
      <c r="A979">
        <v>275869538</v>
      </c>
      <c r="B979" t="s">
        <v>16363</v>
      </c>
      <c r="C979" t="s">
        <v>15294</v>
      </c>
      <c r="D979" t="s">
        <v>946</v>
      </c>
      <c r="E979" t="s">
        <v>946</v>
      </c>
      <c r="F979" t="s">
        <v>67</v>
      </c>
      <c r="G979" t="s">
        <v>13003</v>
      </c>
    </row>
    <row r="980" spans="1:7" x14ac:dyDescent="0.25">
      <c r="A980">
        <v>275869540</v>
      </c>
      <c r="B980" t="s">
        <v>16364</v>
      </c>
      <c r="C980" t="s">
        <v>15294</v>
      </c>
      <c r="D980" t="s">
        <v>946</v>
      </c>
      <c r="E980" t="s">
        <v>946</v>
      </c>
      <c r="F980" t="s">
        <v>67</v>
      </c>
      <c r="G980" t="s">
        <v>13003</v>
      </c>
    </row>
    <row r="981" spans="1:7" x14ac:dyDescent="0.25">
      <c r="A981">
        <v>275869710</v>
      </c>
      <c r="B981" t="s">
        <v>16365</v>
      </c>
      <c r="C981" t="s">
        <v>15294</v>
      </c>
      <c r="D981" t="s">
        <v>15482</v>
      </c>
      <c r="E981" t="s">
        <v>15482</v>
      </c>
      <c r="F981" t="s">
        <v>67</v>
      </c>
      <c r="G981" t="s">
        <v>13003</v>
      </c>
    </row>
    <row r="982" spans="1:7" x14ac:dyDescent="0.25">
      <c r="A982">
        <v>275869712</v>
      </c>
      <c r="B982" t="s">
        <v>16366</v>
      </c>
      <c r="C982" t="s">
        <v>15294</v>
      </c>
      <c r="D982" t="s">
        <v>946</v>
      </c>
      <c r="E982" t="s">
        <v>946</v>
      </c>
      <c r="F982" t="s">
        <v>67</v>
      </c>
      <c r="G982" t="s">
        <v>13003</v>
      </c>
    </row>
    <row r="983" spans="1:7" x14ac:dyDescent="0.25">
      <c r="A983">
        <v>275869714</v>
      </c>
      <c r="B983" t="s">
        <v>16367</v>
      </c>
      <c r="C983" t="s">
        <v>15294</v>
      </c>
      <c r="D983" t="s">
        <v>946</v>
      </c>
      <c r="E983" t="s">
        <v>946</v>
      </c>
      <c r="F983" t="s">
        <v>67</v>
      </c>
      <c r="G983" t="s">
        <v>13003</v>
      </c>
    </row>
    <row r="984" spans="1:7" x14ac:dyDescent="0.25">
      <c r="A984">
        <v>275869716</v>
      </c>
      <c r="B984" t="s">
        <v>16368</v>
      </c>
      <c r="C984" t="s">
        <v>15294</v>
      </c>
      <c r="D984" t="s">
        <v>946</v>
      </c>
      <c r="E984" t="s">
        <v>946</v>
      </c>
      <c r="F984" t="s">
        <v>67</v>
      </c>
      <c r="G984" t="s">
        <v>13003</v>
      </c>
    </row>
    <row r="985" spans="1:7" x14ac:dyDescent="0.25">
      <c r="A985">
        <v>275869718</v>
      </c>
      <c r="B985" t="s">
        <v>16369</v>
      </c>
      <c r="C985" t="s">
        <v>15294</v>
      </c>
      <c r="D985" t="s">
        <v>946</v>
      </c>
      <c r="E985" t="s">
        <v>946</v>
      </c>
      <c r="F985" t="s">
        <v>67</v>
      </c>
      <c r="G985" t="s">
        <v>13003</v>
      </c>
    </row>
    <row r="986" spans="1:7" x14ac:dyDescent="0.25">
      <c r="A986">
        <v>275869720</v>
      </c>
      <c r="B986" t="s">
        <v>16370</v>
      </c>
      <c r="C986" t="s">
        <v>15294</v>
      </c>
      <c r="D986" t="s">
        <v>946</v>
      </c>
      <c r="E986" t="s">
        <v>946</v>
      </c>
      <c r="F986" t="s">
        <v>67</v>
      </c>
      <c r="G986" t="s">
        <v>13003</v>
      </c>
    </row>
    <row r="987" spans="1:7" x14ac:dyDescent="0.25">
      <c r="A987">
        <v>275869896</v>
      </c>
      <c r="B987" t="s">
        <v>16371</v>
      </c>
      <c r="C987" t="s">
        <v>15294</v>
      </c>
      <c r="D987" t="s">
        <v>15295</v>
      </c>
      <c r="E987" t="s">
        <v>15295</v>
      </c>
      <c r="F987" t="s">
        <v>67</v>
      </c>
      <c r="G987" t="s">
        <v>13003</v>
      </c>
    </row>
    <row r="988" spans="1:7" x14ac:dyDescent="0.25">
      <c r="A988">
        <v>275869898</v>
      </c>
      <c r="B988" t="s">
        <v>16372</v>
      </c>
      <c r="C988" t="s">
        <v>15294</v>
      </c>
      <c r="D988" t="s">
        <v>16302</v>
      </c>
      <c r="E988" t="s">
        <v>16302</v>
      </c>
      <c r="F988" t="s">
        <v>67</v>
      </c>
      <c r="G988" t="s">
        <v>13003</v>
      </c>
    </row>
    <row r="989" spans="1:7" x14ac:dyDescent="0.25">
      <c r="A989">
        <v>275869900</v>
      </c>
      <c r="B989" t="s">
        <v>16373</v>
      </c>
      <c r="C989" t="s">
        <v>15294</v>
      </c>
      <c r="D989" t="s">
        <v>15295</v>
      </c>
      <c r="E989" t="s">
        <v>15295</v>
      </c>
      <c r="F989" t="s">
        <v>67</v>
      </c>
      <c r="G989" t="s">
        <v>13003</v>
      </c>
    </row>
    <row r="990" spans="1:7" x14ac:dyDescent="0.25">
      <c r="A990">
        <v>275869902</v>
      </c>
      <c r="B990" t="s">
        <v>16374</v>
      </c>
      <c r="C990" t="s">
        <v>15294</v>
      </c>
      <c r="D990" t="s">
        <v>15295</v>
      </c>
      <c r="E990" t="s">
        <v>15295</v>
      </c>
      <c r="F990" t="s">
        <v>67</v>
      </c>
      <c r="G990" t="s">
        <v>13003</v>
      </c>
    </row>
    <row r="991" spans="1:7" x14ac:dyDescent="0.25">
      <c r="A991">
        <v>275869904</v>
      </c>
      <c r="B991" t="s">
        <v>16375</v>
      </c>
      <c r="C991" t="s">
        <v>15294</v>
      </c>
      <c r="D991" t="s">
        <v>16376</v>
      </c>
      <c r="E991" t="s">
        <v>16376</v>
      </c>
      <c r="F991" t="s">
        <v>67</v>
      </c>
      <c r="G991" t="s">
        <v>13003</v>
      </c>
    </row>
    <row r="992" spans="1:7" x14ac:dyDescent="0.25">
      <c r="A992">
        <v>275869906</v>
      </c>
      <c r="B992" t="s">
        <v>16377</v>
      </c>
      <c r="C992" t="s">
        <v>15294</v>
      </c>
      <c r="D992" t="s">
        <v>15295</v>
      </c>
      <c r="E992" t="s">
        <v>15295</v>
      </c>
      <c r="F992" t="s">
        <v>67</v>
      </c>
      <c r="G992" t="s">
        <v>13003</v>
      </c>
    </row>
    <row r="993" spans="1:7" x14ac:dyDescent="0.25">
      <c r="A993">
        <v>275869908</v>
      </c>
      <c r="B993" t="s">
        <v>16378</v>
      </c>
      <c r="C993" t="s">
        <v>15294</v>
      </c>
      <c r="D993" t="s">
        <v>16379</v>
      </c>
      <c r="E993" t="s">
        <v>16379</v>
      </c>
      <c r="F993" t="s">
        <v>67</v>
      </c>
      <c r="G993" t="s">
        <v>13003</v>
      </c>
    </row>
    <row r="994" spans="1:7" x14ac:dyDescent="0.25">
      <c r="A994">
        <v>275870090</v>
      </c>
      <c r="B994" t="s">
        <v>16380</v>
      </c>
      <c r="C994" t="s">
        <v>15294</v>
      </c>
      <c r="D994" t="s">
        <v>15482</v>
      </c>
      <c r="E994" t="s">
        <v>15482</v>
      </c>
      <c r="F994" t="s">
        <v>67</v>
      </c>
      <c r="G994" t="s">
        <v>13003</v>
      </c>
    </row>
    <row r="995" spans="1:7" x14ac:dyDescent="0.25">
      <c r="A995">
        <v>275870092</v>
      </c>
      <c r="B995" t="s">
        <v>16381</v>
      </c>
      <c r="C995" t="s">
        <v>15294</v>
      </c>
      <c r="D995" t="s">
        <v>15295</v>
      </c>
      <c r="E995" t="s">
        <v>15295</v>
      </c>
      <c r="F995" t="s">
        <v>67</v>
      </c>
      <c r="G995" t="s">
        <v>13003</v>
      </c>
    </row>
    <row r="996" spans="1:7" x14ac:dyDescent="0.25">
      <c r="A996">
        <v>275870094</v>
      </c>
      <c r="B996" t="s">
        <v>16382</v>
      </c>
      <c r="C996" t="s">
        <v>15294</v>
      </c>
      <c r="D996" t="s">
        <v>15295</v>
      </c>
      <c r="E996" t="s">
        <v>15295</v>
      </c>
      <c r="F996" t="s">
        <v>67</v>
      </c>
      <c r="G996" t="s">
        <v>13003</v>
      </c>
    </row>
    <row r="997" spans="1:7" x14ac:dyDescent="0.25">
      <c r="A997">
        <v>275870096</v>
      </c>
      <c r="B997" t="s">
        <v>16383</v>
      </c>
      <c r="C997" t="s">
        <v>15294</v>
      </c>
      <c r="D997" t="s">
        <v>15360</v>
      </c>
      <c r="E997" t="s">
        <v>15360</v>
      </c>
      <c r="F997" t="s">
        <v>67</v>
      </c>
      <c r="G997" t="s">
        <v>13003</v>
      </c>
    </row>
    <row r="998" spans="1:7" x14ac:dyDescent="0.25">
      <c r="A998">
        <v>275870088</v>
      </c>
      <c r="B998" t="s">
        <v>16384</v>
      </c>
      <c r="C998" t="s">
        <v>15294</v>
      </c>
      <c r="D998" t="s">
        <v>15303</v>
      </c>
      <c r="E998" t="s">
        <v>15303</v>
      </c>
      <c r="F998" t="s">
        <v>67</v>
      </c>
      <c r="G998" t="s">
        <v>13003</v>
      </c>
    </row>
    <row r="999" spans="1:7" x14ac:dyDescent="0.25">
      <c r="A999">
        <v>275870098</v>
      </c>
      <c r="B999" t="s">
        <v>16385</v>
      </c>
      <c r="C999" t="s">
        <v>15294</v>
      </c>
      <c r="D999" t="s">
        <v>15360</v>
      </c>
      <c r="E999" t="s">
        <v>15360</v>
      </c>
      <c r="F999" t="s">
        <v>67</v>
      </c>
      <c r="G999" t="s">
        <v>13003</v>
      </c>
    </row>
    <row r="1000" spans="1:7" x14ac:dyDescent="0.25">
      <c r="A1000">
        <v>275870278</v>
      </c>
      <c r="B1000" t="s">
        <v>16386</v>
      </c>
      <c r="C1000" t="s">
        <v>15294</v>
      </c>
      <c r="D1000" t="s">
        <v>15334</v>
      </c>
      <c r="E1000" t="s">
        <v>15334</v>
      </c>
      <c r="F1000" t="s">
        <v>67</v>
      </c>
      <c r="G1000" t="s">
        <v>13003</v>
      </c>
    </row>
    <row r="1001" spans="1:7" x14ac:dyDescent="0.25">
      <c r="A1001">
        <v>275870280</v>
      </c>
      <c r="B1001" t="s">
        <v>16387</v>
      </c>
      <c r="C1001" t="s">
        <v>15294</v>
      </c>
      <c r="D1001" t="s">
        <v>16388</v>
      </c>
      <c r="E1001" t="s">
        <v>16388</v>
      </c>
      <c r="F1001" t="s">
        <v>67</v>
      </c>
      <c r="G1001" t="s">
        <v>13003</v>
      </c>
    </row>
    <row r="1002" spans="1:7" x14ac:dyDescent="0.25">
      <c r="A1002">
        <v>275870282</v>
      </c>
      <c r="B1002" t="s">
        <v>16389</v>
      </c>
      <c r="C1002" t="s">
        <v>15294</v>
      </c>
      <c r="D1002" t="s">
        <v>15295</v>
      </c>
      <c r="E1002" t="s">
        <v>15295</v>
      </c>
      <c r="F1002" t="s">
        <v>67</v>
      </c>
      <c r="G1002" t="s">
        <v>13003</v>
      </c>
    </row>
    <row r="1003" spans="1:7" x14ac:dyDescent="0.25">
      <c r="A1003">
        <v>275870284</v>
      </c>
      <c r="B1003" t="s">
        <v>16390</v>
      </c>
      <c r="C1003" t="s">
        <v>15294</v>
      </c>
      <c r="D1003" t="s">
        <v>15334</v>
      </c>
      <c r="E1003" t="s">
        <v>15334</v>
      </c>
      <c r="F1003" t="s">
        <v>67</v>
      </c>
      <c r="G1003" t="s">
        <v>13003</v>
      </c>
    </row>
    <row r="1004" spans="1:7" x14ac:dyDescent="0.25">
      <c r="A1004">
        <v>275870286</v>
      </c>
      <c r="B1004" t="s">
        <v>16391</v>
      </c>
      <c r="C1004" t="s">
        <v>15294</v>
      </c>
      <c r="D1004" t="s">
        <v>15295</v>
      </c>
      <c r="E1004" t="s">
        <v>15295</v>
      </c>
      <c r="F1004" t="s">
        <v>67</v>
      </c>
      <c r="G1004" t="s">
        <v>13003</v>
      </c>
    </row>
    <row r="1005" spans="1:7" x14ac:dyDescent="0.25">
      <c r="A1005">
        <v>275870288</v>
      </c>
      <c r="B1005" t="s">
        <v>16392</v>
      </c>
      <c r="C1005" t="s">
        <v>15294</v>
      </c>
      <c r="D1005" t="s">
        <v>15295</v>
      </c>
      <c r="E1005" t="s">
        <v>15295</v>
      </c>
      <c r="F1005" t="s">
        <v>67</v>
      </c>
      <c r="G1005" t="s">
        <v>13003</v>
      </c>
    </row>
    <row r="1006" spans="1:7" x14ac:dyDescent="0.25">
      <c r="A1006">
        <v>275870470</v>
      </c>
      <c r="B1006" t="s">
        <v>16393</v>
      </c>
      <c r="C1006" t="s">
        <v>15294</v>
      </c>
      <c r="D1006" t="s">
        <v>15360</v>
      </c>
      <c r="E1006" t="s">
        <v>15360</v>
      </c>
      <c r="F1006" t="s">
        <v>67</v>
      </c>
      <c r="G1006" t="s">
        <v>13003</v>
      </c>
    </row>
    <row r="1007" spans="1:7" x14ac:dyDescent="0.25">
      <c r="A1007">
        <v>275870472</v>
      </c>
      <c r="B1007" t="s">
        <v>16394</v>
      </c>
      <c r="C1007" t="s">
        <v>15294</v>
      </c>
      <c r="D1007" t="s">
        <v>15295</v>
      </c>
      <c r="E1007" t="s">
        <v>15295</v>
      </c>
      <c r="F1007" t="s">
        <v>67</v>
      </c>
      <c r="G1007" t="s">
        <v>13003</v>
      </c>
    </row>
    <row r="1008" spans="1:7" x14ac:dyDescent="0.25">
      <c r="A1008">
        <v>275870474</v>
      </c>
      <c r="B1008" t="s">
        <v>16395</v>
      </c>
      <c r="C1008" t="s">
        <v>15294</v>
      </c>
      <c r="D1008" t="s">
        <v>15295</v>
      </c>
      <c r="E1008" t="s">
        <v>15295</v>
      </c>
      <c r="F1008" t="s">
        <v>67</v>
      </c>
      <c r="G1008" t="s">
        <v>13003</v>
      </c>
    </row>
    <row r="1009" spans="1:7" x14ac:dyDescent="0.25">
      <c r="A1009">
        <v>275870476</v>
      </c>
      <c r="B1009" t="s">
        <v>16396</v>
      </c>
      <c r="C1009" t="s">
        <v>15294</v>
      </c>
      <c r="D1009" t="s">
        <v>16397</v>
      </c>
      <c r="E1009" t="s">
        <v>16397</v>
      </c>
      <c r="F1009" t="s">
        <v>67</v>
      </c>
      <c r="G1009" t="s">
        <v>13003</v>
      </c>
    </row>
    <row r="1010" spans="1:7" x14ac:dyDescent="0.25">
      <c r="A1010">
        <v>275870478</v>
      </c>
      <c r="B1010" t="s">
        <v>16398</v>
      </c>
      <c r="C1010" t="s">
        <v>15294</v>
      </c>
      <c r="D1010" t="s">
        <v>15334</v>
      </c>
      <c r="E1010" t="s">
        <v>15334</v>
      </c>
      <c r="F1010" t="s">
        <v>67</v>
      </c>
      <c r="G1010" t="s">
        <v>13003</v>
      </c>
    </row>
    <row r="1011" spans="1:7" x14ac:dyDescent="0.25">
      <c r="A1011">
        <v>275870480</v>
      </c>
      <c r="B1011" t="s">
        <v>16399</v>
      </c>
      <c r="C1011" t="s">
        <v>15294</v>
      </c>
      <c r="D1011" t="s">
        <v>15295</v>
      </c>
      <c r="E1011" t="s">
        <v>15295</v>
      </c>
      <c r="F1011" t="s">
        <v>67</v>
      </c>
      <c r="G1011" t="s">
        <v>13003</v>
      </c>
    </row>
    <row r="1012" spans="1:7" x14ac:dyDescent="0.25">
      <c r="A1012">
        <v>275870830</v>
      </c>
      <c r="B1012" t="s">
        <v>16400</v>
      </c>
      <c r="C1012" t="s">
        <v>15294</v>
      </c>
      <c r="D1012" t="s">
        <v>15295</v>
      </c>
      <c r="E1012" t="s">
        <v>15295</v>
      </c>
      <c r="F1012" t="s">
        <v>67</v>
      </c>
      <c r="G1012" t="s">
        <v>13003</v>
      </c>
    </row>
    <row r="1013" spans="1:7" x14ac:dyDescent="0.25">
      <c r="A1013">
        <v>275870832</v>
      </c>
      <c r="B1013" t="s">
        <v>16401</v>
      </c>
      <c r="C1013" t="s">
        <v>15294</v>
      </c>
      <c r="D1013" t="s">
        <v>15303</v>
      </c>
      <c r="E1013" t="s">
        <v>15303</v>
      </c>
      <c r="F1013" t="s">
        <v>67</v>
      </c>
      <c r="G1013" t="s">
        <v>13003</v>
      </c>
    </row>
    <row r="1014" spans="1:7" x14ac:dyDescent="0.25">
      <c r="A1014">
        <v>275870834</v>
      </c>
      <c r="B1014" t="s">
        <v>16402</v>
      </c>
      <c r="C1014" t="s">
        <v>15294</v>
      </c>
      <c r="D1014" t="s">
        <v>16403</v>
      </c>
      <c r="E1014" t="s">
        <v>16403</v>
      </c>
      <c r="F1014" t="s">
        <v>67</v>
      </c>
      <c r="G1014" t="s">
        <v>13003</v>
      </c>
    </row>
    <row r="1015" spans="1:7" x14ac:dyDescent="0.25">
      <c r="A1015">
        <v>275870836</v>
      </c>
      <c r="B1015" t="s">
        <v>16404</v>
      </c>
      <c r="C1015" t="s">
        <v>15294</v>
      </c>
      <c r="D1015" t="s">
        <v>15334</v>
      </c>
      <c r="E1015" t="s">
        <v>15334</v>
      </c>
      <c r="F1015" t="s">
        <v>67</v>
      </c>
      <c r="G1015" t="s">
        <v>13003</v>
      </c>
    </row>
    <row r="1016" spans="1:7" x14ac:dyDescent="0.25">
      <c r="A1016">
        <v>275870838</v>
      </c>
      <c r="B1016" t="s">
        <v>16405</v>
      </c>
      <c r="C1016" t="s">
        <v>15294</v>
      </c>
      <c r="D1016" t="s">
        <v>15295</v>
      </c>
      <c r="E1016" t="s">
        <v>15295</v>
      </c>
      <c r="F1016" t="s">
        <v>67</v>
      </c>
      <c r="G1016" t="s">
        <v>13003</v>
      </c>
    </row>
    <row r="1017" spans="1:7" x14ac:dyDescent="0.25">
      <c r="A1017">
        <v>275870840</v>
      </c>
      <c r="B1017" t="s">
        <v>16406</v>
      </c>
      <c r="C1017" t="s">
        <v>15294</v>
      </c>
      <c r="D1017" t="s">
        <v>16407</v>
      </c>
      <c r="E1017" t="s">
        <v>16407</v>
      </c>
      <c r="F1017" t="s">
        <v>67</v>
      </c>
      <c r="G1017" t="s">
        <v>13003</v>
      </c>
    </row>
    <row r="1018" spans="1:7" x14ac:dyDescent="0.25">
      <c r="A1018">
        <v>275871034</v>
      </c>
      <c r="B1018" t="s">
        <v>16408</v>
      </c>
      <c r="C1018" t="s">
        <v>15294</v>
      </c>
      <c r="D1018" t="s">
        <v>15334</v>
      </c>
      <c r="E1018" t="s">
        <v>15334</v>
      </c>
      <c r="F1018" t="s">
        <v>67</v>
      </c>
      <c r="G1018" t="s">
        <v>13003</v>
      </c>
    </row>
    <row r="1019" spans="1:7" x14ac:dyDescent="0.25">
      <c r="A1019">
        <v>275871036</v>
      </c>
      <c r="B1019" t="s">
        <v>16409</v>
      </c>
      <c r="C1019" t="s">
        <v>15294</v>
      </c>
      <c r="D1019" t="s">
        <v>15295</v>
      </c>
      <c r="E1019" t="s">
        <v>15295</v>
      </c>
      <c r="F1019" t="s">
        <v>67</v>
      </c>
      <c r="G1019" t="s">
        <v>13003</v>
      </c>
    </row>
    <row r="1020" spans="1:7" x14ac:dyDescent="0.25">
      <c r="A1020">
        <v>275871038</v>
      </c>
      <c r="B1020" t="s">
        <v>16410</v>
      </c>
      <c r="C1020" t="s">
        <v>15294</v>
      </c>
      <c r="D1020" t="s">
        <v>15482</v>
      </c>
      <c r="E1020" t="s">
        <v>15482</v>
      </c>
      <c r="F1020" t="s">
        <v>67</v>
      </c>
      <c r="G1020" t="s">
        <v>13003</v>
      </c>
    </row>
    <row r="1021" spans="1:7" x14ac:dyDescent="0.25">
      <c r="A1021">
        <v>275871040</v>
      </c>
      <c r="B1021" t="s">
        <v>16411</v>
      </c>
      <c r="C1021" t="s">
        <v>15294</v>
      </c>
      <c r="D1021" t="s">
        <v>15295</v>
      </c>
      <c r="E1021" t="s">
        <v>15295</v>
      </c>
      <c r="F1021" t="s">
        <v>67</v>
      </c>
      <c r="G1021" t="s">
        <v>13003</v>
      </c>
    </row>
    <row r="1022" spans="1:7" x14ac:dyDescent="0.25">
      <c r="A1022">
        <v>275871042</v>
      </c>
      <c r="B1022" t="s">
        <v>16412</v>
      </c>
      <c r="C1022" t="s">
        <v>15294</v>
      </c>
      <c r="D1022" t="s">
        <v>16413</v>
      </c>
      <c r="E1022" t="s">
        <v>16413</v>
      </c>
      <c r="F1022" t="s">
        <v>67</v>
      </c>
      <c r="G1022" t="s">
        <v>13003</v>
      </c>
    </row>
    <row r="1023" spans="1:7" x14ac:dyDescent="0.25">
      <c r="A1023">
        <v>275871044</v>
      </c>
      <c r="B1023" t="s">
        <v>16414</v>
      </c>
      <c r="C1023" t="s">
        <v>15294</v>
      </c>
      <c r="D1023" t="s">
        <v>15295</v>
      </c>
      <c r="E1023" t="s">
        <v>15295</v>
      </c>
      <c r="F1023" t="s">
        <v>67</v>
      </c>
      <c r="G1023" t="s">
        <v>13003</v>
      </c>
    </row>
    <row r="1024" spans="1:7" x14ac:dyDescent="0.25">
      <c r="A1024">
        <v>275871228</v>
      </c>
      <c r="B1024" t="s">
        <v>16415</v>
      </c>
      <c r="C1024" t="s">
        <v>15294</v>
      </c>
      <c r="D1024" t="s">
        <v>946</v>
      </c>
      <c r="E1024" t="s">
        <v>946</v>
      </c>
      <c r="F1024" t="s">
        <v>67</v>
      </c>
      <c r="G1024" t="s">
        <v>13003</v>
      </c>
    </row>
    <row r="1025" spans="1:7" x14ac:dyDescent="0.25">
      <c r="A1025">
        <v>275871230</v>
      </c>
      <c r="B1025" t="s">
        <v>16416</v>
      </c>
      <c r="C1025" t="s">
        <v>15294</v>
      </c>
      <c r="D1025" t="s">
        <v>946</v>
      </c>
      <c r="E1025" t="s">
        <v>946</v>
      </c>
      <c r="F1025" t="s">
        <v>67</v>
      </c>
      <c r="G1025" t="s">
        <v>13003</v>
      </c>
    </row>
    <row r="1026" spans="1:7" x14ac:dyDescent="0.25">
      <c r="A1026">
        <v>275871232</v>
      </c>
      <c r="B1026" t="s">
        <v>16417</v>
      </c>
      <c r="C1026" t="s">
        <v>15294</v>
      </c>
      <c r="D1026" t="s">
        <v>946</v>
      </c>
      <c r="E1026" t="s">
        <v>946</v>
      </c>
      <c r="F1026" t="s">
        <v>67</v>
      </c>
      <c r="G1026" t="s">
        <v>13003</v>
      </c>
    </row>
    <row r="1027" spans="1:7" x14ac:dyDescent="0.25">
      <c r="A1027">
        <v>275871234</v>
      </c>
      <c r="B1027" t="s">
        <v>16418</v>
      </c>
      <c r="C1027" t="s">
        <v>15294</v>
      </c>
      <c r="D1027" t="s">
        <v>946</v>
      </c>
      <c r="E1027" t="s">
        <v>946</v>
      </c>
      <c r="F1027" t="s">
        <v>67</v>
      </c>
      <c r="G1027" t="s">
        <v>13003</v>
      </c>
    </row>
    <row r="1028" spans="1:7" x14ac:dyDescent="0.25">
      <c r="A1028">
        <v>275871236</v>
      </c>
      <c r="B1028" t="s">
        <v>16419</v>
      </c>
      <c r="C1028" t="s">
        <v>15294</v>
      </c>
      <c r="D1028" t="s">
        <v>946</v>
      </c>
      <c r="E1028" t="s">
        <v>946</v>
      </c>
      <c r="F1028" t="s">
        <v>67</v>
      </c>
      <c r="G1028" t="s">
        <v>13003</v>
      </c>
    </row>
    <row r="1029" spans="1:7" x14ac:dyDescent="0.25">
      <c r="A1029">
        <v>275871238</v>
      </c>
      <c r="B1029" t="s">
        <v>16420</v>
      </c>
      <c r="C1029" t="s">
        <v>15294</v>
      </c>
      <c r="D1029" t="s">
        <v>946</v>
      </c>
      <c r="E1029" t="s">
        <v>946</v>
      </c>
      <c r="F1029" t="s">
        <v>67</v>
      </c>
      <c r="G1029" t="s">
        <v>13003</v>
      </c>
    </row>
    <row r="1030" spans="1:7" x14ac:dyDescent="0.25">
      <c r="A1030">
        <v>275871240</v>
      </c>
      <c r="B1030" t="s">
        <v>16421</v>
      </c>
      <c r="C1030" t="s">
        <v>15294</v>
      </c>
      <c r="D1030" t="s">
        <v>946</v>
      </c>
      <c r="E1030" t="s">
        <v>946</v>
      </c>
      <c r="F1030" t="s">
        <v>67</v>
      </c>
      <c r="G1030" t="s">
        <v>13003</v>
      </c>
    </row>
    <row r="1031" spans="1:7" x14ac:dyDescent="0.25">
      <c r="A1031">
        <v>275871432</v>
      </c>
      <c r="B1031" t="s">
        <v>16422</v>
      </c>
      <c r="C1031" t="s">
        <v>15294</v>
      </c>
      <c r="D1031" t="s">
        <v>946</v>
      </c>
      <c r="E1031" t="s">
        <v>946</v>
      </c>
      <c r="F1031" t="s">
        <v>67</v>
      </c>
      <c r="G1031" t="s">
        <v>13003</v>
      </c>
    </row>
    <row r="1032" spans="1:7" x14ac:dyDescent="0.25">
      <c r="A1032">
        <v>275871434</v>
      </c>
      <c r="B1032" t="s">
        <v>16423</v>
      </c>
      <c r="C1032" t="s">
        <v>15294</v>
      </c>
      <c r="D1032" t="s">
        <v>946</v>
      </c>
      <c r="E1032" t="s">
        <v>946</v>
      </c>
      <c r="F1032" t="s">
        <v>67</v>
      </c>
      <c r="G1032" t="s">
        <v>13003</v>
      </c>
    </row>
    <row r="1033" spans="1:7" x14ac:dyDescent="0.25">
      <c r="A1033">
        <v>275871436</v>
      </c>
      <c r="B1033" t="s">
        <v>16424</v>
      </c>
      <c r="C1033" t="s">
        <v>15294</v>
      </c>
      <c r="D1033" t="s">
        <v>946</v>
      </c>
      <c r="E1033" t="s">
        <v>946</v>
      </c>
      <c r="F1033" t="s">
        <v>67</v>
      </c>
      <c r="G1033" t="s">
        <v>13003</v>
      </c>
    </row>
    <row r="1034" spans="1:7" x14ac:dyDescent="0.25">
      <c r="A1034">
        <v>275871438</v>
      </c>
      <c r="B1034" t="s">
        <v>16425</v>
      </c>
      <c r="C1034" t="s">
        <v>15294</v>
      </c>
      <c r="D1034" t="s">
        <v>946</v>
      </c>
      <c r="E1034" t="s">
        <v>946</v>
      </c>
      <c r="F1034" t="s">
        <v>67</v>
      </c>
      <c r="G1034" t="s">
        <v>13003</v>
      </c>
    </row>
    <row r="1035" spans="1:7" x14ac:dyDescent="0.25">
      <c r="A1035">
        <v>275871440</v>
      </c>
      <c r="B1035" t="s">
        <v>16426</v>
      </c>
      <c r="C1035" t="s">
        <v>15294</v>
      </c>
      <c r="D1035" t="s">
        <v>946</v>
      </c>
      <c r="E1035" t="s">
        <v>946</v>
      </c>
      <c r="F1035" t="s">
        <v>67</v>
      </c>
      <c r="G1035" t="s">
        <v>13003</v>
      </c>
    </row>
    <row r="1036" spans="1:7" x14ac:dyDescent="0.25">
      <c r="A1036">
        <v>275871442</v>
      </c>
      <c r="B1036" t="s">
        <v>16427</v>
      </c>
      <c r="C1036" t="s">
        <v>15294</v>
      </c>
      <c r="D1036" t="s">
        <v>946</v>
      </c>
      <c r="E1036" t="s">
        <v>946</v>
      </c>
      <c r="F1036" t="s">
        <v>67</v>
      </c>
      <c r="G1036" t="s">
        <v>13003</v>
      </c>
    </row>
    <row r="1037" spans="1:7" x14ac:dyDescent="0.25">
      <c r="A1037">
        <v>275867500</v>
      </c>
      <c r="B1037" t="s">
        <v>16428</v>
      </c>
      <c r="C1037" t="s">
        <v>15294</v>
      </c>
      <c r="D1037" t="s">
        <v>946</v>
      </c>
      <c r="E1037" t="s">
        <v>946</v>
      </c>
      <c r="F1037" t="s">
        <v>67</v>
      </c>
      <c r="G1037" t="s">
        <v>13003</v>
      </c>
    </row>
    <row r="1038" spans="1:7" x14ac:dyDescent="0.25">
      <c r="A1038">
        <v>275867502</v>
      </c>
      <c r="B1038" t="s">
        <v>16429</v>
      </c>
      <c r="C1038" t="s">
        <v>15294</v>
      </c>
      <c r="D1038" t="s">
        <v>16300</v>
      </c>
      <c r="E1038" t="s">
        <v>16300</v>
      </c>
      <c r="F1038" t="s">
        <v>67</v>
      </c>
      <c r="G1038" t="s">
        <v>13003</v>
      </c>
    </row>
    <row r="1039" spans="1:7" x14ac:dyDescent="0.25">
      <c r="A1039">
        <v>275867504</v>
      </c>
      <c r="B1039" t="s">
        <v>16430</v>
      </c>
      <c r="C1039" t="s">
        <v>15294</v>
      </c>
      <c r="D1039" t="s">
        <v>946</v>
      </c>
      <c r="E1039" t="s">
        <v>946</v>
      </c>
      <c r="F1039" t="s">
        <v>67</v>
      </c>
      <c r="G1039" t="s">
        <v>13003</v>
      </c>
    </row>
    <row r="1040" spans="1:7" x14ac:dyDescent="0.25">
      <c r="A1040">
        <v>275867506</v>
      </c>
      <c r="B1040" t="s">
        <v>16431</v>
      </c>
      <c r="C1040" t="s">
        <v>15294</v>
      </c>
      <c r="D1040" t="s">
        <v>946</v>
      </c>
      <c r="E1040" t="s">
        <v>946</v>
      </c>
      <c r="F1040" t="s">
        <v>67</v>
      </c>
      <c r="G1040" t="s">
        <v>13003</v>
      </c>
    </row>
    <row r="1041" spans="1:7" x14ac:dyDescent="0.25">
      <c r="A1041">
        <v>275867498</v>
      </c>
      <c r="B1041" t="s">
        <v>16432</v>
      </c>
      <c r="C1041" t="s">
        <v>15294</v>
      </c>
      <c r="D1041" t="s">
        <v>946</v>
      </c>
      <c r="E1041" t="s">
        <v>946</v>
      </c>
      <c r="F1041" t="s">
        <v>67</v>
      </c>
      <c r="G1041" t="s">
        <v>13003</v>
      </c>
    </row>
    <row r="1042" spans="1:7" x14ac:dyDescent="0.25">
      <c r="A1042">
        <v>275867508</v>
      </c>
      <c r="B1042" t="s">
        <v>16433</v>
      </c>
      <c r="C1042" t="s">
        <v>15294</v>
      </c>
      <c r="D1042" t="s">
        <v>946</v>
      </c>
      <c r="E1042" t="s">
        <v>946</v>
      </c>
      <c r="F1042" t="s">
        <v>67</v>
      </c>
      <c r="G1042" t="s">
        <v>13003</v>
      </c>
    </row>
    <row r="1043" spans="1:7" x14ac:dyDescent="0.25">
      <c r="A1043">
        <v>275867510</v>
      </c>
      <c r="B1043" t="s">
        <v>16434</v>
      </c>
      <c r="C1043" t="s">
        <v>15294</v>
      </c>
      <c r="D1043" t="s">
        <v>15334</v>
      </c>
      <c r="E1043" t="s">
        <v>15334</v>
      </c>
      <c r="F1043" t="s">
        <v>67</v>
      </c>
      <c r="G1043" t="s">
        <v>13003</v>
      </c>
    </row>
    <row r="1044" spans="1:7" x14ac:dyDescent="0.25">
      <c r="A1044">
        <v>275867704</v>
      </c>
      <c r="B1044" t="s">
        <v>16435</v>
      </c>
      <c r="C1044" t="s">
        <v>15294</v>
      </c>
      <c r="D1044" t="s">
        <v>15295</v>
      </c>
      <c r="E1044" t="s">
        <v>15295</v>
      </c>
      <c r="F1044" t="s">
        <v>67</v>
      </c>
      <c r="G1044" t="s">
        <v>13003</v>
      </c>
    </row>
    <row r="1045" spans="1:7" x14ac:dyDescent="0.25">
      <c r="A1045">
        <v>275867706</v>
      </c>
      <c r="B1045" t="s">
        <v>16436</v>
      </c>
      <c r="C1045" t="s">
        <v>15294</v>
      </c>
      <c r="D1045" t="s">
        <v>15295</v>
      </c>
      <c r="E1045" t="s">
        <v>15295</v>
      </c>
      <c r="F1045" t="s">
        <v>67</v>
      </c>
      <c r="G1045" t="s">
        <v>13003</v>
      </c>
    </row>
    <row r="1046" spans="1:7" x14ac:dyDescent="0.25">
      <c r="A1046">
        <v>275867708</v>
      </c>
      <c r="B1046" t="s">
        <v>16437</v>
      </c>
      <c r="C1046" t="s">
        <v>15294</v>
      </c>
      <c r="D1046" t="s">
        <v>15482</v>
      </c>
      <c r="E1046" t="s">
        <v>15482</v>
      </c>
      <c r="F1046" t="s">
        <v>67</v>
      </c>
      <c r="G1046" t="s">
        <v>13003</v>
      </c>
    </row>
    <row r="1047" spans="1:7" x14ac:dyDescent="0.25">
      <c r="A1047">
        <v>275867710</v>
      </c>
      <c r="B1047" t="s">
        <v>16438</v>
      </c>
      <c r="C1047" t="s">
        <v>15294</v>
      </c>
      <c r="D1047" t="s">
        <v>15303</v>
      </c>
      <c r="E1047" t="s">
        <v>15303</v>
      </c>
      <c r="F1047" t="s">
        <v>67</v>
      </c>
      <c r="G1047" t="s">
        <v>13003</v>
      </c>
    </row>
    <row r="1048" spans="1:7" x14ac:dyDescent="0.25">
      <c r="A1048">
        <v>275867712</v>
      </c>
      <c r="B1048" t="s">
        <v>16439</v>
      </c>
      <c r="C1048" t="s">
        <v>15294</v>
      </c>
      <c r="D1048" t="s">
        <v>15482</v>
      </c>
      <c r="E1048" t="s">
        <v>15482</v>
      </c>
      <c r="F1048" t="s">
        <v>67</v>
      </c>
      <c r="G1048" t="s">
        <v>13003</v>
      </c>
    </row>
    <row r="1049" spans="1:7" x14ac:dyDescent="0.25">
      <c r="A1049">
        <v>275867714</v>
      </c>
      <c r="B1049" t="s">
        <v>16440</v>
      </c>
      <c r="C1049" t="s">
        <v>15294</v>
      </c>
      <c r="D1049" t="s">
        <v>15295</v>
      </c>
      <c r="E1049" t="s">
        <v>15295</v>
      </c>
      <c r="F1049" t="s">
        <v>67</v>
      </c>
      <c r="G1049" t="s">
        <v>13003</v>
      </c>
    </row>
    <row r="1050" spans="1:7" x14ac:dyDescent="0.25">
      <c r="A1050">
        <v>275867926</v>
      </c>
      <c r="B1050" t="s">
        <v>16441</v>
      </c>
      <c r="C1050" t="s">
        <v>15294</v>
      </c>
      <c r="D1050" t="s">
        <v>946</v>
      </c>
      <c r="E1050" t="s">
        <v>946</v>
      </c>
      <c r="F1050" t="s">
        <v>67</v>
      </c>
      <c r="G1050" t="s">
        <v>13003</v>
      </c>
    </row>
    <row r="1051" spans="1:7" x14ac:dyDescent="0.25">
      <c r="A1051">
        <v>275867928</v>
      </c>
      <c r="B1051" t="s">
        <v>16442</v>
      </c>
      <c r="C1051" t="s">
        <v>15294</v>
      </c>
      <c r="D1051" t="s">
        <v>16443</v>
      </c>
      <c r="E1051" t="s">
        <v>16443</v>
      </c>
      <c r="F1051" t="s">
        <v>67</v>
      </c>
      <c r="G1051" t="s">
        <v>13003</v>
      </c>
    </row>
    <row r="1052" spans="1:7" x14ac:dyDescent="0.25">
      <c r="A1052">
        <v>275867930</v>
      </c>
      <c r="B1052" t="s">
        <v>16444</v>
      </c>
      <c r="C1052" t="s">
        <v>15294</v>
      </c>
      <c r="D1052" t="s">
        <v>15334</v>
      </c>
      <c r="E1052" t="s">
        <v>15334</v>
      </c>
      <c r="F1052" t="s">
        <v>67</v>
      </c>
      <c r="G1052" t="s">
        <v>13003</v>
      </c>
    </row>
    <row r="1053" spans="1:7" x14ac:dyDescent="0.25">
      <c r="A1053">
        <v>275867932</v>
      </c>
      <c r="B1053" t="s">
        <v>16445</v>
      </c>
      <c r="C1053" t="s">
        <v>15294</v>
      </c>
      <c r="D1053" t="s">
        <v>15334</v>
      </c>
      <c r="E1053" t="s">
        <v>15334</v>
      </c>
      <c r="F1053" t="s">
        <v>67</v>
      </c>
      <c r="G1053" t="s">
        <v>13003</v>
      </c>
    </row>
    <row r="1054" spans="1:7" x14ac:dyDescent="0.25">
      <c r="A1054">
        <v>275867934</v>
      </c>
      <c r="B1054" t="s">
        <v>16446</v>
      </c>
      <c r="C1054" t="s">
        <v>15294</v>
      </c>
      <c r="D1054" t="s">
        <v>15303</v>
      </c>
      <c r="E1054" t="s">
        <v>15303</v>
      </c>
      <c r="F1054" t="s">
        <v>67</v>
      </c>
      <c r="G1054" t="s">
        <v>13003</v>
      </c>
    </row>
    <row r="1055" spans="1:7" x14ac:dyDescent="0.25">
      <c r="A1055">
        <v>275867936</v>
      </c>
      <c r="B1055" t="s">
        <v>16447</v>
      </c>
      <c r="C1055" t="s">
        <v>15294</v>
      </c>
      <c r="D1055" t="s">
        <v>15360</v>
      </c>
      <c r="E1055" t="s">
        <v>15360</v>
      </c>
      <c r="F1055" t="s">
        <v>67</v>
      </c>
      <c r="G1055" t="s">
        <v>13003</v>
      </c>
    </row>
    <row r="1056" spans="1:7" x14ac:dyDescent="0.25">
      <c r="A1056">
        <v>275867938</v>
      </c>
      <c r="B1056" t="s">
        <v>16448</v>
      </c>
      <c r="C1056" t="s">
        <v>15294</v>
      </c>
      <c r="D1056" t="s">
        <v>15360</v>
      </c>
      <c r="E1056" t="s">
        <v>15360</v>
      </c>
      <c r="F1056" t="s">
        <v>67</v>
      </c>
      <c r="G1056" t="s">
        <v>13003</v>
      </c>
    </row>
    <row r="1057" spans="1:7" x14ac:dyDescent="0.25">
      <c r="A1057">
        <v>275868146</v>
      </c>
      <c r="B1057" t="s">
        <v>16449</v>
      </c>
      <c r="C1057" t="s">
        <v>15294</v>
      </c>
      <c r="D1057" t="s">
        <v>15295</v>
      </c>
      <c r="E1057" t="s">
        <v>15295</v>
      </c>
      <c r="F1057" t="s">
        <v>67</v>
      </c>
      <c r="G1057" t="s">
        <v>13003</v>
      </c>
    </row>
    <row r="1058" spans="1:7" x14ac:dyDescent="0.25">
      <c r="A1058">
        <v>275868148</v>
      </c>
      <c r="B1058" t="s">
        <v>16450</v>
      </c>
      <c r="C1058" t="s">
        <v>15294</v>
      </c>
      <c r="D1058" t="s">
        <v>15482</v>
      </c>
      <c r="E1058" t="s">
        <v>15482</v>
      </c>
      <c r="F1058" t="s">
        <v>67</v>
      </c>
      <c r="G1058" t="s">
        <v>13003</v>
      </c>
    </row>
    <row r="1059" spans="1:7" x14ac:dyDescent="0.25">
      <c r="A1059">
        <v>275868150</v>
      </c>
      <c r="B1059" t="s">
        <v>16451</v>
      </c>
      <c r="C1059" t="s">
        <v>15294</v>
      </c>
      <c r="D1059" t="s">
        <v>15360</v>
      </c>
      <c r="E1059" t="s">
        <v>15360</v>
      </c>
      <c r="F1059" t="s">
        <v>67</v>
      </c>
      <c r="G1059" t="s">
        <v>13003</v>
      </c>
    </row>
    <row r="1060" spans="1:7" x14ac:dyDescent="0.25">
      <c r="A1060">
        <v>275868152</v>
      </c>
      <c r="B1060" t="s">
        <v>16452</v>
      </c>
      <c r="C1060" t="s">
        <v>15294</v>
      </c>
      <c r="D1060" t="s">
        <v>946</v>
      </c>
      <c r="E1060" t="s">
        <v>946</v>
      </c>
      <c r="F1060" t="s">
        <v>67</v>
      </c>
      <c r="G1060" t="s">
        <v>13003</v>
      </c>
    </row>
    <row r="1061" spans="1:7" x14ac:dyDescent="0.25">
      <c r="A1061">
        <v>275868154</v>
      </c>
      <c r="B1061" t="s">
        <v>16453</v>
      </c>
      <c r="C1061" t="s">
        <v>15294</v>
      </c>
      <c r="D1061" t="s">
        <v>15334</v>
      </c>
      <c r="E1061" t="s">
        <v>15334</v>
      </c>
      <c r="F1061" t="s">
        <v>67</v>
      </c>
      <c r="G1061" t="s">
        <v>13003</v>
      </c>
    </row>
    <row r="1062" spans="1:7" x14ac:dyDescent="0.25">
      <c r="A1062">
        <v>275868156</v>
      </c>
      <c r="B1062" t="s">
        <v>16454</v>
      </c>
      <c r="C1062" t="s">
        <v>15294</v>
      </c>
      <c r="D1062" t="s">
        <v>15334</v>
      </c>
      <c r="E1062" t="s">
        <v>15334</v>
      </c>
      <c r="F1062" t="s">
        <v>67</v>
      </c>
      <c r="G1062" t="s">
        <v>13003</v>
      </c>
    </row>
    <row r="1063" spans="1:7" x14ac:dyDescent="0.25">
      <c r="A1063">
        <v>275868158</v>
      </c>
      <c r="B1063" t="s">
        <v>16455</v>
      </c>
      <c r="C1063" t="s">
        <v>15294</v>
      </c>
      <c r="D1063" t="s">
        <v>15334</v>
      </c>
      <c r="E1063" t="s">
        <v>15334</v>
      </c>
      <c r="F1063" t="s">
        <v>67</v>
      </c>
      <c r="G1063" t="s">
        <v>13003</v>
      </c>
    </row>
    <row r="1064" spans="1:7" x14ac:dyDescent="0.25">
      <c r="A1064">
        <v>275868352</v>
      </c>
      <c r="B1064" t="s">
        <v>16456</v>
      </c>
      <c r="C1064" t="s">
        <v>15294</v>
      </c>
      <c r="D1064" t="s">
        <v>15295</v>
      </c>
      <c r="E1064" t="s">
        <v>15295</v>
      </c>
      <c r="F1064" t="s">
        <v>67</v>
      </c>
      <c r="G1064" t="s">
        <v>13003</v>
      </c>
    </row>
    <row r="1065" spans="1:7" x14ac:dyDescent="0.25">
      <c r="A1065">
        <v>275868354</v>
      </c>
      <c r="B1065" t="s">
        <v>16457</v>
      </c>
      <c r="C1065" t="s">
        <v>15294</v>
      </c>
      <c r="D1065" t="s">
        <v>15334</v>
      </c>
      <c r="E1065" t="s">
        <v>15334</v>
      </c>
      <c r="F1065" t="s">
        <v>67</v>
      </c>
      <c r="G1065" t="s">
        <v>13003</v>
      </c>
    </row>
    <row r="1066" spans="1:7" x14ac:dyDescent="0.25">
      <c r="A1066">
        <v>275868356</v>
      </c>
      <c r="B1066" t="s">
        <v>16458</v>
      </c>
      <c r="C1066" t="s">
        <v>15294</v>
      </c>
      <c r="D1066" t="s">
        <v>15295</v>
      </c>
      <c r="E1066" t="s">
        <v>15295</v>
      </c>
      <c r="F1066" t="s">
        <v>67</v>
      </c>
      <c r="G1066" t="s">
        <v>13003</v>
      </c>
    </row>
    <row r="1067" spans="1:7" x14ac:dyDescent="0.25">
      <c r="A1067">
        <v>275868358</v>
      </c>
      <c r="B1067" t="s">
        <v>16459</v>
      </c>
      <c r="C1067" t="s">
        <v>15294</v>
      </c>
      <c r="D1067" t="s">
        <v>15360</v>
      </c>
      <c r="E1067" t="s">
        <v>15360</v>
      </c>
      <c r="F1067" t="s">
        <v>67</v>
      </c>
      <c r="G1067" t="s">
        <v>13003</v>
      </c>
    </row>
    <row r="1068" spans="1:7" x14ac:dyDescent="0.25">
      <c r="A1068">
        <v>275868360</v>
      </c>
      <c r="B1068" t="s">
        <v>16460</v>
      </c>
      <c r="C1068" t="s">
        <v>15294</v>
      </c>
      <c r="D1068" t="s">
        <v>15303</v>
      </c>
      <c r="E1068" t="s">
        <v>15303</v>
      </c>
      <c r="F1068" t="s">
        <v>67</v>
      </c>
      <c r="G1068" t="s">
        <v>13003</v>
      </c>
    </row>
    <row r="1069" spans="1:7" x14ac:dyDescent="0.25">
      <c r="A1069">
        <v>275868362</v>
      </c>
      <c r="B1069" t="s">
        <v>16461</v>
      </c>
      <c r="C1069" t="s">
        <v>15294</v>
      </c>
      <c r="D1069" t="s">
        <v>15295</v>
      </c>
      <c r="E1069" t="s">
        <v>15295</v>
      </c>
      <c r="F1069" t="s">
        <v>67</v>
      </c>
      <c r="G1069" t="s">
        <v>13003</v>
      </c>
    </row>
    <row r="1070" spans="1:7" x14ac:dyDescent="0.25">
      <c r="A1070">
        <v>275868560</v>
      </c>
      <c r="B1070" t="s">
        <v>16462</v>
      </c>
      <c r="C1070" t="s">
        <v>15294</v>
      </c>
      <c r="D1070" t="s">
        <v>946</v>
      </c>
      <c r="E1070" t="s">
        <v>946</v>
      </c>
      <c r="F1070" t="s">
        <v>67</v>
      </c>
      <c r="G1070" t="s">
        <v>13003</v>
      </c>
    </row>
    <row r="1071" spans="1:7" x14ac:dyDescent="0.25">
      <c r="A1071">
        <v>275868562</v>
      </c>
      <c r="B1071" t="s">
        <v>16463</v>
      </c>
      <c r="C1071" t="s">
        <v>15294</v>
      </c>
      <c r="D1071" t="s">
        <v>946</v>
      </c>
      <c r="E1071" t="s">
        <v>946</v>
      </c>
      <c r="F1071" t="s">
        <v>67</v>
      </c>
      <c r="G1071" t="s">
        <v>13003</v>
      </c>
    </row>
    <row r="1072" spans="1:7" x14ac:dyDescent="0.25">
      <c r="A1072">
        <v>275868564</v>
      </c>
      <c r="B1072" t="s">
        <v>16464</v>
      </c>
      <c r="C1072" t="s">
        <v>15294</v>
      </c>
      <c r="D1072" t="s">
        <v>15295</v>
      </c>
      <c r="E1072" t="s">
        <v>15295</v>
      </c>
      <c r="F1072" t="s">
        <v>67</v>
      </c>
      <c r="G1072" t="s">
        <v>13003</v>
      </c>
    </row>
    <row r="1073" spans="1:7" x14ac:dyDescent="0.25">
      <c r="A1073">
        <v>275868566</v>
      </c>
      <c r="B1073" t="s">
        <v>16465</v>
      </c>
      <c r="C1073" t="s">
        <v>15294</v>
      </c>
      <c r="D1073" t="s">
        <v>15295</v>
      </c>
      <c r="E1073" t="s">
        <v>15295</v>
      </c>
      <c r="F1073" t="s">
        <v>67</v>
      </c>
      <c r="G1073" t="s">
        <v>13003</v>
      </c>
    </row>
    <row r="1074" spans="1:7" x14ac:dyDescent="0.25">
      <c r="A1074">
        <v>275868568</v>
      </c>
      <c r="B1074" t="s">
        <v>16466</v>
      </c>
      <c r="C1074" t="s">
        <v>15294</v>
      </c>
      <c r="D1074" t="s">
        <v>946</v>
      </c>
      <c r="E1074" t="s">
        <v>946</v>
      </c>
      <c r="F1074" t="s">
        <v>67</v>
      </c>
      <c r="G1074" t="s">
        <v>13003</v>
      </c>
    </row>
    <row r="1075" spans="1:7" x14ac:dyDescent="0.25">
      <c r="A1075">
        <v>275868570</v>
      </c>
      <c r="B1075" t="s">
        <v>16467</v>
      </c>
      <c r="C1075" t="s">
        <v>15294</v>
      </c>
      <c r="D1075" t="s">
        <v>946</v>
      </c>
      <c r="E1075" t="s">
        <v>946</v>
      </c>
      <c r="F1075" t="s">
        <v>67</v>
      </c>
      <c r="G1075" t="s">
        <v>13003</v>
      </c>
    </row>
    <row r="1076" spans="1:7" x14ac:dyDescent="0.25">
      <c r="A1076">
        <v>275868762</v>
      </c>
      <c r="B1076" t="s">
        <v>16468</v>
      </c>
      <c r="C1076" t="s">
        <v>15294</v>
      </c>
      <c r="D1076" t="s">
        <v>946</v>
      </c>
      <c r="E1076" t="s">
        <v>946</v>
      </c>
      <c r="F1076" t="s">
        <v>67</v>
      </c>
      <c r="G1076" t="s">
        <v>13003</v>
      </c>
    </row>
    <row r="1077" spans="1:7" x14ac:dyDescent="0.25">
      <c r="A1077">
        <v>275868764</v>
      </c>
      <c r="B1077" t="s">
        <v>16469</v>
      </c>
      <c r="C1077" t="s">
        <v>15294</v>
      </c>
      <c r="D1077" t="s">
        <v>946</v>
      </c>
      <c r="E1077" t="s">
        <v>946</v>
      </c>
      <c r="F1077" t="s">
        <v>67</v>
      </c>
      <c r="G1077" t="s">
        <v>13003</v>
      </c>
    </row>
    <row r="1078" spans="1:7" x14ac:dyDescent="0.25">
      <c r="A1078">
        <v>275868766</v>
      </c>
      <c r="B1078" t="s">
        <v>16470</v>
      </c>
      <c r="C1078" t="s">
        <v>15294</v>
      </c>
      <c r="D1078" t="s">
        <v>946</v>
      </c>
      <c r="E1078" t="s">
        <v>946</v>
      </c>
      <c r="F1078" t="s">
        <v>67</v>
      </c>
      <c r="G1078" t="s">
        <v>13003</v>
      </c>
    </row>
    <row r="1079" spans="1:7" x14ac:dyDescent="0.25">
      <c r="A1079">
        <v>275868768</v>
      </c>
      <c r="B1079" t="s">
        <v>16471</v>
      </c>
      <c r="C1079" t="s">
        <v>15294</v>
      </c>
      <c r="D1079" t="s">
        <v>946</v>
      </c>
      <c r="E1079" t="s">
        <v>946</v>
      </c>
      <c r="F1079" t="s">
        <v>67</v>
      </c>
      <c r="G1079" t="s">
        <v>13003</v>
      </c>
    </row>
    <row r="1080" spans="1:7" x14ac:dyDescent="0.25">
      <c r="A1080">
        <v>275868770</v>
      </c>
      <c r="B1080" t="s">
        <v>16472</v>
      </c>
      <c r="C1080" t="s">
        <v>15294</v>
      </c>
      <c r="D1080" t="s">
        <v>946</v>
      </c>
      <c r="E1080" t="s">
        <v>946</v>
      </c>
      <c r="F1080" t="s">
        <v>67</v>
      </c>
      <c r="G1080" t="s">
        <v>13003</v>
      </c>
    </row>
    <row r="1081" spans="1:7" x14ac:dyDescent="0.25">
      <c r="A1081">
        <v>275868772</v>
      </c>
      <c r="B1081" t="s">
        <v>16473</v>
      </c>
      <c r="C1081" t="s">
        <v>15294</v>
      </c>
      <c r="D1081" t="s">
        <v>946</v>
      </c>
      <c r="E1081" t="s">
        <v>946</v>
      </c>
      <c r="F1081" t="s">
        <v>67</v>
      </c>
      <c r="G1081" t="s">
        <v>13003</v>
      </c>
    </row>
    <row r="1082" spans="1:7" x14ac:dyDescent="0.25">
      <c r="A1082">
        <v>275868964</v>
      </c>
      <c r="B1082" t="s">
        <v>16474</v>
      </c>
      <c r="C1082" t="s">
        <v>15294</v>
      </c>
      <c r="D1082" t="s">
        <v>946</v>
      </c>
      <c r="E1082" t="s">
        <v>946</v>
      </c>
      <c r="F1082" t="s">
        <v>67</v>
      </c>
      <c r="G1082" t="s">
        <v>13003</v>
      </c>
    </row>
    <row r="1083" spans="1:7" x14ac:dyDescent="0.25">
      <c r="A1083">
        <v>275868966</v>
      </c>
      <c r="B1083" t="s">
        <v>16475</v>
      </c>
      <c r="C1083" t="s">
        <v>15294</v>
      </c>
      <c r="D1083" t="s">
        <v>946</v>
      </c>
      <c r="E1083" t="s">
        <v>946</v>
      </c>
      <c r="F1083" t="s">
        <v>67</v>
      </c>
      <c r="G1083" t="s">
        <v>13003</v>
      </c>
    </row>
    <row r="1084" spans="1:7" x14ac:dyDescent="0.25">
      <c r="A1084">
        <v>275868968</v>
      </c>
      <c r="B1084" t="s">
        <v>16476</v>
      </c>
      <c r="C1084" t="s">
        <v>15294</v>
      </c>
      <c r="D1084" t="s">
        <v>946</v>
      </c>
      <c r="E1084" t="s">
        <v>946</v>
      </c>
      <c r="F1084" t="s">
        <v>67</v>
      </c>
      <c r="G1084" t="s">
        <v>13003</v>
      </c>
    </row>
    <row r="1085" spans="1:7" x14ac:dyDescent="0.25">
      <c r="A1085">
        <v>275868970</v>
      </c>
      <c r="B1085" t="s">
        <v>16477</v>
      </c>
      <c r="C1085" t="s">
        <v>15294</v>
      </c>
      <c r="D1085" t="s">
        <v>946</v>
      </c>
      <c r="E1085" t="s">
        <v>946</v>
      </c>
      <c r="F1085" t="s">
        <v>67</v>
      </c>
      <c r="G1085" t="s">
        <v>13003</v>
      </c>
    </row>
    <row r="1086" spans="1:7" x14ac:dyDescent="0.25">
      <c r="A1086">
        <v>275868972</v>
      </c>
      <c r="B1086" t="s">
        <v>16478</v>
      </c>
      <c r="C1086" t="s">
        <v>15294</v>
      </c>
      <c r="D1086" t="s">
        <v>946</v>
      </c>
      <c r="E1086" t="s">
        <v>946</v>
      </c>
      <c r="F1086" t="s">
        <v>67</v>
      </c>
      <c r="G1086" t="s">
        <v>13003</v>
      </c>
    </row>
    <row r="1087" spans="1:7" x14ac:dyDescent="0.25">
      <c r="A1087">
        <v>275868974</v>
      </c>
      <c r="B1087" t="s">
        <v>16479</v>
      </c>
      <c r="C1087" t="s">
        <v>15294</v>
      </c>
      <c r="D1087" t="s">
        <v>946</v>
      </c>
      <c r="E1087" t="s">
        <v>946</v>
      </c>
      <c r="F1087" t="s">
        <v>67</v>
      </c>
      <c r="G1087" t="s">
        <v>13003</v>
      </c>
    </row>
    <row r="1088" spans="1:7" x14ac:dyDescent="0.25">
      <c r="A1088">
        <v>275869156</v>
      </c>
      <c r="B1088" t="s">
        <v>16480</v>
      </c>
      <c r="C1088" t="s">
        <v>15294</v>
      </c>
      <c r="D1088" t="s">
        <v>15360</v>
      </c>
      <c r="E1088" t="s">
        <v>15360</v>
      </c>
      <c r="F1088" t="s">
        <v>67</v>
      </c>
      <c r="G1088" t="s">
        <v>13003</v>
      </c>
    </row>
    <row r="1089" spans="1:7" x14ac:dyDescent="0.25">
      <c r="A1089">
        <v>275869158</v>
      </c>
      <c r="B1089" t="s">
        <v>16481</v>
      </c>
      <c r="C1089" t="s">
        <v>15294</v>
      </c>
      <c r="D1089" t="s">
        <v>16482</v>
      </c>
      <c r="E1089" t="s">
        <v>16482</v>
      </c>
      <c r="F1089" t="s">
        <v>67</v>
      </c>
      <c r="G1089" t="s">
        <v>13003</v>
      </c>
    </row>
    <row r="1090" spans="1:7" x14ac:dyDescent="0.25">
      <c r="A1090">
        <v>275869160</v>
      </c>
      <c r="B1090" t="s">
        <v>16483</v>
      </c>
      <c r="C1090" t="s">
        <v>15294</v>
      </c>
      <c r="D1090" t="s">
        <v>15482</v>
      </c>
      <c r="E1090" t="s">
        <v>15482</v>
      </c>
      <c r="F1090" t="s">
        <v>67</v>
      </c>
      <c r="G1090" t="s">
        <v>13003</v>
      </c>
    </row>
    <row r="1091" spans="1:7" x14ac:dyDescent="0.25">
      <c r="A1091">
        <v>275869162</v>
      </c>
      <c r="B1091" t="s">
        <v>16484</v>
      </c>
      <c r="C1091" t="s">
        <v>15294</v>
      </c>
      <c r="D1091" t="s">
        <v>946</v>
      </c>
      <c r="E1091" t="s">
        <v>946</v>
      </c>
      <c r="F1091" t="s">
        <v>67</v>
      </c>
      <c r="G1091" t="s">
        <v>13003</v>
      </c>
    </row>
    <row r="1092" spans="1:7" x14ac:dyDescent="0.25">
      <c r="A1092">
        <v>275869164</v>
      </c>
      <c r="B1092" t="s">
        <v>16485</v>
      </c>
      <c r="C1092" t="s">
        <v>15294</v>
      </c>
      <c r="D1092" t="s">
        <v>946</v>
      </c>
      <c r="E1092" t="s">
        <v>946</v>
      </c>
      <c r="F1092" t="s">
        <v>67</v>
      </c>
      <c r="G1092" t="s">
        <v>13003</v>
      </c>
    </row>
    <row r="1093" spans="1:7" x14ac:dyDescent="0.25">
      <c r="A1093">
        <v>275869166</v>
      </c>
      <c r="B1093" t="s">
        <v>16486</v>
      </c>
      <c r="C1093" t="s">
        <v>15294</v>
      </c>
      <c r="D1093" t="s">
        <v>15360</v>
      </c>
      <c r="E1093" t="s">
        <v>15360</v>
      </c>
      <c r="F1093" t="s">
        <v>67</v>
      </c>
      <c r="G1093" t="s">
        <v>13003</v>
      </c>
    </row>
    <row r="1094" spans="1:7" x14ac:dyDescent="0.25">
      <c r="A1094">
        <v>275869352</v>
      </c>
      <c r="B1094" t="s">
        <v>16487</v>
      </c>
      <c r="C1094" t="s">
        <v>15294</v>
      </c>
      <c r="D1094" t="s">
        <v>946</v>
      </c>
      <c r="E1094" t="s">
        <v>946</v>
      </c>
      <c r="F1094" t="s">
        <v>67</v>
      </c>
      <c r="G1094" t="s">
        <v>13003</v>
      </c>
    </row>
    <row r="1095" spans="1:7" x14ac:dyDescent="0.25">
      <c r="A1095">
        <v>275869354</v>
      </c>
      <c r="B1095" t="s">
        <v>16488</v>
      </c>
      <c r="C1095" t="s">
        <v>15294</v>
      </c>
      <c r="D1095" t="s">
        <v>946</v>
      </c>
      <c r="E1095" t="s">
        <v>946</v>
      </c>
      <c r="F1095" t="s">
        <v>67</v>
      </c>
      <c r="G1095" t="s">
        <v>13003</v>
      </c>
    </row>
    <row r="1096" spans="1:7" x14ac:dyDescent="0.25">
      <c r="A1096">
        <v>275869356</v>
      </c>
      <c r="B1096" t="s">
        <v>16489</v>
      </c>
      <c r="C1096" t="s">
        <v>15294</v>
      </c>
      <c r="D1096" t="s">
        <v>946</v>
      </c>
      <c r="E1096" t="s">
        <v>946</v>
      </c>
      <c r="F1096" t="s">
        <v>67</v>
      </c>
      <c r="G1096" t="s">
        <v>13003</v>
      </c>
    </row>
    <row r="1097" spans="1:7" x14ac:dyDescent="0.25">
      <c r="A1097">
        <v>275869358</v>
      </c>
      <c r="B1097" t="s">
        <v>16490</v>
      </c>
      <c r="C1097" t="s">
        <v>15294</v>
      </c>
      <c r="D1097" t="s">
        <v>946</v>
      </c>
      <c r="E1097" t="s">
        <v>946</v>
      </c>
      <c r="F1097" t="s">
        <v>67</v>
      </c>
      <c r="G1097" t="s">
        <v>13003</v>
      </c>
    </row>
    <row r="1098" spans="1:7" x14ac:dyDescent="0.25">
      <c r="A1098">
        <v>275869350</v>
      </c>
      <c r="B1098" t="s">
        <v>16491</v>
      </c>
      <c r="C1098" t="s">
        <v>15294</v>
      </c>
      <c r="D1098" t="s">
        <v>946</v>
      </c>
      <c r="E1098" t="s">
        <v>946</v>
      </c>
      <c r="F1098" t="s">
        <v>67</v>
      </c>
      <c r="G1098" t="s">
        <v>13003</v>
      </c>
    </row>
    <row r="1099" spans="1:7" x14ac:dyDescent="0.25">
      <c r="A1099">
        <v>275869360</v>
      </c>
      <c r="B1099" t="s">
        <v>16492</v>
      </c>
      <c r="C1099" t="s">
        <v>15294</v>
      </c>
      <c r="D1099" t="s">
        <v>15334</v>
      </c>
      <c r="E1099" t="s">
        <v>15334</v>
      </c>
      <c r="F1099" t="s">
        <v>67</v>
      </c>
      <c r="G1099" t="s">
        <v>13003</v>
      </c>
    </row>
    <row r="1100" spans="1:7" x14ac:dyDescent="0.25">
      <c r="A1100">
        <v>275869542</v>
      </c>
      <c r="B1100" t="s">
        <v>16493</v>
      </c>
      <c r="C1100" t="s">
        <v>15294</v>
      </c>
      <c r="D1100" t="s">
        <v>946</v>
      </c>
      <c r="E1100" t="s">
        <v>946</v>
      </c>
      <c r="F1100" t="s">
        <v>67</v>
      </c>
      <c r="G1100" t="s">
        <v>13003</v>
      </c>
    </row>
    <row r="1101" spans="1:7" x14ac:dyDescent="0.25">
      <c r="A1101">
        <v>275869544</v>
      </c>
      <c r="B1101" t="s">
        <v>16494</v>
      </c>
      <c r="C1101" t="s">
        <v>15294</v>
      </c>
      <c r="D1101" t="s">
        <v>946</v>
      </c>
      <c r="E1101" t="s">
        <v>946</v>
      </c>
      <c r="F1101" t="s">
        <v>67</v>
      </c>
      <c r="G1101" t="s">
        <v>13003</v>
      </c>
    </row>
    <row r="1102" spans="1:7" x14ac:dyDescent="0.25">
      <c r="A1102">
        <v>275869546</v>
      </c>
      <c r="B1102" t="s">
        <v>16495</v>
      </c>
      <c r="C1102" t="s">
        <v>15294</v>
      </c>
      <c r="D1102" t="s">
        <v>15295</v>
      </c>
      <c r="E1102" t="s">
        <v>15295</v>
      </c>
      <c r="F1102" t="s">
        <v>67</v>
      </c>
      <c r="G1102" t="s">
        <v>13003</v>
      </c>
    </row>
    <row r="1103" spans="1:7" x14ac:dyDescent="0.25">
      <c r="A1103">
        <v>275869548</v>
      </c>
      <c r="B1103" t="s">
        <v>16496</v>
      </c>
      <c r="C1103" t="s">
        <v>15294</v>
      </c>
      <c r="D1103" t="s">
        <v>946</v>
      </c>
      <c r="E1103" t="s">
        <v>946</v>
      </c>
      <c r="F1103" t="s">
        <v>67</v>
      </c>
      <c r="G1103" t="s">
        <v>13003</v>
      </c>
    </row>
    <row r="1104" spans="1:7" x14ac:dyDescent="0.25">
      <c r="A1104">
        <v>275869550</v>
      </c>
      <c r="B1104" t="s">
        <v>16497</v>
      </c>
      <c r="C1104" t="s">
        <v>15294</v>
      </c>
      <c r="D1104" t="s">
        <v>946</v>
      </c>
      <c r="E1104" t="s">
        <v>946</v>
      </c>
      <c r="F1104" t="s">
        <v>67</v>
      </c>
      <c r="G1104" t="s">
        <v>13003</v>
      </c>
    </row>
    <row r="1105" spans="1:7" x14ac:dyDescent="0.25">
      <c r="A1105">
        <v>275869552</v>
      </c>
      <c r="B1105" t="s">
        <v>16498</v>
      </c>
      <c r="C1105" t="s">
        <v>15294</v>
      </c>
      <c r="D1105" t="s">
        <v>15303</v>
      </c>
      <c r="E1105" t="s">
        <v>15303</v>
      </c>
      <c r="F1105" t="s">
        <v>67</v>
      </c>
      <c r="G1105" t="s">
        <v>13003</v>
      </c>
    </row>
    <row r="1106" spans="1:7" x14ac:dyDescent="0.25">
      <c r="A1106">
        <v>275869722</v>
      </c>
      <c r="B1106" t="s">
        <v>16499</v>
      </c>
      <c r="C1106" t="s">
        <v>15294</v>
      </c>
      <c r="D1106" t="s">
        <v>946</v>
      </c>
      <c r="E1106" t="s">
        <v>946</v>
      </c>
      <c r="F1106" t="s">
        <v>67</v>
      </c>
      <c r="G1106" t="s">
        <v>13003</v>
      </c>
    </row>
    <row r="1107" spans="1:7" x14ac:dyDescent="0.25">
      <c r="A1107">
        <v>275869724</v>
      </c>
      <c r="B1107" t="s">
        <v>16500</v>
      </c>
      <c r="C1107" t="s">
        <v>15294</v>
      </c>
      <c r="D1107" t="s">
        <v>946</v>
      </c>
      <c r="E1107" t="s">
        <v>946</v>
      </c>
      <c r="F1107" t="s">
        <v>67</v>
      </c>
      <c r="G1107" t="s">
        <v>13003</v>
      </c>
    </row>
    <row r="1108" spans="1:7" x14ac:dyDescent="0.25">
      <c r="A1108">
        <v>275869726</v>
      </c>
      <c r="B1108" t="s">
        <v>16501</v>
      </c>
      <c r="C1108" t="s">
        <v>15294</v>
      </c>
      <c r="D1108" t="s">
        <v>946</v>
      </c>
      <c r="E1108" t="s">
        <v>946</v>
      </c>
      <c r="F1108" t="s">
        <v>67</v>
      </c>
      <c r="G1108" t="s">
        <v>13003</v>
      </c>
    </row>
    <row r="1109" spans="1:7" x14ac:dyDescent="0.25">
      <c r="A1109">
        <v>275869728</v>
      </c>
      <c r="B1109" t="s">
        <v>16502</v>
      </c>
      <c r="C1109" t="s">
        <v>15294</v>
      </c>
      <c r="D1109" t="s">
        <v>946</v>
      </c>
      <c r="E1109" t="s">
        <v>946</v>
      </c>
      <c r="F1109" t="s">
        <v>67</v>
      </c>
      <c r="G1109" t="s">
        <v>13003</v>
      </c>
    </row>
    <row r="1110" spans="1:7" x14ac:dyDescent="0.25">
      <c r="A1110">
        <v>275869730</v>
      </c>
      <c r="B1110" t="s">
        <v>16503</v>
      </c>
      <c r="C1110" t="s">
        <v>15294</v>
      </c>
      <c r="D1110" t="s">
        <v>946</v>
      </c>
      <c r="E1110" t="s">
        <v>946</v>
      </c>
      <c r="F1110" t="s">
        <v>67</v>
      </c>
      <c r="G1110" t="s">
        <v>13003</v>
      </c>
    </row>
    <row r="1111" spans="1:7" x14ac:dyDescent="0.25">
      <c r="A1111">
        <v>275869732</v>
      </c>
      <c r="B1111" t="s">
        <v>16504</v>
      </c>
      <c r="C1111" t="s">
        <v>15294</v>
      </c>
      <c r="D1111" t="s">
        <v>946</v>
      </c>
      <c r="E1111" t="s">
        <v>946</v>
      </c>
      <c r="F1111" t="s">
        <v>67</v>
      </c>
      <c r="G1111" t="s">
        <v>13003</v>
      </c>
    </row>
    <row r="1112" spans="1:7" x14ac:dyDescent="0.25">
      <c r="A1112">
        <v>275869910</v>
      </c>
      <c r="B1112" t="s">
        <v>16505</v>
      </c>
      <c r="C1112" t="s">
        <v>15294</v>
      </c>
      <c r="D1112" t="s">
        <v>16506</v>
      </c>
      <c r="E1112" t="s">
        <v>16506</v>
      </c>
      <c r="F1112" t="s">
        <v>67</v>
      </c>
      <c r="G1112" t="s">
        <v>13003</v>
      </c>
    </row>
    <row r="1113" spans="1:7" x14ac:dyDescent="0.25">
      <c r="A1113">
        <v>275869912</v>
      </c>
      <c r="B1113" t="s">
        <v>16507</v>
      </c>
      <c r="C1113" t="s">
        <v>15294</v>
      </c>
      <c r="D1113" t="s">
        <v>16508</v>
      </c>
      <c r="E1113" t="s">
        <v>16508</v>
      </c>
      <c r="F1113" t="s">
        <v>67</v>
      </c>
      <c r="G1113" t="s">
        <v>13003</v>
      </c>
    </row>
    <row r="1114" spans="1:7" x14ac:dyDescent="0.25">
      <c r="A1114">
        <v>275869914</v>
      </c>
      <c r="B1114" t="s">
        <v>16509</v>
      </c>
      <c r="C1114" t="s">
        <v>15294</v>
      </c>
      <c r="D1114" t="s">
        <v>8984</v>
      </c>
      <c r="E1114" t="s">
        <v>8984</v>
      </c>
      <c r="F1114" t="s">
        <v>67</v>
      </c>
      <c r="G1114" t="s">
        <v>13003</v>
      </c>
    </row>
    <row r="1115" spans="1:7" x14ac:dyDescent="0.25">
      <c r="A1115">
        <v>275869916</v>
      </c>
      <c r="B1115" t="s">
        <v>16510</v>
      </c>
      <c r="C1115" t="s">
        <v>15294</v>
      </c>
      <c r="D1115" t="s">
        <v>16511</v>
      </c>
      <c r="E1115" t="s">
        <v>16511</v>
      </c>
      <c r="F1115" t="s">
        <v>67</v>
      </c>
      <c r="G1115" t="s">
        <v>13003</v>
      </c>
    </row>
    <row r="1116" spans="1:7" x14ac:dyDescent="0.25">
      <c r="A1116">
        <v>275869918</v>
      </c>
      <c r="B1116" t="s">
        <v>16512</v>
      </c>
      <c r="C1116" t="s">
        <v>15294</v>
      </c>
      <c r="D1116" t="s">
        <v>15360</v>
      </c>
      <c r="E1116" t="s">
        <v>15360</v>
      </c>
      <c r="F1116" t="s">
        <v>67</v>
      </c>
      <c r="G1116" t="s">
        <v>13003</v>
      </c>
    </row>
    <row r="1117" spans="1:7" x14ac:dyDescent="0.25">
      <c r="A1117">
        <v>275869920</v>
      </c>
      <c r="B1117" t="s">
        <v>16513</v>
      </c>
      <c r="C1117" t="s">
        <v>15294</v>
      </c>
      <c r="D1117" t="s">
        <v>16514</v>
      </c>
      <c r="E1117" t="s">
        <v>16514</v>
      </c>
      <c r="F1117" t="s">
        <v>67</v>
      </c>
      <c r="G1117" t="s">
        <v>13003</v>
      </c>
    </row>
    <row r="1118" spans="1:7" x14ac:dyDescent="0.25">
      <c r="A1118">
        <v>275870100</v>
      </c>
      <c r="B1118" t="s">
        <v>16515</v>
      </c>
      <c r="C1118" t="s">
        <v>15294</v>
      </c>
      <c r="D1118" t="s">
        <v>15295</v>
      </c>
      <c r="E1118" t="s">
        <v>15295</v>
      </c>
      <c r="F1118" t="s">
        <v>67</v>
      </c>
      <c r="G1118" t="s">
        <v>13003</v>
      </c>
    </row>
    <row r="1119" spans="1:7" x14ac:dyDescent="0.25">
      <c r="A1119">
        <v>275870102</v>
      </c>
      <c r="B1119" t="s">
        <v>16516</v>
      </c>
      <c r="C1119" t="s">
        <v>15294</v>
      </c>
      <c r="D1119" t="s">
        <v>15688</v>
      </c>
      <c r="E1119" t="s">
        <v>15688</v>
      </c>
      <c r="F1119" t="s">
        <v>67</v>
      </c>
      <c r="G1119" t="s">
        <v>13003</v>
      </c>
    </row>
    <row r="1120" spans="1:7" x14ac:dyDescent="0.25">
      <c r="A1120">
        <v>275870104</v>
      </c>
      <c r="B1120" t="s">
        <v>16517</v>
      </c>
      <c r="C1120" t="s">
        <v>15294</v>
      </c>
      <c r="D1120" t="s">
        <v>15295</v>
      </c>
      <c r="E1120" t="s">
        <v>15295</v>
      </c>
      <c r="F1120" t="s">
        <v>67</v>
      </c>
      <c r="G1120" t="s">
        <v>13003</v>
      </c>
    </row>
    <row r="1121" spans="1:7" x14ac:dyDescent="0.25">
      <c r="A1121">
        <v>275870106</v>
      </c>
      <c r="B1121" t="s">
        <v>16518</v>
      </c>
      <c r="C1121" t="s">
        <v>15294</v>
      </c>
      <c r="D1121" t="s">
        <v>15295</v>
      </c>
      <c r="E1121" t="s">
        <v>15295</v>
      </c>
      <c r="F1121" t="s">
        <v>67</v>
      </c>
      <c r="G1121" t="s">
        <v>13003</v>
      </c>
    </row>
    <row r="1122" spans="1:7" x14ac:dyDescent="0.25">
      <c r="A1122">
        <v>275870108</v>
      </c>
      <c r="B1122" t="s">
        <v>16519</v>
      </c>
      <c r="C1122" t="s">
        <v>15294</v>
      </c>
      <c r="D1122" t="s">
        <v>15295</v>
      </c>
      <c r="E1122" t="s">
        <v>15295</v>
      </c>
      <c r="F1122" t="s">
        <v>67</v>
      </c>
      <c r="G1122" t="s">
        <v>13003</v>
      </c>
    </row>
    <row r="1123" spans="1:7" x14ac:dyDescent="0.25">
      <c r="A1123">
        <v>275870110</v>
      </c>
      <c r="B1123" t="s">
        <v>16520</v>
      </c>
      <c r="C1123" t="s">
        <v>15294</v>
      </c>
      <c r="D1123" t="s">
        <v>15334</v>
      </c>
      <c r="E1123" t="s">
        <v>15334</v>
      </c>
      <c r="F1123" t="s">
        <v>67</v>
      </c>
      <c r="G1123" t="s">
        <v>13003</v>
      </c>
    </row>
    <row r="1124" spans="1:7" x14ac:dyDescent="0.25">
      <c r="A1124">
        <v>275870290</v>
      </c>
      <c r="B1124" t="s">
        <v>16521</v>
      </c>
      <c r="C1124" t="s">
        <v>15294</v>
      </c>
      <c r="D1124" t="s">
        <v>15360</v>
      </c>
      <c r="E1124" t="s">
        <v>15360</v>
      </c>
      <c r="F1124" t="s">
        <v>67</v>
      </c>
      <c r="G1124" t="s">
        <v>13003</v>
      </c>
    </row>
    <row r="1125" spans="1:7" x14ac:dyDescent="0.25">
      <c r="A1125">
        <v>275870292</v>
      </c>
      <c r="B1125" t="s">
        <v>16522</v>
      </c>
      <c r="C1125" t="s">
        <v>15294</v>
      </c>
      <c r="D1125" t="s">
        <v>15295</v>
      </c>
      <c r="E1125" t="s">
        <v>15295</v>
      </c>
      <c r="F1125" t="s">
        <v>67</v>
      </c>
      <c r="G1125" t="s">
        <v>13003</v>
      </c>
    </row>
    <row r="1126" spans="1:7" x14ac:dyDescent="0.25">
      <c r="A1126">
        <v>275870294</v>
      </c>
      <c r="B1126" t="s">
        <v>16523</v>
      </c>
      <c r="C1126" t="s">
        <v>15294</v>
      </c>
      <c r="D1126" t="s">
        <v>15295</v>
      </c>
      <c r="E1126" t="s">
        <v>15295</v>
      </c>
      <c r="F1126" t="s">
        <v>67</v>
      </c>
      <c r="G1126" t="s">
        <v>13003</v>
      </c>
    </row>
    <row r="1127" spans="1:7" x14ac:dyDescent="0.25">
      <c r="A1127">
        <v>275870296</v>
      </c>
      <c r="B1127" t="s">
        <v>16524</v>
      </c>
      <c r="C1127" t="s">
        <v>15294</v>
      </c>
      <c r="D1127" t="s">
        <v>15295</v>
      </c>
      <c r="E1127" t="s">
        <v>15295</v>
      </c>
      <c r="F1127" t="s">
        <v>67</v>
      </c>
      <c r="G1127" t="s">
        <v>13003</v>
      </c>
    </row>
    <row r="1128" spans="1:7" x14ac:dyDescent="0.25">
      <c r="A1128">
        <v>275870298</v>
      </c>
      <c r="B1128" t="s">
        <v>16525</v>
      </c>
      <c r="C1128" t="s">
        <v>15294</v>
      </c>
      <c r="D1128" t="s">
        <v>15295</v>
      </c>
      <c r="E1128" t="s">
        <v>15295</v>
      </c>
      <c r="F1128" t="s">
        <v>67</v>
      </c>
      <c r="G1128" t="s">
        <v>13003</v>
      </c>
    </row>
    <row r="1129" spans="1:7" x14ac:dyDescent="0.25">
      <c r="A1129">
        <v>275870300</v>
      </c>
      <c r="B1129" t="s">
        <v>16526</v>
      </c>
      <c r="C1129" t="s">
        <v>15294</v>
      </c>
      <c r="D1129" t="s">
        <v>15295</v>
      </c>
      <c r="E1129" t="s">
        <v>15295</v>
      </c>
      <c r="F1129" t="s">
        <v>67</v>
      </c>
      <c r="G1129" t="s">
        <v>13003</v>
      </c>
    </row>
    <row r="1130" spans="1:7" x14ac:dyDescent="0.25">
      <c r="A1130">
        <v>275870482</v>
      </c>
      <c r="B1130" t="s">
        <v>16527</v>
      </c>
      <c r="C1130" t="s">
        <v>15294</v>
      </c>
      <c r="D1130" t="s">
        <v>16528</v>
      </c>
      <c r="E1130" t="s">
        <v>16528</v>
      </c>
      <c r="F1130" t="s">
        <v>67</v>
      </c>
      <c r="G1130" t="s">
        <v>13003</v>
      </c>
    </row>
    <row r="1131" spans="1:7" x14ac:dyDescent="0.25">
      <c r="A1131">
        <v>275870484</v>
      </c>
      <c r="B1131" t="s">
        <v>16529</v>
      </c>
      <c r="C1131" t="s">
        <v>15294</v>
      </c>
      <c r="D1131" t="s">
        <v>15360</v>
      </c>
      <c r="E1131" t="s">
        <v>15360</v>
      </c>
      <c r="F1131" t="s">
        <v>67</v>
      </c>
      <c r="G1131" t="s">
        <v>13003</v>
      </c>
    </row>
    <row r="1132" spans="1:7" x14ac:dyDescent="0.25">
      <c r="A1132">
        <v>275870486</v>
      </c>
      <c r="B1132" t="s">
        <v>16530</v>
      </c>
      <c r="C1132" t="s">
        <v>15294</v>
      </c>
      <c r="D1132" t="s">
        <v>15295</v>
      </c>
      <c r="E1132" t="s">
        <v>15295</v>
      </c>
      <c r="F1132" t="s">
        <v>67</v>
      </c>
      <c r="G1132" t="s">
        <v>13003</v>
      </c>
    </row>
    <row r="1133" spans="1:7" x14ac:dyDescent="0.25">
      <c r="A1133">
        <v>275870488</v>
      </c>
      <c r="B1133" t="s">
        <v>16531</v>
      </c>
      <c r="C1133" t="s">
        <v>15294</v>
      </c>
      <c r="D1133" t="s">
        <v>16532</v>
      </c>
      <c r="E1133" t="s">
        <v>16532</v>
      </c>
      <c r="F1133" t="s">
        <v>67</v>
      </c>
      <c r="G1133" t="s">
        <v>13003</v>
      </c>
    </row>
    <row r="1134" spans="1:7" x14ac:dyDescent="0.25">
      <c r="A1134">
        <v>275870490</v>
      </c>
      <c r="B1134" t="s">
        <v>16533</v>
      </c>
      <c r="C1134" t="s">
        <v>15294</v>
      </c>
      <c r="D1134" t="s">
        <v>15334</v>
      </c>
      <c r="E1134" t="s">
        <v>15334</v>
      </c>
      <c r="F1134" t="s">
        <v>67</v>
      </c>
      <c r="G1134" t="s">
        <v>13003</v>
      </c>
    </row>
    <row r="1135" spans="1:7" x14ac:dyDescent="0.25">
      <c r="A1135">
        <v>275870492</v>
      </c>
      <c r="B1135" t="s">
        <v>16534</v>
      </c>
      <c r="C1135" t="s">
        <v>15294</v>
      </c>
      <c r="D1135" t="s">
        <v>15295</v>
      </c>
      <c r="E1135" t="s">
        <v>15295</v>
      </c>
      <c r="F1135" t="s">
        <v>67</v>
      </c>
      <c r="G1135" t="s">
        <v>13003</v>
      </c>
    </row>
    <row r="1136" spans="1:7" x14ac:dyDescent="0.25">
      <c r="A1136">
        <v>275870494</v>
      </c>
      <c r="B1136" t="s">
        <v>16535</v>
      </c>
      <c r="C1136" t="s">
        <v>15294</v>
      </c>
      <c r="D1136" t="s">
        <v>15482</v>
      </c>
      <c r="E1136" t="s">
        <v>15482</v>
      </c>
      <c r="F1136" t="s">
        <v>67</v>
      </c>
      <c r="G1136" t="s">
        <v>13003</v>
      </c>
    </row>
    <row r="1137" spans="1:7" x14ac:dyDescent="0.25">
      <c r="A1137">
        <v>275870842</v>
      </c>
      <c r="B1137" t="s">
        <v>16536</v>
      </c>
      <c r="C1137" t="s">
        <v>15294</v>
      </c>
      <c r="D1137" t="s">
        <v>15295</v>
      </c>
      <c r="E1137" t="s">
        <v>15295</v>
      </c>
      <c r="F1137" t="s">
        <v>67</v>
      </c>
      <c r="G1137" t="s">
        <v>13003</v>
      </c>
    </row>
    <row r="1138" spans="1:7" x14ac:dyDescent="0.25">
      <c r="A1138">
        <v>275870844</v>
      </c>
      <c r="B1138" t="s">
        <v>16537</v>
      </c>
      <c r="C1138" t="s">
        <v>15294</v>
      </c>
      <c r="D1138" t="s">
        <v>16538</v>
      </c>
      <c r="E1138" t="s">
        <v>16538</v>
      </c>
      <c r="F1138" t="s">
        <v>67</v>
      </c>
      <c r="G1138" t="s">
        <v>13003</v>
      </c>
    </row>
    <row r="1139" spans="1:7" x14ac:dyDescent="0.25">
      <c r="A1139">
        <v>275870846</v>
      </c>
      <c r="B1139" t="s">
        <v>16539</v>
      </c>
      <c r="C1139" t="s">
        <v>15294</v>
      </c>
      <c r="D1139" t="s">
        <v>15360</v>
      </c>
      <c r="E1139" t="s">
        <v>15360</v>
      </c>
      <c r="F1139" t="s">
        <v>67</v>
      </c>
      <c r="G1139" t="s">
        <v>13003</v>
      </c>
    </row>
    <row r="1140" spans="1:7" x14ac:dyDescent="0.25">
      <c r="A1140">
        <v>275870848</v>
      </c>
      <c r="B1140" t="s">
        <v>16540</v>
      </c>
      <c r="C1140" t="s">
        <v>15294</v>
      </c>
      <c r="D1140" t="s">
        <v>16541</v>
      </c>
      <c r="E1140" t="s">
        <v>16541</v>
      </c>
      <c r="F1140" t="s">
        <v>67</v>
      </c>
      <c r="G1140" t="s">
        <v>13003</v>
      </c>
    </row>
    <row r="1141" spans="1:7" x14ac:dyDescent="0.25">
      <c r="A1141">
        <v>275870850</v>
      </c>
      <c r="B1141" t="s">
        <v>16542</v>
      </c>
      <c r="C1141" t="s">
        <v>15294</v>
      </c>
      <c r="D1141" t="s">
        <v>15334</v>
      </c>
      <c r="E1141" t="s">
        <v>15334</v>
      </c>
      <c r="F1141" t="s">
        <v>67</v>
      </c>
      <c r="G1141" t="s">
        <v>13003</v>
      </c>
    </row>
    <row r="1142" spans="1:7" x14ac:dyDescent="0.25">
      <c r="A1142">
        <v>275870852</v>
      </c>
      <c r="B1142" t="s">
        <v>16543</v>
      </c>
      <c r="C1142" t="s">
        <v>15294</v>
      </c>
      <c r="D1142" t="s">
        <v>15303</v>
      </c>
      <c r="E1142" t="s">
        <v>15303</v>
      </c>
      <c r="F1142" t="s">
        <v>67</v>
      </c>
      <c r="G1142" t="s">
        <v>13003</v>
      </c>
    </row>
    <row r="1143" spans="1:7" x14ac:dyDescent="0.25">
      <c r="A1143">
        <v>275871046</v>
      </c>
      <c r="B1143" t="s">
        <v>16544</v>
      </c>
      <c r="C1143" t="s">
        <v>15294</v>
      </c>
      <c r="D1143" t="s">
        <v>15295</v>
      </c>
      <c r="E1143" t="s">
        <v>15295</v>
      </c>
      <c r="F1143" t="s">
        <v>67</v>
      </c>
      <c r="G1143" t="s">
        <v>13003</v>
      </c>
    </row>
    <row r="1144" spans="1:7" x14ac:dyDescent="0.25">
      <c r="A1144">
        <v>275871048</v>
      </c>
      <c r="B1144" t="s">
        <v>16545</v>
      </c>
      <c r="C1144" t="s">
        <v>15294</v>
      </c>
      <c r="D1144" t="s">
        <v>15334</v>
      </c>
      <c r="E1144" t="s">
        <v>15334</v>
      </c>
      <c r="F1144" t="s">
        <v>67</v>
      </c>
      <c r="G1144" t="s">
        <v>13003</v>
      </c>
    </row>
    <row r="1145" spans="1:7" x14ac:dyDescent="0.25">
      <c r="A1145">
        <v>275871050</v>
      </c>
      <c r="B1145" t="s">
        <v>16546</v>
      </c>
      <c r="C1145" t="s">
        <v>15294</v>
      </c>
      <c r="D1145" t="s">
        <v>15295</v>
      </c>
      <c r="E1145" t="s">
        <v>15295</v>
      </c>
      <c r="F1145" t="s">
        <v>67</v>
      </c>
      <c r="G1145" t="s">
        <v>13003</v>
      </c>
    </row>
    <row r="1146" spans="1:7" x14ac:dyDescent="0.25">
      <c r="A1146">
        <v>275871052</v>
      </c>
      <c r="B1146" t="s">
        <v>16547</v>
      </c>
      <c r="C1146" t="s">
        <v>15294</v>
      </c>
      <c r="D1146" t="s">
        <v>15295</v>
      </c>
      <c r="E1146" t="s">
        <v>15295</v>
      </c>
      <c r="F1146" t="s">
        <v>67</v>
      </c>
      <c r="G1146" t="s">
        <v>13003</v>
      </c>
    </row>
    <row r="1147" spans="1:7" x14ac:dyDescent="0.25">
      <c r="A1147">
        <v>275871054</v>
      </c>
      <c r="B1147" t="s">
        <v>16548</v>
      </c>
      <c r="C1147" t="s">
        <v>15294</v>
      </c>
      <c r="D1147" t="s">
        <v>16549</v>
      </c>
      <c r="E1147" t="s">
        <v>16549</v>
      </c>
      <c r="F1147" t="s">
        <v>67</v>
      </c>
      <c r="G1147" t="s">
        <v>13003</v>
      </c>
    </row>
    <row r="1148" spans="1:7" x14ac:dyDescent="0.25">
      <c r="A1148">
        <v>275871056</v>
      </c>
      <c r="B1148" t="s">
        <v>16550</v>
      </c>
      <c r="C1148" t="s">
        <v>15294</v>
      </c>
      <c r="D1148" t="s">
        <v>15295</v>
      </c>
      <c r="E1148" t="s">
        <v>15295</v>
      </c>
      <c r="F1148" t="s">
        <v>67</v>
      </c>
      <c r="G1148" t="s">
        <v>13003</v>
      </c>
    </row>
    <row r="1149" spans="1:7" x14ac:dyDescent="0.25">
      <c r="A1149">
        <v>275871242</v>
      </c>
      <c r="B1149" t="s">
        <v>16551</v>
      </c>
      <c r="C1149" t="s">
        <v>15294</v>
      </c>
      <c r="D1149" t="s">
        <v>946</v>
      </c>
      <c r="E1149" t="s">
        <v>946</v>
      </c>
      <c r="F1149" t="s">
        <v>67</v>
      </c>
      <c r="G1149" t="s">
        <v>13003</v>
      </c>
    </row>
    <row r="1150" spans="1:7" x14ac:dyDescent="0.25">
      <c r="A1150">
        <v>275871244</v>
      </c>
      <c r="B1150" t="s">
        <v>16552</v>
      </c>
      <c r="C1150" t="s">
        <v>15294</v>
      </c>
      <c r="D1150" t="s">
        <v>946</v>
      </c>
      <c r="E1150" t="s">
        <v>946</v>
      </c>
      <c r="F1150" t="s">
        <v>67</v>
      </c>
      <c r="G1150" t="s">
        <v>13003</v>
      </c>
    </row>
    <row r="1151" spans="1:7" x14ac:dyDescent="0.25">
      <c r="A1151">
        <v>275871246</v>
      </c>
      <c r="B1151" t="s">
        <v>16553</v>
      </c>
      <c r="C1151" t="s">
        <v>15294</v>
      </c>
      <c r="D1151" t="s">
        <v>946</v>
      </c>
      <c r="E1151" t="s">
        <v>946</v>
      </c>
      <c r="F1151" t="s">
        <v>67</v>
      </c>
      <c r="G1151" t="s">
        <v>13003</v>
      </c>
    </row>
    <row r="1152" spans="1:7" x14ac:dyDescent="0.25">
      <c r="A1152">
        <v>275871248</v>
      </c>
      <c r="B1152" t="s">
        <v>16554</v>
      </c>
      <c r="C1152" t="s">
        <v>15294</v>
      </c>
      <c r="D1152" t="s">
        <v>946</v>
      </c>
      <c r="E1152" t="s">
        <v>946</v>
      </c>
      <c r="F1152" t="s">
        <v>67</v>
      </c>
      <c r="G1152" t="s">
        <v>13003</v>
      </c>
    </row>
    <row r="1153" spans="1:7" x14ac:dyDescent="0.25">
      <c r="A1153">
        <v>275871250</v>
      </c>
      <c r="B1153" t="s">
        <v>16555</v>
      </c>
      <c r="C1153" t="s">
        <v>15294</v>
      </c>
      <c r="D1153" t="s">
        <v>946</v>
      </c>
      <c r="E1153" t="s">
        <v>946</v>
      </c>
      <c r="F1153" t="s">
        <v>67</v>
      </c>
      <c r="G1153" t="s">
        <v>13003</v>
      </c>
    </row>
    <row r="1154" spans="1:7" x14ac:dyDescent="0.25">
      <c r="A1154">
        <v>275871252</v>
      </c>
      <c r="B1154" t="s">
        <v>16556</v>
      </c>
      <c r="C1154" t="s">
        <v>15294</v>
      </c>
      <c r="D1154" t="s">
        <v>946</v>
      </c>
      <c r="E1154" t="s">
        <v>946</v>
      </c>
      <c r="F1154" t="s">
        <v>67</v>
      </c>
      <c r="G1154" t="s">
        <v>13003</v>
      </c>
    </row>
    <row r="1155" spans="1:7" x14ac:dyDescent="0.25">
      <c r="A1155">
        <v>275871444</v>
      </c>
      <c r="B1155" t="s">
        <v>16557</v>
      </c>
      <c r="C1155" t="s">
        <v>15294</v>
      </c>
      <c r="D1155" t="s">
        <v>946</v>
      </c>
      <c r="E1155" t="s">
        <v>946</v>
      </c>
      <c r="F1155" t="s">
        <v>67</v>
      </c>
      <c r="G1155" t="s">
        <v>13003</v>
      </c>
    </row>
    <row r="1156" spans="1:7" x14ac:dyDescent="0.25">
      <c r="A1156">
        <v>275871446</v>
      </c>
      <c r="B1156" t="s">
        <v>16558</v>
      </c>
      <c r="C1156" t="s">
        <v>15294</v>
      </c>
      <c r="D1156" t="s">
        <v>946</v>
      </c>
      <c r="E1156" t="s">
        <v>946</v>
      </c>
      <c r="F1156" t="s">
        <v>67</v>
      </c>
      <c r="G1156" t="s">
        <v>13003</v>
      </c>
    </row>
    <row r="1157" spans="1:7" x14ac:dyDescent="0.25">
      <c r="A1157">
        <v>275871448</v>
      </c>
      <c r="B1157" t="s">
        <v>16559</v>
      </c>
      <c r="C1157" t="s">
        <v>15294</v>
      </c>
      <c r="D1157" t="s">
        <v>946</v>
      </c>
      <c r="E1157" t="s">
        <v>946</v>
      </c>
      <c r="F1157" t="s">
        <v>67</v>
      </c>
      <c r="G1157" t="s">
        <v>13003</v>
      </c>
    </row>
    <row r="1158" spans="1:7" x14ac:dyDescent="0.25">
      <c r="A1158">
        <v>275871450</v>
      </c>
      <c r="B1158" t="s">
        <v>16560</v>
      </c>
      <c r="C1158" t="s">
        <v>15294</v>
      </c>
      <c r="D1158" t="s">
        <v>946</v>
      </c>
      <c r="E1158" t="s">
        <v>946</v>
      </c>
      <c r="F1158" t="s">
        <v>67</v>
      </c>
      <c r="G1158" t="s">
        <v>13003</v>
      </c>
    </row>
    <row r="1159" spans="1:7" x14ac:dyDescent="0.25">
      <c r="A1159">
        <v>275871452</v>
      </c>
      <c r="B1159" t="s">
        <v>16561</v>
      </c>
      <c r="C1159" t="s">
        <v>15294</v>
      </c>
      <c r="D1159" t="s">
        <v>946</v>
      </c>
      <c r="E1159" t="s">
        <v>946</v>
      </c>
      <c r="F1159" t="s">
        <v>67</v>
      </c>
      <c r="G1159" t="s">
        <v>13003</v>
      </c>
    </row>
    <row r="1160" spans="1:7" x14ac:dyDescent="0.25">
      <c r="A1160">
        <v>275871454</v>
      </c>
      <c r="B1160" t="s">
        <v>16562</v>
      </c>
      <c r="C1160" t="s">
        <v>15294</v>
      </c>
      <c r="D1160" t="s">
        <v>946</v>
      </c>
      <c r="E1160" t="s">
        <v>946</v>
      </c>
      <c r="F1160" t="s">
        <v>67</v>
      </c>
      <c r="G1160" t="s">
        <v>13003</v>
      </c>
    </row>
    <row r="1161" spans="1:7" x14ac:dyDescent="0.25">
      <c r="A1161">
        <v>275867512</v>
      </c>
      <c r="B1161" t="s">
        <v>16563</v>
      </c>
      <c r="C1161" t="s">
        <v>15294</v>
      </c>
      <c r="D1161" t="s">
        <v>946</v>
      </c>
      <c r="E1161" t="s">
        <v>946</v>
      </c>
      <c r="F1161" t="s">
        <v>67</v>
      </c>
      <c r="G1161" t="s">
        <v>13003</v>
      </c>
    </row>
    <row r="1162" spans="1:7" x14ac:dyDescent="0.25">
      <c r="A1162">
        <v>275867514</v>
      </c>
      <c r="B1162" t="s">
        <v>16564</v>
      </c>
      <c r="C1162" t="s">
        <v>15294</v>
      </c>
      <c r="D1162" t="s">
        <v>946</v>
      </c>
      <c r="E1162" t="s">
        <v>946</v>
      </c>
      <c r="F1162" t="s">
        <v>67</v>
      </c>
      <c r="G1162" t="s">
        <v>13003</v>
      </c>
    </row>
    <row r="1163" spans="1:7" x14ac:dyDescent="0.25">
      <c r="A1163">
        <v>275867516</v>
      </c>
      <c r="B1163" t="s">
        <v>16565</v>
      </c>
      <c r="C1163" t="s">
        <v>15294</v>
      </c>
      <c r="D1163" t="s">
        <v>15295</v>
      </c>
      <c r="E1163" t="s">
        <v>15295</v>
      </c>
      <c r="F1163" t="s">
        <v>67</v>
      </c>
      <c r="G1163" t="s">
        <v>13003</v>
      </c>
    </row>
    <row r="1164" spans="1:7" x14ac:dyDescent="0.25">
      <c r="A1164">
        <v>275867518</v>
      </c>
      <c r="B1164" t="s">
        <v>16566</v>
      </c>
      <c r="C1164" t="s">
        <v>15294</v>
      </c>
      <c r="D1164" t="s">
        <v>1591</v>
      </c>
      <c r="E1164" t="s">
        <v>1591</v>
      </c>
      <c r="F1164" t="s">
        <v>67</v>
      </c>
      <c r="G1164" t="s">
        <v>13003</v>
      </c>
    </row>
    <row r="1165" spans="1:7" x14ac:dyDescent="0.25">
      <c r="A1165">
        <v>275867520</v>
      </c>
      <c r="B1165" t="s">
        <v>16567</v>
      </c>
      <c r="C1165" t="s">
        <v>15294</v>
      </c>
      <c r="D1165" t="s">
        <v>946</v>
      </c>
      <c r="E1165" t="s">
        <v>946</v>
      </c>
      <c r="F1165" t="s">
        <v>67</v>
      </c>
      <c r="G1165" t="s">
        <v>13003</v>
      </c>
    </row>
    <row r="1166" spans="1:7" x14ac:dyDescent="0.25">
      <c r="A1166">
        <v>275867522</v>
      </c>
      <c r="B1166" t="s">
        <v>16568</v>
      </c>
      <c r="C1166" t="s">
        <v>15294</v>
      </c>
      <c r="D1166" t="s">
        <v>946</v>
      </c>
      <c r="E1166" t="s">
        <v>946</v>
      </c>
      <c r="F1166" t="s">
        <v>67</v>
      </c>
      <c r="G1166" t="s">
        <v>13003</v>
      </c>
    </row>
    <row r="1167" spans="1:7" x14ac:dyDescent="0.25">
      <c r="A1167">
        <v>275867524</v>
      </c>
      <c r="B1167" t="s">
        <v>16569</v>
      </c>
      <c r="C1167" t="s">
        <v>15294</v>
      </c>
      <c r="D1167" t="s">
        <v>946</v>
      </c>
      <c r="E1167" t="s">
        <v>946</v>
      </c>
      <c r="F1167" t="s">
        <v>67</v>
      </c>
      <c r="G1167" t="s">
        <v>13003</v>
      </c>
    </row>
    <row r="1168" spans="1:7" x14ac:dyDescent="0.25">
      <c r="A1168">
        <v>275867716</v>
      </c>
      <c r="B1168" t="s">
        <v>16570</v>
      </c>
      <c r="C1168" t="s">
        <v>15294</v>
      </c>
      <c r="D1168" t="s">
        <v>946</v>
      </c>
      <c r="E1168" t="s">
        <v>946</v>
      </c>
      <c r="F1168" t="s">
        <v>67</v>
      </c>
      <c r="G1168" t="s">
        <v>13003</v>
      </c>
    </row>
    <row r="1169" spans="1:7" x14ac:dyDescent="0.25">
      <c r="A1169">
        <v>275867718</v>
      </c>
      <c r="B1169" t="s">
        <v>16571</v>
      </c>
      <c r="C1169" t="s">
        <v>15294</v>
      </c>
      <c r="D1169" t="s">
        <v>946</v>
      </c>
      <c r="E1169" t="s">
        <v>946</v>
      </c>
      <c r="F1169" t="s">
        <v>67</v>
      </c>
      <c r="G1169" t="s">
        <v>13003</v>
      </c>
    </row>
    <row r="1170" spans="1:7" x14ac:dyDescent="0.25">
      <c r="A1170">
        <v>275867720</v>
      </c>
      <c r="B1170" t="s">
        <v>16572</v>
      </c>
      <c r="C1170" t="s">
        <v>15294</v>
      </c>
      <c r="D1170" t="s">
        <v>15295</v>
      </c>
      <c r="E1170" t="s">
        <v>15295</v>
      </c>
      <c r="F1170" t="s">
        <v>67</v>
      </c>
      <c r="G1170" t="s">
        <v>13003</v>
      </c>
    </row>
    <row r="1171" spans="1:7" x14ac:dyDescent="0.25">
      <c r="A1171">
        <v>275867722</v>
      </c>
      <c r="B1171" t="s">
        <v>16573</v>
      </c>
      <c r="C1171" t="s">
        <v>15294</v>
      </c>
      <c r="D1171" t="s">
        <v>946</v>
      </c>
      <c r="E1171" t="s">
        <v>946</v>
      </c>
      <c r="F1171" t="s">
        <v>67</v>
      </c>
      <c r="G1171" t="s">
        <v>13003</v>
      </c>
    </row>
    <row r="1172" spans="1:7" x14ac:dyDescent="0.25">
      <c r="A1172">
        <v>275867724</v>
      </c>
      <c r="B1172" t="s">
        <v>16574</v>
      </c>
      <c r="C1172" t="s">
        <v>15294</v>
      </c>
      <c r="D1172" t="s">
        <v>15360</v>
      </c>
      <c r="E1172" t="s">
        <v>15360</v>
      </c>
      <c r="F1172" t="s">
        <v>67</v>
      </c>
      <c r="G1172" t="s">
        <v>13003</v>
      </c>
    </row>
    <row r="1173" spans="1:7" x14ac:dyDescent="0.25">
      <c r="A1173">
        <v>275867726</v>
      </c>
      <c r="B1173" t="s">
        <v>16575</v>
      </c>
      <c r="C1173" t="s">
        <v>15294</v>
      </c>
      <c r="D1173" t="s">
        <v>15334</v>
      </c>
      <c r="E1173" t="s">
        <v>15334</v>
      </c>
      <c r="F1173" t="s">
        <v>67</v>
      </c>
      <c r="G1173" t="s">
        <v>13003</v>
      </c>
    </row>
    <row r="1174" spans="1:7" x14ac:dyDescent="0.25">
      <c r="A1174">
        <v>275867728</v>
      </c>
      <c r="B1174" t="s">
        <v>16576</v>
      </c>
      <c r="C1174" t="s">
        <v>15294</v>
      </c>
      <c r="D1174" t="s">
        <v>15303</v>
      </c>
      <c r="E1174" t="s">
        <v>15303</v>
      </c>
      <c r="F1174" t="s">
        <v>67</v>
      </c>
      <c r="G1174" t="s">
        <v>13003</v>
      </c>
    </row>
    <row r="1175" spans="1:7" x14ac:dyDescent="0.25">
      <c r="A1175">
        <v>275867940</v>
      </c>
      <c r="B1175" t="s">
        <v>16577</v>
      </c>
      <c r="C1175" t="s">
        <v>15294</v>
      </c>
      <c r="D1175" t="s">
        <v>15360</v>
      </c>
      <c r="E1175" t="s">
        <v>15360</v>
      </c>
      <c r="F1175" t="s">
        <v>67</v>
      </c>
      <c r="G1175" t="s">
        <v>13003</v>
      </c>
    </row>
    <row r="1176" spans="1:7" x14ac:dyDescent="0.25">
      <c r="A1176">
        <v>275867942</v>
      </c>
      <c r="B1176" t="s">
        <v>16578</v>
      </c>
      <c r="C1176" t="s">
        <v>15294</v>
      </c>
      <c r="D1176" t="s">
        <v>15334</v>
      </c>
      <c r="E1176" t="s">
        <v>15334</v>
      </c>
      <c r="F1176" t="s">
        <v>67</v>
      </c>
      <c r="G1176" t="s">
        <v>13003</v>
      </c>
    </row>
    <row r="1177" spans="1:7" x14ac:dyDescent="0.25">
      <c r="A1177">
        <v>275867944</v>
      </c>
      <c r="B1177" t="s">
        <v>16579</v>
      </c>
      <c r="C1177" t="s">
        <v>15294</v>
      </c>
      <c r="D1177" t="s">
        <v>15303</v>
      </c>
      <c r="E1177" t="s">
        <v>15303</v>
      </c>
      <c r="F1177" t="s">
        <v>67</v>
      </c>
      <c r="G1177" t="s">
        <v>13003</v>
      </c>
    </row>
    <row r="1178" spans="1:7" x14ac:dyDescent="0.25">
      <c r="A1178">
        <v>275867946</v>
      </c>
      <c r="B1178" t="s">
        <v>16580</v>
      </c>
      <c r="C1178" t="s">
        <v>15294</v>
      </c>
      <c r="D1178" t="s">
        <v>15303</v>
      </c>
      <c r="E1178" t="s">
        <v>15303</v>
      </c>
      <c r="F1178" t="s">
        <v>67</v>
      </c>
      <c r="G1178" t="s">
        <v>13003</v>
      </c>
    </row>
    <row r="1179" spans="1:7" x14ac:dyDescent="0.25">
      <c r="A1179">
        <v>275867948</v>
      </c>
      <c r="B1179" t="s">
        <v>16581</v>
      </c>
      <c r="C1179" t="s">
        <v>15294</v>
      </c>
      <c r="D1179" t="s">
        <v>15303</v>
      </c>
      <c r="E1179" t="s">
        <v>15303</v>
      </c>
      <c r="F1179" t="s">
        <v>67</v>
      </c>
      <c r="G1179" t="s">
        <v>13003</v>
      </c>
    </row>
    <row r="1180" spans="1:7" x14ac:dyDescent="0.25">
      <c r="A1180">
        <v>275867950</v>
      </c>
      <c r="B1180" t="s">
        <v>16582</v>
      </c>
      <c r="C1180" t="s">
        <v>15294</v>
      </c>
      <c r="D1180" t="s">
        <v>15303</v>
      </c>
      <c r="E1180" t="s">
        <v>15303</v>
      </c>
      <c r="F1180" t="s">
        <v>67</v>
      </c>
      <c r="G1180" t="s">
        <v>13003</v>
      </c>
    </row>
    <row r="1181" spans="1:7" x14ac:dyDescent="0.25">
      <c r="A1181">
        <v>275867952</v>
      </c>
      <c r="B1181" t="s">
        <v>16583</v>
      </c>
      <c r="C1181" t="s">
        <v>15294</v>
      </c>
      <c r="D1181" t="s">
        <v>15303</v>
      </c>
      <c r="E1181" t="s">
        <v>15303</v>
      </c>
      <c r="F1181" t="s">
        <v>67</v>
      </c>
      <c r="G1181" t="s">
        <v>13003</v>
      </c>
    </row>
    <row r="1182" spans="1:7" x14ac:dyDescent="0.25">
      <c r="A1182">
        <v>275868160</v>
      </c>
      <c r="B1182" t="s">
        <v>16584</v>
      </c>
      <c r="C1182" t="s">
        <v>15294</v>
      </c>
      <c r="D1182" t="s">
        <v>15295</v>
      </c>
      <c r="E1182" t="s">
        <v>15295</v>
      </c>
      <c r="F1182" t="s">
        <v>67</v>
      </c>
      <c r="G1182" t="s">
        <v>13003</v>
      </c>
    </row>
    <row r="1183" spans="1:7" x14ac:dyDescent="0.25">
      <c r="A1183">
        <v>275868162</v>
      </c>
      <c r="B1183" t="s">
        <v>16585</v>
      </c>
      <c r="C1183" t="s">
        <v>15294</v>
      </c>
      <c r="D1183" t="s">
        <v>15295</v>
      </c>
      <c r="E1183" t="s">
        <v>15295</v>
      </c>
      <c r="F1183" t="s">
        <v>67</v>
      </c>
      <c r="G1183" t="s">
        <v>13003</v>
      </c>
    </row>
    <row r="1184" spans="1:7" x14ac:dyDescent="0.25">
      <c r="A1184">
        <v>275868164</v>
      </c>
      <c r="B1184" t="s">
        <v>16586</v>
      </c>
      <c r="C1184" t="s">
        <v>15294</v>
      </c>
      <c r="D1184" t="s">
        <v>946</v>
      </c>
      <c r="E1184" t="s">
        <v>946</v>
      </c>
      <c r="F1184" t="s">
        <v>67</v>
      </c>
      <c r="G1184" t="s">
        <v>13003</v>
      </c>
    </row>
    <row r="1185" spans="1:7" x14ac:dyDescent="0.25">
      <c r="A1185">
        <v>275868166</v>
      </c>
      <c r="B1185" t="s">
        <v>16587</v>
      </c>
      <c r="C1185" t="s">
        <v>15294</v>
      </c>
      <c r="D1185" t="s">
        <v>946</v>
      </c>
      <c r="E1185" t="s">
        <v>946</v>
      </c>
      <c r="F1185" t="s">
        <v>67</v>
      </c>
      <c r="G1185" t="s">
        <v>13003</v>
      </c>
    </row>
    <row r="1186" spans="1:7" x14ac:dyDescent="0.25">
      <c r="A1186">
        <v>275868168</v>
      </c>
      <c r="B1186" t="s">
        <v>16588</v>
      </c>
      <c r="C1186" t="s">
        <v>15294</v>
      </c>
      <c r="D1186" t="s">
        <v>946</v>
      </c>
      <c r="E1186" t="s">
        <v>946</v>
      </c>
      <c r="F1186" t="s">
        <v>67</v>
      </c>
      <c r="G1186" t="s">
        <v>13003</v>
      </c>
    </row>
    <row r="1187" spans="1:7" x14ac:dyDescent="0.25">
      <c r="A1187">
        <v>275868170</v>
      </c>
      <c r="B1187" t="s">
        <v>16589</v>
      </c>
      <c r="C1187" t="s">
        <v>15294</v>
      </c>
      <c r="D1187" t="s">
        <v>946</v>
      </c>
      <c r="E1187" t="s">
        <v>946</v>
      </c>
      <c r="F1187" t="s">
        <v>67</v>
      </c>
      <c r="G1187" t="s">
        <v>13003</v>
      </c>
    </row>
    <row r="1188" spans="1:7" x14ac:dyDescent="0.25">
      <c r="A1188">
        <v>275868364</v>
      </c>
      <c r="B1188" t="s">
        <v>16590</v>
      </c>
      <c r="C1188" t="s">
        <v>15294</v>
      </c>
      <c r="D1188" t="s">
        <v>15295</v>
      </c>
      <c r="E1188" t="s">
        <v>15295</v>
      </c>
      <c r="F1188" t="s">
        <v>67</v>
      </c>
      <c r="G1188" t="s">
        <v>13003</v>
      </c>
    </row>
    <row r="1189" spans="1:7" x14ac:dyDescent="0.25">
      <c r="A1189">
        <v>275868366</v>
      </c>
      <c r="B1189" t="s">
        <v>16591</v>
      </c>
      <c r="C1189" t="s">
        <v>15294</v>
      </c>
      <c r="D1189" t="s">
        <v>15295</v>
      </c>
      <c r="E1189" t="s">
        <v>15295</v>
      </c>
      <c r="F1189" t="s">
        <v>67</v>
      </c>
      <c r="G1189" t="s">
        <v>13003</v>
      </c>
    </row>
    <row r="1190" spans="1:7" x14ac:dyDescent="0.25">
      <c r="A1190">
        <v>275868368</v>
      </c>
      <c r="B1190" t="s">
        <v>16592</v>
      </c>
      <c r="C1190" t="s">
        <v>15294</v>
      </c>
      <c r="D1190" t="s">
        <v>946</v>
      </c>
      <c r="E1190" t="s">
        <v>946</v>
      </c>
      <c r="F1190" t="s">
        <v>67</v>
      </c>
      <c r="G1190" t="s">
        <v>13003</v>
      </c>
    </row>
    <row r="1191" spans="1:7" x14ac:dyDescent="0.25">
      <c r="A1191">
        <v>275868370</v>
      </c>
      <c r="B1191" t="s">
        <v>16593</v>
      </c>
      <c r="C1191" t="s">
        <v>15294</v>
      </c>
      <c r="D1191" t="s">
        <v>946</v>
      </c>
      <c r="E1191" t="s">
        <v>946</v>
      </c>
      <c r="F1191" t="s">
        <v>67</v>
      </c>
      <c r="G1191" t="s">
        <v>13003</v>
      </c>
    </row>
    <row r="1192" spans="1:7" x14ac:dyDescent="0.25">
      <c r="A1192">
        <v>275868372</v>
      </c>
      <c r="B1192" t="s">
        <v>16594</v>
      </c>
      <c r="C1192" t="s">
        <v>15294</v>
      </c>
      <c r="D1192" t="s">
        <v>16595</v>
      </c>
      <c r="E1192" t="s">
        <v>16595</v>
      </c>
      <c r="F1192" t="s">
        <v>67</v>
      </c>
      <c r="G1192" t="s">
        <v>13003</v>
      </c>
    </row>
    <row r="1193" spans="1:7" x14ac:dyDescent="0.25">
      <c r="A1193">
        <v>275868374</v>
      </c>
      <c r="B1193" t="s">
        <v>16596</v>
      </c>
      <c r="C1193" t="s">
        <v>15294</v>
      </c>
      <c r="D1193" t="s">
        <v>15295</v>
      </c>
      <c r="E1193" t="s">
        <v>15295</v>
      </c>
      <c r="F1193" t="s">
        <v>67</v>
      </c>
      <c r="G1193" t="s">
        <v>13003</v>
      </c>
    </row>
    <row r="1194" spans="1:7" x14ac:dyDescent="0.25">
      <c r="A1194">
        <v>275868376</v>
      </c>
      <c r="B1194" t="s">
        <v>16597</v>
      </c>
      <c r="C1194" t="s">
        <v>15294</v>
      </c>
      <c r="D1194" t="s">
        <v>946</v>
      </c>
      <c r="E1194" t="s">
        <v>946</v>
      </c>
      <c r="F1194" t="s">
        <v>67</v>
      </c>
      <c r="G1194" t="s">
        <v>13003</v>
      </c>
    </row>
    <row r="1195" spans="1:7" x14ac:dyDescent="0.25">
      <c r="A1195">
        <v>275868572</v>
      </c>
      <c r="B1195" t="s">
        <v>16598</v>
      </c>
      <c r="C1195" t="s">
        <v>15294</v>
      </c>
      <c r="D1195" t="s">
        <v>15295</v>
      </c>
      <c r="E1195" t="s">
        <v>15295</v>
      </c>
      <c r="F1195" t="s">
        <v>67</v>
      </c>
      <c r="G1195" t="s">
        <v>13003</v>
      </c>
    </row>
    <row r="1196" spans="1:7" x14ac:dyDescent="0.25">
      <c r="A1196">
        <v>275868574</v>
      </c>
      <c r="B1196" t="s">
        <v>16599</v>
      </c>
      <c r="C1196" t="s">
        <v>15294</v>
      </c>
      <c r="D1196" t="s">
        <v>946</v>
      </c>
      <c r="E1196" t="s">
        <v>946</v>
      </c>
      <c r="F1196" t="s">
        <v>67</v>
      </c>
      <c r="G1196" t="s">
        <v>13003</v>
      </c>
    </row>
    <row r="1197" spans="1:7" x14ac:dyDescent="0.25">
      <c r="A1197">
        <v>275868576</v>
      </c>
      <c r="B1197" t="s">
        <v>16600</v>
      </c>
      <c r="C1197" t="s">
        <v>15294</v>
      </c>
      <c r="D1197" t="s">
        <v>946</v>
      </c>
      <c r="E1197" t="s">
        <v>946</v>
      </c>
      <c r="F1197" t="s">
        <v>67</v>
      </c>
      <c r="G1197" t="s">
        <v>13003</v>
      </c>
    </row>
    <row r="1198" spans="1:7" x14ac:dyDescent="0.25">
      <c r="A1198">
        <v>275868578</v>
      </c>
      <c r="B1198" t="s">
        <v>16601</v>
      </c>
      <c r="C1198" t="s">
        <v>15294</v>
      </c>
      <c r="D1198" t="s">
        <v>946</v>
      </c>
      <c r="E1198" t="s">
        <v>946</v>
      </c>
      <c r="F1198" t="s">
        <v>67</v>
      </c>
      <c r="G1198" t="s">
        <v>13003</v>
      </c>
    </row>
    <row r="1199" spans="1:7" x14ac:dyDescent="0.25">
      <c r="A1199">
        <v>275868580</v>
      </c>
      <c r="B1199" t="s">
        <v>16602</v>
      </c>
      <c r="C1199" t="s">
        <v>15294</v>
      </c>
      <c r="D1199" t="s">
        <v>15295</v>
      </c>
      <c r="E1199" t="s">
        <v>15295</v>
      </c>
      <c r="F1199" t="s">
        <v>67</v>
      </c>
      <c r="G1199" t="s">
        <v>13003</v>
      </c>
    </row>
    <row r="1200" spans="1:7" x14ac:dyDescent="0.25">
      <c r="A1200">
        <v>275868582</v>
      </c>
      <c r="B1200" t="s">
        <v>16603</v>
      </c>
      <c r="C1200" t="s">
        <v>15294</v>
      </c>
      <c r="D1200" t="s">
        <v>15295</v>
      </c>
      <c r="E1200" t="s">
        <v>15295</v>
      </c>
      <c r="F1200" t="s">
        <v>67</v>
      </c>
      <c r="G1200" t="s">
        <v>13003</v>
      </c>
    </row>
    <row r="1201" spans="1:7" x14ac:dyDescent="0.25">
      <c r="A1201">
        <v>275868774</v>
      </c>
      <c r="B1201" t="s">
        <v>16604</v>
      </c>
      <c r="C1201" t="s">
        <v>15294</v>
      </c>
      <c r="D1201" t="s">
        <v>946</v>
      </c>
      <c r="E1201" t="s">
        <v>946</v>
      </c>
      <c r="F1201" t="s">
        <v>67</v>
      </c>
      <c r="G1201" t="s">
        <v>13003</v>
      </c>
    </row>
    <row r="1202" spans="1:7" x14ac:dyDescent="0.25">
      <c r="A1202">
        <v>275868776</v>
      </c>
      <c r="B1202" t="s">
        <v>16605</v>
      </c>
      <c r="C1202" t="s">
        <v>15294</v>
      </c>
      <c r="D1202" t="s">
        <v>946</v>
      </c>
      <c r="E1202" t="s">
        <v>946</v>
      </c>
      <c r="F1202" t="s">
        <v>67</v>
      </c>
      <c r="G1202" t="s">
        <v>13003</v>
      </c>
    </row>
    <row r="1203" spans="1:7" x14ac:dyDescent="0.25">
      <c r="A1203">
        <v>275868778</v>
      </c>
      <c r="B1203" t="s">
        <v>16606</v>
      </c>
      <c r="C1203" t="s">
        <v>15294</v>
      </c>
      <c r="D1203" t="s">
        <v>946</v>
      </c>
      <c r="E1203" t="s">
        <v>946</v>
      </c>
      <c r="F1203" t="s">
        <v>67</v>
      </c>
      <c r="G1203" t="s">
        <v>13003</v>
      </c>
    </row>
    <row r="1204" spans="1:7" x14ac:dyDescent="0.25">
      <c r="A1204">
        <v>275868780</v>
      </c>
      <c r="B1204" t="s">
        <v>16607</v>
      </c>
      <c r="C1204" t="s">
        <v>15294</v>
      </c>
      <c r="D1204" t="s">
        <v>946</v>
      </c>
      <c r="E1204" t="s">
        <v>946</v>
      </c>
      <c r="F1204" t="s">
        <v>67</v>
      </c>
      <c r="G1204" t="s">
        <v>13003</v>
      </c>
    </row>
    <row r="1205" spans="1:7" x14ac:dyDescent="0.25">
      <c r="A1205">
        <v>275868782</v>
      </c>
      <c r="B1205" t="s">
        <v>16608</v>
      </c>
      <c r="C1205" t="s">
        <v>15294</v>
      </c>
      <c r="D1205" t="s">
        <v>946</v>
      </c>
      <c r="E1205" t="s">
        <v>946</v>
      </c>
      <c r="F1205" t="s">
        <v>67</v>
      </c>
      <c r="G1205" t="s">
        <v>13003</v>
      </c>
    </row>
    <row r="1206" spans="1:7" x14ac:dyDescent="0.25">
      <c r="A1206">
        <v>275868784</v>
      </c>
      <c r="B1206" t="s">
        <v>16609</v>
      </c>
      <c r="C1206" t="s">
        <v>15294</v>
      </c>
      <c r="D1206" t="s">
        <v>15295</v>
      </c>
      <c r="E1206" t="s">
        <v>15295</v>
      </c>
      <c r="F1206" t="s">
        <v>67</v>
      </c>
      <c r="G1206" t="s">
        <v>13003</v>
      </c>
    </row>
    <row r="1207" spans="1:7" x14ac:dyDescent="0.25">
      <c r="A1207">
        <v>275868786</v>
      </c>
      <c r="B1207" t="s">
        <v>16610</v>
      </c>
      <c r="C1207" t="s">
        <v>15294</v>
      </c>
      <c r="D1207" t="s">
        <v>15334</v>
      </c>
      <c r="E1207" t="s">
        <v>15334</v>
      </c>
      <c r="F1207" t="s">
        <v>67</v>
      </c>
      <c r="G1207" t="s">
        <v>13003</v>
      </c>
    </row>
    <row r="1208" spans="1:7" x14ac:dyDescent="0.25">
      <c r="A1208">
        <v>275868976</v>
      </c>
      <c r="B1208" t="s">
        <v>16611</v>
      </c>
      <c r="C1208" t="s">
        <v>15294</v>
      </c>
      <c r="D1208" t="s">
        <v>946</v>
      </c>
      <c r="E1208" t="s">
        <v>946</v>
      </c>
      <c r="F1208" t="s">
        <v>67</v>
      </c>
      <c r="G1208" t="s">
        <v>13003</v>
      </c>
    </row>
    <row r="1209" spans="1:7" x14ac:dyDescent="0.25">
      <c r="A1209">
        <v>275868978</v>
      </c>
      <c r="B1209" t="s">
        <v>16612</v>
      </c>
      <c r="C1209" t="s">
        <v>15294</v>
      </c>
      <c r="D1209" t="s">
        <v>946</v>
      </c>
      <c r="E1209" t="s">
        <v>946</v>
      </c>
      <c r="F1209" t="s">
        <v>67</v>
      </c>
      <c r="G1209" t="s">
        <v>13003</v>
      </c>
    </row>
    <row r="1210" spans="1:7" x14ac:dyDescent="0.25">
      <c r="A1210">
        <v>275868980</v>
      </c>
      <c r="B1210" t="s">
        <v>16613</v>
      </c>
      <c r="C1210" t="s">
        <v>15294</v>
      </c>
      <c r="D1210" t="s">
        <v>15295</v>
      </c>
      <c r="E1210" t="s">
        <v>15295</v>
      </c>
      <c r="F1210" t="s">
        <v>67</v>
      </c>
      <c r="G1210" t="s">
        <v>13003</v>
      </c>
    </row>
    <row r="1211" spans="1:7" x14ac:dyDescent="0.25">
      <c r="A1211">
        <v>275868982</v>
      </c>
      <c r="B1211" t="s">
        <v>16614</v>
      </c>
      <c r="C1211" t="s">
        <v>15294</v>
      </c>
      <c r="D1211" t="s">
        <v>15295</v>
      </c>
      <c r="E1211" t="s">
        <v>15295</v>
      </c>
      <c r="F1211" t="s">
        <v>67</v>
      </c>
      <c r="G1211" t="s">
        <v>13003</v>
      </c>
    </row>
    <row r="1212" spans="1:7" x14ac:dyDescent="0.25">
      <c r="A1212">
        <v>275868984</v>
      </c>
      <c r="B1212" t="s">
        <v>16615</v>
      </c>
      <c r="C1212" t="s">
        <v>15294</v>
      </c>
      <c r="D1212" t="s">
        <v>946</v>
      </c>
      <c r="E1212" t="s">
        <v>946</v>
      </c>
      <c r="F1212" t="s">
        <v>67</v>
      </c>
      <c r="G1212" t="s">
        <v>13003</v>
      </c>
    </row>
    <row r="1213" spans="1:7" x14ac:dyDescent="0.25">
      <c r="A1213">
        <v>275868986</v>
      </c>
      <c r="B1213" t="s">
        <v>16616</v>
      </c>
      <c r="C1213" t="s">
        <v>15294</v>
      </c>
      <c r="D1213" t="s">
        <v>15295</v>
      </c>
      <c r="E1213" t="s">
        <v>15295</v>
      </c>
      <c r="F1213" t="s">
        <v>67</v>
      </c>
      <c r="G1213" t="s">
        <v>13003</v>
      </c>
    </row>
    <row r="1214" spans="1:7" x14ac:dyDescent="0.25">
      <c r="A1214">
        <v>275869168</v>
      </c>
      <c r="B1214" t="s">
        <v>16617</v>
      </c>
      <c r="C1214" t="s">
        <v>15294</v>
      </c>
      <c r="D1214" t="s">
        <v>946</v>
      </c>
      <c r="E1214" t="s">
        <v>946</v>
      </c>
      <c r="F1214" t="s">
        <v>67</v>
      </c>
      <c r="G1214" t="s">
        <v>13003</v>
      </c>
    </row>
    <row r="1215" spans="1:7" x14ac:dyDescent="0.25">
      <c r="A1215">
        <v>275869170</v>
      </c>
      <c r="B1215" t="s">
        <v>16618</v>
      </c>
      <c r="C1215" t="s">
        <v>15294</v>
      </c>
      <c r="D1215" t="s">
        <v>946</v>
      </c>
      <c r="E1215" t="s">
        <v>946</v>
      </c>
      <c r="F1215" t="s">
        <v>67</v>
      </c>
      <c r="G1215" t="s">
        <v>13003</v>
      </c>
    </row>
    <row r="1216" spans="1:7" x14ac:dyDescent="0.25">
      <c r="A1216">
        <v>275869172</v>
      </c>
      <c r="B1216" t="s">
        <v>16619</v>
      </c>
      <c r="C1216" t="s">
        <v>15294</v>
      </c>
      <c r="D1216" t="s">
        <v>946</v>
      </c>
      <c r="E1216" t="s">
        <v>946</v>
      </c>
      <c r="F1216" t="s">
        <v>67</v>
      </c>
      <c r="G1216" t="s">
        <v>13003</v>
      </c>
    </row>
    <row r="1217" spans="1:7" x14ac:dyDescent="0.25">
      <c r="A1217">
        <v>275869174</v>
      </c>
      <c r="B1217" t="s">
        <v>16620</v>
      </c>
      <c r="C1217" t="s">
        <v>15294</v>
      </c>
      <c r="D1217" t="s">
        <v>946</v>
      </c>
      <c r="E1217" t="s">
        <v>946</v>
      </c>
      <c r="F1217" t="s">
        <v>67</v>
      </c>
      <c r="G1217" t="s">
        <v>13003</v>
      </c>
    </row>
    <row r="1218" spans="1:7" x14ac:dyDescent="0.25">
      <c r="A1218">
        <v>275869176</v>
      </c>
      <c r="B1218" t="s">
        <v>16621</v>
      </c>
      <c r="C1218" t="s">
        <v>15294</v>
      </c>
      <c r="D1218" t="s">
        <v>946</v>
      </c>
      <c r="E1218" t="s">
        <v>946</v>
      </c>
      <c r="F1218" t="s">
        <v>67</v>
      </c>
      <c r="G1218" t="s">
        <v>13003</v>
      </c>
    </row>
    <row r="1219" spans="1:7" x14ac:dyDescent="0.25">
      <c r="A1219">
        <v>275869178</v>
      </c>
      <c r="B1219" t="s">
        <v>16622</v>
      </c>
      <c r="C1219" t="s">
        <v>15294</v>
      </c>
      <c r="D1219" t="s">
        <v>946</v>
      </c>
      <c r="E1219" t="s">
        <v>946</v>
      </c>
      <c r="F1219" t="s">
        <v>67</v>
      </c>
      <c r="G1219" t="s">
        <v>13003</v>
      </c>
    </row>
    <row r="1220" spans="1:7" x14ac:dyDescent="0.25">
      <c r="A1220">
        <v>275869362</v>
      </c>
      <c r="B1220" t="s">
        <v>16623</v>
      </c>
      <c r="C1220" t="s">
        <v>15294</v>
      </c>
      <c r="D1220" t="s">
        <v>946</v>
      </c>
      <c r="E1220" t="s">
        <v>946</v>
      </c>
      <c r="F1220" t="s">
        <v>67</v>
      </c>
      <c r="G1220" t="s">
        <v>13003</v>
      </c>
    </row>
    <row r="1221" spans="1:7" x14ac:dyDescent="0.25">
      <c r="A1221">
        <v>275869364</v>
      </c>
      <c r="B1221" t="s">
        <v>16624</v>
      </c>
      <c r="C1221" t="s">
        <v>15294</v>
      </c>
      <c r="D1221" t="s">
        <v>946</v>
      </c>
      <c r="E1221" t="s">
        <v>946</v>
      </c>
      <c r="F1221" t="s">
        <v>67</v>
      </c>
      <c r="G1221" t="s">
        <v>13003</v>
      </c>
    </row>
    <row r="1222" spans="1:7" x14ac:dyDescent="0.25">
      <c r="A1222">
        <v>275869366</v>
      </c>
      <c r="B1222" t="s">
        <v>16625</v>
      </c>
      <c r="C1222" t="s">
        <v>15294</v>
      </c>
      <c r="D1222" t="s">
        <v>946</v>
      </c>
      <c r="E1222" t="s">
        <v>946</v>
      </c>
      <c r="F1222" t="s">
        <v>67</v>
      </c>
      <c r="G1222" t="s">
        <v>13003</v>
      </c>
    </row>
    <row r="1223" spans="1:7" x14ac:dyDescent="0.25">
      <c r="A1223">
        <v>275869368</v>
      </c>
      <c r="B1223" t="s">
        <v>16626</v>
      </c>
      <c r="C1223" t="s">
        <v>15294</v>
      </c>
      <c r="D1223" t="s">
        <v>15295</v>
      </c>
      <c r="E1223" t="s">
        <v>15295</v>
      </c>
      <c r="F1223" t="s">
        <v>67</v>
      </c>
      <c r="G1223" t="s">
        <v>13003</v>
      </c>
    </row>
    <row r="1224" spans="1:7" x14ac:dyDescent="0.25">
      <c r="A1224">
        <v>275869370</v>
      </c>
      <c r="B1224" t="s">
        <v>16627</v>
      </c>
      <c r="C1224" t="s">
        <v>15294</v>
      </c>
      <c r="D1224" t="s">
        <v>15295</v>
      </c>
      <c r="E1224" t="s">
        <v>15295</v>
      </c>
      <c r="F1224" t="s">
        <v>67</v>
      </c>
      <c r="G1224" t="s">
        <v>13003</v>
      </c>
    </row>
    <row r="1225" spans="1:7" x14ac:dyDescent="0.25">
      <c r="A1225">
        <v>275869372</v>
      </c>
      <c r="B1225" t="s">
        <v>16628</v>
      </c>
      <c r="C1225" t="s">
        <v>15294</v>
      </c>
      <c r="D1225" t="s">
        <v>946</v>
      </c>
      <c r="E1225" t="s">
        <v>946</v>
      </c>
      <c r="F1225" t="s">
        <v>67</v>
      </c>
      <c r="G1225" t="s">
        <v>13003</v>
      </c>
    </row>
    <row r="1226" spans="1:7" x14ac:dyDescent="0.25">
      <c r="A1226">
        <v>275869554</v>
      </c>
      <c r="B1226" t="s">
        <v>16629</v>
      </c>
      <c r="C1226" t="s">
        <v>15294</v>
      </c>
      <c r="D1226" t="s">
        <v>15334</v>
      </c>
      <c r="E1226" t="s">
        <v>15334</v>
      </c>
      <c r="F1226" t="s">
        <v>67</v>
      </c>
      <c r="G1226" t="s">
        <v>13003</v>
      </c>
    </row>
    <row r="1227" spans="1:7" x14ac:dyDescent="0.25">
      <c r="A1227">
        <v>275869556</v>
      </c>
      <c r="B1227" t="s">
        <v>16630</v>
      </c>
      <c r="C1227" t="s">
        <v>15294</v>
      </c>
      <c r="D1227" t="s">
        <v>15482</v>
      </c>
      <c r="E1227" t="s">
        <v>15482</v>
      </c>
      <c r="F1227" t="s">
        <v>67</v>
      </c>
      <c r="G1227" t="s">
        <v>13003</v>
      </c>
    </row>
    <row r="1228" spans="1:7" x14ac:dyDescent="0.25">
      <c r="A1228">
        <v>275869558</v>
      </c>
      <c r="B1228" t="s">
        <v>16631</v>
      </c>
      <c r="C1228" t="s">
        <v>15294</v>
      </c>
      <c r="D1228" t="s">
        <v>15360</v>
      </c>
      <c r="E1228" t="s">
        <v>15360</v>
      </c>
      <c r="F1228" t="s">
        <v>67</v>
      </c>
      <c r="G1228" t="s">
        <v>13003</v>
      </c>
    </row>
    <row r="1229" spans="1:7" x14ac:dyDescent="0.25">
      <c r="A1229">
        <v>275869560</v>
      </c>
      <c r="B1229" t="s">
        <v>16632</v>
      </c>
      <c r="C1229" t="s">
        <v>15294</v>
      </c>
      <c r="D1229" t="s">
        <v>15482</v>
      </c>
      <c r="E1229" t="s">
        <v>15482</v>
      </c>
      <c r="F1229" t="s">
        <v>67</v>
      </c>
      <c r="G1229" t="s">
        <v>13003</v>
      </c>
    </row>
    <row r="1230" spans="1:7" x14ac:dyDescent="0.25">
      <c r="A1230">
        <v>275869562</v>
      </c>
      <c r="B1230" t="s">
        <v>16633</v>
      </c>
      <c r="C1230" t="s">
        <v>15294</v>
      </c>
      <c r="D1230" t="s">
        <v>15295</v>
      </c>
      <c r="E1230" t="s">
        <v>15295</v>
      </c>
      <c r="F1230" t="s">
        <v>67</v>
      </c>
      <c r="G1230" t="s">
        <v>13003</v>
      </c>
    </row>
    <row r="1231" spans="1:7" x14ac:dyDescent="0.25">
      <c r="A1231">
        <v>275869564</v>
      </c>
      <c r="B1231" t="s">
        <v>16634</v>
      </c>
      <c r="C1231" t="s">
        <v>15294</v>
      </c>
      <c r="D1231" t="s">
        <v>946</v>
      </c>
      <c r="E1231" t="s">
        <v>946</v>
      </c>
      <c r="F1231" t="s">
        <v>67</v>
      </c>
      <c r="G1231" t="s">
        <v>13003</v>
      </c>
    </row>
    <row r="1232" spans="1:7" x14ac:dyDescent="0.25">
      <c r="A1232">
        <v>275869734</v>
      </c>
      <c r="B1232" t="s">
        <v>16635</v>
      </c>
      <c r="C1232" t="s">
        <v>15294</v>
      </c>
      <c r="D1232" t="s">
        <v>946</v>
      </c>
      <c r="E1232" t="s">
        <v>946</v>
      </c>
      <c r="F1232" t="s">
        <v>67</v>
      </c>
      <c r="G1232" t="s">
        <v>13003</v>
      </c>
    </row>
    <row r="1233" spans="1:7" x14ac:dyDescent="0.25">
      <c r="A1233">
        <v>275869736</v>
      </c>
      <c r="B1233" t="s">
        <v>16636</v>
      </c>
      <c r="C1233" t="s">
        <v>15294</v>
      </c>
      <c r="D1233" t="s">
        <v>946</v>
      </c>
      <c r="E1233" t="s">
        <v>946</v>
      </c>
      <c r="F1233" t="s">
        <v>67</v>
      </c>
      <c r="G1233" t="s">
        <v>13003</v>
      </c>
    </row>
    <row r="1234" spans="1:7" x14ac:dyDescent="0.25">
      <c r="A1234">
        <v>275869738</v>
      </c>
      <c r="B1234" t="s">
        <v>16637</v>
      </c>
      <c r="C1234" t="s">
        <v>15294</v>
      </c>
      <c r="D1234" t="s">
        <v>946</v>
      </c>
      <c r="E1234" t="s">
        <v>946</v>
      </c>
      <c r="F1234" t="s">
        <v>67</v>
      </c>
      <c r="G1234" t="s">
        <v>13003</v>
      </c>
    </row>
    <row r="1235" spans="1:7" x14ac:dyDescent="0.25">
      <c r="A1235">
        <v>275869740</v>
      </c>
      <c r="B1235" t="s">
        <v>16638</v>
      </c>
      <c r="C1235" t="s">
        <v>15294</v>
      </c>
      <c r="D1235" t="s">
        <v>946</v>
      </c>
      <c r="E1235" t="s">
        <v>946</v>
      </c>
      <c r="F1235" t="s">
        <v>67</v>
      </c>
      <c r="G1235" t="s">
        <v>13003</v>
      </c>
    </row>
    <row r="1236" spans="1:7" x14ac:dyDescent="0.25">
      <c r="A1236">
        <v>275869742</v>
      </c>
      <c r="B1236" t="s">
        <v>16639</v>
      </c>
      <c r="C1236" t="s">
        <v>15294</v>
      </c>
      <c r="D1236" t="s">
        <v>946</v>
      </c>
      <c r="E1236" t="s">
        <v>946</v>
      </c>
      <c r="F1236" t="s">
        <v>67</v>
      </c>
      <c r="G1236" t="s">
        <v>13003</v>
      </c>
    </row>
    <row r="1237" spans="1:7" x14ac:dyDescent="0.25">
      <c r="A1237">
        <v>275869744</v>
      </c>
      <c r="B1237" t="s">
        <v>16640</v>
      </c>
      <c r="C1237" t="s">
        <v>15294</v>
      </c>
      <c r="D1237" t="s">
        <v>946</v>
      </c>
      <c r="E1237" t="s">
        <v>946</v>
      </c>
      <c r="F1237" t="s">
        <v>67</v>
      </c>
      <c r="G1237" t="s">
        <v>13003</v>
      </c>
    </row>
    <row r="1238" spans="1:7" x14ac:dyDescent="0.25">
      <c r="A1238">
        <v>275869922</v>
      </c>
      <c r="B1238" t="s">
        <v>16641</v>
      </c>
      <c r="C1238" t="s">
        <v>15294</v>
      </c>
      <c r="D1238" t="s">
        <v>16642</v>
      </c>
      <c r="E1238" t="s">
        <v>16642</v>
      </c>
      <c r="F1238" t="s">
        <v>67</v>
      </c>
      <c r="G1238" t="s">
        <v>13003</v>
      </c>
    </row>
    <row r="1239" spans="1:7" x14ac:dyDescent="0.25">
      <c r="A1239">
        <v>275869924</v>
      </c>
      <c r="B1239" t="s">
        <v>16643</v>
      </c>
      <c r="C1239" t="s">
        <v>15294</v>
      </c>
      <c r="D1239" t="s">
        <v>15295</v>
      </c>
      <c r="E1239" t="s">
        <v>15295</v>
      </c>
      <c r="F1239" t="s">
        <v>67</v>
      </c>
      <c r="G1239" t="s">
        <v>13003</v>
      </c>
    </row>
    <row r="1240" spans="1:7" x14ac:dyDescent="0.25">
      <c r="A1240">
        <v>275869926</v>
      </c>
      <c r="B1240" t="s">
        <v>16644</v>
      </c>
      <c r="C1240" t="s">
        <v>15294</v>
      </c>
      <c r="D1240" t="s">
        <v>16645</v>
      </c>
      <c r="E1240" t="s">
        <v>16645</v>
      </c>
      <c r="F1240" t="s">
        <v>67</v>
      </c>
      <c r="G1240" t="s">
        <v>13003</v>
      </c>
    </row>
    <row r="1241" spans="1:7" x14ac:dyDescent="0.25">
      <c r="A1241">
        <v>275869928</v>
      </c>
      <c r="B1241" t="s">
        <v>16646</v>
      </c>
      <c r="C1241" t="s">
        <v>15294</v>
      </c>
      <c r="D1241" t="s">
        <v>15295</v>
      </c>
      <c r="E1241" t="s">
        <v>15295</v>
      </c>
      <c r="F1241" t="s">
        <v>67</v>
      </c>
      <c r="G1241" t="s">
        <v>13003</v>
      </c>
    </row>
    <row r="1242" spans="1:7" x14ac:dyDescent="0.25">
      <c r="A1242">
        <v>275869930</v>
      </c>
      <c r="B1242" t="s">
        <v>16647</v>
      </c>
      <c r="C1242" t="s">
        <v>15294</v>
      </c>
      <c r="D1242" t="s">
        <v>15334</v>
      </c>
      <c r="E1242" t="s">
        <v>15334</v>
      </c>
      <c r="F1242" t="s">
        <v>67</v>
      </c>
      <c r="G1242" t="s">
        <v>13003</v>
      </c>
    </row>
    <row r="1243" spans="1:7" x14ac:dyDescent="0.25">
      <c r="A1243">
        <v>275869932</v>
      </c>
      <c r="B1243" t="s">
        <v>16648</v>
      </c>
      <c r="C1243" t="s">
        <v>15294</v>
      </c>
      <c r="D1243" t="s">
        <v>16649</v>
      </c>
      <c r="E1243" t="s">
        <v>16649</v>
      </c>
      <c r="F1243" t="s">
        <v>67</v>
      </c>
      <c r="G1243" t="s">
        <v>13003</v>
      </c>
    </row>
    <row r="1244" spans="1:7" x14ac:dyDescent="0.25">
      <c r="A1244">
        <v>275870112</v>
      </c>
      <c r="B1244" t="s">
        <v>16650</v>
      </c>
      <c r="C1244" t="s">
        <v>15294</v>
      </c>
      <c r="D1244" t="s">
        <v>16651</v>
      </c>
      <c r="E1244" t="s">
        <v>16651</v>
      </c>
      <c r="F1244" t="s">
        <v>67</v>
      </c>
      <c r="G1244" t="s">
        <v>13003</v>
      </c>
    </row>
    <row r="1245" spans="1:7" x14ac:dyDescent="0.25">
      <c r="A1245">
        <v>275870114</v>
      </c>
      <c r="B1245" t="s">
        <v>16652</v>
      </c>
      <c r="C1245" t="s">
        <v>15294</v>
      </c>
      <c r="D1245" t="s">
        <v>15295</v>
      </c>
      <c r="E1245" t="s">
        <v>15295</v>
      </c>
      <c r="F1245" t="s">
        <v>67</v>
      </c>
      <c r="G1245" t="s">
        <v>13003</v>
      </c>
    </row>
    <row r="1246" spans="1:7" x14ac:dyDescent="0.25">
      <c r="A1246">
        <v>275870116</v>
      </c>
      <c r="B1246" t="s">
        <v>16653</v>
      </c>
      <c r="C1246" t="s">
        <v>15294</v>
      </c>
      <c r="D1246" t="s">
        <v>16654</v>
      </c>
      <c r="E1246" t="s">
        <v>16654</v>
      </c>
      <c r="F1246" t="s">
        <v>67</v>
      </c>
      <c r="G1246" t="s">
        <v>13003</v>
      </c>
    </row>
    <row r="1247" spans="1:7" x14ac:dyDescent="0.25">
      <c r="A1247">
        <v>275870118</v>
      </c>
      <c r="B1247" t="s">
        <v>16655</v>
      </c>
      <c r="C1247" t="s">
        <v>15294</v>
      </c>
      <c r="D1247" t="s">
        <v>16656</v>
      </c>
      <c r="E1247" t="s">
        <v>16656</v>
      </c>
      <c r="F1247" t="s">
        <v>67</v>
      </c>
      <c r="G1247" t="s">
        <v>13003</v>
      </c>
    </row>
    <row r="1248" spans="1:7" x14ac:dyDescent="0.25">
      <c r="A1248">
        <v>275870120</v>
      </c>
      <c r="B1248" t="s">
        <v>16657</v>
      </c>
      <c r="C1248" t="s">
        <v>15294</v>
      </c>
      <c r="D1248" t="s">
        <v>15295</v>
      </c>
      <c r="E1248" t="s">
        <v>15295</v>
      </c>
      <c r="F1248" t="s">
        <v>67</v>
      </c>
      <c r="G1248" t="s">
        <v>13003</v>
      </c>
    </row>
    <row r="1249" spans="1:7" x14ac:dyDescent="0.25">
      <c r="A1249">
        <v>275870122</v>
      </c>
      <c r="B1249" t="s">
        <v>16658</v>
      </c>
      <c r="C1249" t="s">
        <v>15294</v>
      </c>
      <c r="D1249" t="s">
        <v>16659</v>
      </c>
      <c r="E1249" t="s">
        <v>16659</v>
      </c>
      <c r="F1249" t="s">
        <v>67</v>
      </c>
      <c r="G1249" t="s">
        <v>13003</v>
      </c>
    </row>
    <row r="1250" spans="1:7" x14ac:dyDescent="0.25">
      <c r="A1250">
        <v>275870124</v>
      </c>
      <c r="B1250" t="s">
        <v>16660</v>
      </c>
      <c r="C1250" t="s">
        <v>15294</v>
      </c>
      <c r="D1250" t="s">
        <v>15334</v>
      </c>
      <c r="E1250" t="s">
        <v>15334</v>
      </c>
      <c r="F1250" t="s">
        <v>67</v>
      </c>
      <c r="G1250" t="s">
        <v>13003</v>
      </c>
    </row>
    <row r="1251" spans="1:7" x14ac:dyDescent="0.25">
      <c r="A1251">
        <v>275870302</v>
      </c>
      <c r="B1251" t="s">
        <v>16661</v>
      </c>
      <c r="C1251" t="s">
        <v>15294</v>
      </c>
      <c r="D1251" t="s">
        <v>15295</v>
      </c>
      <c r="E1251" t="s">
        <v>15295</v>
      </c>
      <c r="F1251" t="s">
        <v>67</v>
      </c>
      <c r="G1251" t="s">
        <v>13003</v>
      </c>
    </row>
    <row r="1252" spans="1:7" x14ac:dyDescent="0.25">
      <c r="A1252">
        <v>275870304</v>
      </c>
      <c r="B1252" t="s">
        <v>16662</v>
      </c>
      <c r="C1252" t="s">
        <v>15294</v>
      </c>
      <c r="D1252" t="s">
        <v>15295</v>
      </c>
      <c r="E1252" t="s">
        <v>15295</v>
      </c>
      <c r="F1252" t="s">
        <v>67</v>
      </c>
      <c r="G1252" t="s">
        <v>13003</v>
      </c>
    </row>
    <row r="1253" spans="1:7" x14ac:dyDescent="0.25">
      <c r="A1253">
        <v>275870306</v>
      </c>
      <c r="B1253" t="s">
        <v>16663</v>
      </c>
      <c r="C1253" t="s">
        <v>15294</v>
      </c>
      <c r="D1253" t="s">
        <v>15482</v>
      </c>
      <c r="E1253" t="s">
        <v>15482</v>
      </c>
      <c r="F1253" t="s">
        <v>67</v>
      </c>
      <c r="G1253" t="s">
        <v>13003</v>
      </c>
    </row>
    <row r="1254" spans="1:7" x14ac:dyDescent="0.25">
      <c r="A1254">
        <v>275870308</v>
      </c>
      <c r="B1254" t="s">
        <v>16664</v>
      </c>
      <c r="C1254" t="s">
        <v>15294</v>
      </c>
      <c r="D1254" t="s">
        <v>15360</v>
      </c>
      <c r="E1254" t="s">
        <v>15360</v>
      </c>
      <c r="F1254" t="s">
        <v>67</v>
      </c>
      <c r="G1254" t="s">
        <v>13003</v>
      </c>
    </row>
    <row r="1255" spans="1:7" x14ac:dyDescent="0.25">
      <c r="A1255">
        <v>275870310</v>
      </c>
      <c r="B1255" t="s">
        <v>16665</v>
      </c>
      <c r="C1255" t="s">
        <v>15294</v>
      </c>
      <c r="D1255" t="s">
        <v>15295</v>
      </c>
      <c r="E1255" t="s">
        <v>15295</v>
      </c>
      <c r="F1255" t="s">
        <v>67</v>
      </c>
      <c r="G1255" t="s">
        <v>13003</v>
      </c>
    </row>
    <row r="1256" spans="1:7" x14ac:dyDescent="0.25">
      <c r="A1256">
        <v>275870312</v>
      </c>
      <c r="B1256" t="s">
        <v>16666</v>
      </c>
      <c r="C1256" t="s">
        <v>15294</v>
      </c>
      <c r="D1256" t="s">
        <v>15295</v>
      </c>
      <c r="E1256" t="s">
        <v>15295</v>
      </c>
      <c r="F1256" t="s">
        <v>67</v>
      </c>
      <c r="G1256" t="s">
        <v>13003</v>
      </c>
    </row>
    <row r="1257" spans="1:7" x14ac:dyDescent="0.25">
      <c r="A1257">
        <v>275870496</v>
      </c>
      <c r="B1257" t="s">
        <v>16667</v>
      </c>
      <c r="C1257" t="s">
        <v>15294</v>
      </c>
      <c r="D1257" t="s">
        <v>15303</v>
      </c>
      <c r="E1257" t="s">
        <v>15303</v>
      </c>
      <c r="F1257" t="s">
        <v>67</v>
      </c>
      <c r="G1257" t="s">
        <v>13003</v>
      </c>
    </row>
    <row r="1258" spans="1:7" x14ac:dyDescent="0.25">
      <c r="A1258">
        <v>275870498</v>
      </c>
      <c r="B1258" t="s">
        <v>16668</v>
      </c>
      <c r="C1258" t="s">
        <v>15294</v>
      </c>
      <c r="D1258" t="s">
        <v>15334</v>
      </c>
      <c r="E1258" t="s">
        <v>15334</v>
      </c>
      <c r="F1258" t="s">
        <v>67</v>
      </c>
      <c r="G1258" t="s">
        <v>13003</v>
      </c>
    </row>
    <row r="1259" spans="1:7" x14ac:dyDescent="0.25">
      <c r="A1259">
        <v>275870500</v>
      </c>
      <c r="B1259" t="s">
        <v>16669</v>
      </c>
      <c r="C1259" t="s">
        <v>15294</v>
      </c>
      <c r="D1259" t="s">
        <v>15295</v>
      </c>
      <c r="E1259" t="s">
        <v>15295</v>
      </c>
      <c r="F1259" t="s">
        <v>67</v>
      </c>
      <c r="G1259" t="s">
        <v>13003</v>
      </c>
    </row>
    <row r="1260" spans="1:7" x14ac:dyDescent="0.25">
      <c r="A1260">
        <v>275870502</v>
      </c>
      <c r="B1260" t="s">
        <v>16670</v>
      </c>
      <c r="C1260" t="s">
        <v>15294</v>
      </c>
      <c r="D1260" t="s">
        <v>15295</v>
      </c>
      <c r="E1260" t="s">
        <v>15295</v>
      </c>
      <c r="F1260" t="s">
        <v>67</v>
      </c>
      <c r="G1260" t="s">
        <v>13003</v>
      </c>
    </row>
    <row r="1261" spans="1:7" x14ac:dyDescent="0.25">
      <c r="A1261">
        <v>275870504</v>
      </c>
      <c r="B1261" t="s">
        <v>16671</v>
      </c>
      <c r="C1261" t="s">
        <v>15294</v>
      </c>
      <c r="D1261" t="s">
        <v>15295</v>
      </c>
      <c r="E1261" t="s">
        <v>15295</v>
      </c>
      <c r="F1261" t="s">
        <v>67</v>
      </c>
      <c r="G1261" t="s">
        <v>13003</v>
      </c>
    </row>
    <row r="1262" spans="1:7" x14ac:dyDescent="0.25">
      <c r="A1262">
        <v>275870506</v>
      </c>
      <c r="B1262" t="s">
        <v>16672</v>
      </c>
      <c r="C1262" t="s">
        <v>15294</v>
      </c>
      <c r="D1262" t="s">
        <v>15295</v>
      </c>
      <c r="E1262" t="s">
        <v>15295</v>
      </c>
      <c r="F1262" t="s">
        <v>67</v>
      </c>
      <c r="G1262" t="s">
        <v>13003</v>
      </c>
    </row>
    <row r="1263" spans="1:7" x14ac:dyDescent="0.25">
      <c r="A1263">
        <v>275870658</v>
      </c>
      <c r="B1263" t="s">
        <v>16673</v>
      </c>
      <c r="C1263" t="s">
        <v>15294</v>
      </c>
      <c r="D1263" t="s">
        <v>15303</v>
      </c>
      <c r="E1263" t="s">
        <v>15303</v>
      </c>
      <c r="F1263" t="s">
        <v>67</v>
      </c>
      <c r="G1263" t="s">
        <v>13003</v>
      </c>
    </row>
    <row r="1264" spans="1:7" x14ac:dyDescent="0.25">
      <c r="A1264">
        <v>275870660</v>
      </c>
      <c r="B1264" t="s">
        <v>16674</v>
      </c>
      <c r="C1264" t="s">
        <v>15294</v>
      </c>
      <c r="D1264" t="s">
        <v>16675</v>
      </c>
      <c r="E1264" t="s">
        <v>16675</v>
      </c>
      <c r="F1264" t="s">
        <v>67</v>
      </c>
      <c r="G1264" t="s">
        <v>13003</v>
      </c>
    </row>
    <row r="1265" spans="1:7" x14ac:dyDescent="0.25">
      <c r="A1265">
        <v>275870662</v>
      </c>
      <c r="B1265" t="s">
        <v>16676</v>
      </c>
      <c r="C1265" t="s">
        <v>15294</v>
      </c>
      <c r="D1265" t="s">
        <v>16677</v>
      </c>
      <c r="E1265" t="s">
        <v>16677</v>
      </c>
      <c r="F1265" t="s">
        <v>67</v>
      </c>
      <c r="G1265" t="s">
        <v>13003</v>
      </c>
    </row>
    <row r="1266" spans="1:7" x14ac:dyDescent="0.25">
      <c r="A1266">
        <v>275870664</v>
      </c>
      <c r="B1266" t="s">
        <v>16678</v>
      </c>
      <c r="C1266" t="s">
        <v>15294</v>
      </c>
      <c r="D1266" t="s">
        <v>15334</v>
      </c>
      <c r="E1266" t="s">
        <v>15334</v>
      </c>
      <c r="F1266" t="s">
        <v>67</v>
      </c>
      <c r="G1266" t="s">
        <v>13003</v>
      </c>
    </row>
    <row r="1267" spans="1:7" x14ac:dyDescent="0.25">
      <c r="A1267">
        <v>275870666</v>
      </c>
      <c r="B1267" t="s">
        <v>16679</v>
      </c>
      <c r="C1267" t="s">
        <v>15294</v>
      </c>
      <c r="D1267" t="s">
        <v>15334</v>
      </c>
      <c r="E1267" t="s">
        <v>15334</v>
      </c>
      <c r="F1267" t="s">
        <v>67</v>
      </c>
      <c r="G1267" t="s">
        <v>13003</v>
      </c>
    </row>
    <row r="1268" spans="1:7" x14ac:dyDescent="0.25">
      <c r="A1268">
        <v>275870668</v>
      </c>
      <c r="B1268" t="s">
        <v>16680</v>
      </c>
      <c r="C1268" t="s">
        <v>15294</v>
      </c>
      <c r="D1268" t="s">
        <v>15295</v>
      </c>
      <c r="E1268" t="s">
        <v>15295</v>
      </c>
      <c r="F1268" t="s">
        <v>67</v>
      </c>
      <c r="G1268" t="s">
        <v>13003</v>
      </c>
    </row>
    <row r="1269" spans="1:7" x14ac:dyDescent="0.25">
      <c r="A1269">
        <v>275870670</v>
      </c>
      <c r="B1269" t="s">
        <v>16681</v>
      </c>
      <c r="C1269" t="s">
        <v>15294</v>
      </c>
      <c r="D1269" t="s">
        <v>16649</v>
      </c>
      <c r="E1269" t="s">
        <v>16649</v>
      </c>
      <c r="F1269" t="s">
        <v>67</v>
      </c>
      <c r="G1269" t="s">
        <v>13003</v>
      </c>
    </row>
    <row r="1270" spans="1:7" x14ac:dyDescent="0.25">
      <c r="A1270">
        <v>275870854</v>
      </c>
      <c r="B1270" t="s">
        <v>16682</v>
      </c>
      <c r="C1270" t="s">
        <v>15294</v>
      </c>
      <c r="D1270" t="s">
        <v>16683</v>
      </c>
      <c r="E1270" t="s">
        <v>16683</v>
      </c>
      <c r="F1270" t="s">
        <v>67</v>
      </c>
      <c r="G1270" t="s">
        <v>13003</v>
      </c>
    </row>
    <row r="1271" spans="1:7" x14ac:dyDescent="0.25">
      <c r="A1271">
        <v>275870856</v>
      </c>
      <c r="B1271" t="s">
        <v>16684</v>
      </c>
      <c r="C1271" t="s">
        <v>15294</v>
      </c>
      <c r="D1271" t="s">
        <v>16685</v>
      </c>
      <c r="E1271" t="s">
        <v>16685</v>
      </c>
      <c r="F1271" t="s">
        <v>67</v>
      </c>
      <c r="G1271" t="s">
        <v>13003</v>
      </c>
    </row>
    <row r="1272" spans="1:7" x14ac:dyDescent="0.25">
      <c r="A1272">
        <v>275870858</v>
      </c>
      <c r="B1272" t="s">
        <v>16686</v>
      </c>
      <c r="C1272" t="s">
        <v>15294</v>
      </c>
      <c r="D1272" t="s">
        <v>15295</v>
      </c>
      <c r="E1272" t="s">
        <v>15295</v>
      </c>
      <c r="F1272" t="s">
        <v>67</v>
      </c>
      <c r="G1272" t="s">
        <v>13003</v>
      </c>
    </row>
    <row r="1273" spans="1:7" x14ac:dyDescent="0.25">
      <c r="A1273">
        <v>275870860</v>
      </c>
      <c r="B1273" t="s">
        <v>16687</v>
      </c>
      <c r="C1273" t="s">
        <v>15294</v>
      </c>
      <c r="D1273" t="s">
        <v>15295</v>
      </c>
      <c r="E1273" t="s">
        <v>15295</v>
      </c>
      <c r="F1273" t="s">
        <v>67</v>
      </c>
      <c r="G1273" t="s">
        <v>13003</v>
      </c>
    </row>
    <row r="1274" spans="1:7" x14ac:dyDescent="0.25">
      <c r="A1274">
        <v>275870862</v>
      </c>
      <c r="B1274" t="s">
        <v>16688</v>
      </c>
      <c r="C1274" t="s">
        <v>15294</v>
      </c>
      <c r="D1274" t="s">
        <v>15295</v>
      </c>
      <c r="E1274" t="s">
        <v>15295</v>
      </c>
      <c r="F1274" t="s">
        <v>67</v>
      </c>
      <c r="G1274" t="s">
        <v>13003</v>
      </c>
    </row>
    <row r="1275" spans="1:7" x14ac:dyDescent="0.25">
      <c r="A1275">
        <v>275870864</v>
      </c>
      <c r="B1275" t="s">
        <v>16689</v>
      </c>
      <c r="C1275" t="s">
        <v>15294</v>
      </c>
      <c r="D1275" t="s">
        <v>15295</v>
      </c>
      <c r="E1275" t="s">
        <v>15295</v>
      </c>
      <c r="F1275" t="s">
        <v>67</v>
      </c>
      <c r="G1275" t="s">
        <v>13003</v>
      </c>
    </row>
    <row r="1276" spans="1:7" x14ac:dyDescent="0.25">
      <c r="A1276">
        <v>275870866</v>
      </c>
      <c r="B1276" t="s">
        <v>16690</v>
      </c>
      <c r="C1276" t="s">
        <v>15294</v>
      </c>
      <c r="D1276" t="s">
        <v>15295</v>
      </c>
      <c r="E1276" t="s">
        <v>15295</v>
      </c>
      <c r="F1276" t="s">
        <v>67</v>
      </c>
      <c r="G1276" t="s">
        <v>13003</v>
      </c>
    </row>
    <row r="1277" spans="1:7" x14ac:dyDescent="0.25">
      <c r="A1277">
        <v>275871058</v>
      </c>
      <c r="B1277" t="s">
        <v>16691</v>
      </c>
      <c r="C1277" t="s">
        <v>15294</v>
      </c>
      <c r="D1277" t="s">
        <v>946</v>
      </c>
      <c r="E1277" t="s">
        <v>946</v>
      </c>
      <c r="F1277" t="s">
        <v>67</v>
      </c>
      <c r="G1277" t="s">
        <v>13003</v>
      </c>
    </row>
    <row r="1278" spans="1:7" x14ac:dyDescent="0.25">
      <c r="A1278">
        <v>275871060</v>
      </c>
      <c r="B1278" t="s">
        <v>16692</v>
      </c>
      <c r="C1278" t="s">
        <v>15294</v>
      </c>
      <c r="D1278" t="s">
        <v>946</v>
      </c>
      <c r="E1278" t="s">
        <v>946</v>
      </c>
      <c r="F1278" t="s">
        <v>67</v>
      </c>
      <c r="G1278" t="s">
        <v>13003</v>
      </c>
    </row>
    <row r="1279" spans="1:7" x14ac:dyDescent="0.25">
      <c r="A1279">
        <v>275871062</v>
      </c>
      <c r="B1279" t="s">
        <v>16693</v>
      </c>
      <c r="C1279" t="s">
        <v>15294</v>
      </c>
      <c r="D1279" t="s">
        <v>946</v>
      </c>
      <c r="E1279" t="s">
        <v>946</v>
      </c>
      <c r="F1279" t="s">
        <v>67</v>
      </c>
      <c r="G1279" t="s">
        <v>13003</v>
      </c>
    </row>
    <row r="1280" spans="1:7" x14ac:dyDescent="0.25">
      <c r="A1280">
        <v>275871064</v>
      </c>
      <c r="B1280" t="s">
        <v>16694</v>
      </c>
      <c r="C1280" t="s">
        <v>15294</v>
      </c>
      <c r="D1280" t="s">
        <v>946</v>
      </c>
      <c r="E1280" t="s">
        <v>946</v>
      </c>
      <c r="F1280" t="s">
        <v>67</v>
      </c>
      <c r="G1280" t="s">
        <v>13003</v>
      </c>
    </row>
    <row r="1281" spans="1:7" x14ac:dyDescent="0.25">
      <c r="A1281">
        <v>275871066</v>
      </c>
      <c r="B1281" t="s">
        <v>16695</v>
      </c>
      <c r="C1281" t="s">
        <v>15294</v>
      </c>
      <c r="D1281" t="s">
        <v>946</v>
      </c>
      <c r="E1281" t="s">
        <v>946</v>
      </c>
      <c r="F1281" t="s">
        <v>67</v>
      </c>
      <c r="G1281" t="s">
        <v>13003</v>
      </c>
    </row>
    <row r="1282" spans="1:7" x14ac:dyDescent="0.25">
      <c r="A1282">
        <v>275871068</v>
      </c>
      <c r="B1282" t="s">
        <v>16696</v>
      </c>
      <c r="C1282" t="s">
        <v>15294</v>
      </c>
      <c r="D1282" t="s">
        <v>946</v>
      </c>
      <c r="E1282" t="s">
        <v>946</v>
      </c>
      <c r="F1282" t="s">
        <v>67</v>
      </c>
      <c r="G1282" t="s">
        <v>13003</v>
      </c>
    </row>
    <row r="1283" spans="1:7" x14ac:dyDescent="0.25">
      <c r="A1283">
        <v>275871254</v>
      </c>
      <c r="B1283" t="s">
        <v>16697</v>
      </c>
      <c r="C1283" t="s">
        <v>15294</v>
      </c>
      <c r="D1283" t="s">
        <v>946</v>
      </c>
      <c r="E1283" t="s">
        <v>946</v>
      </c>
      <c r="F1283" t="s">
        <v>67</v>
      </c>
      <c r="G1283" t="s">
        <v>13003</v>
      </c>
    </row>
    <row r="1284" spans="1:7" x14ac:dyDescent="0.25">
      <c r="A1284">
        <v>275871256</v>
      </c>
      <c r="B1284" t="s">
        <v>16698</v>
      </c>
      <c r="C1284" t="s">
        <v>15294</v>
      </c>
      <c r="D1284" t="s">
        <v>946</v>
      </c>
      <c r="E1284" t="s">
        <v>946</v>
      </c>
      <c r="F1284" t="s">
        <v>67</v>
      </c>
      <c r="G1284" t="s">
        <v>13003</v>
      </c>
    </row>
    <row r="1285" spans="1:7" x14ac:dyDescent="0.25">
      <c r="A1285">
        <v>275871258</v>
      </c>
      <c r="B1285" t="s">
        <v>16699</v>
      </c>
      <c r="C1285" t="s">
        <v>15294</v>
      </c>
      <c r="D1285" t="s">
        <v>946</v>
      </c>
      <c r="E1285" t="s">
        <v>946</v>
      </c>
      <c r="F1285" t="s">
        <v>67</v>
      </c>
      <c r="G1285" t="s">
        <v>13003</v>
      </c>
    </row>
    <row r="1286" spans="1:7" x14ac:dyDescent="0.25">
      <c r="A1286">
        <v>275871260</v>
      </c>
      <c r="B1286" t="s">
        <v>16700</v>
      </c>
      <c r="C1286" t="s">
        <v>15294</v>
      </c>
      <c r="D1286" t="s">
        <v>946</v>
      </c>
      <c r="E1286" t="s">
        <v>946</v>
      </c>
      <c r="F1286" t="s">
        <v>67</v>
      </c>
      <c r="G1286" t="s">
        <v>13003</v>
      </c>
    </row>
    <row r="1287" spans="1:7" x14ac:dyDescent="0.25">
      <c r="A1287">
        <v>275871262</v>
      </c>
      <c r="B1287" t="s">
        <v>16701</v>
      </c>
      <c r="C1287" t="s">
        <v>15294</v>
      </c>
      <c r="D1287" t="s">
        <v>946</v>
      </c>
      <c r="E1287" t="s">
        <v>946</v>
      </c>
      <c r="F1287" t="s">
        <v>67</v>
      </c>
      <c r="G1287" t="s">
        <v>13003</v>
      </c>
    </row>
    <row r="1288" spans="1:7" x14ac:dyDescent="0.25">
      <c r="A1288">
        <v>275871264</v>
      </c>
      <c r="B1288" t="s">
        <v>16702</v>
      </c>
      <c r="C1288" t="s">
        <v>15294</v>
      </c>
      <c r="D1288" t="s">
        <v>946</v>
      </c>
      <c r="E1288" t="s">
        <v>946</v>
      </c>
      <c r="F1288" t="s">
        <v>67</v>
      </c>
      <c r="G1288" t="s">
        <v>13003</v>
      </c>
    </row>
    <row r="1289" spans="1:7" x14ac:dyDescent="0.25">
      <c r="A1289">
        <v>275871456</v>
      </c>
      <c r="B1289" t="s">
        <v>16703</v>
      </c>
      <c r="C1289" t="s">
        <v>15294</v>
      </c>
      <c r="D1289" t="s">
        <v>946</v>
      </c>
      <c r="E1289" t="s">
        <v>946</v>
      </c>
      <c r="F1289" t="s">
        <v>67</v>
      </c>
      <c r="G1289" t="s">
        <v>13003</v>
      </c>
    </row>
    <row r="1290" spans="1:7" x14ac:dyDescent="0.25">
      <c r="A1290">
        <v>275871458</v>
      </c>
      <c r="B1290" t="s">
        <v>16704</v>
      </c>
      <c r="C1290" t="s">
        <v>15294</v>
      </c>
      <c r="D1290" t="s">
        <v>946</v>
      </c>
      <c r="E1290" t="s">
        <v>946</v>
      </c>
      <c r="F1290" t="s">
        <v>67</v>
      </c>
      <c r="G1290" t="s">
        <v>13003</v>
      </c>
    </row>
    <row r="1291" spans="1:7" x14ac:dyDescent="0.25">
      <c r="A1291">
        <v>275871460</v>
      </c>
      <c r="B1291" t="s">
        <v>16705</v>
      </c>
      <c r="C1291" t="s">
        <v>15294</v>
      </c>
      <c r="D1291" t="s">
        <v>946</v>
      </c>
      <c r="E1291" t="s">
        <v>946</v>
      </c>
      <c r="F1291" t="s">
        <v>67</v>
      </c>
      <c r="G1291" t="s">
        <v>13003</v>
      </c>
    </row>
    <row r="1292" spans="1:7" x14ac:dyDescent="0.25">
      <c r="A1292">
        <v>275871462</v>
      </c>
      <c r="B1292" t="s">
        <v>16706</v>
      </c>
      <c r="C1292" t="s">
        <v>15294</v>
      </c>
      <c r="D1292" t="s">
        <v>946</v>
      </c>
      <c r="E1292" t="s">
        <v>946</v>
      </c>
      <c r="F1292" t="s">
        <v>67</v>
      </c>
      <c r="G1292" t="s">
        <v>13003</v>
      </c>
    </row>
    <row r="1293" spans="1:7" x14ac:dyDescent="0.25">
      <c r="A1293">
        <v>275871464</v>
      </c>
      <c r="B1293" t="s">
        <v>16707</v>
      </c>
      <c r="C1293" t="s">
        <v>15294</v>
      </c>
      <c r="D1293" t="s">
        <v>946</v>
      </c>
      <c r="E1293" t="s">
        <v>946</v>
      </c>
      <c r="F1293" t="s">
        <v>67</v>
      </c>
      <c r="G1293" t="s">
        <v>13003</v>
      </c>
    </row>
    <row r="1294" spans="1:7" x14ac:dyDescent="0.25">
      <c r="A1294">
        <v>275871466</v>
      </c>
      <c r="B1294" t="s">
        <v>16708</v>
      </c>
      <c r="C1294" t="s">
        <v>15294</v>
      </c>
      <c r="D1294" t="s">
        <v>946</v>
      </c>
      <c r="E1294" t="s">
        <v>946</v>
      </c>
      <c r="F1294" t="s">
        <v>67</v>
      </c>
      <c r="G1294" t="s">
        <v>13003</v>
      </c>
    </row>
    <row r="1295" spans="1:7" x14ac:dyDescent="0.25">
      <c r="A1295">
        <v>275867526</v>
      </c>
      <c r="B1295" t="s">
        <v>16709</v>
      </c>
      <c r="C1295" t="s">
        <v>15294</v>
      </c>
      <c r="D1295" t="s">
        <v>946</v>
      </c>
      <c r="E1295" t="s">
        <v>946</v>
      </c>
      <c r="F1295" t="s">
        <v>67</v>
      </c>
      <c r="G1295" t="s">
        <v>13003</v>
      </c>
    </row>
    <row r="1296" spans="1:7" x14ac:dyDescent="0.25">
      <c r="A1296">
        <v>275867528</v>
      </c>
      <c r="B1296" t="s">
        <v>16710</v>
      </c>
      <c r="C1296" t="s">
        <v>15294</v>
      </c>
      <c r="D1296" t="s">
        <v>946</v>
      </c>
      <c r="E1296" t="s">
        <v>946</v>
      </c>
      <c r="F1296" t="s">
        <v>67</v>
      </c>
      <c r="G1296" t="s">
        <v>13003</v>
      </c>
    </row>
    <row r="1297" spans="1:7" x14ac:dyDescent="0.25">
      <c r="A1297">
        <v>275867530</v>
      </c>
      <c r="B1297" t="s">
        <v>16711</v>
      </c>
      <c r="C1297" t="s">
        <v>15294</v>
      </c>
      <c r="D1297" t="s">
        <v>946</v>
      </c>
      <c r="E1297" t="s">
        <v>946</v>
      </c>
      <c r="F1297" t="s">
        <v>67</v>
      </c>
      <c r="G1297" t="s">
        <v>13003</v>
      </c>
    </row>
    <row r="1298" spans="1:7" x14ac:dyDescent="0.25">
      <c r="A1298">
        <v>275867532</v>
      </c>
      <c r="B1298" t="s">
        <v>16712</v>
      </c>
      <c r="C1298" t="s">
        <v>15294</v>
      </c>
      <c r="D1298" t="s">
        <v>946</v>
      </c>
      <c r="E1298" t="s">
        <v>946</v>
      </c>
      <c r="F1298" t="s">
        <v>67</v>
      </c>
      <c r="G1298" t="s">
        <v>13003</v>
      </c>
    </row>
    <row r="1299" spans="1:7" x14ac:dyDescent="0.25">
      <c r="A1299">
        <v>275867534</v>
      </c>
      <c r="B1299" t="s">
        <v>16713</v>
      </c>
      <c r="C1299" t="s">
        <v>15294</v>
      </c>
      <c r="D1299" t="s">
        <v>946</v>
      </c>
      <c r="E1299" t="s">
        <v>946</v>
      </c>
      <c r="F1299" t="s">
        <v>67</v>
      </c>
      <c r="G1299" t="s">
        <v>13003</v>
      </c>
    </row>
    <row r="1300" spans="1:7" x14ac:dyDescent="0.25">
      <c r="A1300">
        <v>275867536</v>
      </c>
      <c r="B1300" t="s">
        <v>16714</v>
      </c>
      <c r="C1300" t="s">
        <v>15294</v>
      </c>
      <c r="D1300" t="s">
        <v>946</v>
      </c>
      <c r="E1300" t="s">
        <v>946</v>
      </c>
      <c r="F1300" t="s">
        <v>67</v>
      </c>
      <c r="G1300" t="s">
        <v>13003</v>
      </c>
    </row>
    <row r="1301" spans="1:7" x14ac:dyDescent="0.25">
      <c r="A1301">
        <v>275867538</v>
      </c>
      <c r="B1301" t="s">
        <v>16715</v>
      </c>
      <c r="C1301" t="s">
        <v>15294</v>
      </c>
      <c r="D1301" t="s">
        <v>946</v>
      </c>
      <c r="E1301" t="s">
        <v>946</v>
      </c>
      <c r="F1301" t="s">
        <v>67</v>
      </c>
      <c r="G1301" t="s">
        <v>13003</v>
      </c>
    </row>
    <row r="1302" spans="1:7" x14ac:dyDescent="0.25">
      <c r="A1302">
        <v>275867730</v>
      </c>
      <c r="B1302" t="s">
        <v>16716</v>
      </c>
      <c r="C1302" t="s">
        <v>15294</v>
      </c>
      <c r="D1302" t="s">
        <v>15295</v>
      </c>
      <c r="E1302" t="s">
        <v>15295</v>
      </c>
      <c r="F1302" t="s">
        <v>67</v>
      </c>
      <c r="G1302" t="s">
        <v>13003</v>
      </c>
    </row>
    <row r="1303" spans="1:7" x14ac:dyDescent="0.25">
      <c r="A1303">
        <v>275867732</v>
      </c>
      <c r="B1303" t="s">
        <v>16717</v>
      </c>
      <c r="C1303" t="s">
        <v>15294</v>
      </c>
      <c r="D1303" t="s">
        <v>946</v>
      </c>
      <c r="E1303" t="s">
        <v>946</v>
      </c>
      <c r="F1303" t="s">
        <v>67</v>
      </c>
      <c r="G1303" t="s">
        <v>13003</v>
      </c>
    </row>
    <row r="1304" spans="1:7" x14ac:dyDescent="0.25">
      <c r="A1304">
        <v>275867734</v>
      </c>
      <c r="B1304" t="s">
        <v>16718</v>
      </c>
      <c r="C1304" t="s">
        <v>15294</v>
      </c>
      <c r="D1304" t="s">
        <v>946</v>
      </c>
      <c r="E1304" t="s">
        <v>946</v>
      </c>
      <c r="F1304" t="s">
        <v>67</v>
      </c>
      <c r="G1304" t="s">
        <v>13003</v>
      </c>
    </row>
    <row r="1305" spans="1:7" x14ac:dyDescent="0.25">
      <c r="A1305">
        <v>275867736</v>
      </c>
      <c r="B1305" t="s">
        <v>16719</v>
      </c>
      <c r="C1305" t="s">
        <v>15294</v>
      </c>
      <c r="D1305" t="s">
        <v>15295</v>
      </c>
      <c r="E1305" t="s">
        <v>15295</v>
      </c>
      <c r="F1305" t="s">
        <v>67</v>
      </c>
      <c r="G1305" t="s">
        <v>13003</v>
      </c>
    </row>
    <row r="1306" spans="1:7" x14ac:dyDescent="0.25">
      <c r="A1306">
        <v>275867738</v>
      </c>
      <c r="B1306" t="s">
        <v>16720</v>
      </c>
      <c r="C1306" t="s">
        <v>15294</v>
      </c>
      <c r="D1306" t="s">
        <v>15295</v>
      </c>
      <c r="E1306" t="s">
        <v>15295</v>
      </c>
      <c r="F1306" t="s">
        <v>67</v>
      </c>
      <c r="G1306" t="s">
        <v>13003</v>
      </c>
    </row>
    <row r="1307" spans="1:7" x14ac:dyDescent="0.25">
      <c r="A1307">
        <v>275867740</v>
      </c>
      <c r="B1307" t="s">
        <v>16721</v>
      </c>
      <c r="C1307" t="s">
        <v>15294</v>
      </c>
      <c r="D1307" t="s">
        <v>15295</v>
      </c>
      <c r="E1307" t="s">
        <v>15295</v>
      </c>
      <c r="F1307" t="s">
        <v>67</v>
      </c>
      <c r="G1307" t="s">
        <v>13003</v>
      </c>
    </row>
    <row r="1308" spans="1:7" x14ac:dyDescent="0.25">
      <c r="A1308">
        <v>275867742</v>
      </c>
      <c r="B1308" t="s">
        <v>16722</v>
      </c>
      <c r="C1308" t="s">
        <v>15294</v>
      </c>
      <c r="D1308" t="s">
        <v>15334</v>
      </c>
      <c r="E1308" t="s">
        <v>15334</v>
      </c>
      <c r="F1308" t="s">
        <v>67</v>
      </c>
      <c r="G1308" t="s">
        <v>13003</v>
      </c>
    </row>
    <row r="1309" spans="1:7" x14ac:dyDescent="0.25">
      <c r="A1309">
        <v>275867954</v>
      </c>
      <c r="B1309" t="s">
        <v>16723</v>
      </c>
      <c r="C1309" t="s">
        <v>15294</v>
      </c>
      <c r="D1309" t="s">
        <v>15303</v>
      </c>
      <c r="E1309" t="s">
        <v>15303</v>
      </c>
      <c r="F1309" t="s">
        <v>67</v>
      </c>
      <c r="G1309" t="s">
        <v>13003</v>
      </c>
    </row>
    <row r="1310" spans="1:7" x14ac:dyDescent="0.25">
      <c r="A1310">
        <v>275867956</v>
      </c>
      <c r="B1310" t="s">
        <v>16724</v>
      </c>
      <c r="C1310" t="s">
        <v>15294</v>
      </c>
      <c r="D1310" t="s">
        <v>946</v>
      </c>
      <c r="E1310" t="s">
        <v>946</v>
      </c>
      <c r="F1310" t="s">
        <v>67</v>
      </c>
      <c r="G1310" t="s">
        <v>13003</v>
      </c>
    </row>
    <row r="1311" spans="1:7" x14ac:dyDescent="0.25">
      <c r="A1311">
        <v>275867958</v>
      </c>
      <c r="B1311" t="s">
        <v>16725</v>
      </c>
      <c r="C1311" t="s">
        <v>15294</v>
      </c>
      <c r="D1311" t="s">
        <v>946</v>
      </c>
      <c r="E1311" t="s">
        <v>946</v>
      </c>
      <c r="F1311" t="s">
        <v>67</v>
      </c>
      <c r="G1311" t="s">
        <v>13003</v>
      </c>
    </row>
    <row r="1312" spans="1:7" x14ac:dyDescent="0.25">
      <c r="A1312">
        <v>275867960</v>
      </c>
      <c r="B1312" t="s">
        <v>16726</v>
      </c>
      <c r="C1312" t="s">
        <v>15294</v>
      </c>
      <c r="D1312" t="s">
        <v>946</v>
      </c>
      <c r="E1312" t="s">
        <v>946</v>
      </c>
      <c r="F1312" t="s">
        <v>67</v>
      </c>
      <c r="G1312" t="s">
        <v>13003</v>
      </c>
    </row>
    <row r="1313" spans="1:7" x14ac:dyDescent="0.25">
      <c r="A1313">
        <v>275867962</v>
      </c>
      <c r="B1313" t="s">
        <v>16727</v>
      </c>
      <c r="C1313" t="s">
        <v>15294</v>
      </c>
      <c r="D1313" t="s">
        <v>946</v>
      </c>
      <c r="E1313" t="s">
        <v>946</v>
      </c>
      <c r="F1313" t="s">
        <v>67</v>
      </c>
      <c r="G1313" t="s">
        <v>13003</v>
      </c>
    </row>
    <row r="1314" spans="1:7" x14ac:dyDescent="0.25">
      <c r="A1314">
        <v>275867964</v>
      </c>
      <c r="B1314" t="s">
        <v>16728</v>
      </c>
      <c r="C1314" t="s">
        <v>15294</v>
      </c>
      <c r="D1314" t="s">
        <v>946</v>
      </c>
      <c r="E1314" t="s">
        <v>946</v>
      </c>
      <c r="F1314" t="s">
        <v>67</v>
      </c>
      <c r="G1314" t="s">
        <v>13003</v>
      </c>
    </row>
    <row r="1315" spans="1:7" x14ac:dyDescent="0.25">
      <c r="A1315">
        <v>275867966</v>
      </c>
      <c r="B1315" t="s">
        <v>16729</v>
      </c>
      <c r="C1315" t="s">
        <v>15294</v>
      </c>
      <c r="D1315" t="s">
        <v>946</v>
      </c>
      <c r="E1315" t="s">
        <v>946</v>
      </c>
      <c r="F1315" t="s">
        <v>67</v>
      </c>
      <c r="G1315" t="s">
        <v>13003</v>
      </c>
    </row>
    <row r="1316" spans="1:7" x14ac:dyDescent="0.25">
      <c r="A1316">
        <v>275868172</v>
      </c>
      <c r="B1316" t="s">
        <v>16730</v>
      </c>
      <c r="C1316" t="s">
        <v>15294</v>
      </c>
      <c r="D1316" t="s">
        <v>946</v>
      </c>
      <c r="E1316" t="s">
        <v>946</v>
      </c>
      <c r="F1316" t="s">
        <v>67</v>
      </c>
      <c r="G1316" t="s">
        <v>13003</v>
      </c>
    </row>
    <row r="1317" spans="1:7" x14ac:dyDescent="0.25">
      <c r="A1317">
        <v>275868174</v>
      </c>
      <c r="B1317" t="s">
        <v>16731</v>
      </c>
      <c r="C1317" t="s">
        <v>15294</v>
      </c>
      <c r="D1317" t="s">
        <v>15482</v>
      </c>
      <c r="E1317" t="s">
        <v>15482</v>
      </c>
      <c r="F1317" t="s">
        <v>67</v>
      </c>
      <c r="G1317" t="s">
        <v>13003</v>
      </c>
    </row>
    <row r="1318" spans="1:7" x14ac:dyDescent="0.25">
      <c r="A1318">
        <v>275868176</v>
      </c>
      <c r="B1318" t="s">
        <v>16732</v>
      </c>
      <c r="C1318" t="s">
        <v>15294</v>
      </c>
      <c r="D1318" t="s">
        <v>946</v>
      </c>
      <c r="E1318" t="s">
        <v>946</v>
      </c>
      <c r="F1318" t="s">
        <v>67</v>
      </c>
      <c r="G1318" t="s">
        <v>13003</v>
      </c>
    </row>
    <row r="1319" spans="1:7" x14ac:dyDescent="0.25">
      <c r="A1319">
        <v>275868178</v>
      </c>
      <c r="B1319" t="s">
        <v>16733</v>
      </c>
      <c r="C1319" t="s">
        <v>15294</v>
      </c>
      <c r="D1319" t="s">
        <v>946</v>
      </c>
      <c r="E1319" t="s">
        <v>946</v>
      </c>
      <c r="F1319" t="s">
        <v>67</v>
      </c>
      <c r="G1319" t="s">
        <v>13003</v>
      </c>
    </row>
    <row r="1320" spans="1:7" x14ac:dyDescent="0.25">
      <c r="A1320">
        <v>275868180</v>
      </c>
      <c r="B1320" t="s">
        <v>16734</v>
      </c>
      <c r="C1320" t="s">
        <v>15294</v>
      </c>
      <c r="D1320" t="s">
        <v>15482</v>
      </c>
      <c r="E1320" t="s">
        <v>15482</v>
      </c>
      <c r="F1320" t="s">
        <v>67</v>
      </c>
      <c r="G1320" t="s">
        <v>13003</v>
      </c>
    </row>
    <row r="1321" spans="1:7" x14ac:dyDescent="0.25">
      <c r="A1321">
        <v>275868182</v>
      </c>
      <c r="B1321" t="s">
        <v>16735</v>
      </c>
      <c r="C1321" t="s">
        <v>15294</v>
      </c>
      <c r="D1321" t="s">
        <v>946</v>
      </c>
      <c r="E1321" t="s">
        <v>946</v>
      </c>
      <c r="F1321" t="s">
        <v>67</v>
      </c>
      <c r="G1321" t="s">
        <v>13003</v>
      </c>
    </row>
    <row r="1322" spans="1:7" x14ac:dyDescent="0.25">
      <c r="A1322">
        <v>275868378</v>
      </c>
      <c r="B1322" t="s">
        <v>16736</v>
      </c>
      <c r="C1322" t="s">
        <v>15294</v>
      </c>
      <c r="D1322" t="s">
        <v>15360</v>
      </c>
      <c r="E1322" t="s">
        <v>15360</v>
      </c>
      <c r="F1322" t="s">
        <v>67</v>
      </c>
      <c r="G1322" t="s">
        <v>13003</v>
      </c>
    </row>
    <row r="1323" spans="1:7" x14ac:dyDescent="0.25">
      <c r="A1323">
        <v>275868380</v>
      </c>
      <c r="B1323" t="s">
        <v>16737</v>
      </c>
      <c r="C1323" t="s">
        <v>15294</v>
      </c>
      <c r="D1323" t="s">
        <v>946</v>
      </c>
      <c r="E1323" t="s">
        <v>946</v>
      </c>
      <c r="F1323" t="s">
        <v>67</v>
      </c>
      <c r="G1323" t="s">
        <v>13003</v>
      </c>
    </row>
    <row r="1324" spans="1:7" x14ac:dyDescent="0.25">
      <c r="A1324">
        <v>275868382</v>
      </c>
      <c r="B1324" t="s">
        <v>16738</v>
      </c>
      <c r="C1324" t="s">
        <v>15294</v>
      </c>
      <c r="D1324" t="s">
        <v>946</v>
      </c>
      <c r="E1324" t="s">
        <v>946</v>
      </c>
      <c r="F1324" t="s">
        <v>67</v>
      </c>
      <c r="G1324" t="s">
        <v>13003</v>
      </c>
    </row>
    <row r="1325" spans="1:7" x14ac:dyDescent="0.25">
      <c r="A1325">
        <v>275868384</v>
      </c>
      <c r="B1325" t="s">
        <v>16739</v>
      </c>
      <c r="C1325" t="s">
        <v>15294</v>
      </c>
      <c r="D1325" t="s">
        <v>946</v>
      </c>
      <c r="E1325" t="s">
        <v>946</v>
      </c>
      <c r="F1325" t="s">
        <v>67</v>
      </c>
      <c r="G1325" t="s">
        <v>13003</v>
      </c>
    </row>
    <row r="1326" spans="1:7" x14ac:dyDescent="0.25">
      <c r="A1326">
        <v>275868386</v>
      </c>
      <c r="B1326" t="s">
        <v>16740</v>
      </c>
      <c r="C1326" t="s">
        <v>15294</v>
      </c>
      <c r="D1326" t="s">
        <v>15334</v>
      </c>
      <c r="E1326" t="s">
        <v>15334</v>
      </c>
      <c r="F1326" t="s">
        <v>67</v>
      </c>
      <c r="G1326" t="s">
        <v>13003</v>
      </c>
    </row>
    <row r="1327" spans="1:7" x14ac:dyDescent="0.25">
      <c r="A1327">
        <v>275868388</v>
      </c>
      <c r="B1327" t="s">
        <v>16741</v>
      </c>
      <c r="C1327" t="s">
        <v>15294</v>
      </c>
      <c r="D1327" t="s">
        <v>16302</v>
      </c>
      <c r="E1327" t="s">
        <v>16302</v>
      </c>
      <c r="F1327" t="s">
        <v>67</v>
      </c>
      <c r="G1327" t="s">
        <v>13003</v>
      </c>
    </row>
    <row r="1328" spans="1:7" x14ac:dyDescent="0.25">
      <c r="A1328">
        <v>275868390</v>
      </c>
      <c r="B1328" t="s">
        <v>16742</v>
      </c>
      <c r="C1328" t="s">
        <v>15294</v>
      </c>
      <c r="D1328" t="s">
        <v>946</v>
      </c>
      <c r="E1328" t="s">
        <v>946</v>
      </c>
      <c r="F1328" t="s">
        <v>67</v>
      </c>
      <c r="G1328" t="s">
        <v>13003</v>
      </c>
    </row>
    <row r="1329" spans="1:7" x14ac:dyDescent="0.25">
      <c r="A1329">
        <v>275868584</v>
      </c>
      <c r="B1329" t="s">
        <v>16743</v>
      </c>
      <c r="C1329" t="s">
        <v>15294</v>
      </c>
      <c r="D1329" t="s">
        <v>15295</v>
      </c>
      <c r="E1329" t="s">
        <v>15295</v>
      </c>
      <c r="F1329" t="s">
        <v>67</v>
      </c>
      <c r="G1329" t="s">
        <v>13003</v>
      </c>
    </row>
    <row r="1330" spans="1:7" x14ac:dyDescent="0.25">
      <c r="A1330">
        <v>275868586</v>
      </c>
      <c r="B1330" t="s">
        <v>16744</v>
      </c>
      <c r="C1330" t="s">
        <v>15294</v>
      </c>
      <c r="D1330" t="s">
        <v>15360</v>
      </c>
      <c r="E1330" t="s">
        <v>15360</v>
      </c>
      <c r="F1330" t="s">
        <v>67</v>
      </c>
      <c r="G1330" t="s">
        <v>13003</v>
      </c>
    </row>
    <row r="1331" spans="1:7" x14ac:dyDescent="0.25">
      <c r="A1331">
        <v>275868588</v>
      </c>
      <c r="B1331" t="s">
        <v>16745</v>
      </c>
      <c r="C1331" t="s">
        <v>15294</v>
      </c>
      <c r="D1331" t="s">
        <v>15303</v>
      </c>
      <c r="E1331" t="s">
        <v>15303</v>
      </c>
      <c r="F1331" t="s">
        <v>67</v>
      </c>
      <c r="G1331" t="s">
        <v>13003</v>
      </c>
    </row>
    <row r="1332" spans="1:7" x14ac:dyDescent="0.25">
      <c r="A1332">
        <v>275868590</v>
      </c>
      <c r="B1332" t="s">
        <v>16746</v>
      </c>
      <c r="C1332" t="s">
        <v>15294</v>
      </c>
      <c r="D1332" t="s">
        <v>15303</v>
      </c>
      <c r="E1332" t="s">
        <v>15303</v>
      </c>
      <c r="F1332" t="s">
        <v>67</v>
      </c>
      <c r="G1332" t="s">
        <v>13003</v>
      </c>
    </row>
    <row r="1333" spans="1:7" x14ac:dyDescent="0.25">
      <c r="A1333">
        <v>275868592</v>
      </c>
      <c r="B1333" t="s">
        <v>16747</v>
      </c>
      <c r="C1333" t="s">
        <v>15294</v>
      </c>
      <c r="D1333" t="s">
        <v>15295</v>
      </c>
      <c r="E1333" t="s">
        <v>15295</v>
      </c>
      <c r="F1333" t="s">
        <v>67</v>
      </c>
      <c r="G1333" t="s">
        <v>13003</v>
      </c>
    </row>
    <row r="1334" spans="1:7" x14ac:dyDescent="0.25">
      <c r="A1334">
        <v>275868594</v>
      </c>
      <c r="B1334" t="s">
        <v>16748</v>
      </c>
      <c r="C1334" t="s">
        <v>15294</v>
      </c>
      <c r="D1334" t="s">
        <v>15303</v>
      </c>
      <c r="E1334" t="s">
        <v>15303</v>
      </c>
      <c r="F1334" t="s">
        <v>67</v>
      </c>
      <c r="G1334" t="s">
        <v>13003</v>
      </c>
    </row>
    <row r="1335" spans="1:7" x14ac:dyDescent="0.25">
      <c r="A1335">
        <v>275868790</v>
      </c>
      <c r="B1335" t="s">
        <v>16749</v>
      </c>
      <c r="C1335" t="s">
        <v>15294</v>
      </c>
      <c r="D1335" t="s">
        <v>946</v>
      </c>
      <c r="E1335" t="s">
        <v>946</v>
      </c>
      <c r="F1335" t="s">
        <v>67</v>
      </c>
      <c r="G1335" t="s">
        <v>13003</v>
      </c>
    </row>
    <row r="1336" spans="1:7" x14ac:dyDescent="0.25">
      <c r="A1336">
        <v>275868792</v>
      </c>
      <c r="B1336" t="s">
        <v>16750</v>
      </c>
      <c r="C1336" t="s">
        <v>15294</v>
      </c>
      <c r="D1336" t="s">
        <v>946</v>
      </c>
      <c r="E1336" t="s">
        <v>946</v>
      </c>
      <c r="F1336" t="s">
        <v>67</v>
      </c>
      <c r="G1336" t="s">
        <v>13003</v>
      </c>
    </row>
    <row r="1337" spans="1:7" x14ac:dyDescent="0.25">
      <c r="A1337">
        <v>275868794</v>
      </c>
      <c r="B1337" t="s">
        <v>16751</v>
      </c>
      <c r="C1337" t="s">
        <v>15294</v>
      </c>
      <c r="D1337" t="s">
        <v>946</v>
      </c>
      <c r="E1337" t="s">
        <v>946</v>
      </c>
      <c r="F1337" t="s">
        <v>67</v>
      </c>
      <c r="G1337" t="s">
        <v>13003</v>
      </c>
    </row>
    <row r="1338" spans="1:7" x14ac:dyDescent="0.25">
      <c r="A1338">
        <v>275868796</v>
      </c>
      <c r="B1338" t="s">
        <v>16752</v>
      </c>
      <c r="C1338" t="s">
        <v>15294</v>
      </c>
      <c r="D1338" t="s">
        <v>946</v>
      </c>
      <c r="E1338" t="s">
        <v>946</v>
      </c>
      <c r="F1338" t="s">
        <v>67</v>
      </c>
      <c r="G1338" t="s">
        <v>13003</v>
      </c>
    </row>
    <row r="1339" spans="1:7" x14ac:dyDescent="0.25">
      <c r="A1339">
        <v>275868788</v>
      </c>
      <c r="B1339" t="s">
        <v>16753</v>
      </c>
      <c r="C1339" t="s">
        <v>15294</v>
      </c>
      <c r="D1339" t="s">
        <v>946</v>
      </c>
      <c r="E1339" t="s">
        <v>946</v>
      </c>
      <c r="F1339" t="s">
        <v>67</v>
      </c>
      <c r="G1339" t="s">
        <v>13003</v>
      </c>
    </row>
    <row r="1340" spans="1:7" x14ac:dyDescent="0.25">
      <c r="A1340">
        <v>275868798</v>
      </c>
      <c r="B1340" t="s">
        <v>16754</v>
      </c>
      <c r="C1340" t="s">
        <v>15294</v>
      </c>
      <c r="D1340" t="s">
        <v>946</v>
      </c>
      <c r="E1340" t="s">
        <v>946</v>
      </c>
      <c r="F1340" t="s">
        <v>67</v>
      </c>
      <c r="G1340" t="s">
        <v>13003</v>
      </c>
    </row>
    <row r="1341" spans="1:7" x14ac:dyDescent="0.25">
      <c r="A1341">
        <v>275868800</v>
      </c>
      <c r="B1341" t="s">
        <v>16755</v>
      </c>
      <c r="C1341" t="s">
        <v>15294</v>
      </c>
      <c r="D1341" t="s">
        <v>946</v>
      </c>
      <c r="E1341" t="s">
        <v>946</v>
      </c>
      <c r="F1341" t="s">
        <v>67</v>
      </c>
      <c r="G1341" t="s">
        <v>13003</v>
      </c>
    </row>
    <row r="1342" spans="1:7" x14ac:dyDescent="0.25">
      <c r="A1342">
        <v>275868988</v>
      </c>
      <c r="B1342" t="s">
        <v>16756</v>
      </c>
      <c r="C1342" t="s">
        <v>15294</v>
      </c>
      <c r="D1342" t="s">
        <v>15295</v>
      </c>
      <c r="E1342" t="s">
        <v>15295</v>
      </c>
      <c r="F1342" t="s">
        <v>67</v>
      </c>
      <c r="G1342" t="s">
        <v>13003</v>
      </c>
    </row>
    <row r="1343" spans="1:7" x14ac:dyDescent="0.25">
      <c r="A1343">
        <v>275868990</v>
      </c>
      <c r="B1343" t="s">
        <v>16757</v>
      </c>
      <c r="C1343" t="s">
        <v>15294</v>
      </c>
      <c r="D1343" t="s">
        <v>946</v>
      </c>
      <c r="E1343" t="s">
        <v>946</v>
      </c>
      <c r="F1343" t="s">
        <v>67</v>
      </c>
      <c r="G1343" t="s">
        <v>13003</v>
      </c>
    </row>
    <row r="1344" spans="1:7" x14ac:dyDescent="0.25">
      <c r="A1344">
        <v>275868992</v>
      </c>
      <c r="B1344" t="s">
        <v>16758</v>
      </c>
      <c r="C1344" t="s">
        <v>15294</v>
      </c>
      <c r="D1344" t="s">
        <v>946</v>
      </c>
      <c r="E1344" t="s">
        <v>946</v>
      </c>
      <c r="F1344" t="s">
        <v>67</v>
      </c>
      <c r="G1344" t="s">
        <v>13003</v>
      </c>
    </row>
    <row r="1345" spans="1:7" x14ac:dyDescent="0.25">
      <c r="A1345">
        <v>275868994</v>
      </c>
      <c r="B1345" t="s">
        <v>16759</v>
      </c>
      <c r="C1345" t="s">
        <v>15294</v>
      </c>
      <c r="D1345" t="s">
        <v>946</v>
      </c>
      <c r="E1345" t="s">
        <v>946</v>
      </c>
      <c r="F1345" t="s">
        <v>67</v>
      </c>
      <c r="G1345" t="s">
        <v>13003</v>
      </c>
    </row>
    <row r="1346" spans="1:7" x14ac:dyDescent="0.25">
      <c r="A1346">
        <v>275868996</v>
      </c>
      <c r="B1346" t="s">
        <v>16760</v>
      </c>
      <c r="C1346" t="s">
        <v>15294</v>
      </c>
      <c r="D1346" t="s">
        <v>15295</v>
      </c>
      <c r="E1346" t="s">
        <v>15295</v>
      </c>
      <c r="F1346" t="s">
        <v>67</v>
      </c>
      <c r="G1346" t="s">
        <v>13003</v>
      </c>
    </row>
    <row r="1347" spans="1:7" x14ac:dyDescent="0.25">
      <c r="A1347">
        <v>275868998</v>
      </c>
      <c r="B1347" t="s">
        <v>16761</v>
      </c>
      <c r="C1347" t="s">
        <v>15294</v>
      </c>
      <c r="D1347" t="s">
        <v>946</v>
      </c>
      <c r="E1347" t="s">
        <v>946</v>
      </c>
      <c r="F1347" t="s">
        <v>67</v>
      </c>
      <c r="G1347" t="s">
        <v>13003</v>
      </c>
    </row>
    <row r="1348" spans="1:7" x14ac:dyDescent="0.25">
      <c r="A1348">
        <v>275869180</v>
      </c>
      <c r="B1348" t="s">
        <v>16762</v>
      </c>
      <c r="C1348" t="s">
        <v>15294</v>
      </c>
      <c r="D1348" t="s">
        <v>946</v>
      </c>
      <c r="E1348" t="s">
        <v>946</v>
      </c>
      <c r="F1348" t="s">
        <v>67</v>
      </c>
      <c r="G1348" t="s">
        <v>13003</v>
      </c>
    </row>
    <row r="1349" spans="1:7" x14ac:dyDescent="0.25">
      <c r="A1349">
        <v>275869182</v>
      </c>
      <c r="B1349" t="s">
        <v>16763</v>
      </c>
      <c r="C1349" t="s">
        <v>15294</v>
      </c>
      <c r="D1349" t="s">
        <v>946</v>
      </c>
      <c r="E1349" t="s">
        <v>946</v>
      </c>
      <c r="F1349" t="s">
        <v>67</v>
      </c>
      <c r="G1349" t="s">
        <v>13003</v>
      </c>
    </row>
    <row r="1350" spans="1:7" x14ac:dyDescent="0.25">
      <c r="A1350">
        <v>275869184</v>
      </c>
      <c r="B1350" t="s">
        <v>16764</v>
      </c>
      <c r="C1350" t="s">
        <v>15294</v>
      </c>
      <c r="D1350" t="s">
        <v>946</v>
      </c>
      <c r="E1350" t="s">
        <v>946</v>
      </c>
      <c r="F1350" t="s">
        <v>67</v>
      </c>
      <c r="G1350" t="s">
        <v>13003</v>
      </c>
    </row>
    <row r="1351" spans="1:7" x14ac:dyDescent="0.25">
      <c r="A1351">
        <v>275869186</v>
      </c>
      <c r="B1351" t="s">
        <v>16765</v>
      </c>
      <c r="C1351" t="s">
        <v>15294</v>
      </c>
      <c r="D1351" t="s">
        <v>946</v>
      </c>
      <c r="E1351" t="s">
        <v>946</v>
      </c>
      <c r="F1351" t="s">
        <v>67</v>
      </c>
      <c r="G1351" t="s">
        <v>13003</v>
      </c>
    </row>
    <row r="1352" spans="1:7" x14ac:dyDescent="0.25">
      <c r="A1352">
        <v>275869188</v>
      </c>
      <c r="B1352" t="s">
        <v>16766</v>
      </c>
      <c r="C1352" t="s">
        <v>15294</v>
      </c>
      <c r="D1352" t="s">
        <v>946</v>
      </c>
      <c r="E1352" t="s">
        <v>946</v>
      </c>
      <c r="F1352" t="s">
        <v>67</v>
      </c>
      <c r="G1352" t="s">
        <v>13003</v>
      </c>
    </row>
    <row r="1353" spans="1:7" x14ac:dyDescent="0.25">
      <c r="A1353">
        <v>275869190</v>
      </c>
      <c r="B1353" t="s">
        <v>16767</v>
      </c>
      <c r="C1353" t="s">
        <v>15294</v>
      </c>
      <c r="D1353" t="s">
        <v>946</v>
      </c>
      <c r="E1353" t="s">
        <v>946</v>
      </c>
      <c r="F1353" t="s">
        <v>67</v>
      </c>
      <c r="G1353" t="s">
        <v>13003</v>
      </c>
    </row>
    <row r="1354" spans="1:7" x14ac:dyDescent="0.25">
      <c r="A1354">
        <v>275869374</v>
      </c>
      <c r="B1354" t="s">
        <v>16768</v>
      </c>
      <c r="C1354" t="s">
        <v>15294</v>
      </c>
      <c r="D1354" t="s">
        <v>946</v>
      </c>
      <c r="E1354" t="s">
        <v>946</v>
      </c>
      <c r="F1354" t="s">
        <v>67</v>
      </c>
      <c r="G1354" t="s">
        <v>13003</v>
      </c>
    </row>
    <row r="1355" spans="1:7" x14ac:dyDescent="0.25">
      <c r="A1355">
        <v>275869376</v>
      </c>
      <c r="B1355" t="s">
        <v>16769</v>
      </c>
      <c r="C1355" t="s">
        <v>15294</v>
      </c>
      <c r="D1355" t="s">
        <v>946</v>
      </c>
      <c r="E1355" t="s">
        <v>946</v>
      </c>
      <c r="F1355" t="s">
        <v>67</v>
      </c>
      <c r="G1355" t="s">
        <v>13003</v>
      </c>
    </row>
    <row r="1356" spans="1:7" x14ac:dyDescent="0.25">
      <c r="A1356">
        <v>275869378</v>
      </c>
      <c r="B1356" t="s">
        <v>16770</v>
      </c>
      <c r="C1356" t="s">
        <v>15294</v>
      </c>
      <c r="D1356" t="s">
        <v>946</v>
      </c>
      <c r="E1356" t="s">
        <v>946</v>
      </c>
      <c r="F1356" t="s">
        <v>67</v>
      </c>
      <c r="G1356" t="s">
        <v>13003</v>
      </c>
    </row>
    <row r="1357" spans="1:7" x14ac:dyDescent="0.25">
      <c r="A1357">
        <v>275869380</v>
      </c>
      <c r="B1357" t="s">
        <v>16771</v>
      </c>
      <c r="C1357" t="s">
        <v>15294</v>
      </c>
      <c r="D1357" t="s">
        <v>946</v>
      </c>
      <c r="E1357" t="s">
        <v>946</v>
      </c>
      <c r="F1357" t="s">
        <v>67</v>
      </c>
      <c r="G1357" t="s">
        <v>13003</v>
      </c>
    </row>
    <row r="1358" spans="1:7" x14ac:dyDescent="0.25">
      <c r="A1358">
        <v>275869382</v>
      </c>
      <c r="B1358" t="s">
        <v>16772</v>
      </c>
      <c r="C1358" t="s">
        <v>15294</v>
      </c>
      <c r="D1358" t="s">
        <v>946</v>
      </c>
      <c r="E1358" t="s">
        <v>946</v>
      </c>
      <c r="F1358" t="s">
        <v>67</v>
      </c>
      <c r="G1358" t="s">
        <v>13003</v>
      </c>
    </row>
    <row r="1359" spans="1:7" x14ac:dyDescent="0.25">
      <c r="A1359">
        <v>275869384</v>
      </c>
      <c r="B1359" t="s">
        <v>16773</v>
      </c>
      <c r="C1359" t="s">
        <v>15294</v>
      </c>
      <c r="D1359" t="s">
        <v>946</v>
      </c>
      <c r="E1359" t="s">
        <v>946</v>
      </c>
      <c r="F1359" t="s">
        <v>67</v>
      </c>
      <c r="G1359" t="s">
        <v>13003</v>
      </c>
    </row>
    <row r="1360" spans="1:7" x14ac:dyDescent="0.25">
      <c r="A1360">
        <v>275869566</v>
      </c>
      <c r="B1360" t="s">
        <v>16774</v>
      </c>
      <c r="C1360" t="s">
        <v>15294</v>
      </c>
      <c r="D1360" t="s">
        <v>946</v>
      </c>
      <c r="E1360" t="s">
        <v>946</v>
      </c>
      <c r="F1360" t="s">
        <v>67</v>
      </c>
      <c r="G1360" t="s">
        <v>13003</v>
      </c>
    </row>
    <row r="1361" spans="1:7" x14ac:dyDescent="0.25">
      <c r="A1361">
        <v>275869568</v>
      </c>
      <c r="B1361" t="s">
        <v>16775</v>
      </c>
      <c r="C1361" t="s">
        <v>15294</v>
      </c>
      <c r="D1361" t="s">
        <v>946</v>
      </c>
      <c r="E1361" t="s">
        <v>946</v>
      </c>
      <c r="F1361" t="s">
        <v>67</v>
      </c>
      <c r="G1361" t="s">
        <v>13003</v>
      </c>
    </row>
    <row r="1362" spans="1:7" x14ac:dyDescent="0.25">
      <c r="A1362">
        <v>275869570</v>
      </c>
      <c r="B1362" t="s">
        <v>16776</v>
      </c>
      <c r="C1362" t="s">
        <v>15294</v>
      </c>
      <c r="D1362" t="s">
        <v>946</v>
      </c>
      <c r="E1362" t="s">
        <v>946</v>
      </c>
      <c r="F1362" t="s">
        <v>67</v>
      </c>
      <c r="G1362" t="s">
        <v>13003</v>
      </c>
    </row>
    <row r="1363" spans="1:7" x14ac:dyDescent="0.25">
      <c r="A1363">
        <v>275869572</v>
      </c>
      <c r="B1363" t="s">
        <v>16777</v>
      </c>
      <c r="C1363" t="s">
        <v>15294</v>
      </c>
      <c r="D1363" t="s">
        <v>946</v>
      </c>
      <c r="E1363" t="s">
        <v>946</v>
      </c>
      <c r="F1363" t="s">
        <v>67</v>
      </c>
      <c r="G1363" t="s">
        <v>13003</v>
      </c>
    </row>
    <row r="1364" spans="1:7" x14ac:dyDescent="0.25">
      <c r="A1364">
        <v>275869574</v>
      </c>
      <c r="B1364" t="s">
        <v>16778</v>
      </c>
      <c r="C1364" t="s">
        <v>15294</v>
      </c>
      <c r="D1364" t="s">
        <v>946</v>
      </c>
      <c r="E1364" t="s">
        <v>946</v>
      </c>
      <c r="F1364" t="s">
        <v>67</v>
      </c>
      <c r="G1364" t="s">
        <v>13003</v>
      </c>
    </row>
    <row r="1365" spans="1:7" x14ac:dyDescent="0.25">
      <c r="A1365">
        <v>275869576</v>
      </c>
      <c r="B1365" t="s">
        <v>16779</v>
      </c>
      <c r="C1365" t="s">
        <v>15294</v>
      </c>
      <c r="D1365" t="s">
        <v>946</v>
      </c>
      <c r="E1365" t="s">
        <v>946</v>
      </c>
      <c r="F1365" t="s">
        <v>67</v>
      </c>
      <c r="G1365" t="s">
        <v>13003</v>
      </c>
    </row>
    <row r="1366" spans="1:7" x14ac:dyDescent="0.25">
      <c r="A1366">
        <v>275869746</v>
      </c>
      <c r="B1366" t="s">
        <v>16780</v>
      </c>
      <c r="C1366" t="s">
        <v>15294</v>
      </c>
      <c r="D1366" t="s">
        <v>946</v>
      </c>
      <c r="E1366" t="s">
        <v>946</v>
      </c>
      <c r="F1366" t="s">
        <v>67</v>
      </c>
      <c r="G1366" t="s">
        <v>13003</v>
      </c>
    </row>
    <row r="1367" spans="1:7" x14ac:dyDescent="0.25">
      <c r="A1367">
        <v>275869748</v>
      </c>
      <c r="B1367" t="s">
        <v>16781</v>
      </c>
      <c r="C1367" t="s">
        <v>15294</v>
      </c>
      <c r="D1367" t="s">
        <v>946</v>
      </c>
      <c r="E1367" t="s">
        <v>946</v>
      </c>
      <c r="F1367" t="s">
        <v>67</v>
      </c>
      <c r="G1367" t="s">
        <v>13003</v>
      </c>
    </row>
    <row r="1368" spans="1:7" x14ac:dyDescent="0.25">
      <c r="A1368">
        <v>275869750</v>
      </c>
      <c r="B1368" t="s">
        <v>16782</v>
      </c>
      <c r="C1368" t="s">
        <v>15294</v>
      </c>
      <c r="D1368" t="s">
        <v>946</v>
      </c>
      <c r="E1368" t="s">
        <v>946</v>
      </c>
      <c r="F1368" t="s">
        <v>67</v>
      </c>
      <c r="G1368" t="s">
        <v>13003</v>
      </c>
    </row>
    <row r="1369" spans="1:7" x14ac:dyDescent="0.25">
      <c r="A1369">
        <v>275869752</v>
      </c>
      <c r="B1369" t="s">
        <v>16783</v>
      </c>
      <c r="C1369" t="s">
        <v>15294</v>
      </c>
      <c r="D1369" t="s">
        <v>946</v>
      </c>
      <c r="E1369" t="s">
        <v>946</v>
      </c>
      <c r="F1369" t="s">
        <v>67</v>
      </c>
      <c r="G1369" t="s">
        <v>13003</v>
      </c>
    </row>
    <row r="1370" spans="1:7" x14ac:dyDescent="0.25">
      <c r="A1370">
        <v>275869754</v>
      </c>
      <c r="B1370" t="s">
        <v>16784</v>
      </c>
      <c r="C1370" t="s">
        <v>15294</v>
      </c>
      <c r="D1370" t="s">
        <v>946</v>
      </c>
      <c r="E1370" t="s">
        <v>946</v>
      </c>
      <c r="F1370" t="s">
        <v>67</v>
      </c>
      <c r="G1370" t="s">
        <v>13003</v>
      </c>
    </row>
    <row r="1371" spans="1:7" x14ac:dyDescent="0.25">
      <c r="A1371">
        <v>275869756</v>
      </c>
      <c r="B1371" t="s">
        <v>16785</v>
      </c>
      <c r="C1371" t="s">
        <v>15294</v>
      </c>
      <c r="D1371" t="s">
        <v>15482</v>
      </c>
      <c r="E1371" t="s">
        <v>15482</v>
      </c>
      <c r="F1371" t="s">
        <v>67</v>
      </c>
      <c r="G1371" t="s">
        <v>13003</v>
      </c>
    </row>
    <row r="1372" spans="1:7" x14ac:dyDescent="0.25">
      <c r="A1372">
        <v>275869934</v>
      </c>
      <c r="B1372" t="s">
        <v>16786</v>
      </c>
      <c r="C1372" t="s">
        <v>15294</v>
      </c>
      <c r="D1372" t="s">
        <v>15295</v>
      </c>
      <c r="E1372" t="s">
        <v>15295</v>
      </c>
      <c r="F1372" t="s">
        <v>67</v>
      </c>
      <c r="G1372" t="s">
        <v>13003</v>
      </c>
    </row>
    <row r="1373" spans="1:7" x14ac:dyDescent="0.25">
      <c r="A1373">
        <v>275869936</v>
      </c>
      <c r="B1373" t="s">
        <v>16787</v>
      </c>
      <c r="C1373" t="s">
        <v>15294</v>
      </c>
      <c r="D1373" t="s">
        <v>15303</v>
      </c>
      <c r="E1373" t="s">
        <v>15303</v>
      </c>
      <c r="F1373" t="s">
        <v>67</v>
      </c>
      <c r="G1373" t="s">
        <v>13003</v>
      </c>
    </row>
    <row r="1374" spans="1:7" x14ac:dyDescent="0.25">
      <c r="A1374">
        <v>275869938</v>
      </c>
      <c r="B1374" t="s">
        <v>16788</v>
      </c>
      <c r="C1374" t="s">
        <v>15294</v>
      </c>
      <c r="D1374" t="s">
        <v>16789</v>
      </c>
      <c r="E1374" t="s">
        <v>16789</v>
      </c>
      <c r="F1374" t="s">
        <v>67</v>
      </c>
      <c r="G1374" t="s">
        <v>13003</v>
      </c>
    </row>
    <row r="1375" spans="1:7" x14ac:dyDescent="0.25">
      <c r="A1375">
        <v>275869940</v>
      </c>
      <c r="B1375" t="s">
        <v>16790</v>
      </c>
      <c r="C1375" t="s">
        <v>15294</v>
      </c>
      <c r="D1375" t="s">
        <v>15334</v>
      </c>
      <c r="E1375" t="s">
        <v>15334</v>
      </c>
      <c r="F1375" t="s">
        <v>67</v>
      </c>
      <c r="G1375" t="s">
        <v>13003</v>
      </c>
    </row>
    <row r="1376" spans="1:7" x14ac:dyDescent="0.25">
      <c r="A1376">
        <v>275869942</v>
      </c>
      <c r="B1376" t="s">
        <v>16791</v>
      </c>
      <c r="C1376" t="s">
        <v>15294</v>
      </c>
      <c r="D1376" t="s">
        <v>15295</v>
      </c>
      <c r="E1376" t="s">
        <v>15295</v>
      </c>
      <c r="F1376" t="s">
        <v>67</v>
      </c>
      <c r="G1376" t="s">
        <v>13003</v>
      </c>
    </row>
    <row r="1377" spans="1:7" x14ac:dyDescent="0.25">
      <c r="A1377">
        <v>275869944</v>
      </c>
      <c r="B1377" t="s">
        <v>16792</v>
      </c>
      <c r="C1377" t="s">
        <v>15294</v>
      </c>
      <c r="D1377" t="s">
        <v>15334</v>
      </c>
      <c r="E1377" t="s">
        <v>15334</v>
      </c>
      <c r="F1377" t="s">
        <v>67</v>
      </c>
      <c r="G1377" t="s">
        <v>13003</v>
      </c>
    </row>
    <row r="1378" spans="1:7" x14ac:dyDescent="0.25">
      <c r="A1378">
        <v>275869946</v>
      </c>
      <c r="B1378" t="s">
        <v>16793</v>
      </c>
      <c r="C1378" t="s">
        <v>15294</v>
      </c>
      <c r="D1378" t="s">
        <v>16114</v>
      </c>
      <c r="E1378" t="s">
        <v>16114</v>
      </c>
      <c r="F1378" t="s">
        <v>67</v>
      </c>
      <c r="G1378" t="s">
        <v>13003</v>
      </c>
    </row>
    <row r="1379" spans="1:7" x14ac:dyDescent="0.25">
      <c r="A1379">
        <v>275870126</v>
      </c>
      <c r="B1379" t="s">
        <v>16794</v>
      </c>
      <c r="C1379" t="s">
        <v>15294</v>
      </c>
      <c r="D1379" t="s">
        <v>15295</v>
      </c>
      <c r="E1379" t="s">
        <v>15295</v>
      </c>
      <c r="F1379" t="s">
        <v>67</v>
      </c>
      <c r="G1379" t="s">
        <v>13003</v>
      </c>
    </row>
    <row r="1380" spans="1:7" x14ac:dyDescent="0.25">
      <c r="A1380">
        <v>275870128</v>
      </c>
      <c r="B1380" t="s">
        <v>16795</v>
      </c>
      <c r="C1380" t="s">
        <v>15294</v>
      </c>
      <c r="D1380" t="s">
        <v>15334</v>
      </c>
      <c r="E1380" t="s">
        <v>15334</v>
      </c>
      <c r="F1380" t="s">
        <v>67</v>
      </c>
      <c r="G1380" t="s">
        <v>13003</v>
      </c>
    </row>
    <row r="1381" spans="1:7" x14ac:dyDescent="0.25">
      <c r="A1381">
        <v>275870130</v>
      </c>
      <c r="B1381" t="s">
        <v>16796</v>
      </c>
      <c r="C1381" t="s">
        <v>15294</v>
      </c>
      <c r="D1381" t="s">
        <v>15295</v>
      </c>
      <c r="E1381" t="s">
        <v>15295</v>
      </c>
      <c r="F1381" t="s">
        <v>67</v>
      </c>
      <c r="G1381" t="s">
        <v>13003</v>
      </c>
    </row>
    <row r="1382" spans="1:7" x14ac:dyDescent="0.25">
      <c r="A1382">
        <v>275870132</v>
      </c>
      <c r="B1382" t="s">
        <v>16797</v>
      </c>
      <c r="C1382" t="s">
        <v>15294</v>
      </c>
      <c r="D1382" t="s">
        <v>15295</v>
      </c>
      <c r="E1382" t="s">
        <v>15295</v>
      </c>
      <c r="F1382" t="s">
        <v>67</v>
      </c>
      <c r="G1382" t="s">
        <v>13003</v>
      </c>
    </row>
    <row r="1383" spans="1:7" x14ac:dyDescent="0.25">
      <c r="A1383">
        <v>275870134</v>
      </c>
      <c r="B1383" t="s">
        <v>16798</v>
      </c>
      <c r="C1383" t="s">
        <v>15294</v>
      </c>
      <c r="D1383" t="s">
        <v>15295</v>
      </c>
      <c r="E1383" t="s">
        <v>15295</v>
      </c>
      <c r="F1383" t="s">
        <v>67</v>
      </c>
      <c r="G1383" t="s">
        <v>13003</v>
      </c>
    </row>
    <row r="1384" spans="1:7" x14ac:dyDescent="0.25">
      <c r="A1384">
        <v>275870136</v>
      </c>
      <c r="B1384" t="s">
        <v>16799</v>
      </c>
      <c r="C1384" t="s">
        <v>15294</v>
      </c>
      <c r="D1384" t="s">
        <v>16685</v>
      </c>
      <c r="E1384" t="s">
        <v>16685</v>
      </c>
      <c r="F1384" t="s">
        <v>67</v>
      </c>
      <c r="G1384" t="s">
        <v>13003</v>
      </c>
    </row>
    <row r="1385" spans="1:7" x14ac:dyDescent="0.25">
      <c r="A1385">
        <v>275870314</v>
      </c>
      <c r="B1385" t="s">
        <v>16800</v>
      </c>
      <c r="C1385" t="s">
        <v>15294</v>
      </c>
      <c r="D1385" t="s">
        <v>15334</v>
      </c>
      <c r="E1385" t="s">
        <v>15334</v>
      </c>
      <c r="F1385" t="s">
        <v>67</v>
      </c>
      <c r="G1385" t="s">
        <v>13003</v>
      </c>
    </row>
    <row r="1386" spans="1:7" x14ac:dyDescent="0.25">
      <c r="A1386">
        <v>275870316</v>
      </c>
      <c r="B1386" t="s">
        <v>16801</v>
      </c>
      <c r="C1386" t="s">
        <v>15294</v>
      </c>
      <c r="D1386" t="s">
        <v>15295</v>
      </c>
      <c r="E1386" t="s">
        <v>15295</v>
      </c>
      <c r="F1386" t="s">
        <v>67</v>
      </c>
      <c r="G1386" t="s">
        <v>13003</v>
      </c>
    </row>
    <row r="1387" spans="1:7" x14ac:dyDescent="0.25">
      <c r="A1387">
        <v>275870318</v>
      </c>
      <c r="B1387" t="s">
        <v>16802</v>
      </c>
      <c r="C1387" t="s">
        <v>15294</v>
      </c>
      <c r="D1387" t="s">
        <v>15295</v>
      </c>
      <c r="E1387" t="s">
        <v>15295</v>
      </c>
      <c r="F1387" t="s">
        <v>67</v>
      </c>
      <c r="G1387" t="s">
        <v>13003</v>
      </c>
    </row>
    <row r="1388" spans="1:7" x14ac:dyDescent="0.25">
      <c r="A1388">
        <v>275870320</v>
      </c>
      <c r="B1388" t="s">
        <v>16803</v>
      </c>
      <c r="C1388" t="s">
        <v>15294</v>
      </c>
      <c r="D1388" t="s">
        <v>15295</v>
      </c>
      <c r="E1388" t="s">
        <v>15295</v>
      </c>
      <c r="F1388" t="s">
        <v>67</v>
      </c>
      <c r="G1388" t="s">
        <v>13003</v>
      </c>
    </row>
    <row r="1389" spans="1:7" x14ac:dyDescent="0.25">
      <c r="A1389">
        <v>275870322</v>
      </c>
      <c r="B1389" t="s">
        <v>16804</v>
      </c>
      <c r="C1389" t="s">
        <v>15294</v>
      </c>
      <c r="D1389" t="s">
        <v>15295</v>
      </c>
      <c r="E1389" t="s">
        <v>15295</v>
      </c>
      <c r="F1389" t="s">
        <v>67</v>
      </c>
      <c r="G1389" t="s">
        <v>13003</v>
      </c>
    </row>
    <row r="1390" spans="1:7" x14ac:dyDescent="0.25">
      <c r="A1390">
        <v>275870324</v>
      </c>
      <c r="B1390" t="s">
        <v>16805</v>
      </c>
      <c r="C1390" t="s">
        <v>15294</v>
      </c>
      <c r="D1390" t="s">
        <v>15360</v>
      </c>
      <c r="E1390" t="s">
        <v>15360</v>
      </c>
      <c r="F1390" t="s">
        <v>67</v>
      </c>
      <c r="G1390" t="s">
        <v>13003</v>
      </c>
    </row>
    <row r="1391" spans="1:7" x14ac:dyDescent="0.25">
      <c r="A1391">
        <v>275870508</v>
      </c>
      <c r="B1391" t="s">
        <v>16806</v>
      </c>
      <c r="C1391" t="s">
        <v>15294</v>
      </c>
      <c r="D1391" t="s">
        <v>15482</v>
      </c>
      <c r="E1391" t="s">
        <v>15482</v>
      </c>
      <c r="F1391" t="s">
        <v>67</v>
      </c>
      <c r="G1391" t="s">
        <v>13003</v>
      </c>
    </row>
    <row r="1392" spans="1:7" x14ac:dyDescent="0.25">
      <c r="A1392">
        <v>275870510</v>
      </c>
      <c r="B1392" t="s">
        <v>16807</v>
      </c>
      <c r="C1392" t="s">
        <v>15294</v>
      </c>
      <c r="D1392" t="s">
        <v>15334</v>
      </c>
      <c r="E1392" t="s">
        <v>15334</v>
      </c>
      <c r="F1392" t="s">
        <v>67</v>
      </c>
      <c r="G1392" t="s">
        <v>13003</v>
      </c>
    </row>
    <row r="1393" spans="1:7" x14ac:dyDescent="0.25">
      <c r="A1393">
        <v>275870512</v>
      </c>
      <c r="B1393" t="s">
        <v>16808</v>
      </c>
      <c r="C1393" t="s">
        <v>15294</v>
      </c>
      <c r="D1393" t="s">
        <v>15295</v>
      </c>
      <c r="E1393" t="s">
        <v>15295</v>
      </c>
      <c r="F1393" t="s">
        <v>67</v>
      </c>
      <c r="G1393" t="s">
        <v>13003</v>
      </c>
    </row>
    <row r="1394" spans="1:7" x14ac:dyDescent="0.25">
      <c r="A1394">
        <v>275870514</v>
      </c>
      <c r="B1394" t="s">
        <v>16809</v>
      </c>
      <c r="C1394" t="s">
        <v>15294</v>
      </c>
      <c r="D1394" t="s">
        <v>15295</v>
      </c>
      <c r="E1394" t="s">
        <v>15295</v>
      </c>
      <c r="F1394" t="s">
        <v>67</v>
      </c>
      <c r="G1394" t="s">
        <v>13003</v>
      </c>
    </row>
    <row r="1395" spans="1:7" x14ac:dyDescent="0.25">
      <c r="A1395">
        <v>275870516</v>
      </c>
      <c r="B1395" t="s">
        <v>16810</v>
      </c>
      <c r="C1395" t="s">
        <v>15294</v>
      </c>
      <c r="D1395" t="s">
        <v>16811</v>
      </c>
      <c r="E1395" t="s">
        <v>16811</v>
      </c>
      <c r="F1395" t="s">
        <v>67</v>
      </c>
      <c r="G1395" t="s">
        <v>13003</v>
      </c>
    </row>
    <row r="1396" spans="1:7" x14ac:dyDescent="0.25">
      <c r="A1396">
        <v>275870518</v>
      </c>
      <c r="B1396" t="s">
        <v>16812</v>
      </c>
      <c r="C1396" t="s">
        <v>15294</v>
      </c>
      <c r="D1396" t="s">
        <v>15295</v>
      </c>
      <c r="E1396" t="s">
        <v>15295</v>
      </c>
      <c r="F1396" t="s">
        <v>67</v>
      </c>
      <c r="G1396" t="s">
        <v>13003</v>
      </c>
    </row>
    <row r="1397" spans="1:7" x14ac:dyDescent="0.25">
      <c r="A1397">
        <v>275870674</v>
      </c>
      <c r="B1397" t="s">
        <v>16813</v>
      </c>
      <c r="C1397" t="s">
        <v>15294</v>
      </c>
      <c r="D1397" t="s">
        <v>15334</v>
      </c>
      <c r="E1397" t="s">
        <v>15334</v>
      </c>
      <c r="F1397" t="s">
        <v>67</v>
      </c>
      <c r="G1397" t="s">
        <v>13003</v>
      </c>
    </row>
    <row r="1398" spans="1:7" x14ac:dyDescent="0.25">
      <c r="A1398">
        <v>275870676</v>
      </c>
      <c r="B1398" t="s">
        <v>16814</v>
      </c>
      <c r="C1398" t="s">
        <v>15294</v>
      </c>
      <c r="D1398" t="s">
        <v>15334</v>
      </c>
      <c r="E1398" t="s">
        <v>15334</v>
      </c>
      <c r="F1398" t="s">
        <v>67</v>
      </c>
      <c r="G1398" t="s">
        <v>13003</v>
      </c>
    </row>
    <row r="1399" spans="1:7" x14ac:dyDescent="0.25">
      <c r="A1399">
        <v>275870678</v>
      </c>
      <c r="B1399" t="s">
        <v>16815</v>
      </c>
      <c r="C1399" t="s">
        <v>15294</v>
      </c>
      <c r="D1399" t="s">
        <v>15295</v>
      </c>
      <c r="E1399" t="s">
        <v>15295</v>
      </c>
      <c r="F1399" t="s">
        <v>67</v>
      </c>
      <c r="G1399" t="s">
        <v>13003</v>
      </c>
    </row>
    <row r="1400" spans="1:7" x14ac:dyDescent="0.25">
      <c r="A1400">
        <v>275870680</v>
      </c>
      <c r="B1400" t="s">
        <v>16816</v>
      </c>
      <c r="C1400" t="s">
        <v>15294</v>
      </c>
      <c r="D1400" t="s">
        <v>15295</v>
      </c>
      <c r="E1400" t="s">
        <v>15295</v>
      </c>
      <c r="F1400" t="s">
        <v>67</v>
      </c>
      <c r="G1400" t="s">
        <v>13003</v>
      </c>
    </row>
    <row r="1401" spans="1:7" x14ac:dyDescent="0.25">
      <c r="A1401">
        <v>275870672</v>
      </c>
      <c r="B1401" t="s">
        <v>16817</v>
      </c>
      <c r="C1401" t="s">
        <v>15294</v>
      </c>
      <c r="D1401" t="s">
        <v>15295</v>
      </c>
      <c r="E1401" t="s">
        <v>15295</v>
      </c>
      <c r="F1401" t="s">
        <v>67</v>
      </c>
      <c r="G1401" t="s">
        <v>13003</v>
      </c>
    </row>
    <row r="1402" spans="1:7" x14ac:dyDescent="0.25">
      <c r="A1402">
        <v>275870682</v>
      </c>
      <c r="B1402" t="s">
        <v>16818</v>
      </c>
      <c r="C1402" t="s">
        <v>15294</v>
      </c>
      <c r="D1402" t="s">
        <v>15295</v>
      </c>
      <c r="E1402" t="s">
        <v>15295</v>
      </c>
      <c r="F1402" t="s">
        <v>67</v>
      </c>
      <c r="G1402" t="s">
        <v>13003</v>
      </c>
    </row>
    <row r="1403" spans="1:7" x14ac:dyDescent="0.25">
      <c r="A1403">
        <v>275870868</v>
      </c>
      <c r="B1403" t="s">
        <v>16819</v>
      </c>
      <c r="C1403" t="s">
        <v>15294</v>
      </c>
      <c r="D1403" t="s">
        <v>15482</v>
      </c>
      <c r="E1403" t="s">
        <v>15482</v>
      </c>
      <c r="F1403" t="s">
        <v>67</v>
      </c>
      <c r="G1403" t="s">
        <v>13003</v>
      </c>
    </row>
    <row r="1404" spans="1:7" x14ac:dyDescent="0.25">
      <c r="A1404">
        <v>275870870</v>
      </c>
      <c r="B1404" t="s">
        <v>16820</v>
      </c>
      <c r="C1404" t="s">
        <v>15294</v>
      </c>
      <c r="D1404" t="s">
        <v>15295</v>
      </c>
      <c r="E1404" t="s">
        <v>15295</v>
      </c>
      <c r="F1404" t="s">
        <v>67</v>
      </c>
      <c r="G1404" t="s">
        <v>13003</v>
      </c>
    </row>
    <row r="1405" spans="1:7" x14ac:dyDescent="0.25">
      <c r="A1405">
        <v>275870872</v>
      </c>
      <c r="B1405" t="s">
        <v>16821</v>
      </c>
      <c r="C1405" t="s">
        <v>15294</v>
      </c>
      <c r="D1405" t="s">
        <v>15334</v>
      </c>
      <c r="E1405" t="s">
        <v>15334</v>
      </c>
      <c r="F1405" t="s">
        <v>67</v>
      </c>
      <c r="G1405" t="s">
        <v>13003</v>
      </c>
    </row>
    <row r="1406" spans="1:7" x14ac:dyDescent="0.25">
      <c r="A1406">
        <v>275870874</v>
      </c>
      <c r="B1406" t="s">
        <v>16822</v>
      </c>
      <c r="C1406" t="s">
        <v>15294</v>
      </c>
      <c r="D1406" t="s">
        <v>16823</v>
      </c>
      <c r="E1406" t="s">
        <v>16823</v>
      </c>
      <c r="F1406" t="s">
        <v>67</v>
      </c>
      <c r="G1406" t="s">
        <v>13003</v>
      </c>
    </row>
    <row r="1407" spans="1:7" x14ac:dyDescent="0.25">
      <c r="A1407">
        <v>275870876</v>
      </c>
      <c r="B1407" t="s">
        <v>16824</v>
      </c>
      <c r="C1407" t="s">
        <v>15294</v>
      </c>
      <c r="D1407" t="s">
        <v>15295</v>
      </c>
      <c r="E1407" t="s">
        <v>15295</v>
      </c>
      <c r="F1407" t="s">
        <v>67</v>
      </c>
      <c r="G1407" t="s">
        <v>13003</v>
      </c>
    </row>
    <row r="1408" spans="1:7" x14ac:dyDescent="0.25">
      <c r="A1408">
        <v>275870878</v>
      </c>
      <c r="B1408" t="s">
        <v>16825</v>
      </c>
      <c r="C1408" t="s">
        <v>15294</v>
      </c>
      <c r="D1408" t="s">
        <v>15360</v>
      </c>
      <c r="E1408" t="s">
        <v>15360</v>
      </c>
      <c r="F1408" t="s">
        <v>67</v>
      </c>
      <c r="G1408" t="s">
        <v>13003</v>
      </c>
    </row>
    <row r="1409" spans="1:7" x14ac:dyDescent="0.25">
      <c r="A1409">
        <v>275870880</v>
      </c>
      <c r="B1409" t="s">
        <v>16826</v>
      </c>
      <c r="C1409" t="s">
        <v>15294</v>
      </c>
      <c r="D1409" t="s">
        <v>15295</v>
      </c>
      <c r="E1409" t="s">
        <v>15295</v>
      </c>
      <c r="F1409" t="s">
        <v>67</v>
      </c>
      <c r="G1409" t="s">
        <v>13003</v>
      </c>
    </row>
    <row r="1410" spans="1:7" x14ac:dyDescent="0.25">
      <c r="A1410">
        <v>275871070</v>
      </c>
      <c r="B1410" t="s">
        <v>16827</v>
      </c>
      <c r="C1410" t="s">
        <v>15294</v>
      </c>
      <c r="D1410" t="s">
        <v>946</v>
      </c>
      <c r="E1410" t="s">
        <v>946</v>
      </c>
      <c r="F1410" t="s">
        <v>67</v>
      </c>
      <c r="G1410" t="s">
        <v>13003</v>
      </c>
    </row>
    <row r="1411" spans="1:7" x14ac:dyDescent="0.25">
      <c r="A1411">
        <v>275871072</v>
      </c>
      <c r="B1411" t="s">
        <v>16828</v>
      </c>
      <c r="C1411" t="s">
        <v>15294</v>
      </c>
      <c r="D1411" t="s">
        <v>946</v>
      </c>
      <c r="E1411" t="s">
        <v>946</v>
      </c>
      <c r="F1411" t="s">
        <v>67</v>
      </c>
      <c r="G1411" t="s">
        <v>13003</v>
      </c>
    </row>
    <row r="1412" spans="1:7" x14ac:dyDescent="0.25">
      <c r="A1412">
        <v>275871074</v>
      </c>
      <c r="B1412" t="s">
        <v>16829</v>
      </c>
      <c r="C1412" t="s">
        <v>15294</v>
      </c>
      <c r="D1412" t="s">
        <v>946</v>
      </c>
      <c r="E1412" t="s">
        <v>946</v>
      </c>
      <c r="F1412" t="s">
        <v>67</v>
      </c>
      <c r="G1412" t="s">
        <v>13003</v>
      </c>
    </row>
    <row r="1413" spans="1:7" x14ac:dyDescent="0.25">
      <c r="A1413">
        <v>275871076</v>
      </c>
      <c r="B1413" t="s">
        <v>16830</v>
      </c>
      <c r="C1413" t="s">
        <v>15294</v>
      </c>
      <c r="D1413" t="s">
        <v>946</v>
      </c>
      <c r="E1413" t="s">
        <v>946</v>
      </c>
      <c r="F1413" t="s">
        <v>67</v>
      </c>
      <c r="G1413" t="s">
        <v>13003</v>
      </c>
    </row>
    <row r="1414" spans="1:7" x14ac:dyDescent="0.25">
      <c r="A1414">
        <v>275871078</v>
      </c>
      <c r="B1414" t="s">
        <v>16831</v>
      </c>
      <c r="C1414" t="s">
        <v>15294</v>
      </c>
      <c r="D1414" t="s">
        <v>946</v>
      </c>
      <c r="E1414" t="s">
        <v>946</v>
      </c>
      <c r="F1414" t="s">
        <v>67</v>
      </c>
      <c r="G1414" t="s">
        <v>13003</v>
      </c>
    </row>
    <row r="1415" spans="1:7" x14ac:dyDescent="0.25">
      <c r="A1415">
        <v>275871080</v>
      </c>
      <c r="B1415" t="s">
        <v>16832</v>
      </c>
      <c r="C1415" t="s">
        <v>15294</v>
      </c>
      <c r="D1415" t="s">
        <v>946</v>
      </c>
      <c r="E1415" t="s">
        <v>946</v>
      </c>
      <c r="F1415" t="s">
        <v>67</v>
      </c>
      <c r="G1415" t="s">
        <v>13003</v>
      </c>
    </row>
    <row r="1416" spans="1:7" x14ac:dyDescent="0.25">
      <c r="A1416">
        <v>275871266</v>
      </c>
      <c r="B1416" t="s">
        <v>16833</v>
      </c>
      <c r="C1416" t="s">
        <v>15294</v>
      </c>
      <c r="D1416" t="s">
        <v>946</v>
      </c>
      <c r="E1416" t="s">
        <v>946</v>
      </c>
      <c r="F1416" t="s">
        <v>67</v>
      </c>
      <c r="G1416" t="s">
        <v>13003</v>
      </c>
    </row>
    <row r="1417" spans="1:7" x14ac:dyDescent="0.25">
      <c r="A1417">
        <v>275871268</v>
      </c>
      <c r="B1417" t="s">
        <v>16834</v>
      </c>
      <c r="C1417" t="s">
        <v>15294</v>
      </c>
      <c r="D1417" t="s">
        <v>946</v>
      </c>
      <c r="E1417" t="s">
        <v>946</v>
      </c>
      <c r="F1417" t="s">
        <v>67</v>
      </c>
      <c r="G1417" t="s">
        <v>13003</v>
      </c>
    </row>
    <row r="1418" spans="1:7" x14ac:dyDescent="0.25">
      <c r="A1418">
        <v>275871270</v>
      </c>
      <c r="B1418" t="s">
        <v>16835</v>
      </c>
      <c r="C1418" t="s">
        <v>15294</v>
      </c>
      <c r="D1418" t="s">
        <v>946</v>
      </c>
      <c r="E1418" t="s">
        <v>946</v>
      </c>
      <c r="F1418" t="s">
        <v>67</v>
      </c>
      <c r="G1418" t="s">
        <v>13003</v>
      </c>
    </row>
    <row r="1419" spans="1:7" x14ac:dyDescent="0.25">
      <c r="A1419">
        <v>275871272</v>
      </c>
      <c r="B1419" t="s">
        <v>16836</v>
      </c>
      <c r="C1419" t="s">
        <v>15294</v>
      </c>
      <c r="D1419" t="s">
        <v>946</v>
      </c>
      <c r="E1419" t="s">
        <v>946</v>
      </c>
      <c r="F1419" t="s">
        <v>67</v>
      </c>
      <c r="G1419" t="s">
        <v>13003</v>
      </c>
    </row>
    <row r="1420" spans="1:7" x14ac:dyDescent="0.25">
      <c r="A1420">
        <v>275871274</v>
      </c>
      <c r="B1420" t="s">
        <v>16837</v>
      </c>
      <c r="C1420" t="s">
        <v>15294</v>
      </c>
      <c r="D1420" t="s">
        <v>946</v>
      </c>
      <c r="E1420" t="s">
        <v>946</v>
      </c>
      <c r="F1420" t="s">
        <v>67</v>
      </c>
      <c r="G1420" t="s">
        <v>13003</v>
      </c>
    </row>
    <row r="1421" spans="1:7" x14ac:dyDescent="0.25">
      <c r="A1421">
        <v>275871276</v>
      </c>
      <c r="B1421" t="s">
        <v>16838</v>
      </c>
      <c r="C1421" t="s">
        <v>15294</v>
      </c>
      <c r="D1421" t="s">
        <v>946</v>
      </c>
      <c r="E1421" t="s">
        <v>946</v>
      </c>
      <c r="F1421" t="s">
        <v>67</v>
      </c>
      <c r="G1421" t="s">
        <v>13003</v>
      </c>
    </row>
    <row r="1422" spans="1:7" x14ac:dyDescent="0.25">
      <c r="A1422">
        <v>275871468</v>
      </c>
      <c r="B1422" t="s">
        <v>16839</v>
      </c>
      <c r="C1422" t="s">
        <v>15294</v>
      </c>
      <c r="D1422" t="s">
        <v>946</v>
      </c>
      <c r="E1422" t="s">
        <v>946</v>
      </c>
      <c r="F1422" t="s">
        <v>67</v>
      </c>
      <c r="G1422" t="s">
        <v>13003</v>
      </c>
    </row>
    <row r="1423" spans="1:7" x14ac:dyDescent="0.25">
      <c r="A1423">
        <v>275871470</v>
      </c>
      <c r="B1423" t="s">
        <v>16840</v>
      </c>
      <c r="C1423" t="s">
        <v>15294</v>
      </c>
      <c r="D1423" t="s">
        <v>946</v>
      </c>
      <c r="E1423" t="s">
        <v>946</v>
      </c>
      <c r="F1423" t="s">
        <v>67</v>
      </c>
      <c r="G1423" t="s">
        <v>13003</v>
      </c>
    </row>
    <row r="1424" spans="1:7" x14ac:dyDescent="0.25">
      <c r="A1424">
        <v>275871472</v>
      </c>
      <c r="B1424" t="s">
        <v>16841</v>
      </c>
      <c r="C1424" t="s">
        <v>15294</v>
      </c>
      <c r="D1424" t="s">
        <v>946</v>
      </c>
      <c r="E1424" t="s">
        <v>946</v>
      </c>
      <c r="F1424" t="s">
        <v>67</v>
      </c>
      <c r="G1424" t="s">
        <v>13003</v>
      </c>
    </row>
    <row r="1425" spans="1:7" x14ac:dyDescent="0.25">
      <c r="A1425">
        <v>275871474</v>
      </c>
      <c r="B1425" t="s">
        <v>16842</v>
      </c>
      <c r="C1425" t="s">
        <v>15294</v>
      </c>
      <c r="D1425" t="s">
        <v>946</v>
      </c>
      <c r="E1425" t="s">
        <v>946</v>
      </c>
      <c r="F1425" t="s">
        <v>67</v>
      </c>
      <c r="G1425" t="s">
        <v>13003</v>
      </c>
    </row>
    <row r="1426" spans="1:7" x14ac:dyDescent="0.25">
      <c r="A1426">
        <v>275871476</v>
      </c>
      <c r="B1426" t="s">
        <v>16843</v>
      </c>
      <c r="C1426" t="s">
        <v>15294</v>
      </c>
      <c r="D1426" t="s">
        <v>946</v>
      </c>
      <c r="E1426" t="s">
        <v>946</v>
      </c>
      <c r="F1426" t="s">
        <v>67</v>
      </c>
      <c r="G1426" t="s">
        <v>13003</v>
      </c>
    </row>
    <row r="1427" spans="1:7" x14ac:dyDescent="0.25">
      <c r="A1427">
        <v>275871478</v>
      </c>
      <c r="B1427" t="s">
        <v>16844</v>
      </c>
      <c r="C1427" t="s">
        <v>15294</v>
      </c>
      <c r="D1427" t="s">
        <v>946</v>
      </c>
      <c r="E1427" t="s">
        <v>946</v>
      </c>
      <c r="F1427" t="s">
        <v>67</v>
      </c>
      <c r="G1427" t="s">
        <v>13003</v>
      </c>
    </row>
    <row r="1428" spans="1:7" x14ac:dyDescent="0.25">
      <c r="A1428">
        <v>275871480</v>
      </c>
      <c r="B1428" t="s">
        <v>16845</v>
      </c>
      <c r="C1428" t="s">
        <v>15294</v>
      </c>
      <c r="D1428" t="s">
        <v>946</v>
      </c>
      <c r="E1428" t="s">
        <v>946</v>
      </c>
      <c r="F1428" t="s">
        <v>67</v>
      </c>
      <c r="G1428" t="s">
        <v>13003</v>
      </c>
    </row>
    <row r="1429" spans="1:7" x14ac:dyDescent="0.25">
      <c r="A1429">
        <v>275867540</v>
      </c>
      <c r="B1429" t="s">
        <v>16846</v>
      </c>
      <c r="C1429" t="s">
        <v>15294</v>
      </c>
      <c r="D1429" t="s">
        <v>946</v>
      </c>
      <c r="E1429" t="s">
        <v>946</v>
      </c>
      <c r="F1429" t="s">
        <v>67</v>
      </c>
      <c r="G1429" t="s">
        <v>13003</v>
      </c>
    </row>
    <row r="1430" spans="1:7" x14ac:dyDescent="0.25">
      <c r="A1430">
        <v>275867542</v>
      </c>
      <c r="B1430" t="s">
        <v>16847</v>
      </c>
      <c r="C1430" t="s">
        <v>15294</v>
      </c>
      <c r="D1430" t="s">
        <v>946</v>
      </c>
      <c r="E1430" t="s">
        <v>946</v>
      </c>
      <c r="F1430" t="s">
        <v>67</v>
      </c>
      <c r="G1430" t="s">
        <v>13003</v>
      </c>
    </row>
    <row r="1431" spans="1:7" x14ac:dyDescent="0.25">
      <c r="A1431">
        <v>275867544</v>
      </c>
      <c r="B1431" t="s">
        <v>16848</v>
      </c>
      <c r="C1431" t="s">
        <v>15294</v>
      </c>
      <c r="D1431" t="s">
        <v>946</v>
      </c>
      <c r="E1431" t="s">
        <v>946</v>
      </c>
      <c r="F1431" t="s">
        <v>67</v>
      </c>
      <c r="G1431" t="s">
        <v>13003</v>
      </c>
    </row>
    <row r="1432" spans="1:7" x14ac:dyDescent="0.25">
      <c r="A1432">
        <v>275867546</v>
      </c>
      <c r="B1432" t="s">
        <v>16849</v>
      </c>
      <c r="C1432" t="s">
        <v>15294</v>
      </c>
      <c r="D1432" t="s">
        <v>946</v>
      </c>
      <c r="E1432" t="s">
        <v>946</v>
      </c>
      <c r="F1432" t="s">
        <v>67</v>
      </c>
      <c r="G1432" t="s">
        <v>13003</v>
      </c>
    </row>
    <row r="1433" spans="1:7" x14ac:dyDescent="0.25">
      <c r="A1433">
        <v>275867548</v>
      </c>
      <c r="B1433" t="s">
        <v>16850</v>
      </c>
      <c r="C1433" t="s">
        <v>15294</v>
      </c>
      <c r="D1433" t="s">
        <v>946</v>
      </c>
      <c r="E1433" t="s">
        <v>946</v>
      </c>
      <c r="F1433" t="s">
        <v>67</v>
      </c>
      <c r="G1433" t="s">
        <v>13003</v>
      </c>
    </row>
    <row r="1434" spans="1:7" x14ac:dyDescent="0.25">
      <c r="A1434">
        <v>275867550</v>
      </c>
      <c r="B1434" t="s">
        <v>16851</v>
      </c>
      <c r="C1434" t="s">
        <v>15294</v>
      </c>
      <c r="D1434" t="s">
        <v>946</v>
      </c>
      <c r="E1434" t="s">
        <v>946</v>
      </c>
      <c r="F1434" t="s">
        <v>67</v>
      </c>
      <c r="G1434" t="s">
        <v>13003</v>
      </c>
    </row>
    <row r="1435" spans="1:7" x14ac:dyDescent="0.25">
      <c r="A1435">
        <v>275867552</v>
      </c>
      <c r="B1435" t="s">
        <v>16852</v>
      </c>
      <c r="C1435" t="s">
        <v>15294</v>
      </c>
      <c r="D1435" t="s">
        <v>946</v>
      </c>
      <c r="E1435" t="s">
        <v>946</v>
      </c>
      <c r="F1435" t="s">
        <v>67</v>
      </c>
      <c r="G1435" t="s">
        <v>13003</v>
      </c>
    </row>
    <row r="1436" spans="1:7" x14ac:dyDescent="0.25">
      <c r="A1436">
        <v>275867744</v>
      </c>
      <c r="B1436" t="s">
        <v>16853</v>
      </c>
      <c r="C1436" t="s">
        <v>15294</v>
      </c>
      <c r="D1436" t="s">
        <v>15482</v>
      </c>
      <c r="E1436" t="s">
        <v>15482</v>
      </c>
      <c r="F1436" t="s">
        <v>67</v>
      </c>
      <c r="G1436" t="s">
        <v>13003</v>
      </c>
    </row>
    <row r="1437" spans="1:7" x14ac:dyDescent="0.25">
      <c r="A1437">
        <v>275867746</v>
      </c>
      <c r="B1437" t="s">
        <v>16854</v>
      </c>
      <c r="C1437" t="s">
        <v>15294</v>
      </c>
      <c r="D1437" t="s">
        <v>15360</v>
      </c>
      <c r="E1437" t="s">
        <v>15360</v>
      </c>
      <c r="F1437" t="s">
        <v>67</v>
      </c>
      <c r="G1437" t="s">
        <v>13003</v>
      </c>
    </row>
    <row r="1438" spans="1:7" x14ac:dyDescent="0.25">
      <c r="A1438">
        <v>275867748</v>
      </c>
      <c r="B1438" t="s">
        <v>16855</v>
      </c>
      <c r="C1438" t="s">
        <v>15294</v>
      </c>
      <c r="D1438" t="s">
        <v>15360</v>
      </c>
      <c r="E1438" t="s">
        <v>15360</v>
      </c>
      <c r="F1438" t="s">
        <v>67</v>
      </c>
      <c r="G1438" t="s">
        <v>13003</v>
      </c>
    </row>
    <row r="1439" spans="1:7" x14ac:dyDescent="0.25">
      <c r="A1439">
        <v>275867750</v>
      </c>
      <c r="B1439" t="s">
        <v>16856</v>
      </c>
      <c r="C1439" t="s">
        <v>15294</v>
      </c>
      <c r="D1439" t="s">
        <v>15295</v>
      </c>
      <c r="E1439" t="s">
        <v>15295</v>
      </c>
      <c r="F1439" t="s">
        <v>67</v>
      </c>
      <c r="G1439" t="s">
        <v>13003</v>
      </c>
    </row>
    <row r="1440" spans="1:7" x14ac:dyDescent="0.25">
      <c r="A1440">
        <v>275867752</v>
      </c>
      <c r="B1440" t="s">
        <v>16857</v>
      </c>
      <c r="C1440" t="s">
        <v>15294</v>
      </c>
      <c r="D1440" t="s">
        <v>15334</v>
      </c>
      <c r="E1440" t="s">
        <v>15334</v>
      </c>
      <c r="F1440" t="s">
        <v>67</v>
      </c>
      <c r="G1440" t="s">
        <v>13003</v>
      </c>
    </row>
    <row r="1441" spans="1:7" x14ac:dyDescent="0.25">
      <c r="A1441">
        <v>275867754</v>
      </c>
      <c r="B1441" t="s">
        <v>16858</v>
      </c>
      <c r="C1441" t="s">
        <v>15294</v>
      </c>
      <c r="D1441" t="s">
        <v>15482</v>
      </c>
      <c r="E1441" t="s">
        <v>15482</v>
      </c>
      <c r="F1441" t="s">
        <v>67</v>
      </c>
      <c r="G1441" t="s">
        <v>13003</v>
      </c>
    </row>
    <row r="1442" spans="1:7" x14ac:dyDescent="0.25">
      <c r="A1442">
        <v>275867756</v>
      </c>
      <c r="B1442" t="s">
        <v>16859</v>
      </c>
      <c r="C1442" t="s">
        <v>15294</v>
      </c>
      <c r="D1442" t="s">
        <v>15482</v>
      </c>
      <c r="E1442" t="s">
        <v>15482</v>
      </c>
      <c r="F1442" t="s">
        <v>67</v>
      </c>
      <c r="G1442" t="s">
        <v>13003</v>
      </c>
    </row>
    <row r="1443" spans="1:7" x14ac:dyDescent="0.25">
      <c r="A1443">
        <v>275867968</v>
      </c>
      <c r="B1443" t="s">
        <v>16860</v>
      </c>
      <c r="C1443" t="s">
        <v>15294</v>
      </c>
      <c r="D1443" t="s">
        <v>946</v>
      </c>
      <c r="E1443" t="s">
        <v>946</v>
      </c>
      <c r="F1443" t="s">
        <v>67</v>
      </c>
      <c r="G1443" t="s">
        <v>13003</v>
      </c>
    </row>
    <row r="1444" spans="1:7" x14ac:dyDescent="0.25">
      <c r="A1444">
        <v>275867970</v>
      </c>
      <c r="B1444" t="s">
        <v>16861</v>
      </c>
      <c r="C1444" t="s">
        <v>15294</v>
      </c>
      <c r="D1444" t="s">
        <v>946</v>
      </c>
      <c r="E1444" t="s">
        <v>946</v>
      </c>
      <c r="F1444" t="s">
        <v>67</v>
      </c>
      <c r="G1444" t="s">
        <v>13003</v>
      </c>
    </row>
    <row r="1445" spans="1:7" x14ac:dyDescent="0.25">
      <c r="A1445">
        <v>275867972</v>
      </c>
      <c r="B1445" t="s">
        <v>16862</v>
      </c>
      <c r="C1445" t="s">
        <v>15294</v>
      </c>
      <c r="D1445" t="s">
        <v>946</v>
      </c>
      <c r="E1445" t="s">
        <v>946</v>
      </c>
      <c r="F1445" t="s">
        <v>67</v>
      </c>
      <c r="G1445" t="s">
        <v>13003</v>
      </c>
    </row>
    <row r="1446" spans="1:7" x14ac:dyDescent="0.25">
      <c r="A1446">
        <v>275867974</v>
      </c>
      <c r="B1446" t="s">
        <v>16863</v>
      </c>
      <c r="C1446" t="s">
        <v>15294</v>
      </c>
      <c r="D1446" t="s">
        <v>946</v>
      </c>
      <c r="E1446" t="s">
        <v>946</v>
      </c>
      <c r="F1446" t="s">
        <v>67</v>
      </c>
      <c r="G1446" t="s">
        <v>13003</v>
      </c>
    </row>
    <row r="1447" spans="1:7" x14ac:dyDescent="0.25">
      <c r="A1447">
        <v>275867976</v>
      </c>
      <c r="B1447" t="s">
        <v>16864</v>
      </c>
      <c r="C1447" t="s">
        <v>15294</v>
      </c>
      <c r="D1447" t="s">
        <v>15295</v>
      </c>
      <c r="E1447" t="s">
        <v>15295</v>
      </c>
      <c r="F1447" t="s">
        <v>67</v>
      </c>
      <c r="G1447" t="s">
        <v>13003</v>
      </c>
    </row>
    <row r="1448" spans="1:7" x14ac:dyDescent="0.25">
      <c r="A1448">
        <v>275867978</v>
      </c>
      <c r="B1448" t="s">
        <v>16865</v>
      </c>
      <c r="C1448" t="s">
        <v>15294</v>
      </c>
      <c r="D1448" t="s">
        <v>15482</v>
      </c>
      <c r="E1448" t="s">
        <v>15482</v>
      </c>
      <c r="F1448" t="s">
        <v>67</v>
      </c>
      <c r="G1448" t="s">
        <v>13003</v>
      </c>
    </row>
    <row r="1449" spans="1:7" x14ac:dyDescent="0.25">
      <c r="A1449">
        <v>275867980</v>
      </c>
      <c r="B1449" t="s">
        <v>16866</v>
      </c>
      <c r="C1449" t="s">
        <v>15294</v>
      </c>
      <c r="D1449" t="s">
        <v>15360</v>
      </c>
      <c r="E1449" t="s">
        <v>15360</v>
      </c>
      <c r="F1449" t="s">
        <v>67</v>
      </c>
      <c r="G1449" t="s">
        <v>13003</v>
      </c>
    </row>
    <row r="1450" spans="1:7" x14ac:dyDescent="0.25">
      <c r="A1450">
        <v>275868184</v>
      </c>
      <c r="B1450" t="s">
        <v>16867</v>
      </c>
      <c r="C1450" t="s">
        <v>15294</v>
      </c>
      <c r="D1450" t="s">
        <v>15334</v>
      </c>
      <c r="E1450" t="s">
        <v>15334</v>
      </c>
      <c r="F1450" t="s">
        <v>67</v>
      </c>
      <c r="G1450" t="s">
        <v>13003</v>
      </c>
    </row>
    <row r="1451" spans="1:7" x14ac:dyDescent="0.25">
      <c r="A1451">
        <v>275868186</v>
      </c>
      <c r="B1451" t="s">
        <v>16868</v>
      </c>
      <c r="C1451" t="s">
        <v>15294</v>
      </c>
      <c r="D1451" t="s">
        <v>15295</v>
      </c>
      <c r="E1451" t="s">
        <v>15295</v>
      </c>
      <c r="F1451" t="s">
        <v>67</v>
      </c>
      <c r="G1451" t="s">
        <v>13003</v>
      </c>
    </row>
    <row r="1452" spans="1:7" x14ac:dyDescent="0.25">
      <c r="A1452">
        <v>275868188</v>
      </c>
      <c r="B1452" t="s">
        <v>16869</v>
      </c>
      <c r="C1452" t="s">
        <v>15294</v>
      </c>
      <c r="D1452" t="s">
        <v>946</v>
      </c>
      <c r="E1452" t="s">
        <v>946</v>
      </c>
      <c r="F1452" t="s">
        <v>67</v>
      </c>
      <c r="G1452" t="s">
        <v>13003</v>
      </c>
    </row>
    <row r="1453" spans="1:7" x14ac:dyDescent="0.25">
      <c r="A1453">
        <v>275868190</v>
      </c>
      <c r="B1453" t="s">
        <v>16870</v>
      </c>
      <c r="C1453" t="s">
        <v>15294</v>
      </c>
      <c r="D1453" t="s">
        <v>946</v>
      </c>
      <c r="E1453" t="s">
        <v>946</v>
      </c>
      <c r="F1453" t="s">
        <v>67</v>
      </c>
      <c r="G1453" t="s">
        <v>13003</v>
      </c>
    </row>
    <row r="1454" spans="1:7" x14ac:dyDescent="0.25">
      <c r="A1454">
        <v>275868192</v>
      </c>
      <c r="B1454" t="s">
        <v>16871</v>
      </c>
      <c r="C1454" t="s">
        <v>15294</v>
      </c>
      <c r="D1454" t="s">
        <v>15295</v>
      </c>
      <c r="E1454" t="s">
        <v>15295</v>
      </c>
      <c r="F1454" t="s">
        <v>67</v>
      </c>
      <c r="G1454" t="s">
        <v>13003</v>
      </c>
    </row>
    <row r="1455" spans="1:7" x14ac:dyDescent="0.25">
      <c r="A1455">
        <v>275868194</v>
      </c>
      <c r="B1455" t="s">
        <v>16872</v>
      </c>
      <c r="C1455" t="s">
        <v>15294</v>
      </c>
      <c r="D1455" t="s">
        <v>946</v>
      </c>
      <c r="E1455" t="s">
        <v>946</v>
      </c>
      <c r="F1455" t="s">
        <v>67</v>
      </c>
      <c r="G1455" t="s">
        <v>13003</v>
      </c>
    </row>
    <row r="1456" spans="1:7" x14ac:dyDescent="0.25">
      <c r="A1456">
        <v>275868392</v>
      </c>
      <c r="B1456" t="s">
        <v>16873</v>
      </c>
      <c r="C1456" t="s">
        <v>15294</v>
      </c>
      <c r="D1456" t="s">
        <v>15295</v>
      </c>
      <c r="E1456" t="s">
        <v>15295</v>
      </c>
      <c r="F1456" t="s">
        <v>67</v>
      </c>
      <c r="G1456" t="s">
        <v>13003</v>
      </c>
    </row>
    <row r="1457" spans="1:7" x14ac:dyDescent="0.25">
      <c r="A1457">
        <v>275868394</v>
      </c>
      <c r="B1457" t="s">
        <v>16874</v>
      </c>
      <c r="C1457" t="s">
        <v>15294</v>
      </c>
      <c r="D1457" t="s">
        <v>15295</v>
      </c>
      <c r="E1457" t="s">
        <v>15295</v>
      </c>
      <c r="F1457" t="s">
        <v>67</v>
      </c>
      <c r="G1457" t="s">
        <v>13003</v>
      </c>
    </row>
    <row r="1458" spans="1:7" x14ac:dyDescent="0.25">
      <c r="A1458">
        <v>275868396</v>
      </c>
      <c r="B1458" t="s">
        <v>16875</v>
      </c>
      <c r="C1458" t="s">
        <v>15294</v>
      </c>
      <c r="D1458" t="s">
        <v>15334</v>
      </c>
      <c r="E1458" t="s">
        <v>15334</v>
      </c>
      <c r="F1458" t="s">
        <v>67</v>
      </c>
      <c r="G1458" t="s">
        <v>13003</v>
      </c>
    </row>
    <row r="1459" spans="1:7" x14ac:dyDescent="0.25">
      <c r="A1459">
        <v>275868398</v>
      </c>
      <c r="B1459" t="s">
        <v>16876</v>
      </c>
      <c r="C1459" t="s">
        <v>15294</v>
      </c>
      <c r="D1459" t="s">
        <v>15303</v>
      </c>
      <c r="E1459" t="s">
        <v>15303</v>
      </c>
      <c r="F1459" t="s">
        <v>67</v>
      </c>
      <c r="G1459" t="s">
        <v>13003</v>
      </c>
    </row>
    <row r="1460" spans="1:7" x14ac:dyDescent="0.25">
      <c r="A1460">
        <v>275868400</v>
      </c>
      <c r="B1460" t="s">
        <v>16877</v>
      </c>
      <c r="C1460" t="s">
        <v>15294</v>
      </c>
      <c r="D1460" t="s">
        <v>15360</v>
      </c>
      <c r="E1460" t="s">
        <v>15360</v>
      </c>
      <c r="F1460" t="s">
        <v>67</v>
      </c>
      <c r="G1460" t="s">
        <v>13003</v>
      </c>
    </row>
    <row r="1461" spans="1:7" x14ac:dyDescent="0.25">
      <c r="A1461">
        <v>275868402</v>
      </c>
      <c r="B1461" t="s">
        <v>16878</v>
      </c>
      <c r="C1461" t="s">
        <v>15294</v>
      </c>
      <c r="D1461" t="s">
        <v>15334</v>
      </c>
      <c r="E1461" t="s">
        <v>15334</v>
      </c>
      <c r="F1461" t="s">
        <v>67</v>
      </c>
      <c r="G1461" t="s">
        <v>13003</v>
      </c>
    </row>
    <row r="1462" spans="1:7" x14ac:dyDescent="0.25">
      <c r="A1462">
        <v>275868404</v>
      </c>
      <c r="B1462" t="s">
        <v>16879</v>
      </c>
      <c r="C1462" t="s">
        <v>15294</v>
      </c>
      <c r="D1462" t="s">
        <v>15360</v>
      </c>
      <c r="E1462" t="s">
        <v>15360</v>
      </c>
      <c r="F1462" t="s">
        <v>67</v>
      </c>
      <c r="G1462" t="s">
        <v>13003</v>
      </c>
    </row>
    <row r="1463" spans="1:7" x14ac:dyDescent="0.25">
      <c r="A1463">
        <v>275868596</v>
      </c>
      <c r="B1463" t="s">
        <v>16880</v>
      </c>
      <c r="C1463" t="s">
        <v>15294</v>
      </c>
      <c r="D1463" t="s">
        <v>946</v>
      </c>
      <c r="E1463" t="s">
        <v>946</v>
      </c>
      <c r="F1463" t="s">
        <v>67</v>
      </c>
      <c r="G1463" t="s">
        <v>13003</v>
      </c>
    </row>
    <row r="1464" spans="1:7" x14ac:dyDescent="0.25">
      <c r="A1464">
        <v>275868598</v>
      </c>
      <c r="B1464" t="s">
        <v>16881</v>
      </c>
      <c r="C1464" t="s">
        <v>15294</v>
      </c>
      <c r="D1464" t="s">
        <v>946</v>
      </c>
      <c r="E1464" t="s">
        <v>946</v>
      </c>
      <c r="F1464" t="s">
        <v>67</v>
      </c>
      <c r="G1464" t="s">
        <v>13003</v>
      </c>
    </row>
    <row r="1465" spans="1:7" x14ac:dyDescent="0.25">
      <c r="A1465">
        <v>275868600</v>
      </c>
      <c r="B1465" t="s">
        <v>16882</v>
      </c>
      <c r="C1465" t="s">
        <v>15294</v>
      </c>
      <c r="D1465" t="s">
        <v>946</v>
      </c>
      <c r="E1465" t="s">
        <v>946</v>
      </c>
      <c r="F1465" t="s">
        <v>67</v>
      </c>
      <c r="G1465" t="s">
        <v>13003</v>
      </c>
    </row>
    <row r="1466" spans="1:7" x14ac:dyDescent="0.25">
      <c r="A1466">
        <v>275868602</v>
      </c>
      <c r="B1466" t="s">
        <v>16883</v>
      </c>
      <c r="C1466" t="s">
        <v>15294</v>
      </c>
      <c r="D1466" t="s">
        <v>3553</v>
      </c>
      <c r="E1466" t="s">
        <v>3553</v>
      </c>
      <c r="F1466" t="s">
        <v>67</v>
      </c>
      <c r="G1466" t="s">
        <v>13003</v>
      </c>
    </row>
    <row r="1467" spans="1:7" x14ac:dyDescent="0.25">
      <c r="A1467">
        <v>275868604</v>
      </c>
      <c r="B1467" t="s">
        <v>16884</v>
      </c>
      <c r="C1467" t="s">
        <v>15294</v>
      </c>
      <c r="D1467" t="s">
        <v>946</v>
      </c>
      <c r="E1467" t="s">
        <v>946</v>
      </c>
      <c r="F1467" t="s">
        <v>67</v>
      </c>
      <c r="G1467" t="s">
        <v>13003</v>
      </c>
    </row>
    <row r="1468" spans="1:7" x14ac:dyDescent="0.25">
      <c r="A1468">
        <v>275868606</v>
      </c>
      <c r="B1468" t="s">
        <v>16885</v>
      </c>
      <c r="C1468" t="s">
        <v>15294</v>
      </c>
      <c r="D1468" t="s">
        <v>946</v>
      </c>
      <c r="E1468" t="s">
        <v>946</v>
      </c>
      <c r="F1468" t="s">
        <v>67</v>
      </c>
      <c r="G1468" t="s">
        <v>13003</v>
      </c>
    </row>
    <row r="1469" spans="1:7" x14ac:dyDescent="0.25">
      <c r="A1469">
        <v>275868608</v>
      </c>
      <c r="B1469" t="s">
        <v>16886</v>
      </c>
      <c r="C1469" t="s">
        <v>15294</v>
      </c>
      <c r="D1469" t="s">
        <v>946</v>
      </c>
      <c r="E1469" t="s">
        <v>946</v>
      </c>
      <c r="F1469" t="s">
        <v>67</v>
      </c>
      <c r="G1469" t="s">
        <v>13003</v>
      </c>
    </row>
    <row r="1470" spans="1:7" x14ac:dyDescent="0.25">
      <c r="A1470">
        <v>275868802</v>
      </c>
      <c r="B1470" t="s">
        <v>16887</v>
      </c>
      <c r="C1470" t="s">
        <v>15294</v>
      </c>
      <c r="D1470" t="s">
        <v>15360</v>
      </c>
      <c r="E1470" t="s">
        <v>15360</v>
      </c>
      <c r="F1470" t="s">
        <v>67</v>
      </c>
      <c r="G1470" t="s">
        <v>13003</v>
      </c>
    </row>
    <row r="1471" spans="1:7" x14ac:dyDescent="0.25">
      <c r="A1471">
        <v>275868804</v>
      </c>
      <c r="B1471" t="s">
        <v>16888</v>
      </c>
      <c r="C1471" t="s">
        <v>15294</v>
      </c>
      <c r="D1471" t="s">
        <v>15360</v>
      </c>
      <c r="E1471" t="s">
        <v>15360</v>
      </c>
      <c r="F1471" t="s">
        <v>67</v>
      </c>
      <c r="G1471" t="s">
        <v>13003</v>
      </c>
    </row>
    <row r="1472" spans="1:7" x14ac:dyDescent="0.25">
      <c r="A1472">
        <v>275868806</v>
      </c>
      <c r="B1472" t="s">
        <v>16889</v>
      </c>
      <c r="C1472" t="s">
        <v>15294</v>
      </c>
      <c r="D1472" t="s">
        <v>15360</v>
      </c>
      <c r="E1472" t="s">
        <v>15360</v>
      </c>
      <c r="F1472" t="s">
        <v>67</v>
      </c>
      <c r="G1472" t="s">
        <v>13003</v>
      </c>
    </row>
    <row r="1473" spans="1:7" x14ac:dyDescent="0.25">
      <c r="A1473">
        <v>275868808</v>
      </c>
      <c r="B1473" t="s">
        <v>16890</v>
      </c>
      <c r="C1473" t="s">
        <v>15294</v>
      </c>
      <c r="D1473" t="s">
        <v>16891</v>
      </c>
      <c r="E1473" t="s">
        <v>16891</v>
      </c>
      <c r="F1473" t="s">
        <v>67</v>
      </c>
      <c r="G1473" t="s">
        <v>13003</v>
      </c>
    </row>
    <row r="1474" spans="1:7" x14ac:dyDescent="0.25">
      <c r="A1474">
        <v>275868810</v>
      </c>
      <c r="B1474" t="s">
        <v>16892</v>
      </c>
      <c r="C1474" t="s">
        <v>15294</v>
      </c>
      <c r="D1474" t="s">
        <v>946</v>
      </c>
      <c r="E1474" t="s">
        <v>946</v>
      </c>
      <c r="F1474" t="s">
        <v>67</v>
      </c>
      <c r="G1474" t="s">
        <v>13003</v>
      </c>
    </row>
    <row r="1475" spans="1:7" x14ac:dyDescent="0.25">
      <c r="A1475">
        <v>275868812</v>
      </c>
      <c r="B1475" t="s">
        <v>16893</v>
      </c>
      <c r="C1475" t="s">
        <v>15294</v>
      </c>
      <c r="D1475" t="s">
        <v>946</v>
      </c>
      <c r="E1475" t="s">
        <v>946</v>
      </c>
      <c r="F1475" t="s">
        <v>67</v>
      </c>
      <c r="G1475" t="s">
        <v>13003</v>
      </c>
    </row>
    <row r="1476" spans="1:7" x14ac:dyDescent="0.25">
      <c r="A1476">
        <v>275869000</v>
      </c>
      <c r="B1476" t="s">
        <v>16894</v>
      </c>
      <c r="C1476" t="s">
        <v>15294</v>
      </c>
      <c r="D1476" t="s">
        <v>946</v>
      </c>
      <c r="E1476" t="s">
        <v>946</v>
      </c>
      <c r="F1476" t="s">
        <v>67</v>
      </c>
      <c r="G1476" t="s">
        <v>13003</v>
      </c>
    </row>
    <row r="1477" spans="1:7" x14ac:dyDescent="0.25">
      <c r="A1477">
        <v>275869002</v>
      </c>
      <c r="B1477" t="s">
        <v>16895</v>
      </c>
      <c r="C1477" t="s">
        <v>15294</v>
      </c>
      <c r="D1477" t="s">
        <v>946</v>
      </c>
      <c r="E1477" t="s">
        <v>946</v>
      </c>
      <c r="F1477" t="s">
        <v>67</v>
      </c>
      <c r="G1477" t="s">
        <v>13003</v>
      </c>
    </row>
    <row r="1478" spans="1:7" x14ac:dyDescent="0.25">
      <c r="A1478">
        <v>275869004</v>
      </c>
      <c r="B1478" t="s">
        <v>16896</v>
      </c>
      <c r="C1478" t="s">
        <v>15294</v>
      </c>
      <c r="D1478" t="s">
        <v>16176</v>
      </c>
      <c r="E1478" t="s">
        <v>16176</v>
      </c>
      <c r="F1478" t="s">
        <v>67</v>
      </c>
      <c r="G1478" t="s">
        <v>13003</v>
      </c>
    </row>
    <row r="1479" spans="1:7" x14ac:dyDescent="0.25">
      <c r="A1479">
        <v>275869006</v>
      </c>
      <c r="B1479" t="s">
        <v>16897</v>
      </c>
      <c r="C1479" t="s">
        <v>15294</v>
      </c>
      <c r="D1479" t="s">
        <v>15303</v>
      </c>
      <c r="E1479" t="s">
        <v>15303</v>
      </c>
      <c r="F1479" t="s">
        <v>67</v>
      </c>
      <c r="G1479" t="s">
        <v>13003</v>
      </c>
    </row>
    <row r="1480" spans="1:7" x14ac:dyDescent="0.25">
      <c r="A1480">
        <v>275869008</v>
      </c>
      <c r="B1480" t="s">
        <v>16898</v>
      </c>
      <c r="C1480" t="s">
        <v>15294</v>
      </c>
      <c r="D1480" t="s">
        <v>15360</v>
      </c>
      <c r="E1480" t="s">
        <v>15360</v>
      </c>
      <c r="F1480" t="s">
        <v>67</v>
      </c>
      <c r="G1480" t="s">
        <v>13003</v>
      </c>
    </row>
    <row r="1481" spans="1:7" x14ac:dyDescent="0.25">
      <c r="A1481">
        <v>275869010</v>
      </c>
      <c r="B1481" t="s">
        <v>16899</v>
      </c>
      <c r="C1481" t="s">
        <v>15294</v>
      </c>
      <c r="D1481" t="s">
        <v>15334</v>
      </c>
      <c r="E1481" t="s">
        <v>15334</v>
      </c>
      <c r="F1481" t="s">
        <v>67</v>
      </c>
      <c r="G1481" t="s">
        <v>13003</v>
      </c>
    </row>
    <row r="1482" spans="1:7" x14ac:dyDescent="0.25">
      <c r="A1482">
        <v>275869192</v>
      </c>
      <c r="B1482" t="s">
        <v>16900</v>
      </c>
      <c r="C1482" t="s">
        <v>15294</v>
      </c>
      <c r="D1482" t="s">
        <v>4511</v>
      </c>
      <c r="E1482" t="s">
        <v>4511</v>
      </c>
      <c r="F1482" t="s">
        <v>67</v>
      </c>
      <c r="G1482" t="s">
        <v>13003</v>
      </c>
    </row>
    <row r="1483" spans="1:7" x14ac:dyDescent="0.25">
      <c r="A1483">
        <v>275869194</v>
      </c>
      <c r="B1483" t="s">
        <v>16901</v>
      </c>
      <c r="C1483" t="s">
        <v>15294</v>
      </c>
      <c r="D1483" t="s">
        <v>946</v>
      </c>
      <c r="E1483" t="s">
        <v>946</v>
      </c>
      <c r="F1483" t="s">
        <v>67</v>
      </c>
      <c r="G1483" t="s">
        <v>13003</v>
      </c>
    </row>
    <row r="1484" spans="1:7" x14ac:dyDescent="0.25">
      <c r="A1484">
        <v>275869196</v>
      </c>
      <c r="B1484" t="s">
        <v>16902</v>
      </c>
      <c r="C1484" t="s">
        <v>15294</v>
      </c>
      <c r="D1484" t="s">
        <v>946</v>
      </c>
      <c r="E1484" t="s">
        <v>946</v>
      </c>
      <c r="F1484" t="s">
        <v>67</v>
      </c>
      <c r="G1484" t="s">
        <v>13003</v>
      </c>
    </row>
    <row r="1485" spans="1:7" x14ac:dyDescent="0.25">
      <c r="A1485">
        <v>275869198</v>
      </c>
      <c r="B1485" t="s">
        <v>16903</v>
      </c>
      <c r="C1485" t="s">
        <v>15294</v>
      </c>
      <c r="D1485" t="s">
        <v>946</v>
      </c>
      <c r="E1485" t="s">
        <v>946</v>
      </c>
      <c r="F1485" t="s">
        <v>67</v>
      </c>
      <c r="G1485" t="s">
        <v>13003</v>
      </c>
    </row>
    <row r="1486" spans="1:7" x14ac:dyDescent="0.25">
      <c r="A1486">
        <v>275869200</v>
      </c>
      <c r="B1486" t="s">
        <v>16904</v>
      </c>
      <c r="C1486" t="s">
        <v>15294</v>
      </c>
      <c r="D1486" t="s">
        <v>3378</v>
      </c>
      <c r="E1486" t="s">
        <v>3378</v>
      </c>
      <c r="F1486" t="s">
        <v>67</v>
      </c>
      <c r="G1486" t="s">
        <v>13003</v>
      </c>
    </row>
    <row r="1487" spans="1:7" x14ac:dyDescent="0.25">
      <c r="A1487">
        <v>275869202</v>
      </c>
      <c r="B1487" t="s">
        <v>16905</v>
      </c>
      <c r="C1487" t="s">
        <v>15294</v>
      </c>
      <c r="D1487" t="s">
        <v>15360</v>
      </c>
      <c r="E1487" t="s">
        <v>15360</v>
      </c>
      <c r="F1487" t="s">
        <v>67</v>
      </c>
      <c r="G1487" t="s">
        <v>13003</v>
      </c>
    </row>
    <row r="1488" spans="1:7" x14ac:dyDescent="0.25">
      <c r="A1488">
        <v>275869386</v>
      </c>
      <c r="B1488" t="s">
        <v>16906</v>
      </c>
      <c r="C1488" t="s">
        <v>15294</v>
      </c>
      <c r="D1488" t="s">
        <v>946</v>
      </c>
      <c r="E1488" t="s">
        <v>946</v>
      </c>
      <c r="F1488" t="s">
        <v>67</v>
      </c>
      <c r="G1488" t="s">
        <v>13003</v>
      </c>
    </row>
    <row r="1489" spans="1:7" x14ac:dyDescent="0.25">
      <c r="A1489">
        <v>275869388</v>
      </c>
      <c r="B1489" t="s">
        <v>16907</v>
      </c>
      <c r="C1489" t="s">
        <v>15294</v>
      </c>
      <c r="D1489" t="s">
        <v>946</v>
      </c>
      <c r="E1489" t="s">
        <v>946</v>
      </c>
      <c r="F1489" t="s">
        <v>67</v>
      </c>
      <c r="G1489" t="s">
        <v>13003</v>
      </c>
    </row>
    <row r="1490" spans="1:7" x14ac:dyDescent="0.25">
      <c r="A1490">
        <v>275869390</v>
      </c>
      <c r="B1490" t="s">
        <v>16908</v>
      </c>
      <c r="C1490" t="s">
        <v>15294</v>
      </c>
      <c r="D1490" t="s">
        <v>15295</v>
      </c>
      <c r="E1490" t="s">
        <v>15295</v>
      </c>
      <c r="F1490" t="s">
        <v>67</v>
      </c>
      <c r="G1490" t="s">
        <v>13003</v>
      </c>
    </row>
    <row r="1491" spans="1:7" x14ac:dyDescent="0.25">
      <c r="A1491">
        <v>275869392</v>
      </c>
      <c r="B1491" t="s">
        <v>16909</v>
      </c>
      <c r="C1491" t="s">
        <v>15294</v>
      </c>
      <c r="D1491" t="s">
        <v>946</v>
      </c>
      <c r="E1491" t="s">
        <v>946</v>
      </c>
      <c r="F1491" t="s">
        <v>67</v>
      </c>
      <c r="G1491" t="s">
        <v>13003</v>
      </c>
    </row>
    <row r="1492" spans="1:7" x14ac:dyDescent="0.25">
      <c r="A1492">
        <v>275869394</v>
      </c>
      <c r="B1492" t="s">
        <v>16910</v>
      </c>
      <c r="C1492" t="s">
        <v>15294</v>
      </c>
      <c r="D1492" t="s">
        <v>15303</v>
      </c>
      <c r="E1492" t="s">
        <v>15303</v>
      </c>
      <c r="F1492" t="s">
        <v>67</v>
      </c>
      <c r="G1492" t="s">
        <v>13003</v>
      </c>
    </row>
    <row r="1493" spans="1:7" x14ac:dyDescent="0.25">
      <c r="A1493">
        <v>275869396</v>
      </c>
      <c r="B1493" t="s">
        <v>16911</v>
      </c>
      <c r="C1493" t="s">
        <v>15294</v>
      </c>
      <c r="D1493" t="s">
        <v>946</v>
      </c>
      <c r="E1493" t="s">
        <v>946</v>
      </c>
      <c r="F1493" t="s">
        <v>67</v>
      </c>
      <c r="G1493" t="s">
        <v>13003</v>
      </c>
    </row>
    <row r="1494" spans="1:7" x14ac:dyDescent="0.25">
      <c r="A1494">
        <v>275869578</v>
      </c>
      <c r="B1494" t="s">
        <v>16912</v>
      </c>
      <c r="C1494" t="s">
        <v>15294</v>
      </c>
      <c r="D1494" t="s">
        <v>15295</v>
      </c>
      <c r="E1494" t="s">
        <v>15295</v>
      </c>
      <c r="F1494" t="s">
        <v>67</v>
      </c>
      <c r="G1494" t="s">
        <v>13003</v>
      </c>
    </row>
    <row r="1495" spans="1:7" x14ac:dyDescent="0.25">
      <c r="A1495">
        <v>275869580</v>
      </c>
      <c r="B1495" t="s">
        <v>16913</v>
      </c>
      <c r="C1495" t="s">
        <v>15294</v>
      </c>
      <c r="D1495" t="s">
        <v>946</v>
      </c>
      <c r="E1495" t="s">
        <v>946</v>
      </c>
      <c r="F1495" t="s">
        <v>67</v>
      </c>
      <c r="G1495" t="s">
        <v>13003</v>
      </c>
    </row>
    <row r="1496" spans="1:7" x14ac:dyDescent="0.25">
      <c r="A1496">
        <v>275869582</v>
      </c>
      <c r="B1496" t="s">
        <v>16914</v>
      </c>
      <c r="C1496" t="s">
        <v>15294</v>
      </c>
      <c r="D1496" t="s">
        <v>946</v>
      </c>
      <c r="E1496" t="s">
        <v>946</v>
      </c>
      <c r="F1496" t="s">
        <v>67</v>
      </c>
      <c r="G1496" t="s">
        <v>13003</v>
      </c>
    </row>
    <row r="1497" spans="1:7" x14ac:dyDescent="0.25">
      <c r="A1497">
        <v>275869584</v>
      </c>
      <c r="B1497" t="s">
        <v>16915</v>
      </c>
      <c r="C1497" t="s">
        <v>15294</v>
      </c>
      <c r="D1497" t="s">
        <v>946</v>
      </c>
      <c r="E1497" t="s">
        <v>946</v>
      </c>
      <c r="F1497" t="s">
        <v>67</v>
      </c>
      <c r="G1497" t="s">
        <v>13003</v>
      </c>
    </row>
    <row r="1498" spans="1:7" x14ac:dyDescent="0.25">
      <c r="A1498">
        <v>275869586</v>
      </c>
      <c r="B1498" t="s">
        <v>16916</v>
      </c>
      <c r="C1498" t="s">
        <v>15294</v>
      </c>
      <c r="D1498" t="s">
        <v>946</v>
      </c>
      <c r="E1498" t="s">
        <v>946</v>
      </c>
      <c r="F1498" t="s">
        <v>67</v>
      </c>
      <c r="G1498" t="s">
        <v>13003</v>
      </c>
    </row>
    <row r="1499" spans="1:7" x14ac:dyDescent="0.25">
      <c r="A1499">
        <v>275869588</v>
      </c>
      <c r="B1499" t="s">
        <v>16917</v>
      </c>
      <c r="C1499" t="s">
        <v>15294</v>
      </c>
      <c r="D1499" t="s">
        <v>946</v>
      </c>
      <c r="E1499" t="s">
        <v>946</v>
      </c>
      <c r="F1499" t="s">
        <v>67</v>
      </c>
      <c r="G1499" t="s">
        <v>13003</v>
      </c>
    </row>
    <row r="1500" spans="1:7" x14ac:dyDescent="0.25">
      <c r="A1500">
        <v>275869758</v>
      </c>
      <c r="B1500" t="s">
        <v>16918</v>
      </c>
      <c r="C1500" t="s">
        <v>15294</v>
      </c>
      <c r="D1500" t="s">
        <v>946</v>
      </c>
      <c r="E1500" t="s">
        <v>946</v>
      </c>
      <c r="F1500" t="s">
        <v>67</v>
      </c>
      <c r="G1500" t="s">
        <v>13003</v>
      </c>
    </row>
    <row r="1501" spans="1:7" x14ac:dyDescent="0.25">
      <c r="A1501">
        <v>275869760</v>
      </c>
      <c r="B1501" t="s">
        <v>16919</v>
      </c>
      <c r="C1501" t="s">
        <v>15294</v>
      </c>
      <c r="D1501" t="s">
        <v>946</v>
      </c>
      <c r="E1501" t="s">
        <v>946</v>
      </c>
      <c r="F1501" t="s">
        <v>67</v>
      </c>
      <c r="G1501" t="s">
        <v>13003</v>
      </c>
    </row>
    <row r="1502" spans="1:7" x14ac:dyDescent="0.25">
      <c r="A1502">
        <v>275869762</v>
      </c>
      <c r="B1502" t="s">
        <v>16920</v>
      </c>
      <c r="C1502" t="s">
        <v>15294</v>
      </c>
      <c r="D1502" t="s">
        <v>946</v>
      </c>
      <c r="E1502" t="s">
        <v>946</v>
      </c>
      <c r="F1502" t="s">
        <v>67</v>
      </c>
      <c r="G1502" t="s">
        <v>13003</v>
      </c>
    </row>
    <row r="1503" spans="1:7" x14ac:dyDescent="0.25">
      <c r="A1503">
        <v>275869764</v>
      </c>
      <c r="B1503" t="s">
        <v>16921</v>
      </c>
      <c r="C1503" t="s">
        <v>15294</v>
      </c>
      <c r="D1503" t="s">
        <v>946</v>
      </c>
      <c r="E1503" t="s">
        <v>946</v>
      </c>
      <c r="F1503" t="s">
        <v>67</v>
      </c>
      <c r="G1503" t="s">
        <v>13003</v>
      </c>
    </row>
    <row r="1504" spans="1:7" x14ac:dyDescent="0.25">
      <c r="A1504">
        <v>275869766</v>
      </c>
      <c r="B1504" t="s">
        <v>16922</v>
      </c>
      <c r="C1504" t="s">
        <v>15294</v>
      </c>
      <c r="D1504" t="s">
        <v>946</v>
      </c>
      <c r="E1504" t="s">
        <v>946</v>
      </c>
      <c r="F1504" t="s">
        <v>67</v>
      </c>
      <c r="G1504" t="s">
        <v>13003</v>
      </c>
    </row>
    <row r="1505" spans="1:7" x14ac:dyDescent="0.25">
      <c r="A1505">
        <v>275869768</v>
      </c>
      <c r="B1505" t="s">
        <v>16923</v>
      </c>
      <c r="C1505" t="s">
        <v>15294</v>
      </c>
      <c r="D1505" t="s">
        <v>15482</v>
      </c>
      <c r="E1505" t="s">
        <v>15482</v>
      </c>
      <c r="F1505" t="s">
        <v>67</v>
      </c>
      <c r="G1505" t="s">
        <v>13003</v>
      </c>
    </row>
    <row r="1506" spans="1:7" x14ac:dyDescent="0.25">
      <c r="A1506">
        <v>275869948</v>
      </c>
      <c r="B1506" t="s">
        <v>16924</v>
      </c>
      <c r="C1506" t="s">
        <v>15294</v>
      </c>
      <c r="D1506" t="s">
        <v>15334</v>
      </c>
      <c r="E1506" t="s">
        <v>15334</v>
      </c>
      <c r="F1506" t="s">
        <v>67</v>
      </c>
      <c r="G1506" t="s">
        <v>13003</v>
      </c>
    </row>
    <row r="1507" spans="1:7" x14ac:dyDescent="0.25">
      <c r="A1507">
        <v>275869950</v>
      </c>
      <c r="B1507" t="s">
        <v>16925</v>
      </c>
      <c r="C1507" t="s">
        <v>15294</v>
      </c>
      <c r="D1507" t="s">
        <v>15334</v>
      </c>
      <c r="E1507" t="s">
        <v>15334</v>
      </c>
      <c r="F1507" t="s">
        <v>67</v>
      </c>
      <c r="G1507" t="s">
        <v>13003</v>
      </c>
    </row>
    <row r="1508" spans="1:7" x14ac:dyDescent="0.25">
      <c r="A1508">
        <v>275869952</v>
      </c>
      <c r="B1508" t="s">
        <v>16926</v>
      </c>
      <c r="C1508" t="s">
        <v>15294</v>
      </c>
      <c r="D1508" t="s">
        <v>16927</v>
      </c>
      <c r="E1508" t="s">
        <v>16927</v>
      </c>
      <c r="F1508" t="s">
        <v>67</v>
      </c>
      <c r="G1508" t="s">
        <v>13003</v>
      </c>
    </row>
    <row r="1509" spans="1:7" x14ac:dyDescent="0.25">
      <c r="A1509">
        <v>275869954</v>
      </c>
      <c r="B1509" t="s">
        <v>16928</v>
      </c>
      <c r="C1509" t="s">
        <v>15294</v>
      </c>
      <c r="D1509" t="s">
        <v>15360</v>
      </c>
      <c r="E1509" t="s">
        <v>15360</v>
      </c>
      <c r="F1509" t="s">
        <v>67</v>
      </c>
      <c r="G1509" t="s">
        <v>13003</v>
      </c>
    </row>
    <row r="1510" spans="1:7" x14ac:dyDescent="0.25">
      <c r="A1510">
        <v>275869956</v>
      </c>
      <c r="B1510" t="s">
        <v>16929</v>
      </c>
      <c r="C1510" t="s">
        <v>15294</v>
      </c>
      <c r="D1510" t="s">
        <v>15295</v>
      </c>
      <c r="E1510" t="s">
        <v>15295</v>
      </c>
      <c r="F1510" t="s">
        <v>67</v>
      </c>
      <c r="G1510" t="s">
        <v>13003</v>
      </c>
    </row>
    <row r="1511" spans="1:7" x14ac:dyDescent="0.25">
      <c r="A1511">
        <v>275869958</v>
      </c>
      <c r="B1511" t="s">
        <v>16930</v>
      </c>
      <c r="C1511" t="s">
        <v>15294</v>
      </c>
      <c r="D1511" t="s">
        <v>16931</v>
      </c>
      <c r="E1511" t="s">
        <v>16931</v>
      </c>
      <c r="F1511" t="s">
        <v>67</v>
      </c>
      <c r="G1511" t="s">
        <v>13003</v>
      </c>
    </row>
    <row r="1512" spans="1:7" x14ac:dyDescent="0.25">
      <c r="A1512">
        <v>275870138</v>
      </c>
      <c r="B1512" t="s">
        <v>16932</v>
      </c>
      <c r="C1512" t="s">
        <v>15294</v>
      </c>
      <c r="D1512" t="s">
        <v>15303</v>
      </c>
      <c r="E1512" t="s">
        <v>15303</v>
      </c>
      <c r="F1512" t="s">
        <v>67</v>
      </c>
      <c r="G1512" t="s">
        <v>13003</v>
      </c>
    </row>
    <row r="1513" spans="1:7" x14ac:dyDescent="0.25">
      <c r="A1513">
        <v>275870140</v>
      </c>
      <c r="B1513" t="s">
        <v>16933</v>
      </c>
      <c r="C1513" t="s">
        <v>15294</v>
      </c>
      <c r="D1513" t="s">
        <v>15360</v>
      </c>
      <c r="E1513" t="s">
        <v>15360</v>
      </c>
      <c r="F1513" t="s">
        <v>67</v>
      </c>
      <c r="G1513" t="s">
        <v>13003</v>
      </c>
    </row>
    <row r="1514" spans="1:7" x14ac:dyDescent="0.25">
      <c r="A1514">
        <v>275870142</v>
      </c>
      <c r="B1514" t="s">
        <v>16934</v>
      </c>
      <c r="C1514" t="s">
        <v>15294</v>
      </c>
      <c r="D1514" t="s">
        <v>15295</v>
      </c>
      <c r="E1514" t="s">
        <v>15295</v>
      </c>
      <c r="F1514" t="s">
        <v>67</v>
      </c>
      <c r="G1514" t="s">
        <v>13003</v>
      </c>
    </row>
    <row r="1515" spans="1:7" x14ac:dyDescent="0.25">
      <c r="A1515">
        <v>275870144</v>
      </c>
      <c r="B1515" t="s">
        <v>16935</v>
      </c>
      <c r="C1515" t="s">
        <v>15294</v>
      </c>
      <c r="D1515" t="s">
        <v>15295</v>
      </c>
      <c r="E1515" t="s">
        <v>15295</v>
      </c>
      <c r="F1515" t="s">
        <v>67</v>
      </c>
      <c r="G1515" t="s">
        <v>13003</v>
      </c>
    </row>
    <row r="1516" spans="1:7" x14ac:dyDescent="0.25">
      <c r="A1516">
        <v>275870146</v>
      </c>
      <c r="B1516" t="s">
        <v>16936</v>
      </c>
      <c r="C1516" t="s">
        <v>15294</v>
      </c>
      <c r="D1516" t="s">
        <v>15295</v>
      </c>
      <c r="E1516" t="s">
        <v>15295</v>
      </c>
      <c r="F1516" t="s">
        <v>67</v>
      </c>
      <c r="G1516" t="s">
        <v>13003</v>
      </c>
    </row>
    <row r="1517" spans="1:7" x14ac:dyDescent="0.25">
      <c r="A1517">
        <v>275870148</v>
      </c>
      <c r="B1517" t="s">
        <v>16937</v>
      </c>
      <c r="C1517" t="s">
        <v>15294</v>
      </c>
      <c r="D1517" t="s">
        <v>15295</v>
      </c>
      <c r="E1517" t="s">
        <v>15295</v>
      </c>
      <c r="F1517" t="s">
        <v>67</v>
      </c>
      <c r="G1517" t="s">
        <v>13003</v>
      </c>
    </row>
    <row r="1518" spans="1:7" x14ac:dyDescent="0.25">
      <c r="A1518">
        <v>275870326</v>
      </c>
      <c r="B1518" t="s">
        <v>16938</v>
      </c>
      <c r="C1518" t="s">
        <v>15294</v>
      </c>
      <c r="D1518" t="s">
        <v>15295</v>
      </c>
      <c r="E1518" t="s">
        <v>15295</v>
      </c>
      <c r="F1518" t="s">
        <v>67</v>
      </c>
      <c r="G1518" t="s">
        <v>13003</v>
      </c>
    </row>
    <row r="1519" spans="1:7" x14ac:dyDescent="0.25">
      <c r="A1519">
        <v>275870328</v>
      </c>
      <c r="B1519" t="s">
        <v>16939</v>
      </c>
      <c r="C1519" t="s">
        <v>15294</v>
      </c>
      <c r="D1519" t="s">
        <v>15295</v>
      </c>
      <c r="E1519" t="s">
        <v>15295</v>
      </c>
      <c r="F1519" t="s">
        <v>67</v>
      </c>
      <c r="G1519" t="s">
        <v>13003</v>
      </c>
    </row>
    <row r="1520" spans="1:7" x14ac:dyDescent="0.25">
      <c r="A1520">
        <v>275870330</v>
      </c>
      <c r="B1520" t="s">
        <v>16940</v>
      </c>
      <c r="C1520" t="s">
        <v>15294</v>
      </c>
      <c r="D1520" t="s">
        <v>15295</v>
      </c>
      <c r="E1520" t="s">
        <v>15295</v>
      </c>
      <c r="F1520" t="s">
        <v>67</v>
      </c>
      <c r="G1520" t="s">
        <v>13003</v>
      </c>
    </row>
    <row r="1521" spans="1:7" x14ac:dyDescent="0.25">
      <c r="A1521">
        <v>275870332</v>
      </c>
      <c r="B1521" t="s">
        <v>16941</v>
      </c>
      <c r="C1521" t="s">
        <v>15294</v>
      </c>
      <c r="D1521" t="s">
        <v>15295</v>
      </c>
      <c r="E1521" t="s">
        <v>15295</v>
      </c>
      <c r="F1521" t="s">
        <v>67</v>
      </c>
      <c r="G1521" t="s">
        <v>13003</v>
      </c>
    </row>
    <row r="1522" spans="1:7" x14ac:dyDescent="0.25">
      <c r="A1522">
        <v>275870334</v>
      </c>
      <c r="B1522" t="s">
        <v>16942</v>
      </c>
      <c r="C1522" t="s">
        <v>15294</v>
      </c>
      <c r="D1522" t="s">
        <v>15334</v>
      </c>
      <c r="E1522" t="s">
        <v>15334</v>
      </c>
      <c r="F1522" t="s">
        <v>67</v>
      </c>
      <c r="G1522" t="s">
        <v>13003</v>
      </c>
    </row>
    <row r="1523" spans="1:7" x14ac:dyDescent="0.25">
      <c r="A1523">
        <v>275870336</v>
      </c>
      <c r="B1523" t="s">
        <v>16943</v>
      </c>
      <c r="C1523" t="s">
        <v>15294</v>
      </c>
      <c r="D1523" t="s">
        <v>15295</v>
      </c>
      <c r="E1523" t="s">
        <v>15295</v>
      </c>
      <c r="F1523" t="s">
        <v>67</v>
      </c>
      <c r="G1523" t="s">
        <v>13003</v>
      </c>
    </row>
    <row r="1524" spans="1:7" x14ac:dyDescent="0.25">
      <c r="A1524">
        <v>275870338</v>
      </c>
      <c r="B1524" t="s">
        <v>16944</v>
      </c>
      <c r="C1524" t="s">
        <v>15294</v>
      </c>
      <c r="D1524" t="s">
        <v>16388</v>
      </c>
      <c r="E1524" t="s">
        <v>16388</v>
      </c>
      <c r="F1524" t="s">
        <v>67</v>
      </c>
      <c r="G1524" t="s">
        <v>13003</v>
      </c>
    </row>
    <row r="1525" spans="1:7" x14ac:dyDescent="0.25">
      <c r="A1525">
        <v>275870520</v>
      </c>
      <c r="B1525" t="s">
        <v>16945</v>
      </c>
      <c r="C1525" t="s">
        <v>15294</v>
      </c>
      <c r="D1525" t="s">
        <v>15295</v>
      </c>
      <c r="E1525" t="s">
        <v>15295</v>
      </c>
      <c r="F1525" t="s">
        <v>67</v>
      </c>
      <c r="G1525" t="s">
        <v>13003</v>
      </c>
    </row>
    <row r="1526" spans="1:7" x14ac:dyDescent="0.25">
      <c r="A1526">
        <v>275870522</v>
      </c>
      <c r="B1526" t="s">
        <v>16946</v>
      </c>
      <c r="C1526" t="s">
        <v>15294</v>
      </c>
      <c r="D1526" t="s">
        <v>6060</v>
      </c>
      <c r="E1526" t="s">
        <v>6060</v>
      </c>
      <c r="F1526" t="s">
        <v>67</v>
      </c>
      <c r="G1526" t="s">
        <v>13003</v>
      </c>
    </row>
    <row r="1527" spans="1:7" x14ac:dyDescent="0.25">
      <c r="A1527">
        <v>275870524</v>
      </c>
      <c r="B1527" t="s">
        <v>16947</v>
      </c>
      <c r="C1527" t="s">
        <v>15294</v>
      </c>
      <c r="D1527" t="s">
        <v>16948</v>
      </c>
      <c r="E1527" t="s">
        <v>16948</v>
      </c>
      <c r="F1527" t="s">
        <v>67</v>
      </c>
      <c r="G1527" t="s">
        <v>13003</v>
      </c>
    </row>
    <row r="1528" spans="1:7" x14ac:dyDescent="0.25">
      <c r="A1528">
        <v>275870526</v>
      </c>
      <c r="B1528" t="s">
        <v>16949</v>
      </c>
      <c r="C1528" t="s">
        <v>15294</v>
      </c>
      <c r="D1528" t="s">
        <v>16950</v>
      </c>
      <c r="E1528" t="s">
        <v>16950</v>
      </c>
      <c r="F1528" t="s">
        <v>67</v>
      </c>
      <c r="G1528" t="s">
        <v>13003</v>
      </c>
    </row>
    <row r="1529" spans="1:7" x14ac:dyDescent="0.25">
      <c r="A1529">
        <v>275870528</v>
      </c>
      <c r="B1529" t="s">
        <v>16951</v>
      </c>
      <c r="C1529" t="s">
        <v>15294</v>
      </c>
      <c r="D1529" t="s">
        <v>16952</v>
      </c>
      <c r="E1529" t="s">
        <v>16952</v>
      </c>
      <c r="F1529" t="s">
        <v>67</v>
      </c>
      <c r="G1529" t="s">
        <v>13003</v>
      </c>
    </row>
    <row r="1530" spans="1:7" x14ac:dyDescent="0.25">
      <c r="A1530">
        <v>275870530</v>
      </c>
      <c r="B1530" t="s">
        <v>16953</v>
      </c>
      <c r="C1530" t="s">
        <v>15294</v>
      </c>
      <c r="D1530" t="s">
        <v>15334</v>
      </c>
      <c r="E1530" t="s">
        <v>15334</v>
      </c>
      <c r="F1530" t="s">
        <v>67</v>
      </c>
      <c r="G1530" t="s">
        <v>13003</v>
      </c>
    </row>
    <row r="1531" spans="1:7" x14ac:dyDescent="0.25">
      <c r="A1531">
        <v>275870684</v>
      </c>
      <c r="B1531" t="s">
        <v>16954</v>
      </c>
      <c r="C1531" t="s">
        <v>15294</v>
      </c>
      <c r="D1531" t="s">
        <v>15295</v>
      </c>
      <c r="E1531" t="s">
        <v>15295</v>
      </c>
      <c r="F1531" t="s">
        <v>67</v>
      </c>
      <c r="G1531" t="s">
        <v>13003</v>
      </c>
    </row>
    <row r="1532" spans="1:7" x14ac:dyDescent="0.25">
      <c r="A1532">
        <v>275870686</v>
      </c>
      <c r="B1532" t="s">
        <v>16955</v>
      </c>
      <c r="C1532" t="s">
        <v>15294</v>
      </c>
      <c r="D1532" t="s">
        <v>16956</v>
      </c>
      <c r="E1532" t="s">
        <v>16956</v>
      </c>
      <c r="F1532" t="s">
        <v>67</v>
      </c>
      <c r="G1532" t="s">
        <v>13003</v>
      </c>
    </row>
    <row r="1533" spans="1:7" x14ac:dyDescent="0.25">
      <c r="A1533">
        <v>275870688</v>
      </c>
      <c r="B1533" t="s">
        <v>16957</v>
      </c>
      <c r="C1533" t="s">
        <v>15294</v>
      </c>
      <c r="D1533" t="s">
        <v>15482</v>
      </c>
      <c r="E1533" t="s">
        <v>15482</v>
      </c>
      <c r="F1533" t="s">
        <v>67</v>
      </c>
      <c r="G1533" t="s">
        <v>13003</v>
      </c>
    </row>
    <row r="1534" spans="1:7" x14ac:dyDescent="0.25">
      <c r="A1534">
        <v>275870690</v>
      </c>
      <c r="B1534" t="s">
        <v>16958</v>
      </c>
      <c r="C1534" t="s">
        <v>15294</v>
      </c>
      <c r="D1534" t="s">
        <v>15334</v>
      </c>
      <c r="E1534" t="s">
        <v>15334</v>
      </c>
      <c r="F1534" t="s">
        <v>67</v>
      </c>
      <c r="G1534" t="s">
        <v>13003</v>
      </c>
    </row>
    <row r="1535" spans="1:7" x14ac:dyDescent="0.25">
      <c r="A1535">
        <v>275870692</v>
      </c>
      <c r="B1535" t="s">
        <v>16959</v>
      </c>
      <c r="C1535" t="s">
        <v>15294</v>
      </c>
      <c r="D1535" t="s">
        <v>15295</v>
      </c>
      <c r="E1535" t="s">
        <v>15295</v>
      </c>
      <c r="F1535" t="s">
        <v>67</v>
      </c>
      <c r="G1535" t="s">
        <v>13003</v>
      </c>
    </row>
    <row r="1536" spans="1:7" x14ac:dyDescent="0.25">
      <c r="A1536">
        <v>275870694</v>
      </c>
      <c r="B1536" t="s">
        <v>16960</v>
      </c>
      <c r="C1536" t="s">
        <v>15294</v>
      </c>
      <c r="D1536" t="s">
        <v>15295</v>
      </c>
      <c r="E1536" t="s">
        <v>15295</v>
      </c>
      <c r="F1536" t="s">
        <v>67</v>
      </c>
      <c r="G1536" t="s">
        <v>13003</v>
      </c>
    </row>
    <row r="1537" spans="1:7" x14ac:dyDescent="0.25">
      <c r="A1537">
        <v>275870884</v>
      </c>
      <c r="B1537" t="s">
        <v>16961</v>
      </c>
      <c r="C1537" t="s">
        <v>15294</v>
      </c>
      <c r="D1537" t="s">
        <v>15295</v>
      </c>
      <c r="E1537" t="s">
        <v>15295</v>
      </c>
      <c r="F1537" t="s">
        <v>67</v>
      </c>
      <c r="G1537" t="s">
        <v>13003</v>
      </c>
    </row>
    <row r="1538" spans="1:7" x14ac:dyDescent="0.25">
      <c r="A1538">
        <v>275870886</v>
      </c>
      <c r="B1538" t="s">
        <v>16962</v>
      </c>
      <c r="C1538" t="s">
        <v>15294</v>
      </c>
      <c r="D1538" t="s">
        <v>15360</v>
      </c>
      <c r="E1538" t="s">
        <v>15360</v>
      </c>
      <c r="F1538" t="s">
        <v>67</v>
      </c>
      <c r="G1538" t="s">
        <v>13003</v>
      </c>
    </row>
    <row r="1539" spans="1:7" x14ac:dyDescent="0.25">
      <c r="A1539">
        <v>275870888</v>
      </c>
      <c r="B1539" t="s">
        <v>16963</v>
      </c>
      <c r="C1539" t="s">
        <v>15294</v>
      </c>
      <c r="D1539" t="s">
        <v>15295</v>
      </c>
      <c r="E1539" t="s">
        <v>15295</v>
      </c>
      <c r="F1539" t="s">
        <v>67</v>
      </c>
      <c r="G1539" t="s">
        <v>13003</v>
      </c>
    </row>
    <row r="1540" spans="1:7" x14ac:dyDescent="0.25">
      <c r="A1540">
        <v>275870890</v>
      </c>
      <c r="B1540" t="s">
        <v>16964</v>
      </c>
      <c r="C1540" t="s">
        <v>15294</v>
      </c>
      <c r="D1540" t="s">
        <v>15334</v>
      </c>
      <c r="E1540" t="s">
        <v>15334</v>
      </c>
      <c r="F1540" t="s">
        <v>67</v>
      </c>
      <c r="G1540" t="s">
        <v>13003</v>
      </c>
    </row>
    <row r="1541" spans="1:7" x14ac:dyDescent="0.25">
      <c r="A1541">
        <v>275870882</v>
      </c>
      <c r="B1541" t="s">
        <v>16965</v>
      </c>
      <c r="C1541" t="s">
        <v>15294</v>
      </c>
      <c r="D1541" t="s">
        <v>15295</v>
      </c>
      <c r="E1541" t="s">
        <v>15295</v>
      </c>
      <c r="F1541" t="s">
        <v>67</v>
      </c>
      <c r="G1541" t="s">
        <v>13003</v>
      </c>
    </row>
    <row r="1542" spans="1:7" x14ac:dyDescent="0.25">
      <c r="A1542">
        <v>275870892</v>
      </c>
      <c r="B1542" t="s">
        <v>16966</v>
      </c>
      <c r="C1542" t="s">
        <v>15294</v>
      </c>
      <c r="D1542" t="s">
        <v>15334</v>
      </c>
      <c r="E1542" t="s">
        <v>15334</v>
      </c>
      <c r="F1542" t="s">
        <v>67</v>
      </c>
      <c r="G1542" t="s">
        <v>13003</v>
      </c>
    </row>
    <row r="1543" spans="1:7" x14ac:dyDescent="0.25">
      <c r="A1543">
        <v>275871082</v>
      </c>
      <c r="B1543" t="s">
        <v>16967</v>
      </c>
      <c r="C1543" t="s">
        <v>15294</v>
      </c>
      <c r="D1543" t="s">
        <v>946</v>
      </c>
      <c r="E1543" t="s">
        <v>946</v>
      </c>
      <c r="F1543" t="s">
        <v>67</v>
      </c>
      <c r="G1543" t="s">
        <v>13003</v>
      </c>
    </row>
    <row r="1544" spans="1:7" x14ac:dyDescent="0.25">
      <c r="A1544">
        <v>275871084</v>
      </c>
      <c r="B1544" t="s">
        <v>16968</v>
      </c>
      <c r="C1544" t="s">
        <v>15294</v>
      </c>
      <c r="D1544" t="s">
        <v>946</v>
      </c>
      <c r="E1544" t="s">
        <v>946</v>
      </c>
      <c r="F1544" t="s">
        <v>67</v>
      </c>
      <c r="G1544" t="s">
        <v>13003</v>
      </c>
    </row>
    <row r="1545" spans="1:7" x14ac:dyDescent="0.25">
      <c r="A1545">
        <v>275871086</v>
      </c>
      <c r="B1545" t="s">
        <v>16969</v>
      </c>
      <c r="C1545" t="s">
        <v>15294</v>
      </c>
      <c r="D1545" t="s">
        <v>946</v>
      </c>
      <c r="E1545" t="s">
        <v>946</v>
      </c>
      <c r="F1545" t="s">
        <v>67</v>
      </c>
      <c r="G1545" t="s">
        <v>13003</v>
      </c>
    </row>
    <row r="1546" spans="1:7" x14ac:dyDescent="0.25">
      <c r="A1546">
        <v>275871088</v>
      </c>
      <c r="B1546" t="s">
        <v>16970</v>
      </c>
      <c r="C1546" t="s">
        <v>15294</v>
      </c>
      <c r="D1546" t="s">
        <v>946</v>
      </c>
      <c r="E1546" t="s">
        <v>946</v>
      </c>
      <c r="F1546" t="s">
        <v>67</v>
      </c>
      <c r="G1546" t="s">
        <v>13003</v>
      </c>
    </row>
    <row r="1547" spans="1:7" x14ac:dyDescent="0.25">
      <c r="A1547">
        <v>275871090</v>
      </c>
      <c r="B1547" t="s">
        <v>16971</v>
      </c>
      <c r="C1547" t="s">
        <v>15294</v>
      </c>
      <c r="D1547" t="s">
        <v>946</v>
      </c>
      <c r="E1547" t="s">
        <v>946</v>
      </c>
      <c r="F1547" t="s">
        <v>67</v>
      </c>
      <c r="G1547" t="s">
        <v>13003</v>
      </c>
    </row>
    <row r="1548" spans="1:7" x14ac:dyDescent="0.25">
      <c r="A1548">
        <v>275871092</v>
      </c>
      <c r="B1548" t="s">
        <v>16972</v>
      </c>
      <c r="C1548" t="s">
        <v>15294</v>
      </c>
      <c r="D1548" t="s">
        <v>946</v>
      </c>
      <c r="E1548" t="s">
        <v>946</v>
      </c>
      <c r="F1548" t="s">
        <v>67</v>
      </c>
      <c r="G1548" t="s">
        <v>13003</v>
      </c>
    </row>
    <row r="1549" spans="1:7" x14ac:dyDescent="0.25">
      <c r="A1549">
        <v>275871094</v>
      </c>
      <c r="B1549" t="s">
        <v>16973</v>
      </c>
      <c r="C1549" t="s">
        <v>15294</v>
      </c>
      <c r="D1549" t="s">
        <v>946</v>
      </c>
      <c r="E1549" t="s">
        <v>946</v>
      </c>
      <c r="F1549" t="s">
        <v>67</v>
      </c>
      <c r="G1549" t="s">
        <v>13003</v>
      </c>
    </row>
    <row r="1550" spans="1:7" x14ac:dyDescent="0.25">
      <c r="A1550">
        <v>275871278</v>
      </c>
      <c r="B1550" t="s">
        <v>16974</v>
      </c>
      <c r="C1550" t="s">
        <v>15294</v>
      </c>
      <c r="D1550" t="s">
        <v>946</v>
      </c>
      <c r="E1550" t="s">
        <v>946</v>
      </c>
      <c r="F1550" t="s">
        <v>67</v>
      </c>
      <c r="G1550" t="s">
        <v>13003</v>
      </c>
    </row>
    <row r="1551" spans="1:7" x14ac:dyDescent="0.25">
      <c r="A1551">
        <v>275871280</v>
      </c>
      <c r="B1551" t="s">
        <v>16975</v>
      </c>
      <c r="C1551" t="s">
        <v>15294</v>
      </c>
      <c r="D1551" t="s">
        <v>946</v>
      </c>
      <c r="E1551" t="s">
        <v>946</v>
      </c>
      <c r="F1551" t="s">
        <v>67</v>
      </c>
      <c r="G1551" t="s">
        <v>13003</v>
      </c>
    </row>
    <row r="1552" spans="1:7" x14ac:dyDescent="0.25">
      <c r="A1552">
        <v>275871282</v>
      </c>
      <c r="B1552" t="s">
        <v>16976</v>
      </c>
      <c r="C1552" t="s">
        <v>15294</v>
      </c>
      <c r="D1552" t="s">
        <v>946</v>
      </c>
      <c r="E1552" t="s">
        <v>946</v>
      </c>
      <c r="F1552" t="s">
        <v>67</v>
      </c>
      <c r="G1552" t="s">
        <v>13003</v>
      </c>
    </row>
    <row r="1553" spans="1:7" x14ac:dyDescent="0.25">
      <c r="A1553">
        <v>275871284</v>
      </c>
      <c r="B1553" t="s">
        <v>16977</v>
      </c>
      <c r="C1553" t="s">
        <v>15294</v>
      </c>
      <c r="D1553" t="s">
        <v>946</v>
      </c>
      <c r="E1553" t="s">
        <v>946</v>
      </c>
      <c r="F1553" t="s">
        <v>67</v>
      </c>
      <c r="G1553" t="s">
        <v>13003</v>
      </c>
    </row>
    <row r="1554" spans="1:7" x14ac:dyDescent="0.25">
      <c r="A1554">
        <v>275871286</v>
      </c>
      <c r="B1554" t="s">
        <v>16978</v>
      </c>
      <c r="C1554" t="s">
        <v>15294</v>
      </c>
      <c r="D1554" t="s">
        <v>946</v>
      </c>
      <c r="E1554" t="s">
        <v>946</v>
      </c>
      <c r="F1554" t="s">
        <v>67</v>
      </c>
      <c r="G1554" t="s">
        <v>13003</v>
      </c>
    </row>
    <row r="1555" spans="1:7" x14ac:dyDescent="0.25">
      <c r="A1555">
        <v>275871288</v>
      </c>
      <c r="B1555" t="s">
        <v>16979</v>
      </c>
      <c r="C1555" t="s">
        <v>15294</v>
      </c>
      <c r="D1555" t="s">
        <v>946</v>
      </c>
      <c r="E1555" t="s">
        <v>946</v>
      </c>
      <c r="F1555" t="s">
        <v>67</v>
      </c>
      <c r="G1555" t="s">
        <v>13003</v>
      </c>
    </row>
    <row r="1556" spans="1:7" x14ac:dyDescent="0.25">
      <c r="A1556">
        <v>275871482</v>
      </c>
      <c r="B1556" t="s">
        <v>16980</v>
      </c>
      <c r="C1556" t="s">
        <v>15294</v>
      </c>
      <c r="D1556" t="s">
        <v>946</v>
      </c>
      <c r="E1556" t="s">
        <v>946</v>
      </c>
      <c r="F1556" t="s">
        <v>67</v>
      </c>
      <c r="G1556" t="s">
        <v>13003</v>
      </c>
    </row>
    <row r="1557" spans="1:7" x14ac:dyDescent="0.25">
      <c r="A1557">
        <v>275871484</v>
      </c>
      <c r="B1557" t="s">
        <v>16981</v>
      </c>
      <c r="C1557" t="s">
        <v>15294</v>
      </c>
      <c r="D1557" t="s">
        <v>946</v>
      </c>
      <c r="E1557" t="s">
        <v>946</v>
      </c>
      <c r="F1557" t="s">
        <v>67</v>
      </c>
      <c r="G1557" t="s">
        <v>13003</v>
      </c>
    </row>
    <row r="1558" spans="1:7" x14ac:dyDescent="0.25">
      <c r="A1558">
        <v>275871486</v>
      </c>
      <c r="B1558" t="s">
        <v>16982</v>
      </c>
      <c r="C1558" t="s">
        <v>15294</v>
      </c>
      <c r="D1558" t="s">
        <v>946</v>
      </c>
      <c r="E1558" t="s">
        <v>946</v>
      </c>
      <c r="F1558" t="s">
        <v>67</v>
      </c>
      <c r="G1558" t="s">
        <v>13003</v>
      </c>
    </row>
    <row r="1559" spans="1:7" x14ac:dyDescent="0.25">
      <c r="A1559">
        <v>275871488</v>
      </c>
      <c r="B1559" t="s">
        <v>16983</v>
      </c>
      <c r="C1559" t="s">
        <v>15294</v>
      </c>
      <c r="D1559" t="s">
        <v>946</v>
      </c>
      <c r="E1559" t="s">
        <v>946</v>
      </c>
      <c r="F1559" t="s">
        <v>67</v>
      </c>
      <c r="G1559" t="s">
        <v>13003</v>
      </c>
    </row>
    <row r="1560" spans="1:7" x14ac:dyDescent="0.25">
      <c r="A1560">
        <v>275871490</v>
      </c>
      <c r="B1560" t="s">
        <v>16984</v>
      </c>
      <c r="C1560" t="s">
        <v>15294</v>
      </c>
      <c r="D1560" t="s">
        <v>946</v>
      </c>
      <c r="E1560" t="s">
        <v>946</v>
      </c>
      <c r="F1560" t="s">
        <v>67</v>
      </c>
      <c r="G1560" t="s">
        <v>13003</v>
      </c>
    </row>
    <row r="1561" spans="1:7" x14ac:dyDescent="0.25">
      <c r="A1561">
        <v>275871492</v>
      </c>
      <c r="B1561" t="s">
        <v>16985</v>
      </c>
      <c r="C1561" t="s">
        <v>15294</v>
      </c>
      <c r="D1561" t="s">
        <v>946</v>
      </c>
      <c r="E1561" t="s">
        <v>946</v>
      </c>
      <c r="F1561" t="s">
        <v>67</v>
      </c>
      <c r="G1561" t="s">
        <v>13003</v>
      </c>
    </row>
    <row r="1562" spans="1:7" x14ac:dyDescent="0.25">
      <c r="A1562">
        <v>275867554</v>
      </c>
      <c r="B1562" t="s">
        <v>16986</v>
      </c>
      <c r="C1562" t="s">
        <v>15294</v>
      </c>
      <c r="D1562" t="s">
        <v>946</v>
      </c>
      <c r="E1562" t="s">
        <v>946</v>
      </c>
      <c r="F1562" t="s">
        <v>67</v>
      </c>
      <c r="G1562" t="s">
        <v>13003</v>
      </c>
    </row>
    <row r="1563" spans="1:7" x14ac:dyDescent="0.25">
      <c r="A1563">
        <v>275867556</v>
      </c>
      <c r="B1563" t="s">
        <v>16987</v>
      </c>
      <c r="C1563" t="s">
        <v>15294</v>
      </c>
      <c r="D1563" t="s">
        <v>15295</v>
      </c>
      <c r="E1563" t="s">
        <v>15295</v>
      </c>
      <c r="F1563" t="s">
        <v>67</v>
      </c>
      <c r="G1563" t="s">
        <v>13003</v>
      </c>
    </row>
    <row r="1564" spans="1:7" x14ac:dyDescent="0.25">
      <c r="A1564">
        <v>275867558</v>
      </c>
      <c r="B1564" t="s">
        <v>16988</v>
      </c>
      <c r="C1564" t="s">
        <v>15294</v>
      </c>
      <c r="D1564" t="s">
        <v>15360</v>
      </c>
      <c r="E1564" t="s">
        <v>15360</v>
      </c>
      <c r="F1564" t="s">
        <v>67</v>
      </c>
      <c r="G1564" t="s">
        <v>13003</v>
      </c>
    </row>
    <row r="1565" spans="1:7" x14ac:dyDescent="0.25">
      <c r="A1565">
        <v>275867560</v>
      </c>
      <c r="B1565" t="s">
        <v>16989</v>
      </c>
      <c r="C1565" t="s">
        <v>15294</v>
      </c>
      <c r="D1565" t="s">
        <v>946</v>
      </c>
      <c r="E1565" t="s">
        <v>946</v>
      </c>
      <c r="F1565" t="s">
        <v>67</v>
      </c>
      <c r="G1565" t="s">
        <v>13003</v>
      </c>
    </row>
    <row r="1566" spans="1:7" x14ac:dyDescent="0.25">
      <c r="A1566">
        <v>275867562</v>
      </c>
      <c r="B1566" t="s">
        <v>16990</v>
      </c>
      <c r="C1566" t="s">
        <v>15294</v>
      </c>
      <c r="D1566" t="s">
        <v>15295</v>
      </c>
      <c r="E1566" t="s">
        <v>15295</v>
      </c>
      <c r="F1566" t="s">
        <v>67</v>
      </c>
      <c r="G1566" t="s">
        <v>13003</v>
      </c>
    </row>
    <row r="1567" spans="1:7" x14ac:dyDescent="0.25">
      <c r="A1567">
        <v>275867564</v>
      </c>
      <c r="B1567" t="s">
        <v>16991</v>
      </c>
      <c r="C1567" t="s">
        <v>15294</v>
      </c>
      <c r="D1567" t="s">
        <v>946</v>
      </c>
      <c r="E1567" t="s">
        <v>946</v>
      </c>
      <c r="F1567" t="s">
        <v>67</v>
      </c>
      <c r="G1567" t="s">
        <v>13003</v>
      </c>
    </row>
    <row r="1568" spans="1:7" x14ac:dyDescent="0.25">
      <c r="A1568">
        <v>275867566</v>
      </c>
      <c r="B1568" t="s">
        <v>16992</v>
      </c>
      <c r="C1568" t="s">
        <v>15294</v>
      </c>
      <c r="D1568" t="s">
        <v>946</v>
      </c>
      <c r="E1568" t="s">
        <v>946</v>
      </c>
      <c r="F1568" t="s">
        <v>67</v>
      </c>
      <c r="G1568" t="s">
        <v>13003</v>
      </c>
    </row>
    <row r="1569" spans="1:7" x14ac:dyDescent="0.25">
      <c r="A1569">
        <v>275867758</v>
      </c>
      <c r="B1569" t="s">
        <v>16993</v>
      </c>
      <c r="C1569" t="s">
        <v>15294</v>
      </c>
      <c r="D1569" t="s">
        <v>15360</v>
      </c>
      <c r="E1569" t="s">
        <v>15360</v>
      </c>
      <c r="F1569" t="s">
        <v>67</v>
      </c>
      <c r="G1569" t="s">
        <v>13003</v>
      </c>
    </row>
    <row r="1570" spans="1:7" x14ac:dyDescent="0.25">
      <c r="A1570">
        <v>275867760</v>
      </c>
      <c r="B1570" t="s">
        <v>16994</v>
      </c>
      <c r="C1570" t="s">
        <v>15294</v>
      </c>
      <c r="D1570" t="s">
        <v>15360</v>
      </c>
      <c r="E1570" t="s">
        <v>15360</v>
      </c>
      <c r="F1570" t="s">
        <v>67</v>
      </c>
      <c r="G1570" t="s">
        <v>13003</v>
      </c>
    </row>
    <row r="1571" spans="1:7" x14ac:dyDescent="0.25">
      <c r="A1571">
        <v>275867762</v>
      </c>
      <c r="B1571" t="s">
        <v>16995</v>
      </c>
      <c r="C1571" t="s">
        <v>15294</v>
      </c>
      <c r="D1571" t="s">
        <v>946</v>
      </c>
      <c r="E1571" t="s">
        <v>946</v>
      </c>
      <c r="F1571" t="s">
        <v>67</v>
      </c>
      <c r="G1571" t="s">
        <v>13003</v>
      </c>
    </row>
    <row r="1572" spans="1:7" x14ac:dyDescent="0.25">
      <c r="A1572">
        <v>275867764</v>
      </c>
      <c r="B1572" t="s">
        <v>16996</v>
      </c>
      <c r="C1572" t="s">
        <v>15294</v>
      </c>
      <c r="D1572" t="s">
        <v>946</v>
      </c>
      <c r="E1572" t="s">
        <v>946</v>
      </c>
      <c r="F1572" t="s">
        <v>67</v>
      </c>
      <c r="G1572" t="s">
        <v>13003</v>
      </c>
    </row>
    <row r="1573" spans="1:7" x14ac:dyDescent="0.25">
      <c r="A1573">
        <v>275867766</v>
      </c>
      <c r="B1573" t="s">
        <v>16997</v>
      </c>
      <c r="C1573" t="s">
        <v>15294</v>
      </c>
      <c r="D1573" t="s">
        <v>946</v>
      </c>
      <c r="E1573" t="s">
        <v>946</v>
      </c>
      <c r="F1573" t="s">
        <v>67</v>
      </c>
      <c r="G1573" t="s">
        <v>13003</v>
      </c>
    </row>
    <row r="1574" spans="1:7" x14ac:dyDescent="0.25">
      <c r="A1574">
        <v>275867768</v>
      </c>
      <c r="B1574" t="s">
        <v>16998</v>
      </c>
      <c r="C1574" t="s">
        <v>15294</v>
      </c>
      <c r="D1574" t="s">
        <v>946</v>
      </c>
      <c r="E1574" t="s">
        <v>946</v>
      </c>
      <c r="F1574" t="s">
        <v>67</v>
      </c>
      <c r="G1574" t="s">
        <v>13003</v>
      </c>
    </row>
    <row r="1575" spans="1:7" x14ac:dyDescent="0.25">
      <c r="A1575">
        <v>275867770</v>
      </c>
      <c r="B1575" t="s">
        <v>16999</v>
      </c>
      <c r="C1575" t="s">
        <v>15294</v>
      </c>
      <c r="D1575" t="s">
        <v>946</v>
      </c>
      <c r="E1575" t="s">
        <v>946</v>
      </c>
      <c r="F1575" t="s">
        <v>67</v>
      </c>
      <c r="G1575" t="s">
        <v>13003</v>
      </c>
    </row>
    <row r="1576" spans="1:7" x14ac:dyDescent="0.25">
      <c r="A1576">
        <v>275867982</v>
      </c>
      <c r="B1576" t="s">
        <v>17000</v>
      </c>
      <c r="C1576" t="s">
        <v>15294</v>
      </c>
      <c r="D1576" t="s">
        <v>15295</v>
      </c>
      <c r="E1576" t="s">
        <v>15295</v>
      </c>
      <c r="F1576" t="s">
        <v>67</v>
      </c>
      <c r="G1576" t="s">
        <v>13003</v>
      </c>
    </row>
    <row r="1577" spans="1:7" x14ac:dyDescent="0.25">
      <c r="A1577">
        <v>275867984</v>
      </c>
      <c r="B1577" t="s">
        <v>17001</v>
      </c>
      <c r="C1577" t="s">
        <v>15294</v>
      </c>
      <c r="D1577" t="s">
        <v>15295</v>
      </c>
      <c r="E1577" t="s">
        <v>15295</v>
      </c>
      <c r="F1577" t="s">
        <v>67</v>
      </c>
      <c r="G1577" t="s">
        <v>13003</v>
      </c>
    </row>
    <row r="1578" spans="1:7" x14ac:dyDescent="0.25">
      <c r="A1578">
        <v>275867986</v>
      </c>
      <c r="B1578" t="s">
        <v>17002</v>
      </c>
      <c r="C1578" t="s">
        <v>15294</v>
      </c>
      <c r="D1578" t="s">
        <v>946</v>
      </c>
      <c r="E1578" t="s">
        <v>946</v>
      </c>
      <c r="F1578" t="s">
        <v>67</v>
      </c>
      <c r="G1578" t="s">
        <v>13003</v>
      </c>
    </row>
    <row r="1579" spans="1:7" x14ac:dyDescent="0.25">
      <c r="A1579">
        <v>275867988</v>
      </c>
      <c r="B1579" t="s">
        <v>17003</v>
      </c>
      <c r="C1579" t="s">
        <v>15294</v>
      </c>
      <c r="D1579" t="s">
        <v>946</v>
      </c>
      <c r="E1579" t="s">
        <v>946</v>
      </c>
      <c r="F1579" t="s">
        <v>67</v>
      </c>
      <c r="G1579" t="s">
        <v>13003</v>
      </c>
    </row>
    <row r="1580" spans="1:7" x14ac:dyDescent="0.25">
      <c r="A1580">
        <v>275867990</v>
      </c>
      <c r="B1580" t="s">
        <v>17004</v>
      </c>
      <c r="C1580" t="s">
        <v>15294</v>
      </c>
      <c r="D1580" t="s">
        <v>946</v>
      </c>
      <c r="E1580" t="s">
        <v>946</v>
      </c>
      <c r="F1580" t="s">
        <v>67</v>
      </c>
      <c r="G1580" t="s">
        <v>13003</v>
      </c>
    </row>
    <row r="1581" spans="1:7" x14ac:dyDescent="0.25">
      <c r="A1581">
        <v>275867992</v>
      </c>
      <c r="B1581" t="s">
        <v>17005</v>
      </c>
      <c r="C1581" t="s">
        <v>15294</v>
      </c>
      <c r="D1581" t="s">
        <v>15482</v>
      </c>
      <c r="E1581" t="s">
        <v>15482</v>
      </c>
      <c r="F1581" t="s">
        <v>67</v>
      </c>
      <c r="G1581" t="s">
        <v>13003</v>
      </c>
    </row>
    <row r="1582" spans="1:7" x14ac:dyDescent="0.25">
      <c r="A1582">
        <v>275867994</v>
      </c>
      <c r="B1582" t="s">
        <v>17006</v>
      </c>
      <c r="C1582" t="s">
        <v>15294</v>
      </c>
      <c r="D1582" t="s">
        <v>15334</v>
      </c>
      <c r="E1582" t="s">
        <v>15334</v>
      </c>
      <c r="F1582" t="s">
        <v>67</v>
      </c>
      <c r="G1582" t="s">
        <v>13003</v>
      </c>
    </row>
    <row r="1583" spans="1:7" x14ac:dyDescent="0.25">
      <c r="A1583">
        <v>275868196</v>
      </c>
      <c r="B1583" t="s">
        <v>17007</v>
      </c>
      <c r="C1583" t="s">
        <v>15294</v>
      </c>
      <c r="D1583" t="s">
        <v>946</v>
      </c>
      <c r="E1583" t="s">
        <v>946</v>
      </c>
      <c r="F1583" t="s">
        <v>67</v>
      </c>
      <c r="G1583" t="s">
        <v>13003</v>
      </c>
    </row>
    <row r="1584" spans="1:7" x14ac:dyDescent="0.25">
      <c r="A1584">
        <v>275868198</v>
      </c>
      <c r="B1584" t="s">
        <v>17008</v>
      </c>
      <c r="C1584" t="s">
        <v>15294</v>
      </c>
      <c r="D1584" t="s">
        <v>15482</v>
      </c>
      <c r="E1584" t="s">
        <v>15482</v>
      </c>
      <c r="F1584" t="s">
        <v>67</v>
      </c>
      <c r="G1584" t="s">
        <v>13003</v>
      </c>
    </row>
    <row r="1585" spans="1:7" x14ac:dyDescent="0.25">
      <c r="A1585">
        <v>275868200</v>
      </c>
      <c r="B1585" t="s">
        <v>17009</v>
      </c>
      <c r="C1585" t="s">
        <v>15294</v>
      </c>
      <c r="D1585" t="s">
        <v>946</v>
      </c>
      <c r="E1585" t="s">
        <v>946</v>
      </c>
      <c r="F1585" t="s">
        <v>67</v>
      </c>
      <c r="G1585" t="s">
        <v>13003</v>
      </c>
    </row>
    <row r="1586" spans="1:7" x14ac:dyDescent="0.25">
      <c r="A1586">
        <v>275868202</v>
      </c>
      <c r="B1586" t="s">
        <v>17010</v>
      </c>
      <c r="C1586" t="s">
        <v>15294</v>
      </c>
      <c r="D1586" t="s">
        <v>15482</v>
      </c>
      <c r="E1586" t="s">
        <v>15482</v>
      </c>
      <c r="F1586" t="s">
        <v>67</v>
      </c>
      <c r="G1586" t="s">
        <v>13003</v>
      </c>
    </row>
    <row r="1587" spans="1:7" x14ac:dyDescent="0.25">
      <c r="A1587">
        <v>275868204</v>
      </c>
      <c r="B1587" t="s">
        <v>17011</v>
      </c>
      <c r="C1587" t="s">
        <v>15294</v>
      </c>
      <c r="D1587" t="s">
        <v>946</v>
      </c>
      <c r="E1587" t="s">
        <v>946</v>
      </c>
      <c r="F1587" t="s">
        <v>67</v>
      </c>
      <c r="G1587" t="s">
        <v>13003</v>
      </c>
    </row>
    <row r="1588" spans="1:7" x14ac:dyDescent="0.25">
      <c r="A1588">
        <v>275868206</v>
      </c>
      <c r="B1588" t="s">
        <v>17012</v>
      </c>
      <c r="C1588" t="s">
        <v>15294</v>
      </c>
      <c r="D1588" t="s">
        <v>15482</v>
      </c>
      <c r="E1588" t="s">
        <v>15482</v>
      </c>
      <c r="F1588" t="s">
        <v>67</v>
      </c>
      <c r="G1588" t="s">
        <v>13003</v>
      </c>
    </row>
    <row r="1589" spans="1:7" x14ac:dyDescent="0.25">
      <c r="A1589">
        <v>275868208</v>
      </c>
      <c r="B1589" t="s">
        <v>17013</v>
      </c>
      <c r="C1589" t="s">
        <v>15294</v>
      </c>
      <c r="D1589" t="s">
        <v>15303</v>
      </c>
      <c r="E1589" t="s">
        <v>15303</v>
      </c>
      <c r="F1589" t="s">
        <v>67</v>
      </c>
      <c r="G1589" t="s">
        <v>13003</v>
      </c>
    </row>
    <row r="1590" spans="1:7" x14ac:dyDescent="0.25">
      <c r="A1590">
        <v>275868406</v>
      </c>
      <c r="B1590" t="s">
        <v>17014</v>
      </c>
      <c r="C1590" t="s">
        <v>15294</v>
      </c>
      <c r="D1590" t="s">
        <v>15303</v>
      </c>
      <c r="E1590" t="s">
        <v>15303</v>
      </c>
      <c r="F1590" t="s">
        <v>67</v>
      </c>
      <c r="G1590" t="s">
        <v>13003</v>
      </c>
    </row>
    <row r="1591" spans="1:7" x14ac:dyDescent="0.25">
      <c r="A1591">
        <v>275868408</v>
      </c>
      <c r="B1591" t="s">
        <v>17015</v>
      </c>
      <c r="C1591" t="s">
        <v>15294</v>
      </c>
      <c r="D1591" t="s">
        <v>15360</v>
      </c>
      <c r="E1591" t="s">
        <v>15360</v>
      </c>
      <c r="F1591" t="s">
        <v>67</v>
      </c>
      <c r="G1591" t="s">
        <v>13003</v>
      </c>
    </row>
    <row r="1592" spans="1:7" x14ac:dyDescent="0.25">
      <c r="A1592">
        <v>275868410</v>
      </c>
      <c r="B1592" t="s">
        <v>17016</v>
      </c>
      <c r="C1592" t="s">
        <v>15294</v>
      </c>
      <c r="D1592" t="s">
        <v>15360</v>
      </c>
      <c r="E1592" t="s">
        <v>15360</v>
      </c>
      <c r="F1592" t="s">
        <v>67</v>
      </c>
      <c r="G1592" t="s">
        <v>13003</v>
      </c>
    </row>
    <row r="1593" spans="1:7" x14ac:dyDescent="0.25">
      <c r="A1593">
        <v>275868412</v>
      </c>
      <c r="B1593" t="s">
        <v>17017</v>
      </c>
      <c r="C1593" t="s">
        <v>15294</v>
      </c>
      <c r="D1593" t="s">
        <v>15303</v>
      </c>
      <c r="E1593" t="s">
        <v>15303</v>
      </c>
      <c r="F1593" t="s">
        <v>67</v>
      </c>
      <c r="G1593" t="s">
        <v>13003</v>
      </c>
    </row>
    <row r="1594" spans="1:7" x14ac:dyDescent="0.25">
      <c r="A1594">
        <v>275868414</v>
      </c>
      <c r="B1594" t="s">
        <v>17018</v>
      </c>
      <c r="C1594" t="s">
        <v>15294</v>
      </c>
      <c r="D1594" t="s">
        <v>15303</v>
      </c>
      <c r="E1594" t="s">
        <v>15303</v>
      </c>
      <c r="F1594" t="s">
        <v>67</v>
      </c>
      <c r="G1594" t="s">
        <v>13003</v>
      </c>
    </row>
    <row r="1595" spans="1:7" x14ac:dyDescent="0.25">
      <c r="A1595">
        <v>275868416</v>
      </c>
      <c r="B1595" t="s">
        <v>17019</v>
      </c>
      <c r="C1595" t="s">
        <v>15294</v>
      </c>
      <c r="D1595" t="s">
        <v>15303</v>
      </c>
      <c r="E1595" t="s">
        <v>15303</v>
      </c>
      <c r="F1595" t="s">
        <v>67</v>
      </c>
      <c r="G1595" t="s">
        <v>13003</v>
      </c>
    </row>
    <row r="1596" spans="1:7" x14ac:dyDescent="0.25">
      <c r="A1596">
        <v>275868418</v>
      </c>
      <c r="B1596" t="s">
        <v>17020</v>
      </c>
      <c r="C1596" t="s">
        <v>15294</v>
      </c>
      <c r="D1596" t="s">
        <v>15303</v>
      </c>
      <c r="E1596" t="s">
        <v>15303</v>
      </c>
      <c r="F1596" t="s">
        <v>67</v>
      </c>
      <c r="G1596" t="s">
        <v>13003</v>
      </c>
    </row>
    <row r="1597" spans="1:7" x14ac:dyDescent="0.25">
      <c r="A1597">
        <v>275868610</v>
      </c>
      <c r="B1597" t="s">
        <v>17021</v>
      </c>
      <c r="C1597" t="s">
        <v>15294</v>
      </c>
      <c r="D1597" t="s">
        <v>946</v>
      </c>
      <c r="E1597" t="s">
        <v>946</v>
      </c>
      <c r="F1597" t="s">
        <v>67</v>
      </c>
      <c r="G1597" t="s">
        <v>13003</v>
      </c>
    </row>
    <row r="1598" spans="1:7" x14ac:dyDescent="0.25">
      <c r="A1598">
        <v>275868612</v>
      </c>
      <c r="B1598" t="s">
        <v>17022</v>
      </c>
      <c r="C1598" t="s">
        <v>15294</v>
      </c>
      <c r="D1598" t="s">
        <v>15334</v>
      </c>
      <c r="E1598" t="s">
        <v>15334</v>
      </c>
      <c r="F1598" t="s">
        <v>67</v>
      </c>
      <c r="G1598" t="s">
        <v>13003</v>
      </c>
    </row>
    <row r="1599" spans="1:7" x14ac:dyDescent="0.25">
      <c r="A1599">
        <v>275868614</v>
      </c>
      <c r="B1599" t="s">
        <v>17023</v>
      </c>
      <c r="C1599" t="s">
        <v>15294</v>
      </c>
      <c r="D1599" t="s">
        <v>946</v>
      </c>
      <c r="E1599" t="s">
        <v>946</v>
      </c>
      <c r="F1599" t="s">
        <v>67</v>
      </c>
      <c r="G1599" t="s">
        <v>13003</v>
      </c>
    </row>
    <row r="1600" spans="1:7" x14ac:dyDescent="0.25">
      <c r="A1600">
        <v>275868616</v>
      </c>
      <c r="B1600" t="s">
        <v>17024</v>
      </c>
      <c r="C1600" t="s">
        <v>15294</v>
      </c>
      <c r="D1600" t="s">
        <v>946</v>
      </c>
      <c r="E1600" t="s">
        <v>946</v>
      </c>
      <c r="F1600" t="s">
        <v>67</v>
      </c>
      <c r="G1600" t="s">
        <v>13003</v>
      </c>
    </row>
    <row r="1601" spans="1:7" x14ac:dyDescent="0.25">
      <c r="A1601">
        <v>275868618</v>
      </c>
      <c r="B1601" t="s">
        <v>17025</v>
      </c>
      <c r="C1601" t="s">
        <v>15294</v>
      </c>
      <c r="D1601" t="s">
        <v>15295</v>
      </c>
      <c r="E1601" t="s">
        <v>15295</v>
      </c>
      <c r="F1601" t="s">
        <v>67</v>
      </c>
      <c r="G1601" t="s">
        <v>13003</v>
      </c>
    </row>
    <row r="1602" spans="1:7" x14ac:dyDescent="0.25">
      <c r="A1602">
        <v>275868620</v>
      </c>
      <c r="B1602" t="s">
        <v>17026</v>
      </c>
      <c r="C1602" t="s">
        <v>15294</v>
      </c>
      <c r="D1602" t="s">
        <v>946</v>
      </c>
      <c r="E1602" t="s">
        <v>946</v>
      </c>
      <c r="F1602" t="s">
        <v>67</v>
      </c>
      <c r="G1602" t="s">
        <v>13003</v>
      </c>
    </row>
    <row r="1603" spans="1:7" x14ac:dyDescent="0.25">
      <c r="A1603">
        <v>275868816</v>
      </c>
      <c r="B1603" t="s">
        <v>17027</v>
      </c>
      <c r="C1603" t="s">
        <v>15294</v>
      </c>
      <c r="D1603" t="s">
        <v>946</v>
      </c>
      <c r="E1603" t="s">
        <v>946</v>
      </c>
      <c r="F1603" t="s">
        <v>67</v>
      </c>
      <c r="G1603" t="s">
        <v>13003</v>
      </c>
    </row>
    <row r="1604" spans="1:7" x14ac:dyDescent="0.25">
      <c r="A1604">
        <v>275868818</v>
      </c>
      <c r="B1604" t="s">
        <v>17028</v>
      </c>
      <c r="C1604" t="s">
        <v>15294</v>
      </c>
      <c r="D1604" t="s">
        <v>946</v>
      </c>
      <c r="E1604" t="s">
        <v>946</v>
      </c>
      <c r="F1604" t="s">
        <v>67</v>
      </c>
      <c r="G1604" t="s">
        <v>13003</v>
      </c>
    </row>
    <row r="1605" spans="1:7" x14ac:dyDescent="0.25">
      <c r="A1605">
        <v>275868820</v>
      </c>
      <c r="B1605" t="s">
        <v>17029</v>
      </c>
      <c r="C1605" t="s">
        <v>15294</v>
      </c>
      <c r="D1605" t="s">
        <v>15295</v>
      </c>
      <c r="E1605" t="s">
        <v>15295</v>
      </c>
      <c r="F1605" t="s">
        <v>67</v>
      </c>
      <c r="G1605" t="s">
        <v>13003</v>
      </c>
    </row>
    <row r="1606" spans="1:7" x14ac:dyDescent="0.25">
      <c r="A1606">
        <v>275868822</v>
      </c>
      <c r="B1606" t="s">
        <v>17030</v>
      </c>
      <c r="C1606" t="s">
        <v>15294</v>
      </c>
      <c r="D1606" t="s">
        <v>946</v>
      </c>
      <c r="E1606" t="s">
        <v>946</v>
      </c>
      <c r="F1606" t="s">
        <v>67</v>
      </c>
      <c r="G1606" t="s">
        <v>13003</v>
      </c>
    </row>
    <row r="1607" spans="1:7" x14ac:dyDescent="0.25">
      <c r="A1607">
        <v>275868814</v>
      </c>
      <c r="B1607" t="s">
        <v>17031</v>
      </c>
      <c r="C1607" t="s">
        <v>15294</v>
      </c>
      <c r="D1607" t="s">
        <v>946</v>
      </c>
      <c r="E1607" t="s">
        <v>946</v>
      </c>
      <c r="F1607" t="s">
        <v>67</v>
      </c>
      <c r="G1607" t="s">
        <v>13003</v>
      </c>
    </row>
    <row r="1608" spans="1:7" x14ac:dyDescent="0.25">
      <c r="A1608">
        <v>275868824</v>
      </c>
      <c r="B1608" t="s">
        <v>17032</v>
      </c>
      <c r="C1608" t="s">
        <v>15294</v>
      </c>
      <c r="D1608" t="s">
        <v>946</v>
      </c>
      <c r="E1608" t="s">
        <v>946</v>
      </c>
      <c r="F1608" t="s">
        <v>67</v>
      </c>
      <c r="G1608" t="s">
        <v>13003</v>
      </c>
    </row>
    <row r="1609" spans="1:7" x14ac:dyDescent="0.25">
      <c r="A1609">
        <v>275869012</v>
      </c>
      <c r="B1609" t="s">
        <v>17033</v>
      </c>
      <c r="C1609" t="s">
        <v>15294</v>
      </c>
      <c r="D1609" t="s">
        <v>15303</v>
      </c>
      <c r="E1609" t="s">
        <v>15303</v>
      </c>
      <c r="F1609" t="s">
        <v>67</v>
      </c>
      <c r="G1609" t="s">
        <v>13003</v>
      </c>
    </row>
    <row r="1610" spans="1:7" x14ac:dyDescent="0.25">
      <c r="A1610">
        <v>275869014</v>
      </c>
      <c r="B1610" t="s">
        <v>17034</v>
      </c>
      <c r="C1610" t="s">
        <v>15294</v>
      </c>
      <c r="D1610" t="s">
        <v>15482</v>
      </c>
      <c r="E1610" t="s">
        <v>15482</v>
      </c>
      <c r="F1610" t="s">
        <v>67</v>
      </c>
      <c r="G1610" t="s">
        <v>13003</v>
      </c>
    </row>
    <row r="1611" spans="1:7" x14ac:dyDescent="0.25">
      <c r="A1611">
        <v>275869016</v>
      </c>
      <c r="B1611" t="s">
        <v>17035</v>
      </c>
      <c r="C1611" t="s">
        <v>15294</v>
      </c>
      <c r="D1611" t="s">
        <v>946</v>
      </c>
      <c r="E1611" t="s">
        <v>946</v>
      </c>
      <c r="F1611" t="s">
        <v>67</v>
      </c>
      <c r="G1611" t="s">
        <v>13003</v>
      </c>
    </row>
    <row r="1612" spans="1:7" x14ac:dyDescent="0.25">
      <c r="A1612">
        <v>275869018</v>
      </c>
      <c r="B1612" t="s">
        <v>17036</v>
      </c>
      <c r="C1612" t="s">
        <v>15294</v>
      </c>
      <c r="D1612" t="s">
        <v>946</v>
      </c>
      <c r="E1612" t="s">
        <v>946</v>
      </c>
      <c r="F1612" t="s">
        <v>67</v>
      </c>
      <c r="G1612" t="s">
        <v>13003</v>
      </c>
    </row>
    <row r="1613" spans="1:7" x14ac:dyDescent="0.25">
      <c r="A1613">
        <v>275869020</v>
      </c>
      <c r="B1613" t="s">
        <v>17037</v>
      </c>
      <c r="C1613" t="s">
        <v>15294</v>
      </c>
      <c r="D1613" t="s">
        <v>15295</v>
      </c>
      <c r="E1613" t="s">
        <v>15295</v>
      </c>
      <c r="F1613" t="s">
        <v>67</v>
      </c>
      <c r="G1613" t="s">
        <v>13003</v>
      </c>
    </row>
    <row r="1614" spans="1:7" x14ac:dyDescent="0.25">
      <c r="A1614">
        <v>275869022</v>
      </c>
      <c r="B1614" t="s">
        <v>17038</v>
      </c>
      <c r="C1614" t="s">
        <v>15294</v>
      </c>
      <c r="D1614" t="s">
        <v>15334</v>
      </c>
      <c r="E1614" t="s">
        <v>15334</v>
      </c>
      <c r="F1614" t="s">
        <v>67</v>
      </c>
      <c r="G1614" t="s">
        <v>13003</v>
      </c>
    </row>
    <row r="1615" spans="1:7" x14ac:dyDescent="0.25">
      <c r="A1615">
        <v>275869204</v>
      </c>
      <c r="B1615" t="s">
        <v>17039</v>
      </c>
      <c r="C1615" t="s">
        <v>15294</v>
      </c>
      <c r="D1615" t="s">
        <v>15303</v>
      </c>
      <c r="E1615" t="s">
        <v>15303</v>
      </c>
      <c r="F1615" t="s">
        <v>67</v>
      </c>
      <c r="G1615" t="s">
        <v>13003</v>
      </c>
    </row>
    <row r="1616" spans="1:7" x14ac:dyDescent="0.25">
      <c r="A1616">
        <v>275869206</v>
      </c>
      <c r="B1616" t="s">
        <v>17040</v>
      </c>
      <c r="C1616" t="s">
        <v>15294</v>
      </c>
      <c r="D1616" t="s">
        <v>15360</v>
      </c>
      <c r="E1616" t="s">
        <v>15360</v>
      </c>
      <c r="F1616" t="s">
        <v>67</v>
      </c>
      <c r="G1616" t="s">
        <v>13003</v>
      </c>
    </row>
    <row r="1617" spans="1:7" x14ac:dyDescent="0.25">
      <c r="A1617">
        <v>275869208</v>
      </c>
      <c r="B1617" t="s">
        <v>17041</v>
      </c>
      <c r="C1617" t="s">
        <v>15294</v>
      </c>
      <c r="D1617" t="s">
        <v>15482</v>
      </c>
      <c r="E1617" t="s">
        <v>15482</v>
      </c>
      <c r="F1617" t="s">
        <v>67</v>
      </c>
      <c r="G1617" t="s">
        <v>13003</v>
      </c>
    </row>
    <row r="1618" spans="1:7" x14ac:dyDescent="0.25">
      <c r="A1618">
        <v>275869210</v>
      </c>
      <c r="B1618" t="s">
        <v>17042</v>
      </c>
      <c r="C1618" t="s">
        <v>15294</v>
      </c>
      <c r="D1618" t="s">
        <v>15360</v>
      </c>
      <c r="E1618" t="s">
        <v>15360</v>
      </c>
      <c r="F1618" t="s">
        <v>67</v>
      </c>
      <c r="G1618" t="s">
        <v>13003</v>
      </c>
    </row>
    <row r="1619" spans="1:7" x14ac:dyDescent="0.25">
      <c r="A1619">
        <v>275869212</v>
      </c>
      <c r="B1619" t="s">
        <v>17043</v>
      </c>
      <c r="C1619" t="s">
        <v>15294</v>
      </c>
      <c r="D1619" t="s">
        <v>15303</v>
      </c>
      <c r="E1619" t="s">
        <v>15303</v>
      </c>
      <c r="F1619" t="s">
        <v>67</v>
      </c>
      <c r="G1619" t="s">
        <v>13003</v>
      </c>
    </row>
    <row r="1620" spans="1:7" x14ac:dyDescent="0.25">
      <c r="A1620">
        <v>275869214</v>
      </c>
      <c r="B1620" t="s">
        <v>17044</v>
      </c>
      <c r="C1620" t="s">
        <v>15294</v>
      </c>
      <c r="D1620" t="s">
        <v>15303</v>
      </c>
      <c r="E1620" t="s">
        <v>15303</v>
      </c>
      <c r="F1620" t="s">
        <v>67</v>
      </c>
      <c r="G1620" t="s">
        <v>13003</v>
      </c>
    </row>
    <row r="1621" spans="1:7" x14ac:dyDescent="0.25">
      <c r="A1621">
        <v>275869398</v>
      </c>
      <c r="B1621" t="s">
        <v>17045</v>
      </c>
      <c r="C1621" t="s">
        <v>15294</v>
      </c>
      <c r="D1621" t="s">
        <v>946</v>
      </c>
      <c r="E1621" t="s">
        <v>946</v>
      </c>
      <c r="F1621" t="s">
        <v>67</v>
      </c>
      <c r="G1621" t="s">
        <v>13003</v>
      </c>
    </row>
    <row r="1622" spans="1:7" x14ac:dyDescent="0.25">
      <c r="A1622">
        <v>275869400</v>
      </c>
      <c r="B1622" t="s">
        <v>17046</v>
      </c>
      <c r="C1622" t="s">
        <v>15294</v>
      </c>
      <c r="D1622" t="s">
        <v>946</v>
      </c>
      <c r="E1622" t="s">
        <v>946</v>
      </c>
      <c r="F1622" t="s">
        <v>67</v>
      </c>
      <c r="G1622" t="s">
        <v>13003</v>
      </c>
    </row>
    <row r="1623" spans="1:7" x14ac:dyDescent="0.25">
      <c r="A1623">
        <v>275869402</v>
      </c>
      <c r="B1623" t="s">
        <v>17047</v>
      </c>
      <c r="C1623" t="s">
        <v>15294</v>
      </c>
      <c r="D1623" t="s">
        <v>946</v>
      </c>
      <c r="E1623" t="s">
        <v>946</v>
      </c>
      <c r="F1623" t="s">
        <v>67</v>
      </c>
      <c r="G1623" t="s">
        <v>13003</v>
      </c>
    </row>
    <row r="1624" spans="1:7" x14ac:dyDescent="0.25">
      <c r="A1624">
        <v>275869404</v>
      </c>
      <c r="B1624" t="s">
        <v>17048</v>
      </c>
      <c r="C1624" t="s">
        <v>15294</v>
      </c>
      <c r="D1624" t="s">
        <v>946</v>
      </c>
      <c r="E1624" t="s">
        <v>946</v>
      </c>
      <c r="F1624" t="s">
        <v>67</v>
      </c>
      <c r="G1624" t="s">
        <v>13003</v>
      </c>
    </row>
    <row r="1625" spans="1:7" x14ac:dyDescent="0.25">
      <c r="A1625">
        <v>275869406</v>
      </c>
      <c r="B1625" t="s">
        <v>17049</v>
      </c>
      <c r="C1625" t="s">
        <v>15294</v>
      </c>
      <c r="D1625" t="s">
        <v>946</v>
      </c>
      <c r="E1625" t="s">
        <v>946</v>
      </c>
      <c r="F1625" t="s">
        <v>67</v>
      </c>
      <c r="G1625" t="s">
        <v>13003</v>
      </c>
    </row>
    <row r="1626" spans="1:7" x14ac:dyDescent="0.25">
      <c r="A1626">
        <v>275869408</v>
      </c>
      <c r="B1626" t="s">
        <v>17050</v>
      </c>
      <c r="C1626" t="s">
        <v>15294</v>
      </c>
      <c r="D1626" t="s">
        <v>946</v>
      </c>
      <c r="E1626" t="s">
        <v>946</v>
      </c>
      <c r="F1626" t="s">
        <v>67</v>
      </c>
      <c r="G1626" t="s">
        <v>13003</v>
      </c>
    </row>
    <row r="1627" spans="1:7" x14ac:dyDescent="0.25">
      <c r="A1627">
        <v>275869590</v>
      </c>
      <c r="B1627" t="s">
        <v>17051</v>
      </c>
      <c r="C1627" t="s">
        <v>15294</v>
      </c>
      <c r="D1627" t="s">
        <v>15295</v>
      </c>
      <c r="E1627" t="s">
        <v>15295</v>
      </c>
      <c r="F1627" t="s">
        <v>67</v>
      </c>
      <c r="G1627" t="s">
        <v>13003</v>
      </c>
    </row>
    <row r="1628" spans="1:7" x14ac:dyDescent="0.25">
      <c r="A1628">
        <v>275869592</v>
      </c>
      <c r="B1628" t="s">
        <v>17052</v>
      </c>
      <c r="C1628" t="s">
        <v>15294</v>
      </c>
      <c r="D1628" t="s">
        <v>15295</v>
      </c>
      <c r="E1628" t="s">
        <v>15295</v>
      </c>
      <c r="F1628" t="s">
        <v>67</v>
      </c>
      <c r="G1628" t="s">
        <v>13003</v>
      </c>
    </row>
    <row r="1629" spans="1:7" x14ac:dyDescent="0.25">
      <c r="A1629">
        <v>275869594</v>
      </c>
      <c r="B1629" t="s">
        <v>17053</v>
      </c>
      <c r="C1629" t="s">
        <v>15294</v>
      </c>
      <c r="D1629" t="s">
        <v>15295</v>
      </c>
      <c r="E1629" t="s">
        <v>15295</v>
      </c>
      <c r="F1629" t="s">
        <v>67</v>
      </c>
      <c r="G1629" t="s">
        <v>13003</v>
      </c>
    </row>
    <row r="1630" spans="1:7" x14ac:dyDescent="0.25">
      <c r="A1630">
        <v>275869596</v>
      </c>
      <c r="B1630" t="s">
        <v>17054</v>
      </c>
      <c r="C1630" t="s">
        <v>15294</v>
      </c>
      <c r="D1630" t="s">
        <v>15295</v>
      </c>
      <c r="E1630" t="s">
        <v>15295</v>
      </c>
      <c r="F1630" t="s">
        <v>67</v>
      </c>
      <c r="G1630" t="s">
        <v>13003</v>
      </c>
    </row>
    <row r="1631" spans="1:7" x14ac:dyDescent="0.25">
      <c r="A1631">
        <v>275869598</v>
      </c>
      <c r="B1631" t="s">
        <v>17055</v>
      </c>
      <c r="C1631" t="s">
        <v>15294</v>
      </c>
      <c r="D1631" t="s">
        <v>15295</v>
      </c>
      <c r="E1631" t="s">
        <v>15295</v>
      </c>
      <c r="F1631" t="s">
        <v>67</v>
      </c>
      <c r="G1631" t="s">
        <v>13003</v>
      </c>
    </row>
    <row r="1632" spans="1:7" x14ac:dyDescent="0.25">
      <c r="A1632">
        <v>275869600</v>
      </c>
      <c r="B1632" t="s">
        <v>17056</v>
      </c>
      <c r="C1632" t="s">
        <v>15294</v>
      </c>
      <c r="D1632" t="s">
        <v>15295</v>
      </c>
      <c r="E1632" t="s">
        <v>15295</v>
      </c>
      <c r="F1632" t="s">
        <v>67</v>
      </c>
      <c r="G1632" t="s">
        <v>13003</v>
      </c>
    </row>
    <row r="1633" spans="1:7" x14ac:dyDescent="0.25">
      <c r="A1633">
        <v>275869770</v>
      </c>
      <c r="B1633" t="s">
        <v>17057</v>
      </c>
      <c r="C1633" t="s">
        <v>15294</v>
      </c>
      <c r="D1633" t="s">
        <v>15482</v>
      </c>
      <c r="E1633" t="s">
        <v>15482</v>
      </c>
      <c r="F1633" t="s">
        <v>67</v>
      </c>
      <c r="G1633" t="s">
        <v>13003</v>
      </c>
    </row>
    <row r="1634" spans="1:7" x14ac:dyDescent="0.25">
      <c r="A1634">
        <v>275869772</v>
      </c>
      <c r="B1634" t="s">
        <v>17058</v>
      </c>
      <c r="C1634" t="s">
        <v>15294</v>
      </c>
      <c r="D1634" t="s">
        <v>946</v>
      </c>
      <c r="E1634" t="s">
        <v>946</v>
      </c>
      <c r="F1634" t="s">
        <v>67</v>
      </c>
      <c r="G1634" t="s">
        <v>13003</v>
      </c>
    </row>
    <row r="1635" spans="1:7" x14ac:dyDescent="0.25">
      <c r="A1635">
        <v>275869774</v>
      </c>
      <c r="B1635" t="s">
        <v>17059</v>
      </c>
      <c r="C1635" t="s">
        <v>15294</v>
      </c>
      <c r="D1635" t="s">
        <v>946</v>
      </c>
      <c r="E1635" t="s">
        <v>946</v>
      </c>
      <c r="F1635" t="s">
        <v>67</v>
      </c>
      <c r="G1635" t="s">
        <v>13003</v>
      </c>
    </row>
    <row r="1636" spans="1:7" x14ac:dyDescent="0.25">
      <c r="A1636">
        <v>275869776</v>
      </c>
      <c r="B1636" t="s">
        <v>17060</v>
      </c>
      <c r="C1636" t="s">
        <v>15294</v>
      </c>
      <c r="D1636" t="s">
        <v>946</v>
      </c>
      <c r="E1636" t="s">
        <v>946</v>
      </c>
      <c r="F1636" t="s">
        <v>67</v>
      </c>
      <c r="G1636" t="s">
        <v>13003</v>
      </c>
    </row>
    <row r="1637" spans="1:7" x14ac:dyDescent="0.25">
      <c r="A1637">
        <v>275869778</v>
      </c>
      <c r="B1637" t="s">
        <v>17061</v>
      </c>
      <c r="C1637" t="s">
        <v>15294</v>
      </c>
      <c r="D1637" t="s">
        <v>946</v>
      </c>
      <c r="E1637" t="s">
        <v>946</v>
      </c>
      <c r="F1637" t="s">
        <v>67</v>
      </c>
      <c r="G1637" t="s">
        <v>13003</v>
      </c>
    </row>
    <row r="1638" spans="1:7" x14ac:dyDescent="0.25">
      <c r="A1638">
        <v>275869780</v>
      </c>
      <c r="B1638" t="s">
        <v>17062</v>
      </c>
      <c r="C1638" t="s">
        <v>15294</v>
      </c>
      <c r="D1638" t="s">
        <v>946</v>
      </c>
      <c r="E1638" t="s">
        <v>946</v>
      </c>
      <c r="F1638" t="s">
        <v>67</v>
      </c>
      <c r="G1638" t="s">
        <v>13003</v>
      </c>
    </row>
    <row r="1639" spans="1:7" x14ac:dyDescent="0.25">
      <c r="A1639">
        <v>275869960</v>
      </c>
      <c r="B1639" t="s">
        <v>17063</v>
      </c>
      <c r="C1639" t="s">
        <v>15294</v>
      </c>
      <c r="D1639" t="s">
        <v>17064</v>
      </c>
      <c r="E1639" t="s">
        <v>17064</v>
      </c>
      <c r="F1639" t="s">
        <v>67</v>
      </c>
      <c r="G1639" t="s">
        <v>13003</v>
      </c>
    </row>
    <row r="1640" spans="1:7" x14ac:dyDescent="0.25">
      <c r="A1640">
        <v>275869962</v>
      </c>
      <c r="B1640" t="s">
        <v>17065</v>
      </c>
      <c r="C1640" t="s">
        <v>15294</v>
      </c>
      <c r="D1640" t="s">
        <v>15334</v>
      </c>
      <c r="E1640" t="s">
        <v>15334</v>
      </c>
      <c r="F1640" t="s">
        <v>67</v>
      </c>
      <c r="G1640" t="s">
        <v>13003</v>
      </c>
    </row>
    <row r="1641" spans="1:7" x14ac:dyDescent="0.25">
      <c r="A1641">
        <v>275869964</v>
      </c>
      <c r="B1641" t="s">
        <v>17066</v>
      </c>
      <c r="C1641" t="s">
        <v>15294</v>
      </c>
      <c r="D1641" t="s">
        <v>15295</v>
      </c>
      <c r="E1641" t="s">
        <v>15295</v>
      </c>
      <c r="F1641" t="s">
        <v>67</v>
      </c>
      <c r="G1641" t="s">
        <v>13003</v>
      </c>
    </row>
    <row r="1642" spans="1:7" x14ac:dyDescent="0.25">
      <c r="A1642">
        <v>275869966</v>
      </c>
      <c r="B1642" t="s">
        <v>17067</v>
      </c>
      <c r="C1642" t="s">
        <v>15294</v>
      </c>
      <c r="D1642" t="s">
        <v>17068</v>
      </c>
      <c r="E1642" t="s">
        <v>17068</v>
      </c>
      <c r="F1642" t="s">
        <v>67</v>
      </c>
      <c r="G1642" t="s">
        <v>13003</v>
      </c>
    </row>
    <row r="1643" spans="1:7" x14ac:dyDescent="0.25">
      <c r="A1643">
        <v>275869968</v>
      </c>
      <c r="B1643" t="s">
        <v>17069</v>
      </c>
      <c r="C1643" t="s">
        <v>15294</v>
      </c>
      <c r="D1643" t="s">
        <v>15360</v>
      </c>
      <c r="E1643" t="s">
        <v>15360</v>
      </c>
      <c r="F1643" t="s">
        <v>67</v>
      </c>
      <c r="G1643" t="s">
        <v>13003</v>
      </c>
    </row>
    <row r="1644" spans="1:7" x14ac:dyDescent="0.25">
      <c r="A1644">
        <v>275869970</v>
      </c>
      <c r="B1644" t="s">
        <v>17070</v>
      </c>
      <c r="C1644" t="s">
        <v>15294</v>
      </c>
      <c r="D1644" t="s">
        <v>15295</v>
      </c>
      <c r="E1644" t="s">
        <v>15295</v>
      </c>
      <c r="F1644" t="s">
        <v>67</v>
      </c>
      <c r="G1644" t="s">
        <v>13003</v>
      </c>
    </row>
    <row r="1645" spans="1:7" x14ac:dyDescent="0.25">
      <c r="A1645">
        <v>275869972</v>
      </c>
      <c r="B1645" t="s">
        <v>17071</v>
      </c>
      <c r="C1645" t="s">
        <v>15294</v>
      </c>
      <c r="D1645" t="s">
        <v>15295</v>
      </c>
      <c r="E1645" t="s">
        <v>15295</v>
      </c>
      <c r="F1645" t="s">
        <v>67</v>
      </c>
      <c r="G1645" t="s">
        <v>13003</v>
      </c>
    </row>
    <row r="1646" spans="1:7" x14ac:dyDescent="0.25">
      <c r="A1646">
        <v>275870152</v>
      </c>
      <c r="B1646" t="s">
        <v>17072</v>
      </c>
      <c r="C1646" t="s">
        <v>15294</v>
      </c>
      <c r="D1646" t="s">
        <v>17073</v>
      </c>
      <c r="E1646" t="s">
        <v>17073</v>
      </c>
      <c r="F1646" t="s">
        <v>67</v>
      </c>
      <c r="G1646" t="s">
        <v>13003</v>
      </c>
    </row>
    <row r="1647" spans="1:7" x14ac:dyDescent="0.25">
      <c r="A1647">
        <v>275870154</v>
      </c>
      <c r="B1647" t="s">
        <v>17074</v>
      </c>
      <c r="C1647" t="s">
        <v>15294</v>
      </c>
      <c r="D1647" t="s">
        <v>15295</v>
      </c>
      <c r="E1647" t="s">
        <v>15295</v>
      </c>
      <c r="F1647" t="s">
        <v>67</v>
      </c>
      <c r="G1647" t="s">
        <v>13003</v>
      </c>
    </row>
    <row r="1648" spans="1:7" x14ac:dyDescent="0.25">
      <c r="A1648">
        <v>275870156</v>
      </c>
      <c r="B1648" t="s">
        <v>17075</v>
      </c>
      <c r="C1648" t="s">
        <v>15294</v>
      </c>
      <c r="D1648" t="s">
        <v>15303</v>
      </c>
      <c r="E1648" t="s">
        <v>15303</v>
      </c>
      <c r="F1648" t="s">
        <v>67</v>
      </c>
      <c r="G1648" t="s">
        <v>13003</v>
      </c>
    </row>
    <row r="1649" spans="1:7" x14ac:dyDescent="0.25">
      <c r="A1649">
        <v>275870158</v>
      </c>
      <c r="B1649" t="s">
        <v>17076</v>
      </c>
      <c r="C1649" t="s">
        <v>15294</v>
      </c>
      <c r="D1649" t="s">
        <v>15360</v>
      </c>
      <c r="E1649" t="s">
        <v>15360</v>
      </c>
      <c r="F1649" t="s">
        <v>67</v>
      </c>
      <c r="G1649" t="s">
        <v>13003</v>
      </c>
    </row>
    <row r="1650" spans="1:7" x14ac:dyDescent="0.25">
      <c r="A1650">
        <v>275870150</v>
      </c>
      <c r="B1650" t="s">
        <v>17077</v>
      </c>
      <c r="C1650" t="s">
        <v>15294</v>
      </c>
      <c r="D1650" t="s">
        <v>15334</v>
      </c>
      <c r="E1650" t="s">
        <v>15334</v>
      </c>
      <c r="F1650" t="s">
        <v>67</v>
      </c>
      <c r="G1650" t="s">
        <v>13003</v>
      </c>
    </row>
    <row r="1651" spans="1:7" x14ac:dyDescent="0.25">
      <c r="A1651">
        <v>275870160</v>
      </c>
      <c r="B1651" t="s">
        <v>17078</v>
      </c>
      <c r="C1651" t="s">
        <v>15294</v>
      </c>
      <c r="D1651" t="s">
        <v>15295</v>
      </c>
      <c r="E1651" t="s">
        <v>15295</v>
      </c>
      <c r="F1651" t="s">
        <v>67</v>
      </c>
      <c r="G1651" t="s">
        <v>13003</v>
      </c>
    </row>
    <row r="1652" spans="1:7" x14ac:dyDescent="0.25">
      <c r="A1652">
        <v>275870340</v>
      </c>
      <c r="B1652" t="s">
        <v>17079</v>
      </c>
      <c r="C1652" t="s">
        <v>15294</v>
      </c>
      <c r="D1652" t="s">
        <v>15295</v>
      </c>
      <c r="E1652" t="s">
        <v>15295</v>
      </c>
      <c r="F1652" t="s">
        <v>67</v>
      </c>
      <c r="G1652" t="s">
        <v>13003</v>
      </c>
    </row>
    <row r="1653" spans="1:7" x14ac:dyDescent="0.25">
      <c r="A1653">
        <v>275870342</v>
      </c>
      <c r="B1653" t="s">
        <v>17080</v>
      </c>
      <c r="C1653" t="s">
        <v>15294</v>
      </c>
      <c r="D1653" t="s">
        <v>15360</v>
      </c>
      <c r="E1653" t="s">
        <v>15360</v>
      </c>
      <c r="F1653" t="s">
        <v>67</v>
      </c>
      <c r="G1653" t="s">
        <v>13003</v>
      </c>
    </row>
    <row r="1654" spans="1:7" x14ac:dyDescent="0.25">
      <c r="A1654">
        <v>275870344</v>
      </c>
      <c r="B1654" t="s">
        <v>17081</v>
      </c>
      <c r="C1654" t="s">
        <v>15294</v>
      </c>
      <c r="D1654" t="s">
        <v>15295</v>
      </c>
      <c r="E1654" t="s">
        <v>15295</v>
      </c>
      <c r="F1654" t="s">
        <v>67</v>
      </c>
      <c r="G1654" t="s">
        <v>13003</v>
      </c>
    </row>
    <row r="1655" spans="1:7" x14ac:dyDescent="0.25">
      <c r="A1655">
        <v>275870346</v>
      </c>
      <c r="B1655" t="s">
        <v>17082</v>
      </c>
      <c r="C1655" t="s">
        <v>15294</v>
      </c>
      <c r="D1655" t="s">
        <v>15295</v>
      </c>
      <c r="E1655" t="s">
        <v>15295</v>
      </c>
      <c r="F1655" t="s">
        <v>67</v>
      </c>
      <c r="G1655" t="s">
        <v>13003</v>
      </c>
    </row>
    <row r="1656" spans="1:7" x14ac:dyDescent="0.25">
      <c r="A1656">
        <v>275870348</v>
      </c>
      <c r="B1656" t="s">
        <v>17083</v>
      </c>
      <c r="C1656" t="s">
        <v>15294</v>
      </c>
      <c r="D1656" t="s">
        <v>17084</v>
      </c>
      <c r="E1656" t="s">
        <v>17084</v>
      </c>
      <c r="F1656" t="s">
        <v>67</v>
      </c>
      <c r="G1656" t="s">
        <v>13003</v>
      </c>
    </row>
    <row r="1657" spans="1:7" x14ac:dyDescent="0.25">
      <c r="A1657">
        <v>275870350</v>
      </c>
      <c r="B1657" t="s">
        <v>17085</v>
      </c>
      <c r="C1657" t="s">
        <v>15294</v>
      </c>
      <c r="D1657" t="s">
        <v>15360</v>
      </c>
      <c r="E1657" t="s">
        <v>15360</v>
      </c>
      <c r="F1657" t="s">
        <v>67</v>
      </c>
      <c r="G1657" t="s">
        <v>13003</v>
      </c>
    </row>
    <row r="1658" spans="1:7" x14ac:dyDescent="0.25">
      <c r="A1658">
        <v>275870534</v>
      </c>
      <c r="B1658" t="s">
        <v>17086</v>
      </c>
      <c r="C1658" t="s">
        <v>15294</v>
      </c>
      <c r="D1658" t="s">
        <v>15295</v>
      </c>
      <c r="E1658" t="s">
        <v>15295</v>
      </c>
      <c r="F1658" t="s">
        <v>67</v>
      </c>
      <c r="G1658" t="s">
        <v>13003</v>
      </c>
    </row>
    <row r="1659" spans="1:7" x14ac:dyDescent="0.25">
      <c r="A1659">
        <v>275870536</v>
      </c>
      <c r="B1659" t="s">
        <v>17087</v>
      </c>
      <c r="C1659" t="s">
        <v>15294</v>
      </c>
      <c r="D1659" t="s">
        <v>15295</v>
      </c>
      <c r="E1659" t="s">
        <v>15295</v>
      </c>
      <c r="F1659" t="s">
        <v>67</v>
      </c>
      <c r="G1659" t="s">
        <v>13003</v>
      </c>
    </row>
    <row r="1660" spans="1:7" x14ac:dyDescent="0.25">
      <c r="A1660">
        <v>275870538</v>
      </c>
      <c r="B1660" t="s">
        <v>17088</v>
      </c>
      <c r="C1660" t="s">
        <v>15294</v>
      </c>
      <c r="D1660" t="s">
        <v>15334</v>
      </c>
      <c r="E1660" t="s">
        <v>15334</v>
      </c>
      <c r="F1660" t="s">
        <v>67</v>
      </c>
      <c r="G1660" t="s">
        <v>13003</v>
      </c>
    </row>
    <row r="1661" spans="1:7" x14ac:dyDescent="0.25">
      <c r="A1661">
        <v>275870540</v>
      </c>
      <c r="B1661" t="s">
        <v>17089</v>
      </c>
      <c r="C1661" t="s">
        <v>15294</v>
      </c>
      <c r="D1661" t="s">
        <v>15295</v>
      </c>
      <c r="E1661" t="s">
        <v>15295</v>
      </c>
      <c r="F1661" t="s">
        <v>67</v>
      </c>
      <c r="G1661" t="s">
        <v>13003</v>
      </c>
    </row>
    <row r="1662" spans="1:7" x14ac:dyDescent="0.25">
      <c r="A1662">
        <v>275870532</v>
      </c>
      <c r="B1662" t="s">
        <v>17090</v>
      </c>
      <c r="C1662" t="s">
        <v>15294</v>
      </c>
      <c r="D1662" t="s">
        <v>15295</v>
      </c>
      <c r="E1662" t="s">
        <v>15295</v>
      </c>
      <c r="F1662" t="s">
        <v>67</v>
      </c>
      <c r="G1662" t="s">
        <v>13003</v>
      </c>
    </row>
    <row r="1663" spans="1:7" x14ac:dyDescent="0.25">
      <c r="A1663">
        <v>275870542</v>
      </c>
      <c r="B1663" t="s">
        <v>17091</v>
      </c>
      <c r="C1663" t="s">
        <v>15294</v>
      </c>
      <c r="D1663" t="s">
        <v>17092</v>
      </c>
      <c r="E1663" t="s">
        <v>17092</v>
      </c>
      <c r="F1663" t="s">
        <v>67</v>
      </c>
      <c r="G1663" t="s">
        <v>13003</v>
      </c>
    </row>
    <row r="1664" spans="1:7" x14ac:dyDescent="0.25">
      <c r="A1664">
        <v>275870696</v>
      </c>
      <c r="B1664" t="s">
        <v>17093</v>
      </c>
      <c r="C1664" t="s">
        <v>15294</v>
      </c>
      <c r="D1664" t="s">
        <v>15295</v>
      </c>
      <c r="E1664" t="s">
        <v>15295</v>
      </c>
      <c r="F1664" t="s">
        <v>67</v>
      </c>
      <c r="G1664" t="s">
        <v>13003</v>
      </c>
    </row>
    <row r="1665" spans="1:7" x14ac:dyDescent="0.25">
      <c r="A1665">
        <v>275870698</v>
      </c>
      <c r="B1665" t="s">
        <v>17094</v>
      </c>
      <c r="C1665" t="s">
        <v>15294</v>
      </c>
      <c r="D1665" t="s">
        <v>15295</v>
      </c>
      <c r="E1665" t="s">
        <v>15295</v>
      </c>
      <c r="F1665" t="s">
        <v>67</v>
      </c>
      <c r="G1665" t="s">
        <v>13003</v>
      </c>
    </row>
    <row r="1666" spans="1:7" x14ac:dyDescent="0.25">
      <c r="A1666">
        <v>275870700</v>
      </c>
      <c r="B1666" t="s">
        <v>17095</v>
      </c>
      <c r="C1666" t="s">
        <v>15294</v>
      </c>
      <c r="D1666" t="s">
        <v>17096</v>
      </c>
      <c r="E1666" t="s">
        <v>17096</v>
      </c>
      <c r="F1666" t="s">
        <v>67</v>
      </c>
      <c r="G1666" t="s">
        <v>13003</v>
      </c>
    </row>
    <row r="1667" spans="1:7" x14ac:dyDescent="0.25">
      <c r="A1667">
        <v>275870702</v>
      </c>
      <c r="B1667" t="s">
        <v>17097</v>
      </c>
      <c r="C1667" t="s">
        <v>15294</v>
      </c>
      <c r="D1667" t="s">
        <v>15360</v>
      </c>
      <c r="E1667" t="s">
        <v>15360</v>
      </c>
      <c r="F1667" t="s">
        <v>67</v>
      </c>
      <c r="G1667" t="s">
        <v>13003</v>
      </c>
    </row>
    <row r="1668" spans="1:7" x14ac:dyDescent="0.25">
      <c r="A1668">
        <v>275870704</v>
      </c>
      <c r="B1668" t="s">
        <v>17098</v>
      </c>
      <c r="C1668" t="s">
        <v>15294</v>
      </c>
      <c r="D1668" t="s">
        <v>15303</v>
      </c>
      <c r="E1668" t="s">
        <v>15303</v>
      </c>
      <c r="F1668" t="s">
        <v>67</v>
      </c>
      <c r="G1668" t="s">
        <v>13003</v>
      </c>
    </row>
    <row r="1669" spans="1:7" x14ac:dyDescent="0.25">
      <c r="A1669">
        <v>275870706</v>
      </c>
      <c r="B1669" t="s">
        <v>17099</v>
      </c>
      <c r="C1669" t="s">
        <v>15294</v>
      </c>
      <c r="D1669" t="s">
        <v>15295</v>
      </c>
      <c r="E1669" t="s">
        <v>15295</v>
      </c>
      <c r="F1669" t="s">
        <v>67</v>
      </c>
      <c r="G1669" t="s">
        <v>13003</v>
      </c>
    </row>
    <row r="1670" spans="1:7" x14ac:dyDescent="0.25">
      <c r="A1670">
        <v>275870708</v>
      </c>
      <c r="B1670" t="s">
        <v>17100</v>
      </c>
      <c r="C1670" t="s">
        <v>15294</v>
      </c>
      <c r="D1670" t="s">
        <v>15295</v>
      </c>
      <c r="E1670" t="s">
        <v>15295</v>
      </c>
      <c r="F1670" t="s">
        <v>67</v>
      </c>
      <c r="G1670" t="s">
        <v>13003</v>
      </c>
    </row>
    <row r="1671" spans="1:7" x14ac:dyDescent="0.25">
      <c r="A1671">
        <v>275870894</v>
      </c>
      <c r="B1671" t="s">
        <v>17101</v>
      </c>
      <c r="C1671" t="s">
        <v>15294</v>
      </c>
      <c r="D1671" t="s">
        <v>15295</v>
      </c>
      <c r="E1671" t="s">
        <v>15295</v>
      </c>
      <c r="F1671" t="s">
        <v>67</v>
      </c>
      <c r="G1671" t="s">
        <v>13003</v>
      </c>
    </row>
    <row r="1672" spans="1:7" x14ac:dyDescent="0.25">
      <c r="A1672">
        <v>275870896</v>
      </c>
      <c r="B1672" t="s">
        <v>17102</v>
      </c>
      <c r="C1672" t="s">
        <v>15294</v>
      </c>
      <c r="D1672" t="s">
        <v>15295</v>
      </c>
      <c r="E1672" t="s">
        <v>15295</v>
      </c>
      <c r="F1672" t="s">
        <v>67</v>
      </c>
      <c r="G1672" t="s">
        <v>13003</v>
      </c>
    </row>
    <row r="1673" spans="1:7" x14ac:dyDescent="0.25">
      <c r="A1673">
        <v>275870898</v>
      </c>
      <c r="B1673" t="s">
        <v>17103</v>
      </c>
      <c r="C1673" t="s">
        <v>15294</v>
      </c>
      <c r="D1673" t="s">
        <v>15360</v>
      </c>
      <c r="E1673" t="s">
        <v>15360</v>
      </c>
      <c r="F1673" t="s">
        <v>67</v>
      </c>
      <c r="G1673" t="s">
        <v>13003</v>
      </c>
    </row>
    <row r="1674" spans="1:7" x14ac:dyDescent="0.25">
      <c r="A1674">
        <v>275870900</v>
      </c>
      <c r="B1674" t="s">
        <v>17104</v>
      </c>
      <c r="C1674" t="s">
        <v>15294</v>
      </c>
      <c r="D1674" t="s">
        <v>17105</v>
      </c>
      <c r="E1674" t="s">
        <v>17105</v>
      </c>
      <c r="F1674" t="s">
        <v>67</v>
      </c>
      <c r="G1674" t="s">
        <v>13003</v>
      </c>
    </row>
    <row r="1675" spans="1:7" x14ac:dyDescent="0.25">
      <c r="A1675">
        <v>275870902</v>
      </c>
      <c r="B1675" t="s">
        <v>17106</v>
      </c>
      <c r="C1675" t="s">
        <v>15294</v>
      </c>
      <c r="D1675" t="s">
        <v>15303</v>
      </c>
      <c r="E1675" t="s">
        <v>15303</v>
      </c>
      <c r="F1675" t="s">
        <v>67</v>
      </c>
      <c r="G1675" t="s">
        <v>13003</v>
      </c>
    </row>
    <row r="1676" spans="1:7" x14ac:dyDescent="0.25">
      <c r="A1676">
        <v>275870904</v>
      </c>
      <c r="B1676" t="s">
        <v>17107</v>
      </c>
      <c r="C1676" t="s">
        <v>15294</v>
      </c>
      <c r="D1676" t="s">
        <v>15295</v>
      </c>
      <c r="E1676" t="s">
        <v>15295</v>
      </c>
      <c r="F1676" t="s">
        <v>67</v>
      </c>
      <c r="G1676" t="s">
        <v>13003</v>
      </c>
    </row>
    <row r="1677" spans="1:7" x14ac:dyDescent="0.25">
      <c r="A1677">
        <v>275871096</v>
      </c>
      <c r="B1677" t="s">
        <v>17108</v>
      </c>
      <c r="C1677" t="s">
        <v>15294</v>
      </c>
      <c r="D1677" t="s">
        <v>946</v>
      </c>
      <c r="E1677" t="s">
        <v>946</v>
      </c>
      <c r="F1677" t="s">
        <v>67</v>
      </c>
      <c r="G1677" t="s">
        <v>13003</v>
      </c>
    </row>
    <row r="1678" spans="1:7" x14ac:dyDescent="0.25">
      <c r="A1678">
        <v>275871098</v>
      </c>
      <c r="B1678" t="s">
        <v>17109</v>
      </c>
      <c r="C1678" t="s">
        <v>15294</v>
      </c>
      <c r="D1678" t="s">
        <v>946</v>
      </c>
      <c r="E1678" t="s">
        <v>946</v>
      </c>
      <c r="F1678" t="s">
        <v>67</v>
      </c>
      <c r="G1678" t="s">
        <v>13003</v>
      </c>
    </row>
    <row r="1679" spans="1:7" x14ac:dyDescent="0.25">
      <c r="A1679">
        <v>275871100</v>
      </c>
      <c r="B1679" t="s">
        <v>17110</v>
      </c>
      <c r="C1679" t="s">
        <v>15294</v>
      </c>
      <c r="D1679" t="s">
        <v>946</v>
      </c>
      <c r="E1679" t="s">
        <v>946</v>
      </c>
      <c r="F1679" t="s">
        <v>67</v>
      </c>
      <c r="G1679" t="s">
        <v>13003</v>
      </c>
    </row>
    <row r="1680" spans="1:7" x14ac:dyDescent="0.25">
      <c r="A1680">
        <v>275871102</v>
      </c>
      <c r="B1680" t="s">
        <v>17111</v>
      </c>
      <c r="C1680" t="s">
        <v>15294</v>
      </c>
      <c r="D1680" t="s">
        <v>946</v>
      </c>
      <c r="E1680" t="s">
        <v>946</v>
      </c>
      <c r="F1680" t="s">
        <v>67</v>
      </c>
      <c r="G1680" t="s">
        <v>13003</v>
      </c>
    </row>
    <row r="1681" spans="1:7" x14ac:dyDescent="0.25">
      <c r="A1681">
        <v>275871104</v>
      </c>
      <c r="B1681" t="s">
        <v>17112</v>
      </c>
      <c r="C1681" t="s">
        <v>15294</v>
      </c>
      <c r="D1681" t="s">
        <v>946</v>
      </c>
      <c r="E1681" t="s">
        <v>946</v>
      </c>
      <c r="F1681" t="s">
        <v>67</v>
      </c>
      <c r="G1681" t="s">
        <v>13003</v>
      </c>
    </row>
    <row r="1682" spans="1:7" x14ac:dyDescent="0.25">
      <c r="A1682">
        <v>275871106</v>
      </c>
      <c r="B1682" t="s">
        <v>17113</v>
      </c>
      <c r="C1682" t="s">
        <v>15294</v>
      </c>
      <c r="D1682" t="s">
        <v>946</v>
      </c>
      <c r="E1682" t="s">
        <v>946</v>
      </c>
      <c r="F1682" t="s">
        <v>67</v>
      </c>
      <c r="G1682" t="s">
        <v>13003</v>
      </c>
    </row>
    <row r="1683" spans="1:7" x14ac:dyDescent="0.25">
      <c r="A1683">
        <v>275871290</v>
      </c>
      <c r="B1683" t="s">
        <v>17114</v>
      </c>
      <c r="C1683" t="s">
        <v>15294</v>
      </c>
      <c r="D1683" t="s">
        <v>946</v>
      </c>
      <c r="E1683" t="s">
        <v>946</v>
      </c>
      <c r="F1683" t="s">
        <v>67</v>
      </c>
      <c r="G1683" t="s">
        <v>13003</v>
      </c>
    </row>
    <row r="1684" spans="1:7" x14ac:dyDescent="0.25">
      <c r="A1684">
        <v>275871292</v>
      </c>
      <c r="B1684" t="s">
        <v>17115</v>
      </c>
      <c r="C1684" t="s">
        <v>15294</v>
      </c>
      <c r="D1684" t="s">
        <v>946</v>
      </c>
      <c r="E1684" t="s">
        <v>946</v>
      </c>
      <c r="F1684" t="s">
        <v>67</v>
      </c>
      <c r="G1684" t="s">
        <v>13003</v>
      </c>
    </row>
    <row r="1685" spans="1:7" x14ac:dyDescent="0.25">
      <c r="A1685">
        <v>275871294</v>
      </c>
      <c r="B1685" t="s">
        <v>17116</v>
      </c>
      <c r="C1685" t="s">
        <v>15294</v>
      </c>
      <c r="D1685" t="s">
        <v>946</v>
      </c>
      <c r="E1685" t="s">
        <v>946</v>
      </c>
      <c r="F1685" t="s">
        <v>67</v>
      </c>
      <c r="G1685" t="s">
        <v>13003</v>
      </c>
    </row>
    <row r="1686" spans="1:7" x14ac:dyDescent="0.25">
      <c r="A1686">
        <v>275871296</v>
      </c>
      <c r="B1686" t="s">
        <v>17117</v>
      </c>
      <c r="C1686" t="s">
        <v>15294</v>
      </c>
      <c r="D1686" t="s">
        <v>946</v>
      </c>
      <c r="E1686" t="s">
        <v>946</v>
      </c>
      <c r="F1686" t="s">
        <v>67</v>
      </c>
      <c r="G1686" t="s">
        <v>13003</v>
      </c>
    </row>
    <row r="1687" spans="1:7" x14ac:dyDescent="0.25">
      <c r="A1687">
        <v>275871298</v>
      </c>
      <c r="B1687" t="s">
        <v>17118</v>
      </c>
      <c r="C1687" t="s">
        <v>15294</v>
      </c>
      <c r="D1687" t="s">
        <v>946</v>
      </c>
      <c r="E1687" t="s">
        <v>946</v>
      </c>
      <c r="F1687" t="s">
        <v>67</v>
      </c>
      <c r="G1687" t="s">
        <v>13003</v>
      </c>
    </row>
    <row r="1688" spans="1:7" x14ac:dyDescent="0.25">
      <c r="A1688">
        <v>275871300</v>
      </c>
      <c r="B1688" t="s">
        <v>17119</v>
      </c>
      <c r="C1688" t="s">
        <v>15294</v>
      </c>
      <c r="D1688" t="s">
        <v>946</v>
      </c>
      <c r="E1688" t="s">
        <v>946</v>
      </c>
      <c r="F1688" t="s">
        <v>67</v>
      </c>
      <c r="G1688" t="s">
        <v>13003</v>
      </c>
    </row>
    <row r="1689" spans="1:7" x14ac:dyDescent="0.25">
      <c r="A1689">
        <v>275871302</v>
      </c>
      <c r="B1689" t="s">
        <v>17120</v>
      </c>
      <c r="C1689" t="s">
        <v>15294</v>
      </c>
      <c r="D1689" t="s">
        <v>946</v>
      </c>
      <c r="E1689" t="s">
        <v>946</v>
      </c>
      <c r="F1689" t="s">
        <v>67</v>
      </c>
      <c r="G1689" t="s">
        <v>13003</v>
      </c>
    </row>
    <row r="1690" spans="1:7" x14ac:dyDescent="0.25">
      <c r="A1690">
        <v>275871494</v>
      </c>
      <c r="B1690" t="s">
        <v>17121</v>
      </c>
      <c r="C1690" t="s">
        <v>15294</v>
      </c>
      <c r="D1690" t="s">
        <v>946</v>
      </c>
      <c r="E1690" t="s">
        <v>946</v>
      </c>
      <c r="F1690" t="s">
        <v>67</v>
      </c>
      <c r="G1690" t="s">
        <v>13003</v>
      </c>
    </row>
    <row r="1691" spans="1:7" x14ac:dyDescent="0.25">
      <c r="A1691">
        <v>275871496</v>
      </c>
      <c r="B1691" t="s">
        <v>17122</v>
      </c>
      <c r="C1691" t="s">
        <v>15294</v>
      </c>
      <c r="D1691" t="s">
        <v>946</v>
      </c>
      <c r="E1691" t="s">
        <v>946</v>
      </c>
      <c r="F1691" t="s">
        <v>67</v>
      </c>
      <c r="G1691" t="s">
        <v>13003</v>
      </c>
    </row>
    <row r="1692" spans="1:7" x14ac:dyDescent="0.25">
      <c r="A1692">
        <v>275871498</v>
      </c>
      <c r="B1692" t="s">
        <v>17123</v>
      </c>
      <c r="C1692" t="s">
        <v>15294</v>
      </c>
      <c r="D1692" t="s">
        <v>946</v>
      </c>
      <c r="E1692" t="s">
        <v>946</v>
      </c>
      <c r="F1692" t="s">
        <v>67</v>
      </c>
      <c r="G1692" t="s">
        <v>13003</v>
      </c>
    </row>
    <row r="1693" spans="1:7" x14ac:dyDescent="0.25">
      <c r="A1693">
        <v>275871500</v>
      </c>
      <c r="B1693" t="s">
        <v>17124</v>
      </c>
      <c r="C1693" t="s">
        <v>15294</v>
      </c>
      <c r="D1693" t="s">
        <v>946</v>
      </c>
      <c r="E1693" t="s">
        <v>946</v>
      </c>
      <c r="F1693" t="s">
        <v>67</v>
      </c>
      <c r="G1693" t="s">
        <v>13003</v>
      </c>
    </row>
    <row r="1694" spans="1:7" x14ac:dyDescent="0.25">
      <c r="A1694">
        <v>275871502</v>
      </c>
      <c r="B1694" t="s">
        <v>17125</v>
      </c>
      <c r="C1694" t="s">
        <v>15294</v>
      </c>
      <c r="D1694" t="s">
        <v>946</v>
      </c>
      <c r="E1694" t="s">
        <v>946</v>
      </c>
      <c r="F1694" t="s">
        <v>67</v>
      </c>
      <c r="G1694" t="s">
        <v>13003</v>
      </c>
    </row>
    <row r="1695" spans="1:7" x14ac:dyDescent="0.25">
      <c r="A1695">
        <v>275871504</v>
      </c>
      <c r="B1695" t="s">
        <v>17126</v>
      </c>
      <c r="C1695" t="s">
        <v>15294</v>
      </c>
      <c r="D1695" t="s">
        <v>946</v>
      </c>
      <c r="E1695" t="s">
        <v>946</v>
      </c>
      <c r="F1695" t="s">
        <v>67</v>
      </c>
      <c r="G1695" t="s">
        <v>13003</v>
      </c>
    </row>
    <row r="1696" spans="1:7" x14ac:dyDescent="0.25">
      <c r="A1696">
        <v>275871506</v>
      </c>
      <c r="B1696" t="s">
        <v>17127</v>
      </c>
      <c r="C1696" t="s">
        <v>15294</v>
      </c>
      <c r="D1696" t="s">
        <v>946</v>
      </c>
      <c r="E1696" t="s">
        <v>946</v>
      </c>
      <c r="F1696" t="s">
        <v>67</v>
      </c>
      <c r="G1696" t="s">
        <v>13003</v>
      </c>
    </row>
    <row r="1697" spans="1:7" x14ac:dyDescent="0.25">
      <c r="A1697">
        <v>275867568</v>
      </c>
      <c r="B1697" t="s">
        <v>17128</v>
      </c>
      <c r="C1697" t="s">
        <v>15294</v>
      </c>
      <c r="D1697" t="s">
        <v>946</v>
      </c>
      <c r="E1697" t="s">
        <v>946</v>
      </c>
      <c r="F1697" t="s">
        <v>67</v>
      </c>
      <c r="G1697" t="s">
        <v>13003</v>
      </c>
    </row>
    <row r="1698" spans="1:7" x14ac:dyDescent="0.25">
      <c r="A1698">
        <v>275867570</v>
      </c>
      <c r="B1698" t="s">
        <v>17129</v>
      </c>
      <c r="C1698" t="s">
        <v>15294</v>
      </c>
      <c r="D1698" t="s">
        <v>15303</v>
      </c>
      <c r="E1698" t="s">
        <v>15303</v>
      </c>
      <c r="F1698" t="s">
        <v>67</v>
      </c>
      <c r="G1698" t="s">
        <v>13003</v>
      </c>
    </row>
    <row r="1699" spans="1:7" x14ac:dyDescent="0.25">
      <c r="A1699">
        <v>275867572</v>
      </c>
      <c r="B1699" t="s">
        <v>17130</v>
      </c>
      <c r="C1699" t="s">
        <v>15294</v>
      </c>
      <c r="D1699" t="s">
        <v>15303</v>
      </c>
      <c r="E1699" t="s">
        <v>15303</v>
      </c>
      <c r="F1699" t="s">
        <v>67</v>
      </c>
      <c r="G1699" t="s">
        <v>13003</v>
      </c>
    </row>
    <row r="1700" spans="1:7" x14ac:dyDescent="0.25">
      <c r="A1700">
        <v>275867574</v>
      </c>
      <c r="B1700" t="s">
        <v>17131</v>
      </c>
      <c r="C1700" t="s">
        <v>15294</v>
      </c>
      <c r="D1700" t="s">
        <v>946</v>
      </c>
      <c r="E1700" t="s">
        <v>946</v>
      </c>
      <c r="F1700" t="s">
        <v>67</v>
      </c>
      <c r="G1700" t="s">
        <v>13003</v>
      </c>
    </row>
    <row r="1701" spans="1:7" x14ac:dyDescent="0.25">
      <c r="A1701">
        <v>275867576</v>
      </c>
      <c r="B1701" t="s">
        <v>17132</v>
      </c>
      <c r="C1701" t="s">
        <v>15294</v>
      </c>
      <c r="D1701" t="s">
        <v>946</v>
      </c>
      <c r="E1701" t="s">
        <v>946</v>
      </c>
      <c r="F1701" t="s">
        <v>67</v>
      </c>
      <c r="G1701" t="s">
        <v>13003</v>
      </c>
    </row>
    <row r="1702" spans="1:7" x14ac:dyDescent="0.25">
      <c r="A1702">
        <v>275867578</v>
      </c>
      <c r="B1702" t="s">
        <v>17133</v>
      </c>
      <c r="C1702" t="s">
        <v>15294</v>
      </c>
      <c r="D1702" t="s">
        <v>946</v>
      </c>
      <c r="E1702" t="s">
        <v>946</v>
      </c>
      <c r="F1702" t="s">
        <v>67</v>
      </c>
      <c r="G1702" t="s">
        <v>13003</v>
      </c>
    </row>
    <row r="1703" spans="1:7" x14ac:dyDescent="0.25">
      <c r="A1703">
        <v>275867580</v>
      </c>
      <c r="B1703" t="s">
        <v>17134</v>
      </c>
      <c r="C1703" t="s">
        <v>15294</v>
      </c>
      <c r="D1703" t="s">
        <v>946</v>
      </c>
      <c r="E1703" t="s">
        <v>946</v>
      </c>
      <c r="F1703" t="s">
        <v>67</v>
      </c>
      <c r="G1703" t="s">
        <v>13003</v>
      </c>
    </row>
    <row r="1704" spans="1:7" x14ac:dyDescent="0.25">
      <c r="A1704">
        <v>275867772</v>
      </c>
      <c r="B1704" t="s">
        <v>17135</v>
      </c>
      <c r="C1704" t="s">
        <v>15294</v>
      </c>
      <c r="D1704" t="s">
        <v>946</v>
      </c>
      <c r="E1704" t="s">
        <v>946</v>
      </c>
      <c r="F1704" t="s">
        <v>67</v>
      </c>
      <c r="G1704" t="s">
        <v>13003</v>
      </c>
    </row>
    <row r="1705" spans="1:7" x14ac:dyDescent="0.25">
      <c r="A1705">
        <v>275867774</v>
      </c>
      <c r="B1705" t="s">
        <v>17136</v>
      </c>
      <c r="C1705" t="s">
        <v>15294</v>
      </c>
      <c r="D1705" t="s">
        <v>946</v>
      </c>
      <c r="E1705" t="s">
        <v>946</v>
      </c>
      <c r="F1705" t="s">
        <v>67</v>
      </c>
      <c r="G1705" t="s">
        <v>13003</v>
      </c>
    </row>
    <row r="1706" spans="1:7" x14ac:dyDescent="0.25">
      <c r="A1706">
        <v>275867776</v>
      </c>
      <c r="B1706" t="s">
        <v>17137</v>
      </c>
      <c r="C1706" t="s">
        <v>15294</v>
      </c>
      <c r="D1706" t="s">
        <v>946</v>
      </c>
      <c r="E1706" t="s">
        <v>946</v>
      </c>
      <c r="F1706" t="s">
        <v>67</v>
      </c>
      <c r="G1706" t="s">
        <v>13003</v>
      </c>
    </row>
    <row r="1707" spans="1:7" x14ac:dyDescent="0.25">
      <c r="A1707">
        <v>275867778</v>
      </c>
      <c r="B1707" t="s">
        <v>17138</v>
      </c>
      <c r="C1707" t="s">
        <v>15294</v>
      </c>
      <c r="D1707" t="s">
        <v>946</v>
      </c>
      <c r="E1707" t="s">
        <v>946</v>
      </c>
      <c r="F1707" t="s">
        <v>67</v>
      </c>
      <c r="G1707" t="s">
        <v>13003</v>
      </c>
    </row>
    <row r="1708" spans="1:7" x14ac:dyDescent="0.25">
      <c r="A1708">
        <v>275867780</v>
      </c>
      <c r="B1708" t="s">
        <v>17139</v>
      </c>
      <c r="C1708" t="s">
        <v>15294</v>
      </c>
      <c r="D1708" t="s">
        <v>4398</v>
      </c>
      <c r="E1708" t="s">
        <v>4398</v>
      </c>
      <c r="F1708" t="s">
        <v>67</v>
      </c>
      <c r="G1708" t="s">
        <v>13003</v>
      </c>
    </row>
    <row r="1709" spans="1:7" x14ac:dyDescent="0.25">
      <c r="A1709">
        <v>275867782</v>
      </c>
      <c r="B1709" t="s">
        <v>17140</v>
      </c>
      <c r="C1709" t="s">
        <v>15294</v>
      </c>
      <c r="D1709" t="s">
        <v>946</v>
      </c>
      <c r="E1709" t="s">
        <v>946</v>
      </c>
      <c r="F1709" t="s">
        <v>67</v>
      </c>
      <c r="G1709" t="s">
        <v>13003</v>
      </c>
    </row>
    <row r="1710" spans="1:7" x14ac:dyDescent="0.25">
      <c r="A1710">
        <v>275867784</v>
      </c>
      <c r="B1710" t="s">
        <v>17141</v>
      </c>
      <c r="C1710" t="s">
        <v>15294</v>
      </c>
      <c r="D1710" t="s">
        <v>946</v>
      </c>
      <c r="E1710" t="s">
        <v>946</v>
      </c>
      <c r="F1710" t="s">
        <v>67</v>
      </c>
      <c r="G1710" t="s">
        <v>13003</v>
      </c>
    </row>
    <row r="1711" spans="1:7" x14ac:dyDescent="0.25">
      <c r="A1711">
        <v>275867996</v>
      </c>
      <c r="B1711" t="s">
        <v>17142</v>
      </c>
      <c r="C1711" t="s">
        <v>15294</v>
      </c>
      <c r="D1711" t="s">
        <v>15482</v>
      </c>
      <c r="E1711" t="s">
        <v>15482</v>
      </c>
      <c r="F1711" t="s">
        <v>67</v>
      </c>
      <c r="G1711" t="s">
        <v>13003</v>
      </c>
    </row>
    <row r="1712" spans="1:7" x14ac:dyDescent="0.25">
      <c r="A1712">
        <v>275867998</v>
      </c>
      <c r="B1712" t="s">
        <v>17143</v>
      </c>
      <c r="C1712" t="s">
        <v>15294</v>
      </c>
      <c r="D1712" t="s">
        <v>15360</v>
      </c>
      <c r="E1712" t="s">
        <v>15360</v>
      </c>
      <c r="F1712" t="s">
        <v>67</v>
      </c>
      <c r="G1712" t="s">
        <v>13003</v>
      </c>
    </row>
    <row r="1713" spans="1:7" x14ac:dyDescent="0.25">
      <c r="A1713">
        <v>275868000</v>
      </c>
      <c r="B1713" t="s">
        <v>17144</v>
      </c>
      <c r="C1713" t="s">
        <v>15294</v>
      </c>
      <c r="D1713" t="s">
        <v>15482</v>
      </c>
      <c r="E1713" t="s">
        <v>15482</v>
      </c>
      <c r="F1713" t="s">
        <v>67</v>
      </c>
      <c r="G1713" t="s">
        <v>13003</v>
      </c>
    </row>
    <row r="1714" spans="1:7" x14ac:dyDescent="0.25">
      <c r="A1714">
        <v>275868002</v>
      </c>
      <c r="B1714" t="s">
        <v>17145</v>
      </c>
      <c r="C1714" t="s">
        <v>15294</v>
      </c>
      <c r="D1714" t="s">
        <v>15360</v>
      </c>
      <c r="E1714" t="s">
        <v>15360</v>
      </c>
      <c r="F1714" t="s">
        <v>67</v>
      </c>
      <c r="G1714" t="s">
        <v>13003</v>
      </c>
    </row>
    <row r="1715" spans="1:7" x14ac:dyDescent="0.25">
      <c r="A1715">
        <v>275868004</v>
      </c>
      <c r="B1715" t="s">
        <v>17146</v>
      </c>
      <c r="C1715" t="s">
        <v>15294</v>
      </c>
      <c r="D1715" t="s">
        <v>15360</v>
      </c>
      <c r="E1715" t="s">
        <v>15360</v>
      </c>
      <c r="F1715" t="s">
        <v>67</v>
      </c>
      <c r="G1715" t="s">
        <v>13003</v>
      </c>
    </row>
    <row r="1716" spans="1:7" x14ac:dyDescent="0.25">
      <c r="A1716">
        <v>275868006</v>
      </c>
      <c r="B1716" t="s">
        <v>17147</v>
      </c>
      <c r="C1716" t="s">
        <v>15294</v>
      </c>
      <c r="D1716" t="s">
        <v>15334</v>
      </c>
      <c r="E1716" t="s">
        <v>15334</v>
      </c>
      <c r="F1716" t="s">
        <v>67</v>
      </c>
      <c r="G1716" t="s">
        <v>13003</v>
      </c>
    </row>
    <row r="1717" spans="1:7" x14ac:dyDescent="0.25">
      <c r="A1717">
        <v>275868008</v>
      </c>
      <c r="B1717" t="s">
        <v>17148</v>
      </c>
      <c r="C1717" t="s">
        <v>15294</v>
      </c>
      <c r="D1717" t="s">
        <v>15482</v>
      </c>
      <c r="E1717" t="s">
        <v>15482</v>
      </c>
      <c r="F1717" t="s">
        <v>67</v>
      </c>
      <c r="G1717" t="s">
        <v>13003</v>
      </c>
    </row>
    <row r="1718" spans="1:7" x14ac:dyDescent="0.25">
      <c r="A1718">
        <v>275868210</v>
      </c>
      <c r="B1718" t="s">
        <v>17149</v>
      </c>
      <c r="C1718" t="s">
        <v>15294</v>
      </c>
      <c r="D1718" t="s">
        <v>15360</v>
      </c>
      <c r="E1718" t="s">
        <v>15360</v>
      </c>
      <c r="F1718" t="s">
        <v>67</v>
      </c>
      <c r="G1718" t="s">
        <v>13003</v>
      </c>
    </row>
    <row r="1719" spans="1:7" x14ac:dyDescent="0.25">
      <c r="A1719">
        <v>275868212</v>
      </c>
      <c r="B1719" t="s">
        <v>17150</v>
      </c>
      <c r="C1719" t="s">
        <v>15294</v>
      </c>
      <c r="D1719" t="s">
        <v>15482</v>
      </c>
      <c r="E1719" t="s">
        <v>15482</v>
      </c>
      <c r="F1719" t="s">
        <v>67</v>
      </c>
      <c r="G1719" t="s">
        <v>13003</v>
      </c>
    </row>
    <row r="1720" spans="1:7" x14ac:dyDescent="0.25">
      <c r="A1720">
        <v>275868214</v>
      </c>
      <c r="B1720" t="s">
        <v>17151</v>
      </c>
      <c r="C1720" t="s">
        <v>15294</v>
      </c>
      <c r="D1720" t="s">
        <v>15482</v>
      </c>
      <c r="E1720" t="s">
        <v>15482</v>
      </c>
      <c r="F1720" t="s">
        <v>67</v>
      </c>
      <c r="G1720" t="s">
        <v>13003</v>
      </c>
    </row>
    <row r="1721" spans="1:7" x14ac:dyDescent="0.25">
      <c r="A1721">
        <v>275868216</v>
      </c>
      <c r="B1721" t="s">
        <v>17152</v>
      </c>
      <c r="C1721" t="s">
        <v>15294</v>
      </c>
      <c r="D1721" t="s">
        <v>17153</v>
      </c>
      <c r="E1721" t="s">
        <v>17153</v>
      </c>
      <c r="F1721" t="s">
        <v>67</v>
      </c>
      <c r="G1721" t="s">
        <v>13003</v>
      </c>
    </row>
    <row r="1722" spans="1:7" x14ac:dyDescent="0.25">
      <c r="A1722">
        <v>275868218</v>
      </c>
      <c r="B1722" t="s">
        <v>17154</v>
      </c>
      <c r="C1722" t="s">
        <v>15294</v>
      </c>
      <c r="D1722" t="s">
        <v>15303</v>
      </c>
      <c r="E1722" t="s">
        <v>15303</v>
      </c>
      <c r="F1722" t="s">
        <v>67</v>
      </c>
      <c r="G1722" t="s">
        <v>13003</v>
      </c>
    </row>
    <row r="1723" spans="1:7" x14ac:dyDescent="0.25">
      <c r="A1723">
        <v>275868220</v>
      </c>
      <c r="B1723" t="s">
        <v>17155</v>
      </c>
      <c r="C1723" t="s">
        <v>15294</v>
      </c>
      <c r="D1723" t="s">
        <v>15303</v>
      </c>
      <c r="E1723" t="s">
        <v>15303</v>
      </c>
      <c r="F1723" t="s">
        <v>67</v>
      </c>
      <c r="G1723" t="s">
        <v>13003</v>
      </c>
    </row>
    <row r="1724" spans="1:7" x14ac:dyDescent="0.25">
      <c r="A1724">
        <v>275868420</v>
      </c>
      <c r="B1724" t="s">
        <v>17156</v>
      </c>
      <c r="C1724" t="s">
        <v>15294</v>
      </c>
      <c r="D1724" t="s">
        <v>15360</v>
      </c>
      <c r="E1724" t="s">
        <v>15360</v>
      </c>
      <c r="F1724" t="s">
        <v>67</v>
      </c>
      <c r="G1724" t="s">
        <v>13003</v>
      </c>
    </row>
    <row r="1725" spans="1:7" x14ac:dyDescent="0.25">
      <c r="A1725">
        <v>275868422</v>
      </c>
      <c r="B1725" t="s">
        <v>17157</v>
      </c>
      <c r="C1725" t="s">
        <v>15294</v>
      </c>
      <c r="D1725" t="s">
        <v>15482</v>
      </c>
      <c r="E1725" t="s">
        <v>15482</v>
      </c>
      <c r="F1725" t="s">
        <v>67</v>
      </c>
      <c r="G1725" t="s">
        <v>13003</v>
      </c>
    </row>
    <row r="1726" spans="1:7" x14ac:dyDescent="0.25">
      <c r="A1726">
        <v>275868424</v>
      </c>
      <c r="B1726" t="s">
        <v>17158</v>
      </c>
      <c r="C1726" t="s">
        <v>15294</v>
      </c>
      <c r="D1726" t="s">
        <v>15360</v>
      </c>
      <c r="E1726" t="s">
        <v>15360</v>
      </c>
      <c r="F1726" t="s">
        <v>67</v>
      </c>
      <c r="G1726" t="s">
        <v>13003</v>
      </c>
    </row>
    <row r="1727" spans="1:7" x14ac:dyDescent="0.25">
      <c r="A1727">
        <v>275868426</v>
      </c>
      <c r="B1727" t="s">
        <v>17159</v>
      </c>
      <c r="C1727" t="s">
        <v>15294</v>
      </c>
      <c r="D1727" t="s">
        <v>15303</v>
      </c>
      <c r="E1727" t="s">
        <v>15303</v>
      </c>
      <c r="F1727" t="s">
        <v>67</v>
      </c>
      <c r="G1727" t="s">
        <v>13003</v>
      </c>
    </row>
    <row r="1728" spans="1:7" x14ac:dyDescent="0.25">
      <c r="A1728">
        <v>275868428</v>
      </c>
      <c r="B1728" t="s">
        <v>17160</v>
      </c>
      <c r="C1728" t="s">
        <v>15294</v>
      </c>
      <c r="D1728" t="s">
        <v>15360</v>
      </c>
      <c r="E1728" t="s">
        <v>15360</v>
      </c>
      <c r="F1728" t="s">
        <v>67</v>
      </c>
      <c r="G1728" t="s">
        <v>13003</v>
      </c>
    </row>
    <row r="1729" spans="1:7" x14ac:dyDescent="0.25">
      <c r="A1729">
        <v>275868430</v>
      </c>
      <c r="B1729" t="s">
        <v>17161</v>
      </c>
      <c r="C1729" t="s">
        <v>15294</v>
      </c>
      <c r="D1729" t="s">
        <v>15334</v>
      </c>
      <c r="E1729" t="s">
        <v>15334</v>
      </c>
      <c r="F1729" t="s">
        <v>67</v>
      </c>
      <c r="G1729" t="s">
        <v>13003</v>
      </c>
    </row>
    <row r="1730" spans="1:7" x14ac:dyDescent="0.25">
      <c r="A1730">
        <v>275868432</v>
      </c>
      <c r="B1730" t="s">
        <v>17162</v>
      </c>
      <c r="C1730" t="s">
        <v>15294</v>
      </c>
      <c r="D1730" t="s">
        <v>15482</v>
      </c>
      <c r="E1730" t="s">
        <v>15482</v>
      </c>
      <c r="F1730" t="s">
        <v>67</v>
      </c>
      <c r="G1730" t="s">
        <v>13003</v>
      </c>
    </row>
    <row r="1731" spans="1:7" x14ac:dyDescent="0.25">
      <c r="A1731">
        <v>275868622</v>
      </c>
      <c r="B1731" t="s">
        <v>17163</v>
      </c>
      <c r="C1731" t="s">
        <v>15294</v>
      </c>
      <c r="D1731" t="s">
        <v>946</v>
      </c>
      <c r="E1731" t="s">
        <v>946</v>
      </c>
      <c r="F1731" t="s">
        <v>67</v>
      </c>
      <c r="G1731" t="s">
        <v>13003</v>
      </c>
    </row>
    <row r="1732" spans="1:7" x14ac:dyDescent="0.25">
      <c r="A1732">
        <v>275868624</v>
      </c>
      <c r="B1732" t="s">
        <v>17164</v>
      </c>
      <c r="C1732" t="s">
        <v>15294</v>
      </c>
      <c r="D1732" t="s">
        <v>946</v>
      </c>
      <c r="E1732" t="s">
        <v>946</v>
      </c>
      <c r="F1732" t="s">
        <v>67</v>
      </c>
      <c r="G1732" t="s">
        <v>13003</v>
      </c>
    </row>
    <row r="1733" spans="1:7" x14ac:dyDescent="0.25">
      <c r="A1733">
        <v>275868626</v>
      </c>
      <c r="B1733" t="s">
        <v>17165</v>
      </c>
      <c r="C1733" t="s">
        <v>15294</v>
      </c>
      <c r="D1733" t="s">
        <v>15295</v>
      </c>
      <c r="E1733" t="s">
        <v>15295</v>
      </c>
      <c r="F1733" t="s">
        <v>67</v>
      </c>
      <c r="G1733" t="s">
        <v>13003</v>
      </c>
    </row>
    <row r="1734" spans="1:7" x14ac:dyDescent="0.25">
      <c r="A1734">
        <v>275868628</v>
      </c>
      <c r="B1734" t="s">
        <v>17166</v>
      </c>
      <c r="C1734" t="s">
        <v>15294</v>
      </c>
      <c r="D1734" t="s">
        <v>946</v>
      </c>
      <c r="E1734" t="s">
        <v>946</v>
      </c>
      <c r="F1734" t="s">
        <v>67</v>
      </c>
      <c r="G1734" t="s">
        <v>13003</v>
      </c>
    </row>
    <row r="1735" spans="1:7" x14ac:dyDescent="0.25">
      <c r="A1735">
        <v>275868630</v>
      </c>
      <c r="B1735" t="s">
        <v>17167</v>
      </c>
      <c r="C1735" t="s">
        <v>15294</v>
      </c>
      <c r="D1735" t="s">
        <v>2204</v>
      </c>
      <c r="E1735" t="s">
        <v>2204</v>
      </c>
      <c r="F1735" t="s">
        <v>67</v>
      </c>
      <c r="G1735" t="s">
        <v>13003</v>
      </c>
    </row>
    <row r="1736" spans="1:7" x14ac:dyDescent="0.25">
      <c r="A1736">
        <v>275868632</v>
      </c>
      <c r="B1736" t="s">
        <v>17168</v>
      </c>
      <c r="C1736" t="s">
        <v>15294</v>
      </c>
      <c r="D1736" t="s">
        <v>17169</v>
      </c>
      <c r="E1736" t="s">
        <v>17169</v>
      </c>
      <c r="F1736" t="s">
        <v>67</v>
      </c>
      <c r="G1736" t="s">
        <v>13003</v>
      </c>
    </row>
    <row r="1737" spans="1:7" x14ac:dyDescent="0.25">
      <c r="A1737">
        <v>275868634</v>
      </c>
      <c r="B1737" t="s">
        <v>17170</v>
      </c>
      <c r="C1737" t="s">
        <v>15294</v>
      </c>
      <c r="D1737" t="s">
        <v>946</v>
      </c>
      <c r="E1737" t="s">
        <v>946</v>
      </c>
      <c r="F1737" t="s">
        <v>67</v>
      </c>
      <c r="G1737" t="s">
        <v>13003</v>
      </c>
    </row>
    <row r="1738" spans="1:7" x14ac:dyDescent="0.25">
      <c r="A1738">
        <v>275868826</v>
      </c>
      <c r="B1738" t="s">
        <v>17171</v>
      </c>
      <c r="C1738" t="s">
        <v>15294</v>
      </c>
      <c r="D1738" t="s">
        <v>946</v>
      </c>
      <c r="E1738" t="s">
        <v>946</v>
      </c>
      <c r="F1738" t="s">
        <v>67</v>
      </c>
      <c r="G1738" t="s">
        <v>13003</v>
      </c>
    </row>
    <row r="1739" spans="1:7" x14ac:dyDescent="0.25">
      <c r="A1739">
        <v>275868828</v>
      </c>
      <c r="B1739" t="s">
        <v>17172</v>
      </c>
      <c r="C1739" t="s">
        <v>15294</v>
      </c>
      <c r="D1739" t="s">
        <v>946</v>
      </c>
      <c r="E1739" t="s">
        <v>946</v>
      </c>
      <c r="F1739" t="s">
        <v>67</v>
      </c>
      <c r="G1739" t="s">
        <v>13003</v>
      </c>
    </row>
    <row r="1740" spans="1:7" x14ac:dyDescent="0.25">
      <c r="A1740">
        <v>275868830</v>
      </c>
      <c r="B1740" t="s">
        <v>17173</v>
      </c>
      <c r="C1740" t="s">
        <v>15294</v>
      </c>
      <c r="D1740" t="s">
        <v>15295</v>
      </c>
      <c r="E1740" t="s">
        <v>15295</v>
      </c>
      <c r="F1740" t="s">
        <v>67</v>
      </c>
      <c r="G1740" t="s">
        <v>13003</v>
      </c>
    </row>
    <row r="1741" spans="1:7" x14ac:dyDescent="0.25">
      <c r="A1741">
        <v>275868832</v>
      </c>
      <c r="B1741" t="s">
        <v>17174</v>
      </c>
      <c r="C1741" t="s">
        <v>15294</v>
      </c>
      <c r="D1741" t="s">
        <v>946</v>
      </c>
      <c r="E1741" t="s">
        <v>946</v>
      </c>
      <c r="F1741" t="s">
        <v>67</v>
      </c>
      <c r="G1741" t="s">
        <v>13003</v>
      </c>
    </row>
    <row r="1742" spans="1:7" x14ac:dyDescent="0.25">
      <c r="A1742">
        <v>275868834</v>
      </c>
      <c r="B1742" t="s">
        <v>17175</v>
      </c>
      <c r="C1742" t="s">
        <v>15294</v>
      </c>
      <c r="D1742" t="s">
        <v>15303</v>
      </c>
      <c r="E1742" t="s">
        <v>15303</v>
      </c>
      <c r="F1742" t="s">
        <v>67</v>
      </c>
      <c r="G1742" t="s">
        <v>13003</v>
      </c>
    </row>
    <row r="1743" spans="1:7" x14ac:dyDescent="0.25">
      <c r="A1743">
        <v>275868836</v>
      </c>
      <c r="B1743" t="s">
        <v>17176</v>
      </c>
      <c r="C1743" t="s">
        <v>15294</v>
      </c>
      <c r="D1743" t="s">
        <v>946</v>
      </c>
      <c r="E1743" t="s">
        <v>946</v>
      </c>
      <c r="F1743" t="s">
        <v>67</v>
      </c>
      <c r="G1743" t="s">
        <v>13003</v>
      </c>
    </row>
    <row r="1744" spans="1:7" x14ac:dyDescent="0.25">
      <c r="A1744">
        <v>275869024</v>
      </c>
      <c r="B1744" t="s">
        <v>17177</v>
      </c>
      <c r="C1744" t="s">
        <v>15294</v>
      </c>
      <c r="D1744" t="s">
        <v>15482</v>
      </c>
      <c r="E1744" t="s">
        <v>15482</v>
      </c>
      <c r="F1744" t="s">
        <v>67</v>
      </c>
      <c r="G1744" t="s">
        <v>13003</v>
      </c>
    </row>
    <row r="1745" spans="1:7" x14ac:dyDescent="0.25">
      <c r="A1745">
        <v>275869026</v>
      </c>
      <c r="B1745" t="s">
        <v>17178</v>
      </c>
      <c r="C1745" t="s">
        <v>15294</v>
      </c>
      <c r="D1745" t="s">
        <v>15334</v>
      </c>
      <c r="E1745" t="s">
        <v>15334</v>
      </c>
      <c r="F1745" t="s">
        <v>67</v>
      </c>
      <c r="G1745" t="s">
        <v>13003</v>
      </c>
    </row>
    <row r="1746" spans="1:7" x14ac:dyDescent="0.25">
      <c r="A1746">
        <v>275869028</v>
      </c>
      <c r="B1746" t="s">
        <v>17179</v>
      </c>
      <c r="C1746" t="s">
        <v>15294</v>
      </c>
      <c r="D1746" t="s">
        <v>15295</v>
      </c>
      <c r="E1746" t="s">
        <v>15295</v>
      </c>
      <c r="F1746" t="s">
        <v>67</v>
      </c>
      <c r="G1746" t="s">
        <v>13003</v>
      </c>
    </row>
    <row r="1747" spans="1:7" x14ac:dyDescent="0.25">
      <c r="A1747">
        <v>275869030</v>
      </c>
      <c r="B1747" t="s">
        <v>17180</v>
      </c>
      <c r="C1747" t="s">
        <v>15294</v>
      </c>
      <c r="D1747" t="s">
        <v>15295</v>
      </c>
      <c r="E1747" t="s">
        <v>15295</v>
      </c>
      <c r="F1747" t="s">
        <v>67</v>
      </c>
      <c r="G1747" t="s">
        <v>13003</v>
      </c>
    </row>
    <row r="1748" spans="1:7" x14ac:dyDescent="0.25">
      <c r="A1748">
        <v>275869032</v>
      </c>
      <c r="B1748" t="s">
        <v>17181</v>
      </c>
      <c r="C1748" t="s">
        <v>15294</v>
      </c>
      <c r="D1748" t="s">
        <v>15334</v>
      </c>
      <c r="E1748" t="s">
        <v>15334</v>
      </c>
      <c r="F1748" t="s">
        <v>67</v>
      </c>
      <c r="G1748" t="s">
        <v>13003</v>
      </c>
    </row>
    <row r="1749" spans="1:7" x14ac:dyDescent="0.25">
      <c r="A1749">
        <v>275869034</v>
      </c>
      <c r="B1749" t="s">
        <v>17182</v>
      </c>
      <c r="C1749" t="s">
        <v>15294</v>
      </c>
      <c r="D1749" t="s">
        <v>15295</v>
      </c>
      <c r="E1749" t="s">
        <v>15295</v>
      </c>
      <c r="F1749" t="s">
        <v>67</v>
      </c>
      <c r="G1749" t="s">
        <v>13003</v>
      </c>
    </row>
    <row r="1750" spans="1:7" x14ac:dyDescent="0.25">
      <c r="A1750">
        <v>275869216</v>
      </c>
      <c r="B1750" t="s">
        <v>17183</v>
      </c>
      <c r="C1750" t="s">
        <v>15294</v>
      </c>
      <c r="D1750" t="s">
        <v>15303</v>
      </c>
      <c r="E1750" t="s">
        <v>15303</v>
      </c>
      <c r="F1750" t="s">
        <v>67</v>
      </c>
      <c r="G1750" t="s">
        <v>13003</v>
      </c>
    </row>
    <row r="1751" spans="1:7" x14ac:dyDescent="0.25">
      <c r="A1751">
        <v>275869218</v>
      </c>
      <c r="B1751" t="s">
        <v>17184</v>
      </c>
      <c r="C1751" t="s">
        <v>15294</v>
      </c>
      <c r="D1751" t="s">
        <v>15303</v>
      </c>
      <c r="E1751" t="s">
        <v>15303</v>
      </c>
      <c r="F1751" t="s">
        <v>67</v>
      </c>
      <c r="G1751" t="s">
        <v>13003</v>
      </c>
    </row>
    <row r="1752" spans="1:7" x14ac:dyDescent="0.25">
      <c r="A1752">
        <v>275869220</v>
      </c>
      <c r="B1752" t="s">
        <v>17185</v>
      </c>
      <c r="C1752" t="s">
        <v>15294</v>
      </c>
      <c r="D1752" t="s">
        <v>15303</v>
      </c>
      <c r="E1752" t="s">
        <v>15303</v>
      </c>
      <c r="F1752" t="s">
        <v>67</v>
      </c>
      <c r="G1752" t="s">
        <v>13003</v>
      </c>
    </row>
    <row r="1753" spans="1:7" x14ac:dyDescent="0.25">
      <c r="A1753">
        <v>275869222</v>
      </c>
      <c r="B1753" t="s">
        <v>17186</v>
      </c>
      <c r="C1753" t="s">
        <v>15294</v>
      </c>
      <c r="D1753" t="s">
        <v>15295</v>
      </c>
      <c r="E1753" t="s">
        <v>15295</v>
      </c>
      <c r="F1753" t="s">
        <v>67</v>
      </c>
      <c r="G1753" t="s">
        <v>13003</v>
      </c>
    </row>
    <row r="1754" spans="1:7" x14ac:dyDescent="0.25">
      <c r="A1754">
        <v>275869224</v>
      </c>
      <c r="B1754" t="s">
        <v>17187</v>
      </c>
      <c r="C1754" t="s">
        <v>15294</v>
      </c>
      <c r="D1754" t="s">
        <v>15360</v>
      </c>
      <c r="E1754" t="s">
        <v>15360</v>
      </c>
      <c r="F1754" t="s">
        <v>67</v>
      </c>
      <c r="G1754" t="s">
        <v>13003</v>
      </c>
    </row>
    <row r="1755" spans="1:7" x14ac:dyDescent="0.25">
      <c r="A1755">
        <v>275869226</v>
      </c>
      <c r="B1755" t="s">
        <v>17188</v>
      </c>
      <c r="C1755" t="s">
        <v>15294</v>
      </c>
      <c r="D1755" t="s">
        <v>946</v>
      </c>
      <c r="E1755" t="s">
        <v>946</v>
      </c>
      <c r="F1755" t="s">
        <v>67</v>
      </c>
      <c r="G1755" t="s">
        <v>13003</v>
      </c>
    </row>
    <row r="1756" spans="1:7" x14ac:dyDescent="0.25">
      <c r="A1756">
        <v>275869410</v>
      </c>
      <c r="B1756" t="s">
        <v>17189</v>
      </c>
      <c r="C1756" t="s">
        <v>15294</v>
      </c>
      <c r="D1756" t="s">
        <v>946</v>
      </c>
      <c r="E1756" t="s">
        <v>946</v>
      </c>
      <c r="F1756" t="s">
        <v>67</v>
      </c>
      <c r="G1756" t="s">
        <v>13003</v>
      </c>
    </row>
    <row r="1757" spans="1:7" x14ac:dyDescent="0.25">
      <c r="A1757">
        <v>275869412</v>
      </c>
      <c r="B1757" t="s">
        <v>17190</v>
      </c>
      <c r="C1757" t="s">
        <v>15294</v>
      </c>
      <c r="D1757" t="s">
        <v>946</v>
      </c>
      <c r="E1757" t="s">
        <v>946</v>
      </c>
      <c r="F1757" t="s">
        <v>67</v>
      </c>
      <c r="G1757" t="s">
        <v>13003</v>
      </c>
    </row>
    <row r="1758" spans="1:7" x14ac:dyDescent="0.25">
      <c r="A1758">
        <v>275869414</v>
      </c>
      <c r="B1758" t="s">
        <v>17191</v>
      </c>
      <c r="C1758" t="s">
        <v>15294</v>
      </c>
      <c r="D1758" t="s">
        <v>15482</v>
      </c>
      <c r="E1758" t="s">
        <v>15482</v>
      </c>
      <c r="F1758" t="s">
        <v>67</v>
      </c>
      <c r="G1758" t="s">
        <v>13003</v>
      </c>
    </row>
    <row r="1759" spans="1:7" x14ac:dyDescent="0.25">
      <c r="A1759">
        <v>275869416</v>
      </c>
      <c r="B1759" t="s">
        <v>17192</v>
      </c>
      <c r="C1759" t="s">
        <v>15294</v>
      </c>
      <c r="D1759" t="s">
        <v>946</v>
      </c>
      <c r="E1759" t="s">
        <v>946</v>
      </c>
      <c r="F1759" t="s">
        <v>67</v>
      </c>
      <c r="G1759" t="s">
        <v>13003</v>
      </c>
    </row>
    <row r="1760" spans="1:7" x14ac:dyDescent="0.25">
      <c r="A1760">
        <v>275869418</v>
      </c>
      <c r="B1760" t="s">
        <v>17193</v>
      </c>
      <c r="C1760" t="s">
        <v>15294</v>
      </c>
      <c r="D1760" t="s">
        <v>946</v>
      </c>
      <c r="E1760" t="s">
        <v>946</v>
      </c>
      <c r="F1760" t="s">
        <v>67</v>
      </c>
      <c r="G1760" t="s">
        <v>13003</v>
      </c>
    </row>
    <row r="1761" spans="1:7" x14ac:dyDescent="0.25">
      <c r="A1761">
        <v>275869420</v>
      </c>
      <c r="B1761" t="s">
        <v>17194</v>
      </c>
      <c r="C1761" t="s">
        <v>15294</v>
      </c>
      <c r="D1761" t="s">
        <v>946</v>
      </c>
      <c r="E1761" t="s">
        <v>946</v>
      </c>
      <c r="F1761" t="s">
        <v>67</v>
      </c>
      <c r="G1761" t="s">
        <v>13003</v>
      </c>
    </row>
    <row r="1762" spans="1:7" x14ac:dyDescent="0.25">
      <c r="A1762">
        <v>275869602</v>
      </c>
      <c r="B1762" t="s">
        <v>17195</v>
      </c>
      <c r="C1762" t="s">
        <v>15294</v>
      </c>
      <c r="D1762" t="s">
        <v>15482</v>
      </c>
      <c r="E1762" t="s">
        <v>15482</v>
      </c>
      <c r="F1762" t="s">
        <v>67</v>
      </c>
      <c r="G1762" t="s">
        <v>13003</v>
      </c>
    </row>
    <row r="1763" spans="1:7" x14ac:dyDescent="0.25">
      <c r="A1763">
        <v>275869604</v>
      </c>
      <c r="B1763" t="s">
        <v>17196</v>
      </c>
      <c r="C1763" t="s">
        <v>15294</v>
      </c>
      <c r="D1763" t="s">
        <v>946</v>
      </c>
      <c r="E1763" t="s">
        <v>946</v>
      </c>
      <c r="F1763" t="s">
        <v>67</v>
      </c>
      <c r="G1763" t="s">
        <v>13003</v>
      </c>
    </row>
    <row r="1764" spans="1:7" x14ac:dyDescent="0.25">
      <c r="A1764">
        <v>275869606</v>
      </c>
      <c r="B1764" t="s">
        <v>17197</v>
      </c>
      <c r="C1764" t="s">
        <v>15294</v>
      </c>
      <c r="D1764" t="s">
        <v>946</v>
      </c>
      <c r="E1764" t="s">
        <v>946</v>
      </c>
      <c r="F1764" t="s">
        <v>67</v>
      </c>
      <c r="G1764" t="s">
        <v>13003</v>
      </c>
    </row>
    <row r="1765" spans="1:7" x14ac:dyDescent="0.25">
      <c r="A1765">
        <v>275869608</v>
      </c>
      <c r="B1765" t="s">
        <v>17198</v>
      </c>
      <c r="C1765" t="s">
        <v>15294</v>
      </c>
      <c r="D1765" t="s">
        <v>946</v>
      </c>
      <c r="E1765" t="s">
        <v>946</v>
      </c>
      <c r="F1765" t="s">
        <v>67</v>
      </c>
      <c r="G1765" t="s">
        <v>13003</v>
      </c>
    </row>
    <row r="1766" spans="1:7" x14ac:dyDescent="0.25">
      <c r="A1766">
        <v>275869610</v>
      </c>
      <c r="B1766" t="s">
        <v>17199</v>
      </c>
      <c r="C1766" t="s">
        <v>15294</v>
      </c>
      <c r="D1766" t="s">
        <v>946</v>
      </c>
      <c r="E1766" t="s">
        <v>946</v>
      </c>
      <c r="F1766" t="s">
        <v>67</v>
      </c>
      <c r="G1766" t="s">
        <v>13003</v>
      </c>
    </row>
    <row r="1767" spans="1:7" x14ac:dyDescent="0.25">
      <c r="A1767">
        <v>275869612</v>
      </c>
      <c r="B1767" t="s">
        <v>17200</v>
      </c>
      <c r="C1767" t="s">
        <v>15294</v>
      </c>
      <c r="D1767" t="s">
        <v>15295</v>
      </c>
      <c r="E1767" t="s">
        <v>15295</v>
      </c>
      <c r="F1767" t="s">
        <v>67</v>
      </c>
      <c r="G1767" t="s">
        <v>13003</v>
      </c>
    </row>
    <row r="1768" spans="1:7" x14ac:dyDescent="0.25">
      <c r="A1768">
        <v>275869782</v>
      </c>
      <c r="B1768" t="s">
        <v>17201</v>
      </c>
      <c r="C1768" t="s">
        <v>15294</v>
      </c>
      <c r="D1768" t="s">
        <v>946</v>
      </c>
      <c r="E1768" t="s">
        <v>946</v>
      </c>
      <c r="F1768" t="s">
        <v>67</v>
      </c>
      <c r="G1768" t="s">
        <v>13003</v>
      </c>
    </row>
    <row r="1769" spans="1:7" x14ac:dyDescent="0.25">
      <c r="A1769">
        <v>275869784</v>
      </c>
      <c r="B1769" t="s">
        <v>17202</v>
      </c>
      <c r="C1769" t="s">
        <v>15294</v>
      </c>
      <c r="D1769" t="s">
        <v>15482</v>
      </c>
      <c r="E1769" t="s">
        <v>15482</v>
      </c>
      <c r="F1769" t="s">
        <v>67</v>
      </c>
      <c r="G1769" t="s">
        <v>13003</v>
      </c>
    </row>
    <row r="1770" spans="1:7" x14ac:dyDescent="0.25">
      <c r="A1770">
        <v>275869786</v>
      </c>
      <c r="B1770" t="s">
        <v>17203</v>
      </c>
      <c r="C1770" t="s">
        <v>15294</v>
      </c>
      <c r="D1770" t="s">
        <v>15295</v>
      </c>
      <c r="E1770" t="s">
        <v>15295</v>
      </c>
      <c r="F1770" t="s">
        <v>67</v>
      </c>
      <c r="G1770" t="s">
        <v>13003</v>
      </c>
    </row>
    <row r="1771" spans="1:7" x14ac:dyDescent="0.25">
      <c r="A1771">
        <v>275869788</v>
      </c>
      <c r="B1771" t="s">
        <v>17204</v>
      </c>
      <c r="C1771" t="s">
        <v>15294</v>
      </c>
      <c r="D1771" t="s">
        <v>946</v>
      </c>
      <c r="E1771" t="s">
        <v>946</v>
      </c>
      <c r="F1771" t="s">
        <v>67</v>
      </c>
      <c r="G1771" t="s">
        <v>13003</v>
      </c>
    </row>
    <row r="1772" spans="1:7" x14ac:dyDescent="0.25">
      <c r="A1772">
        <v>275869790</v>
      </c>
      <c r="B1772" t="s">
        <v>17205</v>
      </c>
      <c r="C1772" t="s">
        <v>15294</v>
      </c>
      <c r="D1772" t="s">
        <v>10281</v>
      </c>
      <c r="E1772" t="s">
        <v>10281</v>
      </c>
      <c r="F1772" t="s">
        <v>67</v>
      </c>
      <c r="G1772" t="s">
        <v>13003</v>
      </c>
    </row>
    <row r="1773" spans="1:7" x14ac:dyDescent="0.25">
      <c r="A1773">
        <v>275869792</v>
      </c>
      <c r="B1773" t="s">
        <v>17206</v>
      </c>
      <c r="C1773" t="s">
        <v>15294</v>
      </c>
      <c r="D1773" t="s">
        <v>946</v>
      </c>
      <c r="E1773" t="s">
        <v>946</v>
      </c>
      <c r="F1773" t="s">
        <v>67</v>
      </c>
      <c r="G1773" t="s">
        <v>13003</v>
      </c>
    </row>
    <row r="1774" spans="1:7" x14ac:dyDescent="0.25">
      <c r="A1774">
        <v>275869974</v>
      </c>
      <c r="B1774" t="s">
        <v>17207</v>
      </c>
      <c r="C1774" t="s">
        <v>15294</v>
      </c>
      <c r="D1774" t="s">
        <v>15295</v>
      </c>
      <c r="E1774" t="s">
        <v>15295</v>
      </c>
      <c r="F1774" t="s">
        <v>67</v>
      </c>
      <c r="G1774" t="s">
        <v>13003</v>
      </c>
    </row>
    <row r="1775" spans="1:7" x14ac:dyDescent="0.25">
      <c r="A1775">
        <v>275869976</v>
      </c>
      <c r="B1775" t="s">
        <v>17208</v>
      </c>
      <c r="C1775" t="s">
        <v>15294</v>
      </c>
      <c r="D1775" t="s">
        <v>15295</v>
      </c>
      <c r="E1775" t="s">
        <v>15295</v>
      </c>
      <c r="F1775" t="s">
        <v>67</v>
      </c>
      <c r="G1775" t="s">
        <v>13003</v>
      </c>
    </row>
    <row r="1776" spans="1:7" x14ac:dyDescent="0.25">
      <c r="A1776">
        <v>275869978</v>
      </c>
      <c r="B1776" t="s">
        <v>17209</v>
      </c>
      <c r="C1776" t="s">
        <v>15294</v>
      </c>
      <c r="D1776" t="s">
        <v>15295</v>
      </c>
      <c r="E1776" t="s">
        <v>15295</v>
      </c>
      <c r="F1776" t="s">
        <v>67</v>
      </c>
      <c r="G1776" t="s">
        <v>13003</v>
      </c>
    </row>
    <row r="1777" spans="1:7" x14ac:dyDescent="0.25">
      <c r="A1777">
        <v>275869980</v>
      </c>
      <c r="B1777" t="s">
        <v>17210</v>
      </c>
      <c r="C1777" t="s">
        <v>15294</v>
      </c>
      <c r="D1777" t="s">
        <v>15295</v>
      </c>
      <c r="E1777" t="s">
        <v>15295</v>
      </c>
      <c r="F1777" t="s">
        <v>67</v>
      </c>
      <c r="G1777" t="s">
        <v>13003</v>
      </c>
    </row>
    <row r="1778" spans="1:7" x14ac:dyDescent="0.25">
      <c r="A1778">
        <v>275869982</v>
      </c>
      <c r="B1778" t="s">
        <v>17211</v>
      </c>
      <c r="C1778" t="s">
        <v>15294</v>
      </c>
      <c r="D1778" t="s">
        <v>15295</v>
      </c>
      <c r="E1778" t="s">
        <v>15295</v>
      </c>
      <c r="F1778" t="s">
        <v>67</v>
      </c>
      <c r="G1778" t="s">
        <v>13003</v>
      </c>
    </row>
    <row r="1779" spans="1:7" x14ac:dyDescent="0.25">
      <c r="A1779">
        <v>275869984</v>
      </c>
      <c r="B1779" t="s">
        <v>17212</v>
      </c>
      <c r="C1779" t="s">
        <v>15294</v>
      </c>
      <c r="D1779" t="s">
        <v>15295</v>
      </c>
      <c r="E1779" t="s">
        <v>15295</v>
      </c>
      <c r="F1779" t="s">
        <v>67</v>
      </c>
      <c r="G1779" t="s">
        <v>13003</v>
      </c>
    </row>
    <row r="1780" spans="1:7" x14ac:dyDescent="0.25">
      <c r="A1780">
        <v>275870162</v>
      </c>
      <c r="B1780" t="s">
        <v>17213</v>
      </c>
      <c r="C1780" t="s">
        <v>15294</v>
      </c>
      <c r="D1780" t="s">
        <v>17214</v>
      </c>
      <c r="E1780" t="s">
        <v>17214</v>
      </c>
      <c r="F1780" t="s">
        <v>67</v>
      </c>
      <c r="G1780" t="s">
        <v>13003</v>
      </c>
    </row>
    <row r="1781" spans="1:7" x14ac:dyDescent="0.25">
      <c r="A1781">
        <v>275870164</v>
      </c>
      <c r="B1781" t="s">
        <v>17215</v>
      </c>
      <c r="C1781" t="s">
        <v>15294</v>
      </c>
      <c r="D1781" t="s">
        <v>15295</v>
      </c>
      <c r="E1781" t="s">
        <v>15295</v>
      </c>
      <c r="F1781" t="s">
        <v>67</v>
      </c>
      <c r="G1781" t="s">
        <v>13003</v>
      </c>
    </row>
    <row r="1782" spans="1:7" x14ac:dyDescent="0.25">
      <c r="A1782">
        <v>275870166</v>
      </c>
      <c r="B1782" t="s">
        <v>17216</v>
      </c>
      <c r="C1782" t="s">
        <v>15294</v>
      </c>
      <c r="D1782" t="s">
        <v>15295</v>
      </c>
      <c r="E1782" t="s">
        <v>15295</v>
      </c>
      <c r="F1782" t="s">
        <v>67</v>
      </c>
      <c r="G1782" t="s">
        <v>13003</v>
      </c>
    </row>
    <row r="1783" spans="1:7" x14ac:dyDescent="0.25">
      <c r="A1783">
        <v>275870168</v>
      </c>
      <c r="B1783" t="s">
        <v>17217</v>
      </c>
      <c r="C1783" t="s">
        <v>15294</v>
      </c>
      <c r="D1783" t="s">
        <v>15295</v>
      </c>
      <c r="E1783" t="s">
        <v>15295</v>
      </c>
      <c r="F1783" t="s">
        <v>67</v>
      </c>
      <c r="G1783" t="s">
        <v>13003</v>
      </c>
    </row>
    <row r="1784" spans="1:7" x14ac:dyDescent="0.25">
      <c r="A1784">
        <v>275870170</v>
      </c>
      <c r="B1784" t="s">
        <v>17218</v>
      </c>
      <c r="C1784" t="s">
        <v>15294</v>
      </c>
      <c r="D1784" t="s">
        <v>17219</v>
      </c>
      <c r="E1784" t="s">
        <v>17219</v>
      </c>
      <c r="F1784" t="s">
        <v>67</v>
      </c>
      <c r="G1784" t="s">
        <v>13003</v>
      </c>
    </row>
    <row r="1785" spans="1:7" x14ac:dyDescent="0.25">
      <c r="A1785">
        <v>275870172</v>
      </c>
      <c r="B1785" t="s">
        <v>17220</v>
      </c>
      <c r="C1785" t="s">
        <v>15294</v>
      </c>
      <c r="D1785" t="s">
        <v>15295</v>
      </c>
      <c r="E1785" t="s">
        <v>15295</v>
      </c>
      <c r="F1785" t="s">
        <v>67</v>
      </c>
      <c r="G1785" t="s">
        <v>13003</v>
      </c>
    </row>
    <row r="1786" spans="1:7" x14ac:dyDescent="0.25">
      <c r="A1786">
        <v>275870174</v>
      </c>
      <c r="B1786" t="s">
        <v>17221</v>
      </c>
      <c r="C1786" t="s">
        <v>15294</v>
      </c>
      <c r="D1786" t="s">
        <v>15295</v>
      </c>
      <c r="E1786" t="s">
        <v>15295</v>
      </c>
      <c r="F1786" t="s">
        <v>67</v>
      </c>
      <c r="G1786" t="s">
        <v>13003</v>
      </c>
    </row>
    <row r="1787" spans="1:7" x14ac:dyDescent="0.25">
      <c r="A1787">
        <v>275870352</v>
      </c>
      <c r="B1787" t="s">
        <v>17222</v>
      </c>
      <c r="C1787" t="s">
        <v>15294</v>
      </c>
      <c r="D1787" t="s">
        <v>17223</v>
      </c>
      <c r="E1787" t="s">
        <v>17223</v>
      </c>
      <c r="F1787" t="s">
        <v>67</v>
      </c>
      <c r="G1787" t="s">
        <v>13003</v>
      </c>
    </row>
    <row r="1788" spans="1:7" x14ac:dyDescent="0.25">
      <c r="A1788">
        <v>275870354</v>
      </c>
      <c r="B1788" t="s">
        <v>17224</v>
      </c>
      <c r="C1788" t="s">
        <v>15294</v>
      </c>
      <c r="D1788" t="s">
        <v>15295</v>
      </c>
      <c r="E1788" t="s">
        <v>15295</v>
      </c>
      <c r="F1788" t="s">
        <v>67</v>
      </c>
      <c r="G1788" t="s">
        <v>13003</v>
      </c>
    </row>
    <row r="1789" spans="1:7" x14ac:dyDescent="0.25">
      <c r="A1789">
        <v>275870356</v>
      </c>
      <c r="B1789" t="s">
        <v>17225</v>
      </c>
      <c r="C1789" t="s">
        <v>15294</v>
      </c>
      <c r="D1789" t="s">
        <v>15295</v>
      </c>
      <c r="E1789" t="s">
        <v>15295</v>
      </c>
      <c r="F1789" t="s">
        <v>67</v>
      </c>
      <c r="G1789" t="s">
        <v>13003</v>
      </c>
    </row>
    <row r="1790" spans="1:7" x14ac:dyDescent="0.25">
      <c r="A1790">
        <v>275870358</v>
      </c>
      <c r="B1790" t="s">
        <v>17226</v>
      </c>
      <c r="C1790" t="s">
        <v>15294</v>
      </c>
      <c r="D1790" t="s">
        <v>17227</v>
      </c>
      <c r="E1790" t="s">
        <v>17227</v>
      </c>
      <c r="F1790" t="s">
        <v>67</v>
      </c>
      <c r="G1790" t="s">
        <v>13003</v>
      </c>
    </row>
    <row r="1791" spans="1:7" x14ac:dyDescent="0.25">
      <c r="A1791">
        <v>275870360</v>
      </c>
      <c r="B1791" t="s">
        <v>17228</v>
      </c>
      <c r="C1791" t="s">
        <v>15294</v>
      </c>
      <c r="D1791" t="s">
        <v>15295</v>
      </c>
      <c r="E1791" t="s">
        <v>15295</v>
      </c>
      <c r="F1791" t="s">
        <v>67</v>
      </c>
      <c r="G1791" t="s">
        <v>13003</v>
      </c>
    </row>
    <row r="1792" spans="1:7" x14ac:dyDescent="0.25">
      <c r="A1792">
        <v>275870362</v>
      </c>
      <c r="B1792" t="s">
        <v>17229</v>
      </c>
      <c r="C1792" t="s">
        <v>15294</v>
      </c>
      <c r="D1792" t="s">
        <v>15295</v>
      </c>
      <c r="E1792" t="s">
        <v>15295</v>
      </c>
      <c r="F1792" t="s">
        <v>67</v>
      </c>
      <c r="G1792" t="s">
        <v>13003</v>
      </c>
    </row>
    <row r="1793" spans="1:7" x14ac:dyDescent="0.25">
      <c r="A1793">
        <v>275870364</v>
      </c>
      <c r="B1793" t="s">
        <v>17230</v>
      </c>
      <c r="C1793" t="s">
        <v>15294</v>
      </c>
      <c r="D1793" t="s">
        <v>15295</v>
      </c>
      <c r="E1793" t="s">
        <v>15295</v>
      </c>
      <c r="F1793" t="s">
        <v>67</v>
      </c>
      <c r="G1793" t="s">
        <v>13003</v>
      </c>
    </row>
    <row r="1794" spans="1:7" x14ac:dyDescent="0.25">
      <c r="A1794">
        <v>275870544</v>
      </c>
      <c r="B1794" t="s">
        <v>17231</v>
      </c>
      <c r="C1794" t="s">
        <v>15294</v>
      </c>
      <c r="D1794" t="s">
        <v>15334</v>
      </c>
      <c r="E1794" t="s">
        <v>15334</v>
      </c>
      <c r="F1794" t="s">
        <v>67</v>
      </c>
      <c r="G1794" t="s">
        <v>13003</v>
      </c>
    </row>
    <row r="1795" spans="1:7" x14ac:dyDescent="0.25">
      <c r="A1795">
        <v>275870546</v>
      </c>
      <c r="B1795" t="s">
        <v>17232</v>
      </c>
      <c r="C1795" t="s">
        <v>15294</v>
      </c>
      <c r="D1795" t="s">
        <v>15295</v>
      </c>
      <c r="E1795" t="s">
        <v>15295</v>
      </c>
      <c r="F1795" t="s">
        <v>67</v>
      </c>
      <c r="G1795" t="s">
        <v>13003</v>
      </c>
    </row>
    <row r="1796" spans="1:7" x14ac:dyDescent="0.25">
      <c r="A1796">
        <v>275870548</v>
      </c>
      <c r="B1796" t="s">
        <v>17233</v>
      </c>
      <c r="C1796" t="s">
        <v>15294</v>
      </c>
      <c r="D1796" t="s">
        <v>15360</v>
      </c>
      <c r="E1796" t="s">
        <v>15360</v>
      </c>
      <c r="F1796" t="s">
        <v>67</v>
      </c>
      <c r="G1796" t="s">
        <v>13003</v>
      </c>
    </row>
    <row r="1797" spans="1:7" x14ac:dyDescent="0.25">
      <c r="A1797">
        <v>275870550</v>
      </c>
      <c r="B1797" t="s">
        <v>17234</v>
      </c>
      <c r="C1797" t="s">
        <v>15294</v>
      </c>
      <c r="D1797" t="s">
        <v>15334</v>
      </c>
      <c r="E1797" t="s">
        <v>15334</v>
      </c>
      <c r="F1797" t="s">
        <v>67</v>
      </c>
      <c r="G1797" t="s">
        <v>13003</v>
      </c>
    </row>
    <row r="1798" spans="1:7" x14ac:dyDescent="0.25">
      <c r="A1798">
        <v>275870552</v>
      </c>
      <c r="B1798" t="s">
        <v>17235</v>
      </c>
      <c r="C1798" t="s">
        <v>15294</v>
      </c>
      <c r="D1798" t="s">
        <v>17236</v>
      </c>
      <c r="E1798" t="s">
        <v>17236</v>
      </c>
      <c r="F1798" t="s">
        <v>67</v>
      </c>
      <c r="G1798" t="s">
        <v>13003</v>
      </c>
    </row>
    <row r="1799" spans="1:7" x14ac:dyDescent="0.25">
      <c r="A1799">
        <v>275870554</v>
      </c>
      <c r="B1799" t="s">
        <v>17237</v>
      </c>
      <c r="C1799" t="s">
        <v>15294</v>
      </c>
      <c r="D1799" t="s">
        <v>15334</v>
      </c>
      <c r="E1799" t="s">
        <v>15334</v>
      </c>
      <c r="F1799" t="s">
        <v>67</v>
      </c>
      <c r="G1799" t="s">
        <v>13003</v>
      </c>
    </row>
    <row r="1800" spans="1:7" x14ac:dyDescent="0.25">
      <c r="A1800">
        <v>275870710</v>
      </c>
      <c r="B1800" t="s">
        <v>17238</v>
      </c>
      <c r="C1800" t="s">
        <v>15294</v>
      </c>
      <c r="D1800" t="s">
        <v>15360</v>
      </c>
      <c r="E1800" t="s">
        <v>15360</v>
      </c>
      <c r="F1800" t="s">
        <v>67</v>
      </c>
      <c r="G1800" t="s">
        <v>13003</v>
      </c>
    </row>
    <row r="1801" spans="1:7" x14ac:dyDescent="0.25">
      <c r="A1801">
        <v>275870712</v>
      </c>
      <c r="B1801" t="s">
        <v>17239</v>
      </c>
      <c r="C1801" t="s">
        <v>15294</v>
      </c>
      <c r="D1801" t="s">
        <v>16538</v>
      </c>
      <c r="E1801" t="s">
        <v>16538</v>
      </c>
      <c r="F1801" t="s">
        <v>67</v>
      </c>
      <c r="G1801" t="s">
        <v>13003</v>
      </c>
    </row>
    <row r="1802" spans="1:7" x14ac:dyDescent="0.25">
      <c r="A1802">
        <v>275870714</v>
      </c>
      <c r="B1802" t="s">
        <v>17240</v>
      </c>
      <c r="C1802" t="s">
        <v>15294</v>
      </c>
      <c r="D1802" t="s">
        <v>15334</v>
      </c>
      <c r="E1802" t="s">
        <v>15334</v>
      </c>
      <c r="F1802" t="s">
        <v>67</v>
      </c>
      <c r="G1802" t="s">
        <v>13003</v>
      </c>
    </row>
    <row r="1803" spans="1:7" x14ac:dyDescent="0.25">
      <c r="A1803">
        <v>275870716</v>
      </c>
      <c r="B1803" t="s">
        <v>17241</v>
      </c>
      <c r="C1803" t="s">
        <v>15294</v>
      </c>
      <c r="D1803" t="s">
        <v>15295</v>
      </c>
      <c r="E1803" t="s">
        <v>15295</v>
      </c>
      <c r="F1803" t="s">
        <v>67</v>
      </c>
      <c r="G1803" t="s">
        <v>13003</v>
      </c>
    </row>
    <row r="1804" spans="1:7" x14ac:dyDescent="0.25">
      <c r="A1804">
        <v>275870718</v>
      </c>
      <c r="B1804" t="s">
        <v>17242</v>
      </c>
      <c r="C1804" t="s">
        <v>15294</v>
      </c>
      <c r="D1804" t="s">
        <v>15295</v>
      </c>
      <c r="E1804" t="s">
        <v>15295</v>
      </c>
      <c r="F1804" t="s">
        <v>67</v>
      </c>
      <c r="G1804" t="s">
        <v>13003</v>
      </c>
    </row>
    <row r="1805" spans="1:7" x14ac:dyDescent="0.25">
      <c r="A1805">
        <v>275870720</v>
      </c>
      <c r="B1805" t="s">
        <v>17243</v>
      </c>
      <c r="C1805" t="s">
        <v>15294</v>
      </c>
      <c r="D1805" t="s">
        <v>15295</v>
      </c>
      <c r="E1805" t="s">
        <v>15295</v>
      </c>
      <c r="F1805" t="s">
        <v>67</v>
      </c>
      <c r="G1805" t="s">
        <v>13003</v>
      </c>
    </row>
    <row r="1806" spans="1:7" x14ac:dyDescent="0.25">
      <c r="A1806">
        <v>275870722</v>
      </c>
      <c r="B1806" t="s">
        <v>17244</v>
      </c>
      <c r="C1806" t="s">
        <v>15294</v>
      </c>
      <c r="D1806" t="s">
        <v>15482</v>
      </c>
      <c r="E1806" t="s">
        <v>15482</v>
      </c>
      <c r="F1806" t="s">
        <v>67</v>
      </c>
      <c r="G1806" t="s">
        <v>13003</v>
      </c>
    </row>
    <row r="1807" spans="1:7" x14ac:dyDescent="0.25">
      <c r="A1807">
        <v>275870906</v>
      </c>
      <c r="B1807" t="s">
        <v>17245</v>
      </c>
      <c r="C1807" t="s">
        <v>15294</v>
      </c>
      <c r="D1807" t="s">
        <v>15482</v>
      </c>
      <c r="E1807" t="s">
        <v>15482</v>
      </c>
      <c r="F1807" t="s">
        <v>67</v>
      </c>
      <c r="G1807" t="s">
        <v>13003</v>
      </c>
    </row>
    <row r="1808" spans="1:7" x14ac:dyDescent="0.25">
      <c r="A1808">
        <v>275870908</v>
      </c>
      <c r="B1808" t="s">
        <v>17246</v>
      </c>
      <c r="C1808" t="s">
        <v>15294</v>
      </c>
      <c r="D1808" t="s">
        <v>15334</v>
      </c>
      <c r="E1808" t="s">
        <v>15334</v>
      </c>
      <c r="F1808" t="s">
        <v>67</v>
      </c>
      <c r="G1808" t="s">
        <v>13003</v>
      </c>
    </row>
    <row r="1809" spans="1:7" x14ac:dyDescent="0.25">
      <c r="A1809">
        <v>275870910</v>
      </c>
      <c r="B1809" t="s">
        <v>17247</v>
      </c>
      <c r="C1809" t="s">
        <v>15294</v>
      </c>
      <c r="D1809" t="s">
        <v>15334</v>
      </c>
      <c r="E1809" t="s">
        <v>15334</v>
      </c>
      <c r="F1809" t="s">
        <v>67</v>
      </c>
      <c r="G1809" t="s">
        <v>13003</v>
      </c>
    </row>
    <row r="1810" spans="1:7" x14ac:dyDescent="0.25">
      <c r="A1810">
        <v>275870912</v>
      </c>
      <c r="B1810" t="s">
        <v>17248</v>
      </c>
      <c r="C1810" t="s">
        <v>15294</v>
      </c>
      <c r="D1810" t="s">
        <v>15295</v>
      </c>
      <c r="E1810" t="s">
        <v>15295</v>
      </c>
      <c r="F1810" t="s">
        <v>67</v>
      </c>
      <c r="G1810" t="s">
        <v>13003</v>
      </c>
    </row>
    <row r="1811" spans="1:7" x14ac:dyDescent="0.25">
      <c r="A1811">
        <v>275870914</v>
      </c>
      <c r="B1811" t="s">
        <v>17249</v>
      </c>
      <c r="C1811" t="s">
        <v>15294</v>
      </c>
      <c r="D1811" t="s">
        <v>15295</v>
      </c>
      <c r="E1811" t="s">
        <v>15295</v>
      </c>
      <c r="F1811" t="s">
        <v>67</v>
      </c>
      <c r="G1811" t="s">
        <v>13003</v>
      </c>
    </row>
    <row r="1812" spans="1:7" x14ac:dyDescent="0.25">
      <c r="A1812">
        <v>275870916</v>
      </c>
      <c r="B1812" t="s">
        <v>17250</v>
      </c>
      <c r="C1812" t="s">
        <v>15294</v>
      </c>
      <c r="D1812" t="s">
        <v>15360</v>
      </c>
      <c r="E1812" t="s">
        <v>15360</v>
      </c>
      <c r="F1812" t="s">
        <v>67</v>
      </c>
      <c r="G1812" t="s">
        <v>13003</v>
      </c>
    </row>
    <row r="1813" spans="1:7" x14ac:dyDescent="0.25">
      <c r="A1813">
        <v>275871108</v>
      </c>
      <c r="B1813" t="s">
        <v>17251</v>
      </c>
      <c r="C1813" t="s">
        <v>15294</v>
      </c>
      <c r="D1813" t="s">
        <v>946</v>
      </c>
      <c r="E1813" t="s">
        <v>946</v>
      </c>
      <c r="F1813" t="s">
        <v>67</v>
      </c>
      <c r="G1813" t="s">
        <v>13003</v>
      </c>
    </row>
    <row r="1814" spans="1:7" x14ac:dyDescent="0.25">
      <c r="A1814">
        <v>275871110</v>
      </c>
      <c r="B1814" t="s">
        <v>17252</v>
      </c>
      <c r="C1814" t="s">
        <v>15294</v>
      </c>
      <c r="D1814" t="s">
        <v>946</v>
      </c>
      <c r="E1814" t="s">
        <v>946</v>
      </c>
      <c r="F1814" t="s">
        <v>67</v>
      </c>
      <c r="G1814" t="s">
        <v>13003</v>
      </c>
    </row>
    <row r="1815" spans="1:7" x14ac:dyDescent="0.25">
      <c r="A1815">
        <v>275871112</v>
      </c>
      <c r="B1815" t="s">
        <v>17253</v>
      </c>
      <c r="C1815" t="s">
        <v>15294</v>
      </c>
      <c r="D1815" t="s">
        <v>946</v>
      </c>
      <c r="E1815" t="s">
        <v>946</v>
      </c>
      <c r="F1815" t="s">
        <v>67</v>
      </c>
      <c r="G1815" t="s">
        <v>13003</v>
      </c>
    </row>
    <row r="1816" spans="1:7" x14ac:dyDescent="0.25">
      <c r="A1816">
        <v>275871114</v>
      </c>
      <c r="B1816" t="s">
        <v>17254</v>
      </c>
      <c r="C1816" t="s">
        <v>15294</v>
      </c>
      <c r="D1816" t="s">
        <v>946</v>
      </c>
      <c r="E1816" t="s">
        <v>946</v>
      </c>
      <c r="F1816" t="s">
        <v>67</v>
      </c>
      <c r="G1816" t="s">
        <v>13003</v>
      </c>
    </row>
    <row r="1817" spans="1:7" x14ac:dyDescent="0.25">
      <c r="A1817">
        <v>275871116</v>
      </c>
      <c r="B1817" t="s">
        <v>17255</v>
      </c>
      <c r="C1817" t="s">
        <v>15294</v>
      </c>
      <c r="D1817" t="s">
        <v>946</v>
      </c>
      <c r="E1817" t="s">
        <v>946</v>
      </c>
      <c r="F1817" t="s">
        <v>67</v>
      </c>
      <c r="G1817" t="s">
        <v>13003</v>
      </c>
    </row>
    <row r="1818" spans="1:7" x14ac:dyDescent="0.25">
      <c r="A1818">
        <v>275871118</v>
      </c>
      <c r="B1818" t="s">
        <v>17256</v>
      </c>
      <c r="C1818" t="s">
        <v>15294</v>
      </c>
      <c r="D1818" t="s">
        <v>946</v>
      </c>
      <c r="E1818" t="s">
        <v>946</v>
      </c>
      <c r="F1818" t="s">
        <v>67</v>
      </c>
      <c r="G1818" t="s">
        <v>13003</v>
      </c>
    </row>
    <row r="1819" spans="1:7" x14ac:dyDescent="0.25">
      <c r="A1819">
        <v>275871304</v>
      </c>
      <c r="B1819" t="s">
        <v>17257</v>
      </c>
      <c r="C1819" t="s">
        <v>15294</v>
      </c>
      <c r="D1819" t="s">
        <v>946</v>
      </c>
      <c r="E1819" t="s">
        <v>946</v>
      </c>
      <c r="F1819" t="s">
        <v>67</v>
      </c>
      <c r="G1819" t="s">
        <v>13003</v>
      </c>
    </row>
    <row r="1820" spans="1:7" x14ac:dyDescent="0.25">
      <c r="A1820">
        <v>275871306</v>
      </c>
      <c r="B1820" t="s">
        <v>17258</v>
      </c>
      <c r="C1820" t="s">
        <v>15294</v>
      </c>
      <c r="D1820" t="s">
        <v>946</v>
      </c>
      <c r="E1820" t="s">
        <v>946</v>
      </c>
      <c r="F1820" t="s">
        <v>67</v>
      </c>
      <c r="G1820" t="s">
        <v>13003</v>
      </c>
    </row>
    <row r="1821" spans="1:7" x14ac:dyDescent="0.25">
      <c r="A1821">
        <v>275871308</v>
      </c>
      <c r="B1821" t="s">
        <v>17259</v>
      </c>
      <c r="C1821" t="s">
        <v>15294</v>
      </c>
      <c r="D1821" t="s">
        <v>946</v>
      </c>
      <c r="E1821" t="s">
        <v>946</v>
      </c>
      <c r="F1821" t="s">
        <v>67</v>
      </c>
      <c r="G1821" t="s">
        <v>13003</v>
      </c>
    </row>
    <row r="1822" spans="1:7" x14ac:dyDescent="0.25">
      <c r="A1822">
        <v>275871310</v>
      </c>
      <c r="B1822" t="s">
        <v>17260</v>
      </c>
      <c r="C1822" t="s">
        <v>15294</v>
      </c>
      <c r="D1822" t="s">
        <v>946</v>
      </c>
      <c r="E1822" t="s">
        <v>946</v>
      </c>
      <c r="F1822" t="s">
        <v>67</v>
      </c>
      <c r="G1822" t="s">
        <v>13003</v>
      </c>
    </row>
    <row r="1823" spans="1:7" x14ac:dyDescent="0.25">
      <c r="A1823">
        <v>275871312</v>
      </c>
      <c r="B1823" t="s">
        <v>17261</v>
      </c>
      <c r="C1823" t="s">
        <v>15294</v>
      </c>
      <c r="D1823" t="s">
        <v>946</v>
      </c>
      <c r="E1823" t="s">
        <v>946</v>
      </c>
      <c r="F1823" t="s">
        <v>67</v>
      </c>
      <c r="G1823" t="s">
        <v>13003</v>
      </c>
    </row>
    <row r="1824" spans="1:7" x14ac:dyDescent="0.25">
      <c r="A1824">
        <v>275871314</v>
      </c>
      <c r="B1824" t="s">
        <v>17262</v>
      </c>
      <c r="C1824" t="s">
        <v>15294</v>
      </c>
      <c r="D1824" t="s">
        <v>946</v>
      </c>
      <c r="E1824" t="s">
        <v>946</v>
      </c>
      <c r="F1824" t="s">
        <v>67</v>
      </c>
      <c r="G1824" t="s">
        <v>13003</v>
      </c>
    </row>
    <row r="1825" spans="1:7" x14ac:dyDescent="0.25">
      <c r="A1825">
        <v>275871508</v>
      </c>
      <c r="B1825" t="s">
        <v>17263</v>
      </c>
      <c r="C1825" t="s">
        <v>15294</v>
      </c>
      <c r="D1825" t="s">
        <v>946</v>
      </c>
      <c r="E1825" t="s">
        <v>946</v>
      </c>
      <c r="F1825" t="s">
        <v>67</v>
      </c>
      <c r="G1825" t="s">
        <v>13003</v>
      </c>
    </row>
    <row r="1826" spans="1:7" x14ac:dyDescent="0.25">
      <c r="A1826">
        <v>275871510</v>
      </c>
      <c r="B1826" t="s">
        <v>17264</v>
      </c>
      <c r="C1826" t="s">
        <v>15294</v>
      </c>
      <c r="D1826" t="s">
        <v>946</v>
      </c>
      <c r="E1826" t="s">
        <v>946</v>
      </c>
      <c r="F1826" t="s">
        <v>67</v>
      </c>
      <c r="G1826" t="s">
        <v>13003</v>
      </c>
    </row>
    <row r="1827" spans="1:7" x14ac:dyDescent="0.25">
      <c r="A1827">
        <v>275871512</v>
      </c>
      <c r="B1827" t="s">
        <v>17265</v>
      </c>
      <c r="C1827" t="s">
        <v>15294</v>
      </c>
      <c r="D1827" t="s">
        <v>946</v>
      </c>
      <c r="E1827" t="s">
        <v>946</v>
      </c>
      <c r="F1827" t="s">
        <v>67</v>
      </c>
      <c r="G1827" t="s">
        <v>13003</v>
      </c>
    </row>
    <row r="1828" spans="1:7" x14ac:dyDescent="0.25">
      <c r="A1828">
        <v>275871514</v>
      </c>
      <c r="B1828" t="s">
        <v>17266</v>
      </c>
      <c r="C1828" t="s">
        <v>15294</v>
      </c>
      <c r="D1828" t="s">
        <v>946</v>
      </c>
      <c r="E1828" t="s">
        <v>946</v>
      </c>
      <c r="F1828" t="s">
        <v>67</v>
      </c>
      <c r="G1828" t="s">
        <v>13003</v>
      </c>
    </row>
    <row r="1829" spans="1:7" x14ac:dyDescent="0.25">
      <c r="A1829">
        <v>275871516</v>
      </c>
      <c r="B1829" t="s">
        <v>17267</v>
      </c>
      <c r="C1829" t="s">
        <v>15294</v>
      </c>
      <c r="D1829" t="s">
        <v>946</v>
      </c>
      <c r="E1829" t="s">
        <v>946</v>
      </c>
      <c r="F1829" t="s">
        <v>67</v>
      </c>
      <c r="G1829" t="s">
        <v>13003</v>
      </c>
    </row>
    <row r="1830" spans="1:7" x14ac:dyDescent="0.25">
      <c r="A1830">
        <v>275871518</v>
      </c>
      <c r="B1830" t="s">
        <v>17268</v>
      </c>
      <c r="C1830" t="s">
        <v>15294</v>
      </c>
      <c r="D1830" t="s">
        <v>946</v>
      </c>
      <c r="E1830" t="s">
        <v>946</v>
      </c>
      <c r="F1830" t="s">
        <v>67</v>
      </c>
      <c r="G1830" t="s">
        <v>13003</v>
      </c>
    </row>
    <row r="1831" spans="1:7" x14ac:dyDescent="0.25">
      <c r="A1831">
        <v>275867584</v>
      </c>
      <c r="B1831" t="s">
        <v>17269</v>
      </c>
      <c r="C1831" t="s">
        <v>15294</v>
      </c>
      <c r="D1831" t="s">
        <v>946</v>
      </c>
      <c r="E1831" t="s">
        <v>946</v>
      </c>
      <c r="F1831" t="s">
        <v>67</v>
      </c>
      <c r="G1831" t="s">
        <v>13003</v>
      </c>
    </row>
    <row r="1832" spans="1:7" x14ac:dyDescent="0.25">
      <c r="A1832">
        <v>275867586</v>
      </c>
      <c r="B1832" t="s">
        <v>17270</v>
      </c>
      <c r="C1832" t="s">
        <v>15294</v>
      </c>
      <c r="D1832" t="s">
        <v>946</v>
      </c>
      <c r="E1832" t="s">
        <v>946</v>
      </c>
      <c r="F1832" t="s">
        <v>67</v>
      </c>
      <c r="G1832" t="s">
        <v>13003</v>
      </c>
    </row>
    <row r="1833" spans="1:7" x14ac:dyDescent="0.25">
      <c r="A1833">
        <v>275867588</v>
      </c>
      <c r="B1833" t="s">
        <v>17271</v>
      </c>
      <c r="C1833" t="s">
        <v>15294</v>
      </c>
      <c r="D1833" t="s">
        <v>946</v>
      </c>
      <c r="E1833" t="s">
        <v>946</v>
      </c>
      <c r="F1833" t="s">
        <v>67</v>
      </c>
      <c r="G1833" t="s">
        <v>13003</v>
      </c>
    </row>
    <row r="1834" spans="1:7" x14ac:dyDescent="0.25">
      <c r="A1834">
        <v>275867590</v>
      </c>
      <c r="B1834" t="s">
        <v>17272</v>
      </c>
      <c r="C1834" t="s">
        <v>15294</v>
      </c>
      <c r="D1834" t="s">
        <v>946</v>
      </c>
      <c r="E1834" t="s">
        <v>946</v>
      </c>
      <c r="F1834" t="s">
        <v>67</v>
      </c>
      <c r="G1834" t="s">
        <v>13003</v>
      </c>
    </row>
    <row r="1835" spans="1:7" x14ac:dyDescent="0.25">
      <c r="A1835">
        <v>275867582</v>
      </c>
      <c r="B1835" t="s">
        <v>17273</v>
      </c>
      <c r="C1835" t="s">
        <v>15294</v>
      </c>
      <c r="D1835" t="s">
        <v>946</v>
      </c>
      <c r="E1835" t="s">
        <v>946</v>
      </c>
      <c r="F1835" t="s">
        <v>67</v>
      </c>
      <c r="G1835" t="s">
        <v>13003</v>
      </c>
    </row>
    <row r="1836" spans="1:7" x14ac:dyDescent="0.25">
      <c r="A1836">
        <v>275867592</v>
      </c>
      <c r="B1836" t="s">
        <v>17274</v>
      </c>
      <c r="C1836" t="s">
        <v>15294</v>
      </c>
      <c r="D1836" t="s">
        <v>946</v>
      </c>
      <c r="E1836" t="s">
        <v>946</v>
      </c>
      <c r="F1836" t="s">
        <v>67</v>
      </c>
      <c r="G1836" t="s">
        <v>13003</v>
      </c>
    </row>
    <row r="1837" spans="1:7" x14ac:dyDescent="0.25">
      <c r="A1837">
        <v>275867594</v>
      </c>
      <c r="B1837" t="s">
        <v>17275</v>
      </c>
      <c r="C1837" t="s">
        <v>15294</v>
      </c>
      <c r="D1837" t="s">
        <v>946</v>
      </c>
      <c r="E1837" t="s">
        <v>946</v>
      </c>
      <c r="F1837" t="s">
        <v>67</v>
      </c>
      <c r="G1837" t="s">
        <v>13003</v>
      </c>
    </row>
    <row r="1838" spans="1:7" x14ac:dyDescent="0.25">
      <c r="A1838">
        <v>275867786</v>
      </c>
      <c r="B1838" t="s">
        <v>17276</v>
      </c>
      <c r="C1838" t="s">
        <v>15294</v>
      </c>
      <c r="D1838" t="s">
        <v>15482</v>
      </c>
      <c r="E1838" t="s">
        <v>15482</v>
      </c>
      <c r="F1838" t="s">
        <v>67</v>
      </c>
      <c r="G1838" t="s">
        <v>13003</v>
      </c>
    </row>
    <row r="1839" spans="1:7" x14ac:dyDescent="0.25">
      <c r="A1839">
        <v>275867788</v>
      </c>
      <c r="B1839" t="s">
        <v>17277</v>
      </c>
      <c r="C1839" t="s">
        <v>15294</v>
      </c>
      <c r="D1839" t="s">
        <v>15295</v>
      </c>
      <c r="E1839" t="s">
        <v>15295</v>
      </c>
      <c r="F1839" t="s">
        <v>67</v>
      </c>
      <c r="G1839" t="s">
        <v>13003</v>
      </c>
    </row>
    <row r="1840" spans="1:7" x14ac:dyDescent="0.25">
      <c r="A1840">
        <v>275867790</v>
      </c>
      <c r="B1840" t="s">
        <v>17278</v>
      </c>
      <c r="C1840" t="s">
        <v>15294</v>
      </c>
      <c r="D1840" t="s">
        <v>946</v>
      </c>
      <c r="E1840" t="s">
        <v>946</v>
      </c>
      <c r="F1840" t="s">
        <v>67</v>
      </c>
      <c r="G1840" t="s">
        <v>13003</v>
      </c>
    </row>
    <row r="1841" spans="1:7" x14ac:dyDescent="0.25">
      <c r="A1841">
        <v>275867792</v>
      </c>
      <c r="B1841" t="s">
        <v>17279</v>
      </c>
      <c r="C1841" t="s">
        <v>15294</v>
      </c>
      <c r="D1841" t="s">
        <v>946</v>
      </c>
      <c r="E1841" t="s">
        <v>946</v>
      </c>
      <c r="F1841" t="s">
        <v>67</v>
      </c>
      <c r="G1841" t="s">
        <v>13003</v>
      </c>
    </row>
    <row r="1842" spans="1:7" x14ac:dyDescent="0.25">
      <c r="A1842">
        <v>275867794</v>
      </c>
      <c r="B1842" t="s">
        <v>17280</v>
      </c>
      <c r="C1842" t="s">
        <v>15294</v>
      </c>
      <c r="D1842" t="s">
        <v>15295</v>
      </c>
      <c r="E1842" t="s">
        <v>15295</v>
      </c>
      <c r="F1842" t="s">
        <v>67</v>
      </c>
      <c r="G1842" t="s">
        <v>13003</v>
      </c>
    </row>
    <row r="1843" spans="1:7" x14ac:dyDescent="0.25">
      <c r="A1843">
        <v>275867796</v>
      </c>
      <c r="B1843" t="s">
        <v>17281</v>
      </c>
      <c r="C1843" t="s">
        <v>15294</v>
      </c>
      <c r="D1843" t="s">
        <v>15295</v>
      </c>
      <c r="E1843" t="s">
        <v>15295</v>
      </c>
      <c r="F1843" t="s">
        <v>67</v>
      </c>
      <c r="G1843" t="s">
        <v>13003</v>
      </c>
    </row>
    <row r="1844" spans="1:7" x14ac:dyDescent="0.25">
      <c r="A1844">
        <v>275867798</v>
      </c>
      <c r="B1844" t="s">
        <v>17282</v>
      </c>
      <c r="C1844" t="s">
        <v>15294</v>
      </c>
      <c r="D1844" t="s">
        <v>15295</v>
      </c>
      <c r="E1844" t="s">
        <v>15295</v>
      </c>
      <c r="F1844" t="s">
        <v>67</v>
      </c>
      <c r="G1844" t="s">
        <v>13003</v>
      </c>
    </row>
    <row r="1845" spans="1:7" x14ac:dyDescent="0.25">
      <c r="A1845">
        <v>275868010</v>
      </c>
      <c r="B1845" t="s">
        <v>17283</v>
      </c>
      <c r="C1845" t="s">
        <v>15294</v>
      </c>
      <c r="D1845" t="s">
        <v>946</v>
      </c>
      <c r="E1845" t="s">
        <v>946</v>
      </c>
      <c r="F1845" t="s">
        <v>67</v>
      </c>
      <c r="G1845" t="s">
        <v>13003</v>
      </c>
    </row>
    <row r="1846" spans="1:7" x14ac:dyDescent="0.25">
      <c r="A1846">
        <v>275868012</v>
      </c>
      <c r="B1846" t="s">
        <v>17284</v>
      </c>
      <c r="C1846" t="s">
        <v>15294</v>
      </c>
      <c r="D1846" t="s">
        <v>15482</v>
      </c>
      <c r="E1846" t="s">
        <v>15482</v>
      </c>
      <c r="F1846" t="s">
        <v>67</v>
      </c>
      <c r="G1846" t="s">
        <v>13003</v>
      </c>
    </row>
    <row r="1847" spans="1:7" x14ac:dyDescent="0.25">
      <c r="A1847">
        <v>275868014</v>
      </c>
      <c r="B1847" t="s">
        <v>17285</v>
      </c>
      <c r="C1847" t="s">
        <v>15294</v>
      </c>
      <c r="D1847" t="s">
        <v>15295</v>
      </c>
      <c r="E1847" t="s">
        <v>15295</v>
      </c>
      <c r="F1847" t="s">
        <v>67</v>
      </c>
      <c r="G1847" t="s">
        <v>13003</v>
      </c>
    </row>
    <row r="1848" spans="1:7" x14ac:dyDescent="0.25">
      <c r="A1848">
        <v>275868016</v>
      </c>
      <c r="B1848" t="s">
        <v>17286</v>
      </c>
      <c r="C1848" t="s">
        <v>15294</v>
      </c>
      <c r="D1848" t="s">
        <v>15360</v>
      </c>
      <c r="E1848" t="s">
        <v>15360</v>
      </c>
      <c r="F1848" t="s">
        <v>67</v>
      </c>
      <c r="G1848" t="s">
        <v>13003</v>
      </c>
    </row>
    <row r="1849" spans="1:7" x14ac:dyDescent="0.25">
      <c r="A1849">
        <v>275868018</v>
      </c>
      <c r="B1849" t="s">
        <v>17287</v>
      </c>
      <c r="C1849" t="s">
        <v>15294</v>
      </c>
      <c r="D1849" t="s">
        <v>15334</v>
      </c>
      <c r="E1849" t="s">
        <v>15334</v>
      </c>
      <c r="F1849" t="s">
        <v>67</v>
      </c>
      <c r="G1849" t="s">
        <v>13003</v>
      </c>
    </row>
    <row r="1850" spans="1:7" x14ac:dyDescent="0.25">
      <c r="A1850">
        <v>275868020</v>
      </c>
      <c r="B1850" t="s">
        <v>17288</v>
      </c>
      <c r="C1850" t="s">
        <v>15294</v>
      </c>
      <c r="D1850" t="s">
        <v>15334</v>
      </c>
      <c r="E1850" t="s">
        <v>15334</v>
      </c>
      <c r="F1850" t="s">
        <v>67</v>
      </c>
      <c r="G1850" t="s">
        <v>13003</v>
      </c>
    </row>
    <row r="1851" spans="1:7" x14ac:dyDescent="0.25">
      <c r="A1851">
        <v>275868022</v>
      </c>
      <c r="B1851" t="s">
        <v>17289</v>
      </c>
      <c r="C1851" t="s">
        <v>15294</v>
      </c>
      <c r="D1851" t="s">
        <v>15360</v>
      </c>
      <c r="E1851" t="s">
        <v>15360</v>
      </c>
      <c r="F1851" t="s">
        <v>67</v>
      </c>
      <c r="G1851" t="s">
        <v>13003</v>
      </c>
    </row>
    <row r="1852" spans="1:7" x14ac:dyDescent="0.25">
      <c r="A1852">
        <v>275868222</v>
      </c>
      <c r="B1852" t="s">
        <v>17290</v>
      </c>
      <c r="C1852" t="s">
        <v>15294</v>
      </c>
      <c r="D1852" t="s">
        <v>15482</v>
      </c>
      <c r="E1852" t="s">
        <v>15482</v>
      </c>
      <c r="F1852" t="s">
        <v>67</v>
      </c>
      <c r="G1852" t="s">
        <v>13003</v>
      </c>
    </row>
    <row r="1853" spans="1:7" x14ac:dyDescent="0.25">
      <c r="A1853">
        <v>275868224</v>
      </c>
      <c r="B1853" t="s">
        <v>17291</v>
      </c>
      <c r="C1853" t="s">
        <v>15294</v>
      </c>
      <c r="D1853" t="s">
        <v>15295</v>
      </c>
      <c r="E1853" t="s">
        <v>15295</v>
      </c>
      <c r="F1853" t="s">
        <v>67</v>
      </c>
      <c r="G1853" t="s">
        <v>13003</v>
      </c>
    </row>
    <row r="1854" spans="1:7" x14ac:dyDescent="0.25">
      <c r="A1854">
        <v>275868226</v>
      </c>
      <c r="B1854" t="s">
        <v>17292</v>
      </c>
      <c r="C1854" t="s">
        <v>15294</v>
      </c>
      <c r="D1854" t="s">
        <v>15482</v>
      </c>
      <c r="E1854" t="s">
        <v>15482</v>
      </c>
      <c r="F1854" t="s">
        <v>67</v>
      </c>
      <c r="G1854" t="s">
        <v>13003</v>
      </c>
    </row>
    <row r="1855" spans="1:7" x14ac:dyDescent="0.25">
      <c r="A1855">
        <v>275868228</v>
      </c>
      <c r="B1855" t="s">
        <v>17293</v>
      </c>
      <c r="C1855" t="s">
        <v>15294</v>
      </c>
      <c r="D1855" t="s">
        <v>15303</v>
      </c>
      <c r="E1855" t="s">
        <v>15303</v>
      </c>
      <c r="F1855" t="s">
        <v>67</v>
      </c>
      <c r="G1855" t="s">
        <v>13003</v>
      </c>
    </row>
    <row r="1856" spans="1:7" x14ac:dyDescent="0.25">
      <c r="A1856">
        <v>275868230</v>
      </c>
      <c r="B1856" t="s">
        <v>17294</v>
      </c>
      <c r="C1856" t="s">
        <v>15294</v>
      </c>
      <c r="D1856" t="s">
        <v>15482</v>
      </c>
      <c r="E1856" t="s">
        <v>15482</v>
      </c>
      <c r="F1856" t="s">
        <v>67</v>
      </c>
      <c r="G1856" t="s">
        <v>13003</v>
      </c>
    </row>
    <row r="1857" spans="1:7" x14ac:dyDescent="0.25">
      <c r="A1857">
        <v>275868232</v>
      </c>
      <c r="B1857" t="s">
        <v>17295</v>
      </c>
      <c r="C1857" t="s">
        <v>15294</v>
      </c>
      <c r="D1857" t="s">
        <v>15360</v>
      </c>
      <c r="E1857" t="s">
        <v>15360</v>
      </c>
      <c r="F1857" t="s">
        <v>67</v>
      </c>
      <c r="G1857" t="s">
        <v>13003</v>
      </c>
    </row>
    <row r="1858" spans="1:7" x14ac:dyDescent="0.25">
      <c r="A1858">
        <v>275868436</v>
      </c>
      <c r="B1858" t="s">
        <v>17296</v>
      </c>
      <c r="C1858" t="s">
        <v>15294</v>
      </c>
      <c r="D1858" t="s">
        <v>15360</v>
      </c>
      <c r="E1858" t="s">
        <v>15360</v>
      </c>
      <c r="F1858" t="s">
        <v>67</v>
      </c>
      <c r="G1858" t="s">
        <v>13003</v>
      </c>
    </row>
    <row r="1859" spans="1:7" x14ac:dyDescent="0.25">
      <c r="A1859">
        <v>275868438</v>
      </c>
      <c r="B1859" t="s">
        <v>17297</v>
      </c>
      <c r="C1859" t="s">
        <v>15294</v>
      </c>
      <c r="D1859" t="s">
        <v>15303</v>
      </c>
      <c r="E1859" t="s">
        <v>15303</v>
      </c>
      <c r="F1859" t="s">
        <v>67</v>
      </c>
      <c r="G1859" t="s">
        <v>13003</v>
      </c>
    </row>
    <row r="1860" spans="1:7" x14ac:dyDescent="0.25">
      <c r="A1860">
        <v>275868440</v>
      </c>
      <c r="B1860" t="s">
        <v>17298</v>
      </c>
      <c r="C1860" t="s">
        <v>15294</v>
      </c>
      <c r="D1860" t="s">
        <v>15360</v>
      </c>
      <c r="E1860" t="s">
        <v>15360</v>
      </c>
      <c r="F1860" t="s">
        <v>67</v>
      </c>
      <c r="G1860" t="s">
        <v>13003</v>
      </c>
    </row>
    <row r="1861" spans="1:7" x14ac:dyDescent="0.25">
      <c r="A1861">
        <v>275868442</v>
      </c>
      <c r="B1861" t="s">
        <v>17299</v>
      </c>
      <c r="C1861" t="s">
        <v>15294</v>
      </c>
      <c r="D1861" t="s">
        <v>15303</v>
      </c>
      <c r="E1861" t="s">
        <v>15303</v>
      </c>
      <c r="F1861" t="s">
        <v>67</v>
      </c>
      <c r="G1861" t="s">
        <v>13003</v>
      </c>
    </row>
    <row r="1862" spans="1:7" x14ac:dyDescent="0.25">
      <c r="A1862">
        <v>275868434</v>
      </c>
      <c r="B1862" t="s">
        <v>17300</v>
      </c>
      <c r="C1862" t="s">
        <v>15294</v>
      </c>
      <c r="D1862" t="s">
        <v>15360</v>
      </c>
      <c r="E1862" t="s">
        <v>15360</v>
      </c>
      <c r="F1862" t="s">
        <v>67</v>
      </c>
      <c r="G1862" t="s">
        <v>13003</v>
      </c>
    </row>
    <row r="1863" spans="1:7" x14ac:dyDescent="0.25">
      <c r="A1863">
        <v>275868444</v>
      </c>
      <c r="B1863" t="s">
        <v>17301</v>
      </c>
      <c r="C1863" t="s">
        <v>15294</v>
      </c>
      <c r="D1863" t="s">
        <v>15482</v>
      </c>
      <c r="E1863" t="s">
        <v>15482</v>
      </c>
      <c r="F1863" t="s">
        <v>67</v>
      </c>
      <c r="G1863" t="s">
        <v>13003</v>
      </c>
    </row>
    <row r="1864" spans="1:7" x14ac:dyDescent="0.25">
      <c r="A1864">
        <v>275868446</v>
      </c>
      <c r="B1864" t="s">
        <v>17302</v>
      </c>
      <c r="C1864" t="s">
        <v>15294</v>
      </c>
      <c r="D1864" t="s">
        <v>946</v>
      </c>
      <c r="E1864" t="s">
        <v>946</v>
      </c>
      <c r="F1864" t="s">
        <v>67</v>
      </c>
      <c r="G1864" t="s">
        <v>13003</v>
      </c>
    </row>
    <row r="1865" spans="1:7" x14ac:dyDescent="0.25">
      <c r="A1865">
        <v>275868636</v>
      </c>
      <c r="B1865" t="s">
        <v>17303</v>
      </c>
      <c r="C1865" t="s">
        <v>15294</v>
      </c>
      <c r="D1865" t="s">
        <v>15334</v>
      </c>
      <c r="E1865" t="s">
        <v>15334</v>
      </c>
      <c r="F1865" t="s">
        <v>67</v>
      </c>
      <c r="G1865" t="s">
        <v>13003</v>
      </c>
    </row>
    <row r="1866" spans="1:7" x14ac:dyDescent="0.25">
      <c r="A1866">
        <v>275868638</v>
      </c>
      <c r="B1866" t="s">
        <v>17304</v>
      </c>
      <c r="C1866" t="s">
        <v>15294</v>
      </c>
      <c r="D1866" t="s">
        <v>15334</v>
      </c>
      <c r="E1866" t="s">
        <v>15334</v>
      </c>
      <c r="F1866" t="s">
        <v>67</v>
      </c>
      <c r="G1866" t="s">
        <v>13003</v>
      </c>
    </row>
    <row r="1867" spans="1:7" x14ac:dyDescent="0.25">
      <c r="A1867">
        <v>275868640</v>
      </c>
      <c r="B1867" t="s">
        <v>17305</v>
      </c>
      <c r="C1867" t="s">
        <v>15294</v>
      </c>
      <c r="D1867" t="s">
        <v>15295</v>
      </c>
      <c r="E1867" t="s">
        <v>15295</v>
      </c>
      <c r="F1867" t="s">
        <v>67</v>
      </c>
      <c r="G1867" t="s">
        <v>13003</v>
      </c>
    </row>
    <row r="1868" spans="1:7" x14ac:dyDescent="0.25">
      <c r="A1868">
        <v>275868642</v>
      </c>
      <c r="B1868" t="s">
        <v>17306</v>
      </c>
      <c r="C1868" t="s">
        <v>15294</v>
      </c>
      <c r="D1868" t="s">
        <v>946</v>
      </c>
      <c r="E1868" t="s">
        <v>946</v>
      </c>
      <c r="F1868" t="s">
        <v>67</v>
      </c>
      <c r="G1868" t="s">
        <v>13003</v>
      </c>
    </row>
    <row r="1869" spans="1:7" x14ac:dyDescent="0.25">
      <c r="A1869">
        <v>275868644</v>
      </c>
      <c r="B1869" t="s">
        <v>17307</v>
      </c>
      <c r="C1869" t="s">
        <v>15294</v>
      </c>
      <c r="D1869" t="s">
        <v>15295</v>
      </c>
      <c r="E1869" t="s">
        <v>15295</v>
      </c>
      <c r="F1869" t="s">
        <v>67</v>
      </c>
      <c r="G1869" t="s">
        <v>13003</v>
      </c>
    </row>
    <row r="1870" spans="1:7" x14ac:dyDescent="0.25">
      <c r="A1870">
        <v>275868646</v>
      </c>
      <c r="B1870" t="s">
        <v>17308</v>
      </c>
      <c r="C1870" t="s">
        <v>15294</v>
      </c>
      <c r="D1870" t="s">
        <v>946</v>
      </c>
      <c r="E1870" t="s">
        <v>946</v>
      </c>
      <c r="F1870" t="s">
        <v>67</v>
      </c>
      <c r="G1870" t="s">
        <v>13003</v>
      </c>
    </row>
    <row r="1871" spans="1:7" x14ac:dyDescent="0.25">
      <c r="A1871">
        <v>275868648</v>
      </c>
      <c r="B1871" t="s">
        <v>17309</v>
      </c>
      <c r="C1871" t="s">
        <v>15294</v>
      </c>
      <c r="D1871" t="s">
        <v>946</v>
      </c>
      <c r="E1871" t="s">
        <v>946</v>
      </c>
      <c r="F1871" t="s">
        <v>67</v>
      </c>
      <c r="G1871" t="s">
        <v>13003</v>
      </c>
    </row>
    <row r="1872" spans="1:7" x14ac:dyDescent="0.25">
      <c r="A1872">
        <v>275868840</v>
      </c>
      <c r="B1872" t="s">
        <v>17310</v>
      </c>
      <c r="C1872" t="s">
        <v>15294</v>
      </c>
      <c r="D1872" t="s">
        <v>946</v>
      </c>
      <c r="E1872" t="s">
        <v>946</v>
      </c>
      <c r="F1872" t="s">
        <v>67</v>
      </c>
      <c r="G1872" t="s">
        <v>13003</v>
      </c>
    </row>
    <row r="1873" spans="1:7" x14ac:dyDescent="0.25">
      <c r="A1873">
        <v>275868842</v>
      </c>
      <c r="B1873" t="s">
        <v>17311</v>
      </c>
      <c r="C1873" t="s">
        <v>15294</v>
      </c>
      <c r="D1873" t="s">
        <v>946</v>
      </c>
      <c r="E1873" t="s">
        <v>946</v>
      </c>
      <c r="F1873" t="s">
        <v>67</v>
      </c>
      <c r="G1873" t="s">
        <v>13003</v>
      </c>
    </row>
    <row r="1874" spans="1:7" x14ac:dyDescent="0.25">
      <c r="A1874">
        <v>275868844</v>
      </c>
      <c r="B1874" t="s">
        <v>17312</v>
      </c>
      <c r="C1874" t="s">
        <v>15294</v>
      </c>
      <c r="D1874" t="s">
        <v>946</v>
      </c>
      <c r="E1874" t="s">
        <v>946</v>
      </c>
      <c r="F1874" t="s">
        <v>67</v>
      </c>
      <c r="G1874" t="s">
        <v>13003</v>
      </c>
    </row>
    <row r="1875" spans="1:7" x14ac:dyDescent="0.25">
      <c r="A1875">
        <v>275868846</v>
      </c>
      <c r="B1875" t="s">
        <v>17313</v>
      </c>
      <c r="C1875" t="s">
        <v>15294</v>
      </c>
      <c r="D1875" t="s">
        <v>946</v>
      </c>
      <c r="E1875" t="s">
        <v>946</v>
      </c>
      <c r="F1875" t="s">
        <v>67</v>
      </c>
      <c r="G1875" t="s">
        <v>13003</v>
      </c>
    </row>
    <row r="1876" spans="1:7" x14ac:dyDescent="0.25">
      <c r="A1876">
        <v>275868838</v>
      </c>
      <c r="B1876" t="s">
        <v>17314</v>
      </c>
      <c r="C1876" t="s">
        <v>15294</v>
      </c>
      <c r="D1876" t="s">
        <v>946</v>
      </c>
      <c r="E1876" t="s">
        <v>946</v>
      </c>
      <c r="F1876" t="s">
        <v>67</v>
      </c>
      <c r="G1876" t="s">
        <v>13003</v>
      </c>
    </row>
    <row r="1877" spans="1:7" x14ac:dyDescent="0.25">
      <c r="A1877">
        <v>275868848</v>
      </c>
      <c r="B1877" t="s">
        <v>17315</v>
      </c>
      <c r="C1877" t="s">
        <v>15294</v>
      </c>
      <c r="D1877" t="s">
        <v>946</v>
      </c>
      <c r="E1877" t="s">
        <v>946</v>
      </c>
      <c r="F1877" t="s">
        <v>67</v>
      </c>
      <c r="G1877" t="s">
        <v>13003</v>
      </c>
    </row>
    <row r="1878" spans="1:7" x14ac:dyDescent="0.25">
      <c r="A1878">
        <v>275869036</v>
      </c>
      <c r="B1878" t="s">
        <v>17316</v>
      </c>
      <c r="C1878" t="s">
        <v>15294</v>
      </c>
      <c r="D1878" t="s">
        <v>15295</v>
      </c>
      <c r="E1878" t="s">
        <v>15295</v>
      </c>
      <c r="F1878" t="s">
        <v>67</v>
      </c>
      <c r="G1878" t="s">
        <v>13003</v>
      </c>
    </row>
    <row r="1879" spans="1:7" x14ac:dyDescent="0.25">
      <c r="A1879">
        <v>275869038</v>
      </c>
      <c r="B1879" t="s">
        <v>17317</v>
      </c>
      <c r="C1879" t="s">
        <v>15294</v>
      </c>
      <c r="D1879" t="s">
        <v>15295</v>
      </c>
      <c r="E1879" t="s">
        <v>15295</v>
      </c>
      <c r="F1879" t="s">
        <v>67</v>
      </c>
      <c r="G1879" t="s">
        <v>13003</v>
      </c>
    </row>
    <row r="1880" spans="1:7" x14ac:dyDescent="0.25">
      <c r="A1880">
        <v>275869040</v>
      </c>
      <c r="B1880" t="s">
        <v>17318</v>
      </c>
      <c r="C1880" t="s">
        <v>15294</v>
      </c>
      <c r="D1880" t="s">
        <v>15295</v>
      </c>
      <c r="E1880" t="s">
        <v>15295</v>
      </c>
      <c r="F1880" t="s">
        <v>67</v>
      </c>
      <c r="G1880" t="s">
        <v>13003</v>
      </c>
    </row>
    <row r="1881" spans="1:7" x14ac:dyDescent="0.25">
      <c r="A1881">
        <v>275869042</v>
      </c>
      <c r="B1881" t="s">
        <v>17319</v>
      </c>
      <c r="C1881" t="s">
        <v>15294</v>
      </c>
      <c r="D1881" t="s">
        <v>15295</v>
      </c>
      <c r="E1881" t="s">
        <v>15295</v>
      </c>
      <c r="F1881" t="s">
        <v>67</v>
      </c>
      <c r="G1881" t="s">
        <v>13003</v>
      </c>
    </row>
    <row r="1882" spans="1:7" x14ac:dyDescent="0.25">
      <c r="A1882">
        <v>275869044</v>
      </c>
      <c r="B1882" t="s">
        <v>17320</v>
      </c>
      <c r="C1882" t="s">
        <v>15294</v>
      </c>
      <c r="D1882" t="s">
        <v>15295</v>
      </c>
      <c r="E1882" t="s">
        <v>15295</v>
      </c>
      <c r="F1882" t="s">
        <v>67</v>
      </c>
      <c r="G1882" t="s">
        <v>13003</v>
      </c>
    </row>
    <row r="1883" spans="1:7" x14ac:dyDescent="0.25">
      <c r="A1883">
        <v>275869046</v>
      </c>
      <c r="B1883" t="s">
        <v>17321</v>
      </c>
      <c r="C1883" t="s">
        <v>15294</v>
      </c>
      <c r="D1883" t="s">
        <v>15334</v>
      </c>
      <c r="E1883" t="s">
        <v>15334</v>
      </c>
      <c r="F1883" t="s">
        <v>67</v>
      </c>
      <c r="G1883" t="s">
        <v>13003</v>
      </c>
    </row>
    <row r="1884" spans="1:7" x14ac:dyDescent="0.25">
      <c r="A1884">
        <v>275869228</v>
      </c>
      <c r="B1884" t="s">
        <v>17322</v>
      </c>
      <c r="C1884" t="s">
        <v>15294</v>
      </c>
      <c r="D1884" t="s">
        <v>946</v>
      </c>
      <c r="E1884" t="s">
        <v>946</v>
      </c>
      <c r="F1884" t="s">
        <v>67</v>
      </c>
      <c r="G1884" t="s">
        <v>13003</v>
      </c>
    </row>
    <row r="1885" spans="1:7" x14ac:dyDescent="0.25">
      <c r="A1885">
        <v>275869230</v>
      </c>
      <c r="B1885" t="s">
        <v>17323</v>
      </c>
      <c r="C1885" t="s">
        <v>15294</v>
      </c>
      <c r="D1885" t="s">
        <v>946</v>
      </c>
      <c r="E1885" t="s">
        <v>946</v>
      </c>
      <c r="F1885" t="s">
        <v>67</v>
      </c>
      <c r="G1885" t="s">
        <v>13003</v>
      </c>
    </row>
    <row r="1886" spans="1:7" x14ac:dyDescent="0.25">
      <c r="A1886">
        <v>275869232</v>
      </c>
      <c r="B1886" t="s">
        <v>17324</v>
      </c>
      <c r="C1886" t="s">
        <v>15294</v>
      </c>
      <c r="D1886" t="s">
        <v>946</v>
      </c>
      <c r="E1886" t="s">
        <v>946</v>
      </c>
      <c r="F1886" t="s">
        <v>67</v>
      </c>
      <c r="G1886" t="s">
        <v>13003</v>
      </c>
    </row>
    <row r="1887" spans="1:7" x14ac:dyDescent="0.25">
      <c r="A1887">
        <v>275869234</v>
      </c>
      <c r="B1887" t="s">
        <v>17325</v>
      </c>
      <c r="C1887" t="s">
        <v>15294</v>
      </c>
      <c r="D1887" t="s">
        <v>946</v>
      </c>
      <c r="E1887" t="s">
        <v>946</v>
      </c>
      <c r="F1887" t="s">
        <v>67</v>
      </c>
      <c r="G1887" t="s">
        <v>13003</v>
      </c>
    </row>
    <row r="1888" spans="1:7" x14ac:dyDescent="0.25">
      <c r="A1888">
        <v>275869236</v>
      </c>
      <c r="B1888" t="s">
        <v>17326</v>
      </c>
      <c r="C1888" t="s">
        <v>15294</v>
      </c>
      <c r="D1888" t="s">
        <v>946</v>
      </c>
      <c r="E1888" t="s">
        <v>946</v>
      </c>
      <c r="F1888" t="s">
        <v>67</v>
      </c>
      <c r="G1888" t="s">
        <v>13003</v>
      </c>
    </row>
    <row r="1889" spans="1:7" x14ac:dyDescent="0.25">
      <c r="A1889">
        <v>275869238</v>
      </c>
      <c r="B1889" t="s">
        <v>17327</v>
      </c>
      <c r="C1889" t="s">
        <v>15294</v>
      </c>
      <c r="D1889" t="s">
        <v>946</v>
      </c>
      <c r="E1889" t="s">
        <v>946</v>
      </c>
      <c r="F1889" t="s">
        <v>67</v>
      </c>
      <c r="G1889" t="s">
        <v>13003</v>
      </c>
    </row>
    <row r="1890" spans="1:7" x14ac:dyDescent="0.25">
      <c r="A1890">
        <v>275869422</v>
      </c>
      <c r="B1890" t="s">
        <v>17328</v>
      </c>
      <c r="C1890" t="s">
        <v>15294</v>
      </c>
      <c r="D1890" t="s">
        <v>15334</v>
      </c>
      <c r="E1890" t="s">
        <v>15334</v>
      </c>
      <c r="F1890" t="s">
        <v>67</v>
      </c>
      <c r="G1890" t="s">
        <v>13003</v>
      </c>
    </row>
    <row r="1891" spans="1:7" x14ac:dyDescent="0.25">
      <c r="A1891">
        <v>275869424</v>
      </c>
      <c r="B1891" t="s">
        <v>17329</v>
      </c>
      <c r="C1891" t="s">
        <v>15294</v>
      </c>
      <c r="D1891" t="s">
        <v>15295</v>
      </c>
      <c r="E1891" t="s">
        <v>15295</v>
      </c>
      <c r="F1891" t="s">
        <v>67</v>
      </c>
      <c r="G1891" t="s">
        <v>13003</v>
      </c>
    </row>
    <row r="1892" spans="1:7" x14ac:dyDescent="0.25">
      <c r="A1892">
        <v>275869426</v>
      </c>
      <c r="B1892" t="s">
        <v>17330</v>
      </c>
      <c r="C1892" t="s">
        <v>15294</v>
      </c>
      <c r="D1892" t="s">
        <v>15295</v>
      </c>
      <c r="E1892" t="s">
        <v>15295</v>
      </c>
      <c r="F1892" t="s">
        <v>67</v>
      </c>
      <c r="G1892" t="s">
        <v>13003</v>
      </c>
    </row>
    <row r="1893" spans="1:7" x14ac:dyDescent="0.25">
      <c r="A1893">
        <v>275869428</v>
      </c>
      <c r="B1893" t="s">
        <v>17331</v>
      </c>
      <c r="C1893" t="s">
        <v>15294</v>
      </c>
      <c r="D1893" t="s">
        <v>15295</v>
      </c>
      <c r="E1893" t="s">
        <v>15295</v>
      </c>
      <c r="F1893" t="s">
        <v>67</v>
      </c>
      <c r="G1893" t="s">
        <v>13003</v>
      </c>
    </row>
    <row r="1894" spans="1:7" x14ac:dyDescent="0.25">
      <c r="A1894">
        <v>275869430</v>
      </c>
      <c r="B1894" t="s">
        <v>17332</v>
      </c>
      <c r="C1894" t="s">
        <v>15294</v>
      </c>
      <c r="D1894" t="s">
        <v>946</v>
      </c>
      <c r="E1894" t="s">
        <v>946</v>
      </c>
      <c r="F1894" t="s">
        <v>67</v>
      </c>
      <c r="G1894" t="s">
        <v>13003</v>
      </c>
    </row>
    <row r="1895" spans="1:7" x14ac:dyDescent="0.25">
      <c r="A1895">
        <v>275869432</v>
      </c>
      <c r="B1895" t="s">
        <v>17333</v>
      </c>
      <c r="C1895" t="s">
        <v>15294</v>
      </c>
      <c r="D1895" t="s">
        <v>946</v>
      </c>
      <c r="E1895" t="s">
        <v>946</v>
      </c>
      <c r="F1895" t="s">
        <v>67</v>
      </c>
      <c r="G1895" t="s">
        <v>13003</v>
      </c>
    </row>
    <row r="1896" spans="1:7" x14ac:dyDescent="0.25">
      <c r="A1896">
        <v>275869614</v>
      </c>
      <c r="B1896" t="s">
        <v>17334</v>
      </c>
      <c r="C1896" t="s">
        <v>15294</v>
      </c>
      <c r="D1896" t="s">
        <v>15295</v>
      </c>
      <c r="E1896" t="s">
        <v>15295</v>
      </c>
      <c r="F1896" t="s">
        <v>67</v>
      </c>
      <c r="G1896" t="s">
        <v>13003</v>
      </c>
    </row>
    <row r="1897" spans="1:7" x14ac:dyDescent="0.25">
      <c r="A1897">
        <v>275869616</v>
      </c>
      <c r="B1897" t="s">
        <v>17335</v>
      </c>
      <c r="C1897" t="s">
        <v>15294</v>
      </c>
      <c r="D1897" t="s">
        <v>15295</v>
      </c>
      <c r="E1897" t="s">
        <v>15295</v>
      </c>
      <c r="F1897" t="s">
        <v>67</v>
      </c>
      <c r="G1897" t="s">
        <v>13003</v>
      </c>
    </row>
    <row r="1898" spans="1:7" x14ac:dyDescent="0.25">
      <c r="A1898">
        <v>275869618</v>
      </c>
      <c r="B1898" t="s">
        <v>17336</v>
      </c>
      <c r="C1898" t="s">
        <v>15294</v>
      </c>
      <c r="D1898" t="s">
        <v>946</v>
      </c>
      <c r="E1898" t="s">
        <v>946</v>
      </c>
      <c r="F1898" t="s">
        <v>67</v>
      </c>
      <c r="G1898" t="s">
        <v>13003</v>
      </c>
    </row>
    <row r="1899" spans="1:7" x14ac:dyDescent="0.25">
      <c r="A1899">
        <v>275869620</v>
      </c>
      <c r="B1899" t="s">
        <v>17337</v>
      </c>
      <c r="C1899" t="s">
        <v>15294</v>
      </c>
      <c r="D1899" t="s">
        <v>946</v>
      </c>
      <c r="E1899" t="s">
        <v>946</v>
      </c>
      <c r="F1899" t="s">
        <v>67</v>
      </c>
      <c r="G1899" t="s">
        <v>13003</v>
      </c>
    </row>
    <row r="1900" spans="1:7" x14ac:dyDescent="0.25">
      <c r="A1900">
        <v>275869622</v>
      </c>
      <c r="B1900" t="s">
        <v>17338</v>
      </c>
      <c r="C1900" t="s">
        <v>15294</v>
      </c>
      <c r="D1900" t="s">
        <v>946</v>
      </c>
      <c r="E1900" t="s">
        <v>946</v>
      </c>
      <c r="F1900" t="s">
        <v>67</v>
      </c>
      <c r="G1900" t="s">
        <v>13003</v>
      </c>
    </row>
    <row r="1901" spans="1:7" x14ac:dyDescent="0.25">
      <c r="A1901">
        <v>275869624</v>
      </c>
      <c r="B1901" t="s">
        <v>17339</v>
      </c>
      <c r="C1901" t="s">
        <v>15294</v>
      </c>
      <c r="D1901" t="s">
        <v>946</v>
      </c>
      <c r="E1901" t="s">
        <v>946</v>
      </c>
      <c r="F1901" t="s">
        <v>67</v>
      </c>
      <c r="G1901" t="s">
        <v>13003</v>
      </c>
    </row>
    <row r="1902" spans="1:7" x14ac:dyDescent="0.25">
      <c r="A1902">
        <v>275869794</v>
      </c>
      <c r="B1902" t="s">
        <v>17340</v>
      </c>
      <c r="C1902" t="s">
        <v>15294</v>
      </c>
      <c r="D1902" t="s">
        <v>946</v>
      </c>
      <c r="E1902" t="s">
        <v>946</v>
      </c>
      <c r="F1902" t="s">
        <v>67</v>
      </c>
      <c r="G1902" t="s">
        <v>13003</v>
      </c>
    </row>
    <row r="1903" spans="1:7" x14ac:dyDescent="0.25">
      <c r="A1903">
        <v>275869796</v>
      </c>
      <c r="B1903" t="s">
        <v>17341</v>
      </c>
      <c r="C1903" t="s">
        <v>15294</v>
      </c>
      <c r="D1903" t="s">
        <v>17342</v>
      </c>
      <c r="E1903" t="s">
        <v>17342</v>
      </c>
      <c r="F1903" t="s">
        <v>67</v>
      </c>
      <c r="G1903" t="s">
        <v>13003</v>
      </c>
    </row>
    <row r="1904" spans="1:7" x14ac:dyDescent="0.25">
      <c r="A1904">
        <v>275869798</v>
      </c>
      <c r="B1904" t="s">
        <v>17343</v>
      </c>
      <c r="C1904" t="s">
        <v>15294</v>
      </c>
      <c r="D1904" t="s">
        <v>946</v>
      </c>
      <c r="E1904" t="s">
        <v>946</v>
      </c>
      <c r="F1904" t="s">
        <v>67</v>
      </c>
      <c r="G1904" t="s">
        <v>13003</v>
      </c>
    </row>
    <row r="1905" spans="1:7" x14ac:dyDescent="0.25">
      <c r="A1905">
        <v>275869800</v>
      </c>
      <c r="B1905" t="s">
        <v>17344</v>
      </c>
      <c r="C1905" t="s">
        <v>15294</v>
      </c>
      <c r="D1905" t="s">
        <v>946</v>
      </c>
      <c r="E1905" t="s">
        <v>946</v>
      </c>
      <c r="F1905" t="s">
        <v>67</v>
      </c>
      <c r="G1905" t="s">
        <v>13003</v>
      </c>
    </row>
    <row r="1906" spans="1:7" x14ac:dyDescent="0.25">
      <c r="A1906">
        <v>275869802</v>
      </c>
      <c r="B1906" t="s">
        <v>17345</v>
      </c>
      <c r="C1906" t="s">
        <v>15294</v>
      </c>
      <c r="D1906" t="s">
        <v>946</v>
      </c>
      <c r="E1906" t="s">
        <v>946</v>
      </c>
      <c r="F1906" t="s">
        <v>67</v>
      </c>
      <c r="G1906" t="s">
        <v>13003</v>
      </c>
    </row>
    <row r="1907" spans="1:7" x14ac:dyDescent="0.25">
      <c r="A1907">
        <v>275869804</v>
      </c>
      <c r="B1907" t="s">
        <v>17346</v>
      </c>
      <c r="C1907" t="s">
        <v>15294</v>
      </c>
      <c r="D1907" t="s">
        <v>15295</v>
      </c>
      <c r="E1907" t="s">
        <v>15295</v>
      </c>
      <c r="F1907" t="s">
        <v>67</v>
      </c>
      <c r="G1907" t="s">
        <v>13003</v>
      </c>
    </row>
    <row r="1908" spans="1:7" x14ac:dyDescent="0.25">
      <c r="A1908">
        <v>275869986</v>
      </c>
      <c r="B1908" t="s">
        <v>17347</v>
      </c>
      <c r="C1908" t="s">
        <v>15294</v>
      </c>
      <c r="D1908" t="s">
        <v>17073</v>
      </c>
      <c r="E1908" t="s">
        <v>17073</v>
      </c>
      <c r="F1908" t="s">
        <v>67</v>
      </c>
      <c r="G1908" t="s">
        <v>13003</v>
      </c>
    </row>
    <row r="1909" spans="1:7" x14ac:dyDescent="0.25">
      <c r="A1909">
        <v>275869988</v>
      </c>
      <c r="B1909" t="s">
        <v>17348</v>
      </c>
      <c r="C1909" t="s">
        <v>15294</v>
      </c>
      <c r="D1909" t="s">
        <v>17349</v>
      </c>
      <c r="E1909" t="s">
        <v>17349</v>
      </c>
      <c r="F1909" t="s">
        <v>67</v>
      </c>
      <c r="G1909" t="s">
        <v>13003</v>
      </c>
    </row>
    <row r="1910" spans="1:7" x14ac:dyDescent="0.25">
      <c r="A1910">
        <v>275869990</v>
      </c>
      <c r="B1910" t="s">
        <v>17350</v>
      </c>
      <c r="C1910" t="s">
        <v>15294</v>
      </c>
      <c r="D1910" t="s">
        <v>15334</v>
      </c>
      <c r="E1910" t="s">
        <v>15334</v>
      </c>
      <c r="F1910" t="s">
        <v>67</v>
      </c>
      <c r="G1910" t="s">
        <v>13003</v>
      </c>
    </row>
    <row r="1911" spans="1:7" x14ac:dyDescent="0.25">
      <c r="A1911">
        <v>275869992</v>
      </c>
      <c r="B1911" t="s">
        <v>17351</v>
      </c>
      <c r="C1911" t="s">
        <v>15294</v>
      </c>
      <c r="D1911" t="s">
        <v>15295</v>
      </c>
      <c r="E1911" t="s">
        <v>15295</v>
      </c>
      <c r="F1911" t="s">
        <v>67</v>
      </c>
      <c r="G1911" t="s">
        <v>13003</v>
      </c>
    </row>
    <row r="1912" spans="1:7" x14ac:dyDescent="0.25">
      <c r="A1912">
        <v>275869994</v>
      </c>
      <c r="B1912" t="s">
        <v>17352</v>
      </c>
      <c r="C1912" t="s">
        <v>15294</v>
      </c>
      <c r="D1912" t="s">
        <v>15360</v>
      </c>
      <c r="E1912" t="s">
        <v>15360</v>
      </c>
      <c r="F1912" t="s">
        <v>67</v>
      </c>
      <c r="G1912" t="s">
        <v>13003</v>
      </c>
    </row>
    <row r="1913" spans="1:7" x14ac:dyDescent="0.25">
      <c r="A1913">
        <v>275869996</v>
      </c>
      <c r="B1913" t="s">
        <v>17353</v>
      </c>
      <c r="C1913" t="s">
        <v>15294</v>
      </c>
      <c r="D1913" t="s">
        <v>15295</v>
      </c>
      <c r="E1913" t="s">
        <v>15295</v>
      </c>
      <c r="F1913" t="s">
        <v>67</v>
      </c>
      <c r="G1913" t="s">
        <v>13003</v>
      </c>
    </row>
    <row r="1914" spans="1:7" x14ac:dyDescent="0.25">
      <c r="A1914">
        <v>275869998</v>
      </c>
      <c r="B1914" t="s">
        <v>17354</v>
      </c>
      <c r="C1914" t="s">
        <v>15294</v>
      </c>
      <c r="D1914" t="s">
        <v>17355</v>
      </c>
      <c r="E1914" t="s">
        <v>17355</v>
      </c>
      <c r="F1914" t="s">
        <v>67</v>
      </c>
      <c r="G1914" t="s">
        <v>13003</v>
      </c>
    </row>
    <row r="1915" spans="1:7" x14ac:dyDescent="0.25">
      <c r="A1915">
        <v>275870176</v>
      </c>
      <c r="B1915" t="s">
        <v>17356</v>
      </c>
      <c r="C1915" t="s">
        <v>15294</v>
      </c>
      <c r="D1915" t="s">
        <v>15295</v>
      </c>
      <c r="E1915" t="s">
        <v>15295</v>
      </c>
      <c r="F1915" t="s">
        <v>67</v>
      </c>
      <c r="G1915" t="s">
        <v>13003</v>
      </c>
    </row>
    <row r="1916" spans="1:7" x14ac:dyDescent="0.25">
      <c r="A1916">
        <v>275870178</v>
      </c>
      <c r="B1916" t="s">
        <v>17357</v>
      </c>
      <c r="C1916" t="s">
        <v>15294</v>
      </c>
      <c r="D1916" t="s">
        <v>15295</v>
      </c>
      <c r="E1916" t="s">
        <v>15295</v>
      </c>
      <c r="F1916" t="s">
        <v>67</v>
      </c>
      <c r="G1916" t="s">
        <v>13003</v>
      </c>
    </row>
    <row r="1917" spans="1:7" x14ac:dyDescent="0.25">
      <c r="A1917">
        <v>275870180</v>
      </c>
      <c r="B1917" t="s">
        <v>17358</v>
      </c>
      <c r="C1917" t="s">
        <v>15294</v>
      </c>
      <c r="D1917" t="s">
        <v>17359</v>
      </c>
      <c r="E1917" t="s">
        <v>17359</v>
      </c>
      <c r="F1917" t="s">
        <v>67</v>
      </c>
      <c r="G1917" t="s">
        <v>13003</v>
      </c>
    </row>
    <row r="1918" spans="1:7" x14ac:dyDescent="0.25">
      <c r="A1918">
        <v>275870182</v>
      </c>
      <c r="B1918" t="s">
        <v>17360</v>
      </c>
      <c r="C1918" t="s">
        <v>15294</v>
      </c>
      <c r="D1918" t="s">
        <v>15295</v>
      </c>
      <c r="E1918" t="s">
        <v>15295</v>
      </c>
      <c r="F1918" t="s">
        <v>67</v>
      </c>
      <c r="G1918" t="s">
        <v>13003</v>
      </c>
    </row>
    <row r="1919" spans="1:7" x14ac:dyDescent="0.25">
      <c r="A1919">
        <v>275870184</v>
      </c>
      <c r="B1919" t="s">
        <v>17361</v>
      </c>
      <c r="C1919" t="s">
        <v>15294</v>
      </c>
      <c r="D1919" t="s">
        <v>15482</v>
      </c>
      <c r="E1919" t="s">
        <v>15482</v>
      </c>
      <c r="F1919" t="s">
        <v>67</v>
      </c>
      <c r="G1919" t="s">
        <v>13003</v>
      </c>
    </row>
    <row r="1920" spans="1:7" x14ac:dyDescent="0.25">
      <c r="A1920">
        <v>275870186</v>
      </c>
      <c r="B1920" t="s">
        <v>17362</v>
      </c>
      <c r="C1920" t="s">
        <v>15294</v>
      </c>
      <c r="D1920" t="s">
        <v>15435</v>
      </c>
      <c r="E1920" t="s">
        <v>15435</v>
      </c>
      <c r="F1920" t="s">
        <v>67</v>
      </c>
      <c r="G1920" t="s">
        <v>13003</v>
      </c>
    </row>
    <row r="1921" spans="1:7" x14ac:dyDescent="0.25">
      <c r="A1921">
        <v>275870366</v>
      </c>
      <c r="B1921" t="s">
        <v>17363</v>
      </c>
      <c r="C1921" t="s">
        <v>15294</v>
      </c>
      <c r="D1921" t="s">
        <v>16538</v>
      </c>
      <c r="E1921" t="s">
        <v>16538</v>
      </c>
      <c r="F1921" t="s">
        <v>67</v>
      </c>
      <c r="G1921" t="s">
        <v>13003</v>
      </c>
    </row>
    <row r="1922" spans="1:7" x14ac:dyDescent="0.25">
      <c r="A1922">
        <v>275870368</v>
      </c>
      <c r="B1922" t="s">
        <v>17364</v>
      </c>
      <c r="C1922" t="s">
        <v>15294</v>
      </c>
      <c r="D1922" t="s">
        <v>17365</v>
      </c>
      <c r="E1922" t="s">
        <v>17365</v>
      </c>
      <c r="F1922" t="s">
        <v>67</v>
      </c>
      <c r="G1922" t="s">
        <v>13003</v>
      </c>
    </row>
    <row r="1923" spans="1:7" x14ac:dyDescent="0.25">
      <c r="A1923">
        <v>275870370</v>
      </c>
      <c r="B1923" t="s">
        <v>17366</v>
      </c>
      <c r="C1923" t="s">
        <v>15294</v>
      </c>
      <c r="D1923" t="s">
        <v>17367</v>
      </c>
      <c r="E1923" t="s">
        <v>17367</v>
      </c>
      <c r="F1923" t="s">
        <v>67</v>
      </c>
      <c r="G1923" t="s">
        <v>13003</v>
      </c>
    </row>
    <row r="1924" spans="1:7" x14ac:dyDescent="0.25">
      <c r="A1924">
        <v>275870372</v>
      </c>
      <c r="B1924" t="s">
        <v>17368</v>
      </c>
      <c r="C1924" t="s">
        <v>15294</v>
      </c>
      <c r="D1924" t="s">
        <v>17369</v>
      </c>
      <c r="E1924" t="s">
        <v>17369</v>
      </c>
      <c r="F1924" t="s">
        <v>67</v>
      </c>
      <c r="G1924" t="s">
        <v>13003</v>
      </c>
    </row>
    <row r="1925" spans="1:7" x14ac:dyDescent="0.25">
      <c r="A1925">
        <v>275870374</v>
      </c>
      <c r="B1925" t="s">
        <v>17370</v>
      </c>
      <c r="C1925" t="s">
        <v>15294</v>
      </c>
      <c r="D1925" t="s">
        <v>15482</v>
      </c>
      <c r="E1925" t="s">
        <v>15482</v>
      </c>
      <c r="F1925" t="s">
        <v>67</v>
      </c>
      <c r="G1925" t="s">
        <v>13003</v>
      </c>
    </row>
    <row r="1926" spans="1:7" x14ac:dyDescent="0.25">
      <c r="A1926">
        <v>275870376</v>
      </c>
      <c r="B1926" t="s">
        <v>17371</v>
      </c>
      <c r="C1926" t="s">
        <v>15294</v>
      </c>
      <c r="D1926" t="s">
        <v>15295</v>
      </c>
      <c r="E1926" t="s">
        <v>15295</v>
      </c>
      <c r="F1926" t="s">
        <v>67</v>
      </c>
      <c r="G1926" t="s">
        <v>13003</v>
      </c>
    </row>
    <row r="1927" spans="1:7" x14ac:dyDescent="0.25">
      <c r="A1927">
        <v>275870378</v>
      </c>
      <c r="B1927" t="s">
        <v>17372</v>
      </c>
      <c r="C1927" t="s">
        <v>15294</v>
      </c>
      <c r="D1927" t="s">
        <v>17373</v>
      </c>
      <c r="E1927" t="s">
        <v>17373</v>
      </c>
      <c r="F1927" t="s">
        <v>67</v>
      </c>
      <c r="G1927" t="s">
        <v>13003</v>
      </c>
    </row>
    <row r="1928" spans="1:7" x14ac:dyDescent="0.25">
      <c r="A1928">
        <v>275870556</v>
      </c>
      <c r="B1928" t="s">
        <v>17374</v>
      </c>
      <c r="C1928" t="s">
        <v>15294</v>
      </c>
      <c r="D1928" t="s">
        <v>15295</v>
      </c>
      <c r="E1928" t="s">
        <v>15295</v>
      </c>
      <c r="F1928" t="s">
        <v>67</v>
      </c>
      <c r="G1928" t="s">
        <v>13003</v>
      </c>
    </row>
    <row r="1929" spans="1:7" x14ac:dyDescent="0.25">
      <c r="A1929">
        <v>275870558</v>
      </c>
      <c r="B1929" t="s">
        <v>17375</v>
      </c>
      <c r="C1929" t="s">
        <v>15294</v>
      </c>
      <c r="D1929" t="s">
        <v>15818</v>
      </c>
      <c r="E1929" t="s">
        <v>15818</v>
      </c>
      <c r="F1929" t="s">
        <v>67</v>
      </c>
      <c r="G1929" t="s">
        <v>13003</v>
      </c>
    </row>
    <row r="1930" spans="1:7" x14ac:dyDescent="0.25">
      <c r="A1930">
        <v>275870560</v>
      </c>
      <c r="B1930" t="s">
        <v>17376</v>
      </c>
      <c r="C1930" t="s">
        <v>15294</v>
      </c>
      <c r="D1930" t="s">
        <v>17377</v>
      </c>
      <c r="E1930" t="s">
        <v>17377</v>
      </c>
      <c r="F1930" t="s">
        <v>67</v>
      </c>
      <c r="G1930" t="s">
        <v>13003</v>
      </c>
    </row>
    <row r="1931" spans="1:7" x14ac:dyDescent="0.25">
      <c r="A1931">
        <v>275870562</v>
      </c>
      <c r="B1931" t="s">
        <v>17378</v>
      </c>
      <c r="C1931" t="s">
        <v>15294</v>
      </c>
      <c r="D1931" t="s">
        <v>17379</v>
      </c>
      <c r="E1931" t="s">
        <v>17379</v>
      </c>
      <c r="F1931" t="s">
        <v>67</v>
      </c>
      <c r="G1931" t="s">
        <v>13003</v>
      </c>
    </row>
    <row r="1932" spans="1:7" x14ac:dyDescent="0.25">
      <c r="A1932">
        <v>275870564</v>
      </c>
      <c r="B1932" t="s">
        <v>17380</v>
      </c>
      <c r="C1932" t="s">
        <v>15294</v>
      </c>
      <c r="D1932" t="s">
        <v>15360</v>
      </c>
      <c r="E1932" t="s">
        <v>15360</v>
      </c>
      <c r="F1932" t="s">
        <v>67</v>
      </c>
      <c r="G1932" t="s">
        <v>13003</v>
      </c>
    </row>
    <row r="1933" spans="1:7" x14ac:dyDescent="0.25">
      <c r="A1933">
        <v>275870566</v>
      </c>
      <c r="B1933" t="s">
        <v>17381</v>
      </c>
      <c r="C1933" t="s">
        <v>15294</v>
      </c>
      <c r="D1933" t="s">
        <v>15334</v>
      </c>
      <c r="E1933" t="s">
        <v>15334</v>
      </c>
      <c r="F1933" t="s">
        <v>67</v>
      </c>
      <c r="G1933" t="s">
        <v>13003</v>
      </c>
    </row>
    <row r="1934" spans="1:7" x14ac:dyDescent="0.25">
      <c r="A1934">
        <v>275870724</v>
      </c>
      <c r="B1934" t="s">
        <v>17382</v>
      </c>
      <c r="C1934" t="s">
        <v>15294</v>
      </c>
      <c r="D1934" t="s">
        <v>15360</v>
      </c>
      <c r="E1934" t="s">
        <v>15360</v>
      </c>
      <c r="F1934" t="s">
        <v>67</v>
      </c>
      <c r="G1934" t="s">
        <v>13003</v>
      </c>
    </row>
    <row r="1935" spans="1:7" x14ac:dyDescent="0.25">
      <c r="A1935">
        <v>275870726</v>
      </c>
      <c r="B1935" t="s">
        <v>17383</v>
      </c>
      <c r="C1935" t="s">
        <v>15294</v>
      </c>
      <c r="D1935" t="s">
        <v>15295</v>
      </c>
      <c r="E1935" t="s">
        <v>15295</v>
      </c>
      <c r="F1935" t="s">
        <v>67</v>
      </c>
      <c r="G1935" t="s">
        <v>13003</v>
      </c>
    </row>
    <row r="1936" spans="1:7" x14ac:dyDescent="0.25">
      <c r="A1936">
        <v>275870728</v>
      </c>
      <c r="B1936" t="s">
        <v>17384</v>
      </c>
      <c r="C1936" t="s">
        <v>15294</v>
      </c>
      <c r="D1936" t="s">
        <v>15295</v>
      </c>
      <c r="E1936" t="s">
        <v>15295</v>
      </c>
      <c r="F1936" t="s">
        <v>67</v>
      </c>
      <c r="G1936" t="s">
        <v>13003</v>
      </c>
    </row>
    <row r="1937" spans="1:7" x14ac:dyDescent="0.25">
      <c r="A1937">
        <v>275870730</v>
      </c>
      <c r="B1937" t="s">
        <v>17385</v>
      </c>
      <c r="C1937" t="s">
        <v>15294</v>
      </c>
      <c r="D1937" t="s">
        <v>15360</v>
      </c>
      <c r="E1937" t="s">
        <v>15360</v>
      </c>
      <c r="F1937" t="s">
        <v>67</v>
      </c>
      <c r="G1937" t="s">
        <v>13003</v>
      </c>
    </row>
    <row r="1938" spans="1:7" x14ac:dyDescent="0.25">
      <c r="A1938">
        <v>275870732</v>
      </c>
      <c r="B1938" t="s">
        <v>17386</v>
      </c>
      <c r="C1938" t="s">
        <v>15294</v>
      </c>
      <c r="D1938" t="s">
        <v>17387</v>
      </c>
      <c r="E1938" t="s">
        <v>17387</v>
      </c>
      <c r="F1938" t="s">
        <v>67</v>
      </c>
      <c r="G1938" t="s">
        <v>13003</v>
      </c>
    </row>
    <row r="1939" spans="1:7" x14ac:dyDescent="0.25">
      <c r="A1939">
        <v>275870734</v>
      </c>
      <c r="B1939" t="s">
        <v>17388</v>
      </c>
      <c r="C1939" t="s">
        <v>15294</v>
      </c>
      <c r="D1939" t="s">
        <v>15295</v>
      </c>
      <c r="E1939" t="s">
        <v>15295</v>
      </c>
      <c r="F1939" t="s">
        <v>67</v>
      </c>
      <c r="G1939" t="s">
        <v>13003</v>
      </c>
    </row>
    <row r="1940" spans="1:7" x14ac:dyDescent="0.25">
      <c r="A1940">
        <v>275870736</v>
      </c>
      <c r="B1940" t="s">
        <v>17389</v>
      </c>
      <c r="C1940" t="s">
        <v>15294</v>
      </c>
      <c r="D1940" t="s">
        <v>17390</v>
      </c>
      <c r="E1940" t="s">
        <v>17390</v>
      </c>
      <c r="F1940" t="s">
        <v>67</v>
      </c>
      <c r="G1940" t="s">
        <v>13003</v>
      </c>
    </row>
    <row r="1941" spans="1:7" x14ac:dyDescent="0.25">
      <c r="A1941">
        <v>275870920</v>
      </c>
      <c r="B1941" t="s">
        <v>17391</v>
      </c>
      <c r="C1941" t="s">
        <v>15294</v>
      </c>
      <c r="D1941" t="s">
        <v>17392</v>
      </c>
      <c r="E1941" t="s">
        <v>17392</v>
      </c>
      <c r="F1941" t="s">
        <v>67</v>
      </c>
      <c r="G1941" t="s">
        <v>13003</v>
      </c>
    </row>
    <row r="1942" spans="1:7" x14ac:dyDescent="0.25">
      <c r="A1942">
        <v>275870922</v>
      </c>
      <c r="B1942" t="s">
        <v>17393</v>
      </c>
      <c r="C1942" t="s">
        <v>15294</v>
      </c>
      <c r="D1942" t="s">
        <v>17394</v>
      </c>
      <c r="E1942" t="s">
        <v>17394</v>
      </c>
      <c r="F1942" t="s">
        <v>67</v>
      </c>
      <c r="G1942" t="s">
        <v>13003</v>
      </c>
    </row>
    <row r="1943" spans="1:7" x14ac:dyDescent="0.25">
      <c r="A1943">
        <v>275870924</v>
      </c>
      <c r="B1943" t="s">
        <v>17395</v>
      </c>
      <c r="C1943" t="s">
        <v>15294</v>
      </c>
      <c r="D1943" t="s">
        <v>15334</v>
      </c>
      <c r="E1943" t="s">
        <v>15334</v>
      </c>
      <c r="F1943" t="s">
        <v>67</v>
      </c>
      <c r="G1943" t="s">
        <v>13003</v>
      </c>
    </row>
    <row r="1944" spans="1:7" x14ac:dyDescent="0.25">
      <c r="A1944">
        <v>275870926</v>
      </c>
      <c r="B1944" t="s">
        <v>17396</v>
      </c>
      <c r="C1944" t="s">
        <v>15294</v>
      </c>
      <c r="D1944" t="s">
        <v>15295</v>
      </c>
      <c r="E1944" t="s">
        <v>15295</v>
      </c>
      <c r="F1944" t="s">
        <v>67</v>
      </c>
      <c r="G1944" t="s">
        <v>13003</v>
      </c>
    </row>
    <row r="1945" spans="1:7" x14ac:dyDescent="0.25">
      <c r="A1945">
        <v>275870918</v>
      </c>
      <c r="B1945" t="s">
        <v>17397</v>
      </c>
      <c r="C1945" t="s">
        <v>15294</v>
      </c>
      <c r="D1945" t="s">
        <v>15360</v>
      </c>
      <c r="E1945" t="s">
        <v>15360</v>
      </c>
      <c r="F1945" t="s">
        <v>67</v>
      </c>
      <c r="G1945" t="s">
        <v>13003</v>
      </c>
    </row>
    <row r="1946" spans="1:7" x14ac:dyDescent="0.25">
      <c r="A1946">
        <v>275870928</v>
      </c>
      <c r="B1946" t="s">
        <v>17398</v>
      </c>
      <c r="C1946" t="s">
        <v>15294</v>
      </c>
      <c r="D1946" t="s">
        <v>17399</v>
      </c>
      <c r="E1946" t="s">
        <v>17399</v>
      </c>
      <c r="F1946" t="s">
        <v>67</v>
      </c>
      <c r="G1946" t="s">
        <v>13003</v>
      </c>
    </row>
    <row r="1947" spans="1:7" x14ac:dyDescent="0.25">
      <c r="A1947">
        <v>275871120</v>
      </c>
      <c r="B1947" t="s">
        <v>17400</v>
      </c>
      <c r="C1947" t="s">
        <v>15294</v>
      </c>
      <c r="D1947" t="s">
        <v>946</v>
      </c>
      <c r="E1947" t="s">
        <v>946</v>
      </c>
      <c r="F1947" t="s">
        <v>67</v>
      </c>
      <c r="G1947" t="s">
        <v>13003</v>
      </c>
    </row>
    <row r="1948" spans="1:7" x14ac:dyDescent="0.25">
      <c r="A1948">
        <v>275871122</v>
      </c>
      <c r="B1948" t="s">
        <v>17401</v>
      </c>
      <c r="C1948" t="s">
        <v>15294</v>
      </c>
      <c r="D1948" t="s">
        <v>946</v>
      </c>
      <c r="E1948" t="s">
        <v>946</v>
      </c>
      <c r="F1948" t="s">
        <v>67</v>
      </c>
      <c r="G1948" t="s">
        <v>13003</v>
      </c>
    </row>
    <row r="1949" spans="1:7" x14ac:dyDescent="0.25">
      <c r="A1949">
        <v>275871124</v>
      </c>
      <c r="B1949" t="s">
        <v>17402</v>
      </c>
      <c r="C1949" t="s">
        <v>15294</v>
      </c>
      <c r="D1949" t="s">
        <v>946</v>
      </c>
      <c r="E1949" t="s">
        <v>946</v>
      </c>
      <c r="F1949" t="s">
        <v>67</v>
      </c>
      <c r="G1949" t="s">
        <v>13003</v>
      </c>
    </row>
    <row r="1950" spans="1:7" x14ac:dyDescent="0.25">
      <c r="A1950">
        <v>275871126</v>
      </c>
      <c r="B1950" t="s">
        <v>17403</v>
      </c>
      <c r="C1950" t="s">
        <v>15294</v>
      </c>
      <c r="D1950" t="s">
        <v>946</v>
      </c>
      <c r="E1950" t="s">
        <v>946</v>
      </c>
      <c r="F1950" t="s">
        <v>67</v>
      </c>
      <c r="G1950" t="s">
        <v>13003</v>
      </c>
    </row>
    <row r="1951" spans="1:7" x14ac:dyDescent="0.25">
      <c r="A1951">
        <v>275871128</v>
      </c>
      <c r="B1951" t="s">
        <v>17404</v>
      </c>
      <c r="C1951" t="s">
        <v>15294</v>
      </c>
      <c r="D1951" t="s">
        <v>946</v>
      </c>
      <c r="E1951" t="s">
        <v>946</v>
      </c>
      <c r="F1951" t="s">
        <v>67</v>
      </c>
      <c r="G1951" t="s">
        <v>13003</v>
      </c>
    </row>
    <row r="1952" spans="1:7" x14ac:dyDescent="0.25">
      <c r="A1952">
        <v>275871130</v>
      </c>
      <c r="B1952" t="s">
        <v>17405</v>
      </c>
      <c r="C1952" t="s">
        <v>15294</v>
      </c>
      <c r="D1952" t="s">
        <v>946</v>
      </c>
      <c r="E1952" t="s">
        <v>946</v>
      </c>
      <c r="F1952" t="s">
        <v>67</v>
      </c>
      <c r="G1952" t="s">
        <v>13003</v>
      </c>
    </row>
    <row r="1953" spans="1:7" x14ac:dyDescent="0.25">
      <c r="A1953">
        <v>275871316</v>
      </c>
      <c r="B1953" t="s">
        <v>17406</v>
      </c>
      <c r="C1953" t="s">
        <v>15294</v>
      </c>
      <c r="D1953" t="s">
        <v>946</v>
      </c>
      <c r="E1953" t="s">
        <v>946</v>
      </c>
      <c r="F1953" t="s">
        <v>67</v>
      </c>
      <c r="G1953" t="s">
        <v>13003</v>
      </c>
    </row>
    <row r="1954" spans="1:7" x14ac:dyDescent="0.25">
      <c r="A1954">
        <v>275871318</v>
      </c>
      <c r="B1954" t="s">
        <v>17407</v>
      </c>
      <c r="C1954" t="s">
        <v>15294</v>
      </c>
      <c r="D1954" t="s">
        <v>946</v>
      </c>
      <c r="E1954" t="s">
        <v>946</v>
      </c>
      <c r="F1954" t="s">
        <v>67</v>
      </c>
      <c r="G1954" t="s">
        <v>13003</v>
      </c>
    </row>
    <row r="1955" spans="1:7" x14ac:dyDescent="0.25">
      <c r="A1955">
        <v>275871320</v>
      </c>
      <c r="B1955" t="s">
        <v>17408</v>
      </c>
      <c r="C1955" t="s">
        <v>15294</v>
      </c>
      <c r="D1955" t="s">
        <v>946</v>
      </c>
      <c r="E1955" t="s">
        <v>946</v>
      </c>
      <c r="F1955" t="s">
        <v>67</v>
      </c>
      <c r="G1955" t="s">
        <v>13003</v>
      </c>
    </row>
    <row r="1956" spans="1:7" x14ac:dyDescent="0.25">
      <c r="A1956">
        <v>275871322</v>
      </c>
      <c r="B1956" t="s">
        <v>17409</v>
      </c>
      <c r="C1956" t="s">
        <v>15294</v>
      </c>
      <c r="D1956" t="s">
        <v>946</v>
      </c>
      <c r="E1956" t="s">
        <v>946</v>
      </c>
      <c r="F1956" t="s">
        <v>67</v>
      </c>
      <c r="G1956" t="s">
        <v>13003</v>
      </c>
    </row>
    <row r="1957" spans="1:7" x14ac:dyDescent="0.25">
      <c r="A1957">
        <v>275871324</v>
      </c>
      <c r="B1957" t="s">
        <v>17410</v>
      </c>
      <c r="C1957" t="s">
        <v>15294</v>
      </c>
      <c r="D1957" t="s">
        <v>946</v>
      </c>
      <c r="E1957" t="s">
        <v>946</v>
      </c>
      <c r="F1957" t="s">
        <v>67</v>
      </c>
      <c r="G1957" t="s">
        <v>13003</v>
      </c>
    </row>
    <row r="1958" spans="1:7" x14ac:dyDescent="0.25">
      <c r="A1958">
        <v>275871326</v>
      </c>
      <c r="B1958" t="s">
        <v>17411</v>
      </c>
      <c r="C1958" t="s">
        <v>15294</v>
      </c>
      <c r="D1958" t="s">
        <v>946</v>
      </c>
      <c r="E1958" t="s">
        <v>946</v>
      </c>
      <c r="F1958" t="s">
        <v>67</v>
      </c>
      <c r="G1958" t="s">
        <v>13003</v>
      </c>
    </row>
    <row r="1959" spans="1:7" x14ac:dyDescent="0.25">
      <c r="A1959">
        <v>275871328</v>
      </c>
      <c r="B1959" t="s">
        <v>17412</v>
      </c>
      <c r="C1959" t="s">
        <v>15294</v>
      </c>
      <c r="D1959" t="s">
        <v>946</v>
      </c>
      <c r="E1959" t="s">
        <v>946</v>
      </c>
      <c r="F1959" t="s">
        <v>67</v>
      </c>
      <c r="G1959" t="s">
        <v>13003</v>
      </c>
    </row>
    <row r="1960" spans="1:7" x14ac:dyDescent="0.25">
      <c r="A1960">
        <v>275867596</v>
      </c>
      <c r="B1960" t="s">
        <v>17413</v>
      </c>
      <c r="C1960" t="s">
        <v>15294</v>
      </c>
      <c r="D1960" t="s">
        <v>15334</v>
      </c>
      <c r="E1960" t="s">
        <v>15334</v>
      </c>
      <c r="F1960" t="s">
        <v>67</v>
      </c>
      <c r="G1960" t="s">
        <v>13003</v>
      </c>
    </row>
    <row r="1961" spans="1:7" x14ac:dyDescent="0.25">
      <c r="A1961">
        <v>275867598</v>
      </c>
      <c r="B1961" t="s">
        <v>17414</v>
      </c>
      <c r="C1961" t="s">
        <v>15294</v>
      </c>
      <c r="D1961" t="s">
        <v>946</v>
      </c>
      <c r="E1961" t="s">
        <v>946</v>
      </c>
      <c r="F1961" t="s">
        <v>67</v>
      </c>
      <c r="G1961" t="s">
        <v>13003</v>
      </c>
    </row>
    <row r="1962" spans="1:7" x14ac:dyDescent="0.25">
      <c r="A1962">
        <v>275867600</v>
      </c>
      <c r="B1962" t="s">
        <v>17415</v>
      </c>
      <c r="C1962" t="s">
        <v>15294</v>
      </c>
      <c r="D1962" t="s">
        <v>946</v>
      </c>
      <c r="E1962" t="s">
        <v>946</v>
      </c>
      <c r="F1962" t="s">
        <v>67</v>
      </c>
      <c r="G1962" t="s">
        <v>13003</v>
      </c>
    </row>
    <row r="1963" spans="1:7" x14ac:dyDescent="0.25">
      <c r="A1963">
        <v>275867602</v>
      </c>
      <c r="B1963" t="s">
        <v>17416</v>
      </c>
      <c r="C1963" t="s">
        <v>15294</v>
      </c>
      <c r="D1963" t="s">
        <v>15295</v>
      </c>
      <c r="E1963" t="s">
        <v>15295</v>
      </c>
      <c r="F1963" t="s">
        <v>67</v>
      </c>
      <c r="G1963" t="s">
        <v>13003</v>
      </c>
    </row>
    <row r="1964" spans="1:7" x14ac:dyDescent="0.25">
      <c r="A1964">
        <v>275867604</v>
      </c>
      <c r="B1964" t="s">
        <v>17417</v>
      </c>
      <c r="C1964" t="s">
        <v>15294</v>
      </c>
      <c r="D1964" t="s">
        <v>15295</v>
      </c>
      <c r="E1964" t="s">
        <v>15295</v>
      </c>
      <c r="F1964" t="s">
        <v>67</v>
      </c>
      <c r="G1964" t="s">
        <v>13003</v>
      </c>
    </row>
    <row r="1965" spans="1:7" x14ac:dyDescent="0.25">
      <c r="A1965">
        <v>275867606</v>
      </c>
      <c r="B1965" t="s">
        <v>17418</v>
      </c>
      <c r="C1965" t="s">
        <v>15294</v>
      </c>
      <c r="D1965" t="s">
        <v>946</v>
      </c>
      <c r="E1965" t="s">
        <v>946</v>
      </c>
      <c r="F1965" t="s">
        <v>67</v>
      </c>
      <c r="G1965" t="s">
        <v>13003</v>
      </c>
    </row>
    <row r="1966" spans="1:7" x14ac:dyDescent="0.25">
      <c r="A1966">
        <v>275867800</v>
      </c>
      <c r="B1966" t="s">
        <v>17419</v>
      </c>
      <c r="C1966" t="s">
        <v>15294</v>
      </c>
      <c r="D1966" t="s">
        <v>15295</v>
      </c>
      <c r="E1966" t="s">
        <v>15295</v>
      </c>
      <c r="F1966" t="s">
        <v>67</v>
      </c>
      <c r="G1966" t="s">
        <v>13003</v>
      </c>
    </row>
    <row r="1967" spans="1:7" x14ac:dyDescent="0.25">
      <c r="A1967">
        <v>275867802</v>
      </c>
      <c r="B1967" t="s">
        <v>17420</v>
      </c>
      <c r="C1967" t="s">
        <v>15294</v>
      </c>
      <c r="D1967" t="s">
        <v>15295</v>
      </c>
      <c r="E1967" t="s">
        <v>15295</v>
      </c>
      <c r="F1967" t="s">
        <v>67</v>
      </c>
      <c r="G1967" t="s">
        <v>13003</v>
      </c>
    </row>
    <row r="1968" spans="1:7" x14ac:dyDescent="0.25">
      <c r="A1968">
        <v>275867804</v>
      </c>
      <c r="B1968" t="s">
        <v>17421</v>
      </c>
      <c r="C1968" t="s">
        <v>15294</v>
      </c>
      <c r="D1968" t="s">
        <v>946</v>
      </c>
      <c r="E1968" t="s">
        <v>946</v>
      </c>
      <c r="F1968" t="s">
        <v>67</v>
      </c>
      <c r="G1968" t="s">
        <v>13003</v>
      </c>
    </row>
    <row r="1969" spans="1:7" x14ac:dyDescent="0.25">
      <c r="A1969">
        <v>275867806</v>
      </c>
      <c r="B1969" t="s">
        <v>17422</v>
      </c>
      <c r="C1969" t="s">
        <v>15294</v>
      </c>
      <c r="D1969" t="s">
        <v>15295</v>
      </c>
      <c r="E1969" t="s">
        <v>15295</v>
      </c>
      <c r="F1969" t="s">
        <v>67</v>
      </c>
      <c r="G1969" t="s">
        <v>13003</v>
      </c>
    </row>
    <row r="1970" spans="1:7" x14ac:dyDescent="0.25">
      <c r="A1970">
        <v>275867808</v>
      </c>
      <c r="B1970" t="s">
        <v>17423</v>
      </c>
      <c r="C1970" t="s">
        <v>15294</v>
      </c>
      <c r="D1970" t="s">
        <v>15295</v>
      </c>
      <c r="E1970" t="s">
        <v>15295</v>
      </c>
      <c r="F1970" t="s">
        <v>67</v>
      </c>
      <c r="G1970" t="s">
        <v>13003</v>
      </c>
    </row>
    <row r="1971" spans="1:7" x14ac:dyDescent="0.25">
      <c r="A1971">
        <v>275867810</v>
      </c>
      <c r="B1971" t="s">
        <v>17424</v>
      </c>
      <c r="C1971" t="s">
        <v>15294</v>
      </c>
      <c r="D1971" t="s">
        <v>946</v>
      </c>
      <c r="E1971" t="s">
        <v>946</v>
      </c>
      <c r="F1971" t="s">
        <v>67</v>
      </c>
      <c r="G1971" t="s">
        <v>13003</v>
      </c>
    </row>
    <row r="1972" spans="1:7" x14ac:dyDescent="0.25">
      <c r="A1972">
        <v>275867812</v>
      </c>
      <c r="B1972" t="s">
        <v>17425</v>
      </c>
      <c r="C1972" t="s">
        <v>15294</v>
      </c>
      <c r="D1972" t="s">
        <v>946</v>
      </c>
      <c r="E1972" t="s">
        <v>946</v>
      </c>
      <c r="F1972" t="s">
        <v>67</v>
      </c>
      <c r="G1972" t="s">
        <v>13003</v>
      </c>
    </row>
    <row r="1973" spans="1:7" x14ac:dyDescent="0.25">
      <c r="A1973">
        <v>275868024</v>
      </c>
      <c r="B1973" t="s">
        <v>17426</v>
      </c>
      <c r="C1973" t="s">
        <v>15294</v>
      </c>
      <c r="D1973" t="s">
        <v>15295</v>
      </c>
      <c r="E1973" t="s">
        <v>15295</v>
      </c>
      <c r="F1973" t="s">
        <v>67</v>
      </c>
      <c r="G1973" t="s">
        <v>13003</v>
      </c>
    </row>
    <row r="1974" spans="1:7" x14ac:dyDescent="0.25">
      <c r="A1974">
        <v>275868026</v>
      </c>
      <c r="B1974" t="s">
        <v>17427</v>
      </c>
      <c r="C1974" t="s">
        <v>15294</v>
      </c>
      <c r="D1974" t="s">
        <v>15334</v>
      </c>
      <c r="E1974" t="s">
        <v>15334</v>
      </c>
      <c r="F1974" t="s">
        <v>67</v>
      </c>
      <c r="G1974" t="s">
        <v>13003</v>
      </c>
    </row>
    <row r="1975" spans="1:7" x14ac:dyDescent="0.25">
      <c r="A1975">
        <v>275868028</v>
      </c>
      <c r="B1975" t="s">
        <v>17428</v>
      </c>
      <c r="C1975" t="s">
        <v>15294</v>
      </c>
      <c r="D1975" t="s">
        <v>15295</v>
      </c>
      <c r="E1975" t="s">
        <v>15295</v>
      </c>
      <c r="F1975" t="s">
        <v>67</v>
      </c>
      <c r="G1975" t="s">
        <v>13003</v>
      </c>
    </row>
    <row r="1976" spans="1:7" x14ac:dyDescent="0.25">
      <c r="A1976">
        <v>275868030</v>
      </c>
      <c r="B1976" t="s">
        <v>17429</v>
      </c>
      <c r="C1976" t="s">
        <v>15294</v>
      </c>
      <c r="D1976" t="s">
        <v>15295</v>
      </c>
      <c r="E1976" t="s">
        <v>15295</v>
      </c>
      <c r="F1976" t="s">
        <v>67</v>
      </c>
      <c r="G1976" t="s">
        <v>13003</v>
      </c>
    </row>
    <row r="1977" spans="1:7" x14ac:dyDescent="0.25">
      <c r="A1977">
        <v>275868032</v>
      </c>
      <c r="B1977" t="s">
        <v>17430</v>
      </c>
      <c r="C1977" t="s">
        <v>15294</v>
      </c>
      <c r="D1977" t="s">
        <v>17431</v>
      </c>
      <c r="E1977" t="s">
        <v>17431</v>
      </c>
      <c r="F1977" t="s">
        <v>67</v>
      </c>
      <c r="G1977" t="s">
        <v>13003</v>
      </c>
    </row>
    <row r="1978" spans="1:7" x14ac:dyDescent="0.25">
      <c r="A1978">
        <v>275868034</v>
      </c>
      <c r="B1978" t="s">
        <v>17432</v>
      </c>
      <c r="C1978" t="s">
        <v>15294</v>
      </c>
      <c r="D1978" t="s">
        <v>15334</v>
      </c>
      <c r="E1978" t="s">
        <v>15334</v>
      </c>
      <c r="F1978" t="s">
        <v>67</v>
      </c>
      <c r="G1978" t="s">
        <v>13003</v>
      </c>
    </row>
    <row r="1979" spans="1:7" x14ac:dyDescent="0.25">
      <c r="A1979">
        <v>275868036</v>
      </c>
      <c r="B1979" t="s">
        <v>17433</v>
      </c>
      <c r="C1979" t="s">
        <v>15294</v>
      </c>
      <c r="D1979" t="s">
        <v>15360</v>
      </c>
      <c r="E1979" t="s">
        <v>15360</v>
      </c>
      <c r="F1979" t="s">
        <v>67</v>
      </c>
      <c r="G1979" t="s">
        <v>13003</v>
      </c>
    </row>
    <row r="1980" spans="1:7" x14ac:dyDescent="0.25">
      <c r="A1980">
        <v>275868234</v>
      </c>
      <c r="B1980" t="s">
        <v>17434</v>
      </c>
      <c r="C1980" t="s">
        <v>15294</v>
      </c>
      <c r="D1980" t="s">
        <v>15334</v>
      </c>
      <c r="E1980" t="s">
        <v>15334</v>
      </c>
      <c r="F1980" t="s">
        <v>67</v>
      </c>
      <c r="G1980" t="s">
        <v>13003</v>
      </c>
    </row>
    <row r="1981" spans="1:7" x14ac:dyDescent="0.25">
      <c r="A1981">
        <v>275868236</v>
      </c>
      <c r="B1981" t="s">
        <v>17435</v>
      </c>
      <c r="C1981" t="s">
        <v>15294</v>
      </c>
      <c r="D1981" t="s">
        <v>15360</v>
      </c>
      <c r="E1981" t="s">
        <v>15360</v>
      </c>
      <c r="F1981" t="s">
        <v>67</v>
      </c>
      <c r="G1981" t="s">
        <v>13003</v>
      </c>
    </row>
    <row r="1982" spans="1:7" x14ac:dyDescent="0.25">
      <c r="A1982">
        <v>275868238</v>
      </c>
      <c r="B1982" t="s">
        <v>17436</v>
      </c>
      <c r="C1982" t="s">
        <v>15294</v>
      </c>
      <c r="D1982" t="s">
        <v>17437</v>
      </c>
      <c r="E1982" t="s">
        <v>17437</v>
      </c>
      <c r="F1982" t="s">
        <v>67</v>
      </c>
      <c r="G1982" t="s">
        <v>13003</v>
      </c>
    </row>
    <row r="1983" spans="1:7" x14ac:dyDescent="0.25">
      <c r="A1983">
        <v>275868240</v>
      </c>
      <c r="B1983" t="s">
        <v>17438</v>
      </c>
      <c r="C1983" t="s">
        <v>15294</v>
      </c>
      <c r="D1983" t="s">
        <v>15482</v>
      </c>
      <c r="E1983" t="s">
        <v>15482</v>
      </c>
      <c r="F1983" t="s">
        <v>67</v>
      </c>
      <c r="G1983" t="s">
        <v>13003</v>
      </c>
    </row>
    <row r="1984" spans="1:7" x14ac:dyDescent="0.25">
      <c r="A1984">
        <v>275868242</v>
      </c>
      <c r="B1984" t="s">
        <v>17439</v>
      </c>
      <c r="C1984" t="s">
        <v>15294</v>
      </c>
      <c r="D1984" t="s">
        <v>15303</v>
      </c>
      <c r="E1984" t="s">
        <v>15303</v>
      </c>
      <c r="F1984" t="s">
        <v>67</v>
      </c>
      <c r="G1984" t="s">
        <v>13003</v>
      </c>
    </row>
    <row r="1985" spans="1:7" x14ac:dyDescent="0.25">
      <c r="A1985">
        <v>275868244</v>
      </c>
      <c r="B1985" t="s">
        <v>17440</v>
      </c>
      <c r="C1985" t="s">
        <v>15294</v>
      </c>
      <c r="D1985" t="s">
        <v>15360</v>
      </c>
      <c r="E1985" t="s">
        <v>15360</v>
      </c>
      <c r="F1985" t="s">
        <v>67</v>
      </c>
      <c r="G1985" t="s">
        <v>13003</v>
      </c>
    </row>
    <row r="1986" spans="1:7" x14ac:dyDescent="0.25">
      <c r="A1986">
        <v>275868448</v>
      </c>
      <c r="B1986" t="s">
        <v>17441</v>
      </c>
      <c r="C1986" t="s">
        <v>15294</v>
      </c>
      <c r="D1986" t="s">
        <v>11308</v>
      </c>
      <c r="E1986" t="s">
        <v>11308</v>
      </c>
      <c r="F1986" t="s">
        <v>67</v>
      </c>
      <c r="G1986" t="s">
        <v>13003</v>
      </c>
    </row>
    <row r="1987" spans="1:7" x14ac:dyDescent="0.25">
      <c r="A1987">
        <v>275868450</v>
      </c>
      <c r="B1987" t="s">
        <v>17442</v>
      </c>
      <c r="C1987" t="s">
        <v>15294</v>
      </c>
      <c r="D1987" t="s">
        <v>6572</v>
      </c>
      <c r="E1987" t="s">
        <v>6572</v>
      </c>
      <c r="F1987" t="s">
        <v>67</v>
      </c>
      <c r="G1987" t="s">
        <v>13003</v>
      </c>
    </row>
    <row r="1988" spans="1:7" x14ac:dyDescent="0.25">
      <c r="A1988">
        <v>275868452</v>
      </c>
      <c r="B1988" t="s">
        <v>17443</v>
      </c>
      <c r="C1988" t="s">
        <v>15294</v>
      </c>
      <c r="D1988" t="s">
        <v>946</v>
      </c>
      <c r="E1988" t="s">
        <v>946</v>
      </c>
      <c r="F1988" t="s">
        <v>67</v>
      </c>
      <c r="G1988" t="s">
        <v>13003</v>
      </c>
    </row>
    <row r="1989" spans="1:7" x14ac:dyDescent="0.25">
      <c r="A1989">
        <v>275868454</v>
      </c>
      <c r="B1989" t="s">
        <v>17444</v>
      </c>
      <c r="C1989" t="s">
        <v>15294</v>
      </c>
      <c r="D1989" t="s">
        <v>946</v>
      </c>
      <c r="E1989" t="s">
        <v>946</v>
      </c>
      <c r="F1989" t="s">
        <v>67</v>
      </c>
      <c r="G1989" t="s">
        <v>13003</v>
      </c>
    </row>
    <row r="1990" spans="1:7" x14ac:dyDescent="0.25">
      <c r="A1990">
        <v>275868456</v>
      </c>
      <c r="B1990" t="s">
        <v>17445</v>
      </c>
      <c r="C1990" t="s">
        <v>15294</v>
      </c>
      <c r="D1990" t="s">
        <v>946</v>
      </c>
      <c r="E1990" t="s">
        <v>946</v>
      </c>
      <c r="F1990" t="s">
        <v>67</v>
      </c>
      <c r="G1990" t="s">
        <v>13003</v>
      </c>
    </row>
    <row r="1991" spans="1:7" x14ac:dyDescent="0.25">
      <c r="A1991">
        <v>275868458</v>
      </c>
      <c r="B1991" t="s">
        <v>17446</v>
      </c>
      <c r="C1991" t="s">
        <v>15294</v>
      </c>
      <c r="D1991" t="s">
        <v>946</v>
      </c>
      <c r="E1991" t="s">
        <v>946</v>
      </c>
      <c r="F1991" t="s">
        <v>67</v>
      </c>
      <c r="G1991" t="s">
        <v>13003</v>
      </c>
    </row>
    <row r="1992" spans="1:7" x14ac:dyDescent="0.25">
      <c r="A1992">
        <v>275868650</v>
      </c>
      <c r="B1992" t="s">
        <v>17447</v>
      </c>
      <c r="C1992" t="s">
        <v>15294</v>
      </c>
      <c r="D1992" t="s">
        <v>946</v>
      </c>
      <c r="E1992" t="s">
        <v>946</v>
      </c>
      <c r="F1992" t="s">
        <v>67</v>
      </c>
      <c r="G1992" t="s">
        <v>13003</v>
      </c>
    </row>
    <row r="1993" spans="1:7" x14ac:dyDescent="0.25">
      <c r="A1993">
        <v>275868652</v>
      </c>
      <c r="B1993" t="s">
        <v>17448</v>
      </c>
      <c r="C1993" t="s">
        <v>15294</v>
      </c>
      <c r="D1993" t="s">
        <v>15295</v>
      </c>
      <c r="E1993" t="s">
        <v>15295</v>
      </c>
      <c r="F1993" t="s">
        <v>67</v>
      </c>
      <c r="G1993" t="s">
        <v>13003</v>
      </c>
    </row>
    <row r="1994" spans="1:7" x14ac:dyDescent="0.25">
      <c r="A1994">
        <v>275868654</v>
      </c>
      <c r="B1994" t="s">
        <v>17449</v>
      </c>
      <c r="C1994" t="s">
        <v>15294</v>
      </c>
      <c r="D1994" t="s">
        <v>946</v>
      </c>
      <c r="E1994" t="s">
        <v>946</v>
      </c>
      <c r="F1994" t="s">
        <v>67</v>
      </c>
      <c r="G1994" t="s">
        <v>13003</v>
      </c>
    </row>
    <row r="1995" spans="1:7" x14ac:dyDescent="0.25">
      <c r="A1995">
        <v>275868656</v>
      </c>
      <c r="B1995" t="s">
        <v>17450</v>
      </c>
      <c r="C1995" t="s">
        <v>15294</v>
      </c>
      <c r="D1995" t="s">
        <v>946</v>
      </c>
      <c r="E1995" t="s">
        <v>946</v>
      </c>
      <c r="F1995" t="s">
        <v>67</v>
      </c>
      <c r="G1995" t="s">
        <v>13003</v>
      </c>
    </row>
    <row r="1996" spans="1:7" x14ac:dyDescent="0.25">
      <c r="A1996">
        <v>275868658</v>
      </c>
      <c r="B1996" t="s">
        <v>17451</v>
      </c>
      <c r="C1996" t="s">
        <v>15294</v>
      </c>
      <c r="D1996" t="s">
        <v>946</v>
      </c>
      <c r="E1996" t="s">
        <v>946</v>
      </c>
      <c r="F1996" t="s">
        <v>67</v>
      </c>
      <c r="G1996" t="s">
        <v>13003</v>
      </c>
    </row>
    <row r="1997" spans="1:7" x14ac:dyDescent="0.25">
      <c r="A1997">
        <v>275868660</v>
      </c>
      <c r="B1997" t="s">
        <v>17452</v>
      </c>
      <c r="C1997" t="s">
        <v>15294</v>
      </c>
      <c r="D1997" t="s">
        <v>15295</v>
      </c>
      <c r="E1997" t="s">
        <v>15295</v>
      </c>
      <c r="F1997" t="s">
        <v>67</v>
      </c>
      <c r="G1997" t="s">
        <v>13003</v>
      </c>
    </row>
    <row r="1998" spans="1:7" x14ac:dyDescent="0.25">
      <c r="A1998">
        <v>275868850</v>
      </c>
      <c r="B1998" t="s">
        <v>17453</v>
      </c>
      <c r="C1998" t="s">
        <v>15294</v>
      </c>
      <c r="D1998" t="s">
        <v>15295</v>
      </c>
      <c r="E1998" t="s">
        <v>15295</v>
      </c>
      <c r="F1998" t="s">
        <v>67</v>
      </c>
      <c r="G1998" t="s">
        <v>13003</v>
      </c>
    </row>
    <row r="1999" spans="1:7" x14ac:dyDescent="0.25">
      <c r="A1999">
        <v>275868852</v>
      </c>
      <c r="B1999" t="s">
        <v>17454</v>
      </c>
      <c r="C1999" t="s">
        <v>15294</v>
      </c>
      <c r="D1999" t="s">
        <v>15295</v>
      </c>
      <c r="E1999" t="s">
        <v>15295</v>
      </c>
      <c r="F1999" t="s">
        <v>67</v>
      </c>
      <c r="G1999" t="s">
        <v>13003</v>
      </c>
    </row>
    <row r="2000" spans="1:7" x14ac:dyDescent="0.25">
      <c r="A2000">
        <v>275868854</v>
      </c>
      <c r="B2000" t="s">
        <v>17455</v>
      </c>
      <c r="C2000" t="s">
        <v>15294</v>
      </c>
      <c r="D2000" t="s">
        <v>15334</v>
      </c>
      <c r="E2000" t="s">
        <v>15334</v>
      </c>
      <c r="F2000" t="s">
        <v>67</v>
      </c>
      <c r="G2000" t="s">
        <v>13003</v>
      </c>
    </row>
    <row r="2001" spans="1:7" x14ac:dyDescent="0.25">
      <c r="A2001">
        <v>275868856</v>
      </c>
      <c r="B2001" t="s">
        <v>17456</v>
      </c>
      <c r="C2001" t="s">
        <v>15294</v>
      </c>
      <c r="D2001" t="s">
        <v>15360</v>
      </c>
      <c r="E2001" t="s">
        <v>15360</v>
      </c>
      <c r="F2001" t="s">
        <v>67</v>
      </c>
      <c r="G2001" t="s">
        <v>13003</v>
      </c>
    </row>
    <row r="2002" spans="1:7" x14ac:dyDescent="0.25">
      <c r="A2002">
        <v>275868858</v>
      </c>
      <c r="B2002" t="s">
        <v>17457</v>
      </c>
      <c r="C2002" t="s">
        <v>15294</v>
      </c>
      <c r="D2002" t="s">
        <v>15295</v>
      </c>
      <c r="E2002" t="s">
        <v>15295</v>
      </c>
      <c r="F2002" t="s">
        <v>67</v>
      </c>
      <c r="G2002" t="s">
        <v>13003</v>
      </c>
    </row>
    <row r="2003" spans="1:7" x14ac:dyDescent="0.25">
      <c r="A2003">
        <v>275868860</v>
      </c>
      <c r="B2003" t="s">
        <v>17458</v>
      </c>
      <c r="C2003" t="s">
        <v>15294</v>
      </c>
      <c r="D2003" t="s">
        <v>16350</v>
      </c>
      <c r="E2003" t="s">
        <v>16350</v>
      </c>
      <c r="F2003" t="s">
        <v>67</v>
      </c>
      <c r="G2003" t="s">
        <v>13003</v>
      </c>
    </row>
    <row r="2004" spans="1:7" x14ac:dyDescent="0.25">
      <c r="A2004">
        <v>275869048</v>
      </c>
      <c r="B2004" t="s">
        <v>17459</v>
      </c>
      <c r="C2004" t="s">
        <v>15294</v>
      </c>
      <c r="D2004" t="s">
        <v>15334</v>
      </c>
      <c r="E2004" t="s">
        <v>15334</v>
      </c>
      <c r="F2004" t="s">
        <v>67</v>
      </c>
      <c r="G2004" t="s">
        <v>13003</v>
      </c>
    </row>
    <row r="2005" spans="1:7" x14ac:dyDescent="0.25">
      <c r="A2005">
        <v>275869050</v>
      </c>
      <c r="B2005" t="s">
        <v>17460</v>
      </c>
      <c r="C2005" t="s">
        <v>15294</v>
      </c>
      <c r="D2005" t="s">
        <v>15360</v>
      </c>
      <c r="E2005" t="s">
        <v>15360</v>
      </c>
      <c r="F2005" t="s">
        <v>67</v>
      </c>
      <c r="G2005" t="s">
        <v>13003</v>
      </c>
    </row>
    <row r="2006" spans="1:7" x14ac:dyDescent="0.25">
      <c r="A2006">
        <v>275869052</v>
      </c>
      <c r="B2006" t="s">
        <v>17461</v>
      </c>
      <c r="C2006" t="s">
        <v>15294</v>
      </c>
      <c r="D2006" t="s">
        <v>17462</v>
      </c>
      <c r="E2006" t="s">
        <v>17462</v>
      </c>
      <c r="F2006" t="s">
        <v>67</v>
      </c>
      <c r="G2006" t="s">
        <v>13003</v>
      </c>
    </row>
    <row r="2007" spans="1:7" x14ac:dyDescent="0.25">
      <c r="A2007">
        <v>275869054</v>
      </c>
      <c r="B2007" t="s">
        <v>17463</v>
      </c>
      <c r="C2007" t="s">
        <v>15294</v>
      </c>
      <c r="D2007" t="s">
        <v>15360</v>
      </c>
      <c r="E2007" t="s">
        <v>15360</v>
      </c>
      <c r="F2007" t="s">
        <v>67</v>
      </c>
      <c r="G2007" t="s">
        <v>13003</v>
      </c>
    </row>
    <row r="2008" spans="1:7" x14ac:dyDescent="0.25">
      <c r="A2008">
        <v>275869056</v>
      </c>
      <c r="B2008" t="s">
        <v>17464</v>
      </c>
      <c r="C2008" t="s">
        <v>15294</v>
      </c>
      <c r="D2008" t="s">
        <v>15334</v>
      </c>
      <c r="E2008" t="s">
        <v>15334</v>
      </c>
      <c r="F2008" t="s">
        <v>67</v>
      </c>
      <c r="G2008" t="s">
        <v>13003</v>
      </c>
    </row>
    <row r="2009" spans="1:7" x14ac:dyDescent="0.25">
      <c r="A2009">
        <v>275869058</v>
      </c>
      <c r="B2009" t="s">
        <v>17465</v>
      </c>
      <c r="C2009" t="s">
        <v>15294</v>
      </c>
      <c r="D2009" t="s">
        <v>15334</v>
      </c>
      <c r="E2009" t="s">
        <v>15334</v>
      </c>
      <c r="F2009" t="s">
        <v>67</v>
      </c>
      <c r="G2009" t="s">
        <v>13003</v>
      </c>
    </row>
    <row r="2010" spans="1:7" x14ac:dyDescent="0.25">
      <c r="A2010">
        <v>275869240</v>
      </c>
      <c r="B2010" t="s">
        <v>17466</v>
      </c>
      <c r="C2010" t="s">
        <v>15294</v>
      </c>
      <c r="D2010" t="s">
        <v>946</v>
      </c>
      <c r="E2010" t="s">
        <v>946</v>
      </c>
      <c r="F2010" t="s">
        <v>67</v>
      </c>
      <c r="G2010" t="s">
        <v>13003</v>
      </c>
    </row>
    <row r="2011" spans="1:7" x14ac:dyDescent="0.25">
      <c r="A2011">
        <v>275869242</v>
      </c>
      <c r="B2011" t="s">
        <v>17467</v>
      </c>
      <c r="C2011" t="s">
        <v>15294</v>
      </c>
      <c r="D2011" t="s">
        <v>946</v>
      </c>
      <c r="E2011" t="s">
        <v>946</v>
      </c>
      <c r="F2011" t="s">
        <v>67</v>
      </c>
      <c r="G2011" t="s">
        <v>13003</v>
      </c>
    </row>
    <row r="2012" spans="1:7" x14ac:dyDescent="0.25">
      <c r="A2012">
        <v>275869244</v>
      </c>
      <c r="B2012" t="s">
        <v>17468</v>
      </c>
      <c r="C2012" t="s">
        <v>15294</v>
      </c>
      <c r="D2012" t="s">
        <v>946</v>
      </c>
      <c r="E2012" t="s">
        <v>946</v>
      </c>
      <c r="F2012" t="s">
        <v>67</v>
      </c>
      <c r="G2012" t="s">
        <v>13003</v>
      </c>
    </row>
    <row r="2013" spans="1:7" x14ac:dyDescent="0.25">
      <c r="A2013">
        <v>275869246</v>
      </c>
      <c r="B2013" t="s">
        <v>17469</v>
      </c>
      <c r="C2013" t="s">
        <v>15294</v>
      </c>
      <c r="D2013" t="s">
        <v>946</v>
      </c>
      <c r="E2013" t="s">
        <v>946</v>
      </c>
      <c r="F2013" t="s">
        <v>67</v>
      </c>
      <c r="G2013" t="s">
        <v>13003</v>
      </c>
    </row>
    <row r="2014" spans="1:7" x14ac:dyDescent="0.25">
      <c r="A2014">
        <v>275869248</v>
      </c>
      <c r="B2014" t="s">
        <v>17470</v>
      </c>
      <c r="C2014" t="s">
        <v>15294</v>
      </c>
      <c r="D2014" t="s">
        <v>15334</v>
      </c>
      <c r="E2014" t="s">
        <v>15334</v>
      </c>
      <c r="F2014" t="s">
        <v>67</v>
      </c>
      <c r="G2014" t="s">
        <v>13003</v>
      </c>
    </row>
    <row r="2015" spans="1:7" x14ac:dyDescent="0.25">
      <c r="A2015">
        <v>275869250</v>
      </c>
      <c r="B2015" t="s">
        <v>17471</v>
      </c>
      <c r="C2015" t="s">
        <v>15294</v>
      </c>
      <c r="D2015" t="s">
        <v>15295</v>
      </c>
      <c r="E2015" t="s">
        <v>15295</v>
      </c>
      <c r="F2015" t="s">
        <v>67</v>
      </c>
      <c r="G2015" t="s">
        <v>13003</v>
      </c>
    </row>
    <row r="2016" spans="1:7" x14ac:dyDescent="0.25">
      <c r="A2016">
        <v>275869434</v>
      </c>
      <c r="B2016" t="s">
        <v>17472</v>
      </c>
      <c r="C2016" t="s">
        <v>15294</v>
      </c>
      <c r="D2016" t="s">
        <v>15334</v>
      </c>
      <c r="E2016" t="s">
        <v>15334</v>
      </c>
      <c r="F2016" t="s">
        <v>67</v>
      </c>
      <c r="G2016" t="s">
        <v>13003</v>
      </c>
    </row>
    <row r="2017" spans="1:7" x14ac:dyDescent="0.25">
      <c r="A2017">
        <v>275869436</v>
      </c>
      <c r="B2017" t="s">
        <v>17473</v>
      </c>
      <c r="C2017" t="s">
        <v>15294</v>
      </c>
      <c r="D2017" t="s">
        <v>15360</v>
      </c>
      <c r="E2017" t="s">
        <v>15360</v>
      </c>
      <c r="F2017" t="s">
        <v>67</v>
      </c>
      <c r="G2017" t="s">
        <v>13003</v>
      </c>
    </row>
    <row r="2018" spans="1:7" x14ac:dyDescent="0.25">
      <c r="A2018">
        <v>275869438</v>
      </c>
      <c r="B2018" t="s">
        <v>17474</v>
      </c>
      <c r="C2018" t="s">
        <v>15294</v>
      </c>
      <c r="D2018" t="s">
        <v>15334</v>
      </c>
      <c r="E2018" t="s">
        <v>15334</v>
      </c>
      <c r="F2018" t="s">
        <v>67</v>
      </c>
      <c r="G2018" t="s">
        <v>13003</v>
      </c>
    </row>
    <row r="2019" spans="1:7" x14ac:dyDescent="0.25">
      <c r="A2019">
        <v>275869440</v>
      </c>
      <c r="B2019" t="s">
        <v>17475</v>
      </c>
      <c r="C2019" t="s">
        <v>15294</v>
      </c>
      <c r="D2019" t="s">
        <v>15295</v>
      </c>
      <c r="E2019" t="s">
        <v>15295</v>
      </c>
      <c r="F2019" t="s">
        <v>67</v>
      </c>
      <c r="G2019" t="s">
        <v>13003</v>
      </c>
    </row>
    <row r="2020" spans="1:7" x14ac:dyDescent="0.25">
      <c r="A2020">
        <v>275869442</v>
      </c>
      <c r="B2020" t="s">
        <v>17476</v>
      </c>
      <c r="C2020" t="s">
        <v>15294</v>
      </c>
      <c r="D2020" t="s">
        <v>17462</v>
      </c>
      <c r="E2020" t="s">
        <v>17462</v>
      </c>
      <c r="F2020" t="s">
        <v>67</v>
      </c>
      <c r="G2020" t="s">
        <v>13003</v>
      </c>
    </row>
    <row r="2021" spans="1:7" x14ac:dyDescent="0.25">
      <c r="A2021">
        <v>275869444</v>
      </c>
      <c r="B2021" t="s">
        <v>17477</v>
      </c>
      <c r="C2021" t="s">
        <v>15294</v>
      </c>
      <c r="D2021" t="s">
        <v>15334</v>
      </c>
      <c r="E2021" t="s">
        <v>15334</v>
      </c>
      <c r="F2021" t="s">
        <v>67</v>
      </c>
      <c r="G2021" t="s">
        <v>13003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12995</v>
      </c>
      <c r="B3" s="1" t="s">
        <v>71</v>
      </c>
      <c r="C3" s="1" t="s">
        <v>17478</v>
      </c>
      <c r="D3" s="1" t="s">
        <v>17479</v>
      </c>
      <c r="E3" s="1" t="s">
        <v>17480</v>
      </c>
      <c r="F3" s="1" t="s">
        <v>17481</v>
      </c>
      <c r="G3" s="1" t="s">
        <v>17482</v>
      </c>
    </row>
    <row r="4" spans="1:7" x14ac:dyDescent="0.25">
      <c r="A4">
        <v>275870930</v>
      </c>
      <c r="B4" t="s">
        <v>17483</v>
      </c>
      <c r="C4" t="s">
        <v>17484</v>
      </c>
      <c r="D4" t="s">
        <v>946</v>
      </c>
      <c r="E4" t="s">
        <v>946</v>
      </c>
      <c r="F4" t="s">
        <v>67</v>
      </c>
      <c r="G4" t="s">
        <v>13003</v>
      </c>
    </row>
    <row r="5" spans="1:7" x14ac:dyDescent="0.25">
      <c r="A5">
        <v>275870932</v>
      </c>
      <c r="B5" t="s">
        <v>17485</v>
      </c>
      <c r="C5" t="s">
        <v>17484</v>
      </c>
      <c r="D5" t="s">
        <v>946</v>
      </c>
      <c r="E5" t="s">
        <v>946</v>
      </c>
      <c r="F5" t="s">
        <v>67</v>
      </c>
      <c r="G5" t="s">
        <v>13003</v>
      </c>
    </row>
    <row r="6" spans="1:7" x14ac:dyDescent="0.25">
      <c r="A6">
        <v>275870934</v>
      </c>
      <c r="B6" t="s">
        <v>17486</v>
      </c>
      <c r="C6" t="s">
        <v>17484</v>
      </c>
      <c r="D6" t="s">
        <v>946</v>
      </c>
      <c r="E6" t="s">
        <v>946</v>
      </c>
      <c r="F6" t="s">
        <v>67</v>
      </c>
      <c r="G6" t="s">
        <v>13003</v>
      </c>
    </row>
    <row r="7" spans="1:7" x14ac:dyDescent="0.25">
      <c r="A7">
        <v>275870936</v>
      </c>
      <c r="B7" t="s">
        <v>17487</v>
      </c>
      <c r="C7" t="s">
        <v>17484</v>
      </c>
      <c r="D7" t="s">
        <v>946</v>
      </c>
      <c r="E7" t="s">
        <v>946</v>
      </c>
      <c r="F7" t="s">
        <v>67</v>
      </c>
      <c r="G7" t="s">
        <v>13003</v>
      </c>
    </row>
    <row r="8" spans="1:7" x14ac:dyDescent="0.25">
      <c r="A8">
        <v>275870938</v>
      </c>
      <c r="B8" t="s">
        <v>17488</v>
      </c>
      <c r="C8" t="s">
        <v>17484</v>
      </c>
      <c r="D8" t="s">
        <v>946</v>
      </c>
      <c r="E8" t="s">
        <v>946</v>
      </c>
      <c r="F8" t="s">
        <v>67</v>
      </c>
      <c r="G8" t="s">
        <v>13003</v>
      </c>
    </row>
    <row r="9" spans="1:7" x14ac:dyDescent="0.25">
      <c r="A9">
        <v>275870940</v>
      </c>
      <c r="B9" t="s">
        <v>17489</v>
      </c>
      <c r="C9" t="s">
        <v>17484</v>
      </c>
      <c r="D9" t="s">
        <v>946</v>
      </c>
      <c r="E9" t="s">
        <v>946</v>
      </c>
      <c r="F9" t="s">
        <v>67</v>
      </c>
      <c r="G9" t="s">
        <v>13003</v>
      </c>
    </row>
    <row r="10" spans="1:7" x14ac:dyDescent="0.25">
      <c r="A10">
        <v>275870942</v>
      </c>
      <c r="B10" t="s">
        <v>17490</v>
      </c>
      <c r="C10" t="s">
        <v>17484</v>
      </c>
      <c r="D10" t="s">
        <v>946</v>
      </c>
      <c r="E10" t="s">
        <v>946</v>
      </c>
      <c r="F10" t="s">
        <v>67</v>
      </c>
      <c r="G10" t="s">
        <v>13003</v>
      </c>
    </row>
    <row r="11" spans="1:7" x14ac:dyDescent="0.25">
      <c r="A11">
        <v>275871132</v>
      </c>
      <c r="B11" t="s">
        <v>17491</v>
      </c>
      <c r="C11" t="s">
        <v>17484</v>
      </c>
      <c r="D11" t="s">
        <v>946</v>
      </c>
      <c r="E11" t="s">
        <v>946</v>
      </c>
      <c r="F11" t="s">
        <v>67</v>
      </c>
      <c r="G11" t="s">
        <v>13003</v>
      </c>
    </row>
    <row r="12" spans="1:7" x14ac:dyDescent="0.25">
      <c r="A12">
        <v>275871134</v>
      </c>
      <c r="B12" t="s">
        <v>17492</v>
      </c>
      <c r="C12" t="s">
        <v>17484</v>
      </c>
      <c r="D12" t="s">
        <v>946</v>
      </c>
      <c r="E12" t="s">
        <v>946</v>
      </c>
      <c r="F12" t="s">
        <v>67</v>
      </c>
      <c r="G12" t="s">
        <v>13003</v>
      </c>
    </row>
    <row r="13" spans="1:7" x14ac:dyDescent="0.25">
      <c r="A13">
        <v>275871136</v>
      </c>
      <c r="B13" t="s">
        <v>17493</v>
      </c>
      <c r="C13" t="s">
        <v>17484</v>
      </c>
      <c r="D13" t="s">
        <v>946</v>
      </c>
      <c r="E13" t="s">
        <v>946</v>
      </c>
      <c r="F13" t="s">
        <v>67</v>
      </c>
      <c r="G13" t="s">
        <v>13003</v>
      </c>
    </row>
    <row r="14" spans="1:7" x14ac:dyDescent="0.25">
      <c r="A14">
        <v>275871138</v>
      </c>
      <c r="B14" t="s">
        <v>17494</v>
      </c>
      <c r="C14" t="s">
        <v>17484</v>
      </c>
      <c r="D14" t="s">
        <v>946</v>
      </c>
      <c r="E14" t="s">
        <v>946</v>
      </c>
      <c r="F14" t="s">
        <v>67</v>
      </c>
      <c r="G14" t="s">
        <v>13003</v>
      </c>
    </row>
    <row r="15" spans="1:7" x14ac:dyDescent="0.25">
      <c r="A15">
        <v>275871140</v>
      </c>
      <c r="B15" t="s">
        <v>17495</v>
      </c>
      <c r="C15" t="s">
        <v>17484</v>
      </c>
      <c r="D15" t="s">
        <v>946</v>
      </c>
      <c r="E15" t="s">
        <v>946</v>
      </c>
      <c r="F15" t="s">
        <v>67</v>
      </c>
      <c r="G15" t="s">
        <v>13003</v>
      </c>
    </row>
    <row r="16" spans="1:7" x14ac:dyDescent="0.25">
      <c r="A16">
        <v>275871142</v>
      </c>
      <c r="B16" t="s">
        <v>17496</v>
      </c>
      <c r="C16" t="s">
        <v>17484</v>
      </c>
      <c r="D16" t="s">
        <v>946</v>
      </c>
      <c r="E16" t="s">
        <v>946</v>
      </c>
      <c r="F16" t="s">
        <v>67</v>
      </c>
      <c r="G16" t="s">
        <v>13003</v>
      </c>
    </row>
    <row r="17" spans="1:7" x14ac:dyDescent="0.25">
      <c r="A17">
        <v>275871330</v>
      </c>
      <c r="B17" t="s">
        <v>17497</v>
      </c>
      <c r="C17" t="s">
        <v>17484</v>
      </c>
      <c r="D17" t="s">
        <v>946</v>
      </c>
      <c r="E17" t="s">
        <v>946</v>
      </c>
      <c r="F17" t="s">
        <v>67</v>
      </c>
      <c r="G17" t="s">
        <v>13003</v>
      </c>
    </row>
    <row r="18" spans="1:7" x14ac:dyDescent="0.25">
      <c r="A18">
        <v>275871332</v>
      </c>
      <c r="B18" t="s">
        <v>17498</v>
      </c>
      <c r="C18" t="s">
        <v>17484</v>
      </c>
      <c r="D18" t="s">
        <v>946</v>
      </c>
      <c r="E18" t="s">
        <v>946</v>
      </c>
      <c r="F18" t="s">
        <v>67</v>
      </c>
      <c r="G18" t="s">
        <v>13003</v>
      </c>
    </row>
    <row r="19" spans="1:7" x14ac:dyDescent="0.25">
      <c r="A19">
        <v>275871334</v>
      </c>
      <c r="B19" t="s">
        <v>17499</v>
      </c>
      <c r="C19" t="s">
        <v>17484</v>
      </c>
      <c r="D19" t="s">
        <v>946</v>
      </c>
      <c r="E19" t="s">
        <v>946</v>
      </c>
      <c r="F19" t="s">
        <v>67</v>
      </c>
      <c r="G19" t="s">
        <v>13003</v>
      </c>
    </row>
    <row r="20" spans="1:7" x14ac:dyDescent="0.25">
      <c r="A20">
        <v>275871336</v>
      </c>
      <c r="B20" t="s">
        <v>17500</v>
      </c>
      <c r="C20" t="s">
        <v>17484</v>
      </c>
      <c r="D20" t="s">
        <v>946</v>
      </c>
      <c r="E20" t="s">
        <v>946</v>
      </c>
      <c r="F20" t="s">
        <v>67</v>
      </c>
      <c r="G20" t="s">
        <v>13003</v>
      </c>
    </row>
    <row r="21" spans="1:7" x14ac:dyDescent="0.25">
      <c r="A21">
        <v>275871338</v>
      </c>
      <c r="B21" t="s">
        <v>17501</v>
      </c>
      <c r="C21" t="s">
        <v>17484</v>
      </c>
      <c r="D21" t="s">
        <v>946</v>
      </c>
      <c r="E21" t="s">
        <v>946</v>
      </c>
      <c r="F21" t="s">
        <v>67</v>
      </c>
      <c r="G21" t="s">
        <v>13003</v>
      </c>
    </row>
    <row r="22" spans="1:7" x14ac:dyDescent="0.25">
      <c r="A22">
        <v>275871340</v>
      </c>
      <c r="B22" t="s">
        <v>17502</v>
      </c>
      <c r="C22" t="s">
        <v>17484</v>
      </c>
      <c r="D22" t="s">
        <v>946</v>
      </c>
      <c r="E22" t="s">
        <v>946</v>
      </c>
      <c r="F22" t="s">
        <v>67</v>
      </c>
      <c r="G22" t="s">
        <v>13003</v>
      </c>
    </row>
    <row r="23" spans="1:7" x14ac:dyDescent="0.25">
      <c r="A23">
        <v>275871342</v>
      </c>
      <c r="B23" t="s">
        <v>17503</v>
      </c>
      <c r="C23" t="s">
        <v>17484</v>
      </c>
      <c r="D23" t="s">
        <v>946</v>
      </c>
      <c r="E23" t="s">
        <v>946</v>
      </c>
      <c r="F23" t="s">
        <v>67</v>
      </c>
      <c r="G23" t="s">
        <v>13003</v>
      </c>
    </row>
    <row r="24" spans="1:7" x14ac:dyDescent="0.25">
      <c r="A24">
        <v>275867608</v>
      </c>
      <c r="B24" t="s">
        <v>17504</v>
      </c>
      <c r="C24" t="s">
        <v>17484</v>
      </c>
      <c r="D24" t="s">
        <v>946</v>
      </c>
      <c r="E24" t="s">
        <v>946</v>
      </c>
      <c r="F24" t="s">
        <v>67</v>
      </c>
      <c r="G24" t="s">
        <v>13003</v>
      </c>
    </row>
    <row r="25" spans="1:7" x14ac:dyDescent="0.25">
      <c r="A25">
        <v>275867610</v>
      </c>
      <c r="B25" t="s">
        <v>17505</v>
      </c>
      <c r="C25" t="s">
        <v>17484</v>
      </c>
      <c r="D25" t="s">
        <v>946</v>
      </c>
      <c r="E25" t="s">
        <v>946</v>
      </c>
      <c r="F25" t="s">
        <v>67</v>
      </c>
      <c r="G25" t="s">
        <v>13003</v>
      </c>
    </row>
    <row r="26" spans="1:7" x14ac:dyDescent="0.25">
      <c r="A26">
        <v>275867612</v>
      </c>
      <c r="B26" t="s">
        <v>17506</v>
      </c>
      <c r="C26" t="s">
        <v>17484</v>
      </c>
      <c r="D26" t="s">
        <v>946</v>
      </c>
      <c r="E26" t="s">
        <v>946</v>
      </c>
      <c r="F26" t="s">
        <v>67</v>
      </c>
      <c r="G26" t="s">
        <v>13003</v>
      </c>
    </row>
    <row r="27" spans="1:7" x14ac:dyDescent="0.25">
      <c r="A27">
        <v>275867614</v>
      </c>
      <c r="B27" t="s">
        <v>17507</v>
      </c>
      <c r="C27" t="s">
        <v>17484</v>
      </c>
      <c r="D27" t="s">
        <v>946</v>
      </c>
      <c r="E27" t="s">
        <v>946</v>
      </c>
      <c r="F27" t="s">
        <v>67</v>
      </c>
      <c r="G27" t="s">
        <v>13003</v>
      </c>
    </row>
    <row r="28" spans="1:7" x14ac:dyDescent="0.25">
      <c r="A28">
        <v>275867616</v>
      </c>
      <c r="B28" t="s">
        <v>17508</v>
      </c>
      <c r="C28" t="s">
        <v>17484</v>
      </c>
      <c r="D28" t="s">
        <v>946</v>
      </c>
      <c r="E28" t="s">
        <v>946</v>
      </c>
      <c r="F28" t="s">
        <v>67</v>
      </c>
      <c r="G28" t="s">
        <v>13003</v>
      </c>
    </row>
    <row r="29" spans="1:7" x14ac:dyDescent="0.25">
      <c r="A29">
        <v>275867618</v>
      </c>
      <c r="B29" t="s">
        <v>17509</v>
      </c>
      <c r="C29" t="s">
        <v>17484</v>
      </c>
      <c r="D29" t="s">
        <v>946</v>
      </c>
      <c r="E29" t="s">
        <v>946</v>
      </c>
      <c r="F29" t="s">
        <v>67</v>
      </c>
      <c r="G29" t="s">
        <v>13003</v>
      </c>
    </row>
    <row r="30" spans="1:7" x14ac:dyDescent="0.25">
      <c r="A30">
        <v>275867814</v>
      </c>
      <c r="B30" t="s">
        <v>17510</v>
      </c>
      <c r="C30" t="s">
        <v>17484</v>
      </c>
      <c r="D30" t="s">
        <v>946</v>
      </c>
      <c r="E30" t="s">
        <v>946</v>
      </c>
      <c r="F30" t="s">
        <v>67</v>
      </c>
      <c r="G30" t="s">
        <v>13003</v>
      </c>
    </row>
    <row r="31" spans="1:7" x14ac:dyDescent="0.25">
      <c r="A31">
        <v>275867816</v>
      </c>
      <c r="B31" t="s">
        <v>17511</v>
      </c>
      <c r="C31" t="s">
        <v>17484</v>
      </c>
      <c r="D31" t="s">
        <v>946</v>
      </c>
      <c r="E31" t="s">
        <v>946</v>
      </c>
      <c r="F31" t="s">
        <v>67</v>
      </c>
      <c r="G31" t="s">
        <v>13003</v>
      </c>
    </row>
    <row r="32" spans="1:7" x14ac:dyDescent="0.25">
      <c r="A32">
        <v>275867818</v>
      </c>
      <c r="B32" t="s">
        <v>17512</v>
      </c>
      <c r="C32" t="s">
        <v>17484</v>
      </c>
      <c r="D32" t="s">
        <v>946</v>
      </c>
      <c r="E32" t="s">
        <v>946</v>
      </c>
      <c r="F32" t="s">
        <v>67</v>
      </c>
      <c r="G32" t="s">
        <v>13003</v>
      </c>
    </row>
    <row r="33" spans="1:7" x14ac:dyDescent="0.25">
      <c r="A33">
        <v>275867820</v>
      </c>
      <c r="B33" t="s">
        <v>17513</v>
      </c>
      <c r="C33" t="s">
        <v>17484</v>
      </c>
      <c r="D33" t="s">
        <v>946</v>
      </c>
      <c r="E33" t="s">
        <v>946</v>
      </c>
      <c r="F33" t="s">
        <v>67</v>
      </c>
      <c r="G33" t="s">
        <v>13003</v>
      </c>
    </row>
    <row r="34" spans="1:7" x14ac:dyDescent="0.25">
      <c r="A34">
        <v>275867822</v>
      </c>
      <c r="B34" t="s">
        <v>17514</v>
      </c>
      <c r="C34" t="s">
        <v>17484</v>
      </c>
      <c r="D34" t="s">
        <v>946</v>
      </c>
      <c r="E34" t="s">
        <v>946</v>
      </c>
      <c r="F34" t="s">
        <v>67</v>
      </c>
      <c r="G34" t="s">
        <v>13003</v>
      </c>
    </row>
    <row r="35" spans="1:7" x14ac:dyDescent="0.25">
      <c r="A35">
        <v>275867824</v>
      </c>
      <c r="B35" t="s">
        <v>17515</v>
      </c>
      <c r="C35" t="s">
        <v>17484</v>
      </c>
      <c r="D35" t="s">
        <v>946</v>
      </c>
      <c r="E35" t="s">
        <v>946</v>
      </c>
      <c r="F35" t="s">
        <v>67</v>
      </c>
      <c r="G35" t="s">
        <v>13003</v>
      </c>
    </row>
    <row r="36" spans="1:7" x14ac:dyDescent="0.25">
      <c r="A36">
        <v>275867826</v>
      </c>
      <c r="B36" t="s">
        <v>17516</v>
      </c>
      <c r="C36" t="s">
        <v>17484</v>
      </c>
      <c r="D36" t="s">
        <v>946</v>
      </c>
      <c r="E36" t="s">
        <v>946</v>
      </c>
      <c r="F36" t="s">
        <v>67</v>
      </c>
      <c r="G36" t="s">
        <v>13003</v>
      </c>
    </row>
    <row r="37" spans="1:7" x14ac:dyDescent="0.25">
      <c r="A37">
        <v>275868038</v>
      </c>
      <c r="B37" t="s">
        <v>17517</v>
      </c>
      <c r="C37" t="s">
        <v>17484</v>
      </c>
      <c r="D37" t="s">
        <v>946</v>
      </c>
      <c r="E37" t="s">
        <v>946</v>
      </c>
      <c r="F37" t="s">
        <v>67</v>
      </c>
      <c r="G37" t="s">
        <v>13003</v>
      </c>
    </row>
    <row r="38" spans="1:7" x14ac:dyDescent="0.25">
      <c r="A38">
        <v>275868040</v>
      </c>
      <c r="B38" t="s">
        <v>17518</v>
      </c>
      <c r="C38" t="s">
        <v>17484</v>
      </c>
      <c r="D38" t="s">
        <v>946</v>
      </c>
      <c r="E38" t="s">
        <v>946</v>
      </c>
      <c r="F38" t="s">
        <v>67</v>
      </c>
      <c r="G38" t="s">
        <v>13003</v>
      </c>
    </row>
    <row r="39" spans="1:7" x14ac:dyDescent="0.25">
      <c r="A39">
        <v>275868042</v>
      </c>
      <c r="B39" t="s">
        <v>17519</v>
      </c>
      <c r="C39" t="s">
        <v>17484</v>
      </c>
      <c r="D39" t="s">
        <v>946</v>
      </c>
      <c r="E39" t="s">
        <v>946</v>
      </c>
      <c r="F39" t="s">
        <v>67</v>
      </c>
      <c r="G39" t="s">
        <v>13003</v>
      </c>
    </row>
    <row r="40" spans="1:7" x14ac:dyDescent="0.25">
      <c r="A40">
        <v>275868044</v>
      </c>
      <c r="B40" t="s">
        <v>17520</v>
      </c>
      <c r="C40" t="s">
        <v>17484</v>
      </c>
      <c r="D40" t="s">
        <v>946</v>
      </c>
      <c r="E40" t="s">
        <v>946</v>
      </c>
      <c r="F40" t="s">
        <v>67</v>
      </c>
      <c r="G40" t="s">
        <v>13003</v>
      </c>
    </row>
    <row r="41" spans="1:7" x14ac:dyDescent="0.25">
      <c r="A41">
        <v>275868046</v>
      </c>
      <c r="B41" t="s">
        <v>17521</v>
      </c>
      <c r="C41" t="s">
        <v>17484</v>
      </c>
      <c r="D41" t="s">
        <v>946</v>
      </c>
      <c r="E41" t="s">
        <v>946</v>
      </c>
      <c r="F41" t="s">
        <v>67</v>
      </c>
      <c r="G41" t="s">
        <v>13003</v>
      </c>
    </row>
    <row r="42" spans="1:7" x14ac:dyDescent="0.25">
      <c r="A42">
        <v>275868048</v>
      </c>
      <c r="B42" t="s">
        <v>17522</v>
      </c>
      <c r="C42" t="s">
        <v>17484</v>
      </c>
      <c r="D42" t="s">
        <v>946</v>
      </c>
      <c r="E42" t="s">
        <v>946</v>
      </c>
      <c r="F42" t="s">
        <v>67</v>
      </c>
      <c r="G42" t="s">
        <v>13003</v>
      </c>
    </row>
    <row r="43" spans="1:7" x14ac:dyDescent="0.25">
      <c r="A43">
        <v>275868050</v>
      </c>
      <c r="B43" t="s">
        <v>17523</v>
      </c>
      <c r="C43" t="s">
        <v>17484</v>
      </c>
      <c r="D43" t="s">
        <v>946</v>
      </c>
      <c r="E43" t="s">
        <v>946</v>
      </c>
      <c r="F43" t="s">
        <v>67</v>
      </c>
      <c r="G43" t="s">
        <v>13003</v>
      </c>
    </row>
    <row r="44" spans="1:7" x14ac:dyDescent="0.25">
      <c r="A44">
        <v>275868246</v>
      </c>
      <c r="B44" t="s">
        <v>17524</v>
      </c>
      <c r="C44" t="s">
        <v>17484</v>
      </c>
      <c r="D44" t="s">
        <v>946</v>
      </c>
      <c r="E44" t="s">
        <v>946</v>
      </c>
      <c r="F44" t="s">
        <v>67</v>
      </c>
      <c r="G44" t="s">
        <v>13003</v>
      </c>
    </row>
    <row r="45" spans="1:7" x14ac:dyDescent="0.25">
      <c r="A45">
        <v>275868248</v>
      </c>
      <c r="B45" t="s">
        <v>17525</v>
      </c>
      <c r="C45" t="s">
        <v>17484</v>
      </c>
      <c r="D45" t="s">
        <v>946</v>
      </c>
      <c r="E45" t="s">
        <v>946</v>
      </c>
      <c r="F45" t="s">
        <v>67</v>
      </c>
      <c r="G45" t="s">
        <v>13003</v>
      </c>
    </row>
    <row r="46" spans="1:7" x14ac:dyDescent="0.25">
      <c r="A46">
        <v>275868250</v>
      </c>
      <c r="B46" t="s">
        <v>17526</v>
      </c>
      <c r="C46" t="s">
        <v>17484</v>
      </c>
      <c r="D46" t="s">
        <v>946</v>
      </c>
      <c r="E46" t="s">
        <v>946</v>
      </c>
      <c r="F46" t="s">
        <v>67</v>
      </c>
      <c r="G46" t="s">
        <v>13003</v>
      </c>
    </row>
    <row r="47" spans="1:7" x14ac:dyDescent="0.25">
      <c r="A47">
        <v>275868252</v>
      </c>
      <c r="B47" t="s">
        <v>17527</v>
      </c>
      <c r="C47" t="s">
        <v>17484</v>
      </c>
      <c r="D47" t="s">
        <v>946</v>
      </c>
      <c r="E47" t="s">
        <v>946</v>
      </c>
      <c r="F47" t="s">
        <v>67</v>
      </c>
      <c r="G47" t="s">
        <v>13003</v>
      </c>
    </row>
    <row r="48" spans="1:7" x14ac:dyDescent="0.25">
      <c r="A48">
        <v>275868254</v>
      </c>
      <c r="B48" t="s">
        <v>17528</v>
      </c>
      <c r="C48" t="s">
        <v>17484</v>
      </c>
      <c r="D48" t="s">
        <v>946</v>
      </c>
      <c r="E48" t="s">
        <v>946</v>
      </c>
      <c r="F48" t="s">
        <v>67</v>
      </c>
      <c r="G48" t="s">
        <v>13003</v>
      </c>
    </row>
    <row r="49" spans="1:7" x14ac:dyDescent="0.25">
      <c r="A49">
        <v>275868256</v>
      </c>
      <c r="B49" t="s">
        <v>17529</v>
      </c>
      <c r="C49" t="s">
        <v>17484</v>
      </c>
      <c r="D49" t="s">
        <v>946</v>
      </c>
      <c r="E49" t="s">
        <v>946</v>
      </c>
      <c r="F49" t="s">
        <v>67</v>
      </c>
      <c r="G49" t="s">
        <v>13003</v>
      </c>
    </row>
    <row r="50" spans="1:7" x14ac:dyDescent="0.25">
      <c r="A50">
        <v>275868460</v>
      </c>
      <c r="B50" t="s">
        <v>17530</v>
      </c>
      <c r="C50" t="s">
        <v>17484</v>
      </c>
      <c r="D50" t="s">
        <v>946</v>
      </c>
      <c r="E50" t="s">
        <v>946</v>
      </c>
      <c r="F50" t="s">
        <v>67</v>
      </c>
      <c r="G50" t="s">
        <v>13003</v>
      </c>
    </row>
    <row r="51" spans="1:7" x14ac:dyDescent="0.25">
      <c r="A51">
        <v>275868462</v>
      </c>
      <c r="B51" t="s">
        <v>17531</v>
      </c>
      <c r="C51" t="s">
        <v>17484</v>
      </c>
      <c r="D51" t="s">
        <v>946</v>
      </c>
      <c r="E51" t="s">
        <v>946</v>
      </c>
      <c r="F51" t="s">
        <v>67</v>
      </c>
      <c r="G51" t="s">
        <v>13003</v>
      </c>
    </row>
    <row r="52" spans="1:7" x14ac:dyDescent="0.25">
      <c r="A52">
        <v>275868464</v>
      </c>
      <c r="B52" t="s">
        <v>17532</v>
      </c>
      <c r="C52" t="s">
        <v>17484</v>
      </c>
      <c r="D52" t="s">
        <v>946</v>
      </c>
      <c r="E52" t="s">
        <v>946</v>
      </c>
      <c r="F52" t="s">
        <v>67</v>
      </c>
      <c r="G52" t="s">
        <v>13003</v>
      </c>
    </row>
    <row r="53" spans="1:7" x14ac:dyDescent="0.25">
      <c r="A53">
        <v>275868466</v>
      </c>
      <c r="B53" t="s">
        <v>17533</v>
      </c>
      <c r="C53" t="s">
        <v>17484</v>
      </c>
      <c r="D53" t="s">
        <v>946</v>
      </c>
      <c r="E53" t="s">
        <v>946</v>
      </c>
      <c r="F53" t="s">
        <v>67</v>
      </c>
      <c r="G53" t="s">
        <v>13003</v>
      </c>
    </row>
    <row r="54" spans="1:7" x14ac:dyDescent="0.25">
      <c r="A54">
        <v>275868468</v>
      </c>
      <c r="B54" t="s">
        <v>17534</v>
      </c>
      <c r="C54" t="s">
        <v>17484</v>
      </c>
      <c r="D54" t="s">
        <v>946</v>
      </c>
      <c r="E54" t="s">
        <v>946</v>
      </c>
      <c r="F54" t="s">
        <v>67</v>
      </c>
      <c r="G54" t="s">
        <v>13003</v>
      </c>
    </row>
    <row r="55" spans="1:7" x14ac:dyDescent="0.25">
      <c r="A55">
        <v>275868470</v>
      </c>
      <c r="B55" t="s">
        <v>17535</v>
      </c>
      <c r="C55" t="s">
        <v>17484</v>
      </c>
      <c r="D55" t="s">
        <v>946</v>
      </c>
      <c r="E55" t="s">
        <v>946</v>
      </c>
      <c r="F55" t="s">
        <v>67</v>
      </c>
      <c r="G55" t="s">
        <v>13003</v>
      </c>
    </row>
    <row r="56" spans="1:7" x14ac:dyDescent="0.25">
      <c r="A56">
        <v>275868662</v>
      </c>
      <c r="B56" t="s">
        <v>17536</v>
      </c>
      <c r="C56" t="s">
        <v>17484</v>
      </c>
      <c r="D56" t="s">
        <v>946</v>
      </c>
      <c r="E56" t="s">
        <v>946</v>
      </c>
      <c r="F56" t="s">
        <v>67</v>
      </c>
      <c r="G56" t="s">
        <v>13003</v>
      </c>
    </row>
    <row r="57" spans="1:7" x14ac:dyDescent="0.25">
      <c r="A57">
        <v>275868664</v>
      </c>
      <c r="B57" t="s">
        <v>17537</v>
      </c>
      <c r="C57" t="s">
        <v>17484</v>
      </c>
      <c r="D57" t="s">
        <v>946</v>
      </c>
      <c r="E57" t="s">
        <v>946</v>
      </c>
      <c r="F57" t="s">
        <v>67</v>
      </c>
      <c r="G57" t="s">
        <v>13003</v>
      </c>
    </row>
    <row r="58" spans="1:7" x14ac:dyDescent="0.25">
      <c r="A58">
        <v>275868666</v>
      </c>
      <c r="B58" t="s">
        <v>17538</v>
      </c>
      <c r="C58" t="s">
        <v>17484</v>
      </c>
      <c r="D58" t="s">
        <v>946</v>
      </c>
      <c r="E58" t="s">
        <v>946</v>
      </c>
      <c r="F58" t="s">
        <v>67</v>
      </c>
      <c r="G58" t="s">
        <v>13003</v>
      </c>
    </row>
    <row r="59" spans="1:7" x14ac:dyDescent="0.25">
      <c r="A59">
        <v>275868668</v>
      </c>
      <c r="B59" t="s">
        <v>17539</v>
      </c>
      <c r="C59" t="s">
        <v>17484</v>
      </c>
      <c r="D59" t="s">
        <v>946</v>
      </c>
      <c r="E59" t="s">
        <v>946</v>
      </c>
      <c r="F59" t="s">
        <v>67</v>
      </c>
      <c r="G59" t="s">
        <v>13003</v>
      </c>
    </row>
    <row r="60" spans="1:7" x14ac:dyDescent="0.25">
      <c r="A60">
        <v>275868670</v>
      </c>
      <c r="B60" t="s">
        <v>17540</v>
      </c>
      <c r="C60" t="s">
        <v>17484</v>
      </c>
      <c r="D60" t="s">
        <v>946</v>
      </c>
      <c r="E60" t="s">
        <v>946</v>
      </c>
      <c r="F60" t="s">
        <v>67</v>
      </c>
      <c r="G60" t="s">
        <v>13003</v>
      </c>
    </row>
    <row r="61" spans="1:7" x14ac:dyDescent="0.25">
      <c r="A61">
        <v>275868672</v>
      </c>
      <c r="B61" t="s">
        <v>17541</v>
      </c>
      <c r="C61" t="s">
        <v>17484</v>
      </c>
      <c r="D61" t="s">
        <v>946</v>
      </c>
      <c r="E61" t="s">
        <v>946</v>
      </c>
      <c r="F61" t="s">
        <v>67</v>
      </c>
      <c r="G61" t="s">
        <v>13003</v>
      </c>
    </row>
    <row r="62" spans="1:7" x14ac:dyDescent="0.25">
      <c r="A62">
        <v>275868862</v>
      </c>
      <c r="B62" t="s">
        <v>17542</v>
      </c>
      <c r="C62" t="s">
        <v>17484</v>
      </c>
      <c r="D62" t="s">
        <v>946</v>
      </c>
      <c r="E62" t="s">
        <v>946</v>
      </c>
      <c r="F62" t="s">
        <v>67</v>
      </c>
      <c r="G62" t="s">
        <v>13003</v>
      </c>
    </row>
    <row r="63" spans="1:7" x14ac:dyDescent="0.25">
      <c r="A63">
        <v>275868864</v>
      </c>
      <c r="B63" t="s">
        <v>17543</v>
      </c>
      <c r="C63" t="s">
        <v>17484</v>
      </c>
      <c r="D63" t="s">
        <v>946</v>
      </c>
      <c r="E63" t="s">
        <v>946</v>
      </c>
      <c r="F63" t="s">
        <v>67</v>
      </c>
      <c r="G63" t="s">
        <v>13003</v>
      </c>
    </row>
    <row r="64" spans="1:7" x14ac:dyDescent="0.25">
      <c r="A64">
        <v>275868866</v>
      </c>
      <c r="B64" t="s">
        <v>17544</v>
      </c>
      <c r="C64" t="s">
        <v>17484</v>
      </c>
      <c r="D64" t="s">
        <v>946</v>
      </c>
      <c r="E64" t="s">
        <v>946</v>
      </c>
      <c r="F64" t="s">
        <v>67</v>
      </c>
      <c r="G64" t="s">
        <v>13003</v>
      </c>
    </row>
    <row r="65" spans="1:7" x14ac:dyDescent="0.25">
      <c r="A65">
        <v>275868868</v>
      </c>
      <c r="B65" t="s">
        <v>17545</v>
      </c>
      <c r="C65" t="s">
        <v>17484</v>
      </c>
      <c r="D65" t="s">
        <v>946</v>
      </c>
      <c r="E65" t="s">
        <v>946</v>
      </c>
      <c r="F65" t="s">
        <v>67</v>
      </c>
      <c r="G65" t="s">
        <v>13003</v>
      </c>
    </row>
    <row r="66" spans="1:7" x14ac:dyDescent="0.25">
      <c r="A66">
        <v>275868870</v>
      </c>
      <c r="B66" t="s">
        <v>17546</v>
      </c>
      <c r="C66" t="s">
        <v>17484</v>
      </c>
      <c r="D66" t="s">
        <v>946</v>
      </c>
      <c r="E66" t="s">
        <v>946</v>
      </c>
      <c r="F66" t="s">
        <v>67</v>
      </c>
      <c r="G66" t="s">
        <v>13003</v>
      </c>
    </row>
    <row r="67" spans="1:7" x14ac:dyDescent="0.25">
      <c r="A67">
        <v>275868872</v>
      </c>
      <c r="B67" t="s">
        <v>17547</v>
      </c>
      <c r="C67" t="s">
        <v>17484</v>
      </c>
      <c r="D67" t="s">
        <v>946</v>
      </c>
      <c r="E67" t="s">
        <v>946</v>
      </c>
      <c r="F67" t="s">
        <v>67</v>
      </c>
      <c r="G67" t="s">
        <v>13003</v>
      </c>
    </row>
    <row r="68" spans="1:7" x14ac:dyDescent="0.25">
      <c r="A68">
        <v>275869060</v>
      </c>
      <c r="B68" t="s">
        <v>17548</v>
      </c>
      <c r="C68" t="s">
        <v>17484</v>
      </c>
      <c r="D68" t="s">
        <v>946</v>
      </c>
      <c r="E68" t="s">
        <v>946</v>
      </c>
      <c r="F68" t="s">
        <v>67</v>
      </c>
      <c r="G68" t="s">
        <v>13003</v>
      </c>
    </row>
    <row r="69" spans="1:7" x14ac:dyDescent="0.25">
      <c r="A69">
        <v>275869062</v>
      </c>
      <c r="B69" t="s">
        <v>17549</v>
      </c>
      <c r="C69" t="s">
        <v>17484</v>
      </c>
      <c r="D69" t="s">
        <v>946</v>
      </c>
      <c r="E69" t="s">
        <v>946</v>
      </c>
      <c r="F69" t="s">
        <v>67</v>
      </c>
      <c r="G69" t="s">
        <v>13003</v>
      </c>
    </row>
    <row r="70" spans="1:7" x14ac:dyDescent="0.25">
      <c r="A70">
        <v>275869064</v>
      </c>
      <c r="B70" t="s">
        <v>17550</v>
      </c>
      <c r="C70" t="s">
        <v>17484</v>
      </c>
      <c r="D70" t="s">
        <v>946</v>
      </c>
      <c r="E70" t="s">
        <v>946</v>
      </c>
      <c r="F70" t="s">
        <v>67</v>
      </c>
      <c r="G70" t="s">
        <v>13003</v>
      </c>
    </row>
    <row r="71" spans="1:7" x14ac:dyDescent="0.25">
      <c r="A71">
        <v>275869066</v>
      </c>
      <c r="B71" t="s">
        <v>17551</v>
      </c>
      <c r="C71" t="s">
        <v>17484</v>
      </c>
      <c r="D71" t="s">
        <v>946</v>
      </c>
      <c r="E71" t="s">
        <v>946</v>
      </c>
      <c r="F71" t="s">
        <v>67</v>
      </c>
      <c r="G71" t="s">
        <v>13003</v>
      </c>
    </row>
    <row r="72" spans="1:7" x14ac:dyDescent="0.25">
      <c r="A72">
        <v>275869068</v>
      </c>
      <c r="B72" t="s">
        <v>17552</v>
      </c>
      <c r="C72" t="s">
        <v>17484</v>
      </c>
      <c r="D72" t="s">
        <v>946</v>
      </c>
      <c r="E72" t="s">
        <v>946</v>
      </c>
      <c r="F72" t="s">
        <v>67</v>
      </c>
      <c r="G72" t="s">
        <v>13003</v>
      </c>
    </row>
    <row r="73" spans="1:7" x14ac:dyDescent="0.25">
      <c r="A73">
        <v>275869070</v>
      </c>
      <c r="B73" t="s">
        <v>17553</v>
      </c>
      <c r="C73" t="s">
        <v>17484</v>
      </c>
      <c r="D73" t="s">
        <v>946</v>
      </c>
      <c r="E73" t="s">
        <v>946</v>
      </c>
      <c r="F73" t="s">
        <v>67</v>
      </c>
      <c r="G73" t="s">
        <v>13003</v>
      </c>
    </row>
    <row r="74" spans="1:7" x14ac:dyDescent="0.25">
      <c r="A74">
        <v>275869252</v>
      </c>
      <c r="B74" t="s">
        <v>17554</v>
      </c>
      <c r="C74" t="s">
        <v>17484</v>
      </c>
      <c r="D74" t="s">
        <v>946</v>
      </c>
      <c r="E74" t="s">
        <v>946</v>
      </c>
      <c r="F74" t="s">
        <v>67</v>
      </c>
      <c r="G74" t="s">
        <v>13003</v>
      </c>
    </row>
    <row r="75" spans="1:7" x14ac:dyDescent="0.25">
      <c r="A75">
        <v>275869254</v>
      </c>
      <c r="B75" t="s">
        <v>17555</v>
      </c>
      <c r="C75" t="s">
        <v>17484</v>
      </c>
      <c r="D75" t="s">
        <v>946</v>
      </c>
      <c r="E75" t="s">
        <v>946</v>
      </c>
      <c r="F75" t="s">
        <v>67</v>
      </c>
      <c r="G75" t="s">
        <v>13003</v>
      </c>
    </row>
    <row r="76" spans="1:7" x14ac:dyDescent="0.25">
      <c r="A76">
        <v>275869256</v>
      </c>
      <c r="B76" t="s">
        <v>17556</v>
      </c>
      <c r="C76" t="s">
        <v>17484</v>
      </c>
      <c r="D76" t="s">
        <v>946</v>
      </c>
      <c r="E76" t="s">
        <v>946</v>
      </c>
      <c r="F76" t="s">
        <v>67</v>
      </c>
      <c r="G76" t="s">
        <v>13003</v>
      </c>
    </row>
    <row r="77" spans="1:7" x14ac:dyDescent="0.25">
      <c r="A77">
        <v>275869258</v>
      </c>
      <c r="B77" t="s">
        <v>17557</v>
      </c>
      <c r="C77" t="s">
        <v>17484</v>
      </c>
      <c r="D77" t="s">
        <v>946</v>
      </c>
      <c r="E77" t="s">
        <v>946</v>
      </c>
      <c r="F77" t="s">
        <v>67</v>
      </c>
      <c r="G77" t="s">
        <v>13003</v>
      </c>
    </row>
    <row r="78" spans="1:7" x14ac:dyDescent="0.25">
      <c r="A78">
        <v>275869260</v>
      </c>
      <c r="B78" t="s">
        <v>17558</v>
      </c>
      <c r="C78" t="s">
        <v>17484</v>
      </c>
      <c r="D78" t="s">
        <v>946</v>
      </c>
      <c r="E78" t="s">
        <v>946</v>
      </c>
      <c r="F78" t="s">
        <v>67</v>
      </c>
      <c r="G78" t="s">
        <v>13003</v>
      </c>
    </row>
    <row r="79" spans="1:7" x14ac:dyDescent="0.25">
      <c r="A79">
        <v>275869262</v>
      </c>
      <c r="B79" t="s">
        <v>17559</v>
      </c>
      <c r="C79" t="s">
        <v>17484</v>
      </c>
      <c r="D79" t="s">
        <v>946</v>
      </c>
      <c r="E79" t="s">
        <v>946</v>
      </c>
      <c r="F79" t="s">
        <v>67</v>
      </c>
      <c r="G79" t="s">
        <v>13003</v>
      </c>
    </row>
    <row r="80" spans="1:7" x14ac:dyDescent="0.25">
      <c r="A80">
        <v>275869446</v>
      </c>
      <c r="B80" t="s">
        <v>17560</v>
      </c>
      <c r="C80" t="s">
        <v>17484</v>
      </c>
      <c r="D80" t="s">
        <v>946</v>
      </c>
      <c r="E80" t="s">
        <v>946</v>
      </c>
      <c r="F80" t="s">
        <v>67</v>
      </c>
      <c r="G80" t="s">
        <v>13003</v>
      </c>
    </row>
    <row r="81" spans="1:7" x14ac:dyDescent="0.25">
      <c r="A81">
        <v>275869448</v>
      </c>
      <c r="B81" t="s">
        <v>17561</v>
      </c>
      <c r="C81" t="s">
        <v>17484</v>
      </c>
      <c r="D81" t="s">
        <v>946</v>
      </c>
      <c r="E81" t="s">
        <v>946</v>
      </c>
      <c r="F81" t="s">
        <v>67</v>
      </c>
      <c r="G81" t="s">
        <v>13003</v>
      </c>
    </row>
    <row r="82" spans="1:7" x14ac:dyDescent="0.25">
      <c r="A82">
        <v>275869450</v>
      </c>
      <c r="B82" t="s">
        <v>17562</v>
      </c>
      <c r="C82" t="s">
        <v>17484</v>
      </c>
      <c r="D82" t="s">
        <v>946</v>
      </c>
      <c r="E82" t="s">
        <v>946</v>
      </c>
      <c r="F82" t="s">
        <v>67</v>
      </c>
      <c r="G82" t="s">
        <v>13003</v>
      </c>
    </row>
    <row r="83" spans="1:7" x14ac:dyDescent="0.25">
      <c r="A83">
        <v>275869452</v>
      </c>
      <c r="B83" t="s">
        <v>17563</v>
      </c>
      <c r="C83" t="s">
        <v>17484</v>
      </c>
      <c r="D83" t="s">
        <v>946</v>
      </c>
      <c r="E83" t="s">
        <v>946</v>
      </c>
      <c r="F83" t="s">
        <v>67</v>
      </c>
      <c r="G83" t="s">
        <v>13003</v>
      </c>
    </row>
    <row r="84" spans="1:7" x14ac:dyDescent="0.25">
      <c r="A84">
        <v>275869454</v>
      </c>
      <c r="B84" t="s">
        <v>17564</v>
      </c>
      <c r="C84" t="s">
        <v>17484</v>
      </c>
      <c r="D84" t="s">
        <v>946</v>
      </c>
      <c r="E84" t="s">
        <v>946</v>
      </c>
      <c r="F84" t="s">
        <v>67</v>
      </c>
      <c r="G84" t="s">
        <v>13003</v>
      </c>
    </row>
    <row r="85" spans="1:7" x14ac:dyDescent="0.25">
      <c r="A85">
        <v>275869456</v>
      </c>
      <c r="B85" t="s">
        <v>17565</v>
      </c>
      <c r="C85" t="s">
        <v>17484</v>
      </c>
      <c r="D85" t="s">
        <v>946</v>
      </c>
      <c r="E85" t="s">
        <v>946</v>
      </c>
      <c r="F85" t="s">
        <v>67</v>
      </c>
      <c r="G85" t="s">
        <v>13003</v>
      </c>
    </row>
    <row r="86" spans="1:7" x14ac:dyDescent="0.25">
      <c r="A86">
        <v>275869626</v>
      </c>
      <c r="B86" t="s">
        <v>17566</v>
      </c>
      <c r="C86" t="s">
        <v>17484</v>
      </c>
      <c r="D86" t="s">
        <v>946</v>
      </c>
      <c r="E86" t="s">
        <v>946</v>
      </c>
      <c r="F86" t="s">
        <v>67</v>
      </c>
      <c r="G86" t="s">
        <v>13003</v>
      </c>
    </row>
    <row r="87" spans="1:7" x14ac:dyDescent="0.25">
      <c r="A87">
        <v>275869628</v>
      </c>
      <c r="B87" t="s">
        <v>17567</v>
      </c>
      <c r="C87" t="s">
        <v>17484</v>
      </c>
      <c r="D87" t="s">
        <v>946</v>
      </c>
      <c r="E87" t="s">
        <v>946</v>
      </c>
      <c r="F87" t="s">
        <v>67</v>
      </c>
      <c r="G87" t="s">
        <v>13003</v>
      </c>
    </row>
    <row r="88" spans="1:7" x14ac:dyDescent="0.25">
      <c r="A88">
        <v>275869630</v>
      </c>
      <c r="B88" t="s">
        <v>17568</v>
      </c>
      <c r="C88" t="s">
        <v>17484</v>
      </c>
      <c r="D88" t="s">
        <v>946</v>
      </c>
      <c r="E88" t="s">
        <v>946</v>
      </c>
      <c r="F88" t="s">
        <v>67</v>
      </c>
      <c r="G88" t="s">
        <v>13003</v>
      </c>
    </row>
    <row r="89" spans="1:7" x14ac:dyDescent="0.25">
      <c r="A89">
        <v>275869632</v>
      </c>
      <c r="B89" t="s">
        <v>17569</v>
      </c>
      <c r="C89" t="s">
        <v>17484</v>
      </c>
      <c r="D89" t="s">
        <v>946</v>
      </c>
      <c r="E89" t="s">
        <v>946</v>
      </c>
      <c r="F89" t="s">
        <v>67</v>
      </c>
      <c r="G89" t="s">
        <v>13003</v>
      </c>
    </row>
    <row r="90" spans="1:7" x14ac:dyDescent="0.25">
      <c r="A90">
        <v>275869634</v>
      </c>
      <c r="B90" t="s">
        <v>17570</v>
      </c>
      <c r="C90" t="s">
        <v>17484</v>
      </c>
      <c r="D90" t="s">
        <v>946</v>
      </c>
      <c r="E90" t="s">
        <v>946</v>
      </c>
      <c r="F90" t="s">
        <v>67</v>
      </c>
      <c r="G90" t="s">
        <v>13003</v>
      </c>
    </row>
    <row r="91" spans="1:7" x14ac:dyDescent="0.25">
      <c r="A91">
        <v>275869636</v>
      </c>
      <c r="B91" t="s">
        <v>17571</v>
      </c>
      <c r="C91" t="s">
        <v>17484</v>
      </c>
      <c r="D91" t="s">
        <v>946</v>
      </c>
      <c r="E91" t="s">
        <v>946</v>
      </c>
      <c r="F91" t="s">
        <v>67</v>
      </c>
      <c r="G91" t="s">
        <v>13003</v>
      </c>
    </row>
    <row r="92" spans="1:7" x14ac:dyDescent="0.25">
      <c r="A92">
        <v>275869806</v>
      </c>
      <c r="B92" t="s">
        <v>17572</v>
      </c>
      <c r="C92" t="s">
        <v>17484</v>
      </c>
      <c r="D92" t="s">
        <v>946</v>
      </c>
      <c r="E92" t="s">
        <v>946</v>
      </c>
      <c r="F92" t="s">
        <v>67</v>
      </c>
      <c r="G92" t="s">
        <v>13003</v>
      </c>
    </row>
    <row r="93" spans="1:7" x14ac:dyDescent="0.25">
      <c r="A93">
        <v>275869808</v>
      </c>
      <c r="B93" t="s">
        <v>17573</v>
      </c>
      <c r="C93" t="s">
        <v>17484</v>
      </c>
      <c r="D93" t="s">
        <v>946</v>
      </c>
      <c r="E93" t="s">
        <v>946</v>
      </c>
      <c r="F93" t="s">
        <v>67</v>
      </c>
      <c r="G93" t="s">
        <v>13003</v>
      </c>
    </row>
    <row r="94" spans="1:7" x14ac:dyDescent="0.25">
      <c r="A94">
        <v>275869810</v>
      </c>
      <c r="B94" t="s">
        <v>17574</v>
      </c>
      <c r="C94" t="s">
        <v>17484</v>
      </c>
      <c r="D94" t="s">
        <v>946</v>
      </c>
      <c r="E94" t="s">
        <v>946</v>
      </c>
      <c r="F94" t="s">
        <v>67</v>
      </c>
      <c r="G94" t="s">
        <v>13003</v>
      </c>
    </row>
    <row r="95" spans="1:7" x14ac:dyDescent="0.25">
      <c r="A95">
        <v>275869812</v>
      </c>
      <c r="B95" t="s">
        <v>17575</v>
      </c>
      <c r="C95" t="s">
        <v>17484</v>
      </c>
      <c r="D95" t="s">
        <v>946</v>
      </c>
      <c r="E95" t="s">
        <v>946</v>
      </c>
      <c r="F95" t="s">
        <v>67</v>
      </c>
      <c r="G95" t="s">
        <v>13003</v>
      </c>
    </row>
    <row r="96" spans="1:7" x14ac:dyDescent="0.25">
      <c r="A96">
        <v>275869814</v>
      </c>
      <c r="B96" t="s">
        <v>17576</v>
      </c>
      <c r="C96" t="s">
        <v>17484</v>
      </c>
      <c r="D96" t="s">
        <v>946</v>
      </c>
      <c r="E96" t="s">
        <v>946</v>
      </c>
      <c r="F96" t="s">
        <v>67</v>
      </c>
      <c r="G96" t="s">
        <v>13003</v>
      </c>
    </row>
    <row r="97" spans="1:7" x14ac:dyDescent="0.25">
      <c r="A97">
        <v>275869816</v>
      </c>
      <c r="B97" t="s">
        <v>17577</v>
      </c>
      <c r="C97" t="s">
        <v>17484</v>
      </c>
      <c r="D97" t="s">
        <v>946</v>
      </c>
      <c r="E97" t="s">
        <v>946</v>
      </c>
      <c r="F97" t="s">
        <v>67</v>
      </c>
      <c r="G97" t="s">
        <v>13003</v>
      </c>
    </row>
    <row r="98" spans="1:7" x14ac:dyDescent="0.25">
      <c r="A98">
        <v>275870002</v>
      </c>
      <c r="B98" t="s">
        <v>17578</v>
      </c>
      <c r="C98" t="s">
        <v>17484</v>
      </c>
      <c r="D98" t="s">
        <v>946</v>
      </c>
      <c r="E98" t="s">
        <v>946</v>
      </c>
      <c r="F98" t="s">
        <v>67</v>
      </c>
      <c r="G98" t="s">
        <v>13003</v>
      </c>
    </row>
    <row r="99" spans="1:7" x14ac:dyDescent="0.25">
      <c r="A99">
        <v>275870004</v>
      </c>
      <c r="B99" t="s">
        <v>17579</v>
      </c>
      <c r="C99" t="s">
        <v>17484</v>
      </c>
      <c r="D99" t="s">
        <v>946</v>
      </c>
      <c r="E99" t="s">
        <v>946</v>
      </c>
      <c r="F99" t="s">
        <v>67</v>
      </c>
      <c r="G99" t="s">
        <v>13003</v>
      </c>
    </row>
    <row r="100" spans="1:7" x14ac:dyDescent="0.25">
      <c r="A100">
        <v>275870006</v>
      </c>
      <c r="B100" t="s">
        <v>17580</v>
      </c>
      <c r="C100" t="s">
        <v>17484</v>
      </c>
      <c r="D100" t="s">
        <v>946</v>
      </c>
      <c r="E100" t="s">
        <v>946</v>
      </c>
      <c r="F100" t="s">
        <v>67</v>
      </c>
      <c r="G100" t="s">
        <v>13003</v>
      </c>
    </row>
    <row r="101" spans="1:7" x14ac:dyDescent="0.25">
      <c r="A101">
        <v>275870000</v>
      </c>
      <c r="B101" t="s">
        <v>17581</v>
      </c>
      <c r="C101" t="s">
        <v>17484</v>
      </c>
      <c r="D101" t="s">
        <v>946</v>
      </c>
      <c r="E101" t="s">
        <v>946</v>
      </c>
      <c r="F101" t="s">
        <v>67</v>
      </c>
      <c r="G101" t="s">
        <v>13003</v>
      </c>
    </row>
    <row r="102" spans="1:7" x14ac:dyDescent="0.25">
      <c r="A102">
        <v>275870008</v>
      </c>
      <c r="B102" t="s">
        <v>17582</v>
      </c>
      <c r="C102" t="s">
        <v>17484</v>
      </c>
      <c r="D102" t="s">
        <v>946</v>
      </c>
      <c r="E102" t="s">
        <v>946</v>
      </c>
      <c r="F102" t="s">
        <v>67</v>
      </c>
      <c r="G102" t="s">
        <v>13003</v>
      </c>
    </row>
    <row r="103" spans="1:7" x14ac:dyDescent="0.25">
      <c r="A103">
        <v>275870010</v>
      </c>
      <c r="B103" t="s">
        <v>17583</v>
      </c>
      <c r="C103" t="s">
        <v>17484</v>
      </c>
      <c r="D103" t="s">
        <v>946</v>
      </c>
      <c r="E103" t="s">
        <v>946</v>
      </c>
      <c r="F103" t="s">
        <v>67</v>
      </c>
      <c r="G103" t="s">
        <v>13003</v>
      </c>
    </row>
    <row r="104" spans="1:7" x14ac:dyDescent="0.25">
      <c r="A104">
        <v>275870188</v>
      </c>
      <c r="B104" t="s">
        <v>17584</v>
      </c>
      <c r="C104" t="s">
        <v>17484</v>
      </c>
      <c r="D104" t="s">
        <v>946</v>
      </c>
      <c r="E104" t="s">
        <v>946</v>
      </c>
      <c r="F104" t="s">
        <v>67</v>
      </c>
      <c r="G104" t="s">
        <v>13003</v>
      </c>
    </row>
    <row r="105" spans="1:7" x14ac:dyDescent="0.25">
      <c r="A105">
        <v>275870190</v>
      </c>
      <c r="B105" t="s">
        <v>17585</v>
      </c>
      <c r="C105" t="s">
        <v>17484</v>
      </c>
      <c r="D105" t="s">
        <v>946</v>
      </c>
      <c r="E105" t="s">
        <v>946</v>
      </c>
      <c r="F105" t="s">
        <v>67</v>
      </c>
      <c r="G105" t="s">
        <v>13003</v>
      </c>
    </row>
    <row r="106" spans="1:7" x14ac:dyDescent="0.25">
      <c r="A106">
        <v>275870192</v>
      </c>
      <c r="B106" t="s">
        <v>17586</v>
      </c>
      <c r="C106" t="s">
        <v>17484</v>
      </c>
      <c r="D106" t="s">
        <v>946</v>
      </c>
      <c r="E106" t="s">
        <v>946</v>
      </c>
      <c r="F106" t="s">
        <v>67</v>
      </c>
      <c r="G106" t="s">
        <v>13003</v>
      </c>
    </row>
    <row r="107" spans="1:7" x14ac:dyDescent="0.25">
      <c r="A107">
        <v>275870194</v>
      </c>
      <c r="B107" t="s">
        <v>17587</v>
      </c>
      <c r="C107" t="s">
        <v>17484</v>
      </c>
      <c r="D107" t="s">
        <v>946</v>
      </c>
      <c r="E107" t="s">
        <v>946</v>
      </c>
      <c r="F107" t="s">
        <v>67</v>
      </c>
      <c r="G107" t="s">
        <v>13003</v>
      </c>
    </row>
    <row r="108" spans="1:7" x14ac:dyDescent="0.25">
      <c r="A108">
        <v>275870196</v>
      </c>
      <c r="B108" t="s">
        <v>17588</v>
      </c>
      <c r="C108" t="s">
        <v>17484</v>
      </c>
      <c r="D108" t="s">
        <v>946</v>
      </c>
      <c r="E108" t="s">
        <v>946</v>
      </c>
      <c r="F108" t="s">
        <v>67</v>
      </c>
      <c r="G108" t="s">
        <v>13003</v>
      </c>
    </row>
    <row r="109" spans="1:7" x14ac:dyDescent="0.25">
      <c r="A109">
        <v>275870198</v>
      </c>
      <c r="B109" t="s">
        <v>17589</v>
      </c>
      <c r="C109" t="s">
        <v>17484</v>
      </c>
      <c r="D109" t="s">
        <v>946</v>
      </c>
      <c r="E109" t="s">
        <v>946</v>
      </c>
      <c r="F109" t="s">
        <v>67</v>
      </c>
      <c r="G109" t="s">
        <v>13003</v>
      </c>
    </row>
    <row r="110" spans="1:7" x14ac:dyDescent="0.25">
      <c r="A110">
        <v>275870380</v>
      </c>
      <c r="B110" t="s">
        <v>17590</v>
      </c>
      <c r="C110" t="s">
        <v>17484</v>
      </c>
      <c r="D110" t="s">
        <v>946</v>
      </c>
      <c r="E110" t="s">
        <v>946</v>
      </c>
      <c r="F110" t="s">
        <v>67</v>
      </c>
      <c r="G110" t="s">
        <v>13003</v>
      </c>
    </row>
    <row r="111" spans="1:7" x14ac:dyDescent="0.25">
      <c r="A111">
        <v>275870382</v>
      </c>
      <c r="B111" t="s">
        <v>17591</v>
      </c>
      <c r="C111" t="s">
        <v>17484</v>
      </c>
      <c r="D111" t="s">
        <v>946</v>
      </c>
      <c r="E111" t="s">
        <v>946</v>
      </c>
      <c r="F111" t="s">
        <v>67</v>
      </c>
      <c r="G111" t="s">
        <v>13003</v>
      </c>
    </row>
    <row r="112" spans="1:7" x14ac:dyDescent="0.25">
      <c r="A112">
        <v>275870384</v>
      </c>
      <c r="B112" t="s">
        <v>17592</v>
      </c>
      <c r="C112" t="s">
        <v>17484</v>
      </c>
      <c r="D112" t="s">
        <v>946</v>
      </c>
      <c r="E112" t="s">
        <v>946</v>
      </c>
      <c r="F112" t="s">
        <v>67</v>
      </c>
      <c r="G112" t="s">
        <v>13003</v>
      </c>
    </row>
    <row r="113" spans="1:7" x14ac:dyDescent="0.25">
      <c r="A113">
        <v>275870386</v>
      </c>
      <c r="B113" t="s">
        <v>17593</v>
      </c>
      <c r="C113" t="s">
        <v>17484</v>
      </c>
      <c r="D113" t="s">
        <v>946</v>
      </c>
      <c r="E113" t="s">
        <v>946</v>
      </c>
      <c r="F113" t="s">
        <v>67</v>
      </c>
      <c r="G113" t="s">
        <v>13003</v>
      </c>
    </row>
    <row r="114" spans="1:7" x14ac:dyDescent="0.25">
      <c r="A114">
        <v>275870388</v>
      </c>
      <c r="B114" t="s">
        <v>17594</v>
      </c>
      <c r="C114" t="s">
        <v>17484</v>
      </c>
      <c r="D114" t="s">
        <v>946</v>
      </c>
      <c r="E114" t="s">
        <v>946</v>
      </c>
      <c r="F114" t="s">
        <v>67</v>
      </c>
      <c r="G114" t="s">
        <v>13003</v>
      </c>
    </row>
    <row r="115" spans="1:7" x14ac:dyDescent="0.25">
      <c r="A115">
        <v>275870390</v>
      </c>
      <c r="B115" t="s">
        <v>17595</v>
      </c>
      <c r="C115" t="s">
        <v>17484</v>
      </c>
      <c r="D115" t="s">
        <v>946</v>
      </c>
      <c r="E115" t="s">
        <v>946</v>
      </c>
      <c r="F115" t="s">
        <v>67</v>
      </c>
      <c r="G115" t="s">
        <v>13003</v>
      </c>
    </row>
    <row r="116" spans="1:7" x14ac:dyDescent="0.25">
      <c r="A116">
        <v>275870568</v>
      </c>
      <c r="B116" t="s">
        <v>17596</v>
      </c>
      <c r="C116" t="s">
        <v>17484</v>
      </c>
      <c r="D116" t="s">
        <v>946</v>
      </c>
      <c r="E116" t="s">
        <v>946</v>
      </c>
      <c r="F116" t="s">
        <v>67</v>
      </c>
      <c r="G116" t="s">
        <v>13003</v>
      </c>
    </row>
    <row r="117" spans="1:7" x14ac:dyDescent="0.25">
      <c r="A117">
        <v>275870570</v>
      </c>
      <c r="B117" t="s">
        <v>17597</v>
      </c>
      <c r="C117" t="s">
        <v>17484</v>
      </c>
      <c r="D117" t="s">
        <v>946</v>
      </c>
      <c r="E117" t="s">
        <v>946</v>
      </c>
      <c r="F117" t="s">
        <v>67</v>
      </c>
      <c r="G117" t="s">
        <v>13003</v>
      </c>
    </row>
    <row r="118" spans="1:7" x14ac:dyDescent="0.25">
      <c r="A118">
        <v>275870572</v>
      </c>
      <c r="B118" t="s">
        <v>17598</v>
      </c>
      <c r="C118" t="s">
        <v>17484</v>
      </c>
      <c r="D118" t="s">
        <v>946</v>
      </c>
      <c r="E118" t="s">
        <v>946</v>
      </c>
      <c r="F118" t="s">
        <v>67</v>
      </c>
      <c r="G118" t="s">
        <v>13003</v>
      </c>
    </row>
    <row r="119" spans="1:7" x14ac:dyDescent="0.25">
      <c r="A119">
        <v>275870574</v>
      </c>
      <c r="B119" t="s">
        <v>17599</v>
      </c>
      <c r="C119" t="s">
        <v>17484</v>
      </c>
      <c r="D119" t="s">
        <v>946</v>
      </c>
      <c r="E119" t="s">
        <v>946</v>
      </c>
      <c r="F119" t="s">
        <v>67</v>
      </c>
      <c r="G119" t="s">
        <v>13003</v>
      </c>
    </row>
    <row r="120" spans="1:7" x14ac:dyDescent="0.25">
      <c r="A120">
        <v>275870576</v>
      </c>
      <c r="B120" t="s">
        <v>17600</v>
      </c>
      <c r="C120" t="s">
        <v>17484</v>
      </c>
      <c r="D120" t="s">
        <v>946</v>
      </c>
      <c r="E120" t="s">
        <v>946</v>
      </c>
      <c r="F120" t="s">
        <v>67</v>
      </c>
      <c r="G120" t="s">
        <v>13003</v>
      </c>
    </row>
    <row r="121" spans="1:7" x14ac:dyDescent="0.25">
      <c r="A121">
        <v>275870578</v>
      </c>
      <c r="B121" t="s">
        <v>17601</v>
      </c>
      <c r="C121" t="s">
        <v>17484</v>
      </c>
      <c r="D121" t="s">
        <v>946</v>
      </c>
      <c r="E121" t="s">
        <v>946</v>
      </c>
      <c r="F121" t="s">
        <v>67</v>
      </c>
      <c r="G121" t="s">
        <v>13003</v>
      </c>
    </row>
    <row r="122" spans="1:7" x14ac:dyDescent="0.25">
      <c r="A122">
        <v>275870580</v>
      </c>
      <c r="B122" t="s">
        <v>17602</v>
      </c>
      <c r="C122" t="s">
        <v>17484</v>
      </c>
      <c r="D122" t="s">
        <v>946</v>
      </c>
      <c r="E122" t="s">
        <v>946</v>
      </c>
      <c r="F122" t="s">
        <v>67</v>
      </c>
      <c r="G122" t="s">
        <v>13003</v>
      </c>
    </row>
    <row r="123" spans="1:7" x14ac:dyDescent="0.25">
      <c r="A123">
        <v>275870738</v>
      </c>
      <c r="B123" t="s">
        <v>17603</v>
      </c>
      <c r="C123" t="s">
        <v>17484</v>
      </c>
      <c r="D123" t="s">
        <v>946</v>
      </c>
      <c r="E123" t="s">
        <v>946</v>
      </c>
      <c r="F123" t="s">
        <v>67</v>
      </c>
      <c r="G123" t="s">
        <v>13003</v>
      </c>
    </row>
    <row r="124" spans="1:7" x14ac:dyDescent="0.25">
      <c r="A124">
        <v>275870740</v>
      </c>
      <c r="B124" t="s">
        <v>17604</v>
      </c>
      <c r="C124" t="s">
        <v>17484</v>
      </c>
      <c r="D124" t="s">
        <v>946</v>
      </c>
      <c r="E124" t="s">
        <v>946</v>
      </c>
      <c r="F124" t="s">
        <v>67</v>
      </c>
      <c r="G124" t="s">
        <v>13003</v>
      </c>
    </row>
    <row r="125" spans="1:7" x14ac:dyDescent="0.25">
      <c r="A125">
        <v>275870742</v>
      </c>
      <c r="B125" t="s">
        <v>17605</v>
      </c>
      <c r="C125" t="s">
        <v>17484</v>
      </c>
      <c r="D125" t="s">
        <v>946</v>
      </c>
      <c r="E125" t="s">
        <v>946</v>
      </c>
      <c r="F125" t="s">
        <v>67</v>
      </c>
      <c r="G125" t="s">
        <v>13003</v>
      </c>
    </row>
    <row r="126" spans="1:7" x14ac:dyDescent="0.25">
      <c r="A126">
        <v>275870744</v>
      </c>
      <c r="B126" t="s">
        <v>17606</v>
      </c>
      <c r="C126" t="s">
        <v>17484</v>
      </c>
      <c r="D126" t="s">
        <v>946</v>
      </c>
      <c r="E126" t="s">
        <v>946</v>
      </c>
      <c r="F126" t="s">
        <v>67</v>
      </c>
      <c r="G126" t="s">
        <v>13003</v>
      </c>
    </row>
    <row r="127" spans="1:7" x14ac:dyDescent="0.25">
      <c r="A127">
        <v>275870746</v>
      </c>
      <c r="B127" t="s">
        <v>17607</v>
      </c>
      <c r="C127" t="s">
        <v>17484</v>
      </c>
      <c r="D127" t="s">
        <v>946</v>
      </c>
      <c r="E127" t="s">
        <v>946</v>
      </c>
      <c r="F127" t="s">
        <v>67</v>
      </c>
      <c r="G127" t="s">
        <v>13003</v>
      </c>
    </row>
    <row r="128" spans="1:7" x14ac:dyDescent="0.25">
      <c r="A128">
        <v>275870748</v>
      </c>
      <c r="B128" t="s">
        <v>17608</v>
      </c>
      <c r="C128" t="s">
        <v>17484</v>
      </c>
      <c r="D128" t="s">
        <v>946</v>
      </c>
      <c r="E128" t="s">
        <v>946</v>
      </c>
      <c r="F128" t="s">
        <v>67</v>
      </c>
      <c r="G128" t="s">
        <v>13003</v>
      </c>
    </row>
    <row r="129" spans="1:7" x14ac:dyDescent="0.25">
      <c r="A129">
        <v>275870750</v>
      </c>
      <c r="B129" t="s">
        <v>17609</v>
      </c>
      <c r="C129" t="s">
        <v>17484</v>
      </c>
      <c r="D129" t="s">
        <v>946</v>
      </c>
      <c r="E129" t="s">
        <v>946</v>
      </c>
      <c r="F129" t="s">
        <v>67</v>
      </c>
      <c r="G129" t="s">
        <v>13003</v>
      </c>
    </row>
    <row r="130" spans="1:7" x14ac:dyDescent="0.25">
      <c r="A130">
        <v>275870944</v>
      </c>
      <c r="B130" t="s">
        <v>17610</v>
      </c>
      <c r="C130" t="s">
        <v>17484</v>
      </c>
      <c r="D130" t="s">
        <v>946</v>
      </c>
      <c r="E130" t="s">
        <v>946</v>
      </c>
      <c r="F130" t="s">
        <v>67</v>
      </c>
      <c r="G130" t="s">
        <v>13003</v>
      </c>
    </row>
    <row r="131" spans="1:7" x14ac:dyDescent="0.25">
      <c r="A131">
        <v>275870946</v>
      </c>
      <c r="B131" t="s">
        <v>17611</v>
      </c>
      <c r="C131" t="s">
        <v>17484</v>
      </c>
      <c r="D131" t="s">
        <v>946</v>
      </c>
      <c r="E131" t="s">
        <v>946</v>
      </c>
      <c r="F131" t="s">
        <v>67</v>
      </c>
      <c r="G131" t="s">
        <v>13003</v>
      </c>
    </row>
    <row r="132" spans="1:7" x14ac:dyDescent="0.25">
      <c r="A132">
        <v>275870948</v>
      </c>
      <c r="B132" t="s">
        <v>17612</v>
      </c>
      <c r="C132" t="s">
        <v>17484</v>
      </c>
      <c r="D132" t="s">
        <v>946</v>
      </c>
      <c r="E132" t="s">
        <v>946</v>
      </c>
      <c r="F132" t="s">
        <v>67</v>
      </c>
      <c r="G132" t="s">
        <v>13003</v>
      </c>
    </row>
    <row r="133" spans="1:7" x14ac:dyDescent="0.25">
      <c r="A133">
        <v>275870950</v>
      </c>
      <c r="B133" t="s">
        <v>17613</v>
      </c>
      <c r="C133" t="s">
        <v>17484</v>
      </c>
      <c r="D133" t="s">
        <v>946</v>
      </c>
      <c r="E133" t="s">
        <v>946</v>
      </c>
      <c r="F133" t="s">
        <v>67</v>
      </c>
      <c r="G133" t="s">
        <v>13003</v>
      </c>
    </row>
    <row r="134" spans="1:7" x14ac:dyDescent="0.25">
      <c r="A134">
        <v>275870952</v>
      </c>
      <c r="B134" t="s">
        <v>17614</v>
      </c>
      <c r="C134" t="s">
        <v>17484</v>
      </c>
      <c r="D134" t="s">
        <v>946</v>
      </c>
      <c r="E134" t="s">
        <v>946</v>
      </c>
      <c r="F134" t="s">
        <v>67</v>
      </c>
      <c r="G134" t="s">
        <v>13003</v>
      </c>
    </row>
    <row r="135" spans="1:7" x14ac:dyDescent="0.25">
      <c r="A135">
        <v>275870954</v>
      </c>
      <c r="B135" t="s">
        <v>17615</v>
      </c>
      <c r="C135" t="s">
        <v>17484</v>
      </c>
      <c r="D135" t="s">
        <v>946</v>
      </c>
      <c r="E135" t="s">
        <v>946</v>
      </c>
      <c r="F135" t="s">
        <v>67</v>
      </c>
      <c r="G135" t="s">
        <v>13003</v>
      </c>
    </row>
    <row r="136" spans="1:7" x14ac:dyDescent="0.25">
      <c r="A136">
        <v>275870956</v>
      </c>
      <c r="B136" t="s">
        <v>17616</v>
      </c>
      <c r="C136" t="s">
        <v>17484</v>
      </c>
      <c r="D136" t="s">
        <v>946</v>
      </c>
      <c r="E136" t="s">
        <v>946</v>
      </c>
      <c r="F136" t="s">
        <v>67</v>
      </c>
      <c r="G136" t="s">
        <v>13003</v>
      </c>
    </row>
    <row r="137" spans="1:7" x14ac:dyDescent="0.25">
      <c r="A137">
        <v>275871144</v>
      </c>
      <c r="B137" t="s">
        <v>17617</v>
      </c>
      <c r="C137" t="s">
        <v>17484</v>
      </c>
      <c r="D137" t="s">
        <v>946</v>
      </c>
      <c r="E137" t="s">
        <v>946</v>
      </c>
      <c r="F137" t="s">
        <v>67</v>
      </c>
      <c r="G137" t="s">
        <v>13003</v>
      </c>
    </row>
    <row r="138" spans="1:7" x14ac:dyDescent="0.25">
      <c r="A138">
        <v>275871146</v>
      </c>
      <c r="B138" t="s">
        <v>17618</v>
      </c>
      <c r="C138" t="s">
        <v>17484</v>
      </c>
      <c r="D138" t="s">
        <v>946</v>
      </c>
      <c r="E138" t="s">
        <v>946</v>
      </c>
      <c r="F138" t="s">
        <v>67</v>
      </c>
      <c r="G138" t="s">
        <v>13003</v>
      </c>
    </row>
    <row r="139" spans="1:7" x14ac:dyDescent="0.25">
      <c r="A139">
        <v>275871148</v>
      </c>
      <c r="B139" t="s">
        <v>17619</v>
      </c>
      <c r="C139" t="s">
        <v>17484</v>
      </c>
      <c r="D139" t="s">
        <v>946</v>
      </c>
      <c r="E139" t="s">
        <v>946</v>
      </c>
      <c r="F139" t="s">
        <v>67</v>
      </c>
      <c r="G139" t="s">
        <v>13003</v>
      </c>
    </row>
    <row r="140" spans="1:7" x14ac:dyDescent="0.25">
      <c r="A140">
        <v>275871150</v>
      </c>
      <c r="B140" t="s">
        <v>17620</v>
      </c>
      <c r="C140" t="s">
        <v>17484</v>
      </c>
      <c r="D140" t="s">
        <v>946</v>
      </c>
      <c r="E140" t="s">
        <v>946</v>
      </c>
      <c r="F140" t="s">
        <v>67</v>
      </c>
      <c r="G140" t="s">
        <v>13003</v>
      </c>
    </row>
    <row r="141" spans="1:7" x14ac:dyDescent="0.25">
      <c r="A141">
        <v>275871152</v>
      </c>
      <c r="B141" t="s">
        <v>17621</v>
      </c>
      <c r="C141" t="s">
        <v>17484</v>
      </c>
      <c r="D141" t="s">
        <v>946</v>
      </c>
      <c r="E141" t="s">
        <v>946</v>
      </c>
      <c r="F141" t="s">
        <v>67</v>
      </c>
      <c r="G141" t="s">
        <v>13003</v>
      </c>
    </row>
    <row r="142" spans="1:7" x14ac:dyDescent="0.25">
      <c r="A142">
        <v>275871154</v>
      </c>
      <c r="B142" t="s">
        <v>17622</v>
      </c>
      <c r="C142" t="s">
        <v>17484</v>
      </c>
      <c r="D142" t="s">
        <v>946</v>
      </c>
      <c r="E142" t="s">
        <v>946</v>
      </c>
      <c r="F142" t="s">
        <v>67</v>
      </c>
      <c r="G142" t="s">
        <v>13003</v>
      </c>
    </row>
    <row r="143" spans="1:7" x14ac:dyDescent="0.25">
      <c r="A143">
        <v>275871344</v>
      </c>
      <c r="B143" t="s">
        <v>17623</v>
      </c>
      <c r="C143" t="s">
        <v>17484</v>
      </c>
      <c r="D143" t="s">
        <v>946</v>
      </c>
      <c r="E143" t="s">
        <v>946</v>
      </c>
      <c r="F143" t="s">
        <v>67</v>
      </c>
      <c r="G143" t="s">
        <v>13003</v>
      </c>
    </row>
    <row r="144" spans="1:7" x14ac:dyDescent="0.25">
      <c r="A144">
        <v>275871346</v>
      </c>
      <c r="B144" t="s">
        <v>17624</v>
      </c>
      <c r="C144" t="s">
        <v>17484</v>
      </c>
      <c r="D144" t="s">
        <v>946</v>
      </c>
      <c r="E144" t="s">
        <v>946</v>
      </c>
      <c r="F144" t="s">
        <v>67</v>
      </c>
      <c r="G144" t="s">
        <v>13003</v>
      </c>
    </row>
    <row r="145" spans="1:7" x14ac:dyDescent="0.25">
      <c r="A145">
        <v>275871348</v>
      </c>
      <c r="B145" t="s">
        <v>17625</v>
      </c>
      <c r="C145" t="s">
        <v>17484</v>
      </c>
      <c r="D145" t="s">
        <v>946</v>
      </c>
      <c r="E145" t="s">
        <v>946</v>
      </c>
      <c r="F145" t="s">
        <v>67</v>
      </c>
      <c r="G145" t="s">
        <v>13003</v>
      </c>
    </row>
    <row r="146" spans="1:7" x14ac:dyDescent="0.25">
      <c r="A146">
        <v>275871350</v>
      </c>
      <c r="B146" t="s">
        <v>17626</v>
      </c>
      <c r="C146" t="s">
        <v>17484</v>
      </c>
      <c r="D146" t="s">
        <v>946</v>
      </c>
      <c r="E146" t="s">
        <v>946</v>
      </c>
      <c r="F146" t="s">
        <v>67</v>
      </c>
      <c r="G146" t="s">
        <v>13003</v>
      </c>
    </row>
    <row r="147" spans="1:7" x14ac:dyDescent="0.25">
      <c r="A147">
        <v>275871352</v>
      </c>
      <c r="B147" t="s">
        <v>17627</v>
      </c>
      <c r="C147" t="s">
        <v>17484</v>
      </c>
      <c r="D147" t="s">
        <v>946</v>
      </c>
      <c r="E147" t="s">
        <v>946</v>
      </c>
      <c r="F147" t="s">
        <v>67</v>
      </c>
      <c r="G147" t="s">
        <v>13003</v>
      </c>
    </row>
    <row r="148" spans="1:7" x14ac:dyDescent="0.25">
      <c r="A148">
        <v>275871354</v>
      </c>
      <c r="B148" t="s">
        <v>17628</v>
      </c>
      <c r="C148" t="s">
        <v>17484</v>
      </c>
      <c r="D148" t="s">
        <v>946</v>
      </c>
      <c r="E148" t="s">
        <v>946</v>
      </c>
      <c r="F148" t="s">
        <v>67</v>
      </c>
      <c r="G148" t="s">
        <v>13003</v>
      </c>
    </row>
    <row r="149" spans="1:7" x14ac:dyDescent="0.25">
      <c r="A149">
        <v>275867620</v>
      </c>
      <c r="B149" t="s">
        <v>17629</v>
      </c>
      <c r="C149" t="s">
        <v>17484</v>
      </c>
      <c r="D149" t="s">
        <v>946</v>
      </c>
      <c r="E149" t="s">
        <v>946</v>
      </c>
      <c r="F149" t="s">
        <v>67</v>
      </c>
      <c r="G149" t="s">
        <v>13003</v>
      </c>
    </row>
    <row r="150" spans="1:7" x14ac:dyDescent="0.25">
      <c r="A150">
        <v>275867622</v>
      </c>
      <c r="B150" t="s">
        <v>17630</v>
      </c>
      <c r="C150" t="s">
        <v>17484</v>
      </c>
      <c r="D150" t="s">
        <v>946</v>
      </c>
      <c r="E150" t="s">
        <v>946</v>
      </c>
      <c r="F150" t="s">
        <v>67</v>
      </c>
      <c r="G150" t="s">
        <v>13003</v>
      </c>
    </row>
    <row r="151" spans="1:7" x14ac:dyDescent="0.25">
      <c r="A151">
        <v>275867624</v>
      </c>
      <c r="B151" t="s">
        <v>17631</v>
      </c>
      <c r="C151" t="s">
        <v>17484</v>
      </c>
      <c r="D151" t="s">
        <v>946</v>
      </c>
      <c r="E151" t="s">
        <v>946</v>
      </c>
      <c r="F151" t="s">
        <v>67</v>
      </c>
      <c r="G151" t="s">
        <v>13003</v>
      </c>
    </row>
    <row r="152" spans="1:7" x14ac:dyDescent="0.25">
      <c r="A152">
        <v>275867626</v>
      </c>
      <c r="B152" t="s">
        <v>17632</v>
      </c>
      <c r="C152" t="s">
        <v>17484</v>
      </c>
      <c r="D152" t="s">
        <v>946</v>
      </c>
      <c r="E152" t="s">
        <v>946</v>
      </c>
      <c r="F152" t="s">
        <v>67</v>
      </c>
      <c r="G152" t="s">
        <v>13003</v>
      </c>
    </row>
    <row r="153" spans="1:7" x14ac:dyDescent="0.25">
      <c r="A153">
        <v>275867628</v>
      </c>
      <c r="B153" t="s">
        <v>17633</v>
      </c>
      <c r="C153" t="s">
        <v>17484</v>
      </c>
      <c r="D153" t="s">
        <v>946</v>
      </c>
      <c r="E153" t="s">
        <v>946</v>
      </c>
      <c r="F153" t="s">
        <v>67</v>
      </c>
      <c r="G153" t="s">
        <v>13003</v>
      </c>
    </row>
    <row r="154" spans="1:7" x14ac:dyDescent="0.25">
      <c r="A154">
        <v>275867630</v>
      </c>
      <c r="B154" t="s">
        <v>17634</v>
      </c>
      <c r="C154" t="s">
        <v>17484</v>
      </c>
      <c r="D154" t="s">
        <v>946</v>
      </c>
      <c r="E154" t="s">
        <v>946</v>
      </c>
      <c r="F154" t="s">
        <v>67</v>
      </c>
      <c r="G154" t="s">
        <v>13003</v>
      </c>
    </row>
    <row r="155" spans="1:7" x14ac:dyDescent="0.25">
      <c r="A155">
        <v>275867830</v>
      </c>
      <c r="B155" t="s">
        <v>17635</v>
      </c>
      <c r="C155" t="s">
        <v>17484</v>
      </c>
      <c r="D155" t="s">
        <v>946</v>
      </c>
      <c r="E155" t="s">
        <v>946</v>
      </c>
      <c r="F155" t="s">
        <v>67</v>
      </c>
      <c r="G155" t="s">
        <v>13003</v>
      </c>
    </row>
    <row r="156" spans="1:7" x14ac:dyDescent="0.25">
      <c r="A156">
        <v>275867832</v>
      </c>
      <c r="B156" t="s">
        <v>17636</v>
      </c>
      <c r="C156" t="s">
        <v>17484</v>
      </c>
      <c r="D156" t="s">
        <v>946</v>
      </c>
      <c r="E156" t="s">
        <v>946</v>
      </c>
      <c r="F156" t="s">
        <v>67</v>
      </c>
      <c r="G156" t="s">
        <v>13003</v>
      </c>
    </row>
    <row r="157" spans="1:7" x14ac:dyDescent="0.25">
      <c r="A157">
        <v>275867834</v>
      </c>
      <c r="B157" t="s">
        <v>17637</v>
      </c>
      <c r="C157" t="s">
        <v>17484</v>
      </c>
      <c r="D157" t="s">
        <v>946</v>
      </c>
      <c r="E157" t="s">
        <v>946</v>
      </c>
      <c r="F157" t="s">
        <v>67</v>
      </c>
      <c r="G157" t="s">
        <v>13003</v>
      </c>
    </row>
    <row r="158" spans="1:7" x14ac:dyDescent="0.25">
      <c r="A158">
        <v>275867836</v>
      </c>
      <c r="B158" t="s">
        <v>17638</v>
      </c>
      <c r="C158" t="s">
        <v>17484</v>
      </c>
      <c r="D158" t="s">
        <v>946</v>
      </c>
      <c r="E158" t="s">
        <v>946</v>
      </c>
      <c r="F158" t="s">
        <v>67</v>
      </c>
      <c r="G158" t="s">
        <v>13003</v>
      </c>
    </row>
    <row r="159" spans="1:7" x14ac:dyDescent="0.25">
      <c r="A159">
        <v>275867828</v>
      </c>
      <c r="B159" t="s">
        <v>17639</v>
      </c>
      <c r="C159" t="s">
        <v>17484</v>
      </c>
      <c r="D159" t="s">
        <v>946</v>
      </c>
      <c r="E159" t="s">
        <v>946</v>
      </c>
      <c r="F159" t="s">
        <v>67</v>
      </c>
      <c r="G159" t="s">
        <v>13003</v>
      </c>
    </row>
    <row r="160" spans="1:7" x14ac:dyDescent="0.25">
      <c r="A160">
        <v>275867838</v>
      </c>
      <c r="B160" t="s">
        <v>17640</v>
      </c>
      <c r="C160" t="s">
        <v>17484</v>
      </c>
      <c r="D160" t="s">
        <v>946</v>
      </c>
      <c r="E160" t="s">
        <v>946</v>
      </c>
      <c r="F160" t="s">
        <v>67</v>
      </c>
      <c r="G160" t="s">
        <v>13003</v>
      </c>
    </row>
    <row r="161" spans="1:7" x14ac:dyDescent="0.25">
      <c r="A161">
        <v>275867840</v>
      </c>
      <c r="B161" t="s">
        <v>17641</v>
      </c>
      <c r="C161" t="s">
        <v>17484</v>
      </c>
      <c r="D161" t="s">
        <v>946</v>
      </c>
      <c r="E161" t="s">
        <v>946</v>
      </c>
      <c r="F161" t="s">
        <v>67</v>
      </c>
      <c r="G161" t="s">
        <v>13003</v>
      </c>
    </row>
    <row r="162" spans="1:7" x14ac:dyDescent="0.25">
      <c r="A162">
        <v>275868052</v>
      </c>
      <c r="B162" t="s">
        <v>17642</v>
      </c>
      <c r="C162" t="s">
        <v>17484</v>
      </c>
      <c r="D162" t="s">
        <v>946</v>
      </c>
      <c r="E162" t="s">
        <v>946</v>
      </c>
      <c r="F162" t="s">
        <v>67</v>
      </c>
      <c r="G162" t="s">
        <v>13003</v>
      </c>
    </row>
    <row r="163" spans="1:7" x14ac:dyDescent="0.25">
      <c r="A163">
        <v>275868054</v>
      </c>
      <c r="B163" t="s">
        <v>17643</v>
      </c>
      <c r="C163" t="s">
        <v>17484</v>
      </c>
      <c r="D163" t="s">
        <v>946</v>
      </c>
      <c r="E163" t="s">
        <v>946</v>
      </c>
      <c r="F163" t="s">
        <v>67</v>
      </c>
      <c r="G163" t="s">
        <v>13003</v>
      </c>
    </row>
    <row r="164" spans="1:7" x14ac:dyDescent="0.25">
      <c r="A164">
        <v>275868056</v>
      </c>
      <c r="B164" t="s">
        <v>17644</v>
      </c>
      <c r="C164" t="s">
        <v>17484</v>
      </c>
      <c r="D164" t="s">
        <v>946</v>
      </c>
      <c r="E164" t="s">
        <v>946</v>
      </c>
      <c r="F164" t="s">
        <v>67</v>
      </c>
      <c r="G164" t="s">
        <v>13003</v>
      </c>
    </row>
    <row r="165" spans="1:7" x14ac:dyDescent="0.25">
      <c r="A165">
        <v>275868058</v>
      </c>
      <c r="B165" t="s">
        <v>17645</v>
      </c>
      <c r="C165" t="s">
        <v>17484</v>
      </c>
      <c r="D165" t="s">
        <v>946</v>
      </c>
      <c r="E165" t="s">
        <v>946</v>
      </c>
      <c r="F165" t="s">
        <v>67</v>
      </c>
      <c r="G165" t="s">
        <v>13003</v>
      </c>
    </row>
    <row r="166" spans="1:7" x14ac:dyDescent="0.25">
      <c r="A166">
        <v>275868060</v>
      </c>
      <c r="B166" t="s">
        <v>17646</v>
      </c>
      <c r="C166" t="s">
        <v>17484</v>
      </c>
      <c r="D166" t="s">
        <v>946</v>
      </c>
      <c r="E166" t="s">
        <v>946</v>
      </c>
      <c r="F166" t="s">
        <v>67</v>
      </c>
      <c r="G166" t="s">
        <v>13003</v>
      </c>
    </row>
    <row r="167" spans="1:7" x14ac:dyDescent="0.25">
      <c r="A167">
        <v>275868062</v>
      </c>
      <c r="B167" t="s">
        <v>17647</v>
      </c>
      <c r="C167" t="s">
        <v>17484</v>
      </c>
      <c r="D167" t="s">
        <v>946</v>
      </c>
      <c r="E167" t="s">
        <v>946</v>
      </c>
      <c r="F167" t="s">
        <v>67</v>
      </c>
      <c r="G167" t="s">
        <v>13003</v>
      </c>
    </row>
    <row r="168" spans="1:7" x14ac:dyDescent="0.25">
      <c r="A168">
        <v>275868064</v>
      </c>
      <c r="B168" t="s">
        <v>17648</v>
      </c>
      <c r="C168" t="s">
        <v>17484</v>
      </c>
      <c r="D168" t="s">
        <v>946</v>
      </c>
      <c r="E168" t="s">
        <v>946</v>
      </c>
      <c r="F168" t="s">
        <v>67</v>
      </c>
      <c r="G168" t="s">
        <v>13003</v>
      </c>
    </row>
    <row r="169" spans="1:7" x14ac:dyDescent="0.25">
      <c r="A169">
        <v>275868258</v>
      </c>
      <c r="B169" t="s">
        <v>17649</v>
      </c>
      <c r="C169" t="s">
        <v>17484</v>
      </c>
      <c r="D169" t="s">
        <v>946</v>
      </c>
      <c r="E169" t="s">
        <v>946</v>
      </c>
      <c r="F169" t="s">
        <v>67</v>
      </c>
      <c r="G169" t="s">
        <v>13003</v>
      </c>
    </row>
    <row r="170" spans="1:7" x14ac:dyDescent="0.25">
      <c r="A170">
        <v>275868260</v>
      </c>
      <c r="B170" t="s">
        <v>17650</v>
      </c>
      <c r="C170" t="s">
        <v>17484</v>
      </c>
      <c r="D170" t="s">
        <v>946</v>
      </c>
      <c r="E170" t="s">
        <v>946</v>
      </c>
      <c r="F170" t="s">
        <v>67</v>
      </c>
      <c r="G170" t="s">
        <v>13003</v>
      </c>
    </row>
    <row r="171" spans="1:7" x14ac:dyDescent="0.25">
      <c r="A171">
        <v>275868262</v>
      </c>
      <c r="B171" t="s">
        <v>17651</v>
      </c>
      <c r="C171" t="s">
        <v>17484</v>
      </c>
      <c r="D171" t="s">
        <v>946</v>
      </c>
      <c r="E171" t="s">
        <v>946</v>
      </c>
      <c r="F171" t="s">
        <v>67</v>
      </c>
      <c r="G171" t="s">
        <v>13003</v>
      </c>
    </row>
    <row r="172" spans="1:7" x14ac:dyDescent="0.25">
      <c r="A172">
        <v>275868264</v>
      </c>
      <c r="B172" t="s">
        <v>17652</v>
      </c>
      <c r="C172" t="s">
        <v>17484</v>
      </c>
      <c r="D172" t="s">
        <v>946</v>
      </c>
      <c r="E172" t="s">
        <v>946</v>
      </c>
      <c r="F172" t="s">
        <v>67</v>
      </c>
      <c r="G172" t="s">
        <v>13003</v>
      </c>
    </row>
    <row r="173" spans="1:7" x14ac:dyDescent="0.25">
      <c r="A173">
        <v>275868266</v>
      </c>
      <c r="B173" t="s">
        <v>17653</v>
      </c>
      <c r="C173" t="s">
        <v>17484</v>
      </c>
      <c r="D173" t="s">
        <v>946</v>
      </c>
      <c r="E173" t="s">
        <v>946</v>
      </c>
      <c r="F173" t="s">
        <v>67</v>
      </c>
      <c r="G173" t="s">
        <v>13003</v>
      </c>
    </row>
    <row r="174" spans="1:7" x14ac:dyDescent="0.25">
      <c r="A174">
        <v>275868268</v>
      </c>
      <c r="B174" t="s">
        <v>17654</v>
      </c>
      <c r="C174" t="s">
        <v>17484</v>
      </c>
      <c r="D174" t="s">
        <v>946</v>
      </c>
      <c r="E174" t="s">
        <v>946</v>
      </c>
      <c r="F174" t="s">
        <v>67</v>
      </c>
      <c r="G174" t="s">
        <v>13003</v>
      </c>
    </row>
    <row r="175" spans="1:7" x14ac:dyDescent="0.25">
      <c r="A175">
        <v>275868472</v>
      </c>
      <c r="B175" t="s">
        <v>17655</v>
      </c>
      <c r="C175" t="s">
        <v>17484</v>
      </c>
      <c r="D175" t="s">
        <v>946</v>
      </c>
      <c r="E175" t="s">
        <v>946</v>
      </c>
      <c r="F175" t="s">
        <v>67</v>
      </c>
      <c r="G175" t="s">
        <v>13003</v>
      </c>
    </row>
    <row r="176" spans="1:7" x14ac:dyDescent="0.25">
      <c r="A176">
        <v>275868474</v>
      </c>
      <c r="B176" t="s">
        <v>17656</v>
      </c>
      <c r="C176" t="s">
        <v>17484</v>
      </c>
      <c r="D176" t="s">
        <v>946</v>
      </c>
      <c r="E176" t="s">
        <v>946</v>
      </c>
      <c r="F176" t="s">
        <v>67</v>
      </c>
      <c r="G176" t="s">
        <v>13003</v>
      </c>
    </row>
    <row r="177" spans="1:7" x14ac:dyDescent="0.25">
      <c r="A177">
        <v>275868476</v>
      </c>
      <c r="B177" t="s">
        <v>17657</v>
      </c>
      <c r="C177" t="s">
        <v>17484</v>
      </c>
      <c r="D177" t="s">
        <v>946</v>
      </c>
      <c r="E177" t="s">
        <v>946</v>
      </c>
      <c r="F177" t="s">
        <v>67</v>
      </c>
      <c r="G177" t="s">
        <v>13003</v>
      </c>
    </row>
    <row r="178" spans="1:7" x14ac:dyDescent="0.25">
      <c r="A178">
        <v>275868478</v>
      </c>
      <c r="B178" t="s">
        <v>17658</v>
      </c>
      <c r="C178" t="s">
        <v>17484</v>
      </c>
      <c r="D178" t="s">
        <v>946</v>
      </c>
      <c r="E178" t="s">
        <v>946</v>
      </c>
      <c r="F178" t="s">
        <v>67</v>
      </c>
      <c r="G178" t="s">
        <v>13003</v>
      </c>
    </row>
    <row r="179" spans="1:7" x14ac:dyDescent="0.25">
      <c r="A179">
        <v>275868480</v>
      </c>
      <c r="B179" t="s">
        <v>17659</v>
      </c>
      <c r="C179" t="s">
        <v>17484</v>
      </c>
      <c r="D179" t="s">
        <v>946</v>
      </c>
      <c r="E179" t="s">
        <v>946</v>
      </c>
      <c r="F179" t="s">
        <v>67</v>
      </c>
      <c r="G179" t="s">
        <v>13003</v>
      </c>
    </row>
    <row r="180" spans="1:7" x14ac:dyDescent="0.25">
      <c r="A180">
        <v>275868482</v>
      </c>
      <c r="B180" t="s">
        <v>17660</v>
      </c>
      <c r="C180" t="s">
        <v>17484</v>
      </c>
      <c r="D180" t="s">
        <v>946</v>
      </c>
      <c r="E180" t="s">
        <v>946</v>
      </c>
      <c r="F180" t="s">
        <v>67</v>
      </c>
      <c r="G180" t="s">
        <v>13003</v>
      </c>
    </row>
    <row r="181" spans="1:7" x14ac:dyDescent="0.25">
      <c r="A181">
        <v>275868674</v>
      </c>
      <c r="B181" t="s">
        <v>17661</v>
      </c>
      <c r="C181" t="s">
        <v>17484</v>
      </c>
      <c r="D181" t="s">
        <v>946</v>
      </c>
      <c r="E181" t="s">
        <v>946</v>
      </c>
      <c r="F181" t="s">
        <v>67</v>
      </c>
      <c r="G181" t="s">
        <v>13003</v>
      </c>
    </row>
    <row r="182" spans="1:7" x14ac:dyDescent="0.25">
      <c r="A182">
        <v>275868676</v>
      </c>
      <c r="B182" t="s">
        <v>17662</v>
      </c>
      <c r="C182" t="s">
        <v>17484</v>
      </c>
      <c r="D182" t="s">
        <v>946</v>
      </c>
      <c r="E182" t="s">
        <v>946</v>
      </c>
      <c r="F182" t="s">
        <v>67</v>
      </c>
      <c r="G182" t="s">
        <v>13003</v>
      </c>
    </row>
    <row r="183" spans="1:7" x14ac:dyDescent="0.25">
      <c r="A183">
        <v>275868678</v>
      </c>
      <c r="B183" t="s">
        <v>17663</v>
      </c>
      <c r="C183" t="s">
        <v>17484</v>
      </c>
      <c r="D183" t="s">
        <v>946</v>
      </c>
      <c r="E183" t="s">
        <v>946</v>
      </c>
      <c r="F183" t="s">
        <v>67</v>
      </c>
      <c r="G183" t="s">
        <v>13003</v>
      </c>
    </row>
    <row r="184" spans="1:7" x14ac:dyDescent="0.25">
      <c r="A184">
        <v>275868680</v>
      </c>
      <c r="B184" t="s">
        <v>17664</v>
      </c>
      <c r="C184" t="s">
        <v>17484</v>
      </c>
      <c r="D184" t="s">
        <v>946</v>
      </c>
      <c r="E184" t="s">
        <v>946</v>
      </c>
      <c r="F184" t="s">
        <v>67</v>
      </c>
      <c r="G184" t="s">
        <v>13003</v>
      </c>
    </row>
    <row r="185" spans="1:7" x14ac:dyDescent="0.25">
      <c r="A185">
        <v>275868682</v>
      </c>
      <c r="B185" t="s">
        <v>17665</v>
      </c>
      <c r="C185" t="s">
        <v>17484</v>
      </c>
      <c r="D185" t="s">
        <v>946</v>
      </c>
      <c r="E185" t="s">
        <v>946</v>
      </c>
      <c r="F185" t="s">
        <v>67</v>
      </c>
      <c r="G185" t="s">
        <v>13003</v>
      </c>
    </row>
    <row r="186" spans="1:7" x14ac:dyDescent="0.25">
      <c r="A186">
        <v>275868684</v>
      </c>
      <c r="B186" t="s">
        <v>17666</v>
      </c>
      <c r="C186" t="s">
        <v>17484</v>
      </c>
      <c r="D186" t="s">
        <v>946</v>
      </c>
      <c r="E186" t="s">
        <v>946</v>
      </c>
      <c r="F186" t="s">
        <v>67</v>
      </c>
      <c r="G186" t="s">
        <v>13003</v>
      </c>
    </row>
    <row r="187" spans="1:7" x14ac:dyDescent="0.25">
      <c r="A187">
        <v>275868686</v>
      </c>
      <c r="B187" t="s">
        <v>17667</v>
      </c>
      <c r="C187" t="s">
        <v>17484</v>
      </c>
      <c r="D187" t="s">
        <v>946</v>
      </c>
      <c r="E187" t="s">
        <v>946</v>
      </c>
      <c r="F187" t="s">
        <v>67</v>
      </c>
      <c r="G187" t="s">
        <v>13003</v>
      </c>
    </row>
    <row r="188" spans="1:7" x14ac:dyDescent="0.25">
      <c r="A188">
        <v>275868874</v>
      </c>
      <c r="B188" t="s">
        <v>17668</v>
      </c>
      <c r="C188" t="s">
        <v>17484</v>
      </c>
      <c r="D188" t="s">
        <v>946</v>
      </c>
      <c r="E188" t="s">
        <v>946</v>
      </c>
      <c r="F188" t="s">
        <v>67</v>
      </c>
      <c r="G188" t="s">
        <v>13003</v>
      </c>
    </row>
    <row r="189" spans="1:7" x14ac:dyDescent="0.25">
      <c r="A189">
        <v>275868876</v>
      </c>
      <c r="B189" t="s">
        <v>17669</v>
      </c>
      <c r="C189" t="s">
        <v>17484</v>
      </c>
      <c r="D189" t="s">
        <v>946</v>
      </c>
      <c r="E189" t="s">
        <v>946</v>
      </c>
      <c r="F189" t="s">
        <v>67</v>
      </c>
      <c r="G189" t="s">
        <v>13003</v>
      </c>
    </row>
    <row r="190" spans="1:7" x14ac:dyDescent="0.25">
      <c r="A190">
        <v>275868878</v>
      </c>
      <c r="B190" t="s">
        <v>17670</v>
      </c>
      <c r="C190" t="s">
        <v>17484</v>
      </c>
      <c r="D190" t="s">
        <v>946</v>
      </c>
      <c r="E190" t="s">
        <v>946</v>
      </c>
      <c r="F190" t="s">
        <v>67</v>
      </c>
      <c r="G190" t="s">
        <v>13003</v>
      </c>
    </row>
    <row r="191" spans="1:7" x14ac:dyDescent="0.25">
      <c r="A191">
        <v>275868880</v>
      </c>
      <c r="B191" t="s">
        <v>17671</v>
      </c>
      <c r="C191" t="s">
        <v>17484</v>
      </c>
      <c r="D191" t="s">
        <v>946</v>
      </c>
      <c r="E191" t="s">
        <v>946</v>
      </c>
      <c r="F191" t="s">
        <v>67</v>
      </c>
      <c r="G191" t="s">
        <v>13003</v>
      </c>
    </row>
    <row r="192" spans="1:7" x14ac:dyDescent="0.25">
      <c r="A192">
        <v>275868882</v>
      </c>
      <c r="B192" t="s">
        <v>17672</v>
      </c>
      <c r="C192" t="s">
        <v>17484</v>
      </c>
      <c r="D192" t="s">
        <v>946</v>
      </c>
      <c r="E192" t="s">
        <v>946</v>
      </c>
      <c r="F192" t="s">
        <v>67</v>
      </c>
      <c r="G192" t="s">
        <v>13003</v>
      </c>
    </row>
    <row r="193" spans="1:7" x14ac:dyDescent="0.25">
      <c r="A193">
        <v>275868884</v>
      </c>
      <c r="B193" t="s">
        <v>17673</v>
      </c>
      <c r="C193" t="s">
        <v>17484</v>
      </c>
      <c r="D193" t="s">
        <v>946</v>
      </c>
      <c r="E193" t="s">
        <v>946</v>
      </c>
      <c r="F193" t="s">
        <v>67</v>
      </c>
      <c r="G193" t="s">
        <v>13003</v>
      </c>
    </row>
    <row r="194" spans="1:7" x14ac:dyDescent="0.25">
      <c r="A194">
        <v>275869072</v>
      </c>
      <c r="B194" t="s">
        <v>17674</v>
      </c>
      <c r="C194" t="s">
        <v>17484</v>
      </c>
      <c r="D194" t="s">
        <v>946</v>
      </c>
      <c r="E194" t="s">
        <v>946</v>
      </c>
      <c r="F194" t="s">
        <v>67</v>
      </c>
      <c r="G194" t="s">
        <v>13003</v>
      </c>
    </row>
    <row r="195" spans="1:7" x14ac:dyDescent="0.25">
      <c r="A195">
        <v>275869074</v>
      </c>
      <c r="B195" t="s">
        <v>17675</v>
      </c>
      <c r="C195" t="s">
        <v>17484</v>
      </c>
      <c r="D195" t="s">
        <v>946</v>
      </c>
      <c r="E195" t="s">
        <v>946</v>
      </c>
      <c r="F195" t="s">
        <v>67</v>
      </c>
      <c r="G195" t="s">
        <v>13003</v>
      </c>
    </row>
    <row r="196" spans="1:7" x14ac:dyDescent="0.25">
      <c r="A196">
        <v>275869076</v>
      </c>
      <c r="B196" t="s">
        <v>17676</v>
      </c>
      <c r="C196" t="s">
        <v>17484</v>
      </c>
      <c r="D196" t="s">
        <v>946</v>
      </c>
      <c r="E196" t="s">
        <v>946</v>
      </c>
      <c r="F196" t="s">
        <v>67</v>
      </c>
      <c r="G196" t="s">
        <v>13003</v>
      </c>
    </row>
    <row r="197" spans="1:7" x14ac:dyDescent="0.25">
      <c r="A197">
        <v>275869078</v>
      </c>
      <c r="B197" t="s">
        <v>17677</v>
      </c>
      <c r="C197" t="s">
        <v>17484</v>
      </c>
      <c r="D197" t="s">
        <v>946</v>
      </c>
      <c r="E197" t="s">
        <v>946</v>
      </c>
      <c r="F197" t="s">
        <v>67</v>
      </c>
      <c r="G197" t="s">
        <v>13003</v>
      </c>
    </row>
    <row r="198" spans="1:7" x14ac:dyDescent="0.25">
      <c r="A198">
        <v>275869080</v>
      </c>
      <c r="B198" t="s">
        <v>17678</v>
      </c>
      <c r="C198" t="s">
        <v>17484</v>
      </c>
      <c r="D198" t="s">
        <v>946</v>
      </c>
      <c r="E198" t="s">
        <v>946</v>
      </c>
      <c r="F198" t="s">
        <v>67</v>
      </c>
      <c r="G198" t="s">
        <v>13003</v>
      </c>
    </row>
    <row r="199" spans="1:7" x14ac:dyDescent="0.25">
      <c r="A199">
        <v>275869082</v>
      </c>
      <c r="B199" t="s">
        <v>17679</v>
      </c>
      <c r="C199" t="s">
        <v>17484</v>
      </c>
      <c r="D199" t="s">
        <v>946</v>
      </c>
      <c r="E199" t="s">
        <v>946</v>
      </c>
      <c r="F199" t="s">
        <v>67</v>
      </c>
      <c r="G199" t="s">
        <v>13003</v>
      </c>
    </row>
    <row r="200" spans="1:7" x14ac:dyDescent="0.25">
      <c r="A200">
        <v>275869264</v>
      </c>
      <c r="B200" t="s">
        <v>17680</v>
      </c>
      <c r="C200" t="s">
        <v>17484</v>
      </c>
      <c r="D200" t="s">
        <v>946</v>
      </c>
      <c r="E200" t="s">
        <v>946</v>
      </c>
      <c r="F200" t="s">
        <v>67</v>
      </c>
      <c r="G200" t="s">
        <v>13003</v>
      </c>
    </row>
    <row r="201" spans="1:7" x14ac:dyDescent="0.25">
      <c r="A201">
        <v>275869266</v>
      </c>
      <c r="B201" t="s">
        <v>17681</v>
      </c>
      <c r="C201" t="s">
        <v>17484</v>
      </c>
      <c r="D201" t="s">
        <v>946</v>
      </c>
      <c r="E201" t="s">
        <v>946</v>
      </c>
      <c r="F201" t="s">
        <v>67</v>
      </c>
      <c r="G201" t="s">
        <v>13003</v>
      </c>
    </row>
    <row r="202" spans="1:7" x14ac:dyDescent="0.25">
      <c r="A202">
        <v>275869268</v>
      </c>
      <c r="B202" t="s">
        <v>17682</v>
      </c>
      <c r="C202" t="s">
        <v>17484</v>
      </c>
      <c r="D202" t="s">
        <v>946</v>
      </c>
      <c r="E202" t="s">
        <v>946</v>
      </c>
      <c r="F202" t="s">
        <v>67</v>
      </c>
      <c r="G202" t="s">
        <v>13003</v>
      </c>
    </row>
    <row r="203" spans="1:7" x14ac:dyDescent="0.25">
      <c r="A203">
        <v>275869270</v>
      </c>
      <c r="B203" t="s">
        <v>17683</v>
      </c>
      <c r="C203" t="s">
        <v>17484</v>
      </c>
      <c r="D203" t="s">
        <v>946</v>
      </c>
      <c r="E203" t="s">
        <v>946</v>
      </c>
      <c r="F203" t="s">
        <v>67</v>
      </c>
      <c r="G203" t="s">
        <v>13003</v>
      </c>
    </row>
    <row r="204" spans="1:7" x14ac:dyDescent="0.25">
      <c r="A204">
        <v>275869272</v>
      </c>
      <c r="B204" t="s">
        <v>17684</v>
      </c>
      <c r="C204" t="s">
        <v>17484</v>
      </c>
      <c r="D204" t="s">
        <v>946</v>
      </c>
      <c r="E204" t="s">
        <v>946</v>
      </c>
      <c r="F204" t="s">
        <v>67</v>
      </c>
      <c r="G204" t="s">
        <v>13003</v>
      </c>
    </row>
    <row r="205" spans="1:7" x14ac:dyDescent="0.25">
      <c r="A205">
        <v>275869274</v>
      </c>
      <c r="B205" t="s">
        <v>17685</v>
      </c>
      <c r="C205" t="s">
        <v>17484</v>
      </c>
      <c r="D205" t="s">
        <v>946</v>
      </c>
      <c r="E205" t="s">
        <v>946</v>
      </c>
      <c r="F205" t="s">
        <v>67</v>
      </c>
      <c r="G205" t="s">
        <v>13003</v>
      </c>
    </row>
    <row r="206" spans="1:7" x14ac:dyDescent="0.25">
      <c r="A206">
        <v>275869458</v>
      </c>
      <c r="B206" t="s">
        <v>17686</v>
      </c>
      <c r="C206" t="s">
        <v>17484</v>
      </c>
      <c r="D206" t="s">
        <v>946</v>
      </c>
      <c r="E206" t="s">
        <v>946</v>
      </c>
      <c r="F206" t="s">
        <v>67</v>
      </c>
      <c r="G206" t="s">
        <v>13003</v>
      </c>
    </row>
    <row r="207" spans="1:7" x14ac:dyDescent="0.25">
      <c r="A207">
        <v>275869460</v>
      </c>
      <c r="B207" t="s">
        <v>17687</v>
      </c>
      <c r="C207" t="s">
        <v>17484</v>
      </c>
      <c r="D207" t="s">
        <v>946</v>
      </c>
      <c r="E207" t="s">
        <v>946</v>
      </c>
      <c r="F207" t="s">
        <v>67</v>
      </c>
      <c r="G207" t="s">
        <v>13003</v>
      </c>
    </row>
    <row r="208" spans="1:7" x14ac:dyDescent="0.25">
      <c r="A208">
        <v>275869462</v>
      </c>
      <c r="B208" t="s">
        <v>17688</v>
      </c>
      <c r="C208" t="s">
        <v>17484</v>
      </c>
      <c r="D208" t="s">
        <v>946</v>
      </c>
      <c r="E208" t="s">
        <v>946</v>
      </c>
      <c r="F208" t="s">
        <v>67</v>
      </c>
      <c r="G208" t="s">
        <v>13003</v>
      </c>
    </row>
    <row r="209" spans="1:7" x14ac:dyDescent="0.25">
      <c r="A209">
        <v>275869464</v>
      </c>
      <c r="B209" t="s">
        <v>17689</v>
      </c>
      <c r="C209" t="s">
        <v>17484</v>
      </c>
      <c r="D209" t="s">
        <v>946</v>
      </c>
      <c r="E209" t="s">
        <v>946</v>
      </c>
      <c r="F209" t="s">
        <v>67</v>
      </c>
      <c r="G209" t="s">
        <v>13003</v>
      </c>
    </row>
    <row r="210" spans="1:7" x14ac:dyDescent="0.25">
      <c r="A210">
        <v>275869466</v>
      </c>
      <c r="B210" t="s">
        <v>17690</v>
      </c>
      <c r="C210" t="s">
        <v>17484</v>
      </c>
      <c r="D210" t="s">
        <v>946</v>
      </c>
      <c r="E210" t="s">
        <v>946</v>
      </c>
      <c r="F210" t="s">
        <v>67</v>
      </c>
      <c r="G210" t="s">
        <v>13003</v>
      </c>
    </row>
    <row r="211" spans="1:7" x14ac:dyDescent="0.25">
      <c r="A211">
        <v>275869468</v>
      </c>
      <c r="B211" t="s">
        <v>17691</v>
      </c>
      <c r="C211" t="s">
        <v>17484</v>
      </c>
      <c r="D211" t="s">
        <v>946</v>
      </c>
      <c r="E211" t="s">
        <v>946</v>
      </c>
      <c r="F211" t="s">
        <v>67</v>
      </c>
      <c r="G211" t="s">
        <v>13003</v>
      </c>
    </row>
    <row r="212" spans="1:7" x14ac:dyDescent="0.25">
      <c r="A212">
        <v>275869640</v>
      </c>
      <c r="B212" t="s">
        <v>17692</v>
      </c>
      <c r="C212" t="s">
        <v>17484</v>
      </c>
      <c r="D212" t="s">
        <v>946</v>
      </c>
      <c r="E212" t="s">
        <v>946</v>
      </c>
      <c r="F212" t="s">
        <v>67</v>
      </c>
      <c r="G212" t="s">
        <v>13003</v>
      </c>
    </row>
    <row r="213" spans="1:7" x14ac:dyDescent="0.25">
      <c r="A213">
        <v>275869642</v>
      </c>
      <c r="B213" t="s">
        <v>17693</v>
      </c>
      <c r="C213" t="s">
        <v>17484</v>
      </c>
      <c r="D213" t="s">
        <v>946</v>
      </c>
      <c r="E213" t="s">
        <v>946</v>
      </c>
      <c r="F213" t="s">
        <v>67</v>
      </c>
      <c r="G213" t="s">
        <v>13003</v>
      </c>
    </row>
    <row r="214" spans="1:7" x14ac:dyDescent="0.25">
      <c r="A214">
        <v>275869644</v>
      </c>
      <c r="B214" t="s">
        <v>17694</v>
      </c>
      <c r="C214" t="s">
        <v>17484</v>
      </c>
      <c r="D214" t="s">
        <v>946</v>
      </c>
      <c r="E214" t="s">
        <v>946</v>
      </c>
      <c r="F214" t="s">
        <v>67</v>
      </c>
      <c r="G214" t="s">
        <v>13003</v>
      </c>
    </row>
    <row r="215" spans="1:7" x14ac:dyDescent="0.25">
      <c r="A215">
        <v>275869638</v>
      </c>
      <c r="B215" t="s">
        <v>17695</v>
      </c>
      <c r="C215" t="s">
        <v>17484</v>
      </c>
      <c r="D215" t="s">
        <v>946</v>
      </c>
      <c r="E215" t="s">
        <v>946</v>
      </c>
      <c r="F215" t="s">
        <v>67</v>
      </c>
      <c r="G215" t="s">
        <v>13003</v>
      </c>
    </row>
    <row r="216" spans="1:7" x14ac:dyDescent="0.25">
      <c r="A216">
        <v>275869646</v>
      </c>
      <c r="B216" t="s">
        <v>17696</v>
      </c>
      <c r="C216" t="s">
        <v>17484</v>
      </c>
      <c r="D216" t="s">
        <v>946</v>
      </c>
      <c r="E216" t="s">
        <v>946</v>
      </c>
      <c r="F216" t="s">
        <v>67</v>
      </c>
      <c r="G216" t="s">
        <v>13003</v>
      </c>
    </row>
    <row r="217" spans="1:7" x14ac:dyDescent="0.25">
      <c r="A217">
        <v>275869648</v>
      </c>
      <c r="B217" t="s">
        <v>17697</v>
      </c>
      <c r="C217" t="s">
        <v>17484</v>
      </c>
      <c r="D217" t="s">
        <v>946</v>
      </c>
      <c r="E217" t="s">
        <v>946</v>
      </c>
      <c r="F217" t="s">
        <v>67</v>
      </c>
      <c r="G217" t="s">
        <v>13003</v>
      </c>
    </row>
    <row r="218" spans="1:7" x14ac:dyDescent="0.25">
      <c r="A218">
        <v>275869820</v>
      </c>
      <c r="B218" t="s">
        <v>17698</v>
      </c>
      <c r="C218" t="s">
        <v>17484</v>
      </c>
      <c r="D218" t="s">
        <v>946</v>
      </c>
      <c r="E218" t="s">
        <v>946</v>
      </c>
      <c r="F218" t="s">
        <v>67</v>
      </c>
      <c r="G218" t="s">
        <v>13003</v>
      </c>
    </row>
    <row r="219" spans="1:7" x14ac:dyDescent="0.25">
      <c r="A219">
        <v>275869822</v>
      </c>
      <c r="B219" t="s">
        <v>17699</v>
      </c>
      <c r="C219" t="s">
        <v>17484</v>
      </c>
      <c r="D219" t="s">
        <v>946</v>
      </c>
      <c r="E219" t="s">
        <v>946</v>
      </c>
      <c r="F219" t="s">
        <v>67</v>
      </c>
      <c r="G219" t="s">
        <v>13003</v>
      </c>
    </row>
    <row r="220" spans="1:7" x14ac:dyDescent="0.25">
      <c r="A220">
        <v>275869824</v>
      </c>
      <c r="B220" t="s">
        <v>17700</v>
      </c>
      <c r="C220" t="s">
        <v>17484</v>
      </c>
      <c r="D220" t="s">
        <v>946</v>
      </c>
      <c r="E220" t="s">
        <v>946</v>
      </c>
      <c r="F220" t="s">
        <v>67</v>
      </c>
      <c r="G220" t="s">
        <v>13003</v>
      </c>
    </row>
    <row r="221" spans="1:7" x14ac:dyDescent="0.25">
      <c r="A221">
        <v>275869818</v>
      </c>
      <c r="B221" t="s">
        <v>17701</v>
      </c>
      <c r="C221" t="s">
        <v>17484</v>
      </c>
      <c r="D221" t="s">
        <v>946</v>
      </c>
      <c r="E221" t="s">
        <v>946</v>
      </c>
      <c r="F221" t="s">
        <v>67</v>
      </c>
      <c r="G221" t="s">
        <v>13003</v>
      </c>
    </row>
    <row r="222" spans="1:7" x14ac:dyDescent="0.25">
      <c r="A222">
        <v>275869826</v>
      </c>
      <c r="B222" t="s">
        <v>17702</v>
      </c>
      <c r="C222" t="s">
        <v>17484</v>
      </c>
      <c r="D222" t="s">
        <v>946</v>
      </c>
      <c r="E222" t="s">
        <v>946</v>
      </c>
      <c r="F222" t="s">
        <v>67</v>
      </c>
      <c r="G222" t="s">
        <v>13003</v>
      </c>
    </row>
    <row r="223" spans="1:7" x14ac:dyDescent="0.25">
      <c r="A223">
        <v>275869828</v>
      </c>
      <c r="B223" t="s">
        <v>17703</v>
      </c>
      <c r="C223" t="s">
        <v>17484</v>
      </c>
      <c r="D223" t="s">
        <v>946</v>
      </c>
      <c r="E223" t="s">
        <v>946</v>
      </c>
      <c r="F223" t="s">
        <v>67</v>
      </c>
      <c r="G223" t="s">
        <v>13003</v>
      </c>
    </row>
    <row r="224" spans="1:7" x14ac:dyDescent="0.25">
      <c r="A224">
        <v>275870014</v>
      </c>
      <c r="B224" t="s">
        <v>17704</v>
      </c>
      <c r="C224" t="s">
        <v>17484</v>
      </c>
      <c r="D224" t="s">
        <v>946</v>
      </c>
      <c r="E224" t="s">
        <v>946</v>
      </c>
      <c r="F224" t="s">
        <v>67</v>
      </c>
      <c r="G224" t="s">
        <v>13003</v>
      </c>
    </row>
    <row r="225" spans="1:7" x14ac:dyDescent="0.25">
      <c r="A225">
        <v>275870016</v>
      </c>
      <c r="B225" t="s">
        <v>17705</v>
      </c>
      <c r="C225" t="s">
        <v>17484</v>
      </c>
      <c r="D225" t="s">
        <v>946</v>
      </c>
      <c r="E225" t="s">
        <v>946</v>
      </c>
      <c r="F225" t="s">
        <v>67</v>
      </c>
      <c r="G225" t="s">
        <v>13003</v>
      </c>
    </row>
    <row r="226" spans="1:7" x14ac:dyDescent="0.25">
      <c r="A226">
        <v>275870018</v>
      </c>
      <c r="B226" t="s">
        <v>17706</v>
      </c>
      <c r="C226" t="s">
        <v>17484</v>
      </c>
      <c r="D226" t="s">
        <v>946</v>
      </c>
      <c r="E226" t="s">
        <v>946</v>
      </c>
      <c r="F226" t="s">
        <v>67</v>
      </c>
      <c r="G226" t="s">
        <v>13003</v>
      </c>
    </row>
    <row r="227" spans="1:7" x14ac:dyDescent="0.25">
      <c r="A227">
        <v>275870012</v>
      </c>
      <c r="B227" t="s">
        <v>17707</v>
      </c>
      <c r="C227" t="s">
        <v>17484</v>
      </c>
      <c r="D227" t="s">
        <v>946</v>
      </c>
      <c r="E227" t="s">
        <v>946</v>
      </c>
      <c r="F227" t="s">
        <v>67</v>
      </c>
      <c r="G227" t="s">
        <v>13003</v>
      </c>
    </row>
    <row r="228" spans="1:7" x14ac:dyDescent="0.25">
      <c r="A228">
        <v>275870020</v>
      </c>
      <c r="B228" t="s">
        <v>17708</v>
      </c>
      <c r="C228" t="s">
        <v>17484</v>
      </c>
      <c r="D228" t="s">
        <v>946</v>
      </c>
      <c r="E228" t="s">
        <v>946</v>
      </c>
      <c r="F228" t="s">
        <v>67</v>
      </c>
      <c r="G228" t="s">
        <v>13003</v>
      </c>
    </row>
    <row r="229" spans="1:7" x14ac:dyDescent="0.25">
      <c r="A229">
        <v>275870022</v>
      </c>
      <c r="B229" t="s">
        <v>17709</v>
      </c>
      <c r="C229" t="s">
        <v>17484</v>
      </c>
      <c r="D229" t="s">
        <v>946</v>
      </c>
      <c r="E229" t="s">
        <v>946</v>
      </c>
      <c r="F229" t="s">
        <v>67</v>
      </c>
      <c r="G229" t="s">
        <v>13003</v>
      </c>
    </row>
    <row r="230" spans="1:7" x14ac:dyDescent="0.25">
      <c r="A230">
        <v>275870200</v>
      </c>
      <c r="B230" t="s">
        <v>17710</v>
      </c>
      <c r="C230" t="s">
        <v>17484</v>
      </c>
      <c r="D230" t="s">
        <v>946</v>
      </c>
      <c r="E230" t="s">
        <v>946</v>
      </c>
      <c r="F230" t="s">
        <v>67</v>
      </c>
      <c r="G230" t="s">
        <v>13003</v>
      </c>
    </row>
    <row r="231" spans="1:7" x14ac:dyDescent="0.25">
      <c r="A231">
        <v>275870202</v>
      </c>
      <c r="B231" t="s">
        <v>17711</v>
      </c>
      <c r="C231" t="s">
        <v>17484</v>
      </c>
      <c r="D231" t="s">
        <v>946</v>
      </c>
      <c r="E231" t="s">
        <v>946</v>
      </c>
      <c r="F231" t="s">
        <v>67</v>
      </c>
      <c r="G231" t="s">
        <v>13003</v>
      </c>
    </row>
    <row r="232" spans="1:7" x14ac:dyDescent="0.25">
      <c r="A232">
        <v>275870204</v>
      </c>
      <c r="B232" t="s">
        <v>17712</v>
      </c>
      <c r="C232" t="s">
        <v>17484</v>
      </c>
      <c r="D232" t="s">
        <v>946</v>
      </c>
      <c r="E232" t="s">
        <v>946</v>
      </c>
      <c r="F232" t="s">
        <v>67</v>
      </c>
      <c r="G232" t="s">
        <v>13003</v>
      </c>
    </row>
    <row r="233" spans="1:7" x14ac:dyDescent="0.25">
      <c r="A233">
        <v>275870206</v>
      </c>
      <c r="B233" t="s">
        <v>17713</v>
      </c>
      <c r="C233" t="s">
        <v>17484</v>
      </c>
      <c r="D233" t="s">
        <v>946</v>
      </c>
      <c r="E233" t="s">
        <v>946</v>
      </c>
      <c r="F233" t="s">
        <v>67</v>
      </c>
      <c r="G233" t="s">
        <v>13003</v>
      </c>
    </row>
    <row r="234" spans="1:7" x14ac:dyDescent="0.25">
      <c r="A234">
        <v>275870208</v>
      </c>
      <c r="B234" t="s">
        <v>17714</v>
      </c>
      <c r="C234" t="s">
        <v>17484</v>
      </c>
      <c r="D234" t="s">
        <v>946</v>
      </c>
      <c r="E234" t="s">
        <v>946</v>
      </c>
      <c r="F234" t="s">
        <v>67</v>
      </c>
      <c r="G234" t="s">
        <v>13003</v>
      </c>
    </row>
    <row r="235" spans="1:7" x14ac:dyDescent="0.25">
      <c r="A235">
        <v>275870210</v>
      </c>
      <c r="B235" t="s">
        <v>17715</v>
      </c>
      <c r="C235" t="s">
        <v>17484</v>
      </c>
      <c r="D235" t="s">
        <v>946</v>
      </c>
      <c r="E235" t="s">
        <v>946</v>
      </c>
      <c r="F235" t="s">
        <v>67</v>
      </c>
      <c r="G235" t="s">
        <v>13003</v>
      </c>
    </row>
    <row r="236" spans="1:7" x14ac:dyDescent="0.25">
      <c r="A236">
        <v>275870392</v>
      </c>
      <c r="B236" t="s">
        <v>17716</v>
      </c>
      <c r="C236" t="s">
        <v>17484</v>
      </c>
      <c r="D236" t="s">
        <v>946</v>
      </c>
      <c r="E236" t="s">
        <v>946</v>
      </c>
      <c r="F236" t="s">
        <v>67</v>
      </c>
      <c r="G236" t="s">
        <v>13003</v>
      </c>
    </row>
    <row r="237" spans="1:7" x14ac:dyDescent="0.25">
      <c r="A237">
        <v>275870394</v>
      </c>
      <c r="B237" t="s">
        <v>17717</v>
      </c>
      <c r="C237" t="s">
        <v>17484</v>
      </c>
      <c r="D237" t="s">
        <v>946</v>
      </c>
      <c r="E237" t="s">
        <v>946</v>
      </c>
      <c r="F237" t="s">
        <v>67</v>
      </c>
      <c r="G237" t="s">
        <v>13003</v>
      </c>
    </row>
    <row r="238" spans="1:7" x14ac:dyDescent="0.25">
      <c r="A238">
        <v>275870396</v>
      </c>
      <c r="B238" t="s">
        <v>17718</v>
      </c>
      <c r="C238" t="s">
        <v>17484</v>
      </c>
      <c r="D238" t="s">
        <v>946</v>
      </c>
      <c r="E238" t="s">
        <v>946</v>
      </c>
      <c r="F238" t="s">
        <v>67</v>
      </c>
      <c r="G238" t="s">
        <v>13003</v>
      </c>
    </row>
    <row r="239" spans="1:7" x14ac:dyDescent="0.25">
      <c r="A239">
        <v>275870398</v>
      </c>
      <c r="B239" t="s">
        <v>17719</v>
      </c>
      <c r="C239" t="s">
        <v>17484</v>
      </c>
      <c r="D239" t="s">
        <v>946</v>
      </c>
      <c r="E239" t="s">
        <v>946</v>
      </c>
      <c r="F239" t="s">
        <v>67</v>
      </c>
      <c r="G239" t="s">
        <v>13003</v>
      </c>
    </row>
    <row r="240" spans="1:7" x14ac:dyDescent="0.25">
      <c r="A240">
        <v>275870400</v>
      </c>
      <c r="B240" t="s">
        <v>17720</v>
      </c>
      <c r="C240" t="s">
        <v>17484</v>
      </c>
      <c r="D240" t="s">
        <v>946</v>
      </c>
      <c r="E240" t="s">
        <v>946</v>
      </c>
      <c r="F240" t="s">
        <v>67</v>
      </c>
      <c r="G240" t="s">
        <v>13003</v>
      </c>
    </row>
    <row r="241" spans="1:7" x14ac:dyDescent="0.25">
      <c r="A241">
        <v>275870402</v>
      </c>
      <c r="B241" t="s">
        <v>17721</v>
      </c>
      <c r="C241" t="s">
        <v>17484</v>
      </c>
      <c r="D241" t="s">
        <v>946</v>
      </c>
      <c r="E241" t="s">
        <v>946</v>
      </c>
      <c r="F241" t="s">
        <v>67</v>
      </c>
      <c r="G241" t="s">
        <v>13003</v>
      </c>
    </row>
    <row r="242" spans="1:7" x14ac:dyDescent="0.25">
      <c r="A242">
        <v>275870582</v>
      </c>
      <c r="B242" t="s">
        <v>17722</v>
      </c>
      <c r="C242" t="s">
        <v>17484</v>
      </c>
      <c r="D242" t="s">
        <v>946</v>
      </c>
      <c r="E242" t="s">
        <v>946</v>
      </c>
      <c r="F242" t="s">
        <v>67</v>
      </c>
      <c r="G242" t="s">
        <v>13003</v>
      </c>
    </row>
    <row r="243" spans="1:7" x14ac:dyDescent="0.25">
      <c r="A243">
        <v>275870584</v>
      </c>
      <c r="B243" t="s">
        <v>17723</v>
      </c>
      <c r="C243" t="s">
        <v>17484</v>
      </c>
      <c r="D243" t="s">
        <v>946</v>
      </c>
      <c r="E243" t="s">
        <v>946</v>
      </c>
      <c r="F243" t="s">
        <v>67</v>
      </c>
      <c r="G243" t="s">
        <v>13003</v>
      </c>
    </row>
    <row r="244" spans="1:7" x14ac:dyDescent="0.25">
      <c r="A244">
        <v>275870586</v>
      </c>
      <c r="B244" t="s">
        <v>17724</v>
      </c>
      <c r="C244" t="s">
        <v>17484</v>
      </c>
      <c r="D244" t="s">
        <v>946</v>
      </c>
      <c r="E244" t="s">
        <v>946</v>
      </c>
      <c r="F244" t="s">
        <v>67</v>
      </c>
      <c r="G244" t="s">
        <v>13003</v>
      </c>
    </row>
    <row r="245" spans="1:7" x14ac:dyDescent="0.25">
      <c r="A245">
        <v>275870588</v>
      </c>
      <c r="B245" t="s">
        <v>17725</v>
      </c>
      <c r="C245" t="s">
        <v>17484</v>
      </c>
      <c r="D245" t="s">
        <v>946</v>
      </c>
      <c r="E245" t="s">
        <v>946</v>
      </c>
      <c r="F245" t="s">
        <v>67</v>
      </c>
      <c r="G245" t="s">
        <v>13003</v>
      </c>
    </row>
    <row r="246" spans="1:7" x14ac:dyDescent="0.25">
      <c r="A246">
        <v>275870590</v>
      </c>
      <c r="B246" t="s">
        <v>17726</v>
      </c>
      <c r="C246" t="s">
        <v>17484</v>
      </c>
      <c r="D246" t="s">
        <v>946</v>
      </c>
      <c r="E246" t="s">
        <v>946</v>
      </c>
      <c r="F246" t="s">
        <v>67</v>
      </c>
      <c r="G246" t="s">
        <v>13003</v>
      </c>
    </row>
    <row r="247" spans="1:7" x14ac:dyDescent="0.25">
      <c r="A247">
        <v>275870592</v>
      </c>
      <c r="B247" t="s">
        <v>17727</v>
      </c>
      <c r="C247" t="s">
        <v>17484</v>
      </c>
      <c r="D247" t="s">
        <v>946</v>
      </c>
      <c r="E247" t="s">
        <v>946</v>
      </c>
      <c r="F247" t="s">
        <v>67</v>
      </c>
      <c r="G247" t="s">
        <v>13003</v>
      </c>
    </row>
    <row r="248" spans="1:7" x14ac:dyDescent="0.25">
      <c r="A248">
        <v>275870752</v>
      </c>
      <c r="B248" t="s">
        <v>17728</v>
      </c>
      <c r="C248" t="s">
        <v>17484</v>
      </c>
      <c r="D248" t="s">
        <v>946</v>
      </c>
      <c r="E248" t="s">
        <v>946</v>
      </c>
      <c r="F248" t="s">
        <v>67</v>
      </c>
      <c r="G248" t="s">
        <v>13003</v>
      </c>
    </row>
    <row r="249" spans="1:7" x14ac:dyDescent="0.25">
      <c r="A249">
        <v>275870754</v>
      </c>
      <c r="B249" t="s">
        <v>17729</v>
      </c>
      <c r="C249" t="s">
        <v>17484</v>
      </c>
      <c r="D249" t="s">
        <v>946</v>
      </c>
      <c r="E249" t="s">
        <v>946</v>
      </c>
      <c r="F249" t="s">
        <v>67</v>
      </c>
      <c r="G249" t="s">
        <v>13003</v>
      </c>
    </row>
    <row r="250" spans="1:7" x14ac:dyDescent="0.25">
      <c r="A250">
        <v>275870756</v>
      </c>
      <c r="B250" t="s">
        <v>17730</v>
      </c>
      <c r="C250" t="s">
        <v>17484</v>
      </c>
      <c r="D250" t="s">
        <v>946</v>
      </c>
      <c r="E250" t="s">
        <v>946</v>
      </c>
      <c r="F250" t="s">
        <v>67</v>
      </c>
      <c r="G250" t="s">
        <v>13003</v>
      </c>
    </row>
    <row r="251" spans="1:7" x14ac:dyDescent="0.25">
      <c r="A251">
        <v>275870758</v>
      </c>
      <c r="B251" t="s">
        <v>17731</v>
      </c>
      <c r="C251" t="s">
        <v>17484</v>
      </c>
      <c r="D251" t="s">
        <v>946</v>
      </c>
      <c r="E251" t="s">
        <v>946</v>
      </c>
      <c r="F251" t="s">
        <v>67</v>
      </c>
      <c r="G251" t="s">
        <v>13003</v>
      </c>
    </row>
    <row r="252" spans="1:7" x14ac:dyDescent="0.25">
      <c r="A252">
        <v>275870760</v>
      </c>
      <c r="B252" t="s">
        <v>17732</v>
      </c>
      <c r="C252" t="s">
        <v>17484</v>
      </c>
      <c r="D252" t="s">
        <v>946</v>
      </c>
      <c r="E252" t="s">
        <v>946</v>
      </c>
      <c r="F252" t="s">
        <v>67</v>
      </c>
      <c r="G252" t="s">
        <v>13003</v>
      </c>
    </row>
    <row r="253" spans="1:7" x14ac:dyDescent="0.25">
      <c r="A253">
        <v>275870762</v>
      </c>
      <c r="B253" t="s">
        <v>17733</v>
      </c>
      <c r="C253" t="s">
        <v>17484</v>
      </c>
      <c r="D253" t="s">
        <v>946</v>
      </c>
      <c r="E253" t="s">
        <v>946</v>
      </c>
      <c r="F253" t="s">
        <v>67</v>
      </c>
      <c r="G253" t="s">
        <v>13003</v>
      </c>
    </row>
    <row r="254" spans="1:7" x14ac:dyDescent="0.25">
      <c r="A254">
        <v>275870764</v>
      </c>
      <c r="B254" t="s">
        <v>17734</v>
      </c>
      <c r="C254" t="s">
        <v>17484</v>
      </c>
      <c r="D254" t="s">
        <v>946</v>
      </c>
      <c r="E254" t="s">
        <v>946</v>
      </c>
      <c r="F254" t="s">
        <v>67</v>
      </c>
      <c r="G254" t="s">
        <v>13003</v>
      </c>
    </row>
    <row r="255" spans="1:7" x14ac:dyDescent="0.25">
      <c r="A255">
        <v>275870958</v>
      </c>
      <c r="B255" t="s">
        <v>17735</v>
      </c>
      <c r="C255" t="s">
        <v>17484</v>
      </c>
      <c r="D255" t="s">
        <v>946</v>
      </c>
      <c r="E255" t="s">
        <v>946</v>
      </c>
      <c r="F255" t="s">
        <v>67</v>
      </c>
      <c r="G255" t="s">
        <v>13003</v>
      </c>
    </row>
    <row r="256" spans="1:7" x14ac:dyDescent="0.25">
      <c r="A256">
        <v>275870960</v>
      </c>
      <c r="B256" t="s">
        <v>17736</v>
      </c>
      <c r="C256" t="s">
        <v>17484</v>
      </c>
      <c r="D256" t="s">
        <v>946</v>
      </c>
      <c r="E256" t="s">
        <v>946</v>
      </c>
      <c r="F256" t="s">
        <v>67</v>
      </c>
      <c r="G256" t="s">
        <v>13003</v>
      </c>
    </row>
    <row r="257" spans="1:7" x14ac:dyDescent="0.25">
      <c r="A257">
        <v>275870962</v>
      </c>
      <c r="B257" t="s">
        <v>17737</v>
      </c>
      <c r="C257" t="s">
        <v>17484</v>
      </c>
      <c r="D257" t="s">
        <v>946</v>
      </c>
      <c r="E257" t="s">
        <v>946</v>
      </c>
      <c r="F257" t="s">
        <v>67</v>
      </c>
      <c r="G257" t="s">
        <v>13003</v>
      </c>
    </row>
    <row r="258" spans="1:7" x14ac:dyDescent="0.25">
      <c r="A258">
        <v>275870964</v>
      </c>
      <c r="B258" t="s">
        <v>17738</v>
      </c>
      <c r="C258" t="s">
        <v>17484</v>
      </c>
      <c r="D258" t="s">
        <v>946</v>
      </c>
      <c r="E258" t="s">
        <v>946</v>
      </c>
      <c r="F258" t="s">
        <v>67</v>
      </c>
      <c r="G258" t="s">
        <v>13003</v>
      </c>
    </row>
    <row r="259" spans="1:7" x14ac:dyDescent="0.25">
      <c r="A259">
        <v>275870966</v>
      </c>
      <c r="B259" t="s">
        <v>17739</v>
      </c>
      <c r="C259" t="s">
        <v>17484</v>
      </c>
      <c r="D259" t="s">
        <v>946</v>
      </c>
      <c r="E259" t="s">
        <v>946</v>
      </c>
      <c r="F259" t="s">
        <v>67</v>
      </c>
      <c r="G259" t="s">
        <v>13003</v>
      </c>
    </row>
    <row r="260" spans="1:7" x14ac:dyDescent="0.25">
      <c r="A260">
        <v>275870968</v>
      </c>
      <c r="B260" t="s">
        <v>17740</v>
      </c>
      <c r="C260" t="s">
        <v>17484</v>
      </c>
      <c r="D260" t="s">
        <v>946</v>
      </c>
      <c r="E260" t="s">
        <v>946</v>
      </c>
      <c r="F260" t="s">
        <v>67</v>
      </c>
      <c r="G260" t="s">
        <v>13003</v>
      </c>
    </row>
    <row r="261" spans="1:7" x14ac:dyDescent="0.25">
      <c r="A261">
        <v>275871156</v>
      </c>
      <c r="B261" t="s">
        <v>17741</v>
      </c>
      <c r="C261" t="s">
        <v>17484</v>
      </c>
      <c r="D261" t="s">
        <v>946</v>
      </c>
      <c r="E261" t="s">
        <v>946</v>
      </c>
      <c r="F261" t="s">
        <v>67</v>
      </c>
      <c r="G261" t="s">
        <v>13003</v>
      </c>
    </row>
    <row r="262" spans="1:7" x14ac:dyDescent="0.25">
      <c r="A262">
        <v>275871158</v>
      </c>
      <c r="B262" t="s">
        <v>17742</v>
      </c>
      <c r="C262" t="s">
        <v>17484</v>
      </c>
      <c r="D262" t="s">
        <v>946</v>
      </c>
      <c r="E262" t="s">
        <v>946</v>
      </c>
      <c r="F262" t="s">
        <v>67</v>
      </c>
      <c r="G262" t="s">
        <v>13003</v>
      </c>
    </row>
    <row r="263" spans="1:7" x14ac:dyDescent="0.25">
      <c r="A263">
        <v>275871160</v>
      </c>
      <c r="B263" t="s">
        <v>17743</v>
      </c>
      <c r="C263" t="s">
        <v>17484</v>
      </c>
      <c r="D263" t="s">
        <v>946</v>
      </c>
      <c r="E263" t="s">
        <v>946</v>
      </c>
      <c r="F263" t="s">
        <v>67</v>
      </c>
      <c r="G263" t="s">
        <v>13003</v>
      </c>
    </row>
    <row r="264" spans="1:7" x14ac:dyDescent="0.25">
      <c r="A264">
        <v>275871162</v>
      </c>
      <c r="B264" t="s">
        <v>17744</v>
      </c>
      <c r="C264" t="s">
        <v>17484</v>
      </c>
      <c r="D264" t="s">
        <v>946</v>
      </c>
      <c r="E264" t="s">
        <v>946</v>
      </c>
      <c r="F264" t="s">
        <v>67</v>
      </c>
      <c r="G264" t="s">
        <v>13003</v>
      </c>
    </row>
    <row r="265" spans="1:7" x14ac:dyDescent="0.25">
      <c r="A265">
        <v>275871164</v>
      </c>
      <c r="B265" t="s">
        <v>17745</v>
      </c>
      <c r="C265" t="s">
        <v>17484</v>
      </c>
      <c r="D265" t="s">
        <v>946</v>
      </c>
      <c r="E265" t="s">
        <v>946</v>
      </c>
      <c r="F265" t="s">
        <v>67</v>
      </c>
      <c r="G265" t="s">
        <v>13003</v>
      </c>
    </row>
    <row r="266" spans="1:7" x14ac:dyDescent="0.25">
      <c r="A266">
        <v>275871166</v>
      </c>
      <c r="B266" t="s">
        <v>17746</v>
      </c>
      <c r="C266" t="s">
        <v>17484</v>
      </c>
      <c r="D266" t="s">
        <v>946</v>
      </c>
      <c r="E266" t="s">
        <v>946</v>
      </c>
      <c r="F266" t="s">
        <v>67</v>
      </c>
      <c r="G266" t="s">
        <v>13003</v>
      </c>
    </row>
    <row r="267" spans="1:7" x14ac:dyDescent="0.25">
      <c r="A267">
        <v>275871356</v>
      </c>
      <c r="B267" t="s">
        <v>17747</v>
      </c>
      <c r="C267" t="s">
        <v>17484</v>
      </c>
      <c r="D267" t="s">
        <v>946</v>
      </c>
      <c r="E267" t="s">
        <v>946</v>
      </c>
      <c r="F267" t="s">
        <v>67</v>
      </c>
      <c r="G267" t="s">
        <v>13003</v>
      </c>
    </row>
    <row r="268" spans="1:7" x14ac:dyDescent="0.25">
      <c r="A268">
        <v>275871358</v>
      </c>
      <c r="B268" t="s">
        <v>17748</v>
      </c>
      <c r="C268" t="s">
        <v>17484</v>
      </c>
      <c r="D268" t="s">
        <v>946</v>
      </c>
      <c r="E268" t="s">
        <v>946</v>
      </c>
      <c r="F268" t="s">
        <v>67</v>
      </c>
      <c r="G268" t="s">
        <v>13003</v>
      </c>
    </row>
    <row r="269" spans="1:7" x14ac:dyDescent="0.25">
      <c r="A269">
        <v>275871360</v>
      </c>
      <c r="B269" t="s">
        <v>17749</v>
      </c>
      <c r="C269" t="s">
        <v>17484</v>
      </c>
      <c r="D269" t="s">
        <v>946</v>
      </c>
      <c r="E269" t="s">
        <v>946</v>
      </c>
      <c r="F269" t="s">
        <v>67</v>
      </c>
      <c r="G269" t="s">
        <v>13003</v>
      </c>
    </row>
    <row r="270" spans="1:7" x14ac:dyDescent="0.25">
      <c r="A270">
        <v>275871362</v>
      </c>
      <c r="B270" t="s">
        <v>17750</v>
      </c>
      <c r="C270" t="s">
        <v>17484</v>
      </c>
      <c r="D270" t="s">
        <v>946</v>
      </c>
      <c r="E270" t="s">
        <v>946</v>
      </c>
      <c r="F270" t="s">
        <v>67</v>
      </c>
      <c r="G270" t="s">
        <v>13003</v>
      </c>
    </row>
    <row r="271" spans="1:7" x14ac:dyDescent="0.25">
      <c r="A271">
        <v>275871364</v>
      </c>
      <c r="B271" t="s">
        <v>17751</v>
      </c>
      <c r="C271" t="s">
        <v>17484</v>
      </c>
      <c r="D271" t="s">
        <v>946</v>
      </c>
      <c r="E271" t="s">
        <v>946</v>
      </c>
      <c r="F271" t="s">
        <v>67</v>
      </c>
      <c r="G271" t="s">
        <v>13003</v>
      </c>
    </row>
    <row r="272" spans="1:7" x14ac:dyDescent="0.25">
      <c r="A272">
        <v>275871366</v>
      </c>
      <c r="B272" t="s">
        <v>17752</v>
      </c>
      <c r="C272" t="s">
        <v>17484</v>
      </c>
      <c r="D272" t="s">
        <v>946</v>
      </c>
      <c r="E272" t="s">
        <v>946</v>
      </c>
      <c r="F272" t="s">
        <v>67</v>
      </c>
      <c r="G272" t="s">
        <v>13003</v>
      </c>
    </row>
    <row r="273" spans="1:7" x14ac:dyDescent="0.25">
      <c r="A273">
        <v>275867632</v>
      </c>
      <c r="B273" t="s">
        <v>17753</v>
      </c>
      <c r="C273" t="s">
        <v>17484</v>
      </c>
      <c r="D273" t="s">
        <v>946</v>
      </c>
      <c r="E273" t="s">
        <v>946</v>
      </c>
      <c r="F273" t="s">
        <v>67</v>
      </c>
      <c r="G273" t="s">
        <v>13003</v>
      </c>
    </row>
    <row r="274" spans="1:7" x14ac:dyDescent="0.25">
      <c r="A274">
        <v>275867634</v>
      </c>
      <c r="B274" t="s">
        <v>17754</v>
      </c>
      <c r="C274" t="s">
        <v>17484</v>
      </c>
      <c r="D274" t="s">
        <v>946</v>
      </c>
      <c r="E274" t="s">
        <v>946</v>
      </c>
      <c r="F274" t="s">
        <v>67</v>
      </c>
      <c r="G274" t="s">
        <v>13003</v>
      </c>
    </row>
    <row r="275" spans="1:7" x14ac:dyDescent="0.25">
      <c r="A275">
        <v>275867636</v>
      </c>
      <c r="B275" t="s">
        <v>17755</v>
      </c>
      <c r="C275" t="s">
        <v>17484</v>
      </c>
      <c r="D275" t="s">
        <v>946</v>
      </c>
      <c r="E275" t="s">
        <v>946</v>
      </c>
      <c r="F275" t="s">
        <v>67</v>
      </c>
      <c r="G275" t="s">
        <v>13003</v>
      </c>
    </row>
    <row r="276" spans="1:7" x14ac:dyDescent="0.25">
      <c r="A276">
        <v>275867638</v>
      </c>
      <c r="B276" t="s">
        <v>17756</v>
      </c>
      <c r="C276" t="s">
        <v>17484</v>
      </c>
      <c r="D276" t="s">
        <v>946</v>
      </c>
      <c r="E276" t="s">
        <v>946</v>
      </c>
      <c r="F276" t="s">
        <v>67</v>
      </c>
      <c r="G276" t="s">
        <v>13003</v>
      </c>
    </row>
    <row r="277" spans="1:7" x14ac:dyDescent="0.25">
      <c r="A277">
        <v>275867640</v>
      </c>
      <c r="B277" t="s">
        <v>17757</v>
      </c>
      <c r="C277" t="s">
        <v>17484</v>
      </c>
      <c r="D277" t="s">
        <v>946</v>
      </c>
      <c r="E277" t="s">
        <v>946</v>
      </c>
      <c r="F277" t="s">
        <v>67</v>
      </c>
      <c r="G277" t="s">
        <v>13003</v>
      </c>
    </row>
    <row r="278" spans="1:7" x14ac:dyDescent="0.25">
      <c r="A278">
        <v>275867642</v>
      </c>
      <c r="B278" t="s">
        <v>17758</v>
      </c>
      <c r="C278" t="s">
        <v>17484</v>
      </c>
      <c r="D278" t="s">
        <v>946</v>
      </c>
      <c r="E278" t="s">
        <v>946</v>
      </c>
      <c r="F278" t="s">
        <v>67</v>
      </c>
      <c r="G278" t="s">
        <v>13003</v>
      </c>
    </row>
    <row r="279" spans="1:7" x14ac:dyDescent="0.25">
      <c r="A279">
        <v>275867842</v>
      </c>
      <c r="B279" t="s">
        <v>17759</v>
      </c>
      <c r="C279" t="s">
        <v>17484</v>
      </c>
      <c r="D279" t="s">
        <v>946</v>
      </c>
      <c r="E279" t="s">
        <v>946</v>
      </c>
      <c r="F279" t="s">
        <v>67</v>
      </c>
      <c r="G279" t="s">
        <v>13003</v>
      </c>
    </row>
    <row r="280" spans="1:7" x14ac:dyDescent="0.25">
      <c r="A280">
        <v>275867844</v>
      </c>
      <c r="B280" t="s">
        <v>17760</v>
      </c>
      <c r="C280" t="s">
        <v>17484</v>
      </c>
      <c r="D280" t="s">
        <v>946</v>
      </c>
      <c r="E280" t="s">
        <v>946</v>
      </c>
      <c r="F280" t="s">
        <v>67</v>
      </c>
      <c r="G280" t="s">
        <v>13003</v>
      </c>
    </row>
    <row r="281" spans="1:7" x14ac:dyDescent="0.25">
      <c r="A281">
        <v>275867846</v>
      </c>
      <c r="B281" t="s">
        <v>17761</v>
      </c>
      <c r="C281" t="s">
        <v>17484</v>
      </c>
      <c r="D281" t="s">
        <v>946</v>
      </c>
      <c r="E281" t="s">
        <v>946</v>
      </c>
      <c r="F281" t="s">
        <v>67</v>
      </c>
      <c r="G281" t="s">
        <v>13003</v>
      </c>
    </row>
    <row r="282" spans="1:7" x14ac:dyDescent="0.25">
      <c r="A282">
        <v>275867848</v>
      </c>
      <c r="B282" t="s">
        <v>17762</v>
      </c>
      <c r="C282" t="s">
        <v>17484</v>
      </c>
      <c r="D282" t="s">
        <v>946</v>
      </c>
      <c r="E282" t="s">
        <v>946</v>
      </c>
      <c r="F282" t="s">
        <v>67</v>
      </c>
      <c r="G282" t="s">
        <v>13003</v>
      </c>
    </row>
    <row r="283" spans="1:7" x14ac:dyDescent="0.25">
      <c r="A283">
        <v>275867850</v>
      </c>
      <c r="B283" t="s">
        <v>17763</v>
      </c>
      <c r="C283" t="s">
        <v>17484</v>
      </c>
      <c r="D283" t="s">
        <v>946</v>
      </c>
      <c r="E283" t="s">
        <v>946</v>
      </c>
      <c r="F283" t="s">
        <v>67</v>
      </c>
      <c r="G283" t="s">
        <v>13003</v>
      </c>
    </row>
    <row r="284" spans="1:7" x14ac:dyDescent="0.25">
      <c r="A284">
        <v>275867852</v>
      </c>
      <c r="B284" t="s">
        <v>17764</v>
      </c>
      <c r="C284" t="s">
        <v>17484</v>
      </c>
      <c r="D284" t="s">
        <v>946</v>
      </c>
      <c r="E284" t="s">
        <v>946</v>
      </c>
      <c r="F284" t="s">
        <v>67</v>
      </c>
      <c r="G284" t="s">
        <v>13003</v>
      </c>
    </row>
    <row r="285" spans="1:7" x14ac:dyDescent="0.25">
      <c r="A285">
        <v>275867854</v>
      </c>
      <c r="B285" t="s">
        <v>17765</v>
      </c>
      <c r="C285" t="s">
        <v>17484</v>
      </c>
      <c r="D285" t="s">
        <v>946</v>
      </c>
      <c r="E285" t="s">
        <v>946</v>
      </c>
      <c r="F285" t="s">
        <v>67</v>
      </c>
      <c r="G285" t="s">
        <v>13003</v>
      </c>
    </row>
    <row r="286" spans="1:7" x14ac:dyDescent="0.25">
      <c r="A286">
        <v>275868068</v>
      </c>
      <c r="B286" t="s">
        <v>17766</v>
      </c>
      <c r="C286" t="s">
        <v>17484</v>
      </c>
      <c r="D286" t="s">
        <v>946</v>
      </c>
      <c r="E286" t="s">
        <v>946</v>
      </c>
      <c r="F286" t="s">
        <v>67</v>
      </c>
      <c r="G286" t="s">
        <v>13003</v>
      </c>
    </row>
    <row r="287" spans="1:7" x14ac:dyDescent="0.25">
      <c r="A287">
        <v>275868070</v>
      </c>
      <c r="B287" t="s">
        <v>17767</v>
      </c>
      <c r="C287" t="s">
        <v>17484</v>
      </c>
      <c r="D287" t="s">
        <v>946</v>
      </c>
      <c r="E287" t="s">
        <v>946</v>
      </c>
      <c r="F287" t="s">
        <v>67</v>
      </c>
      <c r="G287" t="s">
        <v>13003</v>
      </c>
    </row>
    <row r="288" spans="1:7" x14ac:dyDescent="0.25">
      <c r="A288">
        <v>275868072</v>
      </c>
      <c r="B288" t="s">
        <v>17768</v>
      </c>
      <c r="C288" t="s">
        <v>17484</v>
      </c>
      <c r="D288" t="s">
        <v>946</v>
      </c>
      <c r="E288" t="s">
        <v>946</v>
      </c>
      <c r="F288" t="s">
        <v>67</v>
      </c>
      <c r="G288" t="s">
        <v>13003</v>
      </c>
    </row>
    <row r="289" spans="1:7" x14ac:dyDescent="0.25">
      <c r="A289">
        <v>275868074</v>
      </c>
      <c r="B289" t="s">
        <v>17769</v>
      </c>
      <c r="C289" t="s">
        <v>17484</v>
      </c>
      <c r="D289" t="s">
        <v>946</v>
      </c>
      <c r="E289" t="s">
        <v>946</v>
      </c>
      <c r="F289" t="s">
        <v>67</v>
      </c>
      <c r="G289" t="s">
        <v>13003</v>
      </c>
    </row>
    <row r="290" spans="1:7" x14ac:dyDescent="0.25">
      <c r="A290">
        <v>275868066</v>
      </c>
      <c r="B290" t="s">
        <v>17770</v>
      </c>
      <c r="C290" t="s">
        <v>17484</v>
      </c>
      <c r="D290" t="s">
        <v>946</v>
      </c>
      <c r="E290" t="s">
        <v>946</v>
      </c>
      <c r="F290" t="s">
        <v>67</v>
      </c>
      <c r="G290" t="s">
        <v>13003</v>
      </c>
    </row>
    <row r="291" spans="1:7" x14ac:dyDescent="0.25">
      <c r="A291">
        <v>275868076</v>
      </c>
      <c r="B291" t="s">
        <v>17771</v>
      </c>
      <c r="C291" t="s">
        <v>17484</v>
      </c>
      <c r="D291" t="s">
        <v>946</v>
      </c>
      <c r="E291" t="s">
        <v>946</v>
      </c>
      <c r="F291" t="s">
        <v>67</v>
      </c>
      <c r="G291" t="s">
        <v>13003</v>
      </c>
    </row>
    <row r="292" spans="1:7" x14ac:dyDescent="0.25">
      <c r="A292">
        <v>275868078</v>
      </c>
      <c r="B292" t="s">
        <v>17772</v>
      </c>
      <c r="C292" t="s">
        <v>17484</v>
      </c>
      <c r="D292" t="s">
        <v>946</v>
      </c>
      <c r="E292" t="s">
        <v>946</v>
      </c>
      <c r="F292" t="s">
        <v>67</v>
      </c>
      <c r="G292" t="s">
        <v>13003</v>
      </c>
    </row>
    <row r="293" spans="1:7" x14ac:dyDescent="0.25">
      <c r="A293">
        <v>275868270</v>
      </c>
      <c r="B293" t="s">
        <v>17773</v>
      </c>
      <c r="C293" t="s">
        <v>17484</v>
      </c>
      <c r="D293" t="s">
        <v>946</v>
      </c>
      <c r="E293" t="s">
        <v>946</v>
      </c>
      <c r="F293" t="s">
        <v>67</v>
      </c>
      <c r="G293" t="s">
        <v>13003</v>
      </c>
    </row>
    <row r="294" spans="1:7" x14ac:dyDescent="0.25">
      <c r="A294">
        <v>275868272</v>
      </c>
      <c r="B294" t="s">
        <v>17774</v>
      </c>
      <c r="C294" t="s">
        <v>17484</v>
      </c>
      <c r="D294" t="s">
        <v>946</v>
      </c>
      <c r="E294" t="s">
        <v>946</v>
      </c>
      <c r="F294" t="s">
        <v>67</v>
      </c>
      <c r="G294" t="s">
        <v>13003</v>
      </c>
    </row>
    <row r="295" spans="1:7" x14ac:dyDescent="0.25">
      <c r="A295">
        <v>275868274</v>
      </c>
      <c r="B295" t="s">
        <v>17775</v>
      </c>
      <c r="C295" t="s">
        <v>17484</v>
      </c>
      <c r="D295" t="s">
        <v>946</v>
      </c>
      <c r="E295" t="s">
        <v>946</v>
      </c>
      <c r="F295" t="s">
        <v>67</v>
      </c>
      <c r="G295" t="s">
        <v>13003</v>
      </c>
    </row>
    <row r="296" spans="1:7" x14ac:dyDescent="0.25">
      <c r="A296">
        <v>275868276</v>
      </c>
      <c r="B296" t="s">
        <v>17776</v>
      </c>
      <c r="C296" t="s">
        <v>17484</v>
      </c>
      <c r="D296" t="s">
        <v>946</v>
      </c>
      <c r="E296" t="s">
        <v>946</v>
      </c>
      <c r="F296" t="s">
        <v>67</v>
      </c>
      <c r="G296" t="s">
        <v>13003</v>
      </c>
    </row>
    <row r="297" spans="1:7" x14ac:dyDescent="0.25">
      <c r="A297">
        <v>275868278</v>
      </c>
      <c r="B297" t="s">
        <v>17777</v>
      </c>
      <c r="C297" t="s">
        <v>17484</v>
      </c>
      <c r="D297" t="s">
        <v>946</v>
      </c>
      <c r="E297" t="s">
        <v>946</v>
      </c>
      <c r="F297" t="s">
        <v>67</v>
      </c>
      <c r="G297" t="s">
        <v>13003</v>
      </c>
    </row>
    <row r="298" spans="1:7" x14ac:dyDescent="0.25">
      <c r="A298">
        <v>275868280</v>
      </c>
      <c r="B298" t="s">
        <v>17778</v>
      </c>
      <c r="C298" t="s">
        <v>17484</v>
      </c>
      <c r="D298" t="s">
        <v>946</v>
      </c>
      <c r="E298" t="s">
        <v>946</v>
      </c>
      <c r="F298" t="s">
        <v>67</v>
      </c>
      <c r="G298" t="s">
        <v>13003</v>
      </c>
    </row>
    <row r="299" spans="1:7" x14ac:dyDescent="0.25">
      <c r="A299">
        <v>275868484</v>
      </c>
      <c r="B299" t="s">
        <v>17779</v>
      </c>
      <c r="C299" t="s">
        <v>17484</v>
      </c>
      <c r="D299" t="s">
        <v>946</v>
      </c>
      <c r="E299" t="s">
        <v>946</v>
      </c>
      <c r="F299" t="s">
        <v>67</v>
      </c>
      <c r="G299" t="s">
        <v>13003</v>
      </c>
    </row>
    <row r="300" spans="1:7" x14ac:dyDescent="0.25">
      <c r="A300">
        <v>275868486</v>
      </c>
      <c r="B300" t="s">
        <v>17780</v>
      </c>
      <c r="C300" t="s">
        <v>17484</v>
      </c>
      <c r="D300" t="s">
        <v>946</v>
      </c>
      <c r="E300" t="s">
        <v>946</v>
      </c>
      <c r="F300" t="s">
        <v>67</v>
      </c>
      <c r="G300" t="s">
        <v>13003</v>
      </c>
    </row>
    <row r="301" spans="1:7" x14ac:dyDescent="0.25">
      <c r="A301">
        <v>275868488</v>
      </c>
      <c r="B301" t="s">
        <v>17781</v>
      </c>
      <c r="C301" t="s">
        <v>17484</v>
      </c>
      <c r="D301" t="s">
        <v>946</v>
      </c>
      <c r="E301" t="s">
        <v>946</v>
      </c>
      <c r="F301" t="s">
        <v>67</v>
      </c>
      <c r="G301" t="s">
        <v>13003</v>
      </c>
    </row>
    <row r="302" spans="1:7" x14ac:dyDescent="0.25">
      <c r="A302">
        <v>275868490</v>
      </c>
      <c r="B302" t="s">
        <v>17782</v>
      </c>
      <c r="C302" t="s">
        <v>17484</v>
      </c>
      <c r="D302" t="s">
        <v>946</v>
      </c>
      <c r="E302" t="s">
        <v>946</v>
      </c>
      <c r="F302" t="s">
        <v>67</v>
      </c>
      <c r="G302" t="s">
        <v>13003</v>
      </c>
    </row>
    <row r="303" spans="1:7" x14ac:dyDescent="0.25">
      <c r="A303">
        <v>275868492</v>
      </c>
      <c r="B303" t="s">
        <v>17783</v>
      </c>
      <c r="C303" t="s">
        <v>17484</v>
      </c>
      <c r="D303" t="s">
        <v>946</v>
      </c>
      <c r="E303" t="s">
        <v>946</v>
      </c>
      <c r="F303" t="s">
        <v>67</v>
      </c>
      <c r="G303" t="s">
        <v>13003</v>
      </c>
    </row>
    <row r="304" spans="1:7" x14ac:dyDescent="0.25">
      <c r="A304">
        <v>275868494</v>
      </c>
      <c r="B304" t="s">
        <v>17784</v>
      </c>
      <c r="C304" t="s">
        <v>17484</v>
      </c>
      <c r="D304" t="s">
        <v>946</v>
      </c>
      <c r="E304" t="s">
        <v>946</v>
      </c>
      <c r="F304" t="s">
        <v>67</v>
      </c>
      <c r="G304" t="s">
        <v>13003</v>
      </c>
    </row>
    <row r="305" spans="1:7" x14ac:dyDescent="0.25">
      <c r="A305">
        <v>275868688</v>
      </c>
      <c r="B305" t="s">
        <v>17785</v>
      </c>
      <c r="C305" t="s">
        <v>17484</v>
      </c>
      <c r="D305" t="s">
        <v>946</v>
      </c>
      <c r="E305" t="s">
        <v>946</v>
      </c>
      <c r="F305" t="s">
        <v>67</v>
      </c>
      <c r="G305" t="s">
        <v>13003</v>
      </c>
    </row>
    <row r="306" spans="1:7" x14ac:dyDescent="0.25">
      <c r="A306">
        <v>275868690</v>
      </c>
      <c r="B306" t="s">
        <v>17786</v>
      </c>
      <c r="C306" t="s">
        <v>17484</v>
      </c>
      <c r="D306" t="s">
        <v>946</v>
      </c>
      <c r="E306" t="s">
        <v>946</v>
      </c>
      <c r="F306" t="s">
        <v>67</v>
      </c>
      <c r="G306" t="s">
        <v>13003</v>
      </c>
    </row>
    <row r="307" spans="1:7" x14ac:dyDescent="0.25">
      <c r="A307">
        <v>275868692</v>
      </c>
      <c r="B307" t="s">
        <v>17787</v>
      </c>
      <c r="C307" t="s">
        <v>17484</v>
      </c>
      <c r="D307" t="s">
        <v>946</v>
      </c>
      <c r="E307" t="s">
        <v>946</v>
      </c>
      <c r="F307" t="s">
        <v>67</v>
      </c>
      <c r="G307" t="s">
        <v>13003</v>
      </c>
    </row>
    <row r="308" spans="1:7" x14ac:dyDescent="0.25">
      <c r="A308">
        <v>275868694</v>
      </c>
      <c r="B308" t="s">
        <v>17788</v>
      </c>
      <c r="C308" t="s">
        <v>17484</v>
      </c>
      <c r="D308" t="s">
        <v>946</v>
      </c>
      <c r="E308" t="s">
        <v>946</v>
      </c>
      <c r="F308" t="s">
        <v>67</v>
      </c>
      <c r="G308" t="s">
        <v>13003</v>
      </c>
    </row>
    <row r="309" spans="1:7" x14ac:dyDescent="0.25">
      <c r="A309">
        <v>275868696</v>
      </c>
      <c r="B309" t="s">
        <v>17789</v>
      </c>
      <c r="C309" t="s">
        <v>17484</v>
      </c>
      <c r="D309" t="s">
        <v>946</v>
      </c>
      <c r="E309" t="s">
        <v>946</v>
      </c>
      <c r="F309" t="s">
        <v>67</v>
      </c>
      <c r="G309" t="s">
        <v>13003</v>
      </c>
    </row>
    <row r="310" spans="1:7" x14ac:dyDescent="0.25">
      <c r="A310">
        <v>275868698</v>
      </c>
      <c r="B310" t="s">
        <v>17790</v>
      </c>
      <c r="C310" t="s">
        <v>17484</v>
      </c>
      <c r="D310" t="s">
        <v>946</v>
      </c>
      <c r="E310" t="s">
        <v>946</v>
      </c>
      <c r="F310" t="s">
        <v>67</v>
      </c>
      <c r="G310" t="s">
        <v>13003</v>
      </c>
    </row>
    <row r="311" spans="1:7" x14ac:dyDescent="0.25">
      <c r="A311">
        <v>275868700</v>
      </c>
      <c r="B311" t="s">
        <v>17791</v>
      </c>
      <c r="C311" t="s">
        <v>17484</v>
      </c>
      <c r="D311" t="s">
        <v>946</v>
      </c>
      <c r="E311" t="s">
        <v>946</v>
      </c>
      <c r="F311" t="s">
        <v>67</v>
      </c>
      <c r="G311" t="s">
        <v>13003</v>
      </c>
    </row>
    <row r="312" spans="1:7" x14ac:dyDescent="0.25">
      <c r="A312">
        <v>275868886</v>
      </c>
      <c r="B312" t="s">
        <v>17792</v>
      </c>
      <c r="C312" t="s">
        <v>17484</v>
      </c>
      <c r="D312" t="s">
        <v>946</v>
      </c>
      <c r="E312" t="s">
        <v>946</v>
      </c>
      <c r="F312" t="s">
        <v>67</v>
      </c>
      <c r="G312" t="s">
        <v>13003</v>
      </c>
    </row>
    <row r="313" spans="1:7" x14ac:dyDescent="0.25">
      <c r="A313">
        <v>275868888</v>
      </c>
      <c r="B313" t="s">
        <v>17793</v>
      </c>
      <c r="C313" t="s">
        <v>17484</v>
      </c>
      <c r="D313" t="s">
        <v>946</v>
      </c>
      <c r="E313" t="s">
        <v>946</v>
      </c>
      <c r="F313" t="s">
        <v>67</v>
      </c>
      <c r="G313" t="s">
        <v>13003</v>
      </c>
    </row>
    <row r="314" spans="1:7" x14ac:dyDescent="0.25">
      <c r="A314">
        <v>275868890</v>
      </c>
      <c r="B314" t="s">
        <v>17794</v>
      </c>
      <c r="C314" t="s">
        <v>17484</v>
      </c>
      <c r="D314" t="s">
        <v>946</v>
      </c>
      <c r="E314" t="s">
        <v>946</v>
      </c>
      <c r="F314" t="s">
        <v>67</v>
      </c>
      <c r="G314" t="s">
        <v>13003</v>
      </c>
    </row>
    <row r="315" spans="1:7" x14ac:dyDescent="0.25">
      <c r="A315">
        <v>275868892</v>
      </c>
      <c r="B315" t="s">
        <v>17795</v>
      </c>
      <c r="C315" t="s">
        <v>17484</v>
      </c>
      <c r="D315" t="s">
        <v>946</v>
      </c>
      <c r="E315" t="s">
        <v>946</v>
      </c>
      <c r="F315" t="s">
        <v>67</v>
      </c>
      <c r="G315" t="s">
        <v>13003</v>
      </c>
    </row>
    <row r="316" spans="1:7" x14ac:dyDescent="0.25">
      <c r="A316">
        <v>275868894</v>
      </c>
      <c r="B316" t="s">
        <v>17796</v>
      </c>
      <c r="C316" t="s">
        <v>17484</v>
      </c>
      <c r="D316" t="s">
        <v>946</v>
      </c>
      <c r="E316" t="s">
        <v>946</v>
      </c>
      <c r="F316" t="s">
        <v>67</v>
      </c>
      <c r="G316" t="s">
        <v>13003</v>
      </c>
    </row>
    <row r="317" spans="1:7" x14ac:dyDescent="0.25">
      <c r="A317">
        <v>275868896</v>
      </c>
      <c r="B317" t="s">
        <v>17797</v>
      </c>
      <c r="C317" t="s">
        <v>17484</v>
      </c>
      <c r="D317" t="s">
        <v>946</v>
      </c>
      <c r="E317" t="s">
        <v>946</v>
      </c>
      <c r="F317" t="s">
        <v>67</v>
      </c>
      <c r="G317" t="s">
        <v>13003</v>
      </c>
    </row>
    <row r="318" spans="1:7" x14ac:dyDescent="0.25">
      <c r="A318">
        <v>275868898</v>
      </c>
      <c r="B318" t="s">
        <v>17798</v>
      </c>
      <c r="C318" t="s">
        <v>17484</v>
      </c>
      <c r="D318" t="s">
        <v>946</v>
      </c>
      <c r="E318" t="s">
        <v>946</v>
      </c>
      <c r="F318" t="s">
        <v>67</v>
      </c>
      <c r="G318" t="s">
        <v>13003</v>
      </c>
    </row>
    <row r="319" spans="1:7" x14ac:dyDescent="0.25">
      <c r="A319">
        <v>275869084</v>
      </c>
      <c r="B319" t="s">
        <v>17799</v>
      </c>
      <c r="C319" t="s">
        <v>17484</v>
      </c>
      <c r="D319" t="s">
        <v>946</v>
      </c>
      <c r="E319" t="s">
        <v>946</v>
      </c>
      <c r="F319" t="s">
        <v>67</v>
      </c>
      <c r="G319" t="s">
        <v>13003</v>
      </c>
    </row>
    <row r="320" spans="1:7" x14ac:dyDescent="0.25">
      <c r="A320">
        <v>275869086</v>
      </c>
      <c r="B320" t="s">
        <v>17800</v>
      </c>
      <c r="C320" t="s">
        <v>17484</v>
      </c>
      <c r="D320" t="s">
        <v>946</v>
      </c>
      <c r="E320" t="s">
        <v>946</v>
      </c>
      <c r="F320" t="s">
        <v>67</v>
      </c>
      <c r="G320" t="s">
        <v>13003</v>
      </c>
    </row>
    <row r="321" spans="1:7" x14ac:dyDescent="0.25">
      <c r="A321">
        <v>275869088</v>
      </c>
      <c r="B321" t="s">
        <v>17801</v>
      </c>
      <c r="C321" t="s">
        <v>17484</v>
      </c>
      <c r="D321" t="s">
        <v>946</v>
      </c>
      <c r="E321" t="s">
        <v>946</v>
      </c>
      <c r="F321" t="s">
        <v>67</v>
      </c>
      <c r="G321" t="s">
        <v>13003</v>
      </c>
    </row>
    <row r="322" spans="1:7" x14ac:dyDescent="0.25">
      <c r="A322">
        <v>275869090</v>
      </c>
      <c r="B322" t="s">
        <v>17802</v>
      </c>
      <c r="C322" t="s">
        <v>17484</v>
      </c>
      <c r="D322" t="s">
        <v>946</v>
      </c>
      <c r="E322" t="s">
        <v>946</v>
      </c>
      <c r="F322" t="s">
        <v>67</v>
      </c>
      <c r="G322" t="s">
        <v>13003</v>
      </c>
    </row>
    <row r="323" spans="1:7" x14ac:dyDescent="0.25">
      <c r="A323">
        <v>275869092</v>
      </c>
      <c r="B323" t="s">
        <v>17803</v>
      </c>
      <c r="C323" t="s">
        <v>17484</v>
      </c>
      <c r="D323" t="s">
        <v>946</v>
      </c>
      <c r="E323" t="s">
        <v>946</v>
      </c>
      <c r="F323" t="s">
        <v>67</v>
      </c>
      <c r="G323" t="s">
        <v>13003</v>
      </c>
    </row>
    <row r="324" spans="1:7" x14ac:dyDescent="0.25">
      <c r="A324">
        <v>275869094</v>
      </c>
      <c r="B324" t="s">
        <v>17804</v>
      </c>
      <c r="C324" t="s">
        <v>17484</v>
      </c>
      <c r="D324" t="s">
        <v>946</v>
      </c>
      <c r="E324" t="s">
        <v>946</v>
      </c>
      <c r="F324" t="s">
        <v>67</v>
      </c>
      <c r="G324" t="s">
        <v>13003</v>
      </c>
    </row>
    <row r="325" spans="1:7" x14ac:dyDescent="0.25">
      <c r="A325">
        <v>275869278</v>
      </c>
      <c r="B325" t="s">
        <v>17805</v>
      </c>
      <c r="C325" t="s">
        <v>17484</v>
      </c>
      <c r="D325" t="s">
        <v>946</v>
      </c>
      <c r="E325" t="s">
        <v>946</v>
      </c>
      <c r="F325" t="s">
        <v>67</v>
      </c>
      <c r="G325" t="s">
        <v>13003</v>
      </c>
    </row>
    <row r="326" spans="1:7" x14ac:dyDescent="0.25">
      <c r="A326">
        <v>275869280</v>
      </c>
      <c r="B326" t="s">
        <v>17806</v>
      </c>
      <c r="C326" t="s">
        <v>17484</v>
      </c>
      <c r="D326" t="s">
        <v>946</v>
      </c>
      <c r="E326" t="s">
        <v>946</v>
      </c>
      <c r="F326" t="s">
        <v>67</v>
      </c>
      <c r="G326" t="s">
        <v>13003</v>
      </c>
    </row>
    <row r="327" spans="1:7" x14ac:dyDescent="0.25">
      <c r="A327">
        <v>275869282</v>
      </c>
      <c r="B327" t="s">
        <v>17807</v>
      </c>
      <c r="C327" t="s">
        <v>17484</v>
      </c>
      <c r="D327" t="s">
        <v>946</v>
      </c>
      <c r="E327" t="s">
        <v>946</v>
      </c>
      <c r="F327" t="s">
        <v>67</v>
      </c>
      <c r="G327" t="s">
        <v>13003</v>
      </c>
    </row>
    <row r="328" spans="1:7" x14ac:dyDescent="0.25">
      <c r="A328">
        <v>275869276</v>
      </c>
      <c r="B328" t="s">
        <v>17808</v>
      </c>
      <c r="C328" t="s">
        <v>17484</v>
      </c>
      <c r="D328" t="s">
        <v>946</v>
      </c>
      <c r="E328" t="s">
        <v>946</v>
      </c>
      <c r="F328" t="s">
        <v>67</v>
      </c>
      <c r="G328" t="s">
        <v>13003</v>
      </c>
    </row>
    <row r="329" spans="1:7" x14ac:dyDescent="0.25">
      <c r="A329">
        <v>275869284</v>
      </c>
      <c r="B329" t="s">
        <v>17809</v>
      </c>
      <c r="C329" t="s">
        <v>17484</v>
      </c>
      <c r="D329" t="s">
        <v>946</v>
      </c>
      <c r="E329" t="s">
        <v>946</v>
      </c>
      <c r="F329" t="s">
        <v>67</v>
      </c>
      <c r="G329" t="s">
        <v>13003</v>
      </c>
    </row>
    <row r="330" spans="1:7" x14ac:dyDescent="0.25">
      <c r="A330">
        <v>275869286</v>
      </c>
      <c r="B330" t="s">
        <v>17810</v>
      </c>
      <c r="C330" t="s">
        <v>17484</v>
      </c>
      <c r="D330" t="s">
        <v>946</v>
      </c>
      <c r="E330" t="s">
        <v>946</v>
      </c>
      <c r="F330" t="s">
        <v>67</v>
      </c>
      <c r="G330" t="s">
        <v>13003</v>
      </c>
    </row>
    <row r="331" spans="1:7" x14ac:dyDescent="0.25">
      <c r="A331">
        <v>275869472</v>
      </c>
      <c r="B331" t="s">
        <v>17811</v>
      </c>
      <c r="C331" t="s">
        <v>17484</v>
      </c>
      <c r="D331" t="s">
        <v>946</v>
      </c>
      <c r="E331" t="s">
        <v>946</v>
      </c>
      <c r="F331" t="s">
        <v>67</v>
      </c>
      <c r="G331" t="s">
        <v>13003</v>
      </c>
    </row>
    <row r="332" spans="1:7" x14ac:dyDescent="0.25">
      <c r="A332">
        <v>275869474</v>
      </c>
      <c r="B332" t="s">
        <v>17812</v>
      </c>
      <c r="C332" t="s">
        <v>17484</v>
      </c>
      <c r="D332" t="s">
        <v>946</v>
      </c>
      <c r="E332" t="s">
        <v>946</v>
      </c>
      <c r="F332" t="s">
        <v>67</v>
      </c>
      <c r="G332" t="s">
        <v>13003</v>
      </c>
    </row>
    <row r="333" spans="1:7" x14ac:dyDescent="0.25">
      <c r="A333">
        <v>275869476</v>
      </c>
      <c r="B333" t="s">
        <v>17813</v>
      </c>
      <c r="C333" t="s">
        <v>17484</v>
      </c>
      <c r="D333" t="s">
        <v>946</v>
      </c>
      <c r="E333" t="s">
        <v>946</v>
      </c>
      <c r="F333" t="s">
        <v>67</v>
      </c>
      <c r="G333" t="s">
        <v>13003</v>
      </c>
    </row>
    <row r="334" spans="1:7" x14ac:dyDescent="0.25">
      <c r="A334">
        <v>275869470</v>
      </c>
      <c r="B334" t="s">
        <v>17814</v>
      </c>
      <c r="C334" t="s">
        <v>17484</v>
      </c>
      <c r="D334" t="s">
        <v>946</v>
      </c>
      <c r="E334" t="s">
        <v>946</v>
      </c>
      <c r="F334" t="s">
        <v>67</v>
      </c>
      <c r="G334" t="s">
        <v>13003</v>
      </c>
    </row>
    <row r="335" spans="1:7" x14ac:dyDescent="0.25">
      <c r="A335">
        <v>275869478</v>
      </c>
      <c r="B335" t="s">
        <v>17815</v>
      </c>
      <c r="C335" t="s">
        <v>17484</v>
      </c>
      <c r="D335" t="s">
        <v>946</v>
      </c>
      <c r="E335" t="s">
        <v>946</v>
      </c>
      <c r="F335" t="s">
        <v>67</v>
      </c>
      <c r="G335" t="s">
        <v>13003</v>
      </c>
    </row>
    <row r="336" spans="1:7" x14ac:dyDescent="0.25">
      <c r="A336">
        <v>275869480</v>
      </c>
      <c r="B336" t="s">
        <v>17816</v>
      </c>
      <c r="C336" t="s">
        <v>17484</v>
      </c>
      <c r="D336" t="s">
        <v>946</v>
      </c>
      <c r="E336" t="s">
        <v>946</v>
      </c>
      <c r="F336" t="s">
        <v>67</v>
      </c>
      <c r="G336" t="s">
        <v>13003</v>
      </c>
    </row>
    <row r="337" spans="1:7" x14ac:dyDescent="0.25">
      <c r="A337">
        <v>275869652</v>
      </c>
      <c r="B337" t="s">
        <v>17817</v>
      </c>
      <c r="C337" t="s">
        <v>17484</v>
      </c>
      <c r="D337" t="s">
        <v>946</v>
      </c>
      <c r="E337" t="s">
        <v>946</v>
      </c>
      <c r="F337" t="s">
        <v>67</v>
      </c>
      <c r="G337" t="s">
        <v>13003</v>
      </c>
    </row>
    <row r="338" spans="1:7" x14ac:dyDescent="0.25">
      <c r="A338">
        <v>275869654</v>
      </c>
      <c r="B338" t="s">
        <v>17818</v>
      </c>
      <c r="C338" t="s">
        <v>17484</v>
      </c>
      <c r="D338" t="s">
        <v>946</v>
      </c>
      <c r="E338" t="s">
        <v>946</v>
      </c>
      <c r="F338" t="s">
        <v>67</v>
      </c>
      <c r="G338" t="s">
        <v>13003</v>
      </c>
    </row>
    <row r="339" spans="1:7" x14ac:dyDescent="0.25">
      <c r="A339">
        <v>275869656</v>
      </c>
      <c r="B339" t="s">
        <v>17819</v>
      </c>
      <c r="C339" t="s">
        <v>17484</v>
      </c>
      <c r="D339" t="s">
        <v>946</v>
      </c>
      <c r="E339" t="s">
        <v>946</v>
      </c>
      <c r="F339" t="s">
        <v>67</v>
      </c>
      <c r="G339" t="s">
        <v>13003</v>
      </c>
    </row>
    <row r="340" spans="1:7" x14ac:dyDescent="0.25">
      <c r="A340">
        <v>275869650</v>
      </c>
      <c r="B340" t="s">
        <v>17820</v>
      </c>
      <c r="C340" t="s">
        <v>17484</v>
      </c>
      <c r="D340" t="s">
        <v>946</v>
      </c>
      <c r="E340" t="s">
        <v>946</v>
      </c>
      <c r="F340" t="s">
        <v>67</v>
      </c>
      <c r="G340" t="s">
        <v>13003</v>
      </c>
    </row>
    <row r="341" spans="1:7" x14ac:dyDescent="0.25">
      <c r="A341">
        <v>275869658</v>
      </c>
      <c r="B341" t="s">
        <v>17821</v>
      </c>
      <c r="C341" t="s">
        <v>17484</v>
      </c>
      <c r="D341" t="s">
        <v>946</v>
      </c>
      <c r="E341" t="s">
        <v>946</v>
      </c>
      <c r="F341" t="s">
        <v>67</v>
      </c>
      <c r="G341" t="s">
        <v>13003</v>
      </c>
    </row>
    <row r="342" spans="1:7" x14ac:dyDescent="0.25">
      <c r="A342">
        <v>275869660</v>
      </c>
      <c r="B342" t="s">
        <v>17822</v>
      </c>
      <c r="C342" t="s">
        <v>17484</v>
      </c>
      <c r="D342" t="s">
        <v>946</v>
      </c>
      <c r="E342" t="s">
        <v>946</v>
      </c>
      <c r="F342" t="s">
        <v>67</v>
      </c>
      <c r="G342" t="s">
        <v>13003</v>
      </c>
    </row>
    <row r="343" spans="1:7" x14ac:dyDescent="0.25">
      <c r="A343">
        <v>275869832</v>
      </c>
      <c r="B343" t="s">
        <v>17823</v>
      </c>
      <c r="C343" t="s">
        <v>17484</v>
      </c>
      <c r="D343" t="s">
        <v>946</v>
      </c>
      <c r="E343" t="s">
        <v>946</v>
      </c>
      <c r="F343" t="s">
        <v>67</v>
      </c>
      <c r="G343" t="s">
        <v>13003</v>
      </c>
    </row>
    <row r="344" spans="1:7" x14ac:dyDescent="0.25">
      <c r="A344">
        <v>275869834</v>
      </c>
      <c r="B344" t="s">
        <v>17824</v>
      </c>
      <c r="C344" t="s">
        <v>17484</v>
      </c>
      <c r="D344" t="s">
        <v>946</v>
      </c>
      <c r="E344" t="s">
        <v>946</v>
      </c>
      <c r="F344" t="s">
        <v>67</v>
      </c>
      <c r="G344" t="s">
        <v>13003</v>
      </c>
    </row>
    <row r="345" spans="1:7" x14ac:dyDescent="0.25">
      <c r="A345">
        <v>275869836</v>
      </c>
      <c r="B345" t="s">
        <v>17825</v>
      </c>
      <c r="C345" t="s">
        <v>17484</v>
      </c>
      <c r="D345" t="s">
        <v>946</v>
      </c>
      <c r="E345" t="s">
        <v>946</v>
      </c>
      <c r="F345" t="s">
        <v>67</v>
      </c>
      <c r="G345" t="s">
        <v>13003</v>
      </c>
    </row>
    <row r="346" spans="1:7" x14ac:dyDescent="0.25">
      <c r="A346">
        <v>275869838</v>
      </c>
      <c r="B346" t="s">
        <v>17826</v>
      </c>
      <c r="C346" t="s">
        <v>17484</v>
      </c>
      <c r="D346" t="s">
        <v>946</v>
      </c>
      <c r="E346" t="s">
        <v>946</v>
      </c>
      <c r="F346" t="s">
        <v>67</v>
      </c>
      <c r="G346" t="s">
        <v>13003</v>
      </c>
    </row>
    <row r="347" spans="1:7" x14ac:dyDescent="0.25">
      <c r="A347">
        <v>275869830</v>
      </c>
      <c r="B347" t="s">
        <v>17827</v>
      </c>
      <c r="C347" t="s">
        <v>17484</v>
      </c>
      <c r="D347" t="s">
        <v>946</v>
      </c>
      <c r="E347" t="s">
        <v>946</v>
      </c>
      <c r="F347" t="s">
        <v>67</v>
      </c>
      <c r="G347" t="s">
        <v>13003</v>
      </c>
    </row>
    <row r="348" spans="1:7" x14ac:dyDescent="0.25">
      <c r="A348">
        <v>275869840</v>
      </c>
      <c r="B348" t="s">
        <v>17828</v>
      </c>
      <c r="C348" t="s">
        <v>17484</v>
      </c>
      <c r="D348" t="s">
        <v>946</v>
      </c>
      <c r="E348" t="s">
        <v>946</v>
      </c>
      <c r="F348" t="s">
        <v>67</v>
      </c>
      <c r="G348" t="s">
        <v>13003</v>
      </c>
    </row>
    <row r="349" spans="1:7" x14ac:dyDescent="0.25">
      <c r="A349">
        <v>275870024</v>
      </c>
      <c r="B349" t="s">
        <v>17829</v>
      </c>
      <c r="C349" t="s">
        <v>17484</v>
      </c>
      <c r="D349" t="s">
        <v>946</v>
      </c>
      <c r="E349" t="s">
        <v>946</v>
      </c>
      <c r="F349" t="s">
        <v>67</v>
      </c>
      <c r="G349" t="s">
        <v>13003</v>
      </c>
    </row>
    <row r="350" spans="1:7" x14ac:dyDescent="0.25">
      <c r="A350">
        <v>275870026</v>
      </c>
      <c r="B350" t="s">
        <v>17830</v>
      </c>
      <c r="C350" t="s">
        <v>17484</v>
      </c>
      <c r="D350" t="s">
        <v>946</v>
      </c>
      <c r="E350" t="s">
        <v>946</v>
      </c>
      <c r="F350" t="s">
        <v>67</v>
      </c>
      <c r="G350" t="s">
        <v>13003</v>
      </c>
    </row>
    <row r="351" spans="1:7" x14ac:dyDescent="0.25">
      <c r="A351">
        <v>275870028</v>
      </c>
      <c r="B351" t="s">
        <v>17831</v>
      </c>
      <c r="C351" t="s">
        <v>17484</v>
      </c>
      <c r="D351" t="s">
        <v>946</v>
      </c>
      <c r="E351" t="s">
        <v>946</v>
      </c>
      <c r="F351" t="s">
        <v>67</v>
      </c>
      <c r="G351" t="s">
        <v>13003</v>
      </c>
    </row>
    <row r="352" spans="1:7" x14ac:dyDescent="0.25">
      <c r="A352">
        <v>275870030</v>
      </c>
      <c r="B352" t="s">
        <v>17832</v>
      </c>
      <c r="C352" t="s">
        <v>17484</v>
      </c>
      <c r="D352" t="s">
        <v>946</v>
      </c>
      <c r="E352" t="s">
        <v>946</v>
      </c>
      <c r="F352" t="s">
        <v>67</v>
      </c>
      <c r="G352" t="s">
        <v>13003</v>
      </c>
    </row>
    <row r="353" spans="1:7" x14ac:dyDescent="0.25">
      <c r="A353">
        <v>275870032</v>
      </c>
      <c r="B353" t="s">
        <v>17833</v>
      </c>
      <c r="C353" t="s">
        <v>17484</v>
      </c>
      <c r="D353" t="s">
        <v>946</v>
      </c>
      <c r="E353" t="s">
        <v>946</v>
      </c>
      <c r="F353" t="s">
        <v>67</v>
      </c>
      <c r="G353" t="s">
        <v>13003</v>
      </c>
    </row>
    <row r="354" spans="1:7" x14ac:dyDescent="0.25">
      <c r="A354">
        <v>275870034</v>
      </c>
      <c r="B354" t="s">
        <v>17834</v>
      </c>
      <c r="C354" t="s">
        <v>17484</v>
      </c>
      <c r="D354" t="s">
        <v>946</v>
      </c>
      <c r="E354" t="s">
        <v>946</v>
      </c>
      <c r="F354" t="s">
        <v>67</v>
      </c>
      <c r="G354" t="s">
        <v>13003</v>
      </c>
    </row>
    <row r="355" spans="1:7" x14ac:dyDescent="0.25">
      <c r="A355">
        <v>275870036</v>
      </c>
      <c r="B355" t="s">
        <v>17835</v>
      </c>
      <c r="C355" t="s">
        <v>17484</v>
      </c>
      <c r="D355" t="s">
        <v>946</v>
      </c>
      <c r="E355" t="s">
        <v>946</v>
      </c>
      <c r="F355" t="s">
        <v>67</v>
      </c>
      <c r="G355" t="s">
        <v>13003</v>
      </c>
    </row>
    <row r="356" spans="1:7" x14ac:dyDescent="0.25">
      <c r="A356">
        <v>275870212</v>
      </c>
      <c r="B356" t="s">
        <v>17836</v>
      </c>
      <c r="C356" t="s">
        <v>17484</v>
      </c>
      <c r="D356" t="s">
        <v>946</v>
      </c>
      <c r="E356" t="s">
        <v>946</v>
      </c>
      <c r="F356" t="s">
        <v>67</v>
      </c>
      <c r="G356" t="s">
        <v>13003</v>
      </c>
    </row>
    <row r="357" spans="1:7" x14ac:dyDescent="0.25">
      <c r="A357">
        <v>275870214</v>
      </c>
      <c r="B357" t="s">
        <v>17837</v>
      </c>
      <c r="C357" t="s">
        <v>17484</v>
      </c>
      <c r="D357" t="s">
        <v>946</v>
      </c>
      <c r="E357" t="s">
        <v>946</v>
      </c>
      <c r="F357" t="s">
        <v>67</v>
      </c>
      <c r="G357" t="s">
        <v>13003</v>
      </c>
    </row>
    <row r="358" spans="1:7" x14ac:dyDescent="0.25">
      <c r="A358">
        <v>275870216</v>
      </c>
      <c r="B358" t="s">
        <v>17838</v>
      </c>
      <c r="C358" t="s">
        <v>17484</v>
      </c>
      <c r="D358" t="s">
        <v>946</v>
      </c>
      <c r="E358" t="s">
        <v>946</v>
      </c>
      <c r="F358" t="s">
        <v>67</v>
      </c>
      <c r="G358" t="s">
        <v>13003</v>
      </c>
    </row>
    <row r="359" spans="1:7" x14ac:dyDescent="0.25">
      <c r="A359">
        <v>275870218</v>
      </c>
      <c r="B359" t="s">
        <v>17839</v>
      </c>
      <c r="C359" t="s">
        <v>17484</v>
      </c>
      <c r="D359" t="s">
        <v>946</v>
      </c>
      <c r="E359" t="s">
        <v>946</v>
      </c>
      <c r="F359" t="s">
        <v>67</v>
      </c>
      <c r="G359" t="s">
        <v>13003</v>
      </c>
    </row>
    <row r="360" spans="1:7" x14ac:dyDescent="0.25">
      <c r="A360">
        <v>275870220</v>
      </c>
      <c r="B360" t="s">
        <v>17840</v>
      </c>
      <c r="C360" t="s">
        <v>17484</v>
      </c>
      <c r="D360" t="s">
        <v>946</v>
      </c>
      <c r="E360" t="s">
        <v>946</v>
      </c>
      <c r="F360" t="s">
        <v>67</v>
      </c>
      <c r="G360" t="s">
        <v>13003</v>
      </c>
    </row>
    <row r="361" spans="1:7" x14ac:dyDescent="0.25">
      <c r="A361">
        <v>275870222</v>
      </c>
      <c r="B361" t="s">
        <v>17841</v>
      </c>
      <c r="C361" t="s">
        <v>17484</v>
      </c>
      <c r="D361" t="s">
        <v>946</v>
      </c>
      <c r="E361" t="s">
        <v>946</v>
      </c>
      <c r="F361" t="s">
        <v>67</v>
      </c>
      <c r="G361" t="s">
        <v>13003</v>
      </c>
    </row>
    <row r="362" spans="1:7" x14ac:dyDescent="0.25">
      <c r="A362">
        <v>275870404</v>
      </c>
      <c r="B362" t="s">
        <v>17842</v>
      </c>
      <c r="C362" t="s">
        <v>17484</v>
      </c>
      <c r="D362" t="s">
        <v>946</v>
      </c>
      <c r="E362" t="s">
        <v>946</v>
      </c>
      <c r="F362" t="s">
        <v>67</v>
      </c>
      <c r="G362" t="s">
        <v>13003</v>
      </c>
    </row>
    <row r="363" spans="1:7" x14ac:dyDescent="0.25">
      <c r="A363">
        <v>275870406</v>
      </c>
      <c r="B363" t="s">
        <v>17843</v>
      </c>
      <c r="C363" t="s">
        <v>17484</v>
      </c>
      <c r="D363" t="s">
        <v>946</v>
      </c>
      <c r="E363" t="s">
        <v>946</v>
      </c>
      <c r="F363" t="s">
        <v>67</v>
      </c>
      <c r="G363" t="s">
        <v>13003</v>
      </c>
    </row>
    <row r="364" spans="1:7" x14ac:dyDescent="0.25">
      <c r="A364">
        <v>275870408</v>
      </c>
      <c r="B364" t="s">
        <v>17844</v>
      </c>
      <c r="C364" t="s">
        <v>17484</v>
      </c>
      <c r="D364" t="s">
        <v>946</v>
      </c>
      <c r="E364" t="s">
        <v>946</v>
      </c>
      <c r="F364" t="s">
        <v>67</v>
      </c>
      <c r="G364" t="s">
        <v>13003</v>
      </c>
    </row>
    <row r="365" spans="1:7" x14ac:dyDescent="0.25">
      <c r="A365">
        <v>275870410</v>
      </c>
      <c r="B365" t="s">
        <v>17845</v>
      </c>
      <c r="C365" t="s">
        <v>17484</v>
      </c>
      <c r="D365" t="s">
        <v>946</v>
      </c>
      <c r="E365" t="s">
        <v>946</v>
      </c>
      <c r="F365" t="s">
        <v>67</v>
      </c>
      <c r="G365" t="s">
        <v>13003</v>
      </c>
    </row>
    <row r="366" spans="1:7" x14ac:dyDescent="0.25">
      <c r="A366">
        <v>275870412</v>
      </c>
      <c r="B366" t="s">
        <v>17846</v>
      </c>
      <c r="C366" t="s">
        <v>17484</v>
      </c>
      <c r="D366" t="s">
        <v>946</v>
      </c>
      <c r="E366" t="s">
        <v>946</v>
      </c>
      <c r="F366" t="s">
        <v>67</v>
      </c>
      <c r="G366" t="s">
        <v>13003</v>
      </c>
    </row>
    <row r="367" spans="1:7" x14ac:dyDescent="0.25">
      <c r="A367">
        <v>275870414</v>
      </c>
      <c r="B367" t="s">
        <v>17847</v>
      </c>
      <c r="C367" t="s">
        <v>17484</v>
      </c>
      <c r="D367" t="s">
        <v>946</v>
      </c>
      <c r="E367" t="s">
        <v>946</v>
      </c>
      <c r="F367" t="s">
        <v>67</v>
      </c>
      <c r="G367" t="s">
        <v>13003</v>
      </c>
    </row>
    <row r="368" spans="1:7" x14ac:dyDescent="0.25">
      <c r="A368">
        <v>275870416</v>
      </c>
      <c r="B368" t="s">
        <v>17848</v>
      </c>
      <c r="C368" t="s">
        <v>17484</v>
      </c>
      <c r="D368" t="s">
        <v>946</v>
      </c>
      <c r="E368" t="s">
        <v>946</v>
      </c>
      <c r="F368" t="s">
        <v>67</v>
      </c>
      <c r="G368" t="s">
        <v>13003</v>
      </c>
    </row>
    <row r="369" spans="1:7" x14ac:dyDescent="0.25">
      <c r="A369">
        <v>275870594</v>
      </c>
      <c r="B369" t="s">
        <v>17849</v>
      </c>
      <c r="C369" t="s">
        <v>17484</v>
      </c>
      <c r="D369" t="s">
        <v>946</v>
      </c>
      <c r="E369" t="s">
        <v>946</v>
      </c>
      <c r="F369" t="s">
        <v>67</v>
      </c>
      <c r="G369" t="s">
        <v>13003</v>
      </c>
    </row>
    <row r="370" spans="1:7" x14ac:dyDescent="0.25">
      <c r="A370">
        <v>275870596</v>
      </c>
      <c r="B370" t="s">
        <v>17850</v>
      </c>
      <c r="C370" t="s">
        <v>17484</v>
      </c>
      <c r="D370" t="s">
        <v>946</v>
      </c>
      <c r="E370" t="s">
        <v>946</v>
      </c>
      <c r="F370" t="s">
        <v>67</v>
      </c>
      <c r="G370" t="s">
        <v>13003</v>
      </c>
    </row>
    <row r="371" spans="1:7" x14ac:dyDescent="0.25">
      <c r="A371">
        <v>275870598</v>
      </c>
      <c r="B371" t="s">
        <v>17851</v>
      </c>
      <c r="C371" t="s">
        <v>17484</v>
      </c>
      <c r="D371" t="s">
        <v>946</v>
      </c>
      <c r="E371" t="s">
        <v>946</v>
      </c>
      <c r="F371" t="s">
        <v>67</v>
      </c>
      <c r="G371" t="s">
        <v>13003</v>
      </c>
    </row>
    <row r="372" spans="1:7" x14ac:dyDescent="0.25">
      <c r="A372">
        <v>275870600</v>
      </c>
      <c r="B372" t="s">
        <v>17852</v>
      </c>
      <c r="C372" t="s">
        <v>17484</v>
      </c>
      <c r="D372" t="s">
        <v>946</v>
      </c>
      <c r="E372" t="s">
        <v>946</v>
      </c>
      <c r="F372" t="s">
        <v>67</v>
      </c>
      <c r="G372" t="s">
        <v>13003</v>
      </c>
    </row>
    <row r="373" spans="1:7" x14ac:dyDescent="0.25">
      <c r="A373">
        <v>275870602</v>
      </c>
      <c r="B373" t="s">
        <v>17853</v>
      </c>
      <c r="C373" t="s">
        <v>17484</v>
      </c>
      <c r="D373" t="s">
        <v>946</v>
      </c>
      <c r="E373" t="s">
        <v>946</v>
      </c>
      <c r="F373" t="s">
        <v>67</v>
      </c>
      <c r="G373" t="s">
        <v>13003</v>
      </c>
    </row>
    <row r="374" spans="1:7" x14ac:dyDescent="0.25">
      <c r="A374">
        <v>275870604</v>
      </c>
      <c r="B374" t="s">
        <v>17854</v>
      </c>
      <c r="C374" t="s">
        <v>17484</v>
      </c>
      <c r="D374" t="s">
        <v>946</v>
      </c>
      <c r="E374" t="s">
        <v>946</v>
      </c>
      <c r="F374" t="s">
        <v>67</v>
      </c>
      <c r="G374" t="s">
        <v>13003</v>
      </c>
    </row>
    <row r="375" spans="1:7" x14ac:dyDescent="0.25">
      <c r="A375">
        <v>275870766</v>
      </c>
      <c r="B375" t="s">
        <v>17855</v>
      </c>
      <c r="C375" t="s">
        <v>17484</v>
      </c>
      <c r="D375" t="s">
        <v>946</v>
      </c>
      <c r="E375" t="s">
        <v>946</v>
      </c>
      <c r="F375" t="s">
        <v>67</v>
      </c>
      <c r="G375" t="s">
        <v>13003</v>
      </c>
    </row>
    <row r="376" spans="1:7" x14ac:dyDescent="0.25">
      <c r="A376">
        <v>275870768</v>
      </c>
      <c r="B376" t="s">
        <v>17856</v>
      </c>
      <c r="C376" t="s">
        <v>17484</v>
      </c>
      <c r="D376" t="s">
        <v>946</v>
      </c>
      <c r="E376" t="s">
        <v>946</v>
      </c>
      <c r="F376" t="s">
        <v>67</v>
      </c>
      <c r="G376" t="s">
        <v>13003</v>
      </c>
    </row>
    <row r="377" spans="1:7" x14ac:dyDescent="0.25">
      <c r="A377">
        <v>275870770</v>
      </c>
      <c r="B377" t="s">
        <v>17857</v>
      </c>
      <c r="C377" t="s">
        <v>17484</v>
      </c>
      <c r="D377" t="s">
        <v>946</v>
      </c>
      <c r="E377" t="s">
        <v>946</v>
      </c>
      <c r="F377" t="s">
        <v>67</v>
      </c>
      <c r="G377" t="s">
        <v>13003</v>
      </c>
    </row>
    <row r="378" spans="1:7" x14ac:dyDescent="0.25">
      <c r="A378">
        <v>275870772</v>
      </c>
      <c r="B378" t="s">
        <v>17858</v>
      </c>
      <c r="C378" t="s">
        <v>17484</v>
      </c>
      <c r="D378" t="s">
        <v>946</v>
      </c>
      <c r="E378" t="s">
        <v>946</v>
      </c>
      <c r="F378" t="s">
        <v>67</v>
      </c>
      <c r="G378" t="s">
        <v>13003</v>
      </c>
    </row>
    <row r="379" spans="1:7" x14ac:dyDescent="0.25">
      <c r="A379">
        <v>275870774</v>
      </c>
      <c r="B379" t="s">
        <v>17859</v>
      </c>
      <c r="C379" t="s">
        <v>17484</v>
      </c>
      <c r="D379" t="s">
        <v>946</v>
      </c>
      <c r="E379" t="s">
        <v>946</v>
      </c>
      <c r="F379" t="s">
        <v>67</v>
      </c>
      <c r="G379" t="s">
        <v>13003</v>
      </c>
    </row>
    <row r="380" spans="1:7" x14ac:dyDescent="0.25">
      <c r="A380">
        <v>275870776</v>
      </c>
      <c r="B380" t="s">
        <v>17860</v>
      </c>
      <c r="C380" t="s">
        <v>17484</v>
      </c>
      <c r="D380" t="s">
        <v>946</v>
      </c>
      <c r="E380" t="s">
        <v>946</v>
      </c>
      <c r="F380" t="s">
        <v>67</v>
      </c>
      <c r="G380" t="s">
        <v>13003</v>
      </c>
    </row>
    <row r="381" spans="1:7" x14ac:dyDescent="0.25">
      <c r="A381">
        <v>275870970</v>
      </c>
      <c r="B381" t="s">
        <v>17861</v>
      </c>
      <c r="C381" t="s">
        <v>17484</v>
      </c>
      <c r="D381" t="s">
        <v>946</v>
      </c>
      <c r="E381" t="s">
        <v>946</v>
      </c>
      <c r="F381" t="s">
        <v>67</v>
      </c>
      <c r="G381" t="s">
        <v>13003</v>
      </c>
    </row>
    <row r="382" spans="1:7" x14ac:dyDescent="0.25">
      <c r="A382">
        <v>275870972</v>
      </c>
      <c r="B382" t="s">
        <v>17862</v>
      </c>
      <c r="C382" t="s">
        <v>17484</v>
      </c>
      <c r="D382" t="s">
        <v>946</v>
      </c>
      <c r="E382" t="s">
        <v>946</v>
      </c>
      <c r="F382" t="s">
        <v>67</v>
      </c>
      <c r="G382" t="s">
        <v>13003</v>
      </c>
    </row>
    <row r="383" spans="1:7" x14ac:dyDescent="0.25">
      <c r="A383">
        <v>275870974</v>
      </c>
      <c r="B383" t="s">
        <v>17863</v>
      </c>
      <c r="C383" t="s">
        <v>17484</v>
      </c>
      <c r="D383" t="s">
        <v>946</v>
      </c>
      <c r="E383" t="s">
        <v>946</v>
      </c>
      <c r="F383" t="s">
        <v>67</v>
      </c>
      <c r="G383" t="s">
        <v>13003</v>
      </c>
    </row>
    <row r="384" spans="1:7" x14ac:dyDescent="0.25">
      <c r="A384">
        <v>275870976</v>
      </c>
      <c r="B384" t="s">
        <v>17864</v>
      </c>
      <c r="C384" t="s">
        <v>17484</v>
      </c>
      <c r="D384" t="s">
        <v>946</v>
      </c>
      <c r="E384" t="s">
        <v>946</v>
      </c>
      <c r="F384" t="s">
        <v>67</v>
      </c>
      <c r="G384" t="s">
        <v>13003</v>
      </c>
    </row>
    <row r="385" spans="1:7" x14ac:dyDescent="0.25">
      <c r="A385">
        <v>275870978</v>
      </c>
      <c r="B385" t="s">
        <v>17865</v>
      </c>
      <c r="C385" t="s">
        <v>17484</v>
      </c>
      <c r="D385" t="s">
        <v>946</v>
      </c>
      <c r="E385" t="s">
        <v>946</v>
      </c>
      <c r="F385" t="s">
        <v>67</v>
      </c>
      <c r="G385" t="s">
        <v>13003</v>
      </c>
    </row>
    <row r="386" spans="1:7" x14ac:dyDescent="0.25">
      <c r="A386">
        <v>275870980</v>
      </c>
      <c r="B386" t="s">
        <v>17866</v>
      </c>
      <c r="C386" t="s">
        <v>17484</v>
      </c>
      <c r="D386" t="s">
        <v>946</v>
      </c>
      <c r="E386" t="s">
        <v>946</v>
      </c>
      <c r="F386" t="s">
        <v>67</v>
      </c>
      <c r="G386" t="s">
        <v>13003</v>
      </c>
    </row>
    <row r="387" spans="1:7" x14ac:dyDescent="0.25">
      <c r="A387">
        <v>275870982</v>
      </c>
      <c r="B387" t="s">
        <v>17867</v>
      </c>
      <c r="C387" t="s">
        <v>17484</v>
      </c>
      <c r="D387" t="s">
        <v>946</v>
      </c>
      <c r="E387" t="s">
        <v>946</v>
      </c>
      <c r="F387" t="s">
        <v>67</v>
      </c>
      <c r="G387" t="s">
        <v>13003</v>
      </c>
    </row>
    <row r="388" spans="1:7" x14ac:dyDescent="0.25">
      <c r="A388">
        <v>275871168</v>
      </c>
      <c r="B388" t="s">
        <v>17868</v>
      </c>
      <c r="C388" t="s">
        <v>17484</v>
      </c>
      <c r="D388" t="s">
        <v>946</v>
      </c>
      <c r="E388" t="s">
        <v>946</v>
      </c>
      <c r="F388" t="s">
        <v>67</v>
      </c>
      <c r="G388" t="s">
        <v>13003</v>
      </c>
    </row>
    <row r="389" spans="1:7" x14ac:dyDescent="0.25">
      <c r="A389">
        <v>275871170</v>
      </c>
      <c r="B389" t="s">
        <v>17869</v>
      </c>
      <c r="C389" t="s">
        <v>17484</v>
      </c>
      <c r="D389" t="s">
        <v>946</v>
      </c>
      <c r="E389" t="s">
        <v>946</v>
      </c>
      <c r="F389" t="s">
        <v>67</v>
      </c>
      <c r="G389" t="s">
        <v>13003</v>
      </c>
    </row>
    <row r="390" spans="1:7" x14ac:dyDescent="0.25">
      <c r="A390">
        <v>275871172</v>
      </c>
      <c r="B390" t="s">
        <v>17870</v>
      </c>
      <c r="C390" t="s">
        <v>17484</v>
      </c>
      <c r="D390" t="s">
        <v>946</v>
      </c>
      <c r="E390" t="s">
        <v>946</v>
      </c>
      <c r="F390" t="s">
        <v>67</v>
      </c>
      <c r="G390" t="s">
        <v>13003</v>
      </c>
    </row>
    <row r="391" spans="1:7" x14ac:dyDescent="0.25">
      <c r="A391">
        <v>275871174</v>
      </c>
      <c r="B391" t="s">
        <v>17871</v>
      </c>
      <c r="C391" t="s">
        <v>17484</v>
      </c>
      <c r="D391" t="s">
        <v>946</v>
      </c>
      <c r="E391" t="s">
        <v>946</v>
      </c>
      <c r="F391" t="s">
        <v>67</v>
      </c>
      <c r="G391" t="s">
        <v>13003</v>
      </c>
    </row>
    <row r="392" spans="1:7" x14ac:dyDescent="0.25">
      <c r="A392">
        <v>275871176</v>
      </c>
      <c r="B392" t="s">
        <v>17872</v>
      </c>
      <c r="C392" t="s">
        <v>17484</v>
      </c>
      <c r="D392" t="s">
        <v>946</v>
      </c>
      <c r="E392" t="s">
        <v>946</v>
      </c>
      <c r="F392" t="s">
        <v>67</v>
      </c>
      <c r="G392" t="s">
        <v>13003</v>
      </c>
    </row>
    <row r="393" spans="1:7" x14ac:dyDescent="0.25">
      <c r="A393">
        <v>275871178</v>
      </c>
      <c r="B393" t="s">
        <v>17873</v>
      </c>
      <c r="C393" t="s">
        <v>17484</v>
      </c>
      <c r="D393" t="s">
        <v>946</v>
      </c>
      <c r="E393" t="s">
        <v>946</v>
      </c>
      <c r="F393" t="s">
        <v>67</v>
      </c>
      <c r="G393" t="s">
        <v>13003</v>
      </c>
    </row>
    <row r="394" spans="1:7" x14ac:dyDescent="0.25">
      <c r="A394">
        <v>275871368</v>
      </c>
      <c r="B394" t="s">
        <v>17874</v>
      </c>
      <c r="C394" t="s">
        <v>17484</v>
      </c>
      <c r="D394" t="s">
        <v>946</v>
      </c>
      <c r="E394" t="s">
        <v>946</v>
      </c>
      <c r="F394" t="s">
        <v>67</v>
      </c>
      <c r="G394" t="s">
        <v>13003</v>
      </c>
    </row>
    <row r="395" spans="1:7" x14ac:dyDescent="0.25">
      <c r="A395">
        <v>275871370</v>
      </c>
      <c r="B395" t="s">
        <v>17875</v>
      </c>
      <c r="C395" t="s">
        <v>17484</v>
      </c>
      <c r="D395" t="s">
        <v>946</v>
      </c>
      <c r="E395" t="s">
        <v>946</v>
      </c>
      <c r="F395" t="s">
        <v>67</v>
      </c>
      <c r="G395" t="s">
        <v>13003</v>
      </c>
    </row>
    <row r="396" spans="1:7" x14ac:dyDescent="0.25">
      <c r="A396">
        <v>275871372</v>
      </c>
      <c r="B396" t="s">
        <v>17876</v>
      </c>
      <c r="C396" t="s">
        <v>17484</v>
      </c>
      <c r="D396" t="s">
        <v>946</v>
      </c>
      <c r="E396" t="s">
        <v>946</v>
      </c>
      <c r="F396" t="s">
        <v>67</v>
      </c>
      <c r="G396" t="s">
        <v>13003</v>
      </c>
    </row>
    <row r="397" spans="1:7" x14ac:dyDescent="0.25">
      <c r="A397">
        <v>275871374</v>
      </c>
      <c r="B397" t="s">
        <v>17877</v>
      </c>
      <c r="C397" t="s">
        <v>17484</v>
      </c>
      <c r="D397" t="s">
        <v>946</v>
      </c>
      <c r="E397" t="s">
        <v>946</v>
      </c>
      <c r="F397" t="s">
        <v>67</v>
      </c>
      <c r="G397" t="s">
        <v>13003</v>
      </c>
    </row>
    <row r="398" spans="1:7" x14ac:dyDescent="0.25">
      <c r="A398">
        <v>275871376</v>
      </c>
      <c r="B398" t="s">
        <v>17878</v>
      </c>
      <c r="C398" t="s">
        <v>17484</v>
      </c>
      <c r="D398" t="s">
        <v>946</v>
      </c>
      <c r="E398" t="s">
        <v>946</v>
      </c>
      <c r="F398" t="s">
        <v>67</v>
      </c>
      <c r="G398" t="s">
        <v>13003</v>
      </c>
    </row>
    <row r="399" spans="1:7" x14ac:dyDescent="0.25">
      <c r="A399">
        <v>275871378</v>
      </c>
      <c r="B399" t="s">
        <v>17879</v>
      </c>
      <c r="C399" t="s">
        <v>17484</v>
      </c>
      <c r="D399" t="s">
        <v>946</v>
      </c>
      <c r="E399" t="s">
        <v>946</v>
      </c>
      <c r="F399" t="s">
        <v>67</v>
      </c>
      <c r="G399" t="s">
        <v>13003</v>
      </c>
    </row>
    <row r="400" spans="1:7" x14ac:dyDescent="0.25">
      <c r="A400">
        <v>275867644</v>
      </c>
      <c r="B400" t="s">
        <v>17880</v>
      </c>
      <c r="C400" t="s">
        <v>17484</v>
      </c>
      <c r="D400" t="s">
        <v>946</v>
      </c>
      <c r="E400" t="s">
        <v>946</v>
      </c>
      <c r="F400" t="s">
        <v>67</v>
      </c>
      <c r="G400" t="s">
        <v>13003</v>
      </c>
    </row>
    <row r="401" spans="1:7" x14ac:dyDescent="0.25">
      <c r="A401">
        <v>275867646</v>
      </c>
      <c r="B401" t="s">
        <v>17881</v>
      </c>
      <c r="C401" t="s">
        <v>17484</v>
      </c>
      <c r="D401" t="s">
        <v>946</v>
      </c>
      <c r="E401" t="s">
        <v>946</v>
      </c>
      <c r="F401" t="s">
        <v>67</v>
      </c>
      <c r="G401" t="s">
        <v>13003</v>
      </c>
    </row>
    <row r="402" spans="1:7" x14ac:dyDescent="0.25">
      <c r="A402">
        <v>275867648</v>
      </c>
      <c r="B402" t="s">
        <v>17882</v>
      </c>
      <c r="C402" t="s">
        <v>17484</v>
      </c>
      <c r="D402" t="s">
        <v>946</v>
      </c>
      <c r="E402" t="s">
        <v>946</v>
      </c>
      <c r="F402" t="s">
        <v>67</v>
      </c>
      <c r="G402" t="s">
        <v>13003</v>
      </c>
    </row>
    <row r="403" spans="1:7" x14ac:dyDescent="0.25">
      <c r="A403">
        <v>275867650</v>
      </c>
      <c r="B403" t="s">
        <v>17883</v>
      </c>
      <c r="C403" t="s">
        <v>17484</v>
      </c>
      <c r="D403" t="s">
        <v>946</v>
      </c>
      <c r="E403" t="s">
        <v>946</v>
      </c>
      <c r="F403" t="s">
        <v>67</v>
      </c>
      <c r="G403" t="s">
        <v>13003</v>
      </c>
    </row>
    <row r="404" spans="1:7" x14ac:dyDescent="0.25">
      <c r="A404">
        <v>275867652</v>
      </c>
      <c r="B404" t="s">
        <v>17884</v>
      </c>
      <c r="C404" t="s">
        <v>17484</v>
      </c>
      <c r="D404" t="s">
        <v>946</v>
      </c>
      <c r="E404" t="s">
        <v>946</v>
      </c>
      <c r="F404" t="s">
        <v>67</v>
      </c>
      <c r="G404" t="s">
        <v>13003</v>
      </c>
    </row>
    <row r="405" spans="1:7" x14ac:dyDescent="0.25">
      <c r="A405">
        <v>275867654</v>
      </c>
      <c r="B405" t="s">
        <v>17885</v>
      </c>
      <c r="C405" t="s">
        <v>17484</v>
      </c>
      <c r="D405" t="s">
        <v>946</v>
      </c>
      <c r="E405" t="s">
        <v>946</v>
      </c>
      <c r="F405" t="s">
        <v>67</v>
      </c>
      <c r="G405" t="s">
        <v>13003</v>
      </c>
    </row>
    <row r="406" spans="1:7" x14ac:dyDescent="0.25">
      <c r="A406">
        <v>275867856</v>
      </c>
      <c r="B406" t="s">
        <v>17886</v>
      </c>
      <c r="C406" t="s">
        <v>17484</v>
      </c>
      <c r="D406" t="s">
        <v>946</v>
      </c>
      <c r="E406" t="s">
        <v>946</v>
      </c>
      <c r="F406" t="s">
        <v>67</v>
      </c>
      <c r="G406" t="s">
        <v>13003</v>
      </c>
    </row>
    <row r="407" spans="1:7" x14ac:dyDescent="0.25">
      <c r="A407">
        <v>275867858</v>
      </c>
      <c r="B407" t="s">
        <v>17887</v>
      </c>
      <c r="C407" t="s">
        <v>17484</v>
      </c>
      <c r="D407" t="s">
        <v>946</v>
      </c>
      <c r="E407" t="s">
        <v>946</v>
      </c>
      <c r="F407" t="s">
        <v>67</v>
      </c>
      <c r="G407" t="s">
        <v>13003</v>
      </c>
    </row>
    <row r="408" spans="1:7" x14ac:dyDescent="0.25">
      <c r="A408">
        <v>275867860</v>
      </c>
      <c r="B408" t="s">
        <v>17888</v>
      </c>
      <c r="C408" t="s">
        <v>17484</v>
      </c>
      <c r="D408" t="s">
        <v>946</v>
      </c>
      <c r="E408" t="s">
        <v>946</v>
      </c>
      <c r="F408" t="s">
        <v>67</v>
      </c>
      <c r="G408" t="s">
        <v>13003</v>
      </c>
    </row>
    <row r="409" spans="1:7" x14ac:dyDescent="0.25">
      <c r="A409">
        <v>275867862</v>
      </c>
      <c r="B409" t="s">
        <v>17889</v>
      </c>
      <c r="C409" t="s">
        <v>17484</v>
      </c>
      <c r="D409" t="s">
        <v>946</v>
      </c>
      <c r="E409" t="s">
        <v>946</v>
      </c>
      <c r="F409" t="s">
        <v>67</v>
      </c>
      <c r="G409" t="s">
        <v>13003</v>
      </c>
    </row>
    <row r="410" spans="1:7" x14ac:dyDescent="0.25">
      <c r="A410">
        <v>275867864</v>
      </c>
      <c r="B410" t="s">
        <v>17890</v>
      </c>
      <c r="C410" t="s">
        <v>17484</v>
      </c>
      <c r="D410" t="s">
        <v>946</v>
      </c>
      <c r="E410" t="s">
        <v>946</v>
      </c>
      <c r="F410" t="s">
        <v>67</v>
      </c>
      <c r="G410" t="s">
        <v>13003</v>
      </c>
    </row>
    <row r="411" spans="1:7" x14ac:dyDescent="0.25">
      <c r="A411">
        <v>275867866</v>
      </c>
      <c r="B411" t="s">
        <v>17891</v>
      </c>
      <c r="C411" t="s">
        <v>17484</v>
      </c>
      <c r="D411" t="s">
        <v>946</v>
      </c>
      <c r="E411" t="s">
        <v>946</v>
      </c>
      <c r="F411" t="s">
        <v>67</v>
      </c>
      <c r="G411" t="s">
        <v>13003</v>
      </c>
    </row>
    <row r="412" spans="1:7" x14ac:dyDescent="0.25">
      <c r="A412">
        <v>275867868</v>
      </c>
      <c r="B412" t="s">
        <v>17892</v>
      </c>
      <c r="C412" t="s">
        <v>17484</v>
      </c>
      <c r="D412" t="s">
        <v>946</v>
      </c>
      <c r="E412" t="s">
        <v>946</v>
      </c>
      <c r="F412" t="s">
        <v>67</v>
      </c>
      <c r="G412" t="s">
        <v>13003</v>
      </c>
    </row>
    <row r="413" spans="1:7" x14ac:dyDescent="0.25">
      <c r="A413">
        <v>275868080</v>
      </c>
      <c r="B413" t="s">
        <v>17893</v>
      </c>
      <c r="C413" t="s">
        <v>17484</v>
      </c>
      <c r="D413" t="s">
        <v>946</v>
      </c>
      <c r="E413" t="s">
        <v>946</v>
      </c>
      <c r="F413" t="s">
        <v>67</v>
      </c>
      <c r="G413" t="s">
        <v>13003</v>
      </c>
    </row>
    <row r="414" spans="1:7" x14ac:dyDescent="0.25">
      <c r="A414">
        <v>275868082</v>
      </c>
      <c r="B414" t="s">
        <v>17894</v>
      </c>
      <c r="C414" t="s">
        <v>17484</v>
      </c>
      <c r="D414" t="s">
        <v>946</v>
      </c>
      <c r="E414" t="s">
        <v>946</v>
      </c>
      <c r="F414" t="s">
        <v>67</v>
      </c>
      <c r="G414" t="s">
        <v>13003</v>
      </c>
    </row>
    <row r="415" spans="1:7" x14ac:dyDescent="0.25">
      <c r="A415">
        <v>275868084</v>
      </c>
      <c r="B415" t="s">
        <v>17895</v>
      </c>
      <c r="C415" t="s">
        <v>17484</v>
      </c>
      <c r="D415" t="s">
        <v>946</v>
      </c>
      <c r="E415" t="s">
        <v>946</v>
      </c>
      <c r="F415" t="s">
        <v>67</v>
      </c>
      <c r="G415" t="s">
        <v>13003</v>
      </c>
    </row>
    <row r="416" spans="1:7" x14ac:dyDescent="0.25">
      <c r="A416">
        <v>275868086</v>
      </c>
      <c r="B416" t="s">
        <v>17896</v>
      </c>
      <c r="C416" t="s">
        <v>17484</v>
      </c>
      <c r="D416" t="s">
        <v>946</v>
      </c>
      <c r="E416" t="s">
        <v>946</v>
      </c>
      <c r="F416" t="s">
        <v>67</v>
      </c>
      <c r="G416" t="s">
        <v>13003</v>
      </c>
    </row>
    <row r="417" spans="1:7" x14ac:dyDescent="0.25">
      <c r="A417">
        <v>275868088</v>
      </c>
      <c r="B417" t="s">
        <v>17897</v>
      </c>
      <c r="C417" t="s">
        <v>17484</v>
      </c>
      <c r="D417" t="s">
        <v>946</v>
      </c>
      <c r="E417" t="s">
        <v>946</v>
      </c>
      <c r="F417" t="s">
        <v>67</v>
      </c>
      <c r="G417" t="s">
        <v>13003</v>
      </c>
    </row>
    <row r="418" spans="1:7" x14ac:dyDescent="0.25">
      <c r="A418">
        <v>275868090</v>
      </c>
      <c r="B418" t="s">
        <v>17898</v>
      </c>
      <c r="C418" t="s">
        <v>17484</v>
      </c>
      <c r="D418" t="s">
        <v>946</v>
      </c>
      <c r="E418" t="s">
        <v>946</v>
      </c>
      <c r="F418" t="s">
        <v>67</v>
      </c>
      <c r="G418" t="s">
        <v>13003</v>
      </c>
    </row>
    <row r="419" spans="1:7" x14ac:dyDescent="0.25">
      <c r="A419">
        <v>275868092</v>
      </c>
      <c r="B419" t="s">
        <v>17899</v>
      </c>
      <c r="C419" t="s">
        <v>17484</v>
      </c>
      <c r="D419" t="s">
        <v>946</v>
      </c>
      <c r="E419" t="s">
        <v>946</v>
      </c>
      <c r="F419" t="s">
        <v>67</v>
      </c>
      <c r="G419" t="s">
        <v>13003</v>
      </c>
    </row>
    <row r="420" spans="1:7" x14ac:dyDescent="0.25">
      <c r="A420">
        <v>275868282</v>
      </c>
      <c r="B420" t="s">
        <v>17900</v>
      </c>
      <c r="C420" t="s">
        <v>17484</v>
      </c>
      <c r="D420" t="s">
        <v>946</v>
      </c>
      <c r="E420" t="s">
        <v>946</v>
      </c>
      <c r="F420" t="s">
        <v>67</v>
      </c>
      <c r="G420" t="s">
        <v>13003</v>
      </c>
    </row>
    <row r="421" spans="1:7" x14ac:dyDescent="0.25">
      <c r="A421">
        <v>275868284</v>
      </c>
      <c r="B421" t="s">
        <v>17901</v>
      </c>
      <c r="C421" t="s">
        <v>17484</v>
      </c>
      <c r="D421" t="s">
        <v>946</v>
      </c>
      <c r="E421" t="s">
        <v>946</v>
      </c>
      <c r="F421" t="s">
        <v>67</v>
      </c>
      <c r="G421" t="s">
        <v>13003</v>
      </c>
    </row>
    <row r="422" spans="1:7" x14ac:dyDescent="0.25">
      <c r="A422">
        <v>275868286</v>
      </c>
      <c r="B422" t="s">
        <v>17902</v>
      </c>
      <c r="C422" t="s">
        <v>17484</v>
      </c>
      <c r="D422" t="s">
        <v>946</v>
      </c>
      <c r="E422" t="s">
        <v>946</v>
      </c>
      <c r="F422" t="s">
        <v>67</v>
      </c>
      <c r="G422" t="s">
        <v>13003</v>
      </c>
    </row>
    <row r="423" spans="1:7" x14ac:dyDescent="0.25">
      <c r="A423">
        <v>275868288</v>
      </c>
      <c r="B423" t="s">
        <v>17903</v>
      </c>
      <c r="C423" t="s">
        <v>17484</v>
      </c>
      <c r="D423" t="s">
        <v>946</v>
      </c>
      <c r="E423" t="s">
        <v>946</v>
      </c>
      <c r="F423" t="s">
        <v>67</v>
      </c>
      <c r="G423" t="s">
        <v>13003</v>
      </c>
    </row>
    <row r="424" spans="1:7" x14ac:dyDescent="0.25">
      <c r="A424">
        <v>275868290</v>
      </c>
      <c r="B424" t="s">
        <v>17904</v>
      </c>
      <c r="C424" t="s">
        <v>17484</v>
      </c>
      <c r="D424" t="s">
        <v>946</v>
      </c>
      <c r="E424" t="s">
        <v>946</v>
      </c>
      <c r="F424" t="s">
        <v>67</v>
      </c>
      <c r="G424" t="s">
        <v>13003</v>
      </c>
    </row>
    <row r="425" spans="1:7" x14ac:dyDescent="0.25">
      <c r="A425">
        <v>275868292</v>
      </c>
      <c r="B425" t="s">
        <v>17905</v>
      </c>
      <c r="C425" t="s">
        <v>17484</v>
      </c>
      <c r="D425" t="s">
        <v>946</v>
      </c>
      <c r="E425" t="s">
        <v>946</v>
      </c>
      <c r="F425" t="s">
        <v>67</v>
      </c>
      <c r="G425" t="s">
        <v>13003</v>
      </c>
    </row>
    <row r="426" spans="1:7" x14ac:dyDescent="0.25">
      <c r="A426">
        <v>275868294</v>
      </c>
      <c r="B426" t="s">
        <v>17906</v>
      </c>
      <c r="C426" t="s">
        <v>17484</v>
      </c>
      <c r="D426" t="s">
        <v>946</v>
      </c>
      <c r="E426" t="s">
        <v>946</v>
      </c>
      <c r="F426" t="s">
        <v>67</v>
      </c>
      <c r="G426" t="s">
        <v>13003</v>
      </c>
    </row>
    <row r="427" spans="1:7" x14ac:dyDescent="0.25">
      <c r="A427">
        <v>275868496</v>
      </c>
      <c r="B427" t="s">
        <v>17907</v>
      </c>
      <c r="C427" t="s">
        <v>17484</v>
      </c>
      <c r="D427" t="s">
        <v>946</v>
      </c>
      <c r="E427" t="s">
        <v>946</v>
      </c>
      <c r="F427" t="s">
        <v>67</v>
      </c>
      <c r="G427" t="s">
        <v>13003</v>
      </c>
    </row>
    <row r="428" spans="1:7" x14ac:dyDescent="0.25">
      <c r="A428">
        <v>275868498</v>
      </c>
      <c r="B428" t="s">
        <v>17908</v>
      </c>
      <c r="C428" t="s">
        <v>17484</v>
      </c>
      <c r="D428" t="s">
        <v>946</v>
      </c>
      <c r="E428" t="s">
        <v>946</v>
      </c>
      <c r="F428" t="s">
        <v>67</v>
      </c>
      <c r="G428" t="s">
        <v>13003</v>
      </c>
    </row>
    <row r="429" spans="1:7" x14ac:dyDescent="0.25">
      <c r="A429">
        <v>275868500</v>
      </c>
      <c r="B429" t="s">
        <v>17909</v>
      </c>
      <c r="C429" t="s">
        <v>17484</v>
      </c>
      <c r="D429" t="s">
        <v>946</v>
      </c>
      <c r="E429" t="s">
        <v>946</v>
      </c>
      <c r="F429" t="s">
        <v>67</v>
      </c>
      <c r="G429" t="s">
        <v>13003</v>
      </c>
    </row>
    <row r="430" spans="1:7" x14ac:dyDescent="0.25">
      <c r="A430">
        <v>275868502</v>
      </c>
      <c r="B430" t="s">
        <v>17910</v>
      </c>
      <c r="C430" t="s">
        <v>17484</v>
      </c>
      <c r="D430" t="s">
        <v>946</v>
      </c>
      <c r="E430" t="s">
        <v>946</v>
      </c>
      <c r="F430" t="s">
        <v>67</v>
      </c>
      <c r="G430" t="s">
        <v>13003</v>
      </c>
    </row>
    <row r="431" spans="1:7" x14ac:dyDescent="0.25">
      <c r="A431">
        <v>275868504</v>
      </c>
      <c r="B431" t="s">
        <v>17911</v>
      </c>
      <c r="C431" t="s">
        <v>17484</v>
      </c>
      <c r="D431" t="s">
        <v>946</v>
      </c>
      <c r="E431" t="s">
        <v>946</v>
      </c>
      <c r="F431" t="s">
        <v>67</v>
      </c>
      <c r="G431" t="s">
        <v>13003</v>
      </c>
    </row>
    <row r="432" spans="1:7" x14ac:dyDescent="0.25">
      <c r="A432">
        <v>275868506</v>
      </c>
      <c r="B432" t="s">
        <v>17912</v>
      </c>
      <c r="C432" t="s">
        <v>17484</v>
      </c>
      <c r="D432" t="s">
        <v>946</v>
      </c>
      <c r="E432" t="s">
        <v>946</v>
      </c>
      <c r="F432" t="s">
        <v>67</v>
      </c>
      <c r="G432" t="s">
        <v>13003</v>
      </c>
    </row>
    <row r="433" spans="1:7" x14ac:dyDescent="0.25">
      <c r="A433">
        <v>275868704</v>
      </c>
      <c r="B433" t="s">
        <v>17913</v>
      </c>
      <c r="C433" t="s">
        <v>17484</v>
      </c>
      <c r="D433" t="s">
        <v>946</v>
      </c>
      <c r="E433" t="s">
        <v>946</v>
      </c>
      <c r="F433" t="s">
        <v>67</v>
      </c>
      <c r="G433" t="s">
        <v>13003</v>
      </c>
    </row>
    <row r="434" spans="1:7" x14ac:dyDescent="0.25">
      <c r="A434">
        <v>275868706</v>
      </c>
      <c r="B434" t="s">
        <v>17914</v>
      </c>
      <c r="C434" t="s">
        <v>17484</v>
      </c>
      <c r="D434" t="s">
        <v>946</v>
      </c>
      <c r="E434" t="s">
        <v>946</v>
      </c>
      <c r="F434" t="s">
        <v>67</v>
      </c>
      <c r="G434" t="s">
        <v>13003</v>
      </c>
    </row>
    <row r="435" spans="1:7" x14ac:dyDescent="0.25">
      <c r="A435">
        <v>275868708</v>
      </c>
      <c r="B435" t="s">
        <v>17915</v>
      </c>
      <c r="C435" t="s">
        <v>17484</v>
      </c>
      <c r="D435" t="s">
        <v>946</v>
      </c>
      <c r="E435" t="s">
        <v>946</v>
      </c>
      <c r="F435" t="s">
        <v>67</v>
      </c>
      <c r="G435" t="s">
        <v>13003</v>
      </c>
    </row>
    <row r="436" spans="1:7" x14ac:dyDescent="0.25">
      <c r="A436">
        <v>275868710</v>
      </c>
      <c r="B436" t="s">
        <v>17916</v>
      </c>
      <c r="C436" t="s">
        <v>17484</v>
      </c>
      <c r="D436" t="s">
        <v>946</v>
      </c>
      <c r="E436" t="s">
        <v>946</v>
      </c>
      <c r="F436" t="s">
        <v>67</v>
      </c>
      <c r="G436" t="s">
        <v>13003</v>
      </c>
    </row>
    <row r="437" spans="1:7" x14ac:dyDescent="0.25">
      <c r="A437">
        <v>275868702</v>
      </c>
      <c r="B437" t="s">
        <v>17917</v>
      </c>
      <c r="C437" t="s">
        <v>17484</v>
      </c>
      <c r="D437" t="s">
        <v>946</v>
      </c>
      <c r="E437" t="s">
        <v>946</v>
      </c>
      <c r="F437" t="s">
        <v>67</v>
      </c>
      <c r="G437" t="s">
        <v>13003</v>
      </c>
    </row>
    <row r="438" spans="1:7" x14ac:dyDescent="0.25">
      <c r="A438">
        <v>275868712</v>
      </c>
      <c r="B438" t="s">
        <v>17918</v>
      </c>
      <c r="C438" t="s">
        <v>17484</v>
      </c>
      <c r="D438" t="s">
        <v>946</v>
      </c>
      <c r="E438" t="s">
        <v>946</v>
      </c>
      <c r="F438" t="s">
        <v>67</v>
      </c>
      <c r="G438" t="s">
        <v>13003</v>
      </c>
    </row>
    <row r="439" spans="1:7" x14ac:dyDescent="0.25">
      <c r="A439">
        <v>275868902</v>
      </c>
      <c r="B439" t="s">
        <v>17919</v>
      </c>
      <c r="C439" t="s">
        <v>17484</v>
      </c>
      <c r="D439" t="s">
        <v>946</v>
      </c>
      <c r="E439" t="s">
        <v>946</v>
      </c>
      <c r="F439" t="s">
        <v>67</v>
      </c>
      <c r="G439" t="s">
        <v>13003</v>
      </c>
    </row>
    <row r="440" spans="1:7" x14ac:dyDescent="0.25">
      <c r="A440">
        <v>275868904</v>
      </c>
      <c r="B440" t="s">
        <v>17920</v>
      </c>
      <c r="C440" t="s">
        <v>17484</v>
      </c>
      <c r="D440" t="s">
        <v>946</v>
      </c>
      <c r="E440" t="s">
        <v>946</v>
      </c>
      <c r="F440" t="s">
        <v>67</v>
      </c>
      <c r="G440" t="s">
        <v>13003</v>
      </c>
    </row>
    <row r="441" spans="1:7" x14ac:dyDescent="0.25">
      <c r="A441">
        <v>275868906</v>
      </c>
      <c r="B441" t="s">
        <v>17921</v>
      </c>
      <c r="C441" t="s">
        <v>17484</v>
      </c>
      <c r="D441" t="s">
        <v>946</v>
      </c>
      <c r="E441" t="s">
        <v>946</v>
      </c>
      <c r="F441" t="s">
        <v>67</v>
      </c>
      <c r="G441" t="s">
        <v>13003</v>
      </c>
    </row>
    <row r="442" spans="1:7" x14ac:dyDescent="0.25">
      <c r="A442">
        <v>275868900</v>
      </c>
      <c r="B442" t="s">
        <v>17922</v>
      </c>
      <c r="C442" t="s">
        <v>17484</v>
      </c>
      <c r="D442" t="s">
        <v>946</v>
      </c>
      <c r="E442" t="s">
        <v>946</v>
      </c>
      <c r="F442" t="s">
        <v>67</v>
      </c>
      <c r="G442" t="s">
        <v>13003</v>
      </c>
    </row>
    <row r="443" spans="1:7" x14ac:dyDescent="0.25">
      <c r="A443">
        <v>275868908</v>
      </c>
      <c r="B443" t="s">
        <v>17923</v>
      </c>
      <c r="C443" t="s">
        <v>17484</v>
      </c>
      <c r="D443" t="s">
        <v>946</v>
      </c>
      <c r="E443" t="s">
        <v>946</v>
      </c>
      <c r="F443" t="s">
        <v>67</v>
      </c>
      <c r="G443" t="s">
        <v>13003</v>
      </c>
    </row>
    <row r="444" spans="1:7" x14ac:dyDescent="0.25">
      <c r="A444">
        <v>275868910</v>
      </c>
      <c r="B444" t="s">
        <v>17924</v>
      </c>
      <c r="C444" t="s">
        <v>17484</v>
      </c>
      <c r="D444" t="s">
        <v>946</v>
      </c>
      <c r="E444" t="s">
        <v>946</v>
      </c>
      <c r="F444" t="s">
        <v>67</v>
      </c>
      <c r="G444" t="s">
        <v>13003</v>
      </c>
    </row>
    <row r="445" spans="1:7" x14ac:dyDescent="0.25">
      <c r="A445">
        <v>275869098</v>
      </c>
      <c r="B445" t="s">
        <v>17925</v>
      </c>
      <c r="C445" t="s">
        <v>17484</v>
      </c>
      <c r="D445" t="s">
        <v>946</v>
      </c>
      <c r="E445" t="s">
        <v>946</v>
      </c>
      <c r="F445" t="s">
        <v>67</v>
      </c>
      <c r="G445" t="s">
        <v>13003</v>
      </c>
    </row>
    <row r="446" spans="1:7" x14ac:dyDescent="0.25">
      <c r="A446">
        <v>275869100</v>
      </c>
      <c r="B446" t="s">
        <v>17926</v>
      </c>
      <c r="C446" t="s">
        <v>17484</v>
      </c>
      <c r="D446" t="s">
        <v>946</v>
      </c>
      <c r="E446" t="s">
        <v>946</v>
      </c>
      <c r="F446" t="s">
        <v>67</v>
      </c>
      <c r="G446" t="s">
        <v>13003</v>
      </c>
    </row>
    <row r="447" spans="1:7" x14ac:dyDescent="0.25">
      <c r="A447">
        <v>275869102</v>
      </c>
      <c r="B447" t="s">
        <v>17927</v>
      </c>
      <c r="C447" t="s">
        <v>17484</v>
      </c>
      <c r="D447" t="s">
        <v>946</v>
      </c>
      <c r="E447" t="s">
        <v>946</v>
      </c>
      <c r="F447" t="s">
        <v>67</v>
      </c>
      <c r="G447" t="s">
        <v>13003</v>
      </c>
    </row>
    <row r="448" spans="1:7" x14ac:dyDescent="0.25">
      <c r="A448">
        <v>275869096</v>
      </c>
      <c r="B448" t="s">
        <v>17928</v>
      </c>
      <c r="C448" t="s">
        <v>17484</v>
      </c>
      <c r="D448" t="s">
        <v>946</v>
      </c>
      <c r="E448" t="s">
        <v>946</v>
      </c>
      <c r="F448" t="s">
        <v>67</v>
      </c>
      <c r="G448" t="s">
        <v>13003</v>
      </c>
    </row>
    <row r="449" spans="1:7" x14ac:dyDescent="0.25">
      <c r="A449">
        <v>275869104</v>
      </c>
      <c r="B449" t="s">
        <v>17929</v>
      </c>
      <c r="C449" t="s">
        <v>17484</v>
      </c>
      <c r="D449" t="s">
        <v>946</v>
      </c>
      <c r="E449" t="s">
        <v>946</v>
      </c>
      <c r="F449" t="s">
        <v>67</v>
      </c>
      <c r="G449" t="s">
        <v>13003</v>
      </c>
    </row>
    <row r="450" spans="1:7" x14ac:dyDescent="0.25">
      <c r="A450">
        <v>275869106</v>
      </c>
      <c r="B450" t="s">
        <v>17930</v>
      </c>
      <c r="C450" t="s">
        <v>17484</v>
      </c>
      <c r="D450" t="s">
        <v>946</v>
      </c>
      <c r="E450" t="s">
        <v>946</v>
      </c>
      <c r="F450" t="s">
        <v>67</v>
      </c>
      <c r="G450" t="s">
        <v>13003</v>
      </c>
    </row>
    <row r="451" spans="1:7" x14ac:dyDescent="0.25">
      <c r="A451">
        <v>275869290</v>
      </c>
      <c r="B451" t="s">
        <v>17931</v>
      </c>
      <c r="C451" t="s">
        <v>17484</v>
      </c>
      <c r="D451" t="s">
        <v>946</v>
      </c>
      <c r="E451" t="s">
        <v>946</v>
      </c>
      <c r="F451" t="s">
        <v>67</v>
      </c>
      <c r="G451" t="s">
        <v>13003</v>
      </c>
    </row>
    <row r="452" spans="1:7" x14ac:dyDescent="0.25">
      <c r="A452">
        <v>275869292</v>
      </c>
      <c r="B452" t="s">
        <v>17932</v>
      </c>
      <c r="C452" t="s">
        <v>17484</v>
      </c>
      <c r="D452" t="s">
        <v>946</v>
      </c>
      <c r="E452" t="s">
        <v>946</v>
      </c>
      <c r="F452" t="s">
        <v>67</v>
      </c>
      <c r="G452" t="s">
        <v>13003</v>
      </c>
    </row>
    <row r="453" spans="1:7" x14ac:dyDescent="0.25">
      <c r="A453">
        <v>275869294</v>
      </c>
      <c r="B453" t="s">
        <v>17933</v>
      </c>
      <c r="C453" t="s">
        <v>17484</v>
      </c>
      <c r="D453" t="s">
        <v>946</v>
      </c>
      <c r="E453" t="s">
        <v>946</v>
      </c>
      <c r="F453" t="s">
        <v>67</v>
      </c>
      <c r="G453" t="s">
        <v>13003</v>
      </c>
    </row>
    <row r="454" spans="1:7" x14ac:dyDescent="0.25">
      <c r="A454">
        <v>275869288</v>
      </c>
      <c r="B454" t="s">
        <v>17934</v>
      </c>
      <c r="C454" t="s">
        <v>17484</v>
      </c>
      <c r="D454" t="s">
        <v>946</v>
      </c>
      <c r="E454" t="s">
        <v>946</v>
      </c>
      <c r="F454" t="s">
        <v>67</v>
      </c>
      <c r="G454" t="s">
        <v>13003</v>
      </c>
    </row>
    <row r="455" spans="1:7" x14ac:dyDescent="0.25">
      <c r="A455">
        <v>275869296</v>
      </c>
      <c r="B455" t="s">
        <v>17935</v>
      </c>
      <c r="C455" t="s">
        <v>17484</v>
      </c>
      <c r="D455" t="s">
        <v>946</v>
      </c>
      <c r="E455" t="s">
        <v>946</v>
      </c>
      <c r="F455" t="s">
        <v>67</v>
      </c>
      <c r="G455" t="s">
        <v>13003</v>
      </c>
    </row>
    <row r="456" spans="1:7" x14ac:dyDescent="0.25">
      <c r="A456">
        <v>275869298</v>
      </c>
      <c r="B456" t="s">
        <v>17936</v>
      </c>
      <c r="C456" t="s">
        <v>17484</v>
      </c>
      <c r="D456" t="s">
        <v>946</v>
      </c>
      <c r="E456" t="s">
        <v>946</v>
      </c>
      <c r="F456" t="s">
        <v>67</v>
      </c>
      <c r="G456" t="s">
        <v>13003</v>
      </c>
    </row>
    <row r="457" spans="1:7" x14ac:dyDescent="0.25">
      <c r="A457">
        <v>275869482</v>
      </c>
      <c r="B457" t="s">
        <v>17937</v>
      </c>
      <c r="C457" t="s">
        <v>17484</v>
      </c>
      <c r="D457" t="s">
        <v>946</v>
      </c>
      <c r="E457" t="s">
        <v>946</v>
      </c>
      <c r="F457" t="s">
        <v>67</v>
      </c>
      <c r="G457" t="s">
        <v>13003</v>
      </c>
    </row>
    <row r="458" spans="1:7" x14ac:dyDescent="0.25">
      <c r="A458">
        <v>275869484</v>
      </c>
      <c r="B458" t="s">
        <v>17938</v>
      </c>
      <c r="C458" t="s">
        <v>17484</v>
      </c>
      <c r="D458" t="s">
        <v>946</v>
      </c>
      <c r="E458" t="s">
        <v>946</v>
      </c>
      <c r="F458" t="s">
        <v>67</v>
      </c>
      <c r="G458" t="s">
        <v>13003</v>
      </c>
    </row>
    <row r="459" spans="1:7" x14ac:dyDescent="0.25">
      <c r="A459">
        <v>275869486</v>
      </c>
      <c r="B459" t="s">
        <v>17939</v>
      </c>
      <c r="C459" t="s">
        <v>17484</v>
      </c>
      <c r="D459" t="s">
        <v>946</v>
      </c>
      <c r="E459" t="s">
        <v>946</v>
      </c>
      <c r="F459" t="s">
        <v>67</v>
      </c>
      <c r="G459" t="s">
        <v>13003</v>
      </c>
    </row>
    <row r="460" spans="1:7" x14ac:dyDescent="0.25">
      <c r="A460">
        <v>275869488</v>
      </c>
      <c r="B460" t="s">
        <v>17940</v>
      </c>
      <c r="C460" t="s">
        <v>17484</v>
      </c>
      <c r="D460" t="s">
        <v>946</v>
      </c>
      <c r="E460" t="s">
        <v>946</v>
      </c>
      <c r="F460" t="s">
        <v>67</v>
      </c>
      <c r="G460" t="s">
        <v>13003</v>
      </c>
    </row>
    <row r="461" spans="1:7" x14ac:dyDescent="0.25">
      <c r="A461">
        <v>275869490</v>
      </c>
      <c r="B461" t="s">
        <v>17941</v>
      </c>
      <c r="C461" t="s">
        <v>17484</v>
      </c>
      <c r="D461" t="s">
        <v>946</v>
      </c>
      <c r="E461" t="s">
        <v>946</v>
      </c>
      <c r="F461" t="s">
        <v>67</v>
      </c>
      <c r="G461" t="s">
        <v>13003</v>
      </c>
    </row>
    <row r="462" spans="1:7" x14ac:dyDescent="0.25">
      <c r="A462">
        <v>275869492</v>
      </c>
      <c r="B462" t="s">
        <v>17942</v>
      </c>
      <c r="C462" t="s">
        <v>17484</v>
      </c>
      <c r="D462" t="s">
        <v>946</v>
      </c>
      <c r="E462" t="s">
        <v>946</v>
      </c>
      <c r="F462" t="s">
        <v>67</v>
      </c>
      <c r="G462" t="s">
        <v>13003</v>
      </c>
    </row>
    <row r="463" spans="1:7" x14ac:dyDescent="0.25">
      <c r="A463">
        <v>275869662</v>
      </c>
      <c r="B463" t="s">
        <v>17943</v>
      </c>
      <c r="C463" t="s">
        <v>17484</v>
      </c>
      <c r="D463" t="s">
        <v>946</v>
      </c>
      <c r="E463" t="s">
        <v>946</v>
      </c>
      <c r="F463" t="s">
        <v>67</v>
      </c>
      <c r="G463" t="s">
        <v>13003</v>
      </c>
    </row>
    <row r="464" spans="1:7" x14ac:dyDescent="0.25">
      <c r="A464">
        <v>275869664</v>
      </c>
      <c r="B464" t="s">
        <v>17944</v>
      </c>
      <c r="C464" t="s">
        <v>17484</v>
      </c>
      <c r="D464" t="s">
        <v>946</v>
      </c>
      <c r="E464" t="s">
        <v>946</v>
      </c>
      <c r="F464" t="s">
        <v>67</v>
      </c>
      <c r="G464" t="s">
        <v>13003</v>
      </c>
    </row>
    <row r="465" spans="1:7" x14ac:dyDescent="0.25">
      <c r="A465">
        <v>275869666</v>
      </c>
      <c r="B465" t="s">
        <v>17945</v>
      </c>
      <c r="C465" t="s">
        <v>17484</v>
      </c>
      <c r="D465" t="s">
        <v>946</v>
      </c>
      <c r="E465" t="s">
        <v>946</v>
      </c>
      <c r="F465" t="s">
        <v>67</v>
      </c>
      <c r="G465" t="s">
        <v>13003</v>
      </c>
    </row>
    <row r="466" spans="1:7" x14ac:dyDescent="0.25">
      <c r="A466">
        <v>275869668</v>
      </c>
      <c r="B466" t="s">
        <v>17946</v>
      </c>
      <c r="C466" t="s">
        <v>17484</v>
      </c>
      <c r="D466" t="s">
        <v>946</v>
      </c>
      <c r="E466" t="s">
        <v>946</v>
      </c>
      <c r="F466" t="s">
        <v>67</v>
      </c>
      <c r="G466" t="s">
        <v>13003</v>
      </c>
    </row>
    <row r="467" spans="1:7" x14ac:dyDescent="0.25">
      <c r="A467">
        <v>275869670</v>
      </c>
      <c r="B467" t="s">
        <v>17947</v>
      </c>
      <c r="C467" t="s">
        <v>17484</v>
      </c>
      <c r="D467" t="s">
        <v>946</v>
      </c>
      <c r="E467" t="s">
        <v>946</v>
      </c>
      <c r="F467" t="s">
        <v>67</v>
      </c>
      <c r="G467" t="s">
        <v>13003</v>
      </c>
    </row>
    <row r="468" spans="1:7" x14ac:dyDescent="0.25">
      <c r="A468">
        <v>275869672</v>
      </c>
      <c r="B468" t="s">
        <v>17948</v>
      </c>
      <c r="C468" t="s">
        <v>17484</v>
      </c>
      <c r="D468" t="s">
        <v>946</v>
      </c>
      <c r="E468" t="s">
        <v>946</v>
      </c>
      <c r="F468" t="s">
        <v>67</v>
      </c>
      <c r="G468" t="s">
        <v>13003</v>
      </c>
    </row>
    <row r="469" spans="1:7" x14ac:dyDescent="0.25">
      <c r="A469">
        <v>275869842</v>
      </c>
      <c r="B469" t="s">
        <v>17949</v>
      </c>
      <c r="C469" t="s">
        <v>17484</v>
      </c>
      <c r="D469" t="s">
        <v>946</v>
      </c>
      <c r="E469" t="s">
        <v>946</v>
      </c>
      <c r="F469" t="s">
        <v>67</v>
      </c>
      <c r="G469" t="s">
        <v>13003</v>
      </c>
    </row>
    <row r="470" spans="1:7" x14ac:dyDescent="0.25">
      <c r="A470">
        <v>275869844</v>
      </c>
      <c r="B470" t="s">
        <v>17950</v>
      </c>
      <c r="C470" t="s">
        <v>17484</v>
      </c>
      <c r="D470" t="s">
        <v>946</v>
      </c>
      <c r="E470" t="s">
        <v>946</v>
      </c>
      <c r="F470" t="s">
        <v>67</v>
      </c>
      <c r="G470" t="s">
        <v>13003</v>
      </c>
    </row>
    <row r="471" spans="1:7" x14ac:dyDescent="0.25">
      <c r="A471">
        <v>275869846</v>
      </c>
      <c r="B471" t="s">
        <v>17951</v>
      </c>
      <c r="C471" t="s">
        <v>17484</v>
      </c>
      <c r="D471" t="s">
        <v>946</v>
      </c>
      <c r="E471" t="s">
        <v>946</v>
      </c>
      <c r="F471" t="s">
        <v>67</v>
      </c>
      <c r="G471" t="s">
        <v>13003</v>
      </c>
    </row>
    <row r="472" spans="1:7" x14ac:dyDescent="0.25">
      <c r="A472">
        <v>275869848</v>
      </c>
      <c r="B472" t="s">
        <v>17952</v>
      </c>
      <c r="C472" t="s">
        <v>17484</v>
      </c>
      <c r="D472" t="s">
        <v>946</v>
      </c>
      <c r="E472" t="s">
        <v>946</v>
      </c>
      <c r="F472" t="s">
        <v>67</v>
      </c>
      <c r="G472" t="s">
        <v>13003</v>
      </c>
    </row>
    <row r="473" spans="1:7" x14ac:dyDescent="0.25">
      <c r="A473">
        <v>275869850</v>
      </c>
      <c r="B473" t="s">
        <v>17953</v>
      </c>
      <c r="C473" t="s">
        <v>17484</v>
      </c>
      <c r="D473" t="s">
        <v>946</v>
      </c>
      <c r="E473" t="s">
        <v>946</v>
      </c>
      <c r="F473" t="s">
        <v>67</v>
      </c>
      <c r="G473" t="s">
        <v>13003</v>
      </c>
    </row>
    <row r="474" spans="1:7" x14ac:dyDescent="0.25">
      <c r="A474">
        <v>275869852</v>
      </c>
      <c r="B474" t="s">
        <v>17954</v>
      </c>
      <c r="C474" t="s">
        <v>17484</v>
      </c>
      <c r="D474" t="s">
        <v>946</v>
      </c>
      <c r="E474" t="s">
        <v>946</v>
      </c>
      <c r="F474" t="s">
        <v>67</v>
      </c>
      <c r="G474" t="s">
        <v>13003</v>
      </c>
    </row>
    <row r="475" spans="1:7" x14ac:dyDescent="0.25">
      <c r="A475">
        <v>275869854</v>
      </c>
      <c r="B475" t="s">
        <v>17955</v>
      </c>
      <c r="C475" t="s">
        <v>17484</v>
      </c>
      <c r="D475" t="s">
        <v>946</v>
      </c>
      <c r="E475" t="s">
        <v>946</v>
      </c>
      <c r="F475" t="s">
        <v>67</v>
      </c>
      <c r="G475" t="s">
        <v>13003</v>
      </c>
    </row>
    <row r="476" spans="1:7" x14ac:dyDescent="0.25">
      <c r="A476">
        <v>275870038</v>
      </c>
      <c r="B476" t="s">
        <v>17956</v>
      </c>
      <c r="C476" t="s">
        <v>17484</v>
      </c>
      <c r="D476" t="s">
        <v>946</v>
      </c>
      <c r="E476" t="s">
        <v>946</v>
      </c>
      <c r="F476" t="s">
        <v>67</v>
      </c>
      <c r="G476" t="s">
        <v>13003</v>
      </c>
    </row>
    <row r="477" spans="1:7" x14ac:dyDescent="0.25">
      <c r="A477">
        <v>275870040</v>
      </c>
      <c r="B477" t="s">
        <v>17957</v>
      </c>
      <c r="C477" t="s">
        <v>17484</v>
      </c>
      <c r="D477" t="s">
        <v>946</v>
      </c>
      <c r="E477" t="s">
        <v>946</v>
      </c>
      <c r="F477" t="s">
        <v>67</v>
      </c>
      <c r="G477" t="s">
        <v>13003</v>
      </c>
    </row>
    <row r="478" spans="1:7" x14ac:dyDescent="0.25">
      <c r="A478">
        <v>275870042</v>
      </c>
      <c r="B478" t="s">
        <v>17958</v>
      </c>
      <c r="C478" t="s">
        <v>17484</v>
      </c>
      <c r="D478" t="s">
        <v>946</v>
      </c>
      <c r="E478" t="s">
        <v>946</v>
      </c>
      <c r="F478" t="s">
        <v>67</v>
      </c>
      <c r="G478" t="s">
        <v>13003</v>
      </c>
    </row>
    <row r="479" spans="1:7" x14ac:dyDescent="0.25">
      <c r="A479">
        <v>275870044</v>
      </c>
      <c r="B479" t="s">
        <v>17959</v>
      </c>
      <c r="C479" t="s">
        <v>17484</v>
      </c>
      <c r="D479" t="s">
        <v>946</v>
      </c>
      <c r="E479" t="s">
        <v>946</v>
      </c>
      <c r="F479" t="s">
        <v>67</v>
      </c>
      <c r="G479" t="s">
        <v>13003</v>
      </c>
    </row>
    <row r="480" spans="1:7" x14ac:dyDescent="0.25">
      <c r="A480">
        <v>275870046</v>
      </c>
      <c r="B480" t="s">
        <v>17960</v>
      </c>
      <c r="C480" t="s">
        <v>17484</v>
      </c>
      <c r="D480" t="s">
        <v>946</v>
      </c>
      <c r="E480" t="s">
        <v>946</v>
      </c>
      <c r="F480" t="s">
        <v>67</v>
      </c>
      <c r="G480" t="s">
        <v>13003</v>
      </c>
    </row>
    <row r="481" spans="1:7" x14ac:dyDescent="0.25">
      <c r="A481">
        <v>275870048</v>
      </c>
      <c r="B481" t="s">
        <v>17961</v>
      </c>
      <c r="C481" t="s">
        <v>17484</v>
      </c>
      <c r="D481" t="s">
        <v>946</v>
      </c>
      <c r="E481" t="s">
        <v>946</v>
      </c>
      <c r="F481" t="s">
        <v>67</v>
      </c>
      <c r="G481" t="s">
        <v>13003</v>
      </c>
    </row>
    <row r="482" spans="1:7" x14ac:dyDescent="0.25">
      <c r="A482">
        <v>275870224</v>
      </c>
      <c r="B482" t="s">
        <v>17962</v>
      </c>
      <c r="C482" t="s">
        <v>17484</v>
      </c>
      <c r="D482" t="s">
        <v>946</v>
      </c>
      <c r="E482" t="s">
        <v>946</v>
      </c>
      <c r="F482" t="s">
        <v>67</v>
      </c>
      <c r="G482" t="s">
        <v>13003</v>
      </c>
    </row>
    <row r="483" spans="1:7" x14ac:dyDescent="0.25">
      <c r="A483">
        <v>275870226</v>
      </c>
      <c r="B483" t="s">
        <v>17963</v>
      </c>
      <c r="C483" t="s">
        <v>17484</v>
      </c>
      <c r="D483" t="s">
        <v>946</v>
      </c>
      <c r="E483" t="s">
        <v>946</v>
      </c>
      <c r="F483" t="s">
        <v>67</v>
      </c>
      <c r="G483" t="s">
        <v>13003</v>
      </c>
    </row>
    <row r="484" spans="1:7" x14ac:dyDescent="0.25">
      <c r="A484">
        <v>275870228</v>
      </c>
      <c r="B484" t="s">
        <v>17964</v>
      </c>
      <c r="C484" t="s">
        <v>17484</v>
      </c>
      <c r="D484" t="s">
        <v>946</v>
      </c>
      <c r="E484" t="s">
        <v>946</v>
      </c>
      <c r="F484" t="s">
        <v>67</v>
      </c>
      <c r="G484" t="s">
        <v>13003</v>
      </c>
    </row>
    <row r="485" spans="1:7" x14ac:dyDescent="0.25">
      <c r="A485">
        <v>275870230</v>
      </c>
      <c r="B485" t="s">
        <v>17965</v>
      </c>
      <c r="C485" t="s">
        <v>17484</v>
      </c>
      <c r="D485" t="s">
        <v>946</v>
      </c>
      <c r="E485" t="s">
        <v>946</v>
      </c>
      <c r="F485" t="s">
        <v>67</v>
      </c>
      <c r="G485" t="s">
        <v>13003</v>
      </c>
    </row>
    <row r="486" spans="1:7" x14ac:dyDescent="0.25">
      <c r="A486">
        <v>275870232</v>
      </c>
      <c r="B486" t="s">
        <v>17966</v>
      </c>
      <c r="C486" t="s">
        <v>17484</v>
      </c>
      <c r="D486" t="s">
        <v>946</v>
      </c>
      <c r="E486" t="s">
        <v>946</v>
      </c>
      <c r="F486" t="s">
        <v>67</v>
      </c>
      <c r="G486" t="s">
        <v>13003</v>
      </c>
    </row>
    <row r="487" spans="1:7" x14ac:dyDescent="0.25">
      <c r="A487">
        <v>275870234</v>
      </c>
      <c r="B487" t="s">
        <v>17967</v>
      </c>
      <c r="C487" t="s">
        <v>17484</v>
      </c>
      <c r="D487" t="s">
        <v>946</v>
      </c>
      <c r="E487" t="s">
        <v>946</v>
      </c>
      <c r="F487" t="s">
        <v>67</v>
      </c>
      <c r="G487" t="s">
        <v>13003</v>
      </c>
    </row>
    <row r="488" spans="1:7" x14ac:dyDescent="0.25">
      <c r="A488">
        <v>275870236</v>
      </c>
      <c r="B488" t="s">
        <v>17968</v>
      </c>
      <c r="C488" t="s">
        <v>17484</v>
      </c>
      <c r="D488" t="s">
        <v>946</v>
      </c>
      <c r="E488" t="s">
        <v>946</v>
      </c>
      <c r="F488" t="s">
        <v>67</v>
      </c>
      <c r="G488" t="s">
        <v>13003</v>
      </c>
    </row>
    <row r="489" spans="1:7" x14ac:dyDescent="0.25">
      <c r="A489">
        <v>275870420</v>
      </c>
      <c r="B489" t="s">
        <v>17969</v>
      </c>
      <c r="C489" t="s">
        <v>17484</v>
      </c>
      <c r="D489" t="s">
        <v>946</v>
      </c>
      <c r="E489" t="s">
        <v>946</v>
      </c>
      <c r="F489" t="s">
        <v>67</v>
      </c>
      <c r="G489" t="s">
        <v>13003</v>
      </c>
    </row>
    <row r="490" spans="1:7" x14ac:dyDescent="0.25">
      <c r="A490">
        <v>275870422</v>
      </c>
      <c r="B490" t="s">
        <v>17970</v>
      </c>
      <c r="C490" t="s">
        <v>17484</v>
      </c>
      <c r="D490" t="s">
        <v>946</v>
      </c>
      <c r="E490" t="s">
        <v>946</v>
      </c>
      <c r="F490" t="s">
        <v>67</v>
      </c>
      <c r="G490" t="s">
        <v>13003</v>
      </c>
    </row>
    <row r="491" spans="1:7" x14ac:dyDescent="0.25">
      <c r="A491">
        <v>275870424</v>
      </c>
      <c r="B491" t="s">
        <v>17971</v>
      </c>
      <c r="C491" t="s">
        <v>17484</v>
      </c>
      <c r="D491" t="s">
        <v>946</v>
      </c>
      <c r="E491" t="s">
        <v>946</v>
      </c>
      <c r="F491" t="s">
        <v>67</v>
      </c>
      <c r="G491" t="s">
        <v>13003</v>
      </c>
    </row>
    <row r="492" spans="1:7" x14ac:dyDescent="0.25">
      <c r="A492">
        <v>275870426</v>
      </c>
      <c r="B492" t="s">
        <v>17972</v>
      </c>
      <c r="C492" t="s">
        <v>17484</v>
      </c>
      <c r="D492" t="s">
        <v>946</v>
      </c>
      <c r="E492" t="s">
        <v>946</v>
      </c>
      <c r="F492" t="s">
        <v>67</v>
      </c>
      <c r="G492" t="s">
        <v>13003</v>
      </c>
    </row>
    <row r="493" spans="1:7" x14ac:dyDescent="0.25">
      <c r="A493">
        <v>275870418</v>
      </c>
      <c r="B493" t="s">
        <v>17973</v>
      </c>
      <c r="C493" t="s">
        <v>17484</v>
      </c>
      <c r="D493" t="s">
        <v>946</v>
      </c>
      <c r="E493" t="s">
        <v>946</v>
      </c>
      <c r="F493" t="s">
        <v>67</v>
      </c>
      <c r="G493" t="s">
        <v>13003</v>
      </c>
    </row>
    <row r="494" spans="1:7" x14ac:dyDescent="0.25">
      <c r="A494">
        <v>275870428</v>
      </c>
      <c r="B494" t="s">
        <v>17974</v>
      </c>
      <c r="C494" t="s">
        <v>17484</v>
      </c>
      <c r="D494" t="s">
        <v>946</v>
      </c>
      <c r="E494" t="s">
        <v>946</v>
      </c>
      <c r="F494" t="s">
        <v>67</v>
      </c>
      <c r="G494" t="s">
        <v>13003</v>
      </c>
    </row>
    <row r="495" spans="1:7" x14ac:dyDescent="0.25">
      <c r="A495">
        <v>275870430</v>
      </c>
      <c r="B495" t="s">
        <v>17975</v>
      </c>
      <c r="C495" t="s">
        <v>17484</v>
      </c>
      <c r="D495" t="s">
        <v>946</v>
      </c>
      <c r="E495" t="s">
        <v>946</v>
      </c>
      <c r="F495" t="s">
        <v>67</v>
      </c>
      <c r="G495" t="s">
        <v>13003</v>
      </c>
    </row>
    <row r="496" spans="1:7" x14ac:dyDescent="0.25">
      <c r="A496">
        <v>275870606</v>
      </c>
      <c r="B496" t="s">
        <v>17976</v>
      </c>
      <c r="C496" t="s">
        <v>17484</v>
      </c>
      <c r="D496" t="s">
        <v>946</v>
      </c>
      <c r="E496" t="s">
        <v>946</v>
      </c>
      <c r="F496" t="s">
        <v>67</v>
      </c>
      <c r="G496" t="s">
        <v>13003</v>
      </c>
    </row>
    <row r="497" spans="1:7" x14ac:dyDescent="0.25">
      <c r="A497">
        <v>275870608</v>
      </c>
      <c r="B497" t="s">
        <v>17977</v>
      </c>
      <c r="C497" t="s">
        <v>17484</v>
      </c>
      <c r="D497" t="s">
        <v>946</v>
      </c>
      <c r="E497" t="s">
        <v>946</v>
      </c>
      <c r="F497" t="s">
        <v>67</v>
      </c>
      <c r="G497" t="s">
        <v>13003</v>
      </c>
    </row>
    <row r="498" spans="1:7" x14ac:dyDescent="0.25">
      <c r="A498">
        <v>275870610</v>
      </c>
      <c r="B498" t="s">
        <v>17978</v>
      </c>
      <c r="C498" t="s">
        <v>17484</v>
      </c>
      <c r="D498" t="s">
        <v>946</v>
      </c>
      <c r="E498" t="s">
        <v>946</v>
      </c>
      <c r="F498" t="s">
        <v>67</v>
      </c>
      <c r="G498" t="s">
        <v>13003</v>
      </c>
    </row>
    <row r="499" spans="1:7" x14ac:dyDescent="0.25">
      <c r="A499">
        <v>275870612</v>
      </c>
      <c r="B499" t="s">
        <v>17979</v>
      </c>
      <c r="C499" t="s">
        <v>17484</v>
      </c>
      <c r="D499" t="s">
        <v>946</v>
      </c>
      <c r="E499" t="s">
        <v>946</v>
      </c>
      <c r="F499" t="s">
        <v>67</v>
      </c>
      <c r="G499" t="s">
        <v>13003</v>
      </c>
    </row>
    <row r="500" spans="1:7" x14ac:dyDescent="0.25">
      <c r="A500">
        <v>275870614</v>
      </c>
      <c r="B500" t="s">
        <v>17980</v>
      </c>
      <c r="C500" t="s">
        <v>17484</v>
      </c>
      <c r="D500" t="s">
        <v>946</v>
      </c>
      <c r="E500" t="s">
        <v>946</v>
      </c>
      <c r="F500" t="s">
        <v>67</v>
      </c>
      <c r="G500" t="s">
        <v>13003</v>
      </c>
    </row>
    <row r="501" spans="1:7" x14ac:dyDescent="0.25">
      <c r="A501">
        <v>275870616</v>
      </c>
      <c r="B501" t="s">
        <v>17981</v>
      </c>
      <c r="C501" t="s">
        <v>17484</v>
      </c>
      <c r="D501" t="s">
        <v>946</v>
      </c>
      <c r="E501" t="s">
        <v>946</v>
      </c>
      <c r="F501" t="s">
        <v>67</v>
      </c>
      <c r="G501" t="s">
        <v>13003</v>
      </c>
    </row>
    <row r="502" spans="1:7" x14ac:dyDescent="0.25">
      <c r="A502">
        <v>275870618</v>
      </c>
      <c r="B502" t="s">
        <v>17982</v>
      </c>
      <c r="C502" t="s">
        <v>17484</v>
      </c>
      <c r="D502" t="s">
        <v>946</v>
      </c>
      <c r="E502" t="s">
        <v>946</v>
      </c>
      <c r="F502" t="s">
        <v>67</v>
      </c>
      <c r="G502" t="s">
        <v>13003</v>
      </c>
    </row>
    <row r="503" spans="1:7" x14ac:dyDescent="0.25">
      <c r="A503">
        <v>275870780</v>
      </c>
      <c r="B503" t="s">
        <v>17983</v>
      </c>
      <c r="C503" t="s">
        <v>17484</v>
      </c>
      <c r="D503" t="s">
        <v>946</v>
      </c>
      <c r="E503" t="s">
        <v>946</v>
      </c>
      <c r="F503" t="s">
        <v>67</v>
      </c>
      <c r="G503" t="s">
        <v>13003</v>
      </c>
    </row>
    <row r="504" spans="1:7" x14ac:dyDescent="0.25">
      <c r="A504">
        <v>275870782</v>
      </c>
      <c r="B504" t="s">
        <v>17984</v>
      </c>
      <c r="C504" t="s">
        <v>17484</v>
      </c>
      <c r="D504" t="s">
        <v>946</v>
      </c>
      <c r="E504" t="s">
        <v>946</v>
      </c>
      <c r="F504" t="s">
        <v>67</v>
      </c>
      <c r="G504" t="s">
        <v>13003</v>
      </c>
    </row>
    <row r="505" spans="1:7" x14ac:dyDescent="0.25">
      <c r="A505">
        <v>275870784</v>
      </c>
      <c r="B505" t="s">
        <v>17985</v>
      </c>
      <c r="C505" t="s">
        <v>17484</v>
      </c>
      <c r="D505" t="s">
        <v>946</v>
      </c>
      <c r="E505" t="s">
        <v>946</v>
      </c>
      <c r="F505" t="s">
        <v>67</v>
      </c>
      <c r="G505" t="s">
        <v>13003</v>
      </c>
    </row>
    <row r="506" spans="1:7" x14ac:dyDescent="0.25">
      <c r="A506">
        <v>275870786</v>
      </c>
      <c r="B506" t="s">
        <v>17986</v>
      </c>
      <c r="C506" t="s">
        <v>17484</v>
      </c>
      <c r="D506" t="s">
        <v>946</v>
      </c>
      <c r="E506" t="s">
        <v>946</v>
      </c>
      <c r="F506" t="s">
        <v>67</v>
      </c>
      <c r="G506" t="s">
        <v>13003</v>
      </c>
    </row>
    <row r="507" spans="1:7" x14ac:dyDescent="0.25">
      <c r="A507">
        <v>275870778</v>
      </c>
      <c r="B507" t="s">
        <v>17987</v>
      </c>
      <c r="C507" t="s">
        <v>17484</v>
      </c>
      <c r="D507" t="s">
        <v>946</v>
      </c>
      <c r="E507" t="s">
        <v>946</v>
      </c>
      <c r="F507" t="s">
        <v>67</v>
      </c>
      <c r="G507" t="s">
        <v>13003</v>
      </c>
    </row>
    <row r="508" spans="1:7" x14ac:dyDescent="0.25">
      <c r="A508">
        <v>275870788</v>
      </c>
      <c r="B508" t="s">
        <v>17988</v>
      </c>
      <c r="C508" t="s">
        <v>17484</v>
      </c>
      <c r="D508" t="s">
        <v>946</v>
      </c>
      <c r="E508" t="s">
        <v>946</v>
      </c>
      <c r="F508" t="s">
        <v>67</v>
      </c>
      <c r="G508" t="s">
        <v>13003</v>
      </c>
    </row>
    <row r="509" spans="1:7" x14ac:dyDescent="0.25">
      <c r="A509">
        <v>275870790</v>
      </c>
      <c r="B509" t="s">
        <v>17989</v>
      </c>
      <c r="C509" t="s">
        <v>17484</v>
      </c>
      <c r="D509" t="s">
        <v>946</v>
      </c>
      <c r="E509" t="s">
        <v>946</v>
      </c>
      <c r="F509" t="s">
        <v>67</v>
      </c>
      <c r="G509" t="s">
        <v>13003</v>
      </c>
    </row>
    <row r="510" spans="1:7" x14ac:dyDescent="0.25">
      <c r="A510">
        <v>275870984</v>
      </c>
      <c r="B510" t="s">
        <v>17990</v>
      </c>
      <c r="C510" t="s">
        <v>17484</v>
      </c>
      <c r="D510" t="s">
        <v>946</v>
      </c>
      <c r="E510" t="s">
        <v>946</v>
      </c>
      <c r="F510" t="s">
        <v>67</v>
      </c>
      <c r="G510" t="s">
        <v>13003</v>
      </c>
    </row>
    <row r="511" spans="1:7" x14ac:dyDescent="0.25">
      <c r="A511">
        <v>275870986</v>
      </c>
      <c r="B511" t="s">
        <v>17991</v>
      </c>
      <c r="C511" t="s">
        <v>17484</v>
      </c>
      <c r="D511" t="s">
        <v>946</v>
      </c>
      <c r="E511" t="s">
        <v>946</v>
      </c>
      <c r="F511" t="s">
        <v>67</v>
      </c>
      <c r="G511" t="s">
        <v>13003</v>
      </c>
    </row>
    <row r="512" spans="1:7" x14ac:dyDescent="0.25">
      <c r="A512">
        <v>275870988</v>
      </c>
      <c r="B512" t="s">
        <v>17992</v>
      </c>
      <c r="C512" t="s">
        <v>17484</v>
      </c>
      <c r="D512" t="s">
        <v>946</v>
      </c>
      <c r="E512" t="s">
        <v>946</v>
      </c>
      <c r="F512" t="s">
        <v>67</v>
      </c>
      <c r="G512" t="s">
        <v>13003</v>
      </c>
    </row>
    <row r="513" spans="1:7" x14ac:dyDescent="0.25">
      <c r="A513">
        <v>275870990</v>
      </c>
      <c r="B513" t="s">
        <v>17993</v>
      </c>
      <c r="C513" t="s">
        <v>17484</v>
      </c>
      <c r="D513" t="s">
        <v>946</v>
      </c>
      <c r="E513" t="s">
        <v>946</v>
      </c>
      <c r="F513" t="s">
        <v>67</v>
      </c>
      <c r="G513" t="s">
        <v>13003</v>
      </c>
    </row>
    <row r="514" spans="1:7" x14ac:dyDescent="0.25">
      <c r="A514">
        <v>275870992</v>
      </c>
      <c r="B514" t="s">
        <v>17994</v>
      </c>
      <c r="C514" t="s">
        <v>17484</v>
      </c>
      <c r="D514" t="s">
        <v>946</v>
      </c>
      <c r="E514" t="s">
        <v>946</v>
      </c>
      <c r="F514" t="s">
        <v>67</v>
      </c>
      <c r="G514" t="s">
        <v>13003</v>
      </c>
    </row>
    <row r="515" spans="1:7" x14ac:dyDescent="0.25">
      <c r="A515">
        <v>275870994</v>
      </c>
      <c r="B515" t="s">
        <v>17995</v>
      </c>
      <c r="C515" t="s">
        <v>17484</v>
      </c>
      <c r="D515" t="s">
        <v>946</v>
      </c>
      <c r="E515" t="s">
        <v>946</v>
      </c>
      <c r="F515" t="s">
        <v>67</v>
      </c>
      <c r="G515" t="s">
        <v>13003</v>
      </c>
    </row>
    <row r="516" spans="1:7" x14ac:dyDescent="0.25">
      <c r="A516">
        <v>275870996</v>
      </c>
      <c r="B516" t="s">
        <v>17996</v>
      </c>
      <c r="C516" t="s">
        <v>17484</v>
      </c>
      <c r="D516" t="s">
        <v>946</v>
      </c>
      <c r="E516" t="s">
        <v>946</v>
      </c>
      <c r="F516" t="s">
        <v>67</v>
      </c>
      <c r="G516" t="s">
        <v>13003</v>
      </c>
    </row>
    <row r="517" spans="1:7" x14ac:dyDescent="0.25">
      <c r="A517">
        <v>275871180</v>
      </c>
      <c r="B517" t="s">
        <v>17997</v>
      </c>
      <c r="C517" t="s">
        <v>17484</v>
      </c>
      <c r="D517" t="s">
        <v>946</v>
      </c>
      <c r="E517" t="s">
        <v>946</v>
      </c>
      <c r="F517" t="s">
        <v>67</v>
      </c>
      <c r="G517" t="s">
        <v>13003</v>
      </c>
    </row>
    <row r="518" spans="1:7" x14ac:dyDescent="0.25">
      <c r="A518">
        <v>275871182</v>
      </c>
      <c r="B518" t="s">
        <v>17998</v>
      </c>
      <c r="C518" t="s">
        <v>17484</v>
      </c>
      <c r="D518" t="s">
        <v>946</v>
      </c>
      <c r="E518" t="s">
        <v>946</v>
      </c>
      <c r="F518" t="s">
        <v>67</v>
      </c>
      <c r="G518" t="s">
        <v>13003</v>
      </c>
    </row>
    <row r="519" spans="1:7" x14ac:dyDescent="0.25">
      <c r="A519">
        <v>275871184</v>
      </c>
      <c r="B519" t="s">
        <v>17999</v>
      </c>
      <c r="C519" t="s">
        <v>17484</v>
      </c>
      <c r="D519" t="s">
        <v>946</v>
      </c>
      <c r="E519" t="s">
        <v>946</v>
      </c>
      <c r="F519" t="s">
        <v>67</v>
      </c>
      <c r="G519" t="s">
        <v>13003</v>
      </c>
    </row>
    <row r="520" spans="1:7" x14ac:dyDescent="0.25">
      <c r="A520">
        <v>275871186</v>
      </c>
      <c r="B520" t="s">
        <v>18000</v>
      </c>
      <c r="C520" t="s">
        <v>17484</v>
      </c>
      <c r="D520" t="s">
        <v>946</v>
      </c>
      <c r="E520" t="s">
        <v>946</v>
      </c>
      <c r="F520" t="s">
        <v>67</v>
      </c>
      <c r="G520" t="s">
        <v>13003</v>
      </c>
    </row>
    <row r="521" spans="1:7" x14ac:dyDescent="0.25">
      <c r="A521">
        <v>275871188</v>
      </c>
      <c r="B521" t="s">
        <v>18001</v>
      </c>
      <c r="C521" t="s">
        <v>17484</v>
      </c>
      <c r="D521" t="s">
        <v>946</v>
      </c>
      <c r="E521" t="s">
        <v>946</v>
      </c>
      <c r="F521" t="s">
        <v>67</v>
      </c>
      <c r="G521" t="s">
        <v>13003</v>
      </c>
    </row>
    <row r="522" spans="1:7" x14ac:dyDescent="0.25">
      <c r="A522">
        <v>275871190</v>
      </c>
      <c r="B522" t="s">
        <v>18002</v>
      </c>
      <c r="C522" t="s">
        <v>17484</v>
      </c>
      <c r="D522" t="s">
        <v>946</v>
      </c>
      <c r="E522" t="s">
        <v>946</v>
      </c>
      <c r="F522" t="s">
        <v>67</v>
      </c>
      <c r="G522" t="s">
        <v>13003</v>
      </c>
    </row>
    <row r="523" spans="1:7" x14ac:dyDescent="0.25">
      <c r="A523">
        <v>275871380</v>
      </c>
      <c r="B523" t="s">
        <v>18003</v>
      </c>
      <c r="C523" t="s">
        <v>17484</v>
      </c>
      <c r="D523" t="s">
        <v>946</v>
      </c>
      <c r="E523" t="s">
        <v>946</v>
      </c>
      <c r="F523" t="s">
        <v>67</v>
      </c>
      <c r="G523" t="s">
        <v>13003</v>
      </c>
    </row>
    <row r="524" spans="1:7" x14ac:dyDescent="0.25">
      <c r="A524">
        <v>275871382</v>
      </c>
      <c r="B524" t="s">
        <v>18004</v>
      </c>
      <c r="C524" t="s">
        <v>17484</v>
      </c>
      <c r="D524" t="s">
        <v>946</v>
      </c>
      <c r="E524" t="s">
        <v>946</v>
      </c>
      <c r="F524" t="s">
        <v>67</v>
      </c>
      <c r="G524" t="s">
        <v>13003</v>
      </c>
    </row>
    <row r="525" spans="1:7" x14ac:dyDescent="0.25">
      <c r="A525">
        <v>275871384</v>
      </c>
      <c r="B525" t="s">
        <v>18005</v>
      </c>
      <c r="C525" t="s">
        <v>17484</v>
      </c>
      <c r="D525" t="s">
        <v>946</v>
      </c>
      <c r="E525" t="s">
        <v>946</v>
      </c>
      <c r="F525" t="s">
        <v>67</v>
      </c>
      <c r="G525" t="s">
        <v>13003</v>
      </c>
    </row>
    <row r="526" spans="1:7" x14ac:dyDescent="0.25">
      <c r="A526">
        <v>275871386</v>
      </c>
      <c r="B526" t="s">
        <v>18006</v>
      </c>
      <c r="C526" t="s">
        <v>17484</v>
      </c>
      <c r="D526" t="s">
        <v>946</v>
      </c>
      <c r="E526" t="s">
        <v>946</v>
      </c>
      <c r="F526" t="s">
        <v>67</v>
      </c>
      <c r="G526" t="s">
        <v>13003</v>
      </c>
    </row>
    <row r="527" spans="1:7" x14ac:dyDescent="0.25">
      <c r="A527">
        <v>275871388</v>
      </c>
      <c r="B527" t="s">
        <v>18007</v>
      </c>
      <c r="C527" t="s">
        <v>17484</v>
      </c>
      <c r="D527" t="s">
        <v>946</v>
      </c>
      <c r="E527" t="s">
        <v>946</v>
      </c>
      <c r="F527" t="s">
        <v>67</v>
      </c>
      <c r="G527" t="s">
        <v>13003</v>
      </c>
    </row>
    <row r="528" spans="1:7" x14ac:dyDescent="0.25">
      <c r="A528">
        <v>275871390</v>
      </c>
      <c r="B528" t="s">
        <v>18008</v>
      </c>
      <c r="C528" t="s">
        <v>17484</v>
      </c>
      <c r="D528" t="s">
        <v>946</v>
      </c>
      <c r="E528" t="s">
        <v>946</v>
      </c>
      <c r="F528" t="s">
        <v>67</v>
      </c>
      <c r="G528" t="s">
        <v>13003</v>
      </c>
    </row>
    <row r="529" spans="1:7" x14ac:dyDescent="0.25">
      <c r="A529">
        <v>275871392</v>
      </c>
      <c r="B529" t="s">
        <v>18009</v>
      </c>
      <c r="C529" t="s">
        <v>17484</v>
      </c>
      <c r="D529" t="s">
        <v>946</v>
      </c>
      <c r="E529" t="s">
        <v>946</v>
      </c>
      <c r="F529" t="s">
        <v>67</v>
      </c>
      <c r="G529" t="s">
        <v>13003</v>
      </c>
    </row>
    <row r="530" spans="1:7" x14ac:dyDescent="0.25">
      <c r="A530">
        <v>275867656</v>
      </c>
      <c r="B530" t="s">
        <v>18010</v>
      </c>
      <c r="C530" t="s">
        <v>17484</v>
      </c>
      <c r="D530" t="s">
        <v>946</v>
      </c>
      <c r="E530" t="s">
        <v>946</v>
      </c>
      <c r="F530" t="s">
        <v>67</v>
      </c>
      <c r="G530" t="s">
        <v>13003</v>
      </c>
    </row>
    <row r="531" spans="1:7" x14ac:dyDescent="0.25">
      <c r="A531">
        <v>275867658</v>
      </c>
      <c r="B531" t="s">
        <v>18011</v>
      </c>
      <c r="C531" t="s">
        <v>17484</v>
      </c>
      <c r="D531" t="s">
        <v>946</v>
      </c>
      <c r="E531" t="s">
        <v>946</v>
      </c>
      <c r="F531" t="s">
        <v>67</v>
      </c>
      <c r="G531" t="s">
        <v>13003</v>
      </c>
    </row>
    <row r="532" spans="1:7" x14ac:dyDescent="0.25">
      <c r="A532">
        <v>275867660</v>
      </c>
      <c r="B532" t="s">
        <v>18012</v>
      </c>
      <c r="C532" t="s">
        <v>17484</v>
      </c>
      <c r="D532" t="s">
        <v>946</v>
      </c>
      <c r="E532" t="s">
        <v>946</v>
      </c>
      <c r="F532" t="s">
        <v>67</v>
      </c>
      <c r="G532" t="s">
        <v>13003</v>
      </c>
    </row>
    <row r="533" spans="1:7" x14ac:dyDescent="0.25">
      <c r="A533">
        <v>275867662</v>
      </c>
      <c r="B533" t="s">
        <v>18013</v>
      </c>
      <c r="C533" t="s">
        <v>17484</v>
      </c>
      <c r="D533" t="s">
        <v>946</v>
      </c>
      <c r="E533" t="s">
        <v>946</v>
      </c>
      <c r="F533" t="s">
        <v>67</v>
      </c>
      <c r="G533" t="s">
        <v>13003</v>
      </c>
    </row>
    <row r="534" spans="1:7" x14ac:dyDescent="0.25">
      <c r="A534">
        <v>275867664</v>
      </c>
      <c r="B534" t="s">
        <v>18014</v>
      </c>
      <c r="C534" t="s">
        <v>17484</v>
      </c>
      <c r="D534" t="s">
        <v>946</v>
      </c>
      <c r="E534" t="s">
        <v>946</v>
      </c>
      <c r="F534" t="s">
        <v>67</v>
      </c>
      <c r="G534" t="s">
        <v>13003</v>
      </c>
    </row>
    <row r="535" spans="1:7" x14ac:dyDescent="0.25">
      <c r="A535">
        <v>275867666</v>
      </c>
      <c r="B535" t="s">
        <v>18015</v>
      </c>
      <c r="C535" t="s">
        <v>17484</v>
      </c>
      <c r="D535" t="s">
        <v>946</v>
      </c>
      <c r="E535" t="s">
        <v>946</v>
      </c>
      <c r="F535" t="s">
        <v>67</v>
      </c>
      <c r="G535" t="s">
        <v>13003</v>
      </c>
    </row>
    <row r="536" spans="1:7" x14ac:dyDescent="0.25">
      <c r="A536">
        <v>275867870</v>
      </c>
      <c r="B536" t="s">
        <v>18016</v>
      </c>
      <c r="C536" t="s">
        <v>17484</v>
      </c>
      <c r="D536" t="s">
        <v>946</v>
      </c>
      <c r="E536" t="s">
        <v>946</v>
      </c>
      <c r="F536" t="s">
        <v>67</v>
      </c>
      <c r="G536" t="s">
        <v>13003</v>
      </c>
    </row>
    <row r="537" spans="1:7" x14ac:dyDescent="0.25">
      <c r="A537">
        <v>275867872</v>
      </c>
      <c r="B537" t="s">
        <v>18017</v>
      </c>
      <c r="C537" t="s">
        <v>17484</v>
      </c>
      <c r="D537" t="s">
        <v>946</v>
      </c>
      <c r="E537" t="s">
        <v>946</v>
      </c>
      <c r="F537" t="s">
        <v>67</v>
      </c>
      <c r="G537" t="s">
        <v>13003</v>
      </c>
    </row>
    <row r="538" spans="1:7" x14ac:dyDescent="0.25">
      <c r="A538">
        <v>275867874</v>
      </c>
      <c r="B538" t="s">
        <v>18018</v>
      </c>
      <c r="C538" t="s">
        <v>17484</v>
      </c>
      <c r="D538" t="s">
        <v>946</v>
      </c>
      <c r="E538" t="s">
        <v>946</v>
      </c>
      <c r="F538" t="s">
        <v>67</v>
      </c>
      <c r="G538" t="s">
        <v>13003</v>
      </c>
    </row>
    <row r="539" spans="1:7" x14ac:dyDescent="0.25">
      <c r="A539">
        <v>275867876</v>
      </c>
      <c r="B539" t="s">
        <v>18019</v>
      </c>
      <c r="C539" t="s">
        <v>17484</v>
      </c>
      <c r="D539" t="s">
        <v>946</v>
      </c>
      <c r="E539" t="s">
        <v>946</v>
      </c>
      <c r="F539" t="s">
        <v>67</v>
      </c>
      <c r="G539" t="s">
        <v>13003</v>
      </c>
    </row>
    <row r="540" spans="1:7" x14ac:dyDescent="0.25">
      <c r="A540">
        <v>275867878</v>
      </c>
      <c r="B540" t="s">
        <v>18020</v>
      </c>
      <c r="C540" t="s">
        <v>17484</v>
      </c>
      <c r="D540" t="s">
        <v>946</v>
      </c>
      <c r="E540" t="s">
        <v>946</v>
      </c>
      <c r="F540" t="s">
        <v>67</v>
      </c>
      <c r="G540" t="s">
        <v>13003</v>
      </c>
    </row>
    <row r="541" spans="1:7" x14ac:dyDescent="0.25">
      <c r="A541">
        <v>275867880</v>
      </c>
      <c r="B541" t="s">
        <v>18021</v>
      </c>
      <c r="C541" t="s">
        <v>17484</v>
      </c>
      <c r="D541" t="s">
        <v>946</v>
      </c>
      <c r="E541" t="s">
        <v>946</v>
      </c>
      <c r="F541" t="s">
        <v>67</v>
      </c>
      <c r="G541" t="s">
        <v>13003</v>
      </c>
    </row>
    <row r="542" spans="1:7" x14ac:dyDescent="0.25">
      <c r="A542">
        <v>275867882</v>
      </c>
      <c r="B542" t="s">
        <v>18022</v>
      </c>
      <c r="C542" t="s">
        <v>17484</v>
      </c>
      <c r="D542" t="s">
        <v>946</v>
      </c>
      <c r="E542" t="s">
        <v>946</v>
      </c>
      <c r="F542" t="s">
        <v>67</v>
      </c>
      <c r="G542" t="s">
        <v>13003</v>
      </c>
    </row>
    <row r="543" spans="1:7" x14ac:dyDescent="0.25">
      <c r="A543">
        <v>275868094</v>
      </c>
      <c r="B543" t="s">
        <v>18023</v>
      </c>
      <c r="C543" t="s">
        <v>17484</v>
      </c>
      <c r="D543" t="s">
        <v>946</v>
      </c>
      <c r="E543" t="s">
        <v>946</v>
      </c>
      <c r="F543" t="s">
        <v>67</v>
      </c>
      <c r="G543" t="s">
        <v>13003</v>
      </c>
    </row>
    <row r="544" spans="1:7" x14ac:dyDescent="0.25">
      <c r="A544">
        <v>275868096</v>
      </c>
      <c r="B544" t="s">
        <v>18024</v>
      </c>
      <c r="C544" t="s">
        <v>17484</v>
      </c>
      <c r="D544" t="s">
        <v>946</v>
      </c>
      <c r="E544" t="s">
        <v>946</v>
      </c>
      <c r="F544" t="s">
        <v>67</v>
      </c>
      <c r="G544" t="s">
        <v>13003</v>
      </c>
    </row>
    <row r="545" spans="1:7" x14ac:dyDescent="0.25">
      <c r="A545">
        <v>275868098</v>
      </c>
      <c r="B545" t="s">
        <v>18025</v>
      </c>
      <c r="C545" t="s">
        <v>17484</v>
      </c>
      <c r="D545" t="s">
        <v>946</v>
      </c>
      <c r="E545" t="s">
        <v>946</v>
      </c>
      <c r="F545" t="s">
        <v>67</v>
      </c>
      <c r="G545" t="s">
        <v>13003</v>
      </c>
    </row>
    <row r="546" spans="1:7" x14ac:dyDescent="0.25">
      <c r="A546">
        <v>275868100</v>
      </c>
      <c r="B546" t="s">
        <v>18026</v>
      </c>
      <c r="C546" t="s">
        <v>17484</v>
      </c>
      <c r="D546" t="s">
        <v>946</v>
      </c>
      <c r="E546" t="s">
        <v>946</v>
      </c>
      <c r="F546" t="s">
        <v>67</v>
      </c>
      <c r="G546" t="s">
        <v>13003</v>
      </c>
    </row>
    <row r="547" spans="1:7" x14ac:dyDescent="0.25">
      <c r="A547">
        <v>275868102</v>
      </c>
      <c r="B547" t="s">
        <v>18027</v>
      </c>
      <c r="C547" t="s">
        <v>17484</v>
      </c>
      <c r="D547" t="s">
        <v>946</v>
      </c>
      <c r="E547" t="s">
        <v>946</v>
      </c>
      <c r="F547" t="s">
        <v>67</v>
      </c>
      <c r="G547" t="s">
        <v>13003</v>
      </c>
    </row>
    <row r="548" spans="1:7" x14ac:dyDescent="0.25">
      <c r="A548">
        <v>275868104</v>
      </c>
      <c r="B548" t="s">
        <v>18028</v>
      </c>
      <c r="C548" t="s">
        <v>17484</v>
      </c>
      <c r="D548" t="s">
        <v>946</v>
      </c>
      <c r="E548" t="s">
        <v>946</v>
      </c>
      <c r="F548" t="s">
        <v>67</v>
      </c>
      <c r="G548" t="s">
        <v>13003</v>
      </c>
    </row>
    <row r="549" spans="1:7" x14ac:dyDescent="0.25">
      <c r="A549">
        <v>275868106</v>
      </c>
      <c r="B549" t="s">
        <v>18029</v>
      </c>
      <c r="C549" t="s">
        <v>17484</v>
      </c>
      <c r="D549" t="s">
        <v>946</v>
      </c>
      <c r="E549" t="s">
        <v>946</v>
      </c>
      <c r="F549" t="s">
        <v>67</v>
      </c>
      <c r="G549" t="s">
        <v>13003</v>
      </c>
    </row>
    <row r="550" spans="1:7" x14ac:dyDescent="0.25">
      <c r="A550">
        <v>275868298</v>
      </c>
      <c r="B550" t="s">
        <v>18030</v>
      </c>
      <c r="C550" t="s">
        <v>17484</v>
      </c>
      <c r="D550" t="s">
        <v>946</v>
      </c>
      <c r="E550" t="s">
        <v>946</v>
      </c>
      <c r="F550" t="s">
        <v>67</v>
      </c>
      <c r="G550" t="s">
        <v>13003</v>
      </c>
    </row>
    <row r="551" spans="1:7" x14ac:dyDescent="0.25">
      <c r="A551">
        <v>275868300</v>
      </c>
      <c r="B551" t="s">
        <v>18031</v>
      </c>
      <c r="C551" t="s">
        <v>17484</v>
      </c>
      <c r="D551" t="s">
        <v>946</v>
      </c>
      <c r="E551" t="s">
        <v>946</v>
      </c>
      <c r="F551" t="s">
        <v>67</v>
      </c>
      <c r="G551" t="s">
        <v>13003</v>
      </c>
    </row>
    <row r="552" spans="1:7" x14ac:dyDescent="0.25">
      <c r="A552">
        <v>275868302</v>
      </c>
      <c r="B552" t="s">
        <v>18032</v>
      </c>
      <c r="C552" t="s">
        <v>17484</v>
      </c>
      <c r="D552" t="s">
        <v>946</v>
      </c>
      <c r="E552" t="s">
        <v>946</v>
      </c>
      <c r="F552" t="s">
        <v>67</v>
      </c>
      <c r="G552" t="s">
        <v>13003</v>
      </c>
    </row>
    <row r="553" spans="1:7" x14ac:dyDescent="0.25">
      <c r="A553">
        <v>275868304</v>
      </c>
      <c r="B553" t="s">
        <v>18033</v>
      </c>
      <c r="C553" t="s">
        <v>17484</v>
      </c>
      <c r="D553" t="s">
        <v>946</v>
      </c>
      <c r="E553" t="s">
        <v>946</v>
      </c>
      <c r="F553" t="s">
        <v>67</v>
      </c>
      <c r="G553" t="s">
        <v>13003</v>
      </c>
    </row>
    <row r="554" spans="1:7" x14ac:dyDescent="0.25">
      <c r="A554">
        <v>275868296</v>
      </c>
      <c r="B554" t="s">
        <v>18034</v>
      </c>
      <c r="C554" t="s">
        <v>17484</v>
      </c>
      <c r="D554" t="s">
        <v>946</v>
      </c>
      <c r="E554" t="s">
        <v>946</v>
      </c>
      <c r="F554" t="s">
        <v>67</v>
      </c>
      <c r="G554" t="s">
        <v>13003</v>
      </c>
    </row>
    <row r="555" spans="1:7" x14ac:dyDescent="0.25">
      <c r="A555">
        <v>275868306</v>
      </c>
      <c r="B555" t="s">
        <v>18035</v>
      </c>
      <c r="C555" t="s">
        <v>17484</v>
      </c>
      <c r="D555" t="s">
        <v>946</v>
      </c>
      <c r="E555" t="s">
        <v>946</v>
      </c>
      <c r="F555" t="s">
        <v>67</v>
      </c>
      <c r="G555" t="s">
        <v>13003</v>
      </c>
    </row>
    <row r="556" spans="1:7" x14ac:dyDescent="0.25">
      <c r="A556">
        <v>275868308</v>
      </c>
      <c r="B556" t="s">
        <v>18036</v>
      </c>
      <c r="C556" t="s">
        <v>17484</v>
      </c>
      <c r="D556" t="s">
        <v>946</v>
      </c>
      <c r="E556" t="s">
        <v>946</v>
      </c>
      <c r="F556" t="s">
        <v>67</v>
      </c>
      <c r="G556" t="s">
        <v>13003</v>
      </c>
    </row>
    <row r="557" spans="1:7" x14ac:dyDescent="0.25">
      <c r="A557">
        <v>275868510</v>
      </c>
      <c r="B557" t="s">
        <v>18037</v>
      </c>
      <c r="C557" t="s">
        <v>17484</v>
      </c>
      <c r="D557" t="s">
        <v>946</v>
      </c>
      <c r="E557" t="s">
        <v>946</v>
      </c>
      <c r="F557" t="s">
        <v>67</v>
      </c>
      <c r="G557" t="s">
        <v>13003</v>
      </c>
    </row>
    <row r="558" spans="1:7" x14ac:dyDescent="0.25">
      <c r="A558">
        <v>275868512</v>
      </c>
      <c r="B558" t="s">
        <v>18038</v>
      </c>
      <c r="C558" t="s">
        <v>17484</v>
      </c>
      <c r="D558" t="s">
        <v>946</v>
      </c>
      <c r="E558" t="s">
        <v>946</v>
      </c>
      <c r="F558" t="s">
        <v>67</v>
      </c>
      <c r="G558" t="s">
        <v>13003</v>
      </c>
    </row>
    <row r="559" spans="1:7" x14ac:dyDescent="0.25">
      <c r="A559">
        <v>275868514</v>
      </c>
      <c r="B559" t="s">
        <v>18039</v>
      </c>
      <c r="C559" t="s">
        <v>17484</v>
      </c>
      <c r="D559" t="s">
        <v>946</v>
      </c>
      <c r="E559" t="s">
        <v>946</v>
      </c>
      <c r="F559" t="s">
        <v>67</v>
      </c>
      <c r="G559" t="s">
        <v>13003</v>
      </c>
    </row>
    <row r="560" spans="1:7" x14ac:dyDescent="0.25">
      <c r="A560">
        <v>275868508</v>
      </c>
      <c r="B560" t="s">
        <v>18040</v>
      </c>
      <c r="C560" t="s">
        <v>17484</v>
      </c>
      <c r="D560" t="s">
        <v>946</v>
      </c>
      <c r="E560" t="s">
        <v>946</v>
      </c>
      <c r="F560" t="s">
        <v>67</v>
      </c>
      <c r="G560" t="s">
        <v>13003</v>
      </c>
    </row>
    <row r="561" spans="1:7" x14ac:dyDescent="0.25">
      <c r="A561">
        <v>275868516</v>
      </c>
      <c r="B561" t="s">
        <v>18041</v>
      </c>
      <c r="C561" t="s">
        <v>17484</v>
      </c>
      <c r="D561" t="s">
        <v>946</v>
      </c>
      <c r="E561" t="s">
        <v>946</v>
      </c>
      <c r="F561" t="s">
        <v>67</v>
      </c>
      <c r="G561" t="s">
        <v>13003</v>
      </c>
    </row>
    <row r="562" spans="1:7" x14ac:dyDescent="0.25">
      <c r="A562">
        <v>275868518</v>
      </c>
      <c r="B562" t="s">
        <v>18042</v>
      </c>
      <c r="C562" t="s">
        <v>17484</v>
      </c>
      <c r="D562" t="s">
        <v>946</v>
      </c>
      <c r="E562" t="s">
        <v>946</v>
      </c>
      <c r="F562" t="s">
        <v>67</v>
      </c>
      <c r="G562" t="s">
        <v>13003</v>
      </c>
    </row>
    <row r="563" spans="1:7" x14ac:dyDescent="0.25">
      <c r="A563">
        <v>275868520</v>
      </c>
      <c r="B563" t="s">
        <v>18043</v>
      </c>
      <c r="C563" t="s">
        <v>17484</v>
      </c>
      <c r="D563" t="s">
        <v>946</v>
      </c>
      <c r="E563" t="s">
        <v>946</v>
      </c>
      <c r="F563" t="s">
        <v>67</v>
      </c>
      <c r="G563" t="s">
        <v>13003</v>
      </c>
    </row>
    <row r="564" spans="1:7" x14ac:dyDescent="0.25">
      <c r="A564">
        <v>275868714</v>
      </c>
      <c r="B564" t="s">
        <v>18044</v>
      </c>
      <c r="C564" t="s">
        <v>17484</v>
      </c>
      <c r="D564" t="s">
        <v>946</v>
      </c>
      <c r="E564" t="s">
        <v>946</v>
      </c>
      <c r="F564" t="s">
        <v>67</v>
      </c>
      <c r="G564" t="s">
        <v>13003</v>
      </c>
    </row>
    <row r="565" spans="1:7" x14ac:dyDescent="0.25">
      <c r="A565">
        <v>275868716</v>
      </c>
      <c r="B565" t="s">
        <v>18045</v>
      </c>
      <c r="C565" t="s">
        <v>17484</v>
      </c>
      <c r="D565" t="s">
        <v>946</v>
      </c>
      <c r="E565" t="s">
        <v>946</v>
      </c>
      <c r="F565" t="s">
        <v>67</v>
      </c>
      <c r="G565" t="s">
        <v>13003</v>
      </c>
    </row>
    <row r="566" spans="1:7" x14ac:dyDescent="0.25">
      <c r="A566">
        <v>275868718</v>
      </c>
      <c r="B566" t="s">
        <v>18046</v>
      </c>
      <c r="C566" t="s">
        <v>17484</v>
      </c>
      <c r="D566" t="s">
        <v>946</v>
      </c>
      <c r="E566" t="s">
        <v>946</v>
      </c>
      <c r="F566" t="s">
        <v>67</v>
      </c>
      <c r="G566" t="s">
        <v>13003</v>
      </c>
    </row>
    <row r="567" spans="1:7" x14ac:dyDescent="0.25">
      <c r="A567">
        <v>275868720</v>
      </c>
      <c r="B567" t="s">
        <v>18047</v>
      </c>
      <c r="C567" t="s">
        <v>17484</v>
      </c>
      <c r="D567" t="s">
        <v>946</v>
      </c>
      <c r="E567" t="s">
        <v>946</v>
      </c>
      <c r="F567" t="s">
        <v>67</v>
      </c>
      <c r="G567" t="s">
        <v>13003</v>
      </c>
    </row>
    <row r="568" spans="1:7" x14ac:dyDescent="0.25">
      <c r="A568">
        <v>275868722</v>
      </c>
      <c r="B568" t="s">
        <v>18048</v>
      </c>
      <c r="C568" t="s">
        <v>17484</v>
      </c>
      <c r="D568" t="s">
        <v>946</v>
      </c>
      <c r="E568" t="s">
        <v>946</v>
      </c>
      <c r="F568" t="s">
        <v>67</v>
      </c>
      <c r="G568" t="s">
        <v>13003</v>
      </c>
    </row>
    <row r="569" spans="1:7" x14ac:dyDescent="0.25">
      <c r="A569">
        <v>275868724</v>
      </c>
      <c r="B569" t="s">
        <v>18049</v>
      </c>
      <c r="C569" t="s">
        <v>17484</v>
      </c>
      <c r="D569" t="s">
        <v>946</v>
      </c>
      <c r="E569" t="s">
        <v>946</v>
      </c>
      <c r="F569" t="s">
        <v>67</v>
      </c>
      <c r="G569" t="s">
        <v>13003</v>
      </c>
    </row>
    <row r="570" spans="1:7" x14ac:dyDescent="0.25">
      <c r="A570">
        <v>275868912</v>
      </c>
      <c r="B570" t="s">
        <v>18050</v>
      </c>
      <c r="C570" t="s">
        <v>17484</v>
      </c>
      <c r="D570" t="s">
        <v>946</v>
      </c>
      <c r="E570" t="s">
        <v>946</v>
      </c>
      <c r="F570" t="s">
        <v>67</v>
      </c>
      <c r="G570" t="s">
        <v>13003</v>
      </c>
    </row>
    <row r="571" spans="1:7" x14ac:dyDescent="0.25">
      <c r="A571">
        <v>275868914</v>
      </c>
      <c r="B571" t="s">
        <v>18051</v>
      </c>
      <c r="C571" t="s">
        <v>17484</v>
      </c>
      <c r="D571" t="s">
        <v>946</v>
      </c>
      <c r="E571" t="s">
        <v>946</v>
      </c>
      <c r="F571" t="s">
        <v>67</v>
      </c>
      <c r="G571" t="s">
        <v>13003</v>
      </c>
    </row>
    <row r="572" spans="1:7" x14ac:dyDescent="0.25">
      <c r="A572">
        <v>275868916</v>
      </c>
      <c r="B572" t="s">
        <v>18052</v>
      </c>
      <c r="C572" t="s">
        <v>17484</v>
      </c>
      <c r="D572" t="s">
        <v>946</v>
      </c>
      <c r="E572" t="s">
        <v>946</v>
      </c>
      <c r="F572" t="s">
        <v>67</v>
      </c>
      <c r="G572" t="s">
        <v>13003</v>
      </c>
    </row>
    <row r="573" spans="1:7" x14ac:dyDescent="0.25">
      <c r="A573">
        <v>275868918</v>
      </c>
      <c r="B573" t="s">
        <v>18053</v>
      </c>
      <c r="C573" t="s">
        <v>17484</v>
      </c>
      <c r="D573" t="s">
        <v>946</v>
      </c>
      <c r="E573" t="s">
        <v>946</v>
      </c>
      <c r="F573" t="s">
        <v>67</v>
      </c>
      <c r="G573" t="s">
        <v>13003</v>
      </c>
    </row>
    <row r="574" spans="1:7" x14ac:dyDescent="0.25">
      <c r="A574">
        <v>275868920</v>
      </c>
      <c r="B574" t="s">
        <v>18054</v>
      </c>
      <c r="C574" t="s">
        <v>17484</v>
      </c>
      <c r="D574" t="s">
        <v>946</v>
      </c>
      <c r="E574" t="s">
        <v>946</v>
      </c>
      <c r="F574" t="s">
        <v>67</v>
      </c>
      <c r="G574" t="s">
        <v>13003</v>
      </c>
    </row>
    <row r="575" spans="1:7" x14ac:dyDescent="0.25">
      <c r="A575">
        <v>275868922</v>
      </c>
      <c r="B575" t="s">
        <v>18055</v>
      </c>
      <c r="C575" t="s">
        <v>17484</v>
      </c>
      <c r="D575" t="s">
        <v>946</v>
      </c>
      <c r="E575" t="s">
        <v>946</v>
      </c>
      <c r="F575" t="s">
        <v>67</v>
      </c>
      <c r="G575" t="s">
        <v>13003</v>
      </c>
    </row>
    <row r="576" spans="1:7" x14ac:dyDescent="0.25">
      <c r="A576">
        <v>275868924</v>
      </c>
      <c r="B576" t="s">
        <v>18056</v>
      </c>
      <c r="C576" t="s">
        <v>17484</v>
      </c>
      <c r="D576" t="s">
        <v>946</v>
      </c>
      <c r="E576" t="s">
        <v>946</v>
      </c>
      <c r="F576" t="s">
        <v>67</v>
      </c>
      <c r="G576" t="s">
        <v>13003</v>
      </c>
    </row>
    <row r="577" spans="1:7" x14ac:dyDescent="0.25">
      <c r="A577">
        <v>275869108</v>
      </c>
      <c r="B577" t="s">
        <v>18057</v>
      </c>
      <c r="C577" t="s">
        <v>17484</v>
      </c>
      <c r="D577" t="s">
        <v>946</v>
      </c>
      <c r="E577" t="s">
        <v>946</v>
      </c>
      <c r="F577" t="s">
        <v>67</v>
      </c>
      <c r="G577" t="s">
        <v>13003</v>
      </c>
    </row>
    <row r="578" spans="1:7" x14ac:dyDescent="0.25">
      <c r="A578">
        <v>275869110</v>
      </c>
      <c r="B578" t="s">
        <v>18058</v>
      </c>
      <c r="C578" t="s">
        <v>17484</v>
      </c>
      <c r="D578" t="s">
        <v>946</v>
      </c>
      <c r="E578" t="s">
        <v>946</v>
      </c>
      <c r="F578" t="s">
        <v>67</v>
      </c>
      <c r="G578" t="s">
        <v>13003</v>
      </c>
    </row>
    <row r="579" spans="1:7" x14ac:dyDescent="0.25">
      <c r="A579">
        <v>275869112</v>
      </c>
      <c r="B579" t="s">
        <v>18059</v>
      </c>
      <c r="C579" t="s">
        <v>17484</v>
      </c>
      <c r="D579" t="s">
        <v>946</v>
      </c>
      <c r="E579" t="s">
        <v>946</v>
      </c>
      <c r="F579" t="s">
        <v>67</v>
      </c>
      <c r="G579" t="s">
        <v>13003</v>
      </c>
    </row>
    <row r="580" spans="1:7" x14ac:dyDescent="0.25">
      <c r="A580">
        <v>275869114</v>
      </c>
      <c r="B580" t="s">
        <v>18060</v>
      </c>
      <c r="C580" t="s">
        <v>17484</v>
      </c>
      <c r="D580" t="s">
        <v>946</v>
      </c>
      <c r="E580" t="s">
        <v>946</v>
      </c>
      <c r="F580" t="s">
        <v>67</v>
      </c>
      <c r="G580" t="s">
        <v>13003</v>
      </c>
    </row>
    <row r="581" spans="1:7" x14ac:dyDescent="0.25">
      <c r="A581">
        <v>275869116</v>
      </c>
      <c r="B581" t="s">
        <v>18061</v>
      </c>
      <c r="C581" t="s">
        <v>17484</v>
      </c>
      <c r="D581" t="s">
        <v>946</v>
      </c>
      <c r="E581" t="s">
        <v>946</v>
      </c>
      <c r="F581" t="s">
        <v>67</v>
      </c>
      <c r="G581" t="s">
        <v>13003</v>
      </c>
    </row>
    <row r="582" spans="1:7" x14ac:dyDescent="0.25">
      <c r="A582">
        <v>275869118</v>
      </c>
      <c r="B582" t="s">
        <v>18062</v>
      </c>
      <c r="C582" t="s">
        <v>17484</v>
      </c>
      <c r="D582" t="s">
        <v>946</v>
      </c>
      <c r="E582" t="s">
        <v>946</v>
      </c>
      <c r="F582" t="s">
        <v>67</v>
      </c>
      <c r="G582" t="s">
        <v>13003</v>
      </c>
    </row>
    <row r="583" spans="1:7" x14ac:dyDescent="0.25">
      <c r="A583">
        <v>275869300</v>
      </c>
      <c r="B583" t="s">
        <v>18063</v>
      </c>
      <c r="C583" t="s">
        <v>17484</v>
      </c>
      <c r="D583" t="s">
        <v>946</v>
      </c>
      <c r="E583" t="s">
        <v>946</v>
      </c>
      <c r="F583" t="s">
        <v>67</v>
      </c>
      <c r="G583" t="s">
        <v>13003</v>
      </c>
    </row>
    <row r="584" spans="1:7" x14ac:dyDescent="0.25">
      <c r="A584">
        <v>275869302</v>
      </c>
      <c r="B584" t="s">
        <v>18064</v>
      </c>
      <c r="C584" t="s">
        <v>17484</v>
      </c>
      <c r="D584" t="s">
        <v>946</v>
      </c>
      <c r="E584" t="s">
        <v>946</v>
      </c>
      <c r="F584" t="s">
        <v>67</v>
      </c>
      <c r="G584" t="s">
        <v>13003</v>
      </c>
    </row>
    <row r="585" spans="1:7" x14ac:dyDescent="0.25">
      <c r="A585">
        <v>275869304</v>
      </c>
      <c r="B585" t="s">
        <v>18065</v>
      </c>
      <c r="C585" t="s">
        <v>17484</v>
      </c>
      <c r="D585" t="s">
        <v>946</v>
      </c>
      <c r="E585" t="s">
        <v>946</v>
      </c>
      <c r="F585" t="s">
        <v>67</v>
      </c>
      <c r="G585" t="s">
        <v>13003</v>
      </c>
    </row>
    <row r="586" spans="1:7" x14ac:dyDescent="0.25">
      <c r="A586">
        <v>275869306</v>
      </c>
      <c r="B586" t="s">
        <v>18066</v>
      </c>
      <c r="C586" t="s">
        <v>17484</v>
      </c>
      <c r="D586" t="s">
        <v>946</v>
      </c>
      <c r="E586" t="s">
        <v>946</v>
      </c>
      <c r="F586" t="s">
        <v>67</v>
      </c>
      <c r="G586" t="s">
        <v>13003</v>
      </c>
    </row>
    <row r="587" spans="1:7" x14ac:dyDescent="0.25">
      <c r="A587">
        <v>275869308</v>
      </c>
      <c r="B587" t="s">
        <v>18067</v>
      </c>
      <c r="C587" t="s">
        <v>17484</v>
      </c>
      <c r="D587" t="s">
        <v>946</v>
      </c>
      <c r="E587" t="s">
        <v>946</v>
      </c>
      <c r="F587" t="s">
        <v>67</v>
      </c>
      <c r="G587" t="s">
        <v>13003</v>
      </c>
    </row>
    <row r="588" spans="1:7" x14ac:dyDescent="0.25">
      <c r="A588">
        <v>275869310</v>
      </c>
      <c r="B588" t="s">
        <v>18068</v>
      </c>
      <c r="C588" t="s">
        <v>17484</v>
      </c>
      <c r="D588" t="s">
        <v>946</v>
      </c>
      <c r="E588" t="s">
        <v>946</v>
      </c>
      <c r="F588" t="s">
        <v>67</v>
      </c>
      <c r="G588" t="s">
        <v>13003</v>
      </c>
    </row>
    <row r="589" spans="1:7" x14ac:dyDescent="0.25">
      <c r="A589">
        <v>275869494</v>
      </c>
      <c r="B589" t="s">
        <v>18069</v>
      </c>
      <c r="C589" t="s">
        <v>17484</v>
      </c>
      <c r="D589" t="s">
        <v>946</v>
      </c>
      <c r="E589" t="s">
        <v>946</v>
      </c>
      <c r="F589" t="s">
        <v>67</v>
      </c>
      <c r="G589" t="s">
        <v>13003</v>
      </c>
    </row>
    <row r="590" spans="1:7" x14ac:dyDescent="0.25">
      <c r="A590">
        <v>275869496</v>
      </c>
      <c r="B590" t="s">
        <v>18070</v>
      </c>
      <c r="C590" t="s">
        <v>17484</v>
      </c>
      <c r="D590" t="s">
        <v>946</v>
      </c>
      <c r="E590" t="s">
        <v>946</v>
      </c>
      <c r="F590" t="s">
        <v>67</v>
      </c>
      <c r="G590" t="s">
        <v>13003</v>
      </c>
    </row>
    <row r="591" spans="1:7" x14ac:dyDescent="0.25">
      <c r="A591">
        <v>275869498</v>
      </c>
      <c r="B591" t="s">
        <v>18071</v>
      </c>
      <c r="C591" t="s">
        <v>17484</v>
      </c>
      <c r="D591" t="s">
        <v>946</v>
      </c>
      <c r="E591" t="s">
        <v>946</v>
      </c>
      <c r="F591" t="s">
        <v>67</v>
      </c>
      <c r="G591" t="s">
        <v>13003</v>
      </c>
    </row>
    <row r="592" spans="1:7" x14ac:dyDescent="0.25">
      <c r="A592">
        <v>275869500</v>
      </c>
      <c r="B592" t="s">
        <v>18072</v>
      </c>
      <c r="C592" t="s">
        <v>17484</v>
      </c>
      <c r="D592" t="s">
        <v>946</v>
      </c>
      <c r="E592" t="s">
        <v>946</v>
      </c>
      <c r="F592" t="s">
        <v>67</v>
      </c>
      <c r="G592" t="s">
        <v>13003</v>
      </c>
    </row>
    <row r="593" spans="1:7" x14ac:dyDescent="0.25">
      <c r="A593">
        <v>275869502</v>
      </c>
      <c r="B593" t="s">
        <v>18073</v>
      </c>
      <c r="C593" t="s">
        <v>17484</v>
      </c>
      <c r="D593" t="s">
        <v>946</v>
      </c>
      <c r="E593" t="s">
        <v>946</v>
      </c>
      <c r="F593" t="s">
        <v>67</v>
      </c>
      <c r="G593" t="s">
        <v>13003</v>
      </c>
    </row>
    <row r="594" spans="1:7" x14ac:dyDescent="0.25">
      <c r="A594">
        <v>275869504</v>
      </c>
      <c r="B594" t="s">
        <v>18074</v>
      </c>
      <c r="C594" t="s">
        <v>17484</v>
      </c>
      <c r="D594" t="s">
        <v>946</v>
      </c>
      <c r="E594" t="s">
        <v>946</v>
      </c>
      <c r="F594" t="s">
        <v>67</v>
      </c>
      <c r="G594" t="s">
        <v>13003</v>
      </c>
    </row>
    <row r="595" spans="1:7" x14ac:dyDescent="0.25">
      <c r="A595">
        <v>275869674</v>
      </c>
      <c r="B595" t="s">
        <v>18075</v>
      </c>
      <c r="C595" t="s">
        <v>17484</v>
      </c>
      <c r="D595" t="s">
        <v>946</v>
      </c>
      <c r="E595" t="s">
        <v>946</v>
      </c>
      <c r="F595" t="s">
        <v>67</v>
      </c>
      <c r="G595" t="s">
        <v>13003</v>
      </c>
    </row>
    <row r="596" spans="1:7" x14ac:dyDescent="0.25">
      <c r="A596">
        <v>275869676</v>
      </c>
      <c r="B596" t="s">
        <v>18076</v>
      </c>
      <c r="C596" t="s">
        <v>17484</v>
      </c>
      <c r="D596" t="s">
        <v>946</v>
      </c>
      <c r="E596" t="s">
        <v>946</v>
      </c>
      <c r="F596" t="s">
        <v>67</v>
      </c>
      <c r="G596" t="s">
        <v>13003</v>
      </c>
    </row>
    <row r="597" spans="1:7" x14ac:dyDescent="0.25">
      <c r="A597">
        <v>275869678</v>
      </c>
      <c r="B597" t="s">
        <v>18077</v>
      </c>
      <c r="C597" t="s">
        <v>17484</v>
      </c>
      <c r="D597" t="s">
        <v>946</v>
      </c>
      <c r="E597" t="s">
        <v>946</v>
      </c>
      <c r="F597" t="s">
        <v>67</v>
      </c>
      <c r="G597" t="s">
        <v>13003</v>
      </c>
    </row>
    <row r="598" spans="1:7" x14ac:dyDescent="0.25">
      <c r="A598">
        <v>275869680</v>
      </c>
      <c r="B598" t="s">
        <v>18078</v>
      </c>
      <c r="C598" t="s">
        <v>17484</v>
      </c>
      <c r="D598" t="s">
        <v>946</v>
      </c>
      <c r="E598" t="s">
        <v>946</v>
      </c>
      <c r="F598" t="s">
        <v>67</v>
      </c>
      <c r="G598" t="s">
        <v>13003</v>
      </c>
    </row>
    <row r="599" spans="1:7" x14ac:dyDescent="0.25">
      <c r="A599">
        <v>275869682</v>
      </c>
      <c r="B599" t="s">
        <v>18079</v>
      </c>
      <c r="C599" t="s">
        <v>17484</v>
      </c>
      <c r="D599" t="s">
        <v>946</v>
      </c>
      <c r="E599" t="s">
        <v>946</v>
      </c>
      <c r="F599" t="s">
        <v>67</v>
      </c>
      <c r="G599" t="s">
        <v>13003</v>
      </c>
    </row>
    <row r="600" spans="1:7" x14ac:dyDescent="0.25">
      <c r="A600">
        <v>275869684</v>
      </c>
      <c r="B600" t="s">
        <v>18080</v>
      </c>
      <c r="C600" t="s">
        <v>17484</v>
      </c>
      <c r="D600" t="s">
        <v>946</v>
      </c>
      <c r="E600" t="s">
        <v>946</v>
      </c>
      <c r="F600" t="s">
        <v>67</v>
      </c>
      <c r="G600" t="s">
        <v>13003</v>
      </c>
    </row>
    <row r="601" spans="1:7" x14ac:dyDescent="0.25">
      <c r="A601">
        <v>275869856</v>
      </c>
      <c r="B601" t="s">
        <v>18081</v>
      </c>
      <c r="C601" t="s">
        <v>17484</v>
      </c>
      <c r="D601" t="s">
        <v>946</v>
      </c>
      <c r="E601" t="s">
        <v>946</v>
      </c>
      <c r="F601" t="s">
        <v>67</v>
      </c>
      <c r="G601" t="s">
        <v>13003</v>
      </c>
    </row>
    <row r="602" spans="1:7" x14ac:dyDescent="0.25">
      <c r="A602">
        <v>275869858</v>
      </c>
      <c r="B602" t="s">
        <v>18082</v>
      </c>
      <c r="C602" t="s">
        <v>17484</v>
      </c>
      <c r="D602" t="s">
        <v>946</v>
      </c>
      <c r="E602" t="s">
        <v>946</v>
      </c>
      <c r="F602" t="s">
        <v>67</v>
      </c>
      <c r="G602" t="s">
        <v>13003</v>
      </c>
    </row>
    <row r="603" spans="1:7" x14ac:dyDescent="0.25">
      <c r="A603">
        <v>275869860</v>
      </c>
      <c r="B603" t="s">
        <v>18083</v>
      </c>
      <c r="C603" t="s">
        <v>17484</v>
      </c>
      <c r="D603" t="s">
        <v>946</v>
      </c>
      <c r="E603" t="s">
        <v>946</v>
      </c>
      <c r="F603" t="s">
        <v>67</v>
      </c>
      <c r="G603" t="s">
        <v>13003</v>
      </c>
    </row>
    <row r="604" spans="1:7" x14ac:dyDescent="0.25">
      <c r="A604">
        <v>275869862</v>
      </c>
      <c r="B604" t="s">
        <v>18084</v>
      </c>
      <c r="C604" t="s">
        <v>17484</v>
      </c>
      <c r="D604" t="s">
        <v>946</v>
      </c>
      <c r="E604" t="s">
        <v>946</v>
      </c>
      <c r="F604" t="s">
        <v>67</v>
      </c>
      <c r="G604" t="s">
        <v>13003</v>
      </c>
    </row>
    <row r="605" spans="1:7" x14ac:dyDescent="0.25">
      <c r="A605">
        <v>275869864</v>
      </c>
      <c r="B605" t="s">
        <v>18085</v>
      </c>
      <c r="C605" t="s">
        <v>17484</v>
      </c>
      <c r="D605" t="s">
        <v>946</v>
      </c>
      <c r="E605" t="s">
        <v>946</v>
      </c>
      <c r="F605" t="s">
        <v>67</v>
      </c>
      <c r="G605" t="s">
        <v>13003</v>
      </c>
    </row>
    <row r="606" spans="1:7" x14ac:dyDescent="0.25">
      <c r="A606">
        <v>275869866</v>
      </c>
      <c r="B606" t="s">
        <v>18086</v>
      </c>
      <c r="C606" t="s">
        <v>17484</v>
      </c>
      <c r="D606" t="s">
        <v>946</v>
      </c>
      <c r="E606" t="s">
        <v>946</v>
      </c>
      <c r="F606" t="s">
        <v>67</v>
      </c>
      <c r="G606" t="s">
        <v>13003</v>
      </c>
    </row>
    <row r="607" spans="1:7" x14ac:dyDescent="0.25">
      <c r="A607">
        <v>275869868</v>
      </c>
      <c r="B607" t="s">
        <v>18087</v>
      </c>
      <c r="C607" t="s">
        <v>17484</v>
      </c>
      <c r="D607" t="s">
        <v>946</v>
      </c>
      <c r="E607" t="s">
        <v>946</v>
      </c>
      <c r="F607" t="s">
        <v>67</v>
      </c>
      <c r="G607" t="s">
        <v>13003</v>
      </c>
    </row>
    <row r="608" spans="1:7" x14ac:dyDescent="0.25">
      <c r="A608">
        <v>275870050</v>
      </c>
      <c r="B608" t="s">
        <v>18088</v>
      </c>
      <c r="C608" t="s">
        <v>17484</v>
      </c>
      <c r="D608" t="s">
        <v>946</v>
      </c>
      <c r="E608" t="s">
        <v>946</v>
      </c>
      <c r="F608" t="s">
        <v>67</v>
      </c>
      <c r="G608" t="s">
        <v>13003</v>
      </c>
    </row>
    <row r="609" spans="1:7" x14ac:dyDescent="0.25">
      <c r="A609">
        <v>275870052</v>
      </c>
      <c r="B609" t="s">
        <v>18089</v>
      </c>
      <c r="C609" t="s">
        <v>17484</v>
      </c>
      <c r="D609" t="s">
        <v>946</v>
      </c>
      <c r="E609" t="s">
        <v>946</v>
      </c>
      <c r="F609" t="s">
        <v>67</v>
      </c>
      <c r="G609" t="s">
        <v>13003</v>
      </c>
    </row>
    <row r="610" spans="1:7" x14ac:dyDescent="0.25">
      <c r="A610">
        <v>275870054</v>
      </c>
      <c r="B610" t="s">
        <v>18090</v>
      </c>
      <c r="C610" t="s">
        <v>17484</v>
      </c>
      <c r="D610" t="s">
        <v>946</v>
      </c>
      <c r="E610" t="s">
        <v>946</v>
      </c>
      <c r="F610" t="s">
        <v>67</v>
      </c>
      <c r="G610" t="s">
        <v>13003</v>
      </c>
    </row>
    <row r="611" spans="1:7" x14ac:dyDescent="0.25">
      <c r="A611">
        <v>275870056</v>
      </c>
      <c r="B611" t="s">
        <v>18091</v>
      </c>
      <c r="C611" t="s">
        <v>17484</v>
      </c>
      <c r="D611" t="s">
        <v>946</v>
      </c>
      <c r="E611" t="s">
        <v>946</v>
      </c>
      <c r="F611" t="s">
        <v>67</v>
      </c>
      <c r="G611" t="s">
        <v>13003</v>
      </c>
    </row>
    <row r="612" spans="1:7" x14ac:dyDescent="0.25">
      <c r="A612">
        <v>275870058</v>
      </c>
      <c r="B612" t="s">
        <v>18092</v>
      </c>
      <c r="C612" t="s">
        <v>17484</v>
      </c>
      <c r="D612" t="s">
        <v>946</v>
      </c>
      <c r="E612" t="s">
        <v>946</v>
      </c>
      <c r="F612" t="s">
        <v>67</v>
      </c>
      <c r="G612" t="s">
        <v>13003</v>
      </c>
    </row>
    <row r="613" spans="1:7" x14ac:dyDescent="0.25">
      <c r="A613">
        <v>275870060</v>
      </c>
      <c r="B613" t="s">
        <v>18093</v>
      </c>
      <c r="C613" t="s">
        <v>17484</v>
      </c>
      <c r="D613" t="s">
        <v>946</v>
      </c>
      <c r="E613" t="s">
        <v>946</v>
      </c>
      <c r="F613" t="s">
        <v>67</v>
      </c>
      <c r="G613" t="s">
        <v>13003</v>
      </c>
    </row>
    <row r="614" spans="1:7" x14ac:dyDescent="0.25">
      <c r="A614">
        <v>275870062</v>
      </c>
      <c r="B614" t="s">
        <v>18094</v>
      </c>
      <c r="C614" t="s">
        <v>17484</v>
      </c>
      <c r="D614" t="s">
        <v>946</v>
      </c>
      <c r="E614" t="s">
        <v>946</v>
      </c>
      <c r="F614" t="s">
        <v>67</v>
      </c>
      <c r="G614" t="s">
        <v>13003</v>
      </c>
    </row>
    <row r="615" spans="1:7" x14ac:dyDescent="0.25">
      <c r="A615">
        <v>275870238</v>
      </c>
      <c r="B615" t="s">
        <v>18095</v>
      </c>
      <c r="C615" t="s">
        <v>17484</v>
      </c>
      <c r="D615" t="s">
        <v>946</v>
      </c>
      <c r="E615" t="s">
        <v>946</v>
      </c>
      <c r="F615" t="s">
        <v>67</v>
      </c>
      <c r="G615" t="s">
        <v>13003</v>
      </c>
    </row>
    <row r="616" spans="1:7" x14ac:dyDescent="0.25">
      <c r="A616">
        <v>275870240</v>
      </c>
      <c r="B616" t="s">
        <v>18096</v>
      </c>
      <c r="C616" t="s">
        <v>17484</v>
      </c>
      <c r="D616" t="s">
        <v>946</v>
      </c>
      <c r="E616" t="s">
        <v>946</v>
      </c>
      <c r="F616" t="s">
        <v>67</v>
      </c>
      <c r="G616" t="s">
        <v>13003</v>
      </c>
    </row>
    <row r="617" spans="1:7" x14ac:dyDescent="0.25">
      <c r="A617">
        <v>275870242</v>
      </c>
      <c r="B617" t="s">
        <v>18097</v>
      </c>
      <c r="C617" t="s">
        <v>17484</v>
      </c>
      <c r="D617" t="s">
        <v>946</v>
      </c>
      <c r="E617" t="s">
        <v>946</v>
      </c>
      <c r="F617" t="s">
        <v>67</v>
      </c>
      <c r="G617" t="s">
        <v>13003</v>
      </c>
    </row>
    <row r="618" spans="1:7" x14ac:dyDescent="0.25">
      <c r="A618">
        <v>275870244</v>
      </c>
      <c r="B618" t="s">
        <v>18098</v>
      </c>
      <c r="C618" t="s">
        <v>17484</v>
      </c>
      <c r="D618" t="s">
        <v>946</v>
      </c>
      <c r="E618" t="s">
        <v>946</v>
      </c>
      <c r="F618" t="s">
        <v>67</v>
      </c>
      <c r="G618" t="s">
        <v>13003</v>
      </c>
    </row>
    <row r="619" spans="1:7" x14ac:dyDescent="0.25">
      <c r="A619">
        <v>275870246</v>
      </c>
      <c r="B619" t="s">
        <v>18099</v>
      </c>
      <c r="C619" t="s">
        <v>17484</v>
      </c>
      <c r="D619" t="s">
        <v>946</v>
      </c>
      <c r="E619" t="s">
        <v>946</v>
      </c>
      <c r="F619" t="s">
        <v>67</v>
      </c>
      <c r="G619" t="s">
        <v>13003</v>
      </c>
    </row>
    <row r="620" spans="1:7" x14ac:dyDescent="0.25">
      <c r="A620">
        <v>275870248</v>
      </c>
      <c r="B620" t="s">
        <v>18100</v>
      </c>
      <c r="C620" t="s">
        <v>17484</v>
      </c>
      <c r="D620" t="s">
        <v>946</v>
      </c>
      <c r="E620" t="s">
        <v>946</v>
      </c>
      <c r="F620" t="s">
        <v>67</v>
      </c>
      <c r="G620" t="s">
        <v>13003</v>
      </c>
    </row>
    <row r="621" spans="1:7" x14ac:dyDescent="0.25">
      <c r="A621">
        <v>275870250</v>
      </c>
      <c r="B621" t="s">
        <v>18101</v>
      </c>
      <c r="C621" t="s">
        <v>17484</v>
      </c>
      <c r="D621" t="s">
        <v>946</v>
      </c>
      <c r="E621" t="s">
        <v>946</v>
      </c>
      <c r="F621" t="s">
        <v>67</v>
      </c>
      <c r="G621" t="s">
        <v>13003</v>
      </c>
    </row>
    <row r="622" spans="1:7" x14ac:dyDescent="0.25">
      <c r="A622">
        <v>275870432</v>
      </c>
      <c r="B622" t="s">
        <v>18102</v>
      </c>
      <c r="C622" t="s">
        <v>17484</v>
      </c>
      <c r="D622" t="s">
        <v>946</v>
      </c>
      <c r="E622" t="s">
        <v>946</v>
      </c>
      <c r="F622" t="s">
        <v>67</v>
      </c>
      <c r="G622" t="s">
        <v>13003</v>
      </c>
    </row>
    <row r="623" spans="1:7" x14ac:dyDescent="0.25">
      <c r="A623">
        <v>275870434</v>
      </c>
      <c r="B623" t="s">
        <v>18103</v>
      </c>
      <c r="C623" t="s">
        <v>17484</v>
      </c>
      <c r="D623" t="s">
        <v>946</v>
      </c>
      <c r="E623" t="s">
        <v>946</v>
      </c>
      <c r="F623" t="s">
        <v>67</v>
      </c>
      <c r="G623" t="s">
        <v>13003</v>
      </c>
    </row>
    <row r="624" spans="1:7" x14ac:dyDescent="0.25">
      <c r="A624">
        <v>275870436</v>
      </c>
      <c r="B624" t="s">
        <v>18104</v>
      </c>
      <c r="C624" t="s">
        <v>17484</v>
      </c>
      <c r="D624" t="s">
        <v>946</v>
      </c>
      <c r="E624" t="s">
        <v>946</v>
      </c>
      <c r="F624" t="s">
        <v>67</v>
      </c>
      <c r="G624" t="s">
        <v>13003</v>
      </c>
    </row>
    <row r="625" spans="1:7" x14ac:dyDescent="0.25">
      <c r="A625">
        <v>275870438</v>
      </c>
      <c r="B625" t="s">
        <v>18105</v>
      </c>
      <c r="C625" t="s">
        <v>17484</v>
      </c>
      <c r="D625" t="s">
        <v>946</v>
      </c>
      <c r="E625" t="s">
        <v>946</v>
      </c>
      <c r="F625" t="s">
        <v>67</v>
      </c>
      <c r="G625" t="s">
        <v>13003</v>
      </c>
    </row>
    <row r="626" spans="1:7" x14ac:dyDescent="0.25">
      <c r="A626">
        <v>275870440</v>
      </c>
      <c r="B626" t="s">
        <v>18106</v>
      </c>
      <c r="C626" t="s">
        <v>17484</v>
      </c>
      <c r="D626" t="s">
        <v>946</v>
      </c>
      <c r="E626" t="s">
        <v>946</v>
      </c>
      <c r="F626" t="s">
        <v>67</v>
      </c>
      <c r="G626" t="s">
        <v>13003</v>
      </c>
    </row>
    <row r="627" spans="1:7" x14ac:dyDescent="0.25">
      <c r="A627">
        <v>275870442</v>
      </c>
      <c r="B627" t="s">
        <v>18107</v>
      </c>
      <c r="C627" t="s">
        <v>17484</v>
      </c>
      <c r="D627" t="s">
        <v>946</v>
      </c>
      <c r="E627" t="s">
        <v>946</v>
      </c>
      <c r="F627" t="s">
        <v>67</v>
      </c>
      <c r="G627" t="s">
        <v>13003</v>
      </c>
    </row>
    <row r="628" spans="1:7" x14ac:dyDescent="0.25">
      <c r="A628">
        <v>275870444</v>
      </c>
      <c r="B628" t="s">
        <v>18108</v>
      </c>
      <c r="C628" t="s">
        <v>17484</v>
      </c>
      <c r="D628" t="s">
        <v>946</v>
      </c>
      <c r="E628" t="s">
        <v>946</v>
      </c>
      <c r="F628" t="s">
        <v>67</v>
      </c>
      <c r="G628" t="s">
        <v>13003</v>
      </c>
    </row>
    <row r="629" spans="1:7" x14ac:dyDescent="0.25">
      <c r="A629">
        <v>275870622</v>
      </c>
      <c r="B629" t="s">
        <v>18109</v>
      </c>
      <c r="C629" t="s">
        <v>17484</v>
      </c>
      <c r="D629" t="s">
        <v>946</v>
      </c>
      <c r="E629" t="s">
        <v>946</v>
      </c>
      <c r="F629" t="s">
        <v>67</v>
      </c>
      <c r="G629" t="s">
        <v>13003</v>
      </c>
    </row>
    <row r="630" spans="1:7" x14ac:dyDescent="0.25">
      <c r="A630">
        <v>275870624</v>
      </c>
      <c r="B630" t="s">
        <v>18110</v>
      </c>
      <c r="C630" t="s">
        <v>17484</v>
      </c>
      <c r="D630" t="s">
        <v>946</v>
      </c>
      <c r="E630" t="s">
        <v>946</v>
      </c>
      <c r="F630" t="s">
        <v>67</v>
      </c>
      <c r="G630" t="s">
        <v>13003</v>
      </c>
    </row>
    <row r="631" spans="1:7" x14ac:dyDescent="0.25">
      <c r="A631">
        <v>275870626</v>
      </c>
      <c r="B631" t="s">
        <v>18111</v>
      </c>
      <c r="C631" t="s">
        <v>17484</v>
      </c>
      <c r="D631" t="s">
        <v>946</v>
      </c>
      <c r="E631" t="s">
        <v>946</v>
      </c>
      <c r="F631" t="s">
        <v>67</v>
      </c>
      <c r="G631" t="s">
        <v>13003</v>
      </c>
    </row>
    <row r="632" spans="1:7" x14ac:dyDescent="0.25">
      <c r="A632">
        <v>275870628</v>
      </c>
      <c r="B632" t="s">
        <v>18112</v>
      </c>
      <c r="C632" t="s">
        <v>17484</v>
      </c>
      <c r="D632" t="s">
        <v>946</v>
      </c>
      <c r="E632" t="s">
        <v>946</v>
      </c>
      <c r="F632" t="s">
        <v>67</v>
      </c>
      <c r="G632" t="s">
        <v>13003</v>
      </c>
    </row>
    <row r="633" spans="1:7" x14ac:dyDescent="0.25">
      <c r="A633">
        <v>275870620</v>
      </c>
      <c r="B633" t="s">
        <v>18113</v>
      </c>
      <c r="C633" t="s">
        <v>17484</v>
      </c>
      <c r="D633" t="s">
        <v>946</v>
      </c>
      <c r="E633" t="s">
        <v>946</v>
      </c>
      <c r="F633" t="s">
        <v>67</v>
      </c>
      <c r="G633" t="s">
        <v>13003</v>
      </c>
    </row>
    <row r="634" spans="1:7" x14ac:dyDescent="0.25">
      <c r="A634">
        <v>275870630</v>
      </c>
      <c r="B634" t="s">
        <v>18114</v>
      </c>
      <c r="C634" t="s">
        <v>17484</v>
      </c>
      <c r="D634" t="s">
        <v>946</v>
      </c>
      <c r="E634" t="s">
        <v>946</v>
      </c>
      <c r="F634" t="s">
        <v>67</v>
      </c>
      <c r="G634" t="s">
        <v>13003</v>
      </c>
    </row>
    <row r="635" spans="1:7" x14ac:dyDescent="0.25">
      <c r="A635">
        <v>275870792</v>
      </c>
      <c r="B635" t="s">
        <v>18115</v>
      </c>
      <c r="C635" t="s">
        <v>17484</v>
      </c>
      <c r="D635" t="s">
        <v>946</v>
      </c>
      <c r="E635" t="s">
        <v>946</v>
      </c>
      <c r="F635" t="s">
        <v>67</v>
      </c>
      <c r="G635" t="s">
        <v>13003</v>
      </c>
    </row>
    <row r="636" spans="1:7" x14ac:dyDescent="0.25">
      <c r="A636">
        <v>275870794</v>
      </c>
      <c r="B636" t="s">
        <v>18116</v>
      </c>
      <c r="C636" t="s">
        <v>17484</v>
      </c>
      <c r="D636" t="s">
        <v>946</v>
      </c>
      <c r="E636" t="s">
        <v>946</v>
      </c>
      <c r="F636" t="s">
        <v>67</v>
      </c>
      <c r="G636" t="s">
        <v>13003</v>
      </c>
    </row>
    <row r="637" spans="1:7" x14ac:dyDescent="0.25">
      <c r="A637">
        <v>275870796</v>
      </c>
      <c r="B637" t="s">
        <v>18117</v>
      </c>
      <c r="C637" t="s">
        <v>17484</v>
      </c>
      <c r="D637" t="s">
        <v>946</v>
      </c>
      <c r="E637" t="s">
        <v>946</v>
      </c>
      <c r="F637" t="s">
        <v>67</v>
      </c>
      <c r="G637" t="s">
        <v>13003</v>
      </c>
    </row>
    <row r="638" spans="1:7" x14ac:dyDescent="0.25">
      <c r="A638">
        <v>275870798</v>
      </c>
      <c r="B638" t="s">
        <v>18118</v>
      </c>
      <c r="C638" t="s">
        <v>17484</v>
      </c>
      <c r="D638" t="s">
        <v>946</v>
      </c>
      <c r="E638" t="s">
        <v>946</v>
      </c>
      <c r="F638" t="s">
        <v>67</v>
      </c>
      <c r="G638" t="s">
        <v>13003</v>
      </c>
    </row>
    <row r="639" spans="1:7" x14ac:dyDescent="0.25">
      <c r="A639">
        <v>275870800</v>
      </c>
      <c r="B639" t="s">
        <v>18119</v>
      </c>
      <c r="C639" t="s">
        <v>17484</v>
      </c>
      <c r="D639" t="s">
        <v>946</v>
      </c>
      <c r="E639" t="s">
        <v>946</v>
      </c>
      <c r="F639" t="s">
        <v>67</v>
      </c>
      <c r="G639" t="s">
        <v>13003</v>
      </c>
    </row>
    <row r="640" spans="1:7" x14ac:dyDescent="0.25">
      <c r="A640">
        <v>275870802</v>
      </c>
      <c r="B640" t="s">
        <v>18120</v>
      </c>
      <c r="C640" t="s">
        <v>17484</v>
      </c>
      <c r="D640" t="s">
        <v>946</v>
      </c>
      <c r="E640" t="s">
        <v>946</v>
      </c>
      <c r="F640" t="s">
        <v>67</v>
      </c>
      <c r="G640" t="s">
        <v>13003</v>
      </c>
    </row>
    <row r="641" spans="1:7" x14ac:dyDescent="0.25">
      <c r="A641">
        <v>275870804</v>
      </c>
      <c r="B641" t="s">
        <v>18121</v>
      </c>
      <c r="C641" t="s">
        <v>17484</v>
      </c>
      <c r="D641" t="s">
        <v>946</v>
      </c>
      <c r="E641" t="s">
        <v>946</v>
      </c>
      <c r="F641" t="s">
        <v>67</v>
      </c>
      <c r="G641" t="s">
        <v>13003</v>
      </c>
    </row>
    <row r="642" spans="1:7" x14ac:dyDescent="0.25">
      <c r="A642">
        <v>275870998</v>
      </c>
      <c r="B642" t="s">
        <v>18122</v>
      </c>
      <c r="C642" t="s">
        <v>17484</v>
      </c>
      <c r="D642" t="s">
        <v>946</v>
      </c>
      <c r="E642" t="s">
        <v>946</v>
      </c>
      <c r="F642" t="s">
        <v>67</v>
      </c>
      <c r="G642" t="s">
        <v>13003</v>
      </c>
    </row>
    <row r="643" spans="1:7" x14ac:dyDescent="0.25">
      <c r="A643">
        <v>275871000</v>
      </c>
      <c r="B643" t="s">
        <v>18123</v>
      </c>
      <c r="C643" t="s">
        <v>17484</v>
      </c>
      <c r="D643" t="s">
        <v>946</v>
      </c>
      <c r="E643" t="s">
        <v>946</v>
      </c>
      <c r="F643" t="s">
        <v>67</v>
      </c>
      <c r="G643" t="s">
        <v>13003</v>
      </c>
    </row>
    <row r="644" spans="1:7" x14ac:dyDescent="0.25">
      <c r="A644">
        <v>275871002</v>
      </c>
      <c r="B644" t="s">
        <v>18124</v>
      </c>
      <c r="C644" t="s">
        <v>17484</v>
      </c>
      <c r="D644" t="s">
        <v>946</v>
      </c>
      <c r="E644" t="s">
        <v>946</v>
      </c>
      <c r="F644" t="s">
        <v>67</v>
      </c>
      <c r="G644" t="s">
        <v>13003</v>
      </c>
    </row>
    <row r="645" spans="1:7" x14ac:dyDescent="0.25">
      <c r="A645">
        <v>275871004</v>
      </c>
      <c r="B645" t="s">
        <v>18125</v>
      </c>
      <c r="C645" t="s">
        <v>17484</v>
      </c>
      <c r="D645" t="s">
        <v>946</v>
      </c>
      <c r="E645" t="s">
        <v>946</v>
      </c>
      <c r="F645" t="s">
        <v>67</v>
      </c>
      <c r="G645" t="s">
        <v>13003</v>
      </c>
    </row>
    <row r="646" spans="1:7" x14ac:dyDescent="0.25">
      <c r="A646">
        <v>275871006</v>
      </c>
      <c r="B646" t="s">
        <v>18126</v>
      </c>
      <c r="C646" t="s">
        <v>17484</v>
      </c>
      <c r="D646" t="s">
        <v>946</v>
      </c>
      <c r="E646" t="s">
        <v>946</v>
      </c>
      <c r="F646" t="s">
        <v>67</v>
      </c>
      <c r="G646" t="s">
        <v>13003</v>
      </c>
    </row>
    <row r="647" spans="1:7" x14ac:dyDescent="0.25">
      <c r="A647">
        <v>275871008</v>
      </c>
      <c r="B647" t="s">
        <v>18127</v>
      </c>
      <c r="C647" t="s">
        <v>17484</v>
      </c>
      <c r="D647" t="s">
        <v>946</v>
      </c>
      <c r="E647" t="s">
        <v>946</v>
      </c>
      <c r="F647" t="s">
        <v>67</v>
      </c>
      <c r="G647" t="s">
        <v>13003</v>
      </c>
    </row>
    <row r="648" spans="1:7" x14ac:dyDescent="0.25">
      <c r="A648">
        <v>275871192</v>
      </c>
      <c r="B648" t="s">
        <v>18128</v>
      </c>
      <c r="C648" t="s">
        <v>17484</v>
      </c>
      <c r="D648" t="s">
        <v>946</v>
      </c>
      <c r="E648" t="s">
        <v>946</v>
      </c>
      <c r="F648" t="s">
        <v>67</v>
      </c>
      <c r="G648" t="s">
        <v>13003</v>
      </c>
    </row>
    <row r="649" spans="1:7" x14ac:dyDescent="0.25">
      <c r="A649">
        <v>275871194</v>
      </c>
      <c r="B649" t="s">
        <v>18129</v>
      </c>
      <c r="C649" t="s">
        <v>17484</v>
      </c>
      <c r="D649" t="s">
        <v>946</v>
      </c>
      <c r="E649" t="s">
        <v>946</v>
      </c>
      <c r="F649" t="s">
        <v>67</v>
      </c>
      <c r="G649" t="s">
        <v>13003</v>
      </c>
    </row>
    <row r="650" spans="1:7" x14ac:dyDescent="0.25">
      <c r="A650">
        <v>275871196</v>
      </c>
      <c r="B650" t="s">
        <v>18130</v>
      </c>
      <c r="C650" t="s">
        <v>17484</v>
      </c>
      <c r="D650" t="s">
        <v>946</v>
      </c>
      <c r="E650" t="s">
        <v>946</v>
      </c>
      <c r="F650" t="s">
        <v>67</v>
      </c>
      <c r="G650" t="s">
        <v>13003</v>
      </c>
    </row>
    <row r="651" spans="1:7" x14ac:dyDescent="0.25">
      <c r="A651">
        <v>275871198</v>
      </c>
      <c r="B651" t="s">
        <v>18131</v>
      </c>
      <c r="C651" t="s">
        <v>17484</v>
      </c>
      <c r="D651" t="s">
        <v>946</v>
      </c>
      <c r="E651" t="s">
        <v>946</v>
      </c>
      <c r="F651" t="s">
        <v>67</v>
      </c>
      <c r="G651" t="s">
        <v>13003</v>
      </c>
    </row>
    <row r="652" spans="1:7" x14ac:dyDescent="0.25">
      <c r="A652">
        <v>275871200</v>
      </c>
      <c r="B652" t="s">
        <v>18132</v>
      </c>
      <c r="C652" t="s">
        <v>17484</v>
      </c>
      <c r="D652" t="s">
        <v>946</v>
      </c>
      <c r="E652" t="s">
        <v>946</v>
      </c>
      <c r="F652" t="s">
        <v>67</v>
      </c>
      <c r="G652" t="s">
        <v>13003</v>
      </c>
    </row>
    <row r="653" spans="1:7" x14ac:dyDescent="0.25">
      <c r="A653">
        <v>275871202</v>
      </c>
      <c r="B653" t="s">
        <v>18133</v>
      </c>
      <c r="C653" t="s">
        <v>17484</v>
      </c>
      <c r="D653" t="s">
        <v>946</v>
      </c>
      <c r="E653" t="s">
        <v>946</v>
      </c>
      <c r="F653" t="s">
        <v>67</v>
      </c>
      <c r="G653" t="s">
        <v>13003</v>
      </c>
    </row>
    <row r="654" spans="1:7" x14ac:dyDescent="0.25">
      <c r="A654">
        <v>275871396</v>
      </c>
      <c r="B654" t="s">
        <v>18134</v>
      </c>
      <c r="C654" t="s">
        <v>17484</v>
      </c>
      <c r="D654" t="s">
        <v>946</v>
      </c>
      <c r="E654" t="s">
        <v>946</v>
      </c>
      <c r="F654" t="s">
        <v>67</v>
      </c>
      <c r="G654" t="s">
        <v>13003</v>
      </c>
    </row>
    <row r="655" spans="1:7" x14ac:dyDescent="0.25">
      <c r="A655">
        <v>275871398</v>
      </c>
      <c r="B655" t="s">
        <v>18135</v>
      </c>
      <c r="C655" t="s">
        <v>17484</v>
      </c>
      <c r="D655" t="s">
        <v>946</v>
      </c>
      <c r="E655" t="s">
        <v>946</v>
      </c>
      <c r="F655" t="s">
        <v>67</v>
      </c>
      <c r="G655" t="s">
        <v>13003</v>
      </c>
    </row>
    <row r="656" spans="1:7" x14ac:dyDescent="0.25">
      <c r="A656">
        <v>275871400</v>
      </c>
      <c r="B656" t="s">
        <v>18136</v>
      </c>
      <c r="C656" t="s">
        <v>17484</v>
      </c>
      <c r="D656" t="s">
        <v>946</v>
      </c>
      <c r="E656" t="s">
        <v>946</v>
      </c>
      <c r="F656" t="s">
        <v>67</v>
      </c>
      <c r="G656" t="s">
        <v>13003</v>
      </c>
    </row>
    <row r="657" spans="1:7" x14ac:dyDescent="0.25">
      <c r="A657">
        <v>275871402</v>
      </c>
      <c r="B657" t="s">
        <v>18137</v>
      </c>
      <c r="C657" t="s">
        <v>17484</v>
      </c>
      <c r="D657" t="s">
        <v>946</v>
      </c>
      <c r="E657" t="s">
        <v>946</v>
      </c>
      <c r="F657" t="s">
        <v>67</v>
      </c>
      <c r="G657" t="s">
        <v>13003</v>
      </c>
    </row>
    <row r="658" spans="1:7" x14ac:dyDescent="0.25">
      <c r="A658">
        <v>275871394</v>
      </c>
      <c r="B658" t="s">
        <v>18138</v>
      </c>
      <c r="C658" t="s">
        <v>17484</v>
      </c>
      <c r="D658" t="s">
        <v>946</v>
      </c>
      <c r="E658" t="s">
        <v>946</v>
      </c>
      <c r="F658" t="s">
        <v>67</v>
      </c>
      <c r="G658" t="s">
        <v>13003</v>
      </c>
    </row>
    <row r="659" spans="1:7" x14ac:dyDescent="0.25">
      <c r="A659">
        <v>275871404</v>
      </c>
      <c r="B659" t="s">
        <v>18139</v>
      </c>
      <c r="C659" t="s">
        <v>17484</v>
      </c>
      <c r="D659" t="s">
        <v>946</v>
      </c>
      <c r="E659" t="s">
        <v>946</v>
      </c>
      <c r="F659" t="s">
        <v>67</v>
      </c>
      <c r="G659" t="s">
        <v>13003</v>
      </c>
    </row>
    <row r="660" spans="1:7" x14ac:dyDescent="0.25">
      <c r="A660">
        <v>275867668</v>
      </c>
      <c r="B660" t="s">
        <v>18140</v>
      </c>
      <c r="C660" t="s">
        <v>17484</v>
      </c>
      <c r="D660" t="s">
        <v>946</v>
      </c>
      <c r="E660" t="s">
        <v>946</v>
      </c>
      <c r="F660" t="s">
        <v>67</v>
      </c>
      <c r="G660" t="s">
        <v>13003</v>
      </c>
    </row>
    <row r="661" spans="1:7" x14ac:dyDescent="0.25">
      <c r="A661">
        <v>275867670</v>
      </c>
      <c r="B661" t="s">
        <v>18141</v>
      </c>
      <c r="C661" t="s">
        <v>17484</v>
      </c>
      <c r="D661" t="s">
        <v>946</v>
      </c>
      <c r="E661" t="s">
        <v>946</v>
      </c>
      <c r="F661" t="s">
        <v>67</v>
      </c>
      <c r="G661" t="s">
        <v>13003</v>
      </c>
    </row>
    <row r="662" spans="1:7" x14ac:dyDescent="0.25">
      <c r="A662">
        <v>275867672</v>
      </c>
      <c r="B662" t="s">
        <v>18142</v>
      </c>
      <c r="C662" t="s">
        <v>17484</v>
      </c>
      <c r="D662" t="s">
        <v>946</v>
      </c>
      <c r="E662" t="s">
        <v>946</v>
      </c>
      <c r="F662" t="s">
        <v>67</v>
      </c>
      <c r="G662" t="s">
        <v>13003</v>
      </c>
    </row>
    <row r="663" spans="1:7" x14ac:dyDescent="0.25">
      <c r="A663">
        <v>275867674</v>
      </c>
      <c r="B663" t="s">
        <v>18143</v>
      </c>
      <c r="C663" t="s">
        <v>17484</v>
      </c>
      <c r="D663" t="s">
        <v>946</v>
      </c>
      <c r="E663" t="s">
        <v>946</v>
      </c>
      <c r="F663" t="s">
        <v>67</v>
      </c>
      <c r="G663" t="s">
        <v>13003</v>
      </c>
    </row>
    <row r="664" spans="1:7" x14ac:dyDescent="0.25">
      <c r="A664">
        <v>275867676</v>
      </c>
      <c r="B664" t="s">
        <v>18144</v>
      </c>
      <c r="C664" t="s">
        <v>17484</v>
      </c>
      <c r="D664" t="s">
        <v>946</v>
      </c>
      <c r="E664" t="s">
        <v>946</v>
      </c>
      <c r="F664" t="s">
        <v>67</v>
      </c>
      <c r="G664" t="s">
        <v>13003</v>
      </c>
    </row>
    <row r="665" spans="1:7" x14ac:dyDescent="0.25">
      <c r="A665">
        <v>275867678</v>
      </c>
      <c r="B665" t="s">
        <v>18145</v>
      </c>
      <c r="C665" t="s">
        <v>17484</v>
      </c>
      <c r="D665" t="s">
        <v>946</v>
      </c>
      <c r="E665" t="s">
        <v>946</v>
      </c>
      <c r="F665" t="s">
        <v>67</v>
      </c>
      <c r="G665" t="s">
        <v>13003</v>
      </c>
    </row>
    <row r="666" spans="1:7" x14ac:dyDescent="0.25">
      <c r="A666">
        <v>275867884</v>
      </c>
      <c r="B666" t="s">
        <v>18146</v>
      </c>
      <c r="C666" t="s">
        <v>17484</v>
      </c>
      <c r="D666" t="s">
        <v>946</v>
      </c>
      <c r="E666" t="s">
        <v>946</v>
      </c>
      <c r="F666" t="s">
        <v>67</v>
      </c>
      <c r="G666" t="s">
        <v>13003</v>
      </c>
    </row>
    <row r="667" spans="1:7" x14ac:dyDescent="0.25">
      <c r="A667">
        <v>275867886</v>
      </c>
      <c r="B667" t="s">
        <v>18147</v>
      </c>
      <c r="C667" t="s">
        <v>17484</v>
      </c>
      <c r="D667" t="s">
        <v>946</v>
      </c>
      <c r="E667" t="s">
        <v>946</v>
      </c>
      <c r="F667" t="s">
        <v>67</v>
      </c>
      <c r="G667" t="s">
        <v>13003</v>
      </c>
    </row>
    <row r="668" spans="1:7" x14ac:dyDescent="0.25">
      <c r="A668">
        <v>275867888</v>
      </c>
      <c r="B668" t="s">
        <v>18148</v>
      </c>
      <c r="C668" t="s">
        <v>17484</v>
      </c>
      <c r="D668" t="s">
        <v>946</v>
      </c>
      <c r="E668" t="s">
        <v>946</v>
      </c>
      <c r="F668" t="s">
        <v>67</v>
      </c>
      <c r="G668" t="s">
        <v>13003</v>
      </c>
    </row>
    <row r="669" spans="1:7" x14ac:dyDescent="0.25">
      <c r="A669">
        <v>275867890</v>
      </c>
      <c r="B669" t="s">
        <v>18149</v>
      </c>
      <c r="C669" t="s">
        <v>17484</v>
      </c>
      <c r="D669" t="s">
        <v>946</v>
      </c>
      <c r="E669" t="s">
        <v>946</v>
      </c>
      <c r="F669" t="s">
        <v>67</v>
      </c>
      <c r="G669" t="s">
        <v>13003</v>
      </c>
    </row>
    <row r="670" spans="1:7" x14ac:dyDescent="0.25">
      <c r="A670">
        <v>275867892</v>
      </c>
      <c r="B670" t="s">
        <v>18150</v>
      </c>
      <c r="C670" t="s">
        <v>17484</v>
      </c>
      <c r="D670" t="s">
        <v>946</v>
      </c>
      <c r="E670" t="s">
        <v>946</v>
      </c>
      <c r="F670" t="s">
        <v>67</v>
      </c>
      <c r="G670" t="s">
        <v>13003</v>
      </c>
    </row>
    <row r="671" spans="1:7" x14ac:dyDescent="0.25">
      <c r="A671">
        <v>275867894</v>
      </c>
      <c r="B671" t="s">
        <v>18151</v>
      </c>
      <c r="C671" t="s">
        <v>17484</v>
      </c>
      <c r="D671" t="s">
        <v>946</v>
      </c>
      <c r="E671" t="s">
        <v>946</v>
      </c>
      <c r="F671" t="s">
        <v>67</v>
      </c>
      <c r="G671" t="s">
        <v>13003</v>
      </c>
    </row>
    <row r="672" spans="1:7" x14ac:dyDescent="0.25">
      <c r="A672">
        <v>275867896</v>
      </c>
      <c r="B672" t="s">
        <v>18152</v>
      </c>
      <c r="C672" t="s">
        <v>17484</v>
      </c>
      <c r="D672" t="s">
        <v>946</v>
      </c>
      <c r="E672" t="s">
        <v>946</v>
      </c>
      <c r="F672" t="s">
        <v>67</v>
      </c>
      <c r="G672" t="s">
        <v>13003</v>
      </c>
    </row>
    <row r="673" spans="1:7" x14ac:dyDescent="0.25">
      <c r="A673">
        <v>275868108</v>
      </c>
      <c r="B673" t="s">
        <v>18153</v>
      </c>
      <c r="C673" t="s">
        <v>17484</v>
      </c>
      <c r="D673" t="s">
        <v>946</v>
      </c>
      <c r="E673" t="s">
        <v>946</v>
      </c>
      <c r="F673" t="s">
        <v>67</v>
      </c>
      <c r="G673" t="s">
        <v>13003</v>
      </c>
    </row>
    <row r="674" spans="1:7" x14ac:dyDescent="0.25">
      <c r="A674">
        <v>275868110</v>
      </c>
      <c r="B674" t="s">
        <v>18154</v>
      </c>
      <c r="C674" t="s">
        <v>17484</v>
      </c>
      <c r="D674" t="s">
        <v>946</v>
      </c>
      <c r="E674" t="s">
        <v>946</v>
      </c>
      <c r="F674" t="s">
        <v>67</v>
      </c>
      <c r="G674" t="s">
        <v>13003</v>
      </c>
    </row>
    <row r="675" spans="1:7" x14ac:dyDescent="0.25">
      <c r="A675">
        <v>275868112</v>
      </c>
      <c r="B675" t="s">
        <v>18155</v>
      </c>
      <c r="C675" t="s">
        <v>17484</v>
      </c>
      <c r="D675" t="s">
        <v>946</v>
      </c>
      <c r="E675" t="s">
        <v>946</v>
      </c>
      <c r="F675" t="s">
        <v>67</v>
      </c>
      <c r="G675" t="s">
        <v>13003</v>
      </c>
    </row>
    <row r="676" spans="1:7" x14ac:dyDescent="0.25">
      <c r="A676">
        <v>275868114</v>
      </c>
      <c r="B676" t="s">
        <v>18156</v>
      </c>
      <c r="C676" t="s">
        <v>17484</v>
      </c>
      <c r="D676" t="s">
        <v>946</v>
      </c>
      <c r="E676" t="s">
        <v>946</v>
      </c>
      <c r="F676" t="s">
        <v>67</v>
      </c>
      <c r="G676" t="s">
        <v>13003</v>
      </c>
    </row>
    <row r="677" spans="1:7" x14ac:dyDescent="0.25">
      <c r="A677">
        <v>275868116</v>
      </c>
      <c r="B677" t="s">
        <v>18157</v>
      </c>
      <c r="C677" t="s">
        <v>17484</v>
      </c>
      <c r="D677" t="s">
        <v>946</v>
      </c>
      <c r="E677" t="s">
        <v>946</v>
      </c>
      <c r="F677" t="s">
        <v>67</v>
      </c>
      <c r="G677" t="s">
        <v>13003</v>
      </c>
    </row>
    <row r="678" spans="1:7" x14ac:dyDescent="0.25">
      <c r="A678">
        <v>275868118</v>
      </c>
      <c r="B678" t="s">
        <v>18158</v>
      </c>
      <c r="C678" t="s">
        <v>17484</v>
      </c>
      <c r="D678" t="s">
        <v>946</v>
      </c>
      <c r="E678" t="s">
        <v>946</v>
      </c>
      <c r="F678" t="s">
        <v>67</v>
      </c>
      <c r="G678" t="s">
        <v>13003</v>
      </c>
    </row>
    <row r="679" spans="1:7" x14ac:dyDescent="0.25">
      <c r="A679">
        <v>275868120</v>
      </c>
      <c r="B679" t="s">
        <v>18159</v>
      </c>
      <c r="C679" t="s">
        <v>17484</v>
      </c>
      <c r="D679" t="s">
        <v>946</v>
      </c>
      <c r="E679" t="s">
        <v>946</v>
      </c>
      <c r="F679" t="s">
        <v>67</v>
      </c>
      <c r="G679" t="s">
        <v>13003</v>
      </c>
    </row>
    <row r="680" spans="1:7" x14ac:dyDescent="0.25">
      <c r="A680">
        <v>275868312</v>
      </c>
      <c r="B680" t="s">
        <v>18160</v>
      </c>
      <c r="C680" t="s">
        <v>17484</v>
      </c>
      <c r="D680" t="s">
        <v>946</v>
      </c>
      <c r="E680" t="s">
        <v>946</v>
      </c>
      <c r="F680" t="s">
        <v>67</v>
      </c>
      <c r="G680" t="s">
        <v>13003</v>
      </c>
    </row>
    <row r="681" spans="1:7" x14ac:dyDescent="0.25">
      <c r="A681">
        <v>275868314</v>
      </c>
      <c r="B681" t="s">
        <v>18161</v>
      </c>
      <c r="C681" t="s">
        <v>17484</v>
      </c>
      <c r="D681" t="s">
        <v>946</v>
      </c>
      <c r="E681" t="s">
        <v>946</v>
      </c>
      <c r="F681" t="s">
        <v>67</v>
      </c>
      <c r="G681" t="s">
        <v>13003</v>
      </c>
    </row>
    <row r="682" spans="1:7" x14ac:dyDescent="0.25">
      <c r="A682">
        <v>275868316</v>
      </c>
      <c r="B682" t="s">
        <v>18162</v>
      </c>
      <c r="C682" t="s">
        <v>17484</v>
      </c>
      <c r="D682" t="s">
        <v>946</v>
      </c>
      <c r="E682" t="s">
        <v>946</v>
      </c>
      <c r="F682" t="s">
        <v>67</v>
      </c>
      <c r="G682" t="s">
        <v>13003</v>
      </c>
    </row>
    <row r="683" spans="1:7" x14ac:dyDescent="0.25">
      <c r="A683">
        <v>275868318</v>
      </c>
      <c r="B683" t="s">
        <v>18163</v>
      </c>
      <c r="C683" t="s">
        <v>17484</v>
      </c>
      <c r="D683" t="s">
        <v>946</v>
      </c>
      <c r="E683" t="s">
        <v>946</v>
      </c>
      <c r="F683" t="s">
        <v>67</v>
      </c>
      <c r="G683" t="s">
        <v>13003</v>
      </c>
    </row>
    <row r="684" spans="1:7" x14ac:dyDescent="0.25">
      <c r="A684">
        <v>275868320</v>
      </c>
      <c r="B684" t="s">
        <v>18164</v>
      </c>
      <c r="C684" t="s">
        <v>17484</v>
      </c>
      <c r="D684" t="s">
        <v>946</v>
      </c>
      <c r="E684" t="s">
        <v>946</v>
      </c>
      <c r="F684" t="s">
        <v>67</v>
      </c>
      <c r="G684" t="s">
        <v>13003</v>
      </c>
    </row>
    <row r="685" spans="1:7" x14ac:dyDescent="0.25">
      <c r="A685">
        <v>275868310</v>
      </c>
      <c r="B685" t="s">
        <v>18165</v>
      </c>
      <c r="C685" t="s">
        <v>17484</v>
      </c>
      <c r="D685" t="s">
        <v>946</v>
      </c>
      <c r="E685" t="s">
        <v>946</v>
      </c>
      <c r="F685" t="s">
        <v>67</v>
      </c>
      <c r="G685" t="s">
        <v>13003</v>
      </c>
    </row>
    <row r="686" spans="1:7" x14ac:dyDescent="0.25">
      <c r="A686">
        <v>275868322</v>
      </c>
      <c r="B686" t="s">
        <v>18166</v>
      </c>
      <c r="C686" t="s">
        <v>17484</v>
      </c>
      <c r="D686" t="s">
        <v>946</v>
      </c>
      <c r="E686" t="s">
        <v>946</v>
      </c>
      <c r="F686" t="s">
        <v>67</v>
      </c>
      <c r="G686" t="s">
        <v>13003</v>
      </c>
    </row>
    <row r="687" spans="1:7" x14ac:dyDescent="0.25">
      <c r="A687">
        <v>275868522</v>
      </c>
      <c r="B687" t="s">
        <v>18167</v>
      </c>
      <c r="C687" t="s">
        <v>17484</v>
      </c>
      <c r="D687" t="s">
        <v>946</v>
      </c>
      <c r="E687" t="s">
        <v>946</v>
      </c>
      <c r="F687" t="s">
        <v>67</v>
      </c>
      <c r="G687" t="s">
        <v>13003</v>
      </c>
    </row>
    <row r="688" spans="1:7" x14ac:dyDescent="0.25">
      <c r="A688">
        <v>275868524</v>
      </c>
      <c r="B688" t="s">
        <v>18168</v>
      </c>
      <c r="C688" t="s">
        <v>17484</v>
      </c>
      <c r="D688" t="s">
        <v>946</v>
      </c>
      <c r="E688" t="s">
        <v>946</v>
      </c>
      <c r="F688" t="s">
        <v>67</v>
      </c>
      <c r="G688" t="s">
        <v>13003</v>
      </c>
    </row>
    <row r="689" spans="1:7" x14ac:dyDescent="0.25">
      <c r="A689">
        <v>275868526</v>
      </c>
      <c r="B689" t="s">
        <v>18169</v>
      </c>
      <c r="C689" t="s">
        <v>17484</v>
      </c>
      <c r="D689" t="s">
        <v>946</v>
      </c>
      <c r="E689" t="s">
        <v>946</v>
      </c>
      <c r="F689" t="s">
        <v>67</v>
      </c>
      <c r="G689" t="s">
        <v>13003</v>
      </c>
    </row>
    <row r="690" spans="1:7" x14ac:dyDescent="0.25">
      <c r="A690">
        <v>275868528</v>
      </c>
      <c r="B690" t="s">
        <v>18170</v>
      </c>
      <c r="C690" t="s">
        <v>17484</v>
      </c>
      <c r="D690" t="s">
        <v>946</v>
      </c>
      <c r="E690" t="s">
        <v>946</v>
      </c>
      <c r="F690" t="s">
        <v>67</v>
      </c>
      <c r="G690" t="s">
        <v>13003</v>
      </c>
    </row>
    <row r="691" spans="1:7" x14ac:dyDescent="0.25">
      <c r="A691">
        <v>275868530</v>
      </c>
      <c r="B691" t="s">
        <v>18171</v>
      </c>
      <c r="C691" t="s">
        <v>17484</v>
      </c>
      <c r="D691" t="s">
        <v>946</v>
      </c>
      <c r="E691" t="s">
        <v>946</v>
      </c>
      <c r="F691" t="s">
        <v>67</v>
      </c>
      <c r="G691" t="s">
        <v>13003</v>
      </c>
    </row>
    <row r="692" spans="1:7" x14ac:dyDescent="0.25">
      <c r="A692">
        <v>275868532</v>
      </c>
      <c r="B692" t="s">
        <v>18172</v>
      </c>
      <c r="C692" t="s">
        <v>17484</v>
      </c>
      <c r="D692" t="s">
        <v>946</v>
      </c>
      <c r="E692" t="s">
        <v>946</v>
      </c>
      <c r="F692" t="s">
        <v>67</v>
      </c>
      <c r="G692" t="s">
        <v>13003</v>
      </c>
    </row>
    <row r="693" spans="1:7" x14ac:dyDescent="0.25">
      <c r="A693">
        <v>275868534</v>
      </c>
      <c r="B693" t="s">
        <v>18173</v>
      </c>
      <c r="C693" t="s">
        <v>17484</v>
      </c>
      <c r="D693" t="s">
        <v>946</v>
      </c>
      <c r="E693" t="s">
        <v>946</v>
      </c>
      <c r="F693" t="s">
        <v>67</v>
      </c>
      <c r="G693" t="s">
        <v>13003</v>
      </c>
    </row>
    <row r="694" spans="1:7" x14ac:dyDescent="0.25">
      <c r="A694">
        <v>275868726</v>
      </c>
      <c r="B694" t="s">
        <v>18174</v>
      </c>
      <c r="C694" t="s">
        <v>17484</v>
      </c>
      <c r="D694" t="s">
        <v>946</v>
      </c>
      <c r="E694" t="s">
        <v>946</v>
      </c>
      <c r="F694" t="s">
        <v>67</v>
      </c>
      <c r="G694" t="s">
        <v>13003</v>
      </c>
    </row>
    <row r="695" spans="1:7" x14ac:dyDescent="0.25">
      <c r="A695">
        <v>275868728</v>
      </c>
      <c r="B695" t="s">
        <v>18175</v>
      </c>
      <c r="C695" t="s">
        <v>17484</v>
      </c>
      <c r="D695" t="s">
        <v>946</v>
      </c>
      <c r="E695" t="s">
        <v>946</v>
      </c>
      <c r="F695" t="s">
        <v>67</v>
      </c>
      <c r="G695" t="s">
        <v>13003</v>
      </c>
    </row>
    <row r="696" spans="1:7" x14ac:dyDescent="0.25">
      <c r="A696">
        <v>275868730</v>
      </c>
      <c r="B696" t="s">
        <v>18176</v>
      </c>
      <c r="C696" t="s">
        <v>17484</v>
      </c>
      <c r="D696" t="s">
        <v>946</v>
      </c>
      <c r="E696" t="s">
        <v>946</v>
      </c>
      <c r="F696" t="s">
        <v>67</v>
      </c>
      <c r="G696" t="s">
        <v>13003</v>
      </c>
    </row>
    <row r="697" spans="1:7" x14ac:dyDescent="0.25">
      <c r="A697">
        <v>275868732</v>
      </c>
      <c r="B697" t="s">
        <v>18177</v>
      </c>
      <c r="C697" t="s">
        <v>17484</v>
      </c>
      <c r="D697" t="s">
        <v>946</v>
      </c>
      <c r="E697" t="s">
        <v>946</v>
      </c>
      <c r="F697" t="s">
        <v>67</v>
      </c>
      <c r="G697" t="s">
        <v>13003</v>
      </c>
    </row>
    <row r="698" spans="1:7" x14ac:dyDescent="0.25">
      <c r="A698">
        <v>275868734</v>
      </c>
      <c r="B698" t="s">
        <v>18178</v>
      </c>
      <c r="C698" t="s">
        <v>17484</v>
      </c>
      <c r="D698" t="s">
        <v>946</v>
      </c>
      <c r="E698" t="s">
        <v>946</v>
      </c>
      <c r="F698" t="s">
        <v>67</v>
      </c>
      <c r="G698" t="s">
        <v>13003</v>
      </c>
    </row>
    <row r="699" spans="1:7" x14ac:dyDescent="0.25">
      <c r="A699">
        <v>275868736</v>
      </c>
      <c r="B699" t="s">
        <v>18179</v>
      </c>
      <c r="C699" t="s">
        <v>17484</v>
      </c>
      <c r="D699" t="s">
        <v>946</v>
      </c>
      <c r="E699" t="s">
        <v>946</v>
      </c>
      <c r="F699" t="s">
        <v>67</v>
      </c>
      <c r="G699" t="s">
        <v>13003</v>
      </c>
    </row>
    <row r="700" spans="1:7" x14ac:dyDescent="0.25">
      <c r="A700">
        <v>275868926</v>
      </c>
      <c r="B700" t="s">
        <v>18180</v>
      </c>
      <c r="C700" t="s">
        <v>17484</v>
      </c>
      <c r="D700" t="s">
        <v>946</v>
      </c>
      <c r="E700" t="s">
        <v>946</v>
      </c>
      <c r="F700" t="s">
        <v>67</v>
      </c>
      <c r="G700" t="s">
        <v>13003</v>
      </c>
    </row>
    <row r="701" spans="1:7" x14ac:dyDescent="0.25">
      <c r="A701">
        <v>275868928</v>
      </c>
      <c r="B701" t="s">
        <v>18181</v>
      </c>
      <c r="C701" t="s">
        <v>17484</v>
      </c>
      <c r="D701" t="s">
        <v>946</v>
      </c>
      <c r="E701" t="s">
        <v>946</v>
      </c>
      <c r="F701" t="s">
        <v>67</v>
      </c>
      <c r="G701" t="s">
        <v>13003</v>
      </c>
    </row>
    <row r="702" spans="1:7" x14ac:dyDescent="0.25">
      <c r="A702">
        <v>275868930</v>
      </c>
      <c r="B702" t="s">
        <v>18182</v>
      </c>
      <c r="C702" t="s">
        <v>17484</v>
      </c>
      <c r="D702" t="s">
        <v>946</v>
      </c>
      <c r="E702" t="s">
        <v>946</v>
      </c>
      <c r="F702" t="s">
        <v>67</v>
      </c>
      <c r="G702" t="s">
        <v>13003</v>
      </c>
    </row>
    <row r="703" spans="1:7" x14ac:dyDescent="0.25">
      <c r="A703">
        <v>275868932</v>
      </c>
      <c r="B703" t="s">
        <v>18183</v>
      </c>
      <c r="C703" t="s">
        <v>17484</v>
      </c>
      <c r="D703" t="s">
        <v>946</v>
      </c>
      <c r="E703" t="s">
        <v>946</v>
      </c>
      <c r="F703" t="s">
        <v>67</v>
      </c>
      <c r="G703" t="s">
        <v>13003</v>
      </c>
    </row>
    <row r="704" spans="1:7" x14ac:dyDescent="0.25">
      <c r="A704">
        <v>275868934</v>
      </c>
      <c r="B704" t="s">
        <v>18184</v>
      </c>
      <c r="C704" t="s">
        <v>17484</v>
      </c>
      <c r="D704" t="s">
        <v>946</v>
      </c>
      <c r="E704" t="s">
        <v>946</v>
      </c>
      <c r="F704" t="s">
        <v>67</v>
      </c>
      <c r="G704" t="s">
        <v>13003</v>
      </c>
    </row>
    <row r="705" spans="1:7" x14ac:dyDescent="0.25">
      <c r="A705">
        <v>275868936</v>
      </c>
      <c r="B705" t="s">
        <v>18185</v>
      </c>
      <c r="C705" t="s">
        <v>17484</v>
      </c>
      <c r="D705" t="s">
        <v>946</v>
      </c>
      <c r="E705" t="s">
        <v>946</v>
      </c>
      <c r="F705" t="s">
        <v>67</v>
      </c>
      <c r="G705" t="s">
        <v>13003</v>
      </c>
    </row>
    <row r="706" spans="1:7" x14ac:dyDescent="0.25">
      <c r="A706">
        <v>275869122</v>
      </c>
      <c r="B706" t="s">
        <v>18186</v>
      </c>
      <c r="C706" t="s">
        <v>17484</v>
      </c>
      <c r="D706" t="s">
        <v>946</v>
      </c>
      <c r="E706" t="s">
        <v>946</v>
      </c>
      <c r="F706" t="s">
        <v>67</v>
      </c>
      <c r="G706" t="s">
        <v>13003</v>
      </c>
    </row>
    <row r="707" spans="1:7" x14ac:dyDescent="0.25">
      <c r="A707">
        <v>275869124</v>
      </c>
      <c r="B707" t="s">
        <v>18187</v>
      </c>
      <c r="C707" t="s">
        <v>17484</v>
      </c>
      <c r="D707" t="s">
        <v>946</v>
      </c>
      <c r="E707" t="s">
        <v>946</v>
      </c>
      <c r="F707" t="s">
        <v>67</v>
      </c>
      <c r="G707" t="s">
        <v>13003</v>
      </c>
    </row>
    <row r="708" spans="1:7" x14ac:dyDescent="0.25">
      <c r="A708">
        <v>275869126</v>
      </c>
      <c r="B708" t="s">
        <v>18188</v>
      </c>
      <c r="C708" t="s">
        <v>17484</v>
      </c>
      <c r="D708" t="s">
        <v>946</v>
      </c>
      <c r="E708" t="s">
        <v>946</v>
      </c>
      <c r="F708" t="s">
        <v>67</v>
      </c>
      <c r="G708" t="s">
        <v>13003</v>
      </c>
    </row>
    <row r="709" spans="1:7" x14ac:dyDescent="0.25">
      <c r="A709">
        <v>275869128</v>
      </c>
      <c r="B709" t="s">
        <v>18189</v>
      </c>
      <c r="C709" t="s">
        <v>17484</v>
      </c>
      <c r="D709" t="s">
        <v>946</v>
      </c>
      <c r="E709" t="s">
        <v>946</v>
      </c>
      <c r="F709" t="s">
        <v>67</v>
      </c>
      <c r="G709" t="s">
        <v>13003</v>
      </c>
    </row>
    <row r="710" spans="1:7" x14ac:dyDescent="0.25">
      <c r="A710">
        <v>275869120</v>
      </c>
      <c r="B710" t="s">
        <v>18190</v>
      </c>
      <c r="C710" t="s">
        <v>17484</v>
      </c>
      <c r="D710" t="s">
        <v>946</v>
      </c>
      <c r="E710" t="s">
        <v>946</v>
      </c>
      <c r="F710" t="s">
        <v>67</v>
      </c>
      <c r="G710" t="s">
        <v>13003</v>
      </c>
    </row>
    <row r="711" spans="1:7" x14ac:dyDescent="0.25">
      <c r="A711">
        <v>275869130</v>
      </c>
      <c r="B711" t="s">
        <v>18191</v>
      </c>
      <c r="C711" t="s">
        <v>17484</v>
      </c>
      <c r="D711" t="s">
        <v>946</v>
      </c>
      <c r="E711" t="s">
        <v>946</v>
      </c>
      <c r="F711" t="s">
        <v>67</v>
      </c>
      <c r="G711" t="s">
        <v>13003</v>
      </c>
    </row>
    <row r="712" spans="1:7" x14ac:dyDescent="0.25">
      <c r="A712">
        <v>275869312</v>
      </c>
      <c r="B712" t="s">
        <v>18192</v>
      </c>
      <c r="C712" t="s">
        <v>17484</v>
      </c>
      <c r="D712" t="s">
        <v>946</v>
      </c>
      <c r="E712" t="s">
        <v>946</v>
      </c>
      <c r="F712" t="s">
        <v>67</v>
      </c>
      <c r="G712" t="s">
        <v>13003</v>
      </c>
    </row>
    <row r="713" spans="1:7" x14ac:dyDescent="0.25">
      <c r="A713">
        <v>275869314</v>
      </c>
      <c r="B713" t="s">
        <v>18193</v>
      </c>
      <c r="C713" t="s">
        <v>17484</v>
      </c>
      <c r="D713" t="s">
        <v>946</v>
      </c>
      <c r="E713" t="s">
        <v>946</v>
      </c>
      <c r="F713" t="s">
        <v>67</v>
      </c>
      <c r="G713" t="s">
        <v>13003</v>
      </c>
    </row>
    <row r="714" spans="1:7" x14ac:dyDescent="0.25">
      <c r="A714">
        <v>275869316</v>
      </c>
      <c r="B714" t="s">
        <v>18194</v>
      </c>
      <c r="C714" t="s">
        <v>17484</v>
      </c>
      <c r="D714" t="s">
        <v>946</v>
      </c>
      <c r="E714" t="s">
        <v>946</v>
      </c>
      <c r="F714" t="s">
        <v>67</v>
      </c>
      <c r="G714" t="s">
        <v>13003</v>
      </c>
    </row>
    <row r="715" spans="1:7" x14ac:dyDescent="0.25">
      <c r="A715">
        <v>275869318</v>
      </c>
      <c r="B715" t="s">
        <v>18195</v>
      </c>
      <c r="C715" t="s">
        <v>17484</v>
      </c>
      <c r="D715" t="s">
        <v>946</v>
      </c>
      <c r="E715" t="s">
        <v>946</v>
      </c>
      <c r="F715" t="s">
        <v>67</v>
      </c>
      <c r="G715" t="s">
        <v>13003</v>
      </c>
    </row>
    <row r="716" spans="1:7" x14ac:dyDescent="0.25">
      <c r="A716">
        <v>275869320</v>
      </c>
      <c r="B716" t="s">
        <v>18196</v>
      </c>
      <c r="C716" t="s">
        <v>17484</v>
      </c>
      <c r="D716" t="s">
        <v>946</v>
      </c>
      <c r="E716" t="s">
        <v>946</v>
      </c>
      <c r="F716" t="s">
        <v>67</v>
      </c>
      <c r="G716" t="s">
        <v>13003</v>
      </c>
    </row>
    <row r="717" spans="1:7" x14ac:dyDescent="0.25">
      <c r="A717">
        <v>275869322</v>
      </c>
      <c r="B717" t="s">
        <v>18197</v>
      </c>
      <c r="C717" t="s">
        <v>17484</v>
      </c>
      <c r="D717" t="s">
        <v>946</v>
      </c>
      <c r="E717" t="s">
        <v>946</v>
      </c>
      <c r="F717" t="s">
        <v>67</v>
      </c>
      <c r="G717" t="s">
        <v>13003</v>
      </c>
    </row>
    <row r="718" spans="1:7" x14ac:dyDescent="0.25">
      <c r="A718">
        <v>275869506</v>
      </c>
      <c r="B718" t="s">
        <v>18198</v>
      </c>
      <c r="C718" t="s">
        <v>17484</v>
      </c>
      <c r="D718" t="s">
        <v>946</v>
      </c>
      <c r="E718" t="s">
        <v>946</v>
      </c>
      <c r="F718" t="s">
        <v>67</v>
      </c>
      <c r="G718" t="s">
        <v>13003</v>
      </c>
    </row>
    <row r="719" spans="1:7" x14ac:dyDescent="0.25">
      <c r="A719">
        <v>275869508</v>
      </c>
      <c r="B719" t="s">
        <v>18199</v>
      </c>
      <c r="C719" t="s">
        <v>17484</v>
      </c>
      <c r="D719" t="s">
        <v>946</v>
      </c>
      <c r="E719" t="s">
        <v>946</v>
      </c>
      <c r="F719" t="s">
        <v>67</v>
      </c>
      <c r="G719" t="s">
        <v>13003</v>
      </c>
    </row>
    <row r="720" spans="1:7" x14ac:dyDescent="0.25">
      <c r="A720">
        <v>275869510</v>
      </c>
      <c r="B720" t="s">
        <v>18200</v>
      </c>
      <c r="C720" t="s">
        <v>17484</v>
      </c>
      <c r="D720" t="s">
        <v>946</v>
      </c>
      <c r="E720" t="s">
        <v>946</v>
      </c>
      <c r="F720" t="s">
        <v>67</v>
      </c>
      <c r="G720" t="s">
        <v>13003</v>
      </c>
    </row>
    <row r="721" spans="1:7" x14ac:dyDescent="0.25">
      <c r="A721">
        <v>275869512</v>
      </c>
      <c r="B721" t="s">
        <v>18201</v>
      </c>
      <c r="C721" t="s">
        <v>17484</v>
      </c>
      <c r="D721" t="s">
        <v>946</v>
      </c>
      <c r="E721" t="s">
        <v>946</v>
      </c>
      <c r="F721" t="s">
        <v>67</v>
      </c>
      <c r="G721" t="s">
        <v>13003</v>
      </c>
    </row>
    <row r="722" spans="1:7" x14ac:dyDescent="0.25">
      <c r="A722">
        <v>275869514</v>
      </c>
      <c r="B722" t="s">
        <v>18202</v>
      </c>
      <c r="C722" t="s">
        <v>17484</v>
      </c>
      <c r="D722" t="s">
        <v>946</v>
      </c>
      <c r="E722" t="s">
        <v>946</v>
      </c>
      <c r="F722" t="s">
        <v>67</v>
      </c>
      <c r="G722" t="s">
        <v>13003</v>
      </c>
    </row>
    <row r="723" spans="1:7" x14ac:dyDescent="0.25">
      <c r="A723">
        <v>275869516</v>
      </c>
      <c r="B723" t="s">
        <v>18203</v>
      </c>
      <c r="C723" t="s">
        <v>17484</v>
      </c>
      <c r="D723" t="s">
        <v>946</v>
      </c>
      <c r="E723" t="s">
        <v>946</v>
      </c>
      <c r="F723" t="s">
        <v>67</v>
      </c>
      <c r="G723" t="s">
        <v>13003</v>
      </c>
    </row>
    <row r="724" spans="1:7" x14ac:dyDescent="0.25">
      <c r="A724">
        <v>275869686</v>
      </c>
      <c r="B724" t="s">
        <v>18204</v>
      </c>
      <c r="C724" t="s">
        <v>17484</v>
      </c>
      <c r="D724" t="s">
        <v>946</v>
      </c>
      <c r="E724" t="s">
        <v>946</v>
      </c>
      <c r="F724" t="s">
        <v>67</v>
      </c>
      <c r="G724" t="s">
        <v>13003</v>
      </c>
    </row>
    <row r="725" spans="1:7" x14ac:dyDescent="0.25">
      <c r="A725">
        <v>275869688</v>
      </c>
      <c r="B725" t="s">
        <v>18205</v>
      </c>
      <c r="C725" t="s">
        <v>17484</v>
      </c>
      <c r="D725" t="s">
        <v>946</v>
      </c>
      <c r="E725" t="s">
        <v>946</v>
      </c>
      <c r="F725" t="s">
        <v>67</v>
      </c>
      <c r="G725" t="s">
        <v>13003</v>
      </c>
    </row>
    <row r="726" spans="1:7" x14ac:dyDescent="0.25">
      <c r="A726">
        <v>275869690</v>
      </c>
      <c r="B726" t="s">
        <v>18206</v>
      </c>
      <c r="C726" t="s">
        <v>17484</v>
      </c>
      <c r="D726" t="s">
        <v>946</v>
      </c>
      <c r="E726" t="s">
        <v>946</v>
      </c>
      <c r="F726" t="s">
        <v>67</v>
      </c>
      <c r="G726" t="s">
        <v>13003</v>
      </c>
    </row>
    <row r="727" spans="1:7" x14ac:dyDescent="0.25">
      <c r="A727">
        <v>275869692</v>
      </c>
      <c r="B727" t="s">
        <v>18207</v>
      </c>
      <c r="C727" t="s">
        <v>17484</v>
      </c>
      <c r="D727" t="s">
        <v>946</v>
      </c>
      <c r="E727" t="s">
        <v>946</v>
      </c>
      <c r="F727" t="s">
        <v>67</v>
      </c>
      <c r="G727" t="s">
        <v>13003</v>
      </c>
    </row>
    <row r="728" spans="1:7" x14ac:dyDescent="0.25">
      <c r="A728">
        <v>275869694</v>
      </c>
      <c r="B728" t="s">
        <v>18208</v>
      </c>
      <c r="C728" t="s">
        <v>17484</v>
      </c>
      <c r="D728" t="s">
        <v>946</v>
      </c>
      <c r="E728" t="s">
        <v>946</v>
      </c>
      <c r="F728" t="s">
        <v>67</v>
      </c>
      <c r="G728" t="s">
        <v>13003</v>
      </c>
    </row>
    <row r="729" spans="1:7" x14ac:dyDescent="0.25">
      <c r="A729">
        <v>275869696</v>
      </c>
      <c r="B729" t="s">
        <v>18209</v>
      </c>
      <c r="C729" t="s">
        <v>17484</v>
      </c>
      <c r="D729" t="s">
        <v>946</v>
      </c>
      <c r="E729" t="s">
        <v>946</v>
      </c>
      <c r="F729" t="s">
        <v>67</v>
      </c>
      <c r="G729" t="s">
        <v>13003</v>
      </c>
    </row>
    <row r="730" spans="1:7" x14ac:dyDescent="0.25">
      <c r="A730">
        <v>275869870</v>
      </c>
      <c r="B730" t="s">
        <v>18210</v>
      </c>
      <c r="C730" t="s">
        <v>17484</v>
      </c>
      <c r="D730" t="s">
        <v>946</v>
      </c>
      <c r="E730" t="s">
        <v>946</v>
      </c>
      <c r="F730" t="s">
        <v>67</v>
      </c>
      <c r="G730" t="s">
        <v>13003</v>
      </c>
    </row>
    <row r="731" spans="1:7" x14ac:dyDescent="0.25">
      <c r="A731">
        <v>275869872</v>
      </c>
      <c r="B731" t="s">
        <v>18211</v>
      </c>
      <c r="C731" t="s">
        <v>17484</v>
      </c>
      <c r="D731" t="s">
        <v>946</v>
      </c>
      <c r="E731" t="s">
        <v>946</v>
      </c>
      <c r="F731" t="s">
        <v>67</v>
      </c>
      <c r="G731" t="s">
        <v>13003</v>
      </c>
    </row>
    <row r="732" spans="1:7" x14ac:dyDescent="0.25">
      <c r="A732">
        <v>275869874</v>
      </c>
      <c r="B732" t="s">
        <v>18212</v>
      </c>
      <c r="C732" t="s">
        <v>17484</v>
      </c>
      <c r="D732" t="s">
        <v>946</v>
      </c>
      <c r="E732" t="s">
        <v>946</v>
      </c>
      <c r="F732" t="s">
        <v>67</v>
      </c>
      <c r="G732" t="s">
        <v>13003</v>
      </c>
    </row>
    <row r="733" spans="1:7" x14ac:dyDescent="0.25">
      <c r="A733">
        <v>275869876</v>
      </c>
      <c r="B733" t="s">
        <v>18213</v>
      </c>
      <c r="C733" t="s">
        <v>17484</v>
      </c>
      <c r="D733" t="s">
        <v>946</v>
      </c>
      <c r="E733" t="s">
        <v>946</v>
      </c>
      <c r="F733" t="s">
        <v>67</v>
      </c>
      <c r="G733" t="s">
        <v>13003</v>
      </c>
    </row>
    <row r="734" spans="1:7" x14ac:dyDescent="0.25">
      <c r="A734">
        <v>275869878</v>
      </c>
      <c r="B734" t="s">
        <v>18214</v>
      </c>
      <c r="C734" t="s">
        <v>17484</v>
      </c>
      <c r="D734" t="s">
        <v>946</v>
      </c>
      <c r="E734" t="s">
        <v>946</v>
      </c>
      <c r="F734" t="s">
        <v>67</v>
      </c>
      <c r="G734" t="s">
        <v>13003</v>
      </c>
    </row>
    <row r="735" spans="1:7" x14ac:dyDescent="0.25">
      <c r="A735">
        <v>275869880</v>
      </c>
      <c r="B735" t="s">
        <v>18215</v>
      </c>
      <c r="C735" t="s">
        <v>17484</v>
      </c>
      <c r="D735" t="s">
        <v>946</v>
      </c>
      <c r="E735" t="s">
        <v>946</v>
      </c>
      <c r="F735" t="s">
        <v>67</v>
      </c>
      <c r="G735" t="s">
        <v>13003</v>
      </c>
    </row>
    <row r="736" spans="1:7" x14ac:dyDescent="0.25">
      <c r="A736">
        <v>275870064</v>
      </c>
      <c r="B736" t="s">
        <v>18216</v>
      </c>
      <c r="C736" t="s">
        <v>17484</v>
      </c>
      <c r="D736" t="s">
        <v>946</v>
      </c>
      <c r="E736" t="s">
        <v>946</v>
      </c>
      <c r="F736" t="s">
        <v>67</v>
      </c>
      <c r="G736" t="s">
        <v>13003</v>
      </c>
    </row>
    <row r="737" spans="1:7" x14ac:dyDescent="0.25">
      <c r="A737">
        <v>275870066</v>
      </c>
      <c r="B737" t="s">
        <v>18217</v>
      </c>
      <c r="C737" t="s">
        <v>17484</v>
      </c>
      <c r="D737" t="s">
        <v>946</v>
      </c>
      <c r="E737" t="s">
        <v>946</v>
      </c>
      <c r="F737" t="s">
        <v>67</v>
      </c>
      <c r="G737" t="s">
        <v>13003</v>
      </c>
    </row>
    <row r="738" spans="1:7" x14ac:dyDescent="0.25">
      <c r="A738">
        <v>275870068</v>
      </c>
      <c r="B738" t="s">
        <v>18218</v>
      </c>
      <c r="C738" t="s">
        <v>17484</v>
      </c>
      <c r="D738" t="s">
        <v>946</v>
      </c>
      <c r="E738" t="s">
        <v>946</v>
      </c>
      <c r="F738" t="s">
        <v>67</v>
      </c>
      <c r="G738" t="s">
        <v>13003</v>
      </c>
    </row>
    <row r="739" spans="1:7" x14ac:dyDescent="0.25">
      <c r="A739">
        <v>275870070</v>
      </c>
      <c r="B739" t="s">
        <v>18219</v>
      </c>
      <c r="C739" t="s">
        <v>17484</v>
      </c>
      <c r="D739" t="s">
        <v>946</v>
      </c>
      <c r="E739" t="s">
        <v>946</v>
      </c>
      <c r="F739" t="s">
        <v>67</v>
      </c>
      <c r="G739" t="s">
        <v>13003</v>
      </c>
    </row>
    <row r="740" spans="1:7" x14ac:dyDescent="0.25">
      <c r="A740">
        <v>275870072</v>
      </c>
      <c r="B740" t="s">
        <v>18220</v>
      </c>
      <c r="C740" t="s">
        <v>17484</v>
      </c>
      <c r="D740" t="s">
        <v>946</v>
      </c>
      <c r="E740" t="s">
        <v>946</v>
      </c>
      <c r="F740" t="s">
        <v>67</v>
      </c>
      <c r="G740" t="s">
        <v>13003</v>
      </c>
    </row>
    <row r="741" spans="1:7" x14ac:dyDescent="0.25">
      <c r="A741">
        <v>275870074</v>
      </c>
      <c r="B741" t="s">
        <v>18221</v>
      </c>
      <c r="C741" t="s">
        <v>17484</v>
      </c>
      <c r="D741" t="s">
        <v>946</v>
      </c>
      <c r="E741" t="s">
        <v>946</v>
      </c>
      <c r="F741" t="s">
        <v>67</v>
      </c>
      <c r="G741" t="s">
        <v>13003</v>
      </c>
    </row>
    <row r="742" spans="1:7" x14ac:dyDescent="0.25">
      <c r="A742">
        <v>275870252</v>
      </c>
      <c r="B742" t="s">
        <v>18222</v>
      </c>
      <c r="C742" t="s">
        <v>17484</v>
      </c>
      <c r="D742" t="s">
        <v>946</v>
      </c>
      <c r="E742" t="s">
        <v>946</v>
      </c>
      <c r="F742" t="s">
        <v>67</v>
      </c>
      <c r="G742" t="s">
        <v>13003</v>
      </c>
    </row>
    <row r="743" spans="1:7" x14ac:dyDescent="0.25">
      <c r="A743">
        <v>275870254</v>
      </c>
      <c r="B743" t="s">
        <v>18223</v>
      </c>
      <c r="C743" t="s">
        <v>17484</v>
      </c>
      <c r="D743" t="s">
        <v>946</v>
      </c>
      <c r="E743" t="s">
        <v>946</v>
      </c>
      <c r="F743" t="s">
        <v>67</v>
      </c>
      <c r="G743" t="s">
        <v>13003</v>
      </c>
    </row>
    <row r="744" spans="1:7" x14ac:dyDescent="0.25">
      <c r="A744">
        <v>275870256</v>
      </c>
      <c r="B744" t="s">
        <v>18224</v>
      </c>
      <c r="C744" t="s">
        <v>17484</v>
      </c>
      <c r="D744" t="s">
        <v>946</v>
      </c>
      <c r="E744" t="s">
        <v>946</v>
      </c>
      <c r="F744" t="s">
        <v>67</v>
      </c>
      <c r="G744" t="s">
        <v>13003</v>
      </c>
    </row>
    <row r="745" spans="1:7" x14ac:dyDescent="0.25">
      <c r="A745">
        <v>275870258</v>
      </c>
      <c r="B745" t="s">
        <v>18225</v>
      </c>
      <c r="C745" t="s">
        <v>17484</v>
      </c>
      <c r="D745" t="s">
        <v>946</v>
      </c>
      <c r="E745" t="s">
        <v>946</v>
      </c>
      <c r="F745" t="s">
        <v>67</v>
      </c>
      <c r="G745" t="s">
        <v>13003</v>
      </c>
    </row>
    <row r="746" spans="1:7" x14ac:dyDescent="0.25">
      <c r="A746">
        <v>275870260</v>
      </c>
      <c r="B746" t="s">
        <v>18226</v>
      </c>
      <c r="C746" t="s">
        <v>17484</v>
      </c>
      <c r="D746" t="s">
        <v>946</v>
      </c>
      <c r="E746" t="s">
        <v>946</v>
      </c>
      <c r="F746" t="s">
        <v>67</v>
      </c>
      <c r="G746" t="s">
        <v>13003</v>
      </c>
    </row>
    <row r="747" spans="1:7" x14ac:dyDescent="0.25">
      <c r="A747">
        <v>275870262</v>
      </c>
      <c r="B747" t="s">
        <v>18227</v>
      </c>
      <c r="C747" t="s">
        <v>17484</v>
      </c>
      <c r="D747" t="s">
        <v>946</v>
      </c>
      <c r="E747" t="s">
        <v>946</v>
      </c>
      <c r="F747" t="s">
        <v>67</v>
      </c>
      <c r="G747" t="s">
        <v>13003</v>
      </c>
    </row>
    <row r="748" spans="1:7" x14ac:dyDescent="0.25">
      <c r="A748">
        <v>275870264</v>
      </c>
      <c r="B748" t="s">
        <v>18228</v>
      </c>
      <c r="C748" t="s">
        <v>17484</v>
      </c>
      <c r="D748" t="s">
        <v>946</v>
      </c>
      <c r="E748" t="s">
        <v>946</v>
      </c>
      <c r="F748" t="s">
        <v>67</v>
      </c>
      <c r="G748" t="s">
        <v>13003</v>
      </c>
    </row>
    <row r="749" spans="1:7" x14ac:dyDescent="0.25">
      <c r="A749">
        <v>275870446</v>
      </c>
      <c r="B749" t="s">
        <v>18229</v>
      </c>
      <c r="C749" t="s">
        <v>17484</v>
      </c>
      <c r="D749" t="s">
        <v>946</v>
      </c>
      <c r="E749" t="s">
        <v>946</v>
      </c>
      <c r="F749" t="s">
        <v>67</v>
      </c>
      <c r="G749" t="s">
        <v>13003</v>
      </c>
    </row>
    <row r="750" spans="1:7" x14ac:dyDescent="0.25">
      <c r="A750">
        <v>275870448</v>
      </c>
      <c r="B750" t="s">
        <v>18230</v>
      </c>
      <c r="C750" t="s">
        <v>17484</v>
      </c>
      <c r="D750" t="s">
        <v>946</v>
      </c>
      <c r="E750" t="s">
        <v>946</v>
      </c>
      <c r="F750" t="s">
        <v>67</v>
      </c>
      <c r="G750" t="s">
        <v>13003</v>
      </c>
    </row>
    <row r="751" spans="1:7" x14ac:dyDescent="0.25">
      <c r="A751">
        <v>275870450</v>
      </c>
      <c r="B751" t="s">
        <v>18231</v>
      </c>
      <c r="C751" t="s">
        <v>17484</v>
      </c>
      <c r="D751" t="s">
        <v>946</v>
      </c>
      <c r="E751" t="s">
        <v>946</v>
      </c>
      <c r="F751" t="s">
        <v>67</v>
      </c>
      <c r="G751" t="s">
        <v>13003</v>
      </c>
    </row>
    <row r="752" spans="1:7" x14ac:dyDescent="0.25">
      <c r="A752">
        <v>275870452</v>
      </c>
      <c r="B752" t="s">
        <v>18232</v>
      </c>
      <c r="C752" t="s">
        <v>17484</v>
      </c>
      <c r="D752" t="s">
        <v>946</v>
      </c>
      <c r="E752" t="s">
        <v>946</v>
      </c>
      <c r="F752" t="s">
        <v>67</v>
      </c>
      <c r="G752" t="s">
        <v>13003</v>
      </c>
    </row>
    <row r="753" spans="1:7" x14ac:dyDescent="0.25">
      <c r="A753">
        <v>275870454</v>
      </c>
      <c r="B753" t="s">
        <v>18233</v>
      </c>
      <c r="C753" t="s">
        <v>17484</v>
      </c>
      <c r="D753" t="s">
        <v>946</v>
      </c>
      <c r="E753" t="s">
        <v>946</v>
      </c>
      <c r="F753" t="s">
        <v>67</v>
      </c>
      <c r="G753" t="s">
        <v>13003</v>
      </c>
    </row>
    <row r="754" spans="1:7" x14ac:dyDescent="0.25">
      <c r="A754">
        <v>275870456</v>
      </c>
      <c r="B754" t="s">
        <v>18234</v>
      </c>
      <c r="C754" t="s">
        <v>17484</v>
      </c>
      <c r="D754" t="s">
        <v>946</v>
      </c>
      <c r="E754" t="s">
        <v>946</v>
      </c>
      <c r="F754" t="s">
        <v>67</v>
      </c>
      <c r="G754" t="s">
        <v>13003</v>
      </c>
    </row>
    <row r="755" spans="1:7" x14ac:dyDescent="0.25">
      <c r="A755">
        <v>275870632</v>
      </c>
      <c r="B755" t="s">
        <v>18235</v>
      </c>
      <c r="C755" t="s">
        <v>17484</v>
      </c>
      <c r="D755" t="s">
        <v>946</v>
      </c>
      <c r="E755" t="s">
        <v>946</v>
      </c>
      <c r="F755" t="s">
        <v>67</v>
      </c>
      <c r="G755" t="s">
        <v>13003</v>
      </c>
    </row>
    <row r="756" spans="1:7" x14ac:dyDescent="0.25">
      <c r="A756">
        <v>275870634</v>
      </c>
      <c r="B756" t="s">
        <v>18236</v>
      </c>
      <c r="C756" t="s">
        <v>17484</v>
      </c>
      <c r="D756" t="s">
        <v>946</v>
      </c>
      <c r="E756" t="s">
        <v>946</v>
      </c>
      <c r="F756" t="s">
        <v>67</v>
      </c>
      <c r="G756" t="s">
        <v>13003</v>
      </c>
    </row>
    <row r="757" spans="1:7" x14ac:dyDescent="0.25">
      <c r="A757">
        <v>275870636</v>
      </c>
      <c r="B757" t="s">
        <v>18237</v>
      </c>
      <c r="C757" t="s">
        <v>17484</v>
      </c>
      <c r="D757" t="s">
        <v>946</v>
      </c>
      <c r="E757" t="s">
        <v>946</v>
      </c>
      <c r="F757" t="s">
        <v>67</v>
      </c>
      <c r="G757" t="s">
        <v>13003</v>
      </c>
    </row>
    <row r="758" spans="1:7" x14ac:dyDescent="0.25">
      <c r="A758">
        <v>275870638</v>
      </c>
      <c r="B758" t="s">
        <v>18238</v>
      </c>
      <c r="C758" t="s">
        <v>17484</v>
      </c>
      <c r="D758" t="s">
        <v>946</v>
      </c>
      <c r="E758" t="s">
        <v>946</v>
      </c>
      <c r="F758" t="s">
        <v>67</v>
      </c>
      <c r="G758" t="s">
        <v>13003</v>
      </c>
    </row>
    <row r="759" spans="1:7" x14ac:dyDescent="0.25">
      <c r="A759">
        <v>275870640</v>
      </c>
      <c r="B759" t="s">
        <v>18239</v>
      </c>
      <c r="C759" t="s">
        <v>17484</v>
      </c>
      <c r="D759" t="s">
        <v>946</v>
      </c>
      <c r="E759" t="s">
        <v>946</v>
      </c>
      <c r="F759" t="s">
        <v>67</v>
      </c>
      <c r="G759" t="s">
        <v>13003</v>
      </c>
    </row>
    <row r="760" spans="1:7" x14ac:dyDescent="0.25">
      <c r="A760">
        <v>275870642</v>
      </c>
      <c r="B760" t="s">
        <v>18240</v>
      </c>
      <c r="C760" t="s">
        <v>17484</v>
      </c>
      <c r="D760" t="s">
        <v>946</v>
      </c>
      <c r="E760" t="s">
        <v>946</v>
      </c>
      <c r="F760" t="s">
        <v>67</v>
      </c>
      <c r="G760" t="s">
        <v>13003</v>
      </c>
    </row>
    <row r="761" spans="1:7" x14ac:dyDescent="0.25">
      <c r="A761">
        <v>275870806</v>
      </c>
      <c r="B761" t="s">
        <v>18241</v>
      </c>
      <c r="C761" t="s">
        <v>17484</v>
      </c>
      <c r="D761" t="s">
        <v>946</v>
      </c>
      <c r="E761" t="s">
        <v>946</v>
      </c>
      <c r="F761" t="s">
        <v>67</v>
      </c>
      <c r="G761" t="s">
        <v>13003</v>
      </c>
    </row>
    <row r="762" spans="1:7" x14ac:dyDescent="0.25">
      <c r="A762">
        <v>275870808</v>
      </c>
      <c r="B762" t="s">
        <v>18242</v>
      </c>
      <c r="C762" t="s">
        <v>17484</v>
      </c>
      <c r="D762" t="s">
        <v>946</v>
      </c>
      <c r="E762" t="s">
        <v>946</v>
      </c>
      <c r="F762" t="s">
        <v>67</v>
      </c>
      <c r="G762" t="s">
        <v>13003</v>
      </c>
    </row>
    <row r="763" spans="1:7" x14ac:dyDescent="0.25">
      <c r="A763">
        <v>275870810</v>
      </c>
      <c r="B763" t="s">
        <v>18243</v>
      </c>
      <c r="C763" t="s">
        <v>17484</v>
      </c>
      <c r="D763" t="s">
        <v>946</v>
      </c>
      <c r="E763" t="s">
        <v>946</v>
      </c>
      <c r="F763" t="s">
        <v>67</v>
      </c>
      <c r="G763" t="s">
        <v>13003</v>
      </c>
    </row>
    <row r="764" spans="1:7" x14ac:dyDescent="0.25">
      <c r="A764">
        <v>275870812</v>
      </c>
      <c r="B764" t="s">
        <v>18244</v>
      </c>
      <c r="C764" t="s">
        <v>17484</v>
      </c>
      <c r="D764" t="s">
        <v>946</v>
      </c>
      <c r="E764" t="s">
        <v>946</v>
      </c>
      <c r="F764" t="s">
        <v>67</v>
      </c>
      <c r="G764" t="s">
        <v>13003</v>
      </c>
    </row>
    <row r="765" spans="1:7" x14ac:dyDescent="0.25">
      <c r="A765">
        <v>275870814</v>
      </c>
      <c r="B765" t="s">
        <v>18245</v>
      </c>
      <c r="C765" t="s">
        <v>17484</v>
      </c>
      <c r="D765" t="s">
        <v>946</v>
      </c>
      <c r="E765" t="s">
        <v>946</v>
      </c>
      <c r="F765" t="s">
        <v>67</v>
      </c>
      <c r="G765" t="s">
        <v>13003</v>
      </c>
    </row>
    <row r="766" spans="1:7" x14ac:dyDescent="0.25">
      <c r="A766">
        <v>275870816</v>
      </c>
      <c r="B766" t="s">
        <v>18246</v>
      </c>
      <c r="C766" t="s">
        <v>17484</v>
      </c>
      <c r="D766" t="s">
        <v>946</v>
      </c>
      <c r="E766" t="s">
        <v>946</v>
      </c>
      <c r="F766" t="s">
        <v>67</v>
      </c>
      <c r="G766" t="s">
        <v>13003</v>
      </c>
    </row>
    <row r="767" spans="1:7" x14ac:dyDescent="0.25">
      <c r="A767">
        <v>275871010</v>
      </c>
      <c r="B767" t="s">
        <v>18247</v>
      </c>
      <c r="C767" t="s">
        <v>17484</v>
      </c>
      <c r="D767" t="s">
        <v>946</v>
      </c>
      <c r="E767" t="s">
        <v>946</v>
      </c>
      <c r="F767" t="s">
        <v>67</v>
      </c>
      <c r="G767" t="s">
        <v>13003</v>
      </c>
    </row>
    <row r="768" spans="1:7" x14ac:dyDescent="0.25">
      <c r="A768">
        <v>275871012</v>
      </c>
      <c r="B768" t="s">
        <v>18248</v>
      </c>
      <c r="C768" t="s">
        <v>17484</v>
      </c>
      <c r="D768" t="s">
        <v>946</v>
      </c>
      <c r="E768" t="s">
        <v>946</v>
      </c>
      <c r="F768" t="s">
        <v>67</v>
      </c>
      <c r="G768" t="s">
        <v>13003</v>
      </c>
    </row>
    <row r="769" spans="1:7" x14ac:dyDescent="0.25">
      <c r="A769">
        <v>275871014</v>
      </c>
      <c r="B769" t="s">
        <v>18249</v>
      </c>
      <c r="C769" t="s">
        <v>17484</v>
      </c>
      <c r="D769" t="s">
        <v>946</v>
      </c>
      <c r="E769" t="s">
        <v>946</v>
      </c>
      <c r="F769" t="s">
        <v>67</v>
      </c>
      <c r="G769" t="s">
        <v>13003</v>
      </c>
    </row>
    <row r="770" spans="1:7" x14ac:dyDescent="0.25">
      <c r="A770">
        <v>275871016</v>
      </c>
      <c r="B770" t="s">
        <v>18250</v>
      </c>
      <c r="C770" t="s">
        <v>17484</v>
      </c>
      <c r="D770" t="s">
        <v>946</v>
      </c>
      <c r="E770" t="s">
        <v>946</v>
      </c>
      <c r="F770" t="s">
        <v>67</v>
      </c>
      <c r="G770" t="s">
        <v>13003</v>
      </c>
    </row>
    <row r="771" spans="1:7" x14ac:dyDescent="0.25">
      <c r="A771">
        <v>275871018</v>
      </c>
      <c r="B771" t="s">
        <v>18251</v>
      </c>
      <c r="C771" t="s">
        <v>17484</v>
      </c>
      <c r="D771" t="s">
        <v>946</v>
      </c>
      <c r="E771" t="s">
        <v>946</v>
      </c>
      <c r="F771" t="s">
        <v>67</v>
      </c>
      <c r="G771" t="s">
        <v>13003</v>
      </c>
    </row>
    <row r="772" spans="1:7" x14ac:dyDescent="0.25">
      <c r="A772">
        <v>275871020</v>
      </c>
      <c r="B772" t="s">
        <v>18252</v>
      </c>
      <c r="C772" t="s">
        <v>17484</v>
      </c>
      <c r="D772" t="s">
        <v>946</v>
      </c>
      <c r="E772" t="s">
        <v>946</v>
      </c>
      <c r="F772" t="s">
        <v>67</v>
      </c>
      <c r="G772" t="s">
        <v>13003</v>
      </c>
    </row>
    <row r="773" spans="1:7" x14ac:dyDescent="0.25">
      <c r="A773">
        <v>275871204</v>
      </c>
      <c r="B773" t="s">
        <v>18253</v>
      </c>
      <c r="C773" t="s">
        <v>17484</v>
      </c>
      <c r="D773" t="s">
        <v>946</v>
      </c>
      <c r="E773" t="s">
        <v>946</v>
      </c>
      <c r="F773" t="s">
        <v>67</v>
      </c>
      <c r="G773" t="s">
        <v>13003</v>
      </c>
    </row>
    <row r="774" spans="1:7" x14ac:dyDescent="0.25">
      <c r="A774">
        <v>275871206</v>
      </c>
      <c r="B774" t="s">
        <v>18254</v>
      </c>
      <c r="C774" t="s">
        <v>17484</v>
      </c>
      <c r="D774" t="s">
        <v>946</v>
      </c>
      <c r="E774" t="s">
        <v>946</v>
      </c>
      <c r="F774" t="s">
        <v>67</v>
      </c>
      <c r="G774" t="s">
        <v>13003</v>
      </c>
    </row>
    <row r="775" spans="1:7" x14ac:dyDescent="0.25">
      <c r="A775">
        <v>275871208</v>
      </c>
      <c r="B775" t="s">
        <v>18255</v>
      </c>
      <c r="C775" t="s">
        <v>17484</v>
      </c>
      <c r="D775" t="s">
        <v>946</v>
      </c>
      <c r="E775" t="s">
        <v>946</v>
      </c>
      <c r="F775" t="s">
        <v>67</v>
      </c>
      <c r="G775" t="s">
        <v>13003</v>
      </c>
    </row>
    <row r="776" spans="1:7" x14ac:dyDescent="0.25">
      <c r="A776">
        <v>275871210</v>
      </c>
      <c r="B776" t="s">
        <v>18256</v>
      </c>
      <c r="C776" t="s">
        <v>17484</v>
      </c>
      <c r="D776" t="s">
        <v>946</v>
      </c>
      <c r="E776" t="s">
        <v>946</v>
      </c>
      <c r="F776" t="s">
        <v>67</v>
      </c>
      <c r="G776" t="s">
        <v>13003</v>
      </c>
    </row>
    <row r="777" spans="1:7" x14ac:dyDescent="0.25">
      <c r="A777">
        <v>275871212</v>
      </c>
      <c r="B777" t="s">
        <v>18257</v>
      </c>
      <c r="C777" t="s">
        <v>17484</v>
      </c>
      <c r="D777" t="s">
        <v>946</v>
      </c>
      <c r="E777" t="s">
        <v>946</v>
      </c>
      <c r="F777" t="s">
        <v>67</v>
      </c>
      <c r="G777" t="s">
        <v>13003</v>
      </c>
    </row>
    <row r="778" spans="1:7" x14ac:dyDescent="0.25">
      <c r="A778">
        <v>275871214</v>
      </c>
      <c r="B778" t="s">
        <v>18258</v>
      </c>
      <c r="C778" t="s">
        <v>17484</v>
      </c>
      <c r="D778" t="s">
        <v>946</v>
      </c>
      <c r="E778" t="s">
        <v>946</v>
      </c>
      <c r="F778" t="s">
        <v>67</v>
      </c>
      <c r="G778" t="s">
        <v>13003</v>
      </c>
    </row>
    <row r="779" spans="1:7" x14ac:dyDescent="0.25">
      <c r="A779">
        <v>275871408</v>
      </c>
      <c r="B779" t="s">
        <v>18259</v>
      </c>
      <c r="C779" t="s">
        <v>17484</v>
      </c>
      <c r="D779" t="s">
        <v>946</v>
      </c>
      <c r="E779" t="s">
        <v>946</v>
      </c>
      <c r="F779" t="s">
        <v>67</v>
      </c>
      <c r="G779" t="s">
        <v>13003</v>
      </c>
    </row>
    <row r="780" spans="1:7" x14ac:dyDescent="0.25">
      <c r="A780">
        <v>275871410</v>
      </c>
      <c r="B780" t="s">
        <v>18260</v>
      </c>
      <c r="C780" t="s">
        <v>17484</v>
      </c>
      <c r="D780" t="s">
        <v>946</v>
      </c>
      <c r="E780" t="s">
        <v>946</v>
      </c>
      <c r="F780" t="s">
        <v>67</v>
      </c>
      <c r="G780" t="s">
        <v>13003</v>
      </c>
    </row>
    <row r="781" spans="1:7" x14ac:dyDescent="0.25">
      <c r="A781">
        <v>275871412</v>
      </c>
      <c r="B781" t="s">
        <v>18261</v>
      </c>
      <c r="C781" t="s">
        <v>17484</v>
      </c>
      <c r="D781" t="s">
        <v>946</v>
      </c>
      <c r="E781" t="s">
        <v>946</v>
      </c>
      <c r="F781" t="s">
        <v>67</v>
      </c>
      <c r="G781" t="s">
        <v>13003</v>
      </c>
    </row>
    <row r="782" spans="1:7" x14ac:dyDescent="0.25">
      <c r="A782">
        <v>275871414</v>
      </c>
      <c r="B782" t="s">
        <v>18262</v>
      </c>
      <c r="C782" t="s">
        <v>17484</v>
      </c>
      <c r="D782" t="s">
        <v>946</v>
      </c>
      <c r="E782" t="s">
        <v>946</v>
      </c>
      <c r="F782" t="s">
        <v>67</v>
      </c>
      <c r="G782" t="s">
        <v>13003</v>
      </c>
    </row>
    <row r="783" spans="1:7" x14ac:dyDescent="0.25">
      <c r="A783">
        <v>275871406</v>
      </c>
      <c r="B783" t="s">
        <v>18263</v>
      </c>
      <c r="C783" t="s">
        <v>17484</v>
      </c>
      <c r="D783" t="s">
        <v>946</v>
      </c>
      <c r="E783" t="s">
        <v>946</v>
      </c>
      <c r="F783" t="s">
        <v>67</v>
      </c>
      <c r="G783" t="s">
        <v>13003</v>
      </c>
    </row>
    <row r="784" spans="1:7" x14ac:dyDescent="0.25">
      <c r="A784">
        <v>275871416</v>
      </c>
      <c r="B784" t="s">
        <v>18264</v>
      </c>
      <c r="C784" t="s">
        <v>17484</v>
      </c>
      <c r="D784" t="s">
        <v>946</v>
      </c>
      <c r="E784" t="s">
        <v>946</v>
      </c>
      <c r="F784" t="s">
        <v>67</v>
      </c>
      <c r="G784" t="s">
        <v>13003</v>
      </c>
    </row>
    <row r="785" spans="1:7" x14ac:dyDescent="0.25">
      <c r="A785">
        <v>275871418</v>
      </c>
      <c r="B785" t="s">
        <v>18265</v>
      </c>
      <c r="C785" t="s">
        <v>17484</v>
      </c>
      <c r="D785" t="s">
        <v>946</v>
      </c>
      <c r="E785" t="s">
        <v>946</v>
      </c>
      <c r="F785" t="s">
        <v>67</v>
      </c>
      <c r="G785" t="s">
        <v>13003</v>
      </c>
    </row>
    <row r="786" spans="1:7" x14ac:dyDescent="0.25">
      <c r="A786">
        <v>275867680</v>
      </c>
      <c r="B786" t="s">
        <v>18266</v>
      </c>
      <c r="C786" t="s">
        <v>17484</v>
      </c>
      <c r="D786" t="s">
        <v>946</v>
      </c>
      <c r="E786" t="s">
        <v>946</v>
      </c>
      <c r="F786" t="s">
        <v>67</v>
      </c>
      <c r="G786" t="s">
        <v>13003</v>
      </c>
    </row>
    <row r="787" spans="1:7" x14ac:dyDescent="0.25">
      <c r="A787">
        <v>275867682</v>
      </c>
      <c r="B787" t="s">
        <v>18267</v>
      </c>
      <c r="C787" t="s">
        <v>17484</v>
      </c>
      <c r="D787" t="s">
        <v>946</v>
      </c>
      <c r="E787" t="s">
        <v>946</v>
      </c>
      <c r="F787" t="s">
        <v>67</v>
      </c>
      <c r="G787" t="s">
        <v>13003</v>
      </c>
    </row>
    <row r="788" spans="1:7" x14ac:dyDescent="0.25">
      <c r="A788">
        <v>275867684</v>
      </c>
      <c r="B788" t="s">
        <v>18268</v>
      </c>
      <c r="C788" t="s">
        <v>17484</v>
      </c>
      <c r="D788" t="s">
        <v>946</v>
      </c>
      <c r="E788" t="s">
        <v>946</v>
      </c>
      <c r="F788" t="s">
        <v>67</v>
      </c>
      <c r="G788" t="s">
        <v>13003</v>
      </c>
    </row>
    <row r="789" spans="1:7" x14ac:dyDescent="0.25">
      <c r="A789">
        <v>275867686</v>
      </c>
      <c r="B789" t="s">
        <v>18269</v>
      </c>
      <c r="C789" t="s">
        <v>17484</v>
      </c>
      <c r="D789" t="s">
        <v>946</v>
      </c>
      <c r="E789" t="s">
        <v>946</v>
      </c>
      <c r="F789" t="s">
        <v>67</v>
      </c>
      <c r="G789" t="s">
        <v>13003</v>
      </c>
    </row>
    <row r="790" spans="1:7" x14ac:dyDescent="0.25">
      <c r="A790">
        <v>275867688</v>
      </c>
      <c r="B790" t="s">
        <v>18270</v>
      </c>
      <c r="C790" t="s">
        <v>17484</v>
      </c>
      <c r="D790" t="s">
        <v>946</v>
      </c>
      <c r="E790" t="s">
        <v>946</v>
      </c>
      <c r="F790" t="s">
        <v>67</v>
      </c>
      <c r="G790" t="s">
        <v>13003</v>
      </c>
    </row>
    <row r="791" spans="1:7" x14ac:dyDescent="0.25">
      <c r="A791">
        <v>275867690</v>
      </c>
      <c r="B791" t="s">
        <v>18271</v>
      </c>
      <c r="C791" t="s">
        <v>17484</v>
      </c>
      <c r="D791" t="s">
        <v>946</v>
      </c>
      <c r="E791" t="s">
        <v>946</v>
      </c>
      <c r="F791" t="s">
        <v>67</v>
      </c>
      <c r="G791" t="s">
        <v>13003</v>
      </c>
    </row>
    <row r="792" spans="1:7" x14ac:dyDescent="0.25">
      <c r="A792">
        <v>275867898</v>
      </c>
      <c r="B792" t="s">
        <v>18272</v>
      </c>
      <c r="C792" t="s">
        <v>17484</v>
      </c>
      <c r="D792" t="s">
        <v>946</v>
      </c>
      <c r="E792" t="s">
        <v>946</v>
      </c>
      <c r="F792" t="s">
        <v>67</v>
      </c>
      <c r="G792" t="s">
        <v>13003</v>
      </c>
    </row>
    <row r="793" spans="1:7" x14ac:dyDescent="0.25">
      <c r="A793">
        <v>275867900</v>
      </c>
      <c r="B793" t="s">
        <v>18273</v>
      </c>
      <c r="C793" t="s">
        <v>17484</v>
      </c>
      <c r="D793" t="s">
        <v>946</v>
      </c>
      <c r="E793" t="s">
        <v>946</v>
      </c>
      <c r="F793" t="s">
        <v>67</v>
      </c>
      <c r="G793" t="s">
        <v>13003</v>
      </c>
    </row>
    <row r="794" spans="1:7" x14ac:dyDescent="0.25">
      <c r="A794">
        <v>275867902</v>
      </c>
      <c r="B794" t="s">
        <v>18274</v>
      </c>
      <c r="C794" t="s">
        <v>17484</v>
      </c>
      <c r="D794" t="s">
        <v>946</v>
      </c>
      <c r="E794" t="s">
        <v>946</v>
      </c>
      <c r="F794" t="s">
        <v>67</v>
      </c>
      <c r="G794" t="s">
        <v>13003</v>
      </c>
    </row>
    <row r="795" spans="1:7" x14ac:dyDescent="0.25">
      <c r="A795">
        <v>275867904</v>
      </c>
      <c r="B795" t="s">
        <v>18275</v>
      </c>
      <c r="C795" t="s">
        <v>17484</v>
      </c>
      <c r="D795" t="s">
        <v>946</v>
      </c>
      <c r="E795" t="s">
        <v>946</v>
      </c>
      <c r="F795" t="s">
        <v>67</v>
      </c>
      <c r="G795" t="s">
        <v>13003</v>
      </c>
    </row>
    <row r="796" spans="1:7" x14ac:dyDescent="0.25">
      <c r="A796">
        <v>275867906</v>
      </c>
      <c r="B796" t="s">
        <v>18276</v>
      </c>
      <c r="C796" t="s">
        <v>17484</v>
      </c>
      <c r="D796" t="s">
        <v>946</v>
      </c>
      <c r="E796" t="s">
        <v>946</v>
      </c>
      <c r="F796" t="s">
        <v>67</v>
      </c>
      <c r="G796" t="s">
        <v>13003</v>
      </c>
    </row>
    <row r="797" spans="1:7" x14ac:dyDescent="0.25">
      <c r="A797">
        <v>275867908</v>
      </c>
      <c r="B797" t="s">
        <v>18277</v>
      </c>
      <c r="C797" t="s">
        <v>17484</v>
      </c>
      <c r="D797" t="s">
        <v>946</v>
      </c>
      <c r="E797" t="s">
        <v>946</v>
      </c>
      <c r="F797" t="s">
        <v>67</v>
      </c>
      <c r="G797" t="s">
        <v>13003</v>
      </c>
    </row>
    <row r="798" spans="1:7" x14ac:dyDescent="0.25">
      <c r="A798">
        <v>275867910</v>
      </c>
      <c r="B798" t="s">
        <v>18278</v>
      </c>
      <c r="C798" t="s">
        <v>17484</v>
      </c>
      <c r="D798" t="s">
        <v>946</v>
      </c>
      <c r="E798" t="s">
        <v>946</v>
      </c>
      <c r="F798" t="s">
        <v>67</v>
      </c>
      <c r="G798" t="s">
        <v>13003</v>
      </c>
    </row>
    <row r="799" spans="1:7" x14ac:dyDescent="0.25">
      <c r="A799">
        <v>275868122</v>
      </c>
      <c r="B799" t="s">
        <v>18279</v>
      </c>
      <c r="C799" t="s">
        <v>17484</v>
      </c>
      <c r="D799" t="s">
        <v>946</v>
      </c>
      <c r="E799" t="s">
        <v>946</v>
      </c>
      <c r="F799" t="s">
        <v>67</v>
      </c>
      <c r="G799" t="s">
        <v>13003</v>
      </c>
    </row>
    <row r="800" spans="1:7" x14ac:dyDescent="0.25">
      <c r="A800">
        <v>275868124</v>
      </c>
      <c r="B800" t="s">
        <v>18280</v>
      </c>
      <c r="C800" t="s">
        <v>17484</v>
      </c>
      <c r="D800" t="s">
        <v>946</v>
      </c>
      <c r="E800" t="s">
        <v>946</v>
      </c>
      <c r="F800" t="s">
        <v>67</v>
      </c>
      <c r="G800" t="s">
        <v>13003</v>
      </c>
    </row>
    <row r="801" spans="1:7" x14ac:dyDescent="0.25">
      <c r="A801">
        <v>275868126</v>
      </c>
      <c r="B801" t="s">
        <v>18281</v>
      </c>
      <c r="C801" t="s">
        <v>17484</v>
      </c>
      <c r="D801" t="s">
        <v>946</v>
      </c>
      <c r="E801" t="s">
        <v>946</v>
      </c>
      <c r="F801" t="s">
        <v>67</v>
      </c>
      <c r="G801" t="s">
        <v>13003</v>
      </c>
    </row>
    <row r="802" spans="1:7" x14ac:dyDescent="0.25">
      <c r="A802">
        <v>275868128</v>
      </c>
      <c r="B802" t="s">
        <v>18282</v>
      </c>
      <c r="C802" t="s">
        <v>17484</v>
      </c>
      <c r="D802" t="s">
        <v>946</v>
      </c>
      <c r="E802" t="s">
        <v>946</v>
      </c>
      <c r="F802" t="s">
        <v>67</v>
      </c>
      <c r="G802" t="s">
        <v>13003</v>
      </c>
    </row>
    <row r="803" spans="1:7" x14ac:dyDescent="0.25">
      <c r="A803">
        <v>275868130</v>
      </c>
      <c r="B803" t="s">
        <v>18283</v>
      </c>
      <c r="C803" t="s">
        <v>17484</v>
      </c>
      <c r="D803" t="s">
        <v>946</v>
      </c>
      <c r="E803" t="s">
        <v>946</v>
      </c>
      <c r="F803" t="s">
        <v>67</v>
      </c>
      <c r="G803" t="s">
        <v>13003</v>
      </c>
    </row>
    <row r="804" spans="1:7" x14ac:dyDescent="0.25">
      <c r="A804">
        <v>275868132</v>
      </c>
      <c r="B804" t="s">
        <v>18284</v>
      </c>
      <c r="C804" t="s">
        <v>17484</v>
      </c>
      <c r="D804" t="s">
        <v>946</v>
      </c>
      <c r="E804" t="s">
        <v>946</v>
      </c>
      <c r="F804" t="s">
        <v>67</v>
      </c>
      <c r="G804" t="s">
        <v>13003</v>
      </c>
    </row>
    <row r="805" spans="1:7" x14ac:dyDescent="0.25">
      <c r="A805">
        <v>275868324</v>
      </c>
      <c r="B805" t="s">
        <v>18285</v>
      </c>
      <c r="C805" t="s">
        <v>17484</v>
      </c>
      <c r="D805" t="s">
        <v>946</v>
      </c>
      <c r="E805" t="s">
        <v>946</v>
      </c>
      <c r="F805" t="s">
        <v>67</v>
      </c>
      <c r="G805" t="s">
        <v>13003</v>
      </c>
    </row>
    <row r="806" spans="1:7" x14ac:dyDescent="0.25">
      <c r="A806">
        <v>275868326</v>
      </c>
      <c r="B806" t="s">
        <v>18286</v>
      </c>
      <c r="C806" t="s">
        <v>17484</v>
      </c>
      <c r="D806" t="s">
        <v>946</v>
      </c>
      <c r="E806" t="s">
        <v>946</v>
      </c>
      <c r="F806" t="s">
        <v>67</v>
      </c>
      <c r="G806" t="s">
        <v>13003</v>
      </c>
    </row>
    <row r="807" spans="1:7" x14ac:dyDescent="0.25">
      <c r="A807">
        <v>275868328</v>
      </c>
      <c r="B807" t="s">
        <v>18287</v>
      </c>
      <c r="C807" t="s">
        <v>17484</v>
      </c>
      <c r="D807" t="s">
        <v>946</v>
      </c>
      <c r="E807" t="s">
        <v>946</v>
      </c>
      <c r="F807" t="s">
        <v>67</v>
      </c>
      <c r="G807" t="s">
        <v>13003</v>
      </c>
    </row>
    <row r="808" spans="1:7" x14ac:dyDescent="0.25">
      <c r="A808">
        <v>275868330</v>
      </c>
      <c r="B808" t="s">
        <v>18288</v>
      </c>
      <c r="C808" t="s">
        <v>17484</v>
      </c>
      <c r="D808" t="s">
        <v>946</v>
      </c>
      <c r="E808" t="s">
        <v>946</v>
      </c>
      <c r="F808" t="s">
        <v>67</v>
      </c>
      <c r="G808" t="s">
        <v>13003</v>
      </c>
    </row>
    <row r="809" spans="1:7" x14ac:dyDescent="0.25">
      <c r="A809">
        <v>275868332</v>
      </c>
      <c r="B809" t="s">
        <v>18289</v>
      </c>
      <c r="C809" t="s">
        <v>17484</v>
      </c>
      <c r="D809" t="s">
        <v>946</v>
      </c>
      <c r="E809" t="s">
        <v>946</v>
      </c>
      <c r="F809" t="s">
        <v>67</v>
      </c>
      <c r="G809" t="s">
        <v>13003</v>
      </c>
    </row>
    <row r="810" spans="1:7" x14ac:dyDescent="0.25">
      <c r="A810">
        <v>275868334</v>
      </c>
      <c r="B810" t="s">
        <v>18290</v>
      </c>
      <c r="C810" t="s">
        <v>17484</v>
      </c>
      <c r="D810" t="s">
        <v>946</v>
      </c>
      <c r="E810" t="s">
        <v>946</v>
      </c>
      <c r="F810" t="s">
        <v>67</v>
      </c>
      <c r="G810" t="s">
        <v>13003</v>
      </c>
    </row>
    <row r="811" spans="1:7" x14ac:dyDescent="0.25">
      <c r="A811">
        <v>275868336</v>
      </c>
      <c r="B811" t="s">
        <v>18291</v>
      </c>
      <c r="C811" t="s">
        <v>17484</v>
      </c>
      <c r="D811" t="s">
        <v>946</v>
      </c>
      <c r="E811" t="s">
        <v>946</v>
      </c>
      <c r="F811" t="s">
        <v>67</v>
      </c>
      <c r="G811" t="s">
        <v>13003</v>
      </c>
    </row>
    <row r="812" spans="1:7" x14ac:dyDescent="0.25">
      <c r="A812">
        <v>275868538</v>
      </c>
      <c r="B812" t="s">
        <v>18292</v>
      </c>
      <c r="C812" t="s">
        <v>17484</v>
      </c>
      <c r="D812" t="s">
        <v>946</v>
      </c>
      <c r="E812" t="s">
        <v>946</v>
      </c>
      <c r="F812" t="s">
        <v>67</v>
      </c>
      <c r="G812" t="s">
        <v>13003</v>
      </c>
    </row>
    <row r="813" spans="1:7" x14ac:dyDescent="0.25">
      <c r="A813">
        <v>275868540</v>
      </c>
      <c r="B813" t="s">
        <v>18293</v>
      </c>
      <c r="C813" t="s">
        <v>17484</v>
      </c>
      <c r="D813" t="s">
        <v>946</v>
      </c>
      <c r="E813" t="s">
        <v>946</v>
      </c>
      <c r="F813" t="s">
        <v>67</v>
      </c>
      <c r="G813" t="s">
        <v>13003</v>
      </c>
    </row>
    <row r="814" spans="1:7" x14ac:dyDescent="0.25">
      <c r="A814">
        <v>275868542</v>
      </c>
      <c r="B814" t="s">
        <v>18294</v>
      </c>
      <c r="C814" t="s">
        <v>17484</v>
      </c>
      <c r="D814" t="s">
        <v>946</v>
      </c>
      <c r="E814" t="s">
        <v>946</v>
      </c>
      <c r="F814" t="s">
        <v>67</v>
      </c>
      <c r="G814" t="s">
        <v>13003</v>
      </c>
    </row>
    <row r="815" spans="1:7" x14ac:dyDescent="0.25">
      <c r="A815">
        <v>275868544</v>
      </c>
      <c r="B815" t="s">
        <v>18295</v>
      </c>
      <c r="C815" t="s">
        <v>17484</v>
      </c>
      <c r="D815" t="s">
        <v>946</v>
      </c>
      <c r="E815" t="s">
        <v>946</v>
      </c>
      <c r="F815" t="s">
        <v>67</v>
      </c>
      <c r="G815" t="s">
        <v>13003</v>
      </c>
    </row>
    <row r="816" spans="1:7" x14ac:dyDescent="0.25">
      <c r="A816">
        <v>275868536</v>
      </c>
      <c r="B816" t="s">
        <v>18296</v>
      </c>
      <c r="C816" t="s">
        <v>17484</v>
      </c>
      <c r="D816" t="s">
        <v>946</v>
      </c>
      <c r="E816" t="s">
        <v>946</v>
      </c>
      <c r="F816" t="s">
        <v>67</v>
      </c>
      <c r="G816" t="s">
        <v>13003</v>
      </c>
    </row>
    <row r="817" spans="1:7" x14ac:dyDescent="0.25">
      <c r="A817">
        <v>275868546</v>
      </c>
      <c r="B817" t="s">
        <v>18297</v>
      </c>
      <c r="C817" t="s">
        <v>17484</v>
      </c>
      <c r="D817" t="s">
        <v>946</v>
      </c>
      <c r="E817" t="s">
        <v>946</v>
      </c>
      <c r="F817" t="s">
        <v>67</v>
      </c>
      <c r="G817" t="s">
        <v>13003</v>
      </c>
    </row>
    <row r="818" spans="1:7" x14ac:dyDescent="0.25">
      <c r="A818">
        <v>275868738</v>
      </c>
      <c r="B818" t="s">
        <v>18298</v>
      </c>
      <c r="C818" t="s">
        <v>17484</v>
      </c>
      <c r="D818" t="s">
        <v>946</v>
      </c>
      <c r="E818" t="s">
        <v>946</v>
      </c>
      <c r="F818" t="s">
        <v>67</v>
      </c>
      <c r="G818" t="s">
        <v>13003</v>
      </c>
    </row>
    <row r="819" spans="1:7" x14ac:dyDescent="0.25">
      <c r="A819">
        <v>275868740</v>
      </c>
      <c r="B819" t="s">
        <v>18299</v>
      </c>
      <c r="C819" t="s">
        <v>17484</v>
      </c>
      <c r="D819" t="s">
        <v>946</v>
      </c>
      <c r="E819" t="s">
        <v>946</v>
      </c>
      <c r="F819" t="s">
        <v>67</v>
      </c>
      <c r="G819" t="s">
        <v>13003</v>
      </c>
    </row>
    <row r="820" spans="1:7" x14ac:dyDescent="0.25">
      <c r="A820">
        <v>275868742</v>
      </c>
      <c r="B820" t="s">
        <v>18300</v>
      </c>
      <c r="C820" t="s">
        <v>17484</v>
      </c>
      <c r="D820" t="s">
        <v>946</v>
      </c>
      <c r="E820" t="s">
        <v>946</v>
      </c>
      <c r="F820" t="s">
        <v>67</v>
      </c>
      <c r="G820" t="s">
        <v>13003</v>
      </c>
    </row>
    <row r="821" spans="1:7" x14ac:dyDescent="0.25">
      <c r="A821">
        <v>275868744</v>
      </c>
      <c r="B821" t="s">
        <v>18301</v>
      </c>
      <c r="C821" t="s">
        <v>17484</v>
      </c>
      <c r="D821" t="s">
        <v>946</v>
      </c>
      <c r="E821" t="s">
        <v>946</v>
      </c>
      <c r="F821" t="s">
        <v>67</v>
      </c>
      <c r="G821" t="s">
        <v>13003</v>
      </c>
    </row>
    <row r="822" spans="1:7" x14ac:dyDescent="0.25">
      <c r="A822">
        <v>275868746</v>
      </c>
      <c r="B822" t="s">
        <v>18302</v>
      </c>
      <c r="C822" t="s">
        <v>17484</v>
      </c>
      <c r="D822" t="s">
        <v>946</v>
      </c>
      <c r="E822" t="s">
        <v>946</v>
      </c>
      <c r="F822" t="s">
        <v>67</v>
      </c>
      <c r="G822" t="s">
        <v>13003</v>
      </c>
    </row>
    <row r="823" spans="1:7" x14ac:dyDescent="0.25">
      <c r="A823">
        <v>275868748</v>
      </c>
      <c r="B823" t="s">
        <v>18303</v>
      </c>
      <c r="C823" t="s">
        <v>17484</v>
      </c>
      <c r="D823" t="s">
        <v>946</v>
      </c>
      <c r="E823" t="s">
        <v>946</v>
      </c>
      <c r="F823" t="s">
        <v>67</v>
      </c>
      <c r="G823" t="s">
        <v>13003</v>
      </c>
    </row>
    <row r="824" spans="1:7" x14ac:dyDescent="0.25">
      <c r="A824">
        <v>275868938</v>
      </c>
      <c r="B824" t="s">
        <v>18304</v>
      </c>
      <c r="C824" t="s">
        <v>17484</v>
      </c>
      <c r="D824" t="s">
        <v>946</v>
      </c>
      <c r="E824" t="s">
        <v>946</v>
      </c>
      <c r="F824" t="s">
        <v>67</v>
      </c>
      <c r="G824" t="s">
        <v>13003</v>
      </c>
    </row>
    <row r="825" spans="1:7" x14ac:dyDescent="0.25">
      <c r="A825">
        <v>275868940</v>
      </c>
      <c r="B825" t="s">
        <v>18305</v>
      </c>
      <c r="C825" t="s">
        <v>17484</v>
      </c>
      <c r="D825" t="s">
        <v>946</v>
      </c>
      <c r="E825" t="s">
        <v>946</v>
      </c>
      <c r="F825" t="s">
        <v>67</v>
      </c>
      <c r="G825" t="s">
        <v>13003</v>
      </c>
    </row>
    <row r="826" spans="1:7" x14ac:dyDescent="0.25">
      <c r="A826">
        <v>275868942</v>
      </c>
      <c r="B826" t="s">
        <v>18306</v>
      </c>
      <c r="C826" t="s">
        <v>17484</v>
      </c>
      <c r="D826" t="s">
        <v>946</v>
      </c>
      <c r="E826" t="s">
        <v>946</v>
      </c>
      <c r="F826" t="s">
        <v>67</v>
      </c>
      <c r="G826" t="s">
        <v>13003</v>
      </c>
    </row>
    <row r="827" spans="1:7" x14ac:dyDescent="0.25">
      <c r="A827">
        <v>275868944</v>
      </c>
      <c r="B827" t="s">
        <v>18307</v>
      </c>
      <c r="C827" t="s">
        <v>17484</v>
      </c>
      <c r="D827" t="s">
        <v>946</v>
      </c>
      <c r="E827" t="s">
        <v>946</v>
      </c>
      <c r="F827" t="s">
        <v>67</v>
      </c>
      <c r="G827" t="s">
        <v>13003</v>
      </c>
    </row>
    <row r="828" spans="1:7" x14ac:dyDescent="0.25">
      <c r="A828">
        <v>275868946</v>
      </c>
      <c r="B828" t="s">
        <v>18308</v>
      </c>
      <c r="C828" t="s">
        <v>17484</v>
      </c>
      <c r="D828" t="s">
        <v>946</v>
      </c>
      <c r="E828" t="s">
        <v>946</v>
      </c>
      <c r="F828" t="s">
        <v>67</v>
      </c>
      <c r="G828" t="s">
        <v>13003</v>
      </c>
    </row>
    <row r="829" spans="1:7" x14ac:dyDescent="0.25">
      <c r="A829">
        <v>275868948</v>
      </c>
      <c r="B829" t="s">
        <v>18309</v>
      </c>
      <c r="C829" t="s">
        <v>17484</v>
      </c>
      <c r="D829" t="s">
        <v>946</v>
      </c>
      <c r="E829" t="s">
        <v>946</v>
      </c>
      <c r="F829" t="s">
        <v>67</v>
      </c>
      <c r="G829" t="s">
        <v>13003</v>
      </c>
    </row>
    <row r="830" spans="1:7" x14ac:dyDescent="0.25">
      <c r="A830">
        <v>275868950</v>
      </c>
      <c r="B830" t="s">
        <v>18310</v>
      </c>
      <c r="C830" t="s">
        <v>17484</v>
      </c>
      <c r="D830" t="s">
        <v>946</v>
      </c>
      <c r="E830" t="s">
        <v>946</v>
      </c>
      <c r="F830" t="s">
        <v>67</v>
      </c>
      <c r="G830" t="s">
        <v>13003</v>
      </c>
    </row>
    <row r="831" spans="1:7" x14ac:dyDescent="0.25">
      <c r="A831">
        <v>275869132</v>
      </c>
      <c r="B831" t="s">
        <v>18311</v>
      </c>
      <c r="C831" t="s">
        <v>17484</v>
      </c>
      <c r="D831" t="s">
        <v>946</v>
      </c>
      <c r="E831" t="s">
        <v>946</v>
      </c>
      <c r="F831" t="s">
        <v>67</v>
      </c>
      <c r="G831" t="s">
        <v>13003</v>
      </c>
    </row>
    <row r="832" spans="1:7" x14ac:dyDescent="0.25">
      <c r="A832">
        <v>275869134</v>
      </c>
      <c r="B832" t="s">
        <v>18312</v>
      </c>
      <c r="C832" t="s">
        <v>17484</v>
      </c>
      <c r="D832" t="s">
        <v>946</v>
      </c>
      <c r="E832" t="s">
        <v>946</v>
      </c>
      <c r="F832" t="s">
        <v>67</v>
      </c>
      <c r="G832" t="s">
        <v>13003</v>
      </c>
    </row>
    <row r="833" spans="1:7" x14ac:dyDescent="0.25">
      <c r="A833">
        <v>275869136</v>
      </c>
      <c r="B833" t="s">
        <v>18313</v>
      </c>
      <c r="C833" t="s">
        <v>17484</v>
      </c>
      <c r="D833" t="s">
        <v>946</v>
      </c>
      <c r="E833" t="s">
        <v>946</v>
      </c>
      <c r="F833" t="s">
        <v>67</v>
      </c>
      <c r="G833" t="s">
        <v>13003</v>
      </c>
    </row>
    <row r="834" spans="1:7" x14ac:dyDescent="0.25">
      <c r="A834">
        <v>275869138</v>
      </c>
      <c r="B834" t="s">
        <v>18314</v>
      </c>
      <c r="C834" t="s">
        <v>17484</v>
      </c>
      <c r="D834" t="s">
        <v>946</v>
      </c>
      <c r="E834" t="s">
        <v>946</v>
      </c>
      <c r="F834" t="s">
        <v>67</v>
      </c>
      <c r="G834" t="s">
        <v>13003</v>
      </c>
    </row>
    <row r="835" spans="1:7" x14ac:dyDescent="0.25">
      <c r="A835">
        <v>275869140</v>
      </c>
      <c r="B835" t="s">
        <v>18315</v>
      </c>
      <c r="C835" t="s">
        <v>17484</v>
      </c>
      <c r="D835" t="s">
        <v>946</v>
      </c>
      <c r="E835" t="s">
        <v>946</v>
      </c>
      <c r="F835" t="s">
        <v>67</v>
      </c>
      <c r="G835" t="s">
        <v>13003</v>
      </c>
    </row>
    <row r="836" spans="1:7" x14ac:dyDescent="0.25">
      <c r="A836">
        <v>275869142</v>
      </c>
      <c r="B836" t="s">
        <v>18316</v>
      </c>
      <c r="C836" t="s">
        <v>17484</v>
      </c>
      <c r="D836" t="s">
        <v>946</v>
      </c>
      <c r="E836" t="s">
        <v>946</v>
      </c>
      <c r="F836" t="s">
        <v>67</v>
      </c>
      <c r="G836" t="s">
        <v>13003</v>
      </c>
    </row>
    <row r="837" spans="1:7" x14ac:dyDescent="0.25">
      <c r="A837">
        <v>275869324</v>
      </c>
      <c r="B837" t="s">
        <v>18317</v>
      </c>
      <c r="C837" t="s">
        <v>17484</v>
      </c>
      <c r="D837" t="s">
        <v>946</v>
      </c>
      <c r="E837" t="s">
        <v>946</v>
      </c>
      <c r="F837" t="s">
        <v>67</v>
      </c>
      <c r="G837" t="s">
        <v>13003</v>
      </c>
    </row>
    <row r="838" spans="1:7" x14ac:dyDescent="0.25">
      <c r="A838">
        <v>275869326</v>
      </c>
      <c r="B838" t="s">
        <v>18318</v>
      </c>
      <c r="C838" t="s">
        <v>17484</v>
      </c>
      <c r="D838" t="s">
        <v>946</v>
      </c>
      <c r="E838" t="s">
        <v>946</v>
      </c>
      <c r="F838" t="s">
        <v>67</v>
      </c>
      <c r="G838" t="s">
        <v>13003</v>
      </c>
    </row>
    <row r="839" spans="1:7" x14ac:dyDescent="0.25">
      <c r="A839">
        <v>275869328</v>
      </c>
      <c r="B839" t="s">
        <v>18319</v>
      </c>
      <c r="C839" t="s">
        <v>17484</v>
      </c>
      <c r="D839" t="s">
        <v>946</v>
      </c>
      <c r="E839" t="s">
        <v>946</v>
      </c>
      <c r="F839" t="s">
        <v>67</v>
      </c>
      <c r="G839" t="s">
        <v>13003</v>
      </c>
    </row>
    <row r="840" spans="1:7" x14ac:dyDescent="0.25">
      <c r="A840">
        <v>275869330</v>
      </c>
      <c r="B840" t="s">
        <v>18320</v>
      </c>
      <c r="C840" t="s">
        <v>17484</v>
      </c>
      <c r="D840" t="s">
        <v>946</v>
      </c>
      <c r="E840" t="s">
        <v>946</v>
      </c>
      <c r="F840" t="s">
        <v>67</v>
      </c>
      <c r="G840" t="s">
        <v>13003</v>
      </c>
    </row>
    <row r="841" spans="1:7" x14ac:dyDescent="0.25">
      <c r="A841">
        <v>275869332</v>
      </c>
      <c r="B841" t="s">
        <v>18321</v>
      </c>
      <c r="C841" t="s">
        <v>17484</v>
      </c>
      <c r="D841" t="s">
        <v>946</v>
      </c>
      <c r="E841" t="s">
        <v>946</v>
      </c>
      <c r="F841" t="s">
        <v>67</v>
      </c>
      <c r="G841" t="s">
        <v>13003</v>
      </c>
    </row>
    <row r="842" spans="1:7" x14ac:dyDescent="0.25">
      <c r="A842">
        <v>275869334</v>
      </c>
      <c r="B842" t="s">
        <v>18322</v>
      </c>
      <c r="C842" t="s">
        <v>17484</v>
      </c>
      <c r="D842" t="s">
        <v>946</v>
      </c>
      <c r="E842" t="s">
        <v>946</v>
      </c>
      <c r="F842" t="s">
        <v>67</v>
      </c>
      <c r="G842" t="s">
        <v>13003</v>
      </c>
    </row>
    <row r="843" spans="1:7" x14ac:dyDescent="0.25">
      <c r="A843">
        <v>275869518</v>
      </c>
      <c r="B843" t="s">
        <v>18323</v>
      </c>
      <c r="C843" t="s">
        <v>17484</v>
      </c>
      <c r="D843" t="s">
        <v>946</v>
      </c>
      <c r="E843" t="s">
        <v>946</v>
      </c>
      <c r="F843" t="s">
        <v>67</v>
      </c>
      <c r="G843" t="s">
        <v>13003</v>
      </c>
    </row>
    <row r="844" spans="1:7" x14ac:dyDescent="0.25">
      <c r="A844">
        <v>275869520</v>
      </c>
      <c r="B844" t="s">
        <v>18324</v>
      </c>
      <c r="C844" t="s">
        <v>17484</v>
      </c>
      <c r="D844" t="s">
        <v>946</v>
      </c>
      <c r="E844" t="s">
        <v>946</v>
      </c>
      <c r="F844" t="s">
        <v>67</v>
      </c>
      <c r="G844" t="s">
        <v>13003</v>
      </c>
    </row>
    <row r="845" spans="1:7" x14ac:dyDescent="0.25">
      <c r="A845">
        <v>275869522</v>
      </c>
      <c r="B845" t="s">
        <v>18325</v>
      </c>
      <c r="C845" t="s">
        <v>17484</v>
      </c>
      <c r="D845" t="s">
        <v>946</v>
      </c>
      <c r="E845" t="s">
        <v>946</v>
      </c>
      <c r="F845" t="s">
        <v>67</v>
      </c>
      <c r="G845" t="s">
        <v>13003</v>
      </c>
    </row>
    <row r="846" spans="1:7" x14ac:dyDescent="0.25">
      <c r="A846">
        <v>275869524</v>
      </c>
      <c r="B846" t="s">
        <v>18326</v>
      </c>
      <c r="C846" t="s">
        <v>17484</v>
      </c>
      <c r="D846" t="s">
        <v>946</v>
      </c>
      <c r="E846" t="s">
        <v>946</v>
      </c>
      <c r="F846" t="s">
        <v>67</v>
      </c>
      <c r="G846" t="s">
        <v>13003</v>
      </c>
    </row>
    <row r="847" spans="1:7" x14ac:dyDescent="0.25">
      <c r="A847">
        <v>275869526</v>
      </c>
      <c r="B847" t="s">
        <v>18327</v>
      </c>
      <c r="C847" t="s">
        <v>17484</v>
      </c>
      <c r="D847" t="s">
        <v>946</v>
      </c>
      <c r="E847" t="s">
        <v>946</v>
      </c>
      <c r="F847" t="s">
        <v>67</v>
      </c>
      <c r="G847" t="s">
        <v>13003</v>
      </c>
    </row>
    <row r="848" spans="1:7" x14ac:dyDescent="0.25">
      <c r="A848">
        <v>275869528</v>
      </c>
      <c r="B848" t="s">
        <v>18328</v>
      </c>
      <c r="C848" t="s">
        <v>17484</v>
      </c>
      <c r="D848" t="s">
        <v>946</v>
      </c>
      <c r="E848" t="s">
        <v>946</v>
      </c>
      <c r="F848" t="s">
        <v>67</v>
      </c>
      <c r="G848" t="s">
        <v>13003</v>
      </c>
    </row>
    <row r="849" spans="1:7" x14ac:dyDescent="0.25">
      <c r="A849">
        <v>275869698</v>
      </c>
      <c r="B849" t="s">
        <v>18329</v>
      </c>
      <c r="C849" t="s">
        <v>17484</v>
      </c>
      <c r="D849" t="s">
        <v>946</v>
      </c>
      <c r="E849" t="s">
        <v>946</v>
      </c>
      <c r="F849" t="s">
        <v>67</v>
      </c>
      <c r="G849" t="s">
        <v>13003</v>
      </c>
    </row>
    <row r="850" spans="1:7" x14ac:dyDescent="0.25">
      <c r="A850">
        <v>275869700</v>
      </c>
      <c r="B850" t="s">
        <v>18330</v>
      </c>
      <c r="C850" t="s">
        <v>17484</v>
      </c>
      <c r="D850" t="s">
        <v>946</v>
      </c>
      <c r="E850" t="s">
        <v>946</v>
      </c>
      <c r="F850" t="s">
        <v>67</v>
      </c>
      <c r="G850" t="s">
        <v>13003</v>
      </c>
    </row>
    <row r="851" spans="1:7" x14ac:dyDescent="0.25">
      <c r="A851">
        <v>275869702</v>
      </c>
      <c r="B851" t="s">
        <v>18331</v>
      </c>
      <c r="C851" t="s">
        <v>17484</v>
      </c>
      <c r="D851" t="s">
        <v>946</v>
      </c>
      <c r="E851" t="s">
        <v>946</v>
      </c>
      <c r="F851" t="s">
        <v>67</v>
      </c>
      <c r="G851" t="s">
        <v>13003</v>
      </c>
    </row>
    <row r="852" spans="1:7" x14ac:dyDescent="0.25">
      <c r="A852">
        <v>275869704</v>
      </c>
      <c r="B852" t="s">
        <v>18332</v>
      </c>
      <c r="C852" t="s">
        <v>17484</v>
      </c>
      <c r="D852" t="s">
        <v>946</v>
      </c>
      <c r="E852" t="s">
        <v>946</v>
      </c>
      <c r="F852" t="s">
        <v>67</v>
      </c>
      <c r="G852" t="s">
        <v>13003</v>
      </c>
    </row>
    <row r="853" spans="1:7" x14ac:dyDescent="0.25">
      <c r="A853">
        <v>275869706</v>
      </c>
      <c r="B853" t="s">
        <v>18333</v>
      </c>
      <c r="C853" t="s">
        <v>17484</v>
      </c>
      <c r="D853" t="s">
        <v>946</v>
      </c>
      <c r="E853" t="s">
        <v>946</v>
      </c>
      <c r="F853" t="s">
        <v>67</v>
      </c>
      <c r="G853" t="s">
        <v>13003</v>
      </c>
    </row>
    <row r="854" spans="1:7" x14ac:dyDescent="0.25">
      <c r="A854">
        <v>275869708</v>
      </c>
      <c r="B854" t="s">
        <v>18334</v>
      </c>
      <c r="C854" t="s">
        <v>17484</v>
      </c>
      <c r="D854" t="s">
        <v>946</v>
      </c>
      <c r="E854" t="s">
        <v>946</v>
      </c>
      <c r="F854" t="s">
        <v>67</v>
      </c>
      <c r="G854" t="s">
        <v>13003</v>
      </c>
    </row>
    <row r="855" spans="1:7" x14ac:dyDescent="0.25">
      <c r="A855">
        <v>275869882</v>
      </c>
      <c r="B855" t="s">
        <v>18335</v>
      </c>
      <c r="C855" t="s">
        <v>17484</v>
      </c>
      <c r="D855" t="s">
        <v>946</v>
      </c>
      <c r="E855" t="s">
        <v>946</v>
      </c>
      <c r="F855" t="s">
        <v>67</v>
      </c>
      <c r="G855" t="s">
        <v>13003</v>
      </c>
    </row>
    <row r="856" spans="1:7" x14ac:dyDescent="0.25">
      <c r="A856">
        <v>275869884</v>
      </c>
      <c r="B856" t="s">
        <v>18336</v>
      </c>
      <c r="C856" t="s">
        <v>17484</v>
      </c>
      <c r="D856" t="s">
        <v>946</v>
      </c>
      <c r="E856" t="s">
        <v>946</v>
      </c>
      <c r="F856" t="s">
        <v>67</v>
      </c>
      <c r="G856" t="s">
        <v>13003</v>
      </c>
    </row>
    <row r="857" spans="1:7" x14ac:dyDescent="0.25">
      <c r="A857">
        <v>275869886</v>
      </c>
      <c r="B857" t="s">
        <v>18337</v>
      </c>
      <c r="C857" t="s">
        <v>17484</v>
      </c>
      <c r="D857" t="s">
        <v>946</v>
      </c>
      <c r="E857" t="s">
        <v>946</v>
      </c>
      <c r="F857" t="s">
        <v>67</v>
      </c>
      <c r="G857" t="s">
        <v>13003</v>
      </c>
    </row>
    <row r="858" spans="1:7" x14ac:dyDescent="0.25">
      <c r="A858">
        <v>275869888</v>
      </c>
      <c r="B858" t="s">
        <v>18338</v>
      </c>
      <c r="C858" t="s">
        <v>17484</v>
      </c>
      <c r="D858" t="s">
        <v>946</v>
      </c>
      <c r="E858" t="s">
        <v>946</v>
      </c>
      <c r="F858" t="s">
        <v>67</v>
      </c>
      <c r="G858" t="s">
        <v>13003</v>
      </c>
    </row>
    <row r="859" spans="1:7" x14ac:dyDescent="0.25">
      <c r="A859">
        <v>275869890</v>
      </c>
      <c r="B859" t="s">
        <v>18339</v>
      </c>
      <c r="C859" t="s">
        <v>17484</v>
      </c>
      <c r="D859" t="s">
        <v>946</v>
      </c>
      <c r="E859" t="s">
        <v>946</v>
      </c>
      <c r="F859" t="s">
        <v>67</v>
      </c>
      <c r="G859" t="s">
        <v>13003</v>
      </c>
    </row>
    <row r="860" spans="1:7" x14ac:dyDescent="0.25">
      <c r="A860">
        <v>275869892</v>
      </c>
      <c r="B860" t="s">
        <v>18340</v>
      </c>
      <c r="C860" t="s">
        <v>17484</v>
      </c>
      <c r="D860" t="s">
        <v>946</v>
      </c>
      <c r="E860" t="s">
        <v>946</v>
      </c>
      <c r="F860" t="s">
        <v>67</v>
      </c>
      <c r="G860" t="s">
        <v>13003</v>
      </c>
    </row>
    <row r="861" spans="1:7" x14ac:dyDescent="0.25">
      <c r="A861">
        <v>275869894</v>
      </c>
      <c r="B861" t="s">
        <v>18341</v>
      </c>
      <c r="C861" t="s">
        <v>17484</v>
      </c>
      <c r="D861" t="s">
        <v>946</v>
      </c>
      <c r="E861" t="s">
        <v>946</v>
      </c>
      <c r="F861" t="s">
        <v>67</v>
      </c>
      <c r="G861" t="s">
        <v>13003</v>
      </c>
    </row>
    <row r="862" spans="1:7" x14ac:dyDescent="0.25">
      <c r="A862">
        <v>275870076</v>
      </c>
      <c r="B862" t="s">
        <v>18342</v>
      </c>
      <c r="C862" t="s">
        <v>17484</v>
      </c>
      <c r="D862" t="s">
        <v>946</v>
      </c>
      <c r="E862" t="s">
        <v>946</v>
      </c>
      <c r="F862" t="s">
        <v>67</v>
      </c>
      <c r="G862" t="s">
        <v>13003</v>
      </c>
    </row>
    <row r="863" spans="1:7" x14ac:dyDescent="0.25">
      <c r="A863">
        <v>275870078</v>
      </c>
      <c r="B863" t="s">
        <v>18343</v>
      </c>
      <c r="C863" t="s">
        <v>17484</v>
      </c>
      <c r="D863" t="s">
        <v>946</v>
      </c>
      <c r="E863" t="s">
        <v>946</v>
      </c>
      <c r="F863" t="s">
        <v>67</v>
      </c>
      <c r="G863" t="s">
        <v>13003</v>
      </c>
    </row>
    <row r="864" spans="1:7" x14ac:dyDescent="0.25">
      <c r="A864">
        <v>275870080</v>
      </c>
      <c r="B864" t="s">
        <v>18344</v>
      </c>
      <c r="C864" t="s">
        <v>17484</v>
      </c>
      <c r="D864" t="s">
        <v>946</v>
      </c>
      <c r="E864" t="s">
        <v>946</v>
      </c>
      <c r="F864" t="s">
        <v>67</v>
      </c>
      <c r="G864" t="s">
        <v>13003</v>
      </c>
    </row>
    <row r="865" spans="1:7" x14ac:dyDescent="0.25">
      <c r="A865">
        <v>275870082</v>
      </c>
      <c r="B865" t="s">
        <v>18345</v>
      </c>
      <c r="C865" t="s">
        <v>17484</v>
      </c>
      <c r="D865" t="s">
        <v>946</v>
      </c>
      <c r="E865" t="s">
        <v>946</v>
      </c>
      <c r="F865" t="s">
        <v>67</v>
      </c>
      <c r="G865" t="s">
        <v>13003</v>
      </c>
    </row>
    <row r="866" spans="1:7" x14ac:dyDescent="0.25">
      <c r="A866">
        <v>275870084</v>
      </c>
      <c r="B866" t="s">
        <v>18346</v>
      </c>
      <c r="C866" t="s">
        <v>17484</v>
      </c>
      <c r="D866" t="s">
        <v>946</v>
      </c>
      <c r="E866" t="s">
        <v>946</v>
      </c>
      <c r="F866" t="s">
        <v>67</v>
      </c>
      <c r="G866" t="s">
        <v>13003</v>
      </c>
    </row>
    <row r="867" spans="1:7" x14ac:dyDescent="0.25">
      <c r="A867">
        <v>275870086</v>
      </c>
      <c r="B867" t="s">
        <v>18347</v>
      </c>
      <c r="C867" t="s">
        <v>17484</v>
      </c>
      <c r="D867" t="s">
        <v>946</v>
      </c>
      <c r="E867" t="s">
        <v>946</v>
      </c>
      <c r="F867" t="s">
        <v>67</v>
      </c>
      <c r="G867" t="s">
        <v>13003</v>
      </c>
    </row>
    <row r="868" spans="1:7" x14ac:dyDescent="0.25">
      <c r="A868">
        <v>275870266</v>
      </c>
      <c r="B868" t="s">
        <v>18348</v>
      </c>
      <c r="C868" t="s">
        <v>17484</v>
      </c>
      <c r="D868" t="s">
        <v>946</v>
      </c>
      <c r="E868" t="s">
        <v>946</v>
      </c>
      <c r="F868" t="s">
        <v>67</v>
      </c>
      <c r="G868" t="s">
        <v>13003</v>
      </c>
    </row>
    <row r="869" spans="1:7" x14ac:dyDescent="0.25">
      <c r="A869">
        <v>275870268</v>
      </c>
      <c r="B869" t="s">
        <v>18349</v>
      </c>
      <c r="C869" t="s">
        <v>17484</v>
      </c>
      <c r="D869" t="s">
        <v>946</v>
      </c>
      <c r="E869" t="s">
        <v>946</v>
      </c>
      <c r="F869" t="s">
        <v>67</v>
      </c>
      <c r="G869" t="s">
        <v>13003</v>
      </c>
    </row>
    <row r="870" spans="1:7" x14ac:dyDescent="0.25">
      <c r="A870">
        <v>275870270</v>
      </c>
      <c r="B870" t="s">
        <v>18350</v>
      </c>
      <c r="C870" t="s">
        <v>17484</v>
      </c>
      <c r="D870" t="s">
        <v>946</v>
      </c>
      <c r="E870" t="s">
        <v>946</v>
      </c>
      <c r="F870" t="s">
        <v>67</v>
      </c>
      <c r="G870" t="s">
        <v>13003</v>
      </c>
    </row>
    <row r="871" spans="1:7" x14ac:dyDescent="0.25">
      <c r="A871">
        <v>275870272</v>
      </c>
      <c r="B871" t="s">
        <v>18351</v>
      </c>
      <c r="C871" t="s">
        <v>17484</v>
      </c>
      <c r="D871" t="s">
        <v>946</v>
      </c>
      <c r="E871" t="s">
        <v>946</v>
      </c>
      <c r="F871" t="s">
        <v>67</v>
      </c>
      <c r="G871" t="s">
        <v>13003</v>
      </c>
    </row>
    <row r="872" spans="1:7" x14ac:dyDescent="0.25">
      <c r="A872">
        <v>275870274</v>
      </c>
      <c r="B872" t="s">
        <v>18352</v>
      </c>
      <c r="C872" t="s">
        <v>17484</v>
      </c>
      <c r="D872" t="s">
        <v>946</v>
      </c>
      <c r="E872" t="s">
        <v>946</v>
      </c>
      <c r="F872" t="s">
        <v>67</v>
      </c>
      <c r="G872" t="s">
        <v>13003</v>
      </c>
    </row>
    <row r="873" spans="1:7" x14ac:dyDescent="0.25">
      <c r="A873">
        <v>275870276</v>
      </c>
      <c r="B873" t="s">
        <v>18353</v>
      </c>
      <c r="C873" t="s">
        <v>17484</v>
      </c>
      <c r="D873" t="s">
        <v>946</v>
      </c>
      <c r="E873" t="s">
        <v>946</v>
      </c>
      <c r="F873" t="s">
        <v>67</v>
      </c>
      <c r="G873" t="s">
        <v>13003</v>
      </c>
    </row>
    <row r="874" spans="1:7" x14ac:dyDescent="0.25">
      <c r="A874">
        <v>275870458</v>
      </c>
      <c r="B874" t="s">
        <v>18354</v>
      </c>
      <c r="C874" t="s">
        <v>17484</v>
      </c>
      <c r="D874" t="s">
        <v>946</v>
      </c>
      <c r="E874" t="s">
        <v>946</v>
      </c>
      <c r="F874" t="s">
        <v>67</v>
      </c>
      <c r="G874" t="s">
        <v>13003</v>
      </c>
    </row>
    <row r="875" spans="1:7" x14ac:dyDescent="0.25">
      <c r="A875">
        <v>275870460</v>
      </c>
      <c r="B875" t="s">
        <v>18355</v>
      </c>
      <c r="C875" t="s">
        <v>17484</v>
      </c>
      <c r="D875" t="s">
        <v>946</v>
      </c>
      <c r="E875" t="s">
        <v>946</v>
      </c>
      <c r="F875" t="s">
        <v>67</v>
      </c>
      <c r="G875" t="s">
        <v>13003</v>
      </c>
    </row>
    <row r="876" spans="1:7" x14ac:dyDescent="0.25">
      <c r="A876">
        <v>275870462</v>
      </c>
      <c r="B876" t="s">
        <v>18356</v>
      </c>
      <c r="C876" t="s">
        <v>17484</v>
      </c>
      <c r="D876" t="s">
        <v>946</v>
      </c>
      <c r="E876" t="s">
        <v>946</v>
      </c>
      <c r="F876" t="s">
        <v>67</v>
      </c>
      <c r="G876" t="s">
        <v>13003</v>
      </c>
    </row>
    <row r="877" spans="1:7" x14ac:dyDescent="0.25">
      <c r="A877">
        <v>275870464</v>
      </c>
      <c r="B877" t="s">
        <v>18357</v>
      </c>
      <c r="C877" t="s">
        <v>17484</v>
      </c>
      <c r="D877" t="s">
        <v>946</v>
      </c>
      <c r="E877" t="s">
        <v>946</v>
      </c>
      <c r="F877" t="s">
        <v>67</v>
      </c>
      <c r="G877" t="s">
        <v>13003</v>
      </c>
    </row>
    <row r="878" spans="1:7" x14ac:dyDescent="0.25">
      <c r="A878">
        <v>275870466</v>
      </c>
      <c r="B878" t="s">
        <v>18358</v>
      </c>
      <c r="C878" t="s">
        <v>17484</v>
      </c>
      <c r="D878" t="s">
        <v>946</v>
      </c>
      <c r="E878" t="s">
        <v>946</v>
      </c>
      <c r="F878" t="s">
        <v>67</v>
      </c>
      <c r="G878" t="s">
        <v>13003</v>
      </c>
    </row>
    <row r="879" spans="1:7" x14ac:dyDescent="0.25">
      <c r="A879">
        <v>275870468</v>
      </c>
      <c r="B879" t="s">
        <v>18359</v>
      </c>
      <c r="C879" t="s">
        <v>17484</v>
      </c>
      <c r="D879" t="s">
        <v>946</v>
      </c>
      <c r="E879" t="s">
        <v>946</v>
      </c>
      <c r="F879" t="s">
        <v>67</v>
      </c>
      <c r="G879" t="s">
        <v>13003</v>
      </c>
    </row>
    <row r="880" spans="1:7" x14ac:dyDescent="0.25">
      <c r="A880">
        <v>275870644</v>
      </c>
      <c r="B880" t="s">
        <v>18360</v>
      </c>
      <c r="C880" t="s">
        <v>17484</v>
      </c>
      <c r="D880" t="s">
        <v>946</v>
      </c>
      <c r="E880" t="s">
        <v>946</v>
      </c>
      <c r="F880" t="s">
        <v>67</v>
      </c>
      <c r="G880" t="s">
        <v>13003</v>
      </c>
    </row>
    <row r="881" spans="1:7" x14ac:dyDescent="0.25">
      <c r="A881">
        <v>275870646</v>
      </c>
      <c r="B881" t="s">
        <v>18361</v>
      </c>
      <c r="C881" t="s">
        <v>17484</v>
      </c>
      <c r="D881" t="s">
        <v>946</v>
      </c>
      <c r="E881" t="s">
        <v>946</v>
      </c>
      <c r="F881" t="s">
        <v>67</v>
      </c>
      <c r="G881" t="s">
        <v>13003</v>
      </c>
    </row>
    <row r="882" spans="1:7" x14ac:dyDescent="0.25">
      <c r="A882">
        <v>275870648</v>
      </c>
      <c r="B882" t="s">
        <v>18362</v>
      </c>
      <c r="C882" t="s">
        <v>17484</v>
      </c>
      <c r="D882" t="s">
        <v>946</v>
      </c>
      <c r="E882" t="s">
        <v>946</v>
      </c>
      <c r="F882" t="s">
        <v>67</v>
      </c>
      <c r="G882" t="s">
        <v>13003</v>
      </c>
    </row>
    <row r="883" spans="1:7" x14ac:dyDescent="0.25">
      <c r="A883">
        <v>275870650</v>
      </c>
      <c r="B883" t="s">
        <v>18363</v>
      </c>
      <c r="C883" t="s">
        <v>17484</v>
      </c>
      <c r="D883" t="s">
        <v>946</v>
      </c>
      <c r="E883" t="s">
        <v>946</v>
      </c>
      <c r="F883" t="s">
        <v>67</v>
      </c>
      <c r="G883" t="s">
        <v>13003</v>
      </c>
    </row>
    <row r="884" spans="1:7" x14ac:dyDescent="0.25">
      <c r="A884">
        <v>275870652</v>
      </c>
      <c r="B884" t="s">
        <v>18364</v>
      </c>
      <c r="C884" t="s">
        <v>17484</v>
      </c>
      <c r="D884" t="s">
        <v>946</v>
      </c>
      <c r="E884" t="s">
        <v>946</v>
      </c>
      <c r="F884" t="s">
        <v>67</v>
      </c>
      <c r="G884" t="s">
        <v>13003</v>
      </c>
    </row>
    <row r="885" spans="1:7" x14ac:dyDescent="0.25">
      <c r="A885">
        <v>275870654</v>
      </c>
      <c r="B885" t="s">
        <v>18365</v>
      </c>
      <c r="C885" t="s">
        <v>17484</v>
      </c>
      <c r="D885" t="s">
        <v>946</v>
      </c>
      <c r="E885" t="s">
        <v>946</v>
      </c>
      <c r="F885" t="s">
        <v>67</v>
      </c>
      <c r="G885" t="s">
        <v>13003</v>
      </c>
    </row>
    <row r="886" spans="1:7" x14ac:dyDescent="0.25">
      <c r="A886">
        <v>275870656</v>
      </c>
      <c r="B886" t="s">
        <v>18366</v>
      </c>
      <c r="C886" t="s">
        <v>17484</v>
      </c>
      <c r="D886" t="s">
        <v>946</v>
      </c>
      <c r="E886" t="s">
        <v>946</v>
      </c>
      <c r="F886" t="s">
        <v>67</v>
      </c>
      <c r="G886" t="s">
        <v>13003</v>
      </c>
    </row>
    <row r="887" spans="1:7" x14ac:dyDescent="0.25">
      <c r="A887">
        <v>275870818</v>
      </c>
      <c r="B887" t="s">
        <v>18367</v>
      </c>
      <c r="C887" t="s">
        <v>17484</v>
      </c>
      <c r="D887" t="s">
        <v>946</v>
      </c>
      <c r="E887" t="s">
        <v>946</v>
      </c>
      <c r="F887" t="s">
        <v>67</v>
      </c>
      <c r="G887" t="s">
        <v>13003</v>
      </c>
    </row>
    <row r="888" spans="1:7" x14ac:dyDescent="0.25">
      <c r="A888">
        <v>275870820</v>
      </c>
      <c r="B888" t="s">
        <v>18368</v>
      </c>
      <c r="C888" t="s">
        <v>17484</v>
      </c>
      <c r="D888" t="s">
        <v>946</v>
      </c>
      <c r="E888" t="s">
        <v>946</v>
      </c>
      <c r="F888" t="s">
        <v>67</v>
      </c>
      <c r="G888" t="s">
        <v>13003</v>
      </c>
    </row>
    <row r="889" spans="1:7" x14ac:dyDescent="0.25">
      <c r="A889">
        <v>275870822</v>
      </c>
      <c r="B889" t="s">
        <v>18369</v>
      </c>
      <c r="C889" t="s">
        <v>17484</v>
      </c>
      <c r="D889" t="s">
        <v>946</v>
      </c>
      <c r="E889" t="s">
        <v>946</v>
      </c>
      <c r="F889" t="s">
        <v>67</v>
      </c>
      <c r="G889" t="s">
        <v>13003</v>
      </c>
    </row>
    <row r="890" spans="1:7" x14ac:dyDescent="0.25">
      <c r="A890">
        <v>275870824</v>
      </c>
      <c r="B890" t="s">
        <v>18370</v>
      </c>
      <c r="C890" t="s">
        <v>17484</v>
      </c>
      <c r="D890" t="s">
        <v>946</v>
      </c>
      <c r="E890" t="s">
        <v>946</v>
      </c>
      <c r="F890" t="s">
        <v>67</v>
      </c>
      <c r="G890" t="s">
        <v>13003</v>
      </c>
    </row>
    <row r="891" spans="1:7" x14ac:dyDescent="0.25">
      <c r="A891">
        <v>275870826</v>
      </c>
      <c r="B891" t="s">
        <v>18371</v>
      </c>
      <c r="C891" t="s">
        <v>17484</v>
      </c>
      <c r="D891" t="s">
        <v>946</v>
      </c>
      <c r="E891" t="s">
        <v>946</v>
      </c>
      <c r="F891" t="s">
        <v>67</v>
      </c>
      <c r="G891" t="s">
        <v>13003</v>
      </c>
    </row>
    <row r="892" spans="1:7" x14ac:dyDescent="0.25">
      <c r="A892">
        <v>275870828</v>
      </c>
      <c r="B892" t="s">
        <v>18372</v>
      </c>
      <c r="C892" t="s">
        <v>17484</v>
      </c>
      <c r="D892" t="s">
        <v>946</v>
      </c>
      <c r="E892" t="s">
        <v>946</v>
      </c>
      <c r="F892" t="s">
        <v>67</v>
      </c>
      <c r="G892" t="s">
        <v>13003</v>
      </c>
    </row>
    <row r="893" spans="1:7" x14ac:dyDescent="0.25">
      <c r="A893">
        <v>275871022</v>
      </c>
      <c r="B893" t="s">
        <v>18373</v>
      </c>
      <c r="C893" t="s">
        <v>17484</v>
      </c>
      <c r="D893" t="s">
        <v>946</v>
      </c>
      <c r="E893" t="s">
        <v>946</v>
      </c>
      <c r="F893" t="s">
        <v>67</v>
      </c>
      <c r="G893" t="s">
        <v>13003</v>
      </c>
    </row>
    <row r="894" spans="1:7" x14ac:dyDescent="0.25">
      <c r="A894">
        <v>275871024</v>
      </c>
      <c r="B894" t="s">
        <v>18374</v>
      </c>
      <c r="C894" t="s">
        <v>17484</v>
      </c>
      <c r="D894" t="s">
        <v>946</v>
      </c>
      <c r="E894" t="s">
        <v>946</v>
      </c>
      <c r="F894" t="s">
        <v>67</v>
      </c>
      <c r="G894" t="s">
        <v>13003</v>
      </c>
    </row>
    <row r="895" spans="1:7" x14ac:dyDescent="0.25">
      <c r="A895">
        <v>275871026</v>
      </c>
      <c r="B895" t="s">
        <v>18375</v>
      </c>
      <c r="C895" t="s">
        <v>17484</v>
      </c>
      <c r="D895" t="s">
        <v>946</v>
      </c>
      <c r="E895" t="s">
        <v>946</v>
      </c>
      <c r="F895" t="s">
        <v>67</v>
      </c>
      <c r="G895" t="s">
        <v>13003</v>
      </c>
    </row>
    <row r="896" spans="1:7" x14ac:dyDescent="0.25">
      <c r="A896">
        <v>275871028</v>
      </c>
      <c r="B896" t="s">
        <v>18376</v>
      </c>
      <c r="C896" t="s">
        <v>17484</v>
      </c>
      <c r="D896" t="s">
        <v>946</v>
      </c>
      <c r="E896" t="s">
        <v>946</v>
      </c>
      <c r="F896" t="s">
        <v>67</v>
      </c>
      <c r="G896" t="s">
        <v>13003</v>
      </c>
    </row>
    <row r="897" spans="1:7" x14ac:dyDescent="0.25">
      <c r="A897">
        <v>275871030</v>
      </c>
      <c r="B897" t="s">
        <v>18377</v>
      </c>
      <c r="C897" t="s">
        <v>17484</v>
      </c>
      <c r="D897" t="s">
        <v>946</v>
      </c>
      <c r="E897" t="s">
        <v>946</v>
      </c>
      <c r="F897" t="s">
        <v>67</v>
      </c>
      <c r="G897" t="s">
        <v>13003</v>
      </c>
    </row>
    <row r="898" spans="1:7" x14ac:dyDescent="0.25">
      <c r="A898">
        <v>275871032</v>
      </c>
      <c r="B898" t="s">
        <v>18378</v>
      </c>
      <c r="C898" t="s">
        <v>17484</v>
      </c>
      <c r="D898" t="s">
        <v>946</v>
      </c>
      <c r="E898" t="s">
        <v>946</v>
      </c>
      <c r="F898" t="s">
        <v>67</v>
      </c>
      <c r="G898" t="s">
        <v>13003</v>
      </c>
    </row>
    <row r="899" spans="1:7" x14ac:dyDescent="0.25">
      <c r="A899">
        <v>275871216</v>
      </c>
      <c r="B899" t="s">
        <v>18379</v>
      </c>
      <c r="C899" t="s">
        <v>17484</v>
      </c>
      <c r="D899" t="s">
        <v>946</v>
      </c>
      <c r="E899" t="s">
        <v>946</v>
      </c>
      <c r="F899" t="s">
        <v>67</v>
      </c>
      <c r="G899" t="s">
        <v>13003</v>
      </c>
    </row>
    <row r="900" spans="1:7" x14ac:dyDescent="0.25">
      <c r="A900">
        <v>275871218</v>
      </c>
      <c r="B900" t="s">
        <v>18380</v>
      </c>
      <c r="C900" t="s">
        <v>17484</v>
      </c>
      <c r="D900" t="s">
        <v>946</v>
      </c>
      <c r="E900" t="s">
        <v>946</v>
      </c>
      <c r="F900" t="s">
        <v>67</v>
      </c>
      <c r="G900" t="s">
        <v>13003</v>
      </c>
    </row>
    <row r="901" spans="1:7" x14ac:dyDescent="0.25">
      <c r="A901">
        <v>275871220</v>
      </c>
      <c r="B901" t="s">
        <v>18381</v>
      </c>
      <c r="C901" t="s">
        <v>17484</v>
      </c>
      <c r="D901" t="s">
        <v>946</v>
      </c>
      <c r="E901" t="s">
        <v>946</v>
      </c>
      <c r="F901" t="s">
        <v>67</v>
      </c>
      <c r="G901" t="s">
        <v>13003</v>
      </c>
    </row>
    <row r="902" spans="1:7" x14ac:dyDescent="0.25">
      <c r="A902">
        <v>275871222</v>
      </c>
      <c r="B902" t="s">
        <v>18382</v>
      </c>
      <c r="C902" t="s">
        <v>17484</v>
      </c>
      <c r="D902" t="s">
        <v>946</v>
      </c>
      <c r="E902" t="s">
        <v>946</v>
      </c>
      <c r="F902" t="s">
        <v>67</v>
      </c>
      <c r="G902" t="s">
        <v>13003</v>
      </c>
    </row>
    <row r="903" spans="1:7" x14ac:dyDescent="0.25">
      <c r="A903">
        <v>275871224</v>
      </c>
      <c r="B903" t="s">
        <v>18383</v>
      </c>
      <c r="C903" t="s">
        <v>17484</v>
      </c>
      <c r="D903" t="s">
        <v>946</v>
      </c>
      <c r="E903" t="s">
        <v>946</v>
      </c>
      <c r="F903" t="s">
        <v>67</v>
      </c>
      <c r="G903" t="s">
        <v>13003</v>
      </c>
    </row>
    <row r="904" spans="1:7" x14ac:dyDescent="0.25">
      <c r="A904">
        <v>275871226</v>
      </c>
      <c r="B904" t="s">
        <v>18384</v>
      </c>
      <c r="C904" t="s">
        <v>17484</v>
      </c>
      <c r="D904" t="s">
        <v>946</v>
      </c>
      <c r="E904" t="s">
        <v>946</v>
      </c>
      <c r="F904" t="s">
        <v>67</v>
      </c>
      <c r="G904" t="s">
        <v>13003</v>
      </c>
    </row>
    <row r="905" spans="1:7" x14ac:dyDescent="0.25">
      <c r="A905">
        <v>275871420</v>
      </c>
      <c r="B905" t="s">
        <v>18385</v>
      </c>
      <c r="C905" t="s">
        <v>17484</v>
      </c>
      <c r="D905" t="s">
        <v>946</v>
      </c>
      <c r="E905" t="s">
        <v>946</v>
      </c>
      <c r="F905" t="s">
        <v>67</v>
      </c>
      <c r="G905" t="s">
        <v>13003</v>
      </c>
    </row>
    <row r="906" spans="1:7" x14ac:dyDescent="0.25">
      <c r="A906">
        <v>275871422</v>
      </c>
      <c r="B906" t="s">
        <v>18386</v>
      </c>
      <c r="C906" t="s">
        <v>17484</v>
      </c>
      <c r="D906" t="s">
        <v>946</v>
      </c>
      <c r="E906" t="s">
        <v>946</v>
      </c>
      <c r="F906" t="s">
        <v>67</v>
      </c>
      <c r="G906" t="s">
        <v>13003</v>
      </c>
    </row>
    <row r="907" spans="1:7" x14ac:dyDescent="0.25">
      <c r="A907">
        <v>275871424</v>
      </c>
      <c r="B907" t="s">
        <v>18387</v>
      </c>
      <c r="C907" t="s">
        <v>17484</v>
      </c>
      <c r="D907" t="s">
        <v>946</v>
      </c>
      <c r="E907" t="s">
        <v>946</v>
      </c>
      <c r="F907" t="s">
        <v>67</v>
      </c>
      <c r="G907" t="s">
        <v>13003</v>
      </c>
    </row>
    <row r="908" spans="1:7" x14ac:dyDescent="0.25">
      <c r="A908">
        <v>275871426</v>
      </c>
      <c r="B908" t="s">
        <v>18388</v>
      </c>
      <c r="C908" t="s">
        <v>17484</v>
      </c>
      <c r="D908" t="s">
        <v>946</v>
      </c>
      <c r="E908" t="s">
        <v>946</v>
      </c>
      <c r="F908" t="s">
        <v>67</v>
      </c>
      <c r="G908" t="s">
        <v>13003</v>
      </c>
    </row>
    <row r="909" spans="1:7" x14ac:dyDescent="0.25">
      <c r="A909">
        <v>275871428</v>
      </c>
      <c r="B909" t="s">
        <v>18389</v>
      </c>
      <c r="C909" t="s">
        <v>17484</v>
      </c>
      <c r="D909" t="s">
        <v>946</v>
      </c>
      <c r="E909" t="s">
        <v>946</v>
      </c>
      <c r="F909" t="s">
        <v>67</v>
      </c>
      <c r="G909" t="s">
        <v>13003</v>
      </c>
    </row>
    <row r="910" spans="1:7" x14ac:dyDescent="0.25">
      <c r="A910">
        <v>275871430</v>
      </c>
      <c r="B910" t="s">
        <v>18390</v>
      </c>
      <c r="C910" t="s">
        <v>17484</v>
      </c>
      <c r="D910" t="s">
        <v>946</v>
      </c>
      <c r="E910" t="s">
        <v>946</v>
      </c>
      <c r="F910" t="s">
        <v>67</v>
      </c>
      <c r="G910" t="s">
        <v>13003</v>
      </c>
    </row>
    <row r="911" spans="1:7" x14ac:dyDescent="0.25">
      <c r="A911">
        <v>275867494</v>
      </c>
      <c r="B911" t="s">
        <v>18391</v>
      </c>
      <c r="C911" t="s">
        <v>17484</v>
      </c>
      <c r="D911" t="s">
        <v>946</v>
      </c>
      <c r="E911" t="s">
        <v>946</v>
      </c>
      <c r="F911" t="s">
        <v>67</v>
      </c>
      <c r="G911" t="s">
        <v>13003</v>
      </c>
    </row>
    <row r="912" spans="1:7" x14ac:dyDescent="0.25">
      <c r="A912">
        <v>275867496</v>
      </c>
      <c r="B912" t="s">
        <v>18392</v>
      </c>
      <c r="C912" t="s">
        <v>17484</v>
      </c>
      <c r="D912" t="s">
        <v>946</v>
      </c>
      <c r="E912" t="s">
        <v>946</v>
      </c>
      <c r="F912" t="s">
        <v>67</v>
      </c>
      <c r="G912" t="s">
        <v>13003</v>
      </c>
    </row>
    <row r="913" spans="1:7" x14ac:dyDescent="0.25">
      <c r="A913">
        <v>275867484</v>
      </c>
      <c r="B913" t="s">
        <v>18393</v>
      </c>
      <c r="C913" t="s">
        <v>17484</v>
      </c>
      <c r="D913" t="s">
        <v>946</v>
      </c>
      <c r="E913" t="s">
        <v>946</v>
      </c>
      <c r="F913" t="s">
        <v>67</v>
      </c>
      <c r="G913" t="s">
        <v>13003</v>
      </c>
    </row>
    <row r="914" spans="1:7" x14ac:dyDescent="0.25">
      <c r="A914">
        <v>275867486</v>
      </c>
      <c r="B914" t="s">
        <v>18394</v>
      </c>
      <c r="C914" t="s">
        <v>17484</v>
      </c>
      <c r="D914" t="s">
        <v>946</v>
      </c>
      <c r="E914" t="s">
        <v>946</v>
      </c>
      <c r="F914" t="s">
        <v>67</v>
      </c>
      <c r="G914" t="s">
        <v>13003</v>
      </c>
    </row>
    <row r="915" spans="1:7" x14ac:dyDescent="0.25">
      <c r="A915">
        <v>275867488</v>
      </c>
      <c r="B915" t="s">
        <v>18395</v>
      </c>
      <c r="C915" t="s">
        <v>17484</v>
      </c>
      <c r="D915" t="s">
        <v>946</v>
      </c>
      <c r="E915" t="s">
        <v>946</v>
      </c>
      <c r="F915" t="s">
        <v>67</v>
      </c>
      <c r="G915" t="s">
        <v>13003</v>
      </c>
    </row>
    <row r="916" spans="1:7" x14ac:dyDescent="0.25">
      <c r="A916">
        <v>275867490</v>
      </c>
      <c r="B916" t="s">
        <v>18396</v>
      </c>
      <c r="C916" t="s">
        <v>17484</v>
      </c>
      <c r="D916" t="s">
        <v>946</v>
      </c>
      <c r="E916" t="s">
        <v>946</v>
      </c>
      <c r="F916" t="s">
        <v>67</v>
      </c>
      <c r="G916" t="s">
        <v>13003</v>
      </c>
    </row>
    <row r="917" spans="1:7" x14ac:dyDescent="0.25">
      <c r="A917">
        <v>275867492</v>
      </c>
      <c r="B917" t="s">
        <v>18397</v>
      </c>
      <c r="C917" t="s">
        <v>17484</v>
      </c>
      <c r="D917" t="s">
        <v>946</v>
      </c>
      <c r="E917" t="s">
        <v>946</v>
      </c>
      <c r="F917" t="s">
        <v>67</v>
      </c>
      <c r="G917" t="s">
        <v>13003</v>
      </c>
    </row>
    <row r="918" spans="1:7" x14ac:dyDescent="0.25">
      <c r="A918">
        <v>275867692</v>
      </c>
      <c r="B918" t="s">
        <v>18398</v>
      </c>
      <c r="C918" t="s">
        <v>17484</v>
      </c>
      <c r="D918" t="s">
        <v>946</v>
      </c>
      <c r="E918" t="s">
        <v>946</v>
      </c>
      <c r="F918" t="s">
        <v>67</v>
      </c>
      <c r="G918" t="s">
        <v>13003</v>
      </c>
    </row>
    <row r="919" spans="1:7" x14ac:dyDescent="0.25">
      <c r="A919">
        <v>275867694</v>
      </c>
      <c r="B919" t="s">
        <v>18399</v>
      </c>
      <c r="C919" t="s">
        <v>17484</v>
      </c>
      <c r="D919" t="s">
        <v>946</v>
      </c>
      <c r="E919" t="s">
        <v>946</v>
      </c>
      <c r="F919" t="s">
        <v>67</v>
      </c>
      <c r="G919" t="s">
        <v>13003</v>
      </c>
    </row>
    <row r="920" spans="1:7" x14ac:dyDescent="0.25">
      <c r="A920">
        <v>275867696</v>
      </c>
      <c r="B920" t="s">
        <v>18400</v>
      </c>
      <c r="C920" t="s">
        <v>17484</v>
      </c>
      <c r="D920" t="s">
        <v>946</v>
      </c>
      <c r="E920" t="s">
        <v>946</v>
      </c>
      <c r="F920" t="s">
        <v>67</v>
      </c>
      <c r="G920" t="s">
        <v>13003</v>
      </c>
    </row>
    <row r="921" spans="1:7" x14ac:dyDescent="0.25">
      <c r="A921">
        <v>275867698</v>
      </c>
      <c r="B921" t="s">
        <v>18401</v>
      </c>
      <c r="C921" t="s">
        <v>17484</v>
      </c>
      <c r="D921" t="s">
        <v>946</v>
      </c>
      <c r="E921" t="s">
        <v>946</v>
      </c>
      <c r="F921" t="s">
        <v>67</v>
      </c>
      <c r="G921" t="s">
        <v>13003</v>
      </c>
    </row>
    <row r="922" spans="1:7" x14ac:dyDescent="0.25">
      <c r="A922">
        <v>275867700</v>
      </c>
      <c r="B922" t="s">
        <v>18402</v>
      </c>
      <c r="C922" t="s">
        <v>17484</v>
      </c>
      <c r="D922" t="s">
        <v>946</v>
      </c>
      <c r="E922" t="s">
        <v>946</v>
      </c>
      <c r="F922" t="s">
        <v>67</v>
      </c>
      <c r="G922" t="s">
        <v>13003</v>
      </c>
    </row>
    <row r="923" spans="1:7" x14ac:dyDescent="0.25">
      <c r="A923">
        <v>275867702</v>
      </c>
      <c r="B923" t="s">
        <v>18403</v>
      </c>
      <c r="C923" t="s">
        <v>17484</v>
      </c>
      <c r="D923" t="s">
        <v>946</v>
      </c>
      <c r="E923" t="s">
        <v>946</v>
      </c>
      <c r="F923" t="s">
        <v>67</v>
      </c>
      <c r="G923" t="s">
        <v>13003</v>
      </c>
    </row>
    <row r="924" spans="1:7" x14ac:dyDescent="0.25">
      <c r="A924">
        <v>275867912</v>
      </c>
      <c r="B924" t="s">
        <v>18404</v>
      </c>
      <c r="C924" t="s">
        <v>17484</v>
      </c>
      <c r="D924" t="s">
        <v>946</v>
      </c>
      <c r="E924" t="s">
        <v>946</v>
      </c>
      <c r="F924" t="s">
        <v>67</v>
      </c>
      <c r="G924" t="s">
        <v>13003</v>
      </c>
    </row>
    <row r="925" spans="1:7" x14ac:dyDescent="0.25">
      <c r="A925">
        <v>275867914</v>
      </c>
      <c r="B925" t="s">
        <v>18405</v>
      </c>
      <c r="C925" t="s">
        <v>17484</v>
      </c>
      <c r="D925" t="s">
        <v>946</v>
      </c>
      <c r="E925" t="s">
        <v>946</v>
      </c>
      <c r="F925" t="s">
        <v>67</v>
      </c>
      <c r="G925" t="s">
        <v>13003</v>
      </c>
    </row>
    <row r="926" spans="1:7" x14ac:dyDescent="0.25">
      <c r="A926">
        <v>275867916</v>
      </c>
      <c r="B926" t="s">
        <v>18406</v>
      </c>
      <c r="C926" t="s">
        <v>17484</v>
      </c>
      <c r="D926" t="s">
        <v>946</v>
      </c>
      <c r="E926" t="s">
        <v>946</v>
      </c>
      <c r="F926" t="s">
        <v>67</v>
      </c>
      <c r="G926" t="s">
        <v>13003</v>
      </c>
    </row>
    <row r="927" spans="1:7" x14ac:dyDescent="0.25">
      <c r="A927">
        <v>275867918</v>
      </c>
      <c r="B927" t="s">
        <v>18407</v>
      </c>
      <c r="C927" t="s">
        <v>17484</v>
      </c>
      <c r="D927" t="s">
        <v>946</v>
      </c>
      <c r="E927" t="s">
        <v>946</v>
      </c>
      <c r="F927" t="s">
        <v>67</v>
      </c>
      <c r="G927" t="s">
        <v>13003</v>
      </c>
    </row>
    <row r="928" spans="1:7" x14ac:dyDescent="0.25">
      <c r="A928">
        <v>275867920</v>
      </c>
      <c r="B928" t="s">
        <v>18408</v>
      </c>
      <c r="C928" t="s">
        <v>17484</v>
      </c>
      <c r="D928" t="s">
        <v>946</v>
      </c>
      <c r="E928" t="s">
        <v>946</v>
      </c>
      <c r="F928" t="s">
        <v>67</v>
      </c>
      <c r="G928" t="s">
        <v>13003</v>
      </c>
    </row>
    <row r="929" spans="1:7" x14ac:dyDescent="0.25">
      <c r="A929">
        <v>275867922</v>
      </c>
      <c r="B929" t="s">
        <v>18409</v>
      </c>
      <c r="C929" t="s">
        <v>17484</v>
      </c>
      <c r="D929" t="s">
        <v>946</v>
      </c>
      <c r="E929" t="s">
        <v>946</v>
      </c>
      <c r="F929" t="s">
        <v>67</v>
      </c>
      <c r="G929" t="s">
        <v>13003</v>
      </c>
    </row>
    <row r="930" spans="1:7" x14ac:dyDescent="0.25">
      <c r="A930">
        <v>275867924</v>
      </c>
      <c r="B930" t="s">
        <v>18410</v>
      </c>
      <c r="C930" t="s">
        <v>17484</v>
      </c>
      <c r="D930" t="s">
        <v>946</v>
      </c>
      <c r="E930" t="s">
        <v>946</v>
      </c>
      <c r="F930" t="s">
        <v>67</v>
      </c>
      <c r="G930" t="s">
        <v>13003</v>
      </c>
    </row>
    <row r="931" spans="1:7" x14ac:dyDescent="0.25">
      <c r="A931">
        <v>275868136</v>
      </c>
      <c r="B931" t="s">
        <v>18411</v>
      </c>
      <c r="C931" t="s">
        <v>17484</v>
      </c>
      <c r="D931" t="s">
        <v>946</v>
      </c>
      <c r="E931" t="s">
        <v>946</v>
      </c>
      <c r="F931" t="s">
        <v>67</v>
      </c>
      <c r="G931" t="s">
        <v>13003</v>
      </c>
    </row>
    <row r="932" spans="1:7" x14ac:dyDescent="0.25">
      <c r="A932">
        <v>275868138</v>
      </c>
      <c r="B932" t="s">
        <v>18412</v>
      </c>
      <c r="C932" t="s">
        <v>17484</v>
      </c>
      <c r="D932" t="s">
        <v>946</v>
      </c>
      <c r="E932" t="s">
        <v>946</v>
      </c>
      <c r="F932" t="s">
        <v>67</v>
      </c>
      <c r="G932" t="s">
        <v>13003</v>
      </c>
    </row>
    <row r="933" spans="1:7" x14ac:dyDescent="0.25">
      <c r="A933">
        <v>275868140</v>
      </c>
      <c r="B933" t="s">
        <v>18413</v>
      </c>
      <c r="C933" t="s">
        <v>17484</v>
      </c>
      <c r="D933" t="s">
        <v>946</v>
      </c>
      <c r="E933" t="s">
        <v>946</v>
      </c>
      <c r="F933" t="s">
        <v>67</v>
      </c>
      <c r="G933" t="s">
        <v>13003</v>
      </c>
    </row>
    <row r="934" spans="1:7" x14ac:dyDescent="0.25">
      <c r="A934">
        <v>275868142</v>
      </c>
      <c r="B934" t="s">
        <v>18414</v>
      </c>
      <c r="C934" t="s">
        <v>17484</v>
      </c>
      <c r="D934" t="s">
        <v>946</v>
      </c>
      <c r="E934" t="s">
        <v>946</v>
      </c>
      <c r="F934" t="s">
        <v>67</v>
      </c>
      <c r="G934" t="s">
        <v>13003</v>
      </c>
    </row>
    <row r="935" spans="1:7" x14ac:dyDescent="0.25">
      <c r="A935">
        <v>275868134</v>
      </c>
      <c r="B935" t="s">
        <v>18415</v>
      </c>
      <c r="C935" t="s">
        <v>17484</v>
      </c>
      <c r="D935" t="s">
        <v>946</v>
      </c>
      <c r="E935" t="s">
        <v>946</v>
      </c>
      <c r="F935" t="s">
        <v>67</v>
      </c>
      <c r="G935" t="s">
        <v>13003</v>
      </c>
    </row>
    <row r="936" spans="1:7" x14ac:dyDescent="0.25">
      <c r="A936">
        <v>275868144</v>
      </c>
      <c r="B936" t="s">
        <v>18416</v>
      </c>
      <c r="C936" t="s">
        <v>17484</v>
      </c>
      <c r="D936" t="s">
        <v>946</v>
      </c>
      <c r="E936" t="s">
        <v>946</v>
      </c>
      <c r="F936" t="s">
        <v>67</v>
      </c>
      <c r="G936" t="s">
        <v>13003</v>
      </c>
    </row>
    <row r="937" spans="1:7" x14ac:dyDescent="0.25">
      <c r="A937">
        <v>275868338</v>
      </c>
      <c r="B937" t="s">
        <v>18417</v>
      </c>
      <c r="C937" t="s">
        <v>17484</v>
      </c>
      <c r="D937" t="s">
        <v>946</v>
      </c>
      <c r="E937" t="s">
        <v>946</v>
      </c>
      <c r="F937" t="s">
        <v>67</v>
      </c>
      <c r="G937" t="s">
        <v>13003</v>
      </c>
    </row>
    <row r="938" spans="1:7" x14ac:dyDescent="0.25">
      <c r="A938">
        <v>275868340</v>
      </c>
      <c r="B938" t="s">
        <v>18418</v>
      </c>
      <c r="C938" t="s">
        <v>17484</v>
      </c>
      <c r="D938" t="s">
        <v>946</v>
      </c>
      <c r="E938" t="s">
        <v>946</v>
      </c>
      <c r="F938" t="s">
        <v>67</v>
      </c>
      <c r="G938" t="s">
        <v>13003</v>
      </c>
    </row>
    <row r="939" spans="1:7" x14ac:dyDescent="0.25">
      <c r="A939">
        <v>275868342</v>
      </c>
      <c r="B939" t="s">
        <v>18419</v>
      </c>
      <c r="C939" t="s">
        <v>17484</v>
      </c>
      <c r="D939" t="s">
        <v>946</v>
      </c>
      <c r="E939" t="s">
        <v>946</v>
      </c>
      <c r="F939" t="s">
        <v>67</v>
      </c>
      <c r="G939" t="s">
        <v>13003</v>
      </c>
    </row>
    <row r="940" spans="1:7" x14ac:dyDescent="0.25">
      <c r="A940">
        <v>275868344</v>
      </c>
      <c r="B940" t="s">
        <v>18420</v>
      </c>
      <c r="C940" t="s">
        <v>17484</v>
      </c>
      <c r="D940" t="s">
        <v>946</v>
      </c>
      <c r="E940" t="s">
        <v>946</v>
      </c>
      <c r="F940" t="s">
        <v>67</v>
      </c>
      <c r="G940" t="s">
        <v>13003</v>
      </c>
    </row>
    <row r="941" spans="1:7" x14ac:dyDescent="0.25">
      <c r="A941">
        <v>275868346</v>
      </c>
      <c r="B941" t="s">
        <v>18421</v>
      </c>
      <c r="C941" t="s">
        <v>17484</v>
      </c>
      <c r="D941" t="s">
        <v>946</v>
      </c>
      <c r="E941" t="s">
        <v>946</v>
      </c>
      <c r="F941" t="s">
        <v>67</v>
      </c>
      <c r="G941" t="s">
        <v>13003</v>
      </c>
    </row>
    <row r="942" spans="1:7" x14ac:dyDescent="0.25">
      <c r="A942">
        <v>275868348</v>
      </c>
      <c r="B942" t="s">
        <v>18422</v>
      </c>
      <c r="C942" t="s">
        <v>17484</v>
      </c>
      <c r="D942" t="s">
        <v>946</v>
      </c>
      <c r="E942" t="s">
        <v>946</v>
      </c>
      <c r="F942" t="s">
        <v>67</v>
      </c>
      <c r="G942" t="s">
        <v>13003</v>
      </c>
    </row>
    <row r="943" spans="1:7" x14ac:dyDescent="0.25">
      <c r="A943">
        <v>275868350</v>
      </c>
      <c r="B943" t="s">
        <v>18423</v>
      </c>
      <c r="C943" t="s">
        <v>17484</v>
      </c>
      <c r="D943" t="s">
        <v>946</v>
      </c>
      <c r="E943" t="s">
        <v>946</v>
      </c>
      <c r="F943" t="s">
        <v>67</v>
      </c>
      <c r="G943" t="s">
        <v>13003</v>
      </c>
    </row>
    <row r="944" spans="1:7" x14ac:dyDescent="0.25">
      <c r="A944">
        <v>275868548</v>
      </c>
      <c r="B944" t="s">
        <v>18424</v>
      </c>
      <c r="C944" t="s">
        <v>17484</v>
      </c>
      <c r="D944" t="s">
        <v>946</v>
      </c>
      <c r="E944" t="s">
        <v>946</v>
      </c>
      <c r="F944" t="s">
        <v>67</v>
      </c>
      <c r="G944" t="s">
        <v>13003</v>
      </c>
    </row>
    <row r="945" spans="1:7" x14ac:dyDescent="0.25">
      <c r="A945">
        <v>275868550</v>
      </c>
      <c r="B945" t="s">
        <v>18425</v>
      </c>
      <c r="C945" t="s">
        <v>17484</v>
      </c>
      <c r="D945" t="s">
        <v>946</v>
      </c>
      <c r="E945" t="s">
        <v>946</v>
      </c>
      <c r="F945" t="s">
        <v>67</v>
      </c>
      <c r="G945" t="s">
        <v>13003</v>
      </c>
    </row>
    <row r="946" spans="1:7" x14ac:dyDescent="0.25">
      <c r="A946">
        <v>275868552</v>
      </c>
      <c r="B946" t="s">
        <v>18426</v>
      </c>
      <c r="C946" t="s">
        <v>17484</v>
      </c>
      <c r="D946" t="s">
        <v>946</v>
      </c>
      <c r="E946" t="s">
        <v>946</v>
      </c>
      <c r="F946" t="s">
        <v>67</v>
      </c>
      <c r="G946" t="s">
        <v>13003</v>
      </c>
    </row>
    <row r="947" spans="1:7" x14ac:dyDescent="0.25">
      <c r="A947">
        <v>275868554</v>
      </c>
      <c r="B947" t="s">
        <v>18427</v>
      </c>
      <c r="C947" t="s">
        <v>17484</v>
      </c>
      <c r="D947" t="s">
        <v>946</v>
      </c>
      <c r="E947" t="s">
        <v>946</v>
      </c>
      <c r="F947" t="s">
        <v>67</v>
      </c>
      <c r="G947" t="s">
        <v>13003</v>
      </c>
    </row>
    <row r="948" spans="1:7" x14ac:dyDescent="0.25">
      <c r="A948">
        <v>275868556</v>
      </c>
      <c r="B948" t="s">
        <v>18428</v>
      </c>
      <c r="C948" t="s">
        <v>17484</v>
      </c>
      <c r="D948" t="s">
        <v>946</v>
      </c>
      <c r="E948" t="s">
        <v>946</v>
      </c>
      <c r="F948" t="s">
        <v>67</v>
      </c>
      <c r="G948" t="s">
        <v>13003</v>
      </c>
    </row>
    <row r="949" spans="1:7" x14ac:dyDescent="0.25">
      <c r="A949">
        <v>275868558</v>
      </c>
      <c r="B949" t="s">
        <v>18429</v>
      </c>
      <c r="C949" t="s">
        <v>17484</v>
      </c>
      <c r="D949" t="s">
        <v>946</v>
      </c>
      <c r="E949" t="s">
        <v>946</v>
      </c>
      <c r="F949" t="s">
        <v>67</v>
      </c>
      <c r="G949" t="s">
        <v>13003</v>
      </c>
    </row>
    <row r="950" spans="1:7" x14ac:dyDescent="0.25">
      <c r="A950">
        <v>275868750</v>
      </c>
      <c r="B950" t="s">
        <v>18430</v>
      </c>
      <c r="C950" t="s">
        <v>17484</v>
      </c>
      <c r="D950" t="s">
        <v>946</v>
      </c>
      <c r="E950" t="s">
        <v>946</v>
      </c>
      <c r="F950" t="s">
        <v>67</v>
      </c>
      <c r="G950" t="s">
        <v>13003</v>
      </c>
    </row>
    <row r="951" spans="1:7" x14ac:dyDescent="0.25">
      <c r="A951">
        <v>275868752</v>
      </c>
      <c r="B951" t="s">
        <v>18431</v>
      </c>
      <c r="C951" t="s">
        <v>17484</v>
      </c>
      <c r="D951" t="s">
        <v>946</v>
      </c>
      <c r="E951" t="s">
        <v>946</v>
      </c>
      <c r="F951" t="s">
        <v>67</v>
      </c>
      <c r="G951" t="s">
        <v>13003</v>
      </c>
    </row>
    <row r="952" spans="1:7" x14ac:dyDescent="0.25">
      <c r="A952">
        <v>275868754</v>
      </c>
      <c r="B952" t="s">
        <v>18432</v>
      </c>
      <c r="C952" t="s">
        <v>17484</v>
      </c>
      <c r="D952" t="s">
        <v>946</v>
      </c>
      <c r="E952" t="s">
        <v>946</v>
      </c>
      <c r="F952" t="s">
        <v>67</v>
      </c>
      <c r="G952" t="s">
        <v>13003</v>
      </c>
    </row>
    <row r="953" spans="1:7" x14ac:dyDescent="0.25">
      <c r="A953">
        <v>275868756</v>
      </c>
      <c r="B953" t="s">
        <v>18433</v>
      </c>
      <c r="C953" t="s">
        <v>17484</v>
      </c>
      <c r="D953" t="s">
        <v>946</v>
      </c>
      <c r="E953" t="s">
        <v>946</v>
      </c>
      <c r="F953" t="s">
        <v>67</v>
      </c>
      <c r="G953" t="s">
        <v>13003</v>
      </c>
    </row>
    <row r="954" spans="1:7" x14ac:dyDescent="0.25">
      <c r="A954">
        <v>275868758</v>
      </c>
      <c r="B954" t="s">
        <v>18434</v>
      </c>
      <c r="C954" t="s">
        <v>17484</v>
      </c>
      <c r="D954" t="s">
        <v>946</v>
      </c>
      <c r="E954" t="s">
        <v>946</v>
      </c>
      <c r="F954" t="s">
        <v>67</v>
      </c>
      <c r="G954" t="s">
        <v>13003</v>
      </c>
    </row>
    <row r="955" spans="1:7" x14ac:dyDescent="0.25">
      <c r="A955">
        <v>275868760</v>
      </c>
      <c r="B955" t="s">
        <v>18435</v>
      </c>
      <c r="C955" t="s">
        <v>17484</v>
      </c>
      <c r="D955" t="s">
        <v>946</v>
      </c>
      <c r="E955" t="s">
        <v>946</v>
      </c>
      <c r="F955" t="s">
        <v>67</v>
      </c>
      <c r="G955" t="s">
        <v>13003</v>
      </c>
    </row>
    <row r="956" spans="1:7" x14ac:dyDescent="0.25">
      <c r="A956">
        <v>275868952</v>
      </c>
      <c r="B956" t="s">
        <v>18436</v>
      </c>
      <c r="C956" t="s">
        <v>17484</v>
      </c>
      <c r="D956" t="s">
        <v>946</v>
      </c>
      <c r="E956" t="s">
        <v>946</v>
      </c>
      <c r="F956" t="s">
        <v>67</v>
      </c>
      <c r="G956" t="s">
        <v>13003</v>
      </c>
    </row>
    <row r="957" spans="1:7" x14ac:dyDescent="0.25">
      <c r="A957">
        <v>275868954</v>
      </c>
      <c r="B957" t="s">
        <v>18437</v>
      </c>
      <c r="C957" t="s">
        <v>17484</v>
      </c>
      <c r="D957" t="s">
        <v>946</v>
      </c>
      <c r="E957" t="s">
        <v>946</v>
      </c>
      <c r="F957" t="s">
        <v>67</v>
      </c>
      <c r="G957" t="s">
        <v>13003</v>
      </c>
    </row>
    <row r="958" spans="1:7" x14ac:dyDescent="0.25">
      <c r="A958">
        <v>275868956</v>
      </c>
      <c r="B958" t="s">
        <v>18438</v>
      </c>
      <c r="C958" t="s">
        <v>17484</v>
      </c>
      <c r="D958" t="s">
        <v>946</v>
      </c>
      <c r="E958" t="s">
        <v>946</v>
      </c>
      <c r="F958" t="s">
        <v>67</v>
      </c>
      <c r="G958" t="s">
        <v>13003</v>
      </c>
    </row>
    <row r="959" spans="1:7" x14ac:dyDescent="0.25">
      <c r="A959">
        <v>275868958</v>
      </c>
      <c r="B959" t="s">
        <v>18439</v>
      </c>
      <c r="C959" t="s">
        <v>17484</v>
      </c>
      <c r="D959" t="s">
        <v>946</v>
      </c>
      <c r="E959" t="s">
        <v>946</v>
      </c>
      <c r="F959" t="s">
        <v>67</v>
      </c>
      <c r="G959" t="s">
        <v>13003</v>
      </c>
    </row>
    <row r="960" spans="1:7" x14ac:dyDescent="0.25">
      <c r="A960">
        <v>275868960</v>
      </c>
      <c r="B960" t="s">
        <v>18440</v>
      </c>
      <c r="C960" t="s">
        <v>17484</v>
      </c>
      <c r="D960" t="s">
        <v>946</v>
      </c>
      <c r="E960" t="s">
        <v>946</v>
      </c>
      <c r="F960" t="s">
        <v>67</v>
      </c>
      <c r="G960" t="s">
        <v>13003</v>
      </c>
    </row>
    <row r="961" spans="1:7" x14ac:dyDescent="0.25">
      <c r="A961">
        <v>275868962</v>
      </c>
      <c r="B961" t="s">
        <v>18441</v>
      </c>
      <c r="C961" t="s">
        <v>17484</v>
      </c>
      <c r="D961" t="s">
        <v>946</v>
      </c>
      <c r="E961" t="s">
        <v>946</v>
      </c>
      <c r="F961" t="s">
        <v>67</v>
      </c>
      <c r="G961" t="s">
        <v>13003</v>
      </c>
    </row>
    <row r="962" spans="1:7" x14ac:dyDescent="0.25">
      <c r="A962">
        <v>275869144</v>
      </c>
      <c r="B962" t="s">
        <v>18442</v>
      </c>
      <c r="C962" t="s">
        <v>17484</v>
      </c>
      <c r="D962" t="s">
        <v>946</v>
      </c>
      <c r="E962" t="s">
        <v>946</v>
      </c>
      <c r="F962" t="s">
        <v>67</v>
      </c>
      <c r="G962" t="s">
        <v>13003</v>
      </c>
    </row>
    <row r="963" spans="1:7" x14ac:dyDescent="0.25">
      <c r="A963">
        <v>275869146</v>
      </c>
      <c r="B963" t="s">
        <v>18443</v>
      </c>
      <c r="C963" t="s">
        <v>17484</v>
      </c>
      <c r="D963" t="s">
        <v>946</v>
      </c>
      <c r="E963" t="s">
        <v>946</v>
      </c>
      <c r="F963" t="s">
        <v>67</v>
      </c>
      <c r="G963" t="s">
        <v>13003</v>
      </c>
    </row>
    <row r="964" spans="1:7" x14ac:dyDescent="0.25">
      <c r="A964">
        <v>275869148</v>
      </c>
      <c r="B964" t="s">
        <v>18444</v>
      </c>
      <c r="C964" t="s">
        <v>17484</v>
      </c>
      <c r="D964" t="s">
        <v>946</v>
      </c>
      <c r="E964" t="s">
        <v>946</v>
      </c>
      <c r="F964" t="s">
        <v>67</v>
      </c>
      <c r="G964" t="s">
        <v>13003</v>
      </c>
    </row>
    <row r="965" spans="1:7" x14ac:dyDescent="0.25">
      <c r="A965">
        <v>275869150</v>
      </c>
      <c r="B965" t="s">
        <v>18445</v>
      </c>
      <c r="C965" t="s">
        <v>17484</v>
      </c>
      <c r="D965" t="s">
        <v>946</v>
      </c>
      <c r="E965" t="s">
        <v>946</v>
      </c>
      <c r="F965" t="s">
        <v>67</v>
      </c>
      <c r="G965" t="s">
        <v>13003</v>
      </c>
    </row>
    <row r="966" spans="1:7" x14ac:dyDescent="0.25">
      <c r="A966">
        <v>275869152</v>
      </c>
      <c r="B966" t="s">
        <v>18446</v>
      </c>
      <c r="C966" t="s">
        <v>17484</v>
      </c>
      <c r="D966" t="s">
        <v>946</v>
      </c>
      <c r="E966" t="s">
        <v>946</v>
      </c>
      <c r="F966" t="s">
        <v>67</v>
      </c>
      <c r="G966" t="s">
        <v>13003</v>
      </c>
    </row>
    <row r="967" spans="1:7" x14ac:dyDescent="0.25">
      <c r="A967">
        <v>275869154</v>
      </c>
      <c r="B967" t="s">
        <v>18447</v>
      </c>
      <c r="C967" t="s">
        <v>17484</v>
      </c>
      <c r="D967" t="s">
        <v>946</v>
      </c>
      <c r="E967" t="s">
        <v>946</v>
      </c>
      <c r="F967" t="s">
        <v>67</v>
      </c>
      <c r="G967" t="s">
        <v>13003</v>
      </c>
    </row>
    <row r="968" spans="1:7" x14ac:dyDescent="0.25">
      <c r="A968">
        <v>275869336</v>
      </c>
      <c r="B968" t="s">
        <v>18448</v>
      </c>
      <c r="C968" t="s">
        <v>17484</v>
      </c>
      <c r="D968" t="s">
        <v>946</v>
      </c>
      <c r="E968" t="s">
        <v>946</v>
      </c>
      <c r="F968" t="s">
        <v>67</v>
      </c>
      <c r="G968" t="s">
        <v>13003</v>
      </c>
    </row>
    <row r="969" spans="1:7" x14ac:dyDescent="0.25">
      <c r="A969">
        <v>275869338</v>
      </c>
      <c r="B969" t="s">
        <v>18449</v>
      </c>
      <c r="C969" t="s">
        <v>17484</v>
      </c>
      <c r="D969" t="s">
        <v>946</v>
      </c>
      <c r="E969" t="s">
        <v>946</v>
      </c>
      <c r="F969" t="s">
        <v>67</v>
      </c>
      <c r="G969" t="s">
        <v>13003</v>
      </c>
    </row>
    <row r="970" spans="1:7" x14ac:dyDescent="0.25">
      <c r="A970">
        <v>275869340</v>
      </c>
      <c r="B970" t="s">
        <v>18450</v>
      </c>
      <c r="C970" t="s">
        <v>17484</v>
      </c>
      <c r="D970" t="s">
        <v>946</v>
      </c>
      <c r="E970" t="s">
        <v>946</v>
      </c>
      <c r="F970" t="s">
        <v>67</v>
      </c>
      <c r="G970" t="s">
        <v>13003</v>
      </c>
    </row>
    <row r="971" spans="1:7" x14ac:dyDescent="0.25">
      <c r="A971">
        <v>275869342</v>
      </c>
      <c r="B971" t="s">
        <v>18451</v>
      </c>
      <c r="C971" t="s">
        <v>17484</v>
      </c>
      <c r="D971" t="s">
        <v>946</v>
      </c>
      <c r="E971" t="s">
        <v>946</v>
      </c>
      <c r="F971" t="s">
        <v>67</v>
      </c>
      <c r="G971" t="s">
        <v>13003</v>
      </c>
    </row>
    <row r="972" spans="1:7" x14ac:dyDescent="0.25">
      <c r="A972">
        <v>275869344</v>
      </c>
      <c r="B972" t="s">
        <v>18452</v>
      </c>
      <c r="C972" t="s">
        <v>17484</v>
      </c>
      <c r="D972" t="s">
        <v>946</v>
      </c>
      <c r="E972" t="s">
        <v>946</v>
      </c>
      <c r="F972" t="s">
        <v>67</v>
      </c>
      <c r="G972" t="s">
        <v>13003</v>
      </c>
    </row>
    <row r="973" spans="1:7" x14ac:dyDescent="0.25">
      <c r="A973">
        <v>275869346</v>
      </c>
      <c r="B973" t="s">
        <v>18453</v>
      </c>
      <c r="C973" t="s">
        <v>17484</v>
      </c>
      <c r="D973" t="s">
        <v>946</v>
      </c>
      <c r="E973" t="s">
        <v>946</v>
      </c>
      <c r="F973" t="s">
        <v>67</v>
      </c>
      <c r="G973" t="s">
        <v>13003</v>
      </c>
    </row>
    <row r="974" spans="1:7" x14ac:dyDescent="0.25">
      <c r="A974">
        <v>275869348</v>
      </c>
      <c r="B974" t="s">
        <v>18454</v>
      </c>
      <c r="C974" t="s">
        <v>17484</v>
      </c>
      <c r="D974" t="s">
        <v>946</v>
      </c>
      <c r="E974" t="s">
        <v>946</v>
      </c>
      <c r="F974" t="s">
        <v>67</v>
      </c>
      <c r="G974" t="s">
        <v>13003</v>
      </c>
    </row>
    <row r="975" spans="1:7" x14ac:dyDescent="0.25">
      <c r="A975">
        <v>275869530</v>
      </c>
      <c r="B975" t="s">
        <v>18455</v>
      </c>
      <c r="C975" t="s">
        <v>17484</v>
      </c>
      <c r="D975" t="s">
        <v>946</v>
      </c>
      <c r="E975" t="s">
        <v>946</v>
      </c>
      <c r="F975" t="s">
        <v>67</v>
      </c>
      <c r="G975" t="s">
        <v>13003</v>
      </c>
    </row>
    <row r="976" spans="1:7" x14ac:dyDescent="0.25">
      <c r="A976">
        <v>275869532</v>
      </c>
      <c r="B976" t="s">
        <v>18456</v>
      </c>
      <c r="C976" t="s">
        <v>17484</v>
      </c>
      <c r="D976" t="s">
        <v>946</v>
      </c>
      <c r="E976" t="s">
        <v>946</v>
      </c>
      <c r="F976" t="s">
        <v>67</v>
      </c>
      <c r="G976" t="s">
        <v>13003</v>
      </c>
    </row>
    <row r="977" spans="1:7" x14ac:dyDescent="0.25">
      <c r="A977">
        <v>275869534</v>
      </c>
      <c r="B977" t="s">
        <v>18457</v>
      </c>
      <c r="C977" t="s">
        <v>17484</v>
      </c>
      <c r="D977" t="s">
        <v>946</v>
      </c>
      <c r="E977" t="s">
        <v>946</v>
      </c>
      <c r="F977" t="s">
        <v>67</v>
      </c>
      <c r="G977" t="s">
        <v>13003</v>
      </c>
    </row>
    <row r="978" spans="1:7" x14ac:dyDescent="0.25">
      <c r="A978">
        <v>275869536</v>
      </c>
      <c r="B978" t="s">
        <v>18458</v>
      </c>
      <c r="C978" t="s">
        <v>17484</v>
      </c>
      <c r="D978" t="s">
        <v>946</v>
      </c>
      <c r="E978" t="s">
        <v>946</v>
      </c>
      <c r="F978" t="s">
        <v>67</v>
      </c>
      <c r="G978" t="s">
        <v>13003</v>
      </c>
    </row>
    <row r="979" spans="1:7" x14ac:dyDescent="0.25">
      <c r="A979">
        <v>275869538</v>
      </c>
      <c r="B979" t="s">
        <v>18459</v>
      </c>
      <c r="C979" t="s">
        <v>17484</v>
      </c>
      <c r="D979" t="s">
        <v>946</v>
      </c>
      <c r="E979" t="s">
        <v>946</v>
      </c>
      <c r="F979" t="s">
        <v>67</v>
      </c>
      <c r="G979" t="s">
        <v>13003</v>
      </c>
    </row>
    <row r="980" spans="1:7" x14ac:dyDescent="0.25">
      <c r="A980">
        <v>275869540</v>
      </c>
      <c r="B980" t="s">
        <v>18460</v>
      </c>
      <c r="C980" t="s">
        <v>17484</v>
      </c>
      <c r="D980" t="s">
        <v>946</v>
      </c>
      <c r="E980" t="s">
        <v>946</v>
      </c>
      <c r="F980" t="s">
        <v>67</v>
      </c>
      <c r="G980" t="s">
        <v>13003</v>
      </c>
    </row>
    <row r="981" spans="1:7" x14ac:dyDescent="0.25">
      <c r="A981">
        <v>275869710</v>
      </c>
      <c r="B981" t="s">
        <v>18461</v>
      </c>
      <c r="C981" t="s">
        <v>17484</v>
      </c>
      <c r="D981" t="s">
        <v>946</v>
      </c>
      <c r="E981" t="s">
        <v>946</v>
      </c>
      <c r="F981" t="s">
        <v>67</v>
      </c>
      <c r="G981" t="s">
        <v>13003</v>
      </c>
    </row>
    <row r="982" spans="1:7" x14ac:dyDescent="0.25">
      <c r="A982">
        <v>275869712</v>
      </c>
      <c r="B982" t="s">
        <v>18462</v>
      </c>
      <c r="C982" t="s">
        <v>17484</v>
      </c>
      <c r="D982" t="s">
        <v>946</v>
      </c>
      <c r="E982" t="s">
        <v>946</v>
      </c>
      <c r="F982" t="s">
        <v>67</v>
      </c>
      <c r="G982" t="s">
        <v>13003</v>
      </c>
    </row>
    <row r="983" spans="1:7" x14ac:dyDescent="0.25">
      <c r="A983">
        <v>275869714</v>
      </c>
      <c r="B983" t="s">
        <v>18463</v>
      </c>
      <c r="C983" t="s">
        <v>17484</v>
      </c>
      <c r="D983" t="s">
        <v>946</v>
      </c>
      <c r="E983" t="s">
        <v>946</v>
      </c>
      <c r="F983" t="s">
        <v>67</v>
      </c>
      <c r="G983" t="s">
        <v>13003</v>
      </c>
    </row>
    <row r="984" spans="1:7" x14ac:dyDescent="0.25">
      <c r="A984">
        <v>275869716</v>
      </c>
      <c r="B984" t="s">
        <v>18464</v>
      </c>
      <c r="C984" t="s">
        <v>17484</v>
      </c>
      <c r="D984" t="s">
        <v>946</v>
      </c>
      <c r="E984" t="s">
        <v>946</v>
      </c>
      <c r="F984" t="s">
        <v>67</v>
      </c>
      <c r="G984" t="s">
        <v>13003</v>
      </c>
    </row>
    <row r="985" spans="1:7" x14ac:dyDescent="0.25">
      <c r="A985">
        <v>275869718</v>
      </c>
      <c r="B985" t="s">
        <v>18465</v>
      </c>
      <c r="C985" t="s">
        <v>17484</v>
      </c>
      <c r="D985" t="s">
        <v>946</v>
      </c>
      <c r="E985" t="s">
        <v>946</v>
      </c>
      <c r="F985" t="s">
        <v>67</v>
      </c>
      <c r="G985" t="s">
        <v>13003</v>
      </c>
    </row>
    <row r="986" spans="1:7" x14ac:dyDescent="0.25">
      <c r="A986">
        <v>275869720</v>
      </c>
      <c r="B986" t="s">
        <v>18466</v>
      </c>
      <c r="C986" t="s">
        <v>17484</v>
      </c>
      <c r="D986" t="s">
        <v>946</v>
      </c>
      <c r="E986" t="s">
        <v>946</v>
      </c>
      <c r="F986" t="s">
        <v>67</v>
      </c>
      <c r="G986" t="s">
        <v>13003</v>
      </c>
    </row>
    <row r="987" spans="1:7" x14ac:dyDescent="0.25">
      <c r="A987">
        <v>275869896</v>
      </c>
      <c r="B987" t="s">
        <v>18467</v>
      </c>
      <c r="C987" t="s">
        <v>17484</v>
      </c>
      <c r="D987" t="s">
        <v>946</v>
      </c>
      <c r="E987" t="s">
        <v>946</v>
      </c>
      <c r="F987" t="s">
        <v>67</v>
      </c>
      <c r="G987" t="s">
        <v>13003</v>
      </c>
    </row>
    <row r="988" spans="1:7" x14ac:dyDescent="0.25">
      <c r="A988">
        <v>275869898</v>
      </c>
      <c r="B988" t="s">
        <v>18468</v>
      </c>
      <c r="C988" t="s">
        <v>17484</v>
      </c>
      <c r="D988" t="s">
        <v>946</v>
      </c>
      <c r="E988" t="s">
        <v>946</v>
      </c>
      <c r="F988" t="s">
        <v>67</v>
      </c>
      <c r="G988" t="s">
        <v>13003</v>
      </c>
    </row>
    <row r="989" spans="1:7" x14ac:dyDescent="0.25">
      <c r="A989">
        <v>275869900</v>
      </c>
      <c r="B989" t="s">
        <v>18469</v>
      </c>
      <c r="C989" t="s">
        <v>17484</v>
      </c>
      <c r="D989" t="s">
        <v>946</v>
      </c>
      <c r="E989" t="s">
        <v>946</v>
      </c>
      <c r="F989" t="s">
        <v>67</v>
      </c>
      <c r="G989" t="s">
        <v>13003</v>
      </c>
    </row>
    <row r="990" spans="1:7" x14ac:dyDescent="0.25">
      <c r="A990">
        <v>275869902</v>
      </c>
      <c r="B990" t="s">
        <v>18470</v>
      </c>
      <c r="C990" t="s">
        <v>17484</v>
      </c>
      <c r="D990" t="s">
        <v>946</v>
      </c>
      <c r="E990" t="s">
        <v>946</v>
      </c>
      <c r="F990" t="s">
        <v>67</v>
      </c>
      <c r="G990" t="s">
        <v>13003</v>
      </c>
    </row>
    <row r="991" spans="1:7" x14ac:dyDescent="0.25">
      <c r="A991">
        <v>275869904</v>
      </c>
      <c r="B991" t="s">
        <v>18471</v>
      </c>
      <c r="C991" t="s">
        <v>17484</v>
      </c>
      <c r="D991" t="s">
        <v>946</v>
      </c>
      <c r="E991" t="s">
        <v>946</v>
      </c>
      <c r="F991" t="s">
        <v>67</v>
      </c>
      <c r="G991" t="s">
        <v>13003</v>
      </c>
    </row>
    <row r="992" spans="1:7" x14ac:dyDescent="0.25">
      <c r="A992">
        <v>275869906</v>
      </c>
      <c r="B992" t="s">
        <v>18472</v>
      </c>
      <c r="C992" t="s">
        <v>17484</v>
      </c>
      <c r="D992" t="s">
        <v>946</v>
      </c>
      <c r="E992" t="s">
        <v>946</v>
      </c>
      <c r="F992" t="s">
        <v>67</v>
      </c>
      <c r="G992" t="s">
        <v>13003</v>
      </c>
    </row>
    <row r="993" spans="1:7" x14ac:dyDescent="0.25">
      <c r="A993">
        <v>275869908</v>
      </c>
      <c r="B993" t="s">
        <v>18473</v>
      </c>
      <c r="C993" t="s">
        <v>17484</v>
      </c>
      <c r="D993" t="s">
        <v>946</v>
      </c>
      <c r="E993" t="s">
        <v>946</v>
      </c>
      <c r="F993" t="s">
        <v>67</v>
      </c>
      <c r="G993" t="s">
        <v>13003</v>
      </c>
    </row>
    <row r="994" spans="1:7" x14ac:dyDescent="0.25">
      <c r="A994">
        <v>275870090</v>
      </c>
      <c r="B994" t="s">
        <v>18474</v>
      </c>
      <c r="C994" t="s">
        <v>17484</v>
      </c>
      <c r="D994" t="s">
        <v>946</v>
      </c>
      <c r="E994" t="s">
        <v>946</v>
      </c>
      <c r="F994" t="s">
        <v>67</v>
      </c>
      <c r="G994" t="s">
        <v>13003</v>
      </c>
    </row>
    <row r="995" spans="1:7" x14ac:dyDescent="0.25">
      <c r="A995">
        <v>275870092</v>
      </c>
      <c r="B995" t="s">
        <v>18475</v>
      </c>
      <c r="C995" t="s">
        <v>17484</v>
      </c>
      <c r="D995" t="s">
        <v>946</v>
      </c>
      <c r="E995" t="s">
        <v>946</v>
      </c>
      <c r="F995" t="s">
        <v>67</v>
      </c>
      <c r="G995" t="s">
        <v>13003</v>
      </c>
    </row>
    <row r="996" spans="1:7" x14ac:dyDescent="0.25">
      <c r="A996">
        <v>275870094</v>
      </c>
      <c r="B996" t="s">
        <v>18476</v>
      </c>
      <c r="C996" t="s">
        <v>17484</v>
      </c>
      <c r="D996" t="s">
        <v>946</v>
      </c>
      <c r="E996" t="s">
        <v>946</v>
      </c>
      <c r="F996" t="s">
        <v>67</v>
      </c>
      <c r="G996" t="s">
        <v>13003</v>
      </c>
    </row>
    <row r="997" spans="1:7" x14ac:dyDescent="0.25">
      <c r="A997">
        <v>275870096</v>
      </c>
      <c r="B997" t="s">
        <v>18477</v>
      </c>
      <c r="C997" t="s">
        <v>17484</v>
      </c>
      <c r="D997" t="s">
        <v>946</v>
      </c>
      <c r="E997" t="s">
        <v>946</v>
      </c>
      <c r="F997" t="s">
        <v>67</v>
      </c>
      <c r="G997" t="s">
        <v>13003</v>
      </c>
    </row>
    <row r="998" spans="1:7" x14ac:dyDescent="0.25">
      <c r="A998">
        <v>275870088</v>
      </c>
      <c r="B998" t="s">
        <v>18478</v>
      </c>
      <c r="C998" t="s">
        <v>17484</v>
      </c>
      <c r="D998" t="s">
        <v>946</v>
      </c>
      <c r="E998" t="s">
        <v>946</v>
      </c>
      <c r="F998" t="s">
        <v>67</v>
      </c>
      <c r="G998" t="s">
        <v>13003</v>
      </c>
    </row>
    <row r="999" spans="1:7" x14ac:dyDescent="0.25">
      <c r="A999">
        <v>275870098</v>
      </c>
      <c r="B999" t="s">
        <v>18479</v>
      </c>
      <c r="C999" t="s">
        <v>17484</v>
      </c>
      <c r="D999" t="s">
        <v>946</v>
      </c>
      <c r="E999" t="s">
        <v>946</v>
      </c>
      <c r="F999" t="s">
        <v>67</v>
      </c>
      <c r="G999" t="s">
        <v>13003</v>
      </c>
    </row>
    <row r="1000" spans="1:7" x14ac:dyDescent="0.25">
      <c r="A1000">
        <v>275870278</v>
      </c>
      <c r="B1000" t="s">
        <v>18480</v>
      </c>
      <c r="C1000" t="s">
        <v>17484</v>
      </c>
      <c r="D1000" t="s">
        <v>946</v>
      </c>
      <c r="E1000" t="s">
        <v>946</v>
      </c>
      <c r="F1000" t="s">
        <v>67</v>
      </c>
      <c r="G1000" t="s">
        <v>13003</v>
      </c>
    </row>
    <row r="1001" spans="1:7" x14ac:dyDescent="0.25">
      <c r="A1001">
        <v>275870280</v>
      </c>
      <c r="B1001" t="s">
        <v>18481</v>
      </c>
      <c r="C1001" t="s">
        <v>17484</v>
      </c>
      <c r="D1001" t="s">
        <v>946</v>
      </c>
      <c r="E1001" t="s">
        <v>946</v>
      </c>
      <c r="F1001" t="s">
        <v>67</v>
      </c>
      <c r="G1001" t="s">
        <v>13003</v>
      </c>
    </row>
    <row r="1002" spans="1:7" x14ac:dyDescent="0.25">
      <c r="A1002">
        <v>275870282</v>
      </c>
      <c r="B1002" t="s">
        <v>18482</v>
      </c>
      <c r="C1002" t="s">
        <v>17484</v>
      </c>
      <c r="D1002" t="s">
        <v>946</v>
      </c>
      <c r="E1002" t="s">
        <v>946</v>
      </c>
      <c r="F1002" t="s">
        <v>67</v>
      </c>
      <c r="G1002" t="s">
        <v>13003</v>
      </c>
    </row>
    <row r="1003" spans="1:7" x14ac:dyDescent="0.25">
      <c r="A1003">
        <v>275870284</v>
      </c>
      <c r="B1003" t="s">
        <v>18483</v>
      </c>
      <c r="C1003" t="s">
        <v>17484</v>
      </c>
      <c r="D1003" t="s">
        <v>946</v>
      </c>
      <c r="E1003" t="s">
        <v>946</v>
      </c>
      <c r="F1003" t="s">
        <v>67</v>
      </c>
      <c r="G1003" t="s">
        <v>13003</v>
      </c>
    </row>
    <row r="1004" spans="1:7" x14ac:dyDescent="0.25">
      <c r="A1004">
        <v>275870286</v>
      </c>
      <c r="B1004" t="s">
        <v>18484</v>
      </c>
      <c r="C1004" t="s">
        <v>17484</v>
      </c>
      <c r="D1004" t="s">
        <v>946</v>
      </c>
      <c r="E1004" t="s">
        <v>946</v>
      </c>
      <c r="F1004" t="s">
        <v>67</v>
      </c>
      <c r="G1004" t="s">
        <v>13003</v>
      </c>
    </row>
    <row r="1005" spans="1:7" x14ac:dyDescent="0.25">
      <c r="A1005">
        <v>275870288</v>
      </c>
      <c r="B1005" t="s">
        <v>18485</v>
      </c>
      <c r="C1005" t="s">
        <v>17484</v>
      </c>
      <c r="D1005" t="s">
        <v>946</v>
      </c>
      <c r="E1005" t="s">
        <v>946</v>
      </c>
      <c r="F1005" t="s">
        <v>67</v>
      </c>
      <c r="G1005" t="s">
        <v>13003</v>
      </c>
    </row>
    <row r="1006" spans="1:7" x14ac:dyDescent="0.25">
      <c r="A1006">
        <v>275870470</v>
      </c>
      <c r="B1006" t="s">
        <v>18486</v>
      </c>
      <c r="C1006" t="s">
        <v>17484</v>
      </c>
      <c r="D1006" t="s">
        <v>946</v>
      </c>
      <c r="E1006" t="s">
        <v>946</v>
      </c>
      <c r="F1006" t="s">
        <v>67</v>
      </c>
      <c r="G1006" t="s">
        <v>13003</v>
      </c>
    </row>
    <row r="1007" spans="1:7" x14ac:dyDescent="0.25">
      <c r="A1007">
        <v>275870472</v>
      </c>
      <c r="B1007" t="s">
        <v>18487</v>
      </c>
      <c r="C1007" t="s">
        <v>17484</v>
      </c>
      <c r="D1007" t="s">
        <v>946</v>
      </c>
      <c r="E1007" t="s">
        <v>946</v>
      </c>
      <c r="F1007" t="s">
        <v>67</v>
      </c>
      <c r="G1007" t="s">
        <v>13003</v>
      </c>
    </row>
    <row r="1008" spans="1:7" x14ac:dyDescent="0.25">
      <c r="A1008">
        <v>275870474</v>
      </c>
      <c r="B1008" t="s">
        <v>18488</v>
      </c>
      <c r="C1008" t="s">
        <v>17484</v>
      </c>
      <c r="D1008" t="s">
        <v>946</v>
      </c>
      <c r="E1008" t="s">
        <v>946</v>
      </c>
      <c r="F1008" t="s">
        <v>67</v>
      </c>
      <c r="G1008" t="s">
        <v>13003</v>
      </c>
    </row>
    <row r="1009" spans="1:7" x14ac:dyDescent="0.25">
      <c r="A1009">
        <v>275870476</v>
      </c>
      <c r="B1009" t="s">
        <v>18489</v>
      </c>
      <c r="C1009" t="s">
        <v>17484</v>
      </c>
      <c r="D1009" t="s">
        <v>946</v>
      </c>
      <c r="E1009" t="s">
        <v>946</v>
      </c>
      <c r="F1009" t="s">
        <v>67</v>
      </c>
      <c r="G1009" t="s">
        <v>13003</v>
      </c>
    </row>
    <row r="1010" spans="1:7" x14ac:dyDescent="0.25">
      <c r="A1010">
        <v>275870478</v>
      </c>
      <c r="B1010" t="s">
        <v>18490</v>
      </c>
      <c r="C1010" t="s">
        <v>17484</v>
      </c>
      <c r="D1010" t="s">
        <v>946</v>
      </c>
      <c r="E1010" t="s">
        <v>946</v>
      </c>
      <c r="F1010" t="s">
        <v>67</v>
      </c>
      <c r="G1010" t="s">
        <v>13003</v>
      </c>
    </row>
    <row r="1011" spans="1:7" x14ac:dyDescent="0.25">
      <c r="A1011">
        <v>275870480</v>
      </c>
      <c r="B1011" t="s">
        <v>18491</v>
      </c>
      <c r="C1011" t="s">
        <v>17484</v>
      </c>
      <c r="D1011" t="s">
        <v>946</v>
      </c>
      <c r="E1011" t="s">
        <v>946</v>
      </c>
      <c r="F1011" t="s">
        <v>67</v>
      </c>
      <c r="G1011" t="s">
        <v>13003</v>
      </c>
    </row>
    <row r="1012" spans="1:7" x14ac:dyDescent="0.25">
      <c r="A1012">
        <v>275870830</v>
      </c>
      <c r="B1012" t="s">
        <v>18492</v>
      </c>
      <c r="C1012" t="s">
        <v>17484</v>
      </c>
      <c r="D1012" t="s">
        <v>946</v>
      </c>
      <c r="E1012" t="s">
        <v>946</v>
      </c>
      <c r="F1012" t="s">
        <v>67</v>
      </c>
      <c r="G1012" t="s">
        <v>13003</v>
      </c>
    </row>
    <row r="1013" spans="1:7" x14ac:dyDescent="0.25">
      <c r="A1013">
        <v>275870832</v>
      </c>
      <c r="B1013" t="s">
        <v>18493</v>
      </c>
      <c r="C1013" t="s">
        <v>17484</v>
      </c>
      <c r="D1013" t="s">
        <v>946</v>
      </c>
      <c r="E1013" t="s">
        <v>946</v>
      </c>
      <c r="F1013" t="s">
        <v>67</v>
      </c>
      <c r="G1013" t="s">
        <v>13003</v>
      </c>
    </row>
    <row r="1014" spans="1:7" x14ac:dyDescent="0.25">
      <c r="A1014">
        <v>275870834</v>
      </c>
      <c r="B1014" t="s">
        <v>18494</v>
      </c>
      <c r="C1014" t="s">
        <v>17484</v>
      </c>
      <c r="D1014" t="s">
        <v>946</v>
      </c>
      <c r="E1014" t="s">
        <v>946</v>
      </c>
      <c r="F1014" t="s">
        <v>67</v>
      </c>
      <c r="G1014" t="s">
        <v>13003</v>
      </c>
    </row>
    <row r="1015" spans="1:7" x14ac:dyDescent="0.25">
      <c r="A1015">
        <v>275870836</v>
      </c>
      <c r="B1015" t="s">
        <v>18495</v>
      </c>
      <c r="C1015" t="s">
        <v>17484</v>
      </c>
      <c r="D1015" t="s">
        <v>946</v>
      </c>
      <c r="E1015" t="s">
        <v>946</v>
      </c>
      <c r="F1015" t="s">
        <v>67</v>
      </c>
      <c r="G1015" t="s">
        <v>13003</v>
      </c>
    </row>
    <row r="1016" spans="1:7" x14ac:dyDescent="0.25">
      <c r="A1016">
        <v>275870838</v>
      </c>
      <c r="B1016" t="s">
        <v>18496</v>
      </c>
      <c r="C1016" t="s">
        <v>17484</v>
      </c>
      <c r="D1016" t="s">
        <v>946</v>
      </c>
      <c r="E1016" t="s">
        <v>946</v>
      </c>
      <c r="F1016" t="s">
        <v>67</v>
      </c>
      <c r="G1016" t="s">
        <v>13003</v>
      </c>
    </row>
    <row r="1017" spans="1:7" x14ac:dyDescent="0.25">
      <c r="A1017">
        <v>275870840</v>
      </c>
      <c r="B1017" t="s">
        <v>18497</v>
      </c>
      <c r="C1017" t="s">
        <v>17484</v>
      </c>
      <c r="D1017" t="s">
        <v>946</v>
      </c>
      <c r="E1017" t="s">
        <v>946</v>
      </c>
      <c r="F1017" t="s">
        <v>67</v>
      </c>
      <c r="G1017" t="s">
        <v>13003</v>
      </c>
    </row>
    <row r="1018" spans="1:7" x14ac:dyDescent="0.25">
      <c r="A1018">
        <v>275871034</v>
      </c>
      <c r="B1018" t="s">
        <v>18498</v>
      </c>
      <c r="C1018" t="s">
        <v>17484</v>
      </c>
      <c r="D1018" t="s">
        <v>946</v>
      </c>
      <c r="E1018" t="s">
        <v>946</v>
      </c>
      <c r="F1018" t="s">
        <v>67</v>
      </c>
      <c r="G1018" t="s">
        <v>13003</v>
      </c>
    </row>
    <row r="1019" spans="1:7" x14ac:dyDescent="0.25">
      <c r="A1019">
        <v>275871036</v>
      </c>
      <c r="B1019" t="s">
        <v>18499</v>
      </c>
      <c r="C1019" t="s">
        <v>17484</v>
      </c>
      <c r="D1019" t="s">
        <v>946</v>
      </c>
      <c r="E1019" t="s">
        <v>946</v>
      </c>
      <c r="F1019" t="s">
        <v>67</v>
      </c>
      <c r="G1019" t="s">
        <v>13003</v>
      </c>
    </row>
    <row r="1020" spans="1:7" x14ac:dyDescent="0.25">
      <c r="A1020">
        <v>275871038</v>
      </c>
      <c r="B1020" t="s">
        <v>18500</v>
      </c>
      <c r="C1020" t="s">
        <v>17484</v>
      </c>
      <c r="D1020" t="s">
        <v>946</v>
      </c>
      <c r="E1020" t="s">
        <v>946</v>
      </c>
      <c r="F1020" t="s">
        <v>67</v>
      </c>
      <c r="G1020" t="s">
        <v>13003</v>
      </c>
    </row>
    <row r="1021" spans="1:7" x14ac:dyDescent="0.25">
      <c r="A1021">
        <v>275871040</v>
      </c>
      <c r="B1021" t="s">
        <v>18501</v>
      </c>
      <c r="C1021" t="s">
        <v>17484</v>
      </c>
      <c r="D1021" t="s">
        <v>946</v>
      </c>
      <c r="E1021" t="s">
        <v>946</v>
      </c>
      <c r="F1021" t="s">
        <v>67</v>
      </c>
      <c r="G1021" t="s">
        <v>13003</v>
      </c>
    </row>
    <row r="1022" spans="1:7" x14ac:dyDescent="0.25">
      <c r="A1022">
        <v>275871042</v>
      </c>
      <c r="B1022" t="s">
        <v>18502</v>
      </c>
      <c r="C1022" t="s">
        <v>17484</v>
      </c>
      <c r="D1022" t="s">
        <v>946</v>
      </c>
      <c r="E1022" t="s">
        <v>946</v>
      </c>
      <c r="F1022" t="s">
        <v>67</v>
      </c>
      <c r="G1022" t="s">
        <v>13003</v>
      </c>
    </row>
    <row r="1023" spans="1:7" x14ac:dyDescent="0.25">
      <c r="A1023">
        <v>275871044</v>
      </c>
      <c r="B1023" t="s">
        <v>18503</v>
      </c>
      <c r="C1023" t="s">
        <v>17484</v>
      </c>
      <c r="D1023" t="s">
        <v>946</v>
      </c>
      <c r="E1023" t="s">
        <v>946</v>
      </c>
      <c r="F1023" t="s">
        <v>67</v>
      </c>
      <c r="G1023" t="s">
        <v>13003</v>
      </c>
    </row>
    <row r="1024" spans="1:7" x14ac:dyDescent="0.25">
      <c r="A1024">
        <v>275871228</v>
      </c>
      <c r="B1024" t="s">
        <v>18504</v>
      </c>
      <c r="C1024" t="s">
        <v>17484</v>
      </c>
      <c r="D1024" t="s">
        <v>946</v>
      </c>
      <c r="E1024" t="s">
        <v>946</v>
      </c>
      <c r="F1024" t="s">
        <v>67</v>
      </c>
      <c r="G1024" t="s">
        <v>13003</v>
      </c>
    </row>
    <row r="1025" spans="1:7" x14ac:dyDescent="0.25">
      <c r="A1025">
        <v>275871230</v>
      </c>
      <c r="B1025" t="s">
        <v>18505</v>
      </c>
      <c r="C1025" t="s">
        <v>17484</v>
      </c>
      <c r="D1025" t="s">
        <v>946</v>
      </c>
      <c r="E1025" t="s">
        <v>946</v>
      </c>
      <c r="F1025" t="s">
        <v>67</v>
      </c>
      <c r="G1025" t="s">
        <v>13003</v>
      </c>
    </row>
    <row r="1026" spans="1:7" x14ac:dyDescent="0.25">
      <c r="A1026">
        <v>275871232</v>
      </c>
      <c r="B1026" t="s">
        <v>18506</v>
      </c>
      <c r="C1026" t="s">
        <v>17484</v>
      </c>
      <c r="D1026" t="s">
        <v>946</v>
      </c>
      <c r="E1026" t="s">
        <v>946</v>
      </c>
      <c r="F1026" t="s">
        <v>67</v>
      </c>
      <c r="G1026" t="s">
        <v>13003</v>
      </c>
    </row>
    <row r="1027" spans="1:7" x14ac:dyDescent="0.25">
      <c r="A1027">
        <v>275871234</v>
      </c>
      <c r="B1027" t="s">
        <v>18507</v>
      </c>
      <c r="C1027" t="s">
        <v>17484</v>
      </c>
      <c r="D1027" t="s">
        <v>946</v>
      </c>
      <c r="E1027" t="s">
        <v>946</v>
      </c>
      <c r="F1027" t="s">
        <v>67</v>
      </c>
      <c r="G1027" t="s">
        <v>13003</v>
      </c>
    </row>
    <row r="1028" spans="1:7" x14ac:dyDescent="0.25">
      <c r="A1028">
        <v>275871236</v>
      </c>
      <c r="B1028" t="s">
        <v>18508</v>
      </c>
      <c r="C1028" t="s">
        <v>17484</v>
      </c>
      <c r="D1028" t="s">
        <v>946</v>
      </c>
      <c r="E1028" t="s">
        <v>946</v>
      </c>
      <c r="F1028" t="s">
        <v>67</v>
      </c>
      <c r="G1028" t="s">
        <v>13003</v>
      </c>
    </row>
    <row r="1029" spans="1:7" x14ac:dyDescent="0.25">
      <c r="A1029">
        <v>275871238</v>
      </c>
      <c r="B1029" t="s">
        <v>18509</v>
      </c>
      <c r="C1029" t="s">
        <v>17484</v>
      </c>
      <c r="D1029" t="s">
        <v>946</v>
      </c>
      <c r="E1029" t="s">
        <v>946</v>
      </c>
      <c r="F1029" t="s">
        <v>67</v>
      </c>
      <c r="G1029" t="s">
        <v>13003</v>
      </c>
    </row>
    <row r="1030" spans="1:7" x14ac:dyDescent="0.25">
      <c r="A1030">
        <v>275871240</v>
      </c>
      <c r="B1030" t="s">
        <v>18510</v>
      </c>
      <c r="C1030" t="s">
        <v>17484</v>
      </c>
      <c r="D1030" t="s">
        <v>946</v>
      </c>
      <c r="E1030" t="s">
        <v>946</v>
      </c>
      <c r="F1030" t="s">
        <v>67</v>
      </c>
      <c r="G1030" t="s">
        <v>13003</v>
      </c>
    </row>
    <row r="1031" spans="1:7" x14ac:dyDescent="0.25">
      <c r="A1031">
        <v>275871432</v>
      </c>
      <c r="B1031" t="s">
        <v>18511</v>
      </c>
      <c r="C1031" t="s">
        <v>17484</v>
      </c>
      <c r="D1031" t="s">
        <v>946</v>
      </c>
      <c r="E1031" t="s">
        <v>946</v>
      </c>
      <c r="F1031" t="s">
        <v>67</v>
      </c>
      <c r="G1031" t="s">
        <v>13003</v>
      </c>
    </row>
    <row r="1032" spans="1:7" x14ac:dyDescent="0.25">
      <c r="A1032">
        <v>275871434</v>
      </c>
      <c r="B1032" t="s">
        <v>18512</v>
      </c>
      <c r="C1032" t="s">
        <v>17484</v>
      </c>
      <c r="D1032" t="s">
        <v>946</v>
      </c>
      <c r="E1032" t="s">
        <v>946</v>
      </c>
      <c r="F1032" t="s">
        <v>67</v>
      </c>
      <c r="G1032" t="s">
        <v>13003</v>
      </c>
    </row>
    <row r="1033" spans="1:7" x14ac:dyDescent="0.25">
      <c r="A1033">
        <v>275871436</v>
      </c>
      <c r="B1033" t="s">
        <v>18513</v>
      </c>
      <c r="C1033" t="s">
        <v>17484</v>
      </c>
      <c r="D1033" t="s">
        <v>946</v>
      </c>
      <c r="E1033" t="s">
        <v>946</v>
      </c>
      <c r="F1033" t="s">
        <v>67</v>
      </c>
      <c r="G1033" t="s">
        <v>13003</v>
      </c>
    </row>
    <row r="1034" spans="1:7" x14ac:dyDescent="0.25">
      <c r="A1034">
        <v>275871438</v>
      </c>
      <c r="B1034" t="s">
        <v>18514</v>
      </c>
      <c r="C1034" t="s">
        <v>17484</v>
      </c>
      <c r="D1034" t="s">
        <v>946</v>
      </c>
      <c r="E1034" t="s">
        <v>946</v>
      </c>
      <c r="F1034" t="s">
        <v>67</v>
      </c>
      <c r="G1034" t="s">
        <v>13003</v>
      </c>
    </row>
    <row r="1035" spans="1:7" x14ac:dyDescent="0.25">
      <c r="A1035">
        <v>275871440</v>
      </c>
      <c r="B1035" t="s">
        <v>18515</v>
      </c>
      <c r="C1035" t="s">
        <v>17484</v>
      </c>
      <c r="D1035" t="s">
        <v>946</v>
      </c>
      <c r="E1035" t="s">
        <v>946</v>
      </c>
      <c r="F1035" t="s">
        <v>67</v>
      </c>
      <c r="G1035" t="s">
        <v>13003</v>
      </c>
    </row>
    <row r="1036" spans="1:7" x14ac:dyDescent="0.25">
      <c r="A1036">
        <v>275871442</v>
      </c>
      <c r="B1036" t="s">
        <v>18516</v>
      </c>
      <c r="C1036" t="s">
        <v>17484</v>
      </c>
      <c r="D1036" t="s">
        <v>946</v>
      </c>
      <c r="E1036" t="s">
        <v>946</v>
      </c>
      <c r="F1036" t="s">
        <v>67</v>
      </c>
      <c r="G1036" t="s">
        <v>13003</v>
      </c>
    </row>
    <row r="1037" spans="1:7" x14ac:dyDescent="0.25">
      <c r="A1037">
        <v>275867500</v>
      </c>
      <c r="B1037" t="s">
        <v>18517</v>
      </c>
      <c r="C1037" t="s">
        <v>17484</v>
      </c>
      <c r="D1037" t="s">
        <v>946</v>
      </c>
      <c r="E1037" t="s">
        <v>946</v>
      </c>
      <c r="F1037" t="s">
        <v>67</v>
      </c>
      <c r="G1037" t="s">
        <v>13003</v>
      </c>
    </row>
    <row r="1038" spans="1:7" x14ac:dyDescent="0.25">
      <c r="A1038">
        <v>275867502</v>
      </c>
      <c r="B1038" t="s">
        <v>18518</v>
      </c>
      <c r="C1038" t="s">
        <v>17484</v>
      </c>
      <c r="D1038" t="s">
        <v>946</v>
      </c>
      <c r="E1038" t="s">
        <v>946</v>
      </c>
      <c r="F1038" t="s">
        <v>67</v>
      </c>
      <c r="G1038" t="s">
        <v>13003</v>
      </c>
    </row>
    <row r="1039" spans="1:7" x14ac:dyDescent="0.25">
      <c r="A1039">
        <v>275867504</v>
      </c>
      <c r="B1039" t="s">
        <v>18519</v>
      </c>
      <c r="C1039" t="s">
        <v>17484</v>
      </c>
      <c r="D1039" t="s">
        <v>946</v>
      </c>
      <c r="E1039" t="s">
        <v>946</v>
      </c>
      <c r="F1039" t="s">
        <v>67</v>
      </c>
      <c r="G1039" t="s">
        <v>13003</v>
      </c>
    </row>
    <row r="1040" spans="1:7" x14ac:dyDescent="0.25">
      <c r="A1040">
        <v>275867506</v>
      </c>
      <c r="B1040" t="s">
        <v>18520</v>
      </c>
      <c r="C1040" t="s">
        <v>17484</v>
      </c>
      <c r="D1040" t="s">
        <v>946</v>
      </c>
      <c r="E1040" t="s">
        <v>946</v>
      </c>
      <c r="F1040" t="s">
        <v>67</v>
      </c>
      <c r="G1040" t="s">
        <v>13003</v>
      </c>
    </row>
    <row r="1041" spans="1:7" x14ac:dyDescent="0.25">
      <c r="A1041">
        <v>275867498</v>
      </c>
      <c r="B1041" t="s">
        <v>18521</v>
      </c>
      <c r="C1041" t="s">
        <v>17484</v>
      </c>
      <c r="D1041" t="s">
        <v>946</v>
      </c>
      <c r="E1041" t="s">
        <v>946</v>
      </c>
      <c r="F1041" t="s">
        <v>67</v>
      </c>
      <c r="G1041" t="s">
        <v>13003</v>
      </c>
    </row>
    <row r="1042" spans="1:7" x14ac:dyDescent="0.25">
      <c r="A1042">
        <v>275867508</v>
      </c>
      <c r="B1042" t="s">
        <v>18522</v>
      </c>
      <c r="C1042" t="s">
        <v>17484</v>
      </c>
      <c r="D1042" t="s">
        <v>946</v>
      </c>
      <c r="E1042" t="s">
        <v>946</v>
      </c>
      <c r="F1042" t="s">
        <v>67</v>
      </c>
      <c r="G1042" t="s">
        <v>13003</v>
      </c>
    </row>
    <row r="1043" spans="1:7" x14ac:dyDescent="0.25">
      <c r="A1043">
        <v>275867510</v>
      </c>
      <c r="B1043" t="s">
        <v>18523</v>
      </c>
      <c r="C1043" t="s">
        <v>17484</v>
      </c>
      <c r="D1043" t="s">
        <v>946</v>
      </c>
      <c r="E1043" t="s">
        <v>946</v>
      </c>
      <c r="F1043" t="s">
        <v>67</v>
      </c>
      <c r="G1043" t="s">
        <v>13003</v>
      </c>
    </row>
    <row r="1044" spans="1:7" x14ac:dyDescent="0.25">
      <c r="A1044">
        <v>275867704</v>
      </c>
      <c r="B1044" t="s">
        <v>18524</v>
      </c>
      <c r="C1044" t="s">
        <v>17484</v>
      </c>
      <c r="D1044" t="s">
        <v>946</v>
      </c>
      <c r="E1044" t="s">
        <v>946</v>
      </c>
      <c r="F1044" t="s">
        <v>67</v>
      </c>
      <c r="G1044" t="s">
        <v>13003</v>
      </c>
    </row>
    <row r="1045" spans="1:7" x14ac:dyDescent="0.25">
      <c r="A1045">
        <v>275867706</v>
      </c>
      <c r="B1045" t="s">
        <v>18525</v>
      </c>
      <c r="C1045" t="s">
        <v>17484</v>
      </c>
      <c r="D1045" t="s">
        <v>946</v>
      </c>
      <c r="E1045" t="s">
        <v>946</v>
      </c>
      <c r="F1045" t="s">
        <v>67</v>
      </c>
      <c r="G1045" t="s">
        <v>13003</v>
      </c>
    </row>
    <row r="1046" spans="1:7" x14ac:dyDescent="0.25">
      <c r="A1046">
        <v>275867708</v>
      </c>
      <c r="B1046" t="s">
        <v>18526</v>
      </c>
      <c r="C1046" t="s">
        <v>17484</v>
      </c>
      <c r="D1046" t="s">
        <v>946</v>
      </c>
      <c r="E1046" t="s">
        <v>946</v>
      </c>
      <c r="F1046" t="s">
        <v>67</v>
      </c>
      <c r="G1046" t="s">
        <v>13003</v>
      </c>
    </row>
    <row r="1047" spans="1:7" x14ac:dyDescent="0.25">
      <c r="A1047">
        <v>275867710</v>
      </c>
      <c r="B1047" t="s">
        <v>18527</v>
      </c>
      <c r="C1047" t="s">
        <v>17484</v>
      </c>
      <c r="D1047" t="s">
        <v>946</v>
      </c>
      <c r="E1047" t="s">
        <v>946</v>
      </c>
      <c r="F1047" t="s">
        <v>67</v>
      </c>
      <c r="G1047" t="s">
        <v>13003</v>
      </c>
    </row>
    <row r="1048" spans="1:7" x14ac:dyDescent="0.25">
      <c r="A1048">
        <v>275867712</v>
      </c>
      <c r="B1048" t="s">
        <v>18528</v>
      </c>
      <c r="C1048" t="s">
        <v>17484</v>
      </c>
      <c r="D1048" t="s">
        <v>946</v>
      </c>
      <c r="E1048" t="s">
        <v>946</v>
      </c>
      <c r="F1048" t="s">
        <v>67</v>
      </c>
      <c r="G1048" t="s">
        <v>13003</v>
      </c>
    </row>
    <row r="1049" spans="1:7" x14ac:dyDescent="0.25">
      <c r="A1049">
        <v>275867714</v>
      </c>
      <c r="B1049" t="s">
        <v>18529</v>
      </c>
      <c r="C1049" t="s">
        <v>17484</v>
      </c>
      <c r="D1049" t="s">
        <v>946</v>
      </c>
      <c r="E1049" t="s">
        <v>946</v>
      </c>
      <c r="F1049" t="s">
        <v>67</v>
      </c>
      <c r="G1049" t="s">
        <v>13003</v>
      </c>
    </row>
    <row r="1050" spans="1:7" x14ac:dyDescent="0.25">
      <c r="A1050">
        <v>275867926</v>
      </c>
      <c r="B1050" t="s">
        <v>18530</v>
      </c>
      <c r="C1050" t="s">
        <v>17484</v>
      </c>
      <c r="D1050" t="s">
        <v>946</v>
      </c>
      <c r="E1050" t="s">
        <v>946</v>
      </c>
      <c r="F1050" t="s">
        <v>67</v>
      </c>
      <c r="G1050" t="s">
        <v>13003</v>
      </c>
    </row>
    <row r="1051" spans="1:7" x14ac:dyDescent="0.25">
      <c r="A1051">
        <v>275867928</v>
      </c>
      <c r="B1051" t="s">
        <v>18531</v>
      </c>
      <c r="C1051" t="s">
        <v>17484</v>
      </c>
      <c r="D1051" t="s">
        <v>946</v>
      </c>
      <c r="E1051" t="s">
        <v>946</v>
      </c>
      <c r="F1051" t="s">
        <v>67</v>
      </c>
      <c r="G1051" t="s">
        <v>13003</v>
      </c>
    </row>
    <row r="1052" spans="1:7" x14ac:dyDescent="0.25">
      <c r="A1052">
        <v>275867930</v>
      </c>
      <c r="B1052" t="s">
        <v>18532</v>
      </c>
      <c r="C1052" t="s">
        <v>17484</v>
      </c>
      <c r="D1052" t="s">
        <v>946</v>
      </c>
      <c r="E1052" t="s">
        <v>946</v>
      </c>
      <c r="F1052" t="s">
        <v>67</v>
      </c>
      <c r="G1052" t="s">
        <v>13003</v>
      </c>
    </row>
    <row r="1053" spans="1:7" x14ac:dyDescent="0.25">
      <c r="A1053">
        <v>275867932</v>
      </c>
      <c r="B1053" t="s">
        <v>18533</v>
      </c>
      <c r="C1053" t="s">
        <v>17484</v>
      </c>
      <c r="D1053" t="s">
        <v>946</v>
      </c>
      <c r="E1053" t="s">
        <v>946</v>
      </c>
      <c r="F1053" t="s">
        <v>67</v>
      </c>
      <c r="G1053" t="s">
        <v>13003</v>
      </c>
    </row>
    <row r="1054" spans="1:7" x14ac:dyDescent="0.25">
      <c r="A1054">
        <v>275867934</v>
      </c>
      <c r="B1054" t="s">
        <v>18534</v>
      </c>
      <c r="C1054" t="s">
        <v>17484</v>
      </c>
      <c r="D1054" t="s">
        <v>946</v>
      </c>
      <c r="E1054" t="s">
        <v>946</v>
      </c>
      <c r="F1054" t="s">
        <v>67</v>
      </c>
      <c r="G1054" t="s">
        <v>13003</v>
      </c>
    </row>
    <row r="1055" spans="1:7" x14ac:dyDescent="0.25">
      <c r="A1055">
        <v>275867936</v>
      </c>
      <c r="B1055" t="s">
        <v>18535</v>
      </c>
      <c r="C1055" t="s">
        <v>17484</v>
      </c>
      <c r="D1055" t="s">
        <v>946</v>
      </c>
      <c r="E1055" t="s">
        <v>946</v>
      </c>
      <c r="F1055" t="s">
        <v>67</v>
      </c>
      <c r="G1055" t="s">
        <v>13003</v>
      </c>
    </row>
    <row r="1056" spans="1:7" x14ac:dyDescent="0.25">
      <c r="A1056">
        <v>275867938</v>
      </c>
      <c r="B1056" t="s">
        <v>18536</v>
      </c>
      <c r="C1056" t="s">
        <v>17484</v>
      </c>
      <c r="D1056" t="s">
        <v>946</v>
      </c>
      <c r="E1056" t="s">
        <v>946</v>
      </c>
      <c r="F1056" t="s">
        <v>67</v>
      </c>
      <c r="G1056" t="s">
        <v>13003</v>
      </c>
    </row>
    <row r="1057" spans="1:7" x14ac:dyDescent="0.25">
      <c r="A1057">
        <v>275868146</v>
      </c>
      <c r="B1057" t="s">
        <v>18537</v>
      </c>
      <c r="C1057" t="s">
        <v>17484</v>
      </c>
      <c r="D1057" t="s">
        <v>946</v>
      </c>
      <c r="E1057" t="s">
        <v>946</v>
      </c>
      <c r="F1057" t="s">
        <v>67</v>
      </c>
      <c r="G1057" t="s">
        <v>13003</v>
      </c>
    </row>
    <row r="1058" spans="1:7" x14ac:dyDescent="0.25">
      <c r="A1058">
        <v>275868148</v>
      </c>
      <c r="B1058" t="s">
        <v>18538</v>
      </c>
      <c r="C1058" t="s">
        <v>17484</v>
      </c>
      <c r="D1058" t="s">
        <v>946</v>
      </c>
      <c r="E1058" t="s">
        <v>946</v>
      </c>
      <c r="F1058" t="s">
        <v>67</v>
      </c>
      <c r="G1058" t="s">
        <v>13003</v>
      </c>
    </row>
    <row r="1059" spans="1:7" x14ac:dyDescent="0.25">
      <c r="A1059">
        <v>275868150</v>
      </c>
      <c r="B1059" t="s">
        <v>18539</v>
      </c>
      <c r="C1059" t="s">
        <v>17484</v>
      </c>
      <c r="D1059" t="s">
        <v>946</v>
      </c>
      <c r="E1059" t="s">
        <v>946</v>
      </c>
      <c r="F1059" t="s">
        <v>67</v>
      </c>
      <c r="G1059" t="s">
        <v>13003</v>
      </c>
    </row>
    <row r="1060" spans="1:7" x14ac:dyDescent="0.25">
      <c r="A1060">
        <v>275868152</v>
      </c>
      <c r="B1060" t="s">
        <v>18540</v>
      </c>
      <c r="C1060" t="s">
        <v>17484</v>
      </c>
      <c r="D1060" t="s">
        <v>946</v>
      </c>
      <c r="E1060" t="s">
        <v>946</v>
      </c>
      <c r="F1060" t="s">
        <v>67</v>
      </c>
      <c r="G1060" t="s">
        <v>13003</v>
      </c>
    </row>
    <row r="1061" spans="1:7" x14ac:dyDescent="0.25">
      <c r="A1061">
        <v>275868154</v>
      </c>
      <c r="B1061" t="s">
        <v>18541</v>
      </c>
      <c r="C1061" t="s">
        <v>17484</v>
      </c>
      <c r="D1061" t="s">
        <v>946</v>
      </c>
      <c r="E1061" t="s">
        <v>946</v>
      </c>
      <c r="F1061" t="s">
        <v>67</v>
      </c>
      <c r="G1061" t="s">
        <v>13003</v>
      </c>
    </row>
    <row r="1062" spans="1:7" x14ac:dyDescent="0.25">
      <c r="A1062">
        <v>275868156</v>
      </c>
      <c r="B1062" t="s">
        <v>18542</v>
      </c>
      <c r="C1062" t="s">
        <v>17484</v>
      </c>
      <c r="D1062" t="s">
        <v>946</v>
      </c>
      <c r="E1062" t="s">
        <v>946</v>
      </c>
      <c r="F1062" t="s">
        <v>67</v>
      </c>
      <c r="G1062" t="s">
        <v>13003</v>
      </c>
    </row>
    <row r="1063" spans="1:7" x14ac:dyDescent="0.25">
      <c r="A1063">
        <v>275868158</v>
      </c>
      <c r="B1063" t="s">
        <v>18543</v>
      </c>
      <c r="C1063" t="s">
        <v>17484</v>
      </c>
      <c r="D1063" t="s">
        <v>946</v>
      </c>
      <c r="E1063" t="s">
        <v>946</v>
      </c>
      <c r="F1063" t="s">
        <v>67</v>
      </c>
      <c r="G1063" t="s">
        <v>13003</v>
      </c>
    </row>
    <row r="1064" spans="1:7" x14ac:dyDescent="0.25">
      <c r="A1064">
        <v>275868352</v>
      </c>
      <c r="B1064" t="s">
        <v>18544</v>
      </c>
      <c r="C1064" t="s">
        <v>17484</v>
      </c>
      <c r="D1064" t="s">
        <v>946</v>
      </c>
      <c r="E1064" t="s">
        <v>946</v>
      </c>
      <c r="F1064" t="s">
        <v>67</v>
      </c>
      <c r="G1064" t="s">
        <v>13003</v>
      </c>
    </row>
    <row r="1065" spans="1:7" x14ac:dyDescent="0.25">
      <c r="A1065">
        <v>275868354</v>
      </c>
      <c r="B1065" t="s">
        <v>18545</v>
      </c>
      <c r="C1065" t="s">
        <v>17484</v>
      </c>
      <c r="D1065" t="s">
        <v>946</v>
      </c>
      <c r="E1065" t="s">
        <v>946</v>
      </c>
      <c r="F1065" t="s">
        <v>67</v>
      </c>
      <c r="G1065" t="s">
        <v>13003</v>
      </c>
    </row>
    <row r="1066" spans="1:7" x14ac:dyDescent="0.25">
      <c r="A1066">
        <v>275868356</v>
      </c>
      <c r="B1066" t="s">
        <v>18546</v>
      </c>
      <c r="C1066" t="s">
        <v>17484</v>
      </c>
      <c r="D1066" t="s">
        <v>946</v>
      </c>
      <c r="E1066" t="s">
        <v>946</v>
      </c>
      <c r="F1066" t="s">
        <v>67</v>
      </c>
      <c r="G1066" t="s">
        <v>13003</v>
      </c>
    </row>
    <row r="1067" spans="1:7" x14ac:dyDescent="0.25">
      <c r="A1067">
        <v>275868358</v>
      </c>
      <c r="B1067" t="s">
        <v>18547</v>
      </c>
      <c r="C1067" t="s">
        <v>17484</v>
      </c>
      <c r="D1067" t="s">
        <v>946</v>
      </c>
      <c r="E1067" t="s">
        <v>946</v>
      </c>
      <c r="F1067" t="s">
        <v>67</v>
      </c>
      <c r="G1067" t="s">
        <v>13003</v>
      </c>
    </row>
    <row r="1068" spans="1:7" x14ac:dyDescent="0.25">
      <c r="A1068">
        <v>275868360</v>
      </c>
      <c r="B1068" t="s">
        <v>18548</v>
      </c>
      <c r="C1068" t="s">
        <v>17484</v>
      </c>
      <c r="D1068" t="s">
        <v>946</v>
      </c>
      <c r="E1068" t="s">
        <v>946</v>
      </c>
      <c r="F1068" t="s">
        <v>67</v>
      </c>
      <c r="G1068" t="s">
        <v>13003</v>
      </c>
    </row>
    <row r="1069" spans="1:7" x14ac:dyDescent="0.25">
      <c r="A1069">
        <v>275868362</v>
      </c>
      <c r="B1069" t="s">
        <v>18549</v>
      </c>
      <c r="C1069" t="s">
        <v>17484</v>
      </c>
      <c r="D1069" t="s">
        <v>946</v>
      </c>
      <c r="E1069" t="s">
        <v>946</v>
      </c>
      <c r="F1069" t="s">
        <v>67</v>
      </c>
      <c r="G1069" t="s">
        <v>13003</v>
      </c>
    </row>
    <row r="1070" spans="1:7" x14ac:dyDescent="0.25">
      <c r="A1070">
        <v>275868560</v>
      </c>
      <c r="B1070" t="s">
        <v>18550</v>
      </c>
      <c r="C1070" t="s">
        <v>17484</v>
      </c>
      <c r="D1070" t="s">
        <v>946</v>
      </c>
      <c r="E1070" t="s">
        <v>946</v>
      </c>
      <c r="F1070" t="s">
        <v>67</v>
      </c>
      <c r="G1070" t="s">
        <v>13003</v>
      </c>
    </row>
    <row r="1071" spans="1:7" x14ac:dyDescent="0.25">
      <c r="A1071">
        <v>275868562</v>
      </c>
      <c r="B1071" t="s">
        <v>18551</v>
      </c>
      <c r="C1071" t="s">
        <v>17484</v>
      </c>
      <c r="D1071" t="s">
        <v>946</v>
      </c>
      <c r="E1071" t="s">
        <v>946</v>
      </c>
      <c r="F1071" t="s">
        <v>67</v>
      </c>
      <c r="G1071" t="s">
        <v>13003</v>
      </c>
    </row>
    <row r="1072" spans="1:7" x14ac:dyDescent="0.25">
      <c r="A1072">
        <v>275868564</v>
      </c>
      <c r="B1072" t="s">
        <v>18552</v>
      </c>
      <c r="C1072" t="s">
        <v>17484</v>
      </c>
      <c r="D1072" t="s">
        <v>946</v>
      </c>
      <c r="E1072" t="s">
        <v>946</v>
      </c>
      <c r="F1072" t="s">
        <v>67</v>
      </c>
      <c r="G1072" t="s">
        <v>13003</v>
      </c>
    </row>
    <row r="1073" spans="1:7" x14ac:dyDescent="0.25">
      <c r="A1073">
        <v>275868566</v>
      </c>
      <c r="B1073" t="s">
        <v>18553</v>
      </c>
      <c r="C1073" t="s">
        <v>17484</v>
      </c>
      <c r="D1073" t="s">
        <v>946</v>
      </c>
      <c r="E1073" t="s">
        <v>946</v>
      </c>
      <c r="F1073" t="s">
        <v>67</v>
      </c>
      <c r="G1073" t="s">
        <v>13003</v>
      </c>
    </row>
    <row r="1074" spans="1:7" x14ac:dyDescent="0.25">
      <c r="A1074">
        <v>275868568</v>
      </c>
      <c r="B1074" t="s">
        <v>18554</v>
      </c>
      <c r="C1074" t="s">
        <v>17484</v>
      </c>
      <c r="D1074" t="s">
        <v>946</v>
      </c>
      <c r="E1074" t="s">
        <v>946</v>
      </c>
      <c r="F1074" t="s">
        <v>67</v>
      </c>
      <c r="G1074" t="s">
        <v>13003</v>
      </c>
    </row>
    <row r="1075" spans="1:7" x14ac:dyDescent="0.25">
      <c r="A1075">
        <v>275868570</v>
      </c>
      <c r="B1075" t="s">
        <v>18555</v>
      </c>
      <c r="C1075" t="s">
        <v>17484</v>
      </c>
      <c r="D1075" t="s">
        <v>946</v>
      </c>
      <c r="E1075" t="s">
        <v>946</v>
      </c>
      <c r="F1075" t="s">
        <v>67</v>
      </c>
      <c r="G1075" t="s">
        <v>13003</v>
      </c>
    </row>
    <row r="1076" spans="1:7" x14ac:dyDescent="0.25">
      <c r="A1076">
        <v>275868762</v>
      </c>
      <c r="B1076" t="s">
        <v>18556</v>
      </c>
      <c r="C1076" t="s">
        <v>17484</v>
      </c>
      <c r="D1076" t="s">
        <v>946</v>
      </c>
      <c r="E1076" t="s">
        <v>946</v>
      </c>
      <c r="F1076" t="s">
        <v>67</v>
      </c>
      <c r="G1076" t="s">
        <v>13003</v>
      </c>
    </row>
    <row r="1077" spans="1:7" x14ac:dyDescent="0.25">
      <c r="A1077">
        <v>275868764</v>
      </c>
      <c r="B1077" t="s">
        <v>18557</v>
      </c>
      <c r="C1077" t="s">
        <v>17484</v>
      </c>
      <c r="D1077" t="s">
        <v>946</v>
      </c>
      <c r="E1077" t="s">
        <v>946</v>
      </c>
      <c r="F1077" t="s">
        <v>67</v>
      </c>
      <c r="G1077" t="s">
        <v>13003</v>
      </c>
    </row>
    <row r="1078" spans="1:7" x14ac:dyDescent="0.25">
      <c r="A1078">
        <v>275868766</v>
      </c>
      <c r="B1078" t="s">
        <v>18558</v>
      </c>
      <c r="C1078" t="s">
        <v>17484</v>
      </c>
      <c r="D1078" t="s">
        <v>946</v>
      </c>
      <c r="E1078" t="s">
        <v>946</v>
      </c>
      <c r="F1078" t="s">
        <v>67</v>
      </c>
      <c r="G1078" t="s">
        <v>13003</v>
      </c>
    </row>
    <row r="1079" spans="1:7" x14ac:dyDescent="0.25">
      <c r="A1079">
        <v>275868768</v>
      </c>
      <c r="B1079" t="s">
        <v>18559</v>
      </c>
      <c r="C1079" t="s">
        <v>17484</v>
      </c>
      <c r="D1079" t="s">
        <v>946</v>
      </c>
      <c r="E1079" t="s">
        <v>946</v>
      </c>
      <c r="F1079" t="s">
        <v>67</v>
      </c>
      <c r="G1079" t="s">
        <v>13003</v>
      </c>
    </row>
    <row r="1080" spans="1:7" x14ac:dyDescent="0.25">
      <c r="A1080">
        <v>275868770</v>
      </c>
      <c r="B1080" t="s">
        <v>18560</v>
      </c>
      <c r="C1080" t="s">
        <v>17484</v>
      </c>
      <c r="D1080" t="s">
        <v>946</v>
      </c>
      <c r="E1080" t="s">
        <v>946</v>
      </c>
      <c r="F1080" t="s">
        <v>67</v>
      </c>
      <c r="G1080" t="s">
        <v>13003</v>
      </c>
    </row>
    <row r="1081" spans="1:7" x14ac:dyDescent="0.25">
      <c r="A1081">
        <v>275868772</v>
      </c>
      <c r="B1081" t="s">
        <v>18561</v>
      </c>
      <c r="C1081" t="s">
        <v>17484</v>
      </c>
      <c r="D1081" t="s">
        <v>946</v>
      </c>
      <c r="E1081" t="s">
        <v>946</v>
      </c>
      <c r="F1081" t="s">
        <v>67</v>
      </c>
      <c r="G1081" t="s">
        <v>13003</v>
      </c>
    </row>
    <row r="1082" spans="1:7" x14ac:dyDescent="0.25">
      <c r="A1082">
        <v>275868964</v>
      </c>
      <c r="B1082" t="s">
        <v>18562</v>
      </c>
      <c r="C1082" t="s">
        <v>17484</v>
      </c>
      <c r="D1082" t="s">
        <v>946</v>
      </c>
      <c r="E1082" t="s">
        <v>946</v>
      </c>
      <c r="F1082" t="s">
        <v>67</v>
      </c>
      <c r="G1082" t="s">
        <v>13003</v>
      </c>
    </row>
    <row r="1083" spans="1:7" x14ac:dyDescent="0.25">
      <c r="A1083">
        <v>275868966</v>
      </c>
      <c r="B1083" t="s">
        <v>18563</v>
      </c>
      <c r="C1083" t="s">
        <v>17484</v>
      </c>
      <c r="D1083" t="s">
        <v>946</v>
      </c>
      <c r="E1083" t="s">
        <v>946</v>
      </c>
      <c r="F1083" t="s">
        <v>67</v>
      </c>
      <c r="G1083" t="s">
        <v>13003</v>
      </c>
    </row>
    <row r="1084" spans="1:7" x14ac:dyDescent="0.25">
      <c r="A1084">
        <v>275868968</v>
      </c>
      <c r="B1084" t="s">
        <v>18564</v>
      </c>
      <c r="C1084" t="s">
        <v>17484</v>
      </c>
      <c r="D1084" t="s">
        <v>946</v>
      </c>
      <c r="E1084" t="s">
        <v>946</v>
      </c>
      <c r="F1084" t="s">
        <v>67</v>
      </c>
      <c r="G1084" t="s">
        <v>13003</v>
      </c>
    </row>
    <row r="1085" spans="1:7" x14ac:dyDescent="0.25">
      <c r="A1085">
        <v>275868970</v>
      </c>
      <c r="B1085" t="s">
        <v>18565</v>
      </c>
      <c r="C1085" t="s">
        <v>17484</v>
      </c>
      <c r="D1085" t="s">
        <v>946</v>
      </c>
      <c r="E1085" t="s">
        <v>946</v>
      </c>
      <c r="F1085" t="s">
        <v>67</v>
      </c>
      <c r="G1085" t="s">
        <v>13003</v>
      </c>
    </row>
    <row r="1086" spans="1:7" x14ac:dyDescent="0.25">
      <c r="A1086">
        <v>275868972</v>
      </c>
      <c r="B1086" t="s">
        <v>18566</v>
      </c>
      <c r="C1086" t="s">
        <v>17484</v>
      </c>
      <c r="D1086" t="s">
        <v>946</v>
      </c>
      <c r="E1086" t="s">
        <v>946</v>
      </c>
      <c r="F1086" t="s">
        <v>67</v>
      </c>
      <c r="G1086" t="s">
        <v>13003</v>
      </c>
    </row>
    <row r="1087" spans="1:7" x14ac:dyDescent="0.25">
      <c r="A1087">
        <v>275868974</v>
      </c>
      <c r="B1087" t="s">
        <v>18567</v>
      </c>
      <c r="C1087" t="s">
        <v>17484</v>
      </c>
      <c r="D1087" t="s">
        <v>946</v>
      </c>
      <c r="E1087" t="s">
        <v>946</v>
      </c>
      <c r="F1087" t="s">
        <v>67</v>
      </c>
      <c r="G1087" t="s">
        <v>13003</v>
      </c>
    </row>
    <row r="1088" spans="1:7" x14ac:dyDescent="0.25">
      <c r="A1088">
        <v>275869156</v>
      </c>
      <c r="B1088" t="s">
        <v>18568</v>
      </c>
      <c r="C1088" t="s">
        <v>17484</v>
      </c>
      <c r="D1088" t="s">
        <v>946</v>
      </c>
      <c r="E1088" t="s">
        <v>946</v>
      </c>
      <c r="F1088" t="s">
        <v>67</v>
      </c>
      <c r="G1088" t="s">
        <v>13003</v>
      </c>
    </row>
    <row r="1089" spans="1:7" x14ac:dyDescent="0.25">
      <c r="A1089">
        <v>275869158</v>
      </c>
      <c r="B1089" t="s">
        <v>18569</v>
      </c>
      <c r="C1089" t="s">
        <v>17484</v>
      </c>
      <c r="D1089" t="s">
        <v>946</v>
      </c>
      <c r="E1089" t="s">
        <v>946</v>
      </c>
      <c r="F1089" t="s">
        <v>67</v>
      </c>
      <c r="G1089" t="s">
        <v>13003</v>
      </c>
    </row>
    <row r="1090" spans="1:7" x14ac:dyDescent="0.25">
      <c r="A1090">
        <v>275869160</v>
      </c>
      <c r="B1090" t="s">
        <v>18570</v>
      </c>
      <c r="C1090" t="s">
        <v>17484</v>
      </c>
      <c r="D1090" t="s">
        <v>946</v>
      </c>
      <c r="E1090" t="s">
        <v>946</v>
      </c>
      <c r="F1090" t="s">
        <v>67</v>
      </c>
      <c r="G1090" t="s">
        <v>13003</v>
      </c>
    </row>
    <row r="1091" spans="1:7" x14ac:dyDescent="0.25">
      <c r="A1091">
        <v>275869162</v>
      </c>
      <c r="B1091" t="s">
        <v>18571</v>
      </c>
      <c r="C1091" t="s">
        <v>17484</v>
      </c>
      <c r="D1091" t="s">
        <v>946</v>
      </c>
      <c r="E1091" t="s">
        <v>946</v>
      </c>
      <c r="F1091" t="s">
        <v>67</v>
      </c>
      <c r="G1091" t="s">
        <v>13003</v>
      </c>
    </row>
    <row r="1092" spans="1:7" x14ac:dyDescent="0.25">
      <c r="A1092">
        <v>275869164</v>
      </c>
      <c r="B1092" t="s">
        <v>18572</v>
      </c>
      <c r="C1092" t="s">
        <v>17484</v>
      </c>
      <c r="D1092" t="s">
        <v>946</v>
      </c>
      <c r="E1092" t="s">
        <v>946</v>
      </c>
      <c r="F1092" t="s">
        <v>67</v>
      </c>
      <c r="G1092" t="s">
        <v>13003</v>
      </c>
    </row>
    <row r="1093" spans="1:7" x14ac:dyDescent="0.25">
      <c r="A1093">
        <v>275869166</v>
      </c>
      <c r="B1093" t="s">
        <v>18573</v>
      </c>
      <c r="C1093" t="s">
        <v>17484</v>
      </c>
      <c r="D1093" t="s">
        <v>946</v>
      </c>
      <c r="E1093" t="s">
        <v>946</v>
      </c>
      <c r="F1093" t="s">
        <v>67</v>
      </c>
      <c r="G1093" t="s">
        <v>13003</v>
      </c>
    </row>
    <row r="1094" spans="1:7" x14ac:dyDescent="0.25">
      <c r="A1094">
        <v>275869352</v>
      </c>
      <c r="B1094" t="s">
        <v>18574</v>
      </c>
      <c r="C1094" t="s">
        <v>17484</v>
      </c>
      <c r="D1094" t="s">
        <v>946</v>
      </c>
      <c r="E1094" t="s">
        <v>946</v>
      </c>
      <c r="F1094" t="s">
        <v>67</v>
      </c>
      <c r="G1094" t="s">
        <v>13003</v>
      </c>
    </row>
    <row r="1095" spans="1:7" x14ac:dyDescent="0.25">
      <c r="A1095">
        <v>275869354</v>
      </c>
      <c r="B1095" t="s">
        <v>18575</v>
      </c>
      <c r="C1095" t="s">
        <v>17484</v>
      </c>
      <c r="D1095" t="s">
        <v>946</v>
      </c>
      <c r="E1095" t="s">
        <v>946</v>
      </c>
      <c r="F1095" t="s">
        <v>67</v>
      </c>
      <c r="G1095" t="s">
        <v>13003</v>
      </c>
    </row>
    <row r="1096" spans="1:7" x14ac:dyDescent="0.25">
      <c r="A1096">
        <v>275869356</v>
      </c>
      <c r="B1096" t="s">
        <v>18576</v>
      </c>
      <c r="C1096" t="s">
        <v>17484</v>
      </c>
      <c r="D1096" t="s">
        <v>946</v>
      </c>
      <c r="E1096" t="s">
        <v>946</v>
      </c>
      <c r="F1096" t="s">
        <v>67</v>
      </c>
      <c r="G1096" t="s">
        <v>13003</v>
      </c>
    </row>
    <row r="1097" spans="1:7" x14ac:dyDescent="0.25">
      <c r="A1097">
        <v>275869358</v>
      </c>
      <c r="B1097" t="s">
        <v>18577</v>
      </c>
      <c r="C1097" t="s">
        <v>17484</v>
      </c>
      <c r="D1097" t="s">
        <v>946</v>
      </c>
      <c r="E1097" t="s">
        <v>946</v>
      </c>
      <c r="F1097" t="s">
        <v>67</v>
      </c>
      <c r="G1097" t="s">
        <v>13003</v>
      </c>
    </row>
    <row r="1098" spans="1:7" x14ac:dyDescent="0.25">
      <c r="A1098">
        <v>275869350</v>
      </c>
      <c r="B1098" t="s">
        <v>18578</v>
      </c>
      <c r="C1098" t="s">
        <v>17484</v>
      </c>
      <c r="D1098" t="s">
        <v>946</v>
      </c>
      <c r="E1098" t="s">
        <v>946</v>
      </c>
      <c r="F1098" t="s">
        <v>67</v>
      </c>
      <c r="G1098" t="s">
        <v>13003</v>
      </c>
    </row>
    <row r="1099" spans="1:7" x14ac:dyDescent="0.25">
      <c r="A1099">
        <v>275869360</v>
      </c>
      <c r="B1099" t="s">
        <v>18579</v>
      </c>
      <c r="C1099" t="s">
        <v>17484</v>
      </c>
      <c r="D1099" t="s">
        <v>946</v>
      </c>
      <c r="E1099" t="s">
        <v>946</v>
      </c>
      <c r="F1099" t="s">
        <v>67</v>
      </c>
      <c r="G1099" t="s">
        <v>13003</v>
      </c>
    </row>
    <row r="1100" spans="1:7" x14ac:dyDescent="0.25">
      <c r="A1100">
        <v>275869542</v>
      </c>
      <c r="B1100" t="s">
        <v>18580</v>
      </c>
      <c r="C1100" t="s">
        <v>17484</v>
      </c>
      <c r="D1100" t="s">
        <v>946</v>
      </c>
      <c r="E1100" t="s">
        <v>946</v>
      </c>
      <c r="F1100" t="s">
        <v>67</v>
      </c>
      <c r="G1100" t="s">
        <v>13003</v>
      </c>
    </row>
    <row r="1101" spans="1:7" x14ac:dyDescent="0.25">
      <c r="A1101">
        <v>275869544</v>
      </c>
      <c r="B1101" t="s">
        <v>18581</v>
      </c>
      <c r="C1101" t="s">
        <v>17484</v>
      </c>
      <c r="D1101" t="s">
        <v>946</v>
      </c>
      <c r="E1101" t="s">
        <v>946</v>
      </c>
      <c r="F1101" t="s">
        <v>67</v>
      </c>
      <c r="G1101" t="s">
        <v>13003</v>
      </c>
    </row>
    <row r="1102" spans="1:7" x14ac:dyDescent="0.25">
      <c r="A1102">
        <v>275869546</v>
      </c>
      <c r="B1102" t="s">
        <v>18582</v>
      </c>
      <c r="C1102" t="s">
        <v>17484</v>
      </c>
      <c r="D1102" t="s">
        <v>946</v>
      </c>
      <c r="E1102" t="s">
        <v>946</v>
      </c>
      <c r="F1102" t="s">
        <v>67</v>
      </c>
      <c r="G1102" t="s">
        <v>13003</v>
      </c>
    </row>
    <row r="1103" spans="1:7" x14ac:dyDescent="0.25">
      <c r="A1103">
        <v>275869548</v>
      </c>
      <c r="B1103" t="s">
        <v>18583</v>
      </c>
      <c r="C1103" t="s">
        <v>17484</v>
      </c>
      <c r="D1103" t="s">
        <v>946</v>
      </c>
      <c r="E1103" t="s">
        <v>946</v>
      </c>
      <c r="F1103" t="s">
        <v>67</v>
      </c>
      <c r="G1103" t="s">
        <v>13003</v>
      </c>
    </row>
    <row r="1104" spans="1:7" x14ac:dyDescent="0.25">
      <c r="A1104">
        <v>275869550</v>
      </c>
      <c r="B1104" t="s">
        <v>18584</v>
      </c>
      <c r="C1104" t="s">
        <v>17484</v>
      </c>
      <c r="D1104" t="s">
        <v>946</v>
      </c>
      <c r="E1104" t="s">
        <v>946</v>
      </c>
      <c r="F1104" t="s">
        <v>67</v>
      </c>
      <c r="G1104" t="s">
        <v>13003</v>
      </c>
    </row>
    <row r="1105" spans="1:7" x14ac:dyDescent="0.25">
      <c r="A1105">
        <v>275869552</v>
      </c>
      <c r="B1105" t="s">
        <v>18585</v>
      </c>
      <c r="C1105" t="s">
        <v>17484</v>
      </c>
      <c r="D1105" t="s">
        <v>946</v>
      </c>
      <c r="E1105" t="s">
        <v>946</v>
      </c>
      <c r="F1105" t="s">
        <v>67</v>
      </c>
      <c r="G1105" t="s">
        <v>13003</v>
      </c>
    </row>
    <row r="1106" spans="1:7" x14ac:dyDescent="0.25">
      <c r="A1106">
        <v>275869722</v>
      </c>
      <c r="B1106" t="s">
        <v>18586</v>
      </c>
      <c r="C1106" t="s">
        <v>17484</v>
      </c>
      <c r="D1106" t="s">
        <v>946</v>
      </c>
      <c r="E1106" t="s">
        <v>946</v>
      </c>
      <c r="F1106" t="s">
        <v>67</v>
      </c>
      <c r="G1106" t="s">
        <v>13003</v>
      </c>
    </row>
    <row r="1107" spans="1:7" x14ac:dyDescent="0.25">
      <c r="A1107">
        <v>275869724</v>
      </c>
      <c r="B1107" t="s">
        <v>18587</v>
      </c>
      <c r="C1107" t="s">
        <v>17484</v>
      </c>
      <c r="D1107" t="s">
        <v>946</v>
      </c>
      <c r="E1107" t="s">
        <v>946</v>
      </c>
      <c r="F1107" t="s">
        <v>67</v>
      </c>
      <c r="G1107" t="s">
        <v>13003</v>
      </c>
    </row>
    <row r="1108" spans="1:7" x14ac:dyDescent="0.25">
      <c r="A1108">
        <v>275869726</v>
      </c>
      <c r="B1108" t="s">
        <v>18588</v>
      </c>
      <c r="C1108" t="s">
        <v>17484</v>
      </c>
      <c r="D1108" t="s">
        <v>946</v>
      </c>
      <c r="E1108" t="s">
        <v>946</v>
      </c>
      <c r="F1108" t="s">
        <v>67</v>
      </c>
      <c r="G1108" t="s">
        <v>13003</v>
      </c>
    </row>
    <row r="1109" spans="1:7" x14ac:dyDescent="0.25">
      <c r="A1109">
        <v>275869728</v>
      </c>
      <c r="B1109" t="s">
        <v>18589</v>
      </c>
      <c r="C1109" t="s">
        <v>17484</v>
      </c>
      <c r="D1109" t="s">
        <v>946</v>
      </c>
      <c r="E1109" t="s">
        <v>946</v>
      </c>
      <c r="F1109" t="s">
        <v>67</v>
      </c>
      <c r="G1109" t="s">
        <v>13003</v>
      </c>
    </row>
    <row r="1110" spans="1:7" x14ac:dyDescent="0.25">
      <c r="A1110">
        <v>275869730</v>
      </c>
      <c r="B1110" t="s">
        <v>18590</v>
      </c>
      <c r="C1110" t="s">
        <v>17484</v>
      </c>
      <c r="D1110" t="s">
        <v>946</v>
      </c>
      <c r="E1110" t="s">
        <v>946</v>
      </c>
      <c r="F1110" t="s">
        <v>67</v>
      </c>
      <c r="G1110" t="s">
        <v>13003</v>
      </c>
    </row>
    <row r="1111" spans="1:7" x14ac:dyDescent="0.25">
      <c r="A1111">
        <v>275869732</v>
      </c>
      <c r="B1111" t="s">
        <v>18591</v>
      </c>
      <c r="C1111" t="s">
        <v>17484</v>
      </c>
      <c r="D1111" t="s">
        <v>946</v>
      </c>
      <c r="E1111" t="s">
        <v>946</v>
      </c>
      <c r="F1111" t="s">
        <v>67</v>
      </c>
      <c r="G1111" t="s">
        <v>13003</v>
      </c>
    </row>
    <row r="1112" spans="1:7" x14ac:dyDescent="0.25">
      <c r="A1112">
        <v>275869910</v>
      </c>
      <c r="B1112" t="s">
        <v>18592</v>
      </c>
      <c r="C1112" t="s">
        <v>17484</v>
      </c>
      <c r="D1112" t="s">
        <v>946</v>
      </c>
      <c r="E1112" t="s">
        <v>946</v>
      </c>
      <c r="F1112" t="s">
        <v>67</v>
      </c>
      <c r="G1112" t="s">
        <v>13003</v>
      </c>
    </row>
    <row r="1113" spans="1:7" x14ac:dyDescent="0.25">
      <c r="A1113">
        <v>275869912</v>
      </c>
      <c r="B1113" t="s">
        <v>18593</v>
      </c>
      <c r="C1113" t="s">
        <v>17484</v>
      </c>
      <c r="D1113" t="s">
        <v>946</v>
      </c>
      <c r="E1113" t="s">
        <v>946</v>
      </c>
      <c r="F1113" t="s">
        <v>67</v>
      </c>
      <c r="G1113" t="s">
        <v>13003</v>
      </c>
    </row>
    <row r="1114" spans="1:7" x14ac:dyDescent="0.25">
      <c r="A1114">
        <v>275869914</v>
      </c>
      <c r="B1114" t="s">
        <v>18594</v>
      </c>
      <c r="C1114" t="s">
        <v>17484</v>
      </c>
      <c r="D1114" t="s">
        <v>946</v>
      </c>
      <c r="E1114" t="s">
        <v>946</v>
      </c>
      <c r="F1114" t="s">
        <v>67</v>
      </c>
      <c r="G1114" t="s">
        <v>13003</v>
      </c>
    </row>
    <row r="1115" spans="1:7" x14ac:dyDescent="0.25">
      <c r="A1115">
        <v>275869916</v>
      </c>
      <c r="B1115" t="s">
        <v>18595</v>
      </c>
      <c r="C1115" t="s">
        <v>17484</v>
      </c>
      <c r="D1115" t="s">
        <v>946</v>
      </c>
      <c r="E1115" t="s">
        <v>946</v>
      </c>
      <c r="F1115" t="s">
        <v>67</v>
      </c>
      <c r="G1115" t="s">
        <v>13003</v>
      </c>
    </row>
    <row r="1116" spans="1:7" x14ac:dyDescent="0.25">
      <c r="A1116">
        <v>275869918</v>
      </c>
      <c r="B1116" t="s">
        <v>18596</v>
      </c>
      <c r="C1116" t="s">
        <v>17484</v>
      </c>
      <c r="D1116" t="s">
        <v>946</v>
      </c>
      <c r="E1116" t="s">
        <v>946</v>
      </c>
      <c r="F1116" t="s">
        <v>67</v>
      </c>
      <c r="G1116" t="s">
        <v>13003</v>
      </c>
    </row>
    <row r="1117" spans="1:7" x14ac:dyDescent="0.25">
      <c r="A1117">
        <v>275869920</v>
      </c>
      <c r="B1117" t="s">
        <v>18597</v>
      </c>
      <c r="C1117" t="s">
        <v>17484</v>
      </c>
      <c r="D1117" t="s">
        <v>946</v>
      </c>
      <c r="E1117" t="s">
        <v>946</v>
      </c>
      <c r="F1117" t="s">
        <v>67</v>
      </c>
      <c r="G1117" t="s">
        <v>13003</v>
      </c>
    </row>
    <row r="1118" spans="1:7" x14ac:dyDescent="0.25">
      <c r="A1118">
        <v>275870100</v>
      </c>
      <c r="B1118" t="s">
        <v>18598</v>
      </c>
      <c r="C1118" t="s">
        <v>17484</v>
      </c>
      <c r="D1118" t="s">
        <v>946</v>
      </c>
      <c r="E1118" t="s">
        <v>946</v>
      </c>
      <c r="F1118" t="s">
        <v>67</v>
      </c>
      <c r="G1118" t="s">
        <v>13003</v>
      </c>
    </row>
    <row r="1119" spans="1:7" x14ac:dyDescent="0.25">
      <c r="A1119">
        <v>275870102</v>
      </c>
      <c r="B1119" t="s">
        <v>18599</v>
      </c>
      <c r="C1119" t="s">
        <v>17484</v>
      </c>
      <c r="D1119" t="s">
        <v>946</v>
      </c>
      <c r="E1119" t="s">
        <v>946</v>
      </c>
      <c r="F1119" t="s">
        <v>67</v>
      </c>
      <c r="G1119" t="s">
        <v>13003</v>
      </c>
    </row>
    <row r="1120" spans="1:7" x14ac:dyDescent="0.25">
      <c r="A1120">
        <v>275870104</v>
      </c>
      <c r="B1120" t="s">
        <v>18600</v>
      </c>
      <c r="C1120" t="s">
        <v>17484</v>
      </c>
      <c r="D1120" t="s">
        <v>946</v>
      </c>
      <c r="E1120" t="s">
        <v>946</v>
      </c>
      <c r="F1120" t="s">
        <v>67</v>
      </c>
      <c r="G1120" t="s">
        <v>13003</v>
      </c>
    </row>
    <row r="1121" spans="1:7" x14ac:dyDescent="0.25">
      <c r="A1121">
        <v>275870106</v>
      </c>
      <c r="B1121" t="s">
        <v>18601</v>
      </c>
      <c r="C1121" t="s">
        <v>17484</v>
      </c>
      <c r="D1121" t="s">
        <v>946</v>
      </c>
      <c r="E1121" t="s">
        <v>946</v>
      </c>
      <c r="F1121" t="s">
        <v>67</v>
      </c>
      <c r="G1121" t="s">
        <v>13003</v>
      </c>
    </row>
    <row r="1122" spans="1:7" x14ac:dyDescent="0.25">
      <c r="A1122">
        <v>275870108</v>
      </c>
      <c r="B1122" t="s">
        <v>18602</v>
      </c>
      <c r="C1122" t="s">
        <v>17484</v>
      </c>
      <c r="D1122" t="s">
        <v>946</v>
      </c>
      <c r="E1122" t="s">
        <v>946</v>
      </c>
      <c r="F1122" t="s">
        <v>67</v>
      </c>
      <c r="G1122" t="s">
        <v>13003</v>
      </c>
    </row>
    <row r="1123" spans="1:7" x14ac:dyDescent="0.25">
      <c r="A1123">
        <v>275870110</v>
      </c>
      <c r="B1123" t="s">
        <v>18603</v>
      </c>
      <c r="C1123" t="s">
        <v>17484</v>
      </c>
      <c r="D1123" t="s">
        <v>946</v>
      </c>
      <c r="E1123" t="s">
        <v>946</v>
      </c>
      <c r="F1123" t="s">
        <v>67</v>
      </c>
      <c r="G1123" t="s">
        <v>13003</v>
      </c>
    </row>
    <row r="1124" spans="1:7" x14ac:dyDescent="0.25">
      <c r="A1124">
        <v>275870290</v>
      </c>
      <c r="B1124" t="s">
        <v>18604</v>
      </c>
      <c r="C1124" t="s">
        <v>17484</v>
      </c>
      <c r="D1124" t="s">
        <v>946</v>
      </c>
      <c r="E1124" t="s">
        <v>946</v>
      </c>
      <c r="F1124" t="s">
        <v>67</v>
      </c>
      <c r="G1124" t="s">
        <v>13003</v>
      </c>
    </row>
    <row r="1125" spans="1:7" x14ac:dyDescent="0.25">
      <c r="A1125">
        <v>275870292</v>
      </c>
      <c r="B1125" t="s">
        <v>18605</v>
      </c>
      <c r="C1125" t="s">
        <v>17484</v>
      </c>
      <c r="D1125" t="s">
        <v>946</v>
      </c>
      <c r="E1125" t="s">
        <v>946</v>
      </c>
      <c r="F1125" t="s">
        <v>67</v>
      </c>
      <c r="G1125" t="s">
        <v>13003</v>
      </c>
    </row>
    <row r="1126" spans="1:7" x14ac:dyDescent="0.25">
      <c r="A1126">
        <v>275870294</v>
      </c>
      <c r="B1126" t="s">
        <v>18606</v>
      </c>
      <c r="C1126" t="s">
        <v>17484</v>
      </c>
      <c r="D1126" t="s">
        <v>946</v>
      </c>
      <c r="E1126" t="s">
        <v>946</v>
      </c>
      <c r="F1126" t="s">
        <v>67</v>
      </c>
      <c r="G1126" t="s">
        <v>13003</v>
      </c>
    </row>
    <row r="1127" spans="1:7" x14ac:dyDescent="0.25">
      <c r="A1127">
        <v>275870296</v>
      </c>
      <c r="B1127" t="s">
        <v>18607</v>
      </c>
      <c r="C1127" t="s">
        <v>17484</v>
      </c>
      <c r="D1127" t="s">
        <v>946</v>
      </c>
      <c r="E1127" t="s">
        <v>946</v>
      </c>
      <c r="F1127" t="s">
        <v>67</v>
      </c>
      <c r="G1127" t="s">
        <v>13003</v>
      </c>
    </row>
    <row r="1128" spans="1:7" x14ac:dyDescent="0.25">
      <c r="A1128">
        <v>275870298</v>
      </c>
      <c r="B1128" t="s">
        <v>18608</v>
      </c>
      <c r="C1128" t="s">
        <v>17484</v>
      </c>
      <c r="D1128" t="s">
        <v>946</v>
      </c>
      <c r="E1128" t="s">
        <v>946</v>
      </c>
      <c r="F1128" t="s">
        <v>67</v>
      </c>
      <c r="G1128" t="s">
        <v>13003</v>
      </c>
    </row>
    <row r="1129" spans="1:7" x14ac:dyDescent="0.25">
      <c r="A1129">
        <v>275870300</v>
      </c>
      <c r="B1129" t="s">
        <v>18609</v>
      </c>
      <c r="C1129" t="s">
        <v>17484</v>
      </c>
      <c r="D1129" t="s">
        <v>946</v>
      </c>
      <c r="E1129" t="s">
        <v>946</v>
      </c>
      <c r="F1129" t="s">
        <v>67</v>
      </c>
      <c r="G1129" t="s">
        <v>13003</v>
      </c>
    </row>
    <row r="1130" spans="1:7" x14ac:dyDescent="0.25">
      <c r="A1130">
        <v>275870482</v>
      </c>
      <c r="B1130" t="s">
        <v>18610</v>
      </c>
      <c r="C1130" t="s">
        <v>17484</v>
      </c>
      <c r="D1130" t="s">
        <v>946</v>
      </c>
      <c r="E1130" t="s">
        <v>946</v>
      </c>
      <c r="F1130" t="s">
        <v>67</v>
      </c>
      <c r="G1130" t="s">
        <v>13003</v>
      </c>
    </row>
    <row r="1131" spans="1:7" x14ac:dyDescent="0.25">
      <c r="A1131">
        <v>275870484</v>
      </c>
      <c r="B1131" t="s">
        <v>18611</v>
      </c>
      <c r="C1131" t="s">
        <v>17484</v>
      </c>
      <c r="D1131" t="s">
        <v>946</v>
      </c>
      <c r="E1131" t="s">
        <v>946</v>
      </c>
      <c r="F1131" t="s">
        <v>67</v>
      </c>
      <c r="G1131" t="s">
        <v>13003</v>
      </c>
    </row>
    <row r="1132" spans="1:7" x14ac:dyDescent="0.25">
      <c r="A1132">
        <v>275870486</v>
      </c>
      <c r="B1132" t="s">
        <v>18612</v>
      </c>
      <c r="C1132" t="s">
        <v>17484</v>
      </c>
      <c r="D1132" t="s">
        <v>946</v>
      </c>
      <c r="E1132" t="s">
        <v>946</v>
      </c>
      <c r="F1132" t="s">
        <v>67</v>
      </c>
      <c r="G1132" t="s">
        <v>13003</v>
      </c>
    </row>
    <row r="1133" spans="1:7" x14ac:dyDescent="0.25">
      <c r="A1133">
        <v>275870488</v>
      </c>
      <c r="B1133" t="s">
        <v>18613</v>
      </c>
      <c r="C1133" t="s">
        <v>17484</v>
      </c>
      <c r="D1133" t="s">
        <v>946</v>
      </c>
      <c r="E1133" t="s">
        <v>946</v>
      </c>
      <c r="F1133" t="s">
        <v>67</v>
      </c>
      <c r="G1133" t="s">
        <v>13003</v>
      </c>
    </row>
    <row r="1134" spans="1:7" x14ac:dyDescent="0.25">
      <c r="A1134">
        <v>275870490</v>
      </c>
      <c r="B1134" t="s">
        <v>18614</v>
      </c>
      <c r="C1134" t="s">
        <v>17484</v>
      </c>
      <c r="D1134" t="s">
        <v>946</v>
      </c>
      <c r="E1134" t="s">
        <v>946</v>
      </c>
      <c r="F1134" t="s">
        <v>67</v>
      </c>
      <c r="G1134" t="s">
        <v>13003</v>
      </c>
    </row>
    <row r="1135" spans="1:7" x14ac:dyDescent="0.25">
      <c r="A1135">
        <v>275870492</v>
      </c>
      <c r="B1135" t="s">
        <v>18615</v>
      </c>
      <c r="C1135" t="s">
        <v>17484</v>
      </c>
      <c r="D1135" t="s">
        <v>946</v>
      </c>
      <c r="E1135" t="s">
        <v>946</v>
      </c>
      <c r="F1135" t="s">
        <v>67</v>
      </c>
      <c r="G1135" t="s">
        <v>13003</v>
      </c>
    </row>
    <row r="1136" spans="1:7" x14ac:dyDescent="0.25">
      <c r="A1136">
        <v>275870494</v>
      </c>
      <c r="B1136" t="s">
        <v>18616</v>
      </c>
      <c r="C1136" t="s">
        <v>17484</v>
      </c>
      <c r="D1136" t="s">
        <v>946</v>
      </c>
      <c r="E1136" t="s">
        <v>946</v>
      </c>
      <c r="F1136" t="s">
        <v>67</v>
      </c>
      <c r="G1136" t="s">
        <v>13003</v>
      </c>
    </row>
    <row r="1137" spans="1:7" x14ac:dyDescent="0.25">
      <c r="A1137">
        <v>275870842</v>
      </c>
      <c r="B1137" t="s">
        <v>18617</v>
      </c>
      <c r="C1137" t="s">
        <v>17484</v>
      </c>
      <c r="D1137" t="s">
        <v>946</v>
      </c>
      <c r="E1137" t="s">
        <v>946</v>
      </c>
      <c r="F1137" t="s">
        <v>67</v>
      </c>
      <c r="G1137" t="s">
        <v>13003</v>
      </c>
    </row>
    <row r="1138" spans="1:7" x14ac:dyDescent="0.25">
      <c r="A1138">
        <v>275870844</v>
      </c>
      <c r="B1138" t="s">
        <v>18618</v>
      </c>
      <c r="C1138" t="s">
        <v>17484</v>
      </c>
      <c r="D1138" t="s">
        <v>946</v>
      </c>
      <c r="E1138" t="s">
        <v>946</v>
      </c>
      <c r="F1138" t="s">
        <v>67</v>
      </c>
      <c r="G1138" t="s">
        <v>13003</v>
      </c>
    </row>
    <row r="1139" spans="1:7" x14ac:dyDescent="0.25">
      <c r="A1139">
        <v>275870846</v>
      </c>
      <c r="B1139" t="s">
        <v>18619</v>
      </c>
      <c r="C1139" t="s">
        <v>17484</v>
      </c>
      <c r="D1139" t="s">
        <v>946</v>
      </c>
      <c r="E1139" t="s">
        <v>946</v>
      </c>
      <c r="F1139" t="s">
        <v>67</v>
      </c>
      <c r="G1139" t="s">
        <v>13003</v>
      </c>
    </row>
    <row r="1140" spans="1:7" x14ac:dyDescent="0.25">
      <c r="A1140">
        <v>275870848</v>
      </c>
      <c r="B1140" t="s">
        <v>18620</v>
      </c>
      <c r="C1140" t="s">
        <v>17484</v>
      </c>
      <c r="D1140" t="s">
        <v>946</v>
      </c>
      <c r="E1140" t="s">
        <v>946</v>
      </c>
      <c r="F1140" t="s">
        <v>67</v>
      </c>
      <c r="G1140" t="s">
        <v>13003</v>
      </c>
    </row>
    <row r="1141" spans="1:7" x14ac:dyDescent="0.25">
      <c r="A1141">
        <v>275870850</v>
      </c>
      <c r="B1141" t="s">
        <v>18621</v>
      </c>
      <c r="C1141" t="s">
        <v>17484</v>
      </c>
      <c r="D1141" t="s">
        <v>946</v>
      </c>
      <c r="E1141" t="s">
        <v>946</v>
      </c>
      <c r="F1141" t="s">
        <v>67</v>
      </c>
      <c r="G1141" t="s">
        <v>13003</v>
      </c>
    </row>
    <row r="1142" spans="1:7" x14ac:dyDescent="0.25">
      <c r="A1142">
        <v>275870852</v>
      </c>
      <c r="B1142" t="s">
        <v>18622</v>
      </c>
      <c r="C1142" t="s">
        <v>17484</v>
      </c>
      <c r="D1142" t="s">
        <v>946</v>
      </c>
      <c r="E1142" t="s">
        <v>946</v>
      </c>
      <c r="F1142" t="s">
        <v>67</v>
      </c>
      <c r="G1142" t="s">
        <v>13003</v>
      </c>
    </row>
    <row r="1143" spans="1:7" x14ac:dyDescent="0.25">
      <c r="A1143">
        <v>275871046</v>
      </c>
      <c r="B1143" t="s">
        <v>18623</v>
      </c>
      <c r="C1143" t="s">
        <v>17484</v>
      </c>
      <c r="D1143" t="s">
        <v>946</v>
      </c>
      <c r="E1143" t="s">
        <v>946</v>
      </c>
      <c r="F1143" t="s">
        <v>67</v>
      </c>
      <c r="G1143" t="s">
        <v>13003</v>
      </c>
    </row>
    <row r="1144" spans="1:7" x14ac:dyDescent="0.25">
      <c r="A1144">
        <v>275871048</v>
      </c>
      <c r="B1144" t="s">
        <v>18624</v>
      </c>
      <c r="C1144" t="s">
        <v>17484</v>
      </c>
      <c r="D1144" t="s">
        <v>946</v>
      </c>
      <c r="E1144" t="s">
        <v>946</v>
      </c>
      <c r="F1144" t="s">
        <v>67</v>
      </c>
      <c r="G1144" t="s">
        <v>13003</v>
      </c>
    </row>
    <row r="1145" spans="1:7" x14ac:dyDescent="0.25">
      <c r="A1145">
        <v>275871050</v>
      </c>
      <c r="B1145" t="s">
        <v>18625</v>
      </c>
      <c r="C1145" t="s">
        <v>17484</v>
      </c>
      <c r="D1145" t="s">
        <v>946</v>
      </c>
      <c r="E1145" t="s">
        <v>946</v>
      </c>
      <c r="F1145" t="s">
        <v>67</v>
      </c>
      <c r="G1145" t="s">
        <v>13003</v>
      </c>
    </row>
    <row r="1146" spans="1:7" x14ac:dyDescent="0.25">
      <c r="A1146">
        <v>275871052</v>
      </c>
      <c r="B1146" t="s">
        <v>18626</v>
      </c>
      <c r="C1146" t="s">
        <v>17484</v>
      </c>
      <c r="D1146" t="s">
        <v>946</v>
      </c>
      <c r="E1146" t="s">
        <v>946</v>
      </c>
      <c r="F1146" t="s">
        <v>67</v>
      </c>
      <c r="G1146" t="s">
        <v>13003</v>
      </c>
    </row>
    <row r="1147" spans="1:7" x14ac:dyDescent="0.25">
      <c r="A1147">
        <v>275871054</v>
      </c>
      <c r="B1147" t="s">
        <v>18627</v>
      </c>
      <c r="C1147" t="s">
        <v>17484</v>
      </c>
      <c r="D1147" t="s">
        <v>946</v>
      </c>
      <c r="E1147" t="s">
        <v>946</v>
      </c>
      <c r="F1147" t="s">
        <v>67</v>
      </c>
      <c r="G1147" t="s">
        <v>13003</v>
      </c>
    </row>
    <row r="1148" spans="1:7" x14ac:dyDescent="0.25">
      <c r="A1148">
        <v>275871056</v>
      </c>
      <c r="B1148" t="s">
        <v>18628</v>
      </c>
      <c r="C1148" t="s">
        <v>17484</v>
      </c>
      <c r="D1148" t="s">
        <v>946</v>
      </c>
      <c r="E1148" t="s">
        <v>946</v>
      </c>
      <c r="F1148" t="s">
        <v>67</v>
      </c>
      <c r="G1148" t="s">
        <v>13003</v>
      </c>
    </row>
    <row r="1149" spans="1:7" x14ac:dyDescent="0.25">
      <c r="A1149">
        <v>275871242</v>
      </c>
      <c r="B1149" t="s">
        <v>18629</v>
      </c>
      <c r="C1149" t="s">
        <v>17484</v>
      </c>
      <c r="D1149" t="s">
        <v>946</v>
      </c>
      <c r="E1149" t="s">
        <v>946</v>
      </c>
      <c r="F1149" t="s">
        <v>67</v>
      </c>
      <c r="G1149" t="s">
        <v>13003</v>
      </c>
    </row>
    <row r="1150" spans="1:7" x14ac:dyDescent="0.25">
      <c r="A1150">
        <v>275871244</v>
      </c>
      <c r="B1150" t="s">
        <v>18630</v>
      </c>
      <c r="C1150" t="s">
        <v>17484</v>
      </c>
      <c r="D1150" t="s">
        <v>946</v>
      </c>
      <c r="E1150" t="s">
        <v>946</v>
      </c>
      <c r="F1150" t="s">
        <v>67</v>
      </c>
      <c r="G1150" t="s">
        <v>13003</v>
      </c>
    </row>
    <row r="1151" spans="1:7" x14ac:dyDescent="0.25">
      <c r="A1151">
        <v>275871246</v>
      </c>
      <c r="B1151" t="s">
        <v>18631</v>
      </c>
      <c r="C1151" t="s">
        <v>17484</v>
      </c>
      <c r="D1151" t="s">
        <v>946</v>
      </c>
      <c r="E1151" t="s">
        <v>946</v>
      </c>
      <c r="F1151" t="s">
        <v>67</v>
      </c>
      <c r="G1151" t="s">
        <v>13003</v>
      </c>
    </row>
    <row r="1152" spans="1:7" x14ac:dyDescent="0.25">
      <c r="A1152">
        <v>275871248</v>
      </c>
      <c r="B1152" t="s">
        <v>18632</v>
      </c>
      <c r="C1152" t="s">
        <v>17484</v>
      </c>
      <c r="D1152" t="s">
        <v>946</v>
      </c>
      <c r="E1152" t="s">
        <v>946</v>
      </c>
      <c r="F1152" t="s">
        <v>67</v>
      </c>
      <c r="G1152" t="s">
        <v>13003</v>
      </c>
    </row>
    <row r="1153" spans="1:7" x14ac:dyDescent="0.25">
      <c r="A1153">
        <v>275871250</v>
      </c>
      <c r="B1153" t="s">
        <v>18633</v>
      </c>
      <c r="C1153" t="s">
        <v>17484</v>
      </c>
      <c r="D1153" t="s">
        <v>946</v>
      </c>
      <c r="E1153" t="s">
        <v>946</v>
      </c>
      <c r="F1153" t="s">
        <v>67</v>
      </c>
      <c r="G1153" t="s">
        <v>13003</v>
      </c>
    </row>
    <row r="1154" spans="1:7" x14ac:dyDescent="0.25">
      <c r="A1154">
        <v>275871252</v>
      </c>
      <c r="B1154" t="s">
        <v>18634</v>
      </c>
      <c r="C1154" t="s">
        <v>17484</v>
      </c>
      <c r="D1154" t="s">
        <v>946</v>
      </c>
      <c r="E1154" t="s">
        <v>946</v>
      </c>
      <c r="F1154" t="s">
        <v>67</v>
      </c>
      <c r="G1154" t="s">
        <v>13003</v>
      </c>
    </row>
    <row r="1155" spans="1:7" x14ac:dyDescent="0.25">
      <c r="A1155">
        <v>275871444</v>
      </c>
      <c r="B1155" t="s">
        <v>18635</v>
      </c>
      <c r="C1155" t="s">
        <v>17484</v>
      </c>
      <c r="D1155" t="s">
        <v>946</v>
      </c>
      <c r="E1155" t="s">
        <v>946</v>
      </c>
      <c r="F1155" t="s">
        <v>67</v>
      </c>
      <c r="G1155" t="s">
        <v>13003</v>
      </c>
    </row>
    <row r="1156" spans="1:7" x14ac:dyDescent="0.25">
      <c r="A1156">
        <v>275871446</v>
      </c>
      <c r="B1156" t="s">
        <v>18636</v>
      </c>
      <c r="C1156" t="s">
        <v>17484</v>
      </c>
      <c r="D1156" t="s">
        <v>946</v>
      </c>
      <c r="E1156" t="s">
        <v>946</v>
      </c>
      <c r="F1156" t="s">
        <v>67</v>
      </c>
      <c r="G1156" t="s">
        <v>13003</v>
      </c>
    </row>
    <row r="1157" spans="1:7" x14ac:dyDescent="0.25">
      <c r="A1157">
        <v>275871448</v>
      </c>
      <c r="B1157" t="s">
        <v>18637</v>
      </c>
      <c r="C1157" t="s">
        <v>17484</v>
      </c>
      <c r="D1157" t="s">
        <v>946</v>
      </c>
      <c r="E1157" t="s">
        <v>946</v>
      </c>
      <c r="F1157" t="s">
        <v>67</v>
      </c>
      <c r="G1157" t="s">
        <v>13003</v>
      </c>
    </row>
    <row r="1158" spans="1:7" x14ac:dyDescent="0.25">
      <c r="A1158">
        <v>275871450</v>
      </c>
      <c r="B1158" t="s">
        <v>18638</v>
      </c>
      <c r="C1158" t="s">
        <v>17484</v>
      </c>
      <c r="D1158" t="s">
        <v>946</v>
      </c>
      <c r="E1158" t="s">
        <v>946</v>
      </c>
      <c r="F1158" t="s">
        <v>67</v>
      </c>
      <c r="G1158" t="s">
        <v>13003</v>
      </c>
    </row>
    <row r="1159" spans="1:7" x14ac:dyDescent="0.25">
      <c r="A1159">
        <v>275871452</v>
      </c>
      <c r="B1159" t="s">
        <v>18639</v>
      </c>
      <c r="C1159" t="s">
        <v>17484</v>
      </c>
      <c r="D1159" t="s">
        <v>946</v>
      </c>
      <c r="E1159" t="s">
        <v>946</v>
      </c>
      <c r="F1159" t="s">
        <v>67</v>
      </c>
      <c r="G1159" t="s">
        <v>13003</v>
      </c>
    </row>
    <row r="1160" spans="1:7" x14ac:dyDescent="0.25">
      <c r="A1160">
        <v>275871454</v>
      </c>
      <c r="B1160" t="s">
        <v>18640</v>
      </c>
      <c r="C1160" t="s">
        <v>17484</v>
      </c>
      <c r="D1160" t="s">
        <v>946</v>
      </c>
      <c r="E1160" t="s">
        <v>946</v>
      </c>
      <c r="F1160" t="s">
        <v>67</v>
      </c>
      <c r="G1160" t="s">
        <v>13003</v>
      </c>
    </row>
    <row r="1161" spans="1:7" x14ac:dyDescent="0.25">
      <c r="A1161">
        <v>275867512</v>
      </c>
      <c r="B1161" t="s">
        <v>18641</v>
      </c>
      <c r="C1161" t="s">
        <v>17484</v>
      </c>
      <c r="D1161" t="s">
        <v>946</v>
      </c>
      <c r="E1161" t="s">
        <v>946</v>
      </c>
      <c r="F1161" t="s">
        <v>67</v>
      </c>
      <c r="G1161" t="s">
        <v>13003</v>
      </c>
    </row>
    <row r="1162" spans="1:7" x14ac:dyDescent="0.25">
      <c r="A1162">
        <v>275867514</v>
      </c>
      <c r="B1162" t="s">
        <v>18642</v>
      </c>
      <c r="C1162" t="s">
        <v>17484</v>
      </c>
      <c r="D1162" t="s">
        <v>946</v>
      </c>
      <c r="E1162" t="s">
        <v>946</v>
      </c>
      <c r="F1162" t="s">
        <v>67</v>
      </c>
      <c r="G1162" t="s">
        <v>13003</v>
      </c>
    </row>
    <row r="1163" spans="1:7" x14ac:dyDescent="0.25">
      <c r="A1163">
        <v>275867516</v>
      </c>
      <c r="B1163" t="s">
        <v>18643</v>
      </c>
      <c r="C1163" t="s">
        <v>17484</v>
      </c>
      <c r="D1163" t="s">
        <v>946</v>
      </c>
      <c r="E1163" t="s">
        <v>946</v>
      </c>
      <c r="F1163" t="s">
        <v>67</v>
      </c>
      <c r="G1163" t="s">
        <v>13003</v>
      </c>
    </row>
    <row r="1164" spans="1:7" x14ac:dyDescent="0.25">
      <c r="A1164">
        <v>275867518</v>
      </c>
      <c r="B1164" t="s">
        <v>18644</v>
      </c>
      <c r="C1164" t="s">
        <v>17484</v>
      </c>
      <c r="D1164" t="s">
        <v>946</v>
      </c>
      <c r="E1164" t="s">
        <v>946</v>
      </c>
      <c r="F1164" t="s">
        <v>67</v>
      </c>
      <c r="G1164" t="s">
        <v>13003</v>
      </c>
    </row>
    <row r="1165" spans="1:7" x14ac:dyDescent="0.25">
      <c r="A1165">
        <v>275867520</v>
      </c>
      <c r="B1165" t="s">
        <v>18645</v>
      </c>
      <c r="C1165" t="s">
        <v>17484</v>
      </c>
      <c r="D1165" t="s">
        <v>946</v>
      </c>
      <c r="E1165" t="s">
        <v>946</v>
      </c>
      <c r="F1165" t="s">
        <v>67</v>
      </c>
      <c r="G1165" t="s">
        <v>13003</v>
      </c>
    </row>
    <row r="1166" spans="1:7" x14ac:dyDescent="0.25">
      <c r="A1166">
        <v>275867522</v>
      </c>
      <c r="B1166" t="s">
        <v>18646</v>
      </c>
      <c r="C1166" t="s">
        <v>17484</v>
      </c>
      <c r="D1166" t="s">
        <v>946</v>
      </c>
      <c r="E1166" t="s">
        <v>946</v>
      </c>
      <c r="F1166" t="s">
        <v>67</v>
      </c>
      <c r="G1166" t="s">
        <v>13003</v>
      </c>
    </row>
    <row r="1167" spans="1:7" x14ac:dyDescent="0.25">
      <c r="A1167">
        <v>275867524</v>
      </c>
      <c r="B1167" t="s">
        <v>18647</v>
      </c>
      <c r="C1167" t="s">
        <v>17484</v>
      </c>
      <c r="D1167" t="s">
        <v>946</v>
      </c>
      <c r="E1167" t="s">
        <v>946</v>
      </c>
      <c r="F1167" t="s">
        <v>67</v>
      </c>
      <c r="G1167" t="s">
        <v>13003</v>
      </c>
    </row>
    <row r="1168" spans="1:7" x14ac:dyDescent="0.25">
      <c r="A1168">
        <v>275867716</v>
      </c>
      <c r="B1168" t="s">
        <v>18648</v>
      </c>
      <c r="C1168" t="s">
        <v>17484</v>
      </c>
      <c r="D1168" t="s">
        <v>946</v>
      </c>
      <c r="E1168" t="s">
        <v>946</v>
      </c>
      <c r="F1168" t="s">
        <v>67</v>
      </c>
      <c r="G1168" t="s">
        <v>13003</v>
      </c>
    </row>
    <row r="1169" spans="1:7" x14ac:dyDescent="0.25">
      <c r="A1169">
        <v>275867718</v>
      </c>
      <c r="B1169" t="s">
        <v>18649</v>
      </c>
      <c r="C1169" t="s">
        <v>17484</v>
      </c>
      <c r="D1169" t="s">
        <v>946</v>
      </c>
      <c r="E1169" t="s">
        <v>946</v>
      </c>
      <c r="F1169" t="s">
        <v>67</v>
      </c>
      <c r="G1169" t="s">
        <v>13003</v>
      </c>
    </row>
    <row r="1170" spans="1:7" x14ac:dyDescent="0.25">
      <c r="A1170">
        <v>275867720</v>
      </c>
      <c r="B1170" t="s">
        <v>18650</v>
      </c>
      <c r="C1170" t="s">
        <v>17484</v>
      </c>
      <c r="D1170" t="s">
        <v>946</v>
      </c>
      <c r="E1170" t="s">
        <v>946</v>
      </c>
      <c r="F1170" t="s">
        <v>67</v>
      </c>
      <c r="G1170" t="s">
        <v>13003</v>
      </c>
    </row>
    <row r="1171" spans="1:7" x14ac:dyDescent="0.25">
      <c r="A1171">
        <v>275867722</v>
      </c>
      <c r="B1171" t="s">
        <v>18651</v>
      </c>
      <c r="C1171" t="s">
        <v>17484</v>
      </c>
      <c r="D1171" t="s">
        <v>946</v>
      </c>
      <c r="E1171" t="s">
        <v>946</v>
      </c>
      <c r="F1171" t="s">
        <v>67</v>
      </c>
      <c r="G1171" t="s">
        <v>13003</v>
      </c>
    </row>
    <row r="1172" spans="1:7" x14ac:dyDescent="0.25">
      <c r="A1172">
        <v>275867724</v>
      </c>
      <c r="B1172" t="s">
        <v>18652</v>
      </c>
      <c r="C1172" t="s">
        <v>17484</v>
      </c>
      <c r="D1172" t="s">
        <v>946</v>
      </c>
      <c r="E1172" t="s">
        <v>946</v>
      </c>
      <c r="F1172" t="s">
        <v>67</v>
      </c>
      <c r="G1172" t="s">
        <v>13003</v>
      </c>
    </row>
    <row r="1173" spans="1:7" x14ac:dyDescent="0.25">
      <c r="A1173">
        <v>275867726</v>
      </c>
      <c r="B1173" t="s">
        <v>18653</v>
      </c>
      <c r="C1173" t="s">
        <v>17484</v>
      </c>
      <c r="D1173" t="s">
        <v>946</v>
      </c>
      <c r="E1173" t="s">
        <v>946</v>
      </c>
      <c r="F1173" t="s">
        <v>67</v>
      </c>
      <c r="G1173" t="s">
        <v>13003</v>
      </c>
    </row>
    <row r="1174" spans="1:7" x14ac:dyDescent="0.25">
      <c r="A1174">
        <v>275867728</v>
      </c>
      <c r="B1174" t="s">
        <v>18654</v>
      </c>
      <c r="C1174" t="s">
        <v>17484</v>
      </c>
      <c r="D1174" t="s">
        <v>946</v>
      </c>
      <c r="E1174" t="s">
        <v>946</v>
      </c>
      <c r="F1174" t="s">
        <v>67</v>
      </c>
      <c r="G1174" t="s">
        <v>13003</v>
      </c>
    </row>
    <row r="1175" spans="1:7" x14ac:dyDescent="0.25">
      <c r="A1175">
        <v>275867940</v>
      </c>
      <c r="B1175" t="s">
        <v>18655</v>
      </c>
      <c r="C1175" t="s">
        <v>17484</v>
      </c>
      <c r="D1175" t="s">
        <v>946</v>
      </c>
      <c r="E1175" t="s">
        <v>946</v>
      </c>
      <c r="F1175" t="s">
        <v>67</v>
      </c>
      <c r="G1175" t="s">
        <v>13003</v>
      </c>
    </row>
    <row r="1176" spans="1:7" x14ac:dyDescent="0.25">
      <c r="A1176">
        <v>275867942</v>
      </c>
      <c r="B1176" t="s">
        <v>18656</v>
      </c>
      <c r="C1176" t="s">
        <v>17484</v>
      </c>
      <c r="D1176" t="s">
        <v>946</v>
      </c>
      <c r="E1176" t="s">
        <v>946</v>
      </c>
      <c r="F1176" t="s">
        <v>67</v>
      </c>
      <c r="G1176" t="s">
        <v>13003</v>
      </c>
    </row>
    <row r="1177" spans="1:7" x14ac:dyDescent="0.25">
      <c r="A1177">
        <v>275867944</v>
      </c>
      <c r="B1177" t="s">
        <v>18657</v>
      </c>
      <c r="C1177" t="s">
        <v>17484</v>
      </c>
      <c r="D1177" t="s">
        <v>946</v>
      </c>
      <c r="E1177" t="s">
        <v>946</v>
      </c>
      <c r="F1177" t="s">
        <v>67</v>
      </c>
      <c r="G1177" t="s">
        <v>13003</v>
      </c>
    </row>
    <row r="1178" spans="1:7" x14ac:dyDescent="0.25">
      <c r="A1178">
        <v>275867946</v>
      </c>
      <c r="B1178" t="s">
        <v>18658</v>
      </c>
      <c r="C1178" t="s">
        <v>17484</v>
      </c>
      <c r="D1178" t="s">
        <v>946</v>
      </c>
      <c r="E1178" t="s">
        <v>946</v>
      </c>
      <c r="F1178" t="s">
        <v>67</v>
      </c>
      <c r="G1178" t="s">
        <v>13003</v>
      </c>
    </row>
    <row r="1179" spans="1:7" x14ac:dyDescent="0.25">
      <c r="A1179">
        <v>275867948</v>
      </c>
      <c r="B1179" t="s">
        <v>18659</v>
      </c>
      <c r="C1179" t="s">
        <v>17484</v>
      </c>
      <c r="D1179" t="s">
        <v>946</v>
      </c>
      <c r="E1179" t="s">
        <v>946</v>
      </c>
      <c r="F1179" t="s">
        <v>67</v>
      </c>
      <c r="G1179" t="s">
        <v>13003</v>
      </c>
    </row>
    <row r="1180" spans="1:7" x14ac:dyDescent="0.25">
      <c r="A1180">
        <v>275867950</v>
      </c>
      <c r="B1180" t="s">
        <v>18660</v>
      </c>
      <c r="C1180" t="s">
        <v>17484</v>
      </c>
      <c r="D1180" t="s">
        <v>946</v>
      </c>
      <c r="E1180" t="s">
        <v>946</v>
      </c>
      <c r="F1180" t="s">
        <v>67</v>
      </c>
      <c r="G1180" t="s">
        <v>13003</v>
      </c>
    </row>
    <row r="1181" spans="1:7" x14ac:dyDescent="0.25">
      <c r="A1181">
        <v>275867952</v>
      </c>
      <c r="B1181" t="s">
        <v>18661</v>
      </c>
      <c r="C1181" t="s">
        <v>17484</v>
      </c>
      <c r="D1181" t="s">
        <v>946</v>
      </c>
      <c r="E1181" t="s">
        <v>946</v>
      </c>
      <c r="F1181" t="s">
        <v>67</v>
      </c>
      <c r="G1181" t="s">
        <v>13003</v>
      </c>
    </row>
    <row r="1182" spans="1:7" x14ac:dyDescent="0.25">
      <c r="A1182">
        <v>275868160</v>
      </c>
      <c r="B1182" t="s">
        <v>18662</v>
      </c>
      <c r="C1182" t="s">
        <v>17484</v>
      </c>
      <c r="D1182" t="s">
        <v>946</v>
      </c>
      <c r="E1182" t="s">
        <v>946</v>
      </c>
      <c r="F1182" t="s">
        <v>67</v>
      </c>
      <c r="G1182" t="s">
        <v>13003</v>
      </c>
    </row>
    <row r="1183" spans="1:7" x14ac:dyDescent="0.25">
      <c r="A1183">
        <v>275868162</v>
      </c>
      <c r="B1183" t="s">
        <v>18663</v>
      </c>
      <c r="C1183" t="s">
        <v>17484</v>
      </c>
      <c r="D1183" t="s">
        <v>946</v>
      </c>
      <c r="E1183" t="s">
        <v>946</v>
      </c>
      <c r="F1183" t="s">
        <v>67</v>
      </c>
      <c r="G1183" t="s">
        <v>13003</v>
      </c>
    </row>
    <row r="1184" spans="1:7" x14ac:dyDescent="0.25">
      <c r="A1184">
        <v>275868164</v>
      </c>
      <c r="B1184" t="s">
        <v>18664</v>
      </c>
      <c r="C1184" t="s">
        <v>17484</v>
      </c>
      <c r="D1184" t="s">
        <v>946</v>
      </c>
      <c r="E1184" t="s">
        <v>946</v>
      </c>
      <c r="F1184" t="s">
        <v>67</v>
      </c>
      <c r="G1184" t="s">
        <v>13003</v>
      </c>
    </row>
    <row r="1185" spans="1:7" x14ac:dyDescent="0.25">
      <c r="A1185">
        <v>275868166</v>
      </c>
      <c r="B1185" t="s">
        <v>18665</v>
      </c>
      <c r="C1185" t="s">
        <v>17484</v>
      </c>
      <c r="D1185" t="s">
        <v>946</v>
      </c>
      <c r="E1185" t="s">
        <v>946</v>
      </c>
      <c r="F1185" t="s">
        <v>67</v>
      </c>
      <c r="G1185" t="s">
        <v>13003</v>
      </c>
    </row>
    <row r="1186" spans="1:7" x14ac:dyDescent="0.25">
      <c r="A1186">
        <v>275868168</v>
      </c>
      <c r="B1186" t="s">
        <v>18666</v>
      </c>
      <c r="C1186" t="s">
        <v>17484</v>
      </c>
      <c r="D1186" t="s">
        <v>946</v>
      </c>
      <c r="E1186" t="s">
        <v>946</v>
      </c>
      <c r="F1186" t="s">
        <v>67</v>
      </c>
      <c r="G1186" t="s">
        <v>13003</v>
      </c>
    </row>
    <row r="1187" spans="1:7" x14ac:dyDescent="0.25">
      <c r="A1187">
        <v>275868170</v>
      </c>
      <c r="B1187" t="s">
        <v>18667</v>
      </c>
      <c r="C1187" t="s">
        <v>17484</v>
      </c>
      <c r="D1187" t="s">
        <v>946</v>
      </c>
      <c r="E1187" t="s">
        <v>946</v>
      </c>
      <c r="F1187" t="s">
        <v>67</v>
      </c>
      <c r="G1187" t="s">
        <v>13003</v>
      </c>
    </row>
    <row r="1188" spans="1:7" x14ac:dyDescent="0.25">
      <c r="A1188">
        <v>275868364</v>
      </c>
      <c r="B1188" t="s">
        <v>18668</v>
      </c>
      <c r="C1188" t="s">
        <v>17484</v>
      </c>
      <c r="D1188" t="s">
        <v>946</v>
      </c>
      <c r="E1188" t="s">
        <v>946</v>
      </c>
      <c r="F1188" t="s">
        <v>67</v>
      </c>
      <c r="G1188" t="s">
        <v>13003</v>
      </c>
    </row>
    <row r="1189" spans="1:7" x14ac:dyDescent="0.25">
      <c r="A1189">
        <v>275868366</v>
      </c>
      <c r="B1189" t="s">
        <v>18669</v>
      </c>
      <c r="C1189" t="s">
        <v>17484</v>
      </c>
      <c r="D1189" t="s">
        <v>946</v>
      </c>
      <c r="E1189" t="s">
        <v>946</v>
      </c>
      <c r="F1189" t="s">
        <v>67</v>
      </c>
      <c r="G1189" t="s">
        <v>13003</v>
      </c>
    </row>
    <row r="1190" spans="1:7" x14ac:dyDescent="0.25">
      <c r="A1190">
        <v>275868368</v>
      </c>
      <c r="B1190" t="s">
        <v>18670</v>
      </c>
      <c r="C1190" t="s">
        <v>17484</v>
      </c>
      <c r="D1190" t="s">
        <v>946</v>
      </c>
      <c r="E1190" t="s">
        <v>946</v>
      </c>
      <c r="F1190" t="s">
        <v>67</v>
      </c>
      <c r="G1190" t="s">
        <v>13003</v>
      </c>
    </row>
    <row r="1191" spans="1:7" x14ac:dyDescent="0.25">
      <c r="A1191">
        <v>275868370</v>
      </c>
      <c r="B1191" t="s">
        <v>18671</v>
      </c>
      <c r="C1191" t="s">
        <v>17484</v>
      </c>
      <c r="D1191" t="s">
        <v>946</v>
      </c>
      <c r="E1191" t="s">
        <v>946</v>
      </c>
      <c r="F1191" t="s">
        <v>67</v>
      </c>
      <c r="G1191" t="s">
        <v>13003</v>
      </c>
    </row>
    <row r="1192" spans="1:7" x14ac:dyDescent="0.25">
      <c r="A1192">
        <v>275868372</v>
      </c>
      <c r="B1192" t="s">
        <v>18672</v>
      </c>
      <c r="C1192" t="s">
        <v>17484</v>
      </c>
      <c r="D1192" t="s">
        <v>946</v>
      </c>
      <c r="E1192" t="s">
        <v>946</v>
      </c>
      <c r="F1192" t="s">
        <v>67</v>
      </c>
      <c r="G1192" t="s">
        <v>13003</v>
      </c>
    </row>
    <row r="1193" spans="1:7" x14ac:dyDescent="0.25">
      <c r="A1193">
        <v>275868374</v>
      </c>
      <c r="B1193" t="s">
        <v>18673</v>
      </c>
      <c r="C1193" t="s">
        <v>17484</v>
      </c>
      <c r="D1193" t="s">
        <v>946</v>
      </c>
      <c r="E1193" t="s">
        <v>946</v>
      </c>
      <c r="F1193" t="s">
        <v>67</v>
      </c>
      <c r="G1193" t="s">
        <v>13003</v>
      </c>
    </row>
    <row r="1194" spans="1:7" x14ac:dyDescent="0.25">
      <c r="A1194">
        <v>275868376</v>
      </c>
      <c r="B1194" t="s">
        <v>18674</v>
      </c>
      <c r="C1194" t="s">
        <v>17484</v>
      </c>
      <c r="D1194" t="s">
        <v>946</v>
      </c>
      <c r="E1194" t="s">
        <v>946</v>
      </c>
      <c r="F1194" t="s">
        <v>67</v>
      </c>
      <c r="G1194" t="s">
        <v>13003</v>
      </c>
    </row>
    <row r="1195" spans="1:7" x14ac:dyDescent="0.25">
      <c r="A1195">
        <v>275868572</v>
      </c>
      <c r="B1195" t="s">
        <v>18675</v>
      </c>
      <c r="C1195" t="s">
        <v>17484</v>
      </c>
      <c r="D1195" t="s">
        <v>946</v>
      </c>
      <c r="E1195" t="s">
        <v>946</v>
      </c>
      <c r="F1195" t="s">
        <v>67</v>
      </c>
      <c r="G1195" t="s">
        <v>13003</v>
      </c>
    </row>
    <row r="1196" spans="1:7" x14ac:dyDescent="0.25">
      <c r="A1196">
        <v>275868574</v>
      </c>
      <c r="B1196" t="s">
        <v>18676</v>
      </c>
      <c r="C1196" t="s">
        <v>17484</v>
      </c>
      <c r="D1196" t="s">
        <v>946</v>
      </c>
      <c r="E1196" t="s">
        <v>946</v>
      </c>
      <c r="F1196" t="s">
        <v>67</v>
      </c>
      <c r="G1196" t="s">
        <v>13003</v>
      </c>
    </row>
    <row r="1197" spans="1:7" x14ac:dyDescent="0.25">
      <c r="A1197">
        <v>275868576</v>
      </c>
      <c r="B1197" t="s">
        <v>18677</v>
      </c>
      <c r="C1197" t="s">
        <v>17484</v>
      </c>
      <c r="D1197" t="s">
        <v>946</v>
      </c>
      <c r="E1197" t="s">
        <v>946</v>
      </c>
      <c r="F1197" t="s">
        <v>67</v>
      </c>
      <c r="G1197" t="s">
        <v>13003</v>
      </c>
    </row>
    <row r="1198" spans="1:7" x14ac:dyDescent="0.25">
      <c r="A1198">
        <v>275868578</v>
      </c>
      <c r="B1198" t="s">
        <v>18678</v>
      </c>
      <c r="C1198" t="s">
        <v>17484</v>
      </c>
      <c r="D1198" t="s">
        <v>946</v>
      </c>
      <c r="E1198" t="s">
        <v>946</v>
      </c>
      <c r="F1198" t="s">
        <v>67</v>
      </c>
      <c r="G1198" t="s">
        <v>13003</v>
      </c>
    </row>
    <row r="1199" spans="1:7" x14ac:dyDescent="0.25">
      <c r="A1199">
        <v>275868580</v>
      </c>
      <c r="B1199" t="s">
        <v>18679</v>
      </c>
      <c r="C1199" t="s">
        <v>17484</v>
      </c>
      <c r="D1199" t="s">
        <v>946</v>
      </c>
      <c r="E1199" t="s">
        <v>946</v>
      </c>
      <c r="F1199" t="s">
        <v>67</v>
      </c>
      <c r="G1199" t="s">
        <v>13003</v>
      </c>
    </row>
    <row r="1200" spans="1:7" x14ac:dyDescent="0.25">
      <c r="A1200">
        <v>275868582</v>
      </c>
      <c r="B1200" t="s">
        <v>18680</v>
      </c>
      <c r="C1200" t="s">
        <v>17484</v>
      </c>
      <c r="D1200" t="s">
        <v>946</v>
      </c>
      <c r="E1200" t="s">
        <v>946</v>
      </c>
      <c r="F1200" t="s">
        <v>67</v>
      </c>
      <c r="G1200" t="s">
        <v>13003</v>
      </c>
    </row>
    <row r="1201" spans="1:7" x14ac:dyDescent="0.25">
      <c r="A1201">
        <v>275868774</v>
      </c>
      <c r="B1201" t="s">
        <v>18681</v>
      </c>
      <c r="C1201" t="s">
        <v>17484</v>
      </c>
      <c r="D1201" t="s">
        <v>946</v>
      </c>
      <c r="E1201" t="s">
        <v>946</v>
      </c>
      <c r="F1201" t="s">
        <v>67</v>
      </c>
      <c r="G1201" t="s">
        <v>13003</v>
      </c>
    </row>
    <row r="1202" spans="1:7" x14ac:dyDescent="0.25">
      <c r="A1202">
        <v>275868776</v>
      </c>
      <c r="B1202" t="s">
        <v>18682</v>
      </c>
      <c r="C1202" t="s">
        <v>17484</v>
      </c>
      <c r="D1202" t="s">
        <v>946</v>
      </c>
      <c r="E1202" t="s">
        <v>946</v>
      </c>
      <c r="F1202" t="s">
        <v>67</v>
      </c>
      <c r="G1202" t="s">
        <v>13003</v>
      </c>
    </row>
    <row r="1203" spans="1:7" x14ac:dyDescent="0.25">
      <c r="A1203">
        <v>275868778</v>
      </c>
      <c r="B1203" t="s">
        <v>18683</v>
      </c>
      <c r="C1203" t="s">
        <v>17484</v>
      </c>
      <c r="D1203" t="s">
        <v>946</v>
      </c>
      <c r="E1203" t="s">
        <v>946</v>
      </c>
      <c r="F1203" t="s">
        <v>67</v>
      </c>
      <c r="G1203" t="s">
        <v>13003</v>
      </c>
    </row>
    <row r="1204" spans="1:7" x14ac:dyDescent="0.25">
      <c r="A1204">
        <v>275868780</v>
      </c>
      <c r="B1204" t="s">
        <v>18684</v>
      </c>
      <c r="C1204" t="s">
        <v>17484</v>
      </c>
      <c r="D1204" t="s">
        <v>946</v>
      </c>
      <c r="E1204" t="s">
        <v>946</v>
      </c>
      <c r="F1204" t="s">
        <v>67</v>
      </c>
      <c r="G1204" t="s">
        <v>13003</v>
      </c>
    </row>
    <row r="1205" spans="1:7" x14ac:dyDescent="0.25">
      <c r="A1205">
        <v>275868782</v>
      </c>
      <c r="B1205" t="s">
        <v>18685</v>
      </c>
      <c r="C1205" t="s">
        <v>17484</v>
      </c>
      <c r="D1205" t="s">
        <v>946</v>
      </c>
      <c r="E1205" t="s">
        <v>946</v>
      </c>
      <c r="F1205" t="s">
        <v>67</v>
      </c>
      <c r="G1205" t="s">
        <v>13003</v>
      </c>
    </row>
    <row r="1206" spans="1:7" x14ac:dyDescent="0.25">
      <c r="A1206">
        <v>275868784</v>
      </c>
      <c r="B1206" t="s">
        <v>18686</v>
      </c>
      <c r="C1206" t="s">
        <v>17484</v>
      </c>
      <c r="D1206" t="s">
        <v>946</v>
      </c>
      <c r="E1206" t="s">
        <v>946</v>
      </c>
      <c r="F1206" t="s">
        <v>67</v>
      </c>
      <c r="G1206" t="s">
        <v>13003</v>
      </c>
    </row>
    <row r="1207" spans="1:7" x14ac:dyDescent="0.25">
      <c r="A1207">
        <v>275868786</v>
      </c>
      <c r="B1207" t="s">
        <v>18687</v>
      </c>
      <c r="C1207" t="s">
        <v>17484</v>
      </c>
      <c r="D1207" t="s">
        <v>946</v>
      </c>
      <c r="E1207" t="s">
        <v>946</v>
      </c>
      <c r="F1207" t="s">
        <v>67</v>
      </c>
      <c r="G1207" t="s">
        <v>13003</v>
      </c>
    </row>
    <row r="1208" spans="1:7" x14ac:dyDescent="0.25">
      <c r="A1208">
        <v>275868976</v>
      </c>
      <c r="B1208" t="s">
        <v>18688</v>
      </c>
      <c r="C1208" t="s">
        <v>17484</v>
      </c>
      <c r="D1208" t="s">
        <v>946</v>
      </c>
      <c r="E1208" t="s">
        <v>946</v>
      </c>
      <c r="F1208" t="s">
        <v>67</v>
      </c>
      <c r="G1208" t="s">
        <v>13003</v>
      </c>
    </row>
    <row r="1209" spans="1:7" x14ac:dyDescent="0.25">
      <c r="A1209">
        <v>275868978</v>
      </c>
      <c r="B1209" t="s">
        <v>18689</v>
      </c>
      <c r="C1209" t="s">
        <v>17484</v>
      </c>
      <c r="D1209" t="s">
        <v>946</v>
      </c>
      <c r="E1209" t="s">
        <v>946</v>
      </c>
      <c r="F1209" t="s">
        <v>67</v>
      </c>
      <c r="G1209" t="s">
        <v>13003</v>
      </c>
    </row>
    <row r="1210" spans="1:7" x14ac:dyDescent="0.25">
      <c r="A1210">
        <v>275868980</v>
      </c>
      <c r="B1210" t="s">
        <v>18690</v>
      </c>
      <c r="C1210" t="s">
        <v>17484</v>
      </c>
      <c r="D1210" t="s">
        <v>946</v>
      </c>
      <c r="E1210" t="s">
        <v>946</v>
      </c>
      <c r="F1210" t="s">
        <v>67</v>
      </c>
      <c r="G1210" t="s">
        <v>13003</v>
      </c>
    </row>
    <row r="1211" spans="1:7" x14ac:dyDescent="0.25">
      <c r="A1211">
        <v>275868982</v>
      </c>
      <c r="B1211" t="s">
        <v>18691</v>
      </c>
      <c r="C1211" t="s">
        <v>17484</v>
      </c>
      <c r="D1211" t="s">
        <v>946</v>
      </c>
      <c r="E1211" t="s">
        <v>946</v>
      </c>
      <c r="F1211" t="s">
        <v>67</v>
      </c>
      <c r="G1211" t="s">
        <v>13003</v>
      </c>
    </row>
    <row r="1212" spans="1:7" x14ac:dyDescent="0.25">
      <c r="A1212">
        <v>275868984</v>
      </c>
      <c r="B1212" t="s">
        <v>18692</v>
      </c>
      <c r="C1212" t="s">
        <v>17484</v>
      </c>
      <c r="D1212" t="s">
        <v>946</v>
      </c>
      <c r="E1212" t="s">
        <v>946</v>
      </c>
      <c r="F1212" t="s">
        <v>67</v>
      </c>
      <c r="G1212" t="s">
        <v>13003</v>
      </c>
    </row>
    <row r="1213" spans="1:7" x14ac:dyDescent="0.25">
      <c r="A1213">
        <v>275868986</v>
      </c>
      <c r="B1213" t="s">
        <v>18693</v>
      </c>
      <c r="C1213" t="s">
        <v>17484</v>
      </c>
      <c r="D1213" t="s">
        <v>946</v>
      </c>
      <c r="E1213" t="s">
        <v>946</v>
      </c>
      <c r="F1213" t="s">
        <v>67</v>
      </c>
      <c r="G1213" t="s">
        <v>13003</v>
      </c>
    </row>
    <row r="1214" spans="1:7" x14ac:dyDescent="0.25">
      <c r="A1214">
        <v>275869168</v>
      </c>
      <c r="B1214" t="s">
        <v>18694</v>
      </c>
      <c r="C1214" t="s">
        <v>17484</v>
      </c>
      <c r="D1214" t="s">
        <v>946</v>
      </c>
      <c r="E1214" t="s">
        <v>946</v>
      </c>
      <c r="F1214" t="s">
        <v>67</v>
      </c>
      <c r="G1214" t="s">
        <v>13003</v>
      </c>
    </row>
    <row r="1215" spans="1:7" x14ac:dyDescent="0.25">
      <c r="A1215">
        <v>275869170</v>
      </c>
      <c r="B1215" t="s">
        <v>18695</v>
      </c>
      <c r="C1215" t="s">
        <v>17484</v>
      </c>
      <c r="D1215" t="s">
        <v>946</v>
      </c>
      <c r="E1215" t="s">
        <v>946</v>
      </c>
      <c r="F1215" t="s">
        <v>67</v>
      </c>
      <c r="G1215" t="s">
        <v>13003</v>
      </c>
    </row>
    <row r="1216" spans="1:7" x14ac:dyDescent="0.25">
      <c r="A1216">
        <v>275869172</v>
      </c>
      <c r="B1216" t="s">
        <v>18696</v>
      </c>
      <c r="C1216" t="s">
        <v>17484</v>
      </c>
      <c r="D1216" t="s">
        <v>946</v>
      </c>
      <c r="E1216" t="s">
        <v>946</v>
      </c>
      <c r="F1216" t="s">
        <v>67</v>
      </c>
      <c r="G1216" t="s">
        <v>13003</v>
      </c>
    </row>
    <row r="1217" spans="1:7" x14ac:dyDescent="0.25">
      <c r="A1217">
        <v>275869174</v>
      </c>
      <c r="B1217" t="s">
        <v>18697</v>
      </c>
      <c r="C1217" t="s">
        <v>17484</v>
      </c>
      <c r="D1217" t="s">
        <v>946</v>
      </c>
      <c r="E1217" t="s">
        <v>946</v>
      </c>
      <c r="F1217" t="s">
        <v>67</v>
      </c>
      <c r="G1217" t="s">
        <v>13003</v>
      </c>
    </row>
    <row r="1218" spans="1:7" x14ac:dyDescent="0.25">
      <c r="A1218">
        <v>275869176</v>
      </c>
      <c r="B1218" t="s">
        <v>18698</v>
      </c>
      <c r="C1218" t="s">
        <v>17484</v>
      </c>
      <c r="D1218" t="s">
        <v>946</v>
      </c>
      <c r="E1218" t="s">
        <v>946</v>
      </c>
      <c r="F1218" t="s">
        <v>67</v>
      </c>
      <c r="G1218" t="s">
        <v>13003</v>
      </c>
    </row>
    <row r="1219" spans="1:7" x14ac:dyDescent="0.25">
      <c r="A1219">
        <v>275869178</v>
      </c>
      <c r="B1219" t="s">
        <v>18699</v>
      </c>
      <c r="C1219" t="s">
        <v>17484</v>
      </c>
      <c r="D1219" t="s">
        <v>946</v>
      </c>
      <c r="E1219" t="s">
        <v>946</v>
      </c>
      <c r="F1219" t="s">
        <v>67</v>
      </c>
      <c r="G1219" t="s">
        <v>13003</v>
      </c>
    </row>
    <row r="1220" spans="1:7" x14ac:dyDescent="0.25">
      <c r="A1220">
        <v>275869362</v>
      </c>
      <c r="B1220" t="s">
        <v>18700</v>
      </c>
      <c r="C1220" t="s">
        <v>17484</v>
      </c>
      <c r="D1220" t="s">
        <v>946</v>
      </c>
      <c r="E1220" t="s">
        <v>946</v>
      </c>
      <c r="F1220" t="s">
        <v>67</v>
      </c>
      <c r="G1220" t="s">
        <v>13003</v>
      </c>
    </row>
    <row r="1221" spans="1:7" x14ac:dyDescent="0.25">
      <c r="A1221">
        <v>275869364</v>
      </c>
      <c r="B1221" t="s">
        <v>18701</v>
      </c>
      <c r="C1221" t="s">
        <v>17484</v>
      </c>
      <c r="D1221" t="s">
        <v>946</v>
      </c>
      <c r="E1221" t="s">
        <v>946</v>
      </c>
      <c r="F1221" t="s">
        <v>67</v>
      </c>
      <c r="G1221" t="s">
        <v>13003</v>
      </c>
    </row>
    <row r="1222" spans="1:7" x14ac:dyDescent="0.25">
      <c r="A1222">
        <v>275869366</v>
      </c>
      <c r="B1222" t="s">
        <v>18702</v>
      </c>
      <c r="C1222" t="s">
        <v>17484</v>
      </c>
      <c r="D1222" t="s">
        <v>946</v>
      </c>
      <c r="E1222" t="s">
        <v>946</v>
      </c>
      <c r="F1222" t="s">
        <v>67</v>
      </c>
      <c r="G1222" t="s">
        <v>13003</v>
      </c>
    </row>
    <row r="1223" spans="1:7" x14ac:dyDescent="0.25">
      <c r="A1223">
        <v>275869368</v>
      </c>
      <c r="B1223" t="s">
        <v>18703</v>
      </c>
      <c r="C1223" t="s">
        <v>17484</v>
      </c>
      <c r="D1223" t="s">
        <v>946</v>
      </c>
      <c r="E1223" t="s">
        <v>946</v>
      </c>
      <c r="F1223" t="s">
        <v>67</v>
      </c>
      <c r="G1223" t="s">
        <v>13003</v>
      </c>
    </row>
    <row r="1224" spans="1:7" x14ac:dyDescent="0.25">
      <c r="A1224">
        <v>275869370</v>
      </c>
      <c r="B1224" t="s">
        <v>18704</v>
      </c>
      <c r="C1224" t="s">
        <v>17484</v>
      </c>
      <c r="D1224" t="s">
        <v>946</v>
      </c>
      <c r="E1224" t="s">
        <v>946</v>
      </c>
      <c r="F1224" t="s">
        <v>67</v>
      </c>
      <c r="G1224" t="s">
        <v>13003</v>
      </c>
    </row>
    <row r="1225" spans="1:7" x14ac:dyDescent="0.25">
      <c r="A1225">
        <v>275869372</v>
      </c>
      <c r="B1225" t="s">
        <v>18705</v>
      </c>
      <c r="C1225" t="s">
        <v>17484</v>
      </c>
      <c r="D1225" t="s">
        <v>946</v>
      </c>
      <c r="E1225" t="s">
        <v>946</v>
      </c>
      <c r="F1225" t="s">
        <v>67</v>
      </c>
      <c r="G1225" t="s">
        <v>13003</v>
      </c>
    </row>
    <row r="1226" spans="1:7" x14ac:dyDescent="0.25">
      <c r="A1226">
        <v>275869554</v>
      </c>
      <c r="B1226" t="s">
        <v>18706</v>
      </c>
      <c r="C1226" t="s">
        <v>17484</v>
      </c>
      <c r="D1226" t="s">
        <v>946</v>
      </c>
      <c r="E1226" t="s">
        <v>946</v>
      </c>
      <c r="F1226" t="s">
        <v>67</v>
      </c>
      <c r="G1226" t="s">
        <v>13003</v>
      </c>
    </row>
    <row r="1227" spans="1:7" x14ac:dyDescent="0.25">
      <c r="A1227">
        <v>275869556</v>
      </c>
      <c r="B1227" t="s">
        <v>18707</v>
      </c>
      <c r="C1227" t="s">
        <v>17484</v>
      </c>
      <c r="D1227" t="s">
        <v>946</v>
      </c>
      <c r="E1227" t="s">
        <v>946</v>
      </c>
      <c r="F1227" t="s">
        <v>67</v>
      </c>
      <c r="G1227" t="s">
        <v>13003</v>
      </c>
    </row>
    <row r="1228" spans="1:7" x14ac:dyDescent="0.25">
      <c r="A1228">
        <v>275869558</v>
      </c>
      <c r="B1228" t="s">
        <v>18708</v>
      </c>
      <c r="C1228" t="s">
        <v>17484</v>
      </c>
      <c r="D1228" t="s">
        <v>946</v>
      </c>
      <c r="E1228" t="s">
        <v>946</v>
      </c>
      <c r="F1228" t="s">
        <v>67</v>
      </c>
      <c r="G1228" t="s">
        <v>13003</v>
      </c>
    </row>
    <row r="1229" spans="1:7" x14ac:dyDescent="0.25">
      <c r="A1229">
        <v>275869560</v>
      </c>
      <c r="B1229" t="s">
        <v>18709</v>
      </c>
      <c r="C1229" t="s">
        <v>17484</v>
      </c>
      <c r="D1229" t="s">
        <v>946</v>
      </c>
      <c r="E1229" t="s">
        <v>946</v>
      </c>
      <c r="F1229" t="s">
        <v>67</v>
      </c>
      <c r="G1229" t="s">
        <v>13003</v>
      </c>
    </row>
    <row r="1230" spans="1:7" x14ac:dyDescent="0.25">
      <c r="A1230">
        <v>275869562</v>
      </c>
      <c r="B1230" t="s">
        <v>18710</v>
      </c>
      <c r="C1230" t="s">
        <v>17484</v>
      </c>
      <c r="D1230" t="s">
        <v>946</v>
      </c>
      <c r="E1230" t="s">
        <v>946</v>
      </c>
      <c r="F1230" t="s">
        <v>67</v>
      </c>
      <c r="G1230" t="s">
        <v>13003</v>
      </c>
    </row>
    <row r="1231" spans="1:7" x14ac:dyDescent="0.25">
      <c r="A1231">
        <v>275869564</v>
      </c>
      <c r="B1231" t="s">
        <v>18711</v>
      </c>
      <c r="C1231" t="s">
        <v>17484</v>
      </c>
      <c r="D1231" t="s">
        <v>946</v>
      </c>
      <c r="E1231" t="s">
        <v>946</v>
      </c>
      <c r="F1231" t="s">
        <v>67</v>
      </c>
      <c r="G1231" t="s">
        <v>13003</v>
      </c>
    </row>
    <row r="1232" spans="1:7" x14ac:dyDescent="0.25">
      <c r="A1232">
        <v>275869734</v>
      </c>
      <c r="B1232" t="s">
        <v>18712</v>
      </c>
      <c r="C1232" t="s">
        <v>17484</v>
      </c>
      <c r="D1232" t="s">
        <v>946</v>
      </c>
      <c r="E1232" t="s">
        <v>946</v>
      </c>
      <c r="F1232" t="s">
        <v>67</v>
      </c>
      <c r="G1232" t="s">
        <v>13003</v>
      </c>
    </row>
    <row r="1233" spans="1:7" x14ac:dyDescent="0.25">
      <c r="A1233">
        <v>275869736</v>
      </c>
      <c r="B1233" t="s">
        <v>18713</v>
      </c>
      <c r="C1233" t="s">
        <v>17484</v>
      </c>
      <c r="D1233" t="s">
        <v>946</v>
      </c>
      <c r="E1233" t="s">
        <v>946</v>
      </c>
      <c r="F1233" t="s">
        <v>67</v>
      </c>
      <c r="G1233" t="s">
        <v>13003</v>
      </c>
    </row>
    <row r="1234" spans="1:7" x14ac:dyDescent="0.25">
      <c r="A1234">
        <v>275869738</v>
      </c>
      <c r="B1234" t="s">
        <v>18714</v>
      </c>
      <c r="C1234" t="s">
        <v>17484</v>
      </c>
      <c r="D1234" t="s">
        <v>946</v>
      </c>
      <c r="E1234" t="s">
        <v>946</v>
      </c>
      <c r="F1234" t="s">
        <v>67</v>
      </c>
      <c r="G1234" t="s">
        <v>13003</v>
      </c>
    </row>
    <row r="1235" spans="1:7" x14ac:dyDescent="0.25">
      <c r="A1235">
        <v>275869740</v>
      </c>
      <c r="B1235" t="s">
        <v>18715</v>
      </c>
      <c r="C1235" t="s">
        <v>17484</v>
      </c>
      <c r="D1235" t="s">
        <v>946</v>
      </c>
      <c r="E1235" t="s">
        <v>946</v>
      </c>
      <c r="F1235" t="s">
        <v>67</v>
      </c>
      <c r="G1235" t="s">
        <v>13003</v>
      </c>
    </row>
    <row r="1236" spans="1:7" x14ac:dyDescent="0.25">
      <c r="A1236">
        <v>275869742</v>
      </c>
      <c r="B1236" t="s">
        <v>18716</v>
      </c>
      <c r="C1236" t="s">
        <v>17484</v>
      </c>
      <c r="D1236" t="s">
        <v>946</v>
      </c>
      <c r="E1236" t="s">
        <v>946</v>
      </c>
      <c r="F1236" t="s">
        <v>67</v>
      </c>
      <c r="G1236" t="s">
        <v>13003</v>
      </c>
    </row>
    <row r="1237" spans="1:7" x14ac:dyDescent="0.25">
      <c r="A1237">
        <v>275869744</v>
      </c>
      <c r="B1237" t="s">
        <v>18717</v>
      </c>
      <c r="C1237" t="s">
        <v>17484</v>
      </c>
      <c r="D1237" t="s">
        <v>946</v>
      </c>
      <c r="E1237" t="s">
        <v>946</v>
      </c>
      <c r="F1237" t="s">
        <v>67</v>
      </c>
      <c r="G1237" t="s">
        <v>13003</v>
      </c>
    </row>
    <row r="1238" spans="1:7" x14ac:dyDescent="0.25">
      <c r="A1238">
        <v>275869922</v>
      </c>
      <c r="B1238" t="s">
        <v>18718</v>
      </c>
      <c r="C1238" t="s">
        <v>17484</v>
      </c>
      <c r="D1238" t="s">
        <v>946</v>
      </c>
      <c r="E1238" t="s">
        <v>946</v>
      </c>
      <c r="F1238" t="s">
        <v>67</v>
      </c>
      <c r="G1238" t="s">
        <v>13003</v>
      </c>
    </row>
    <row r="1239" spans="1:7" x14ac:dyDescent="0.25">
      <c r="A1239">
        <v>275869924</v>
      </c>
      <c r="B1239" t="s">
        <v>18719</v>
      </c>
      <c r="C1239" t="s">
        <v>17484</v>
      </c>
      <c r="D1239" t="s">
        <v>946</v>
      </c>
      <c r="E1239" t="s">
        <v>946</v>
      </c>
      <c r="F1239" t="s">
        <v>67</v>
      </c>
      <c r="G1239" t="s">
        <v>13003</v>
      </c>
    </row>
    <row r="1240" spans="1:7" x14ac:dyDescent="0.25">
      <c r="A1240">
        <v>275869926</v>
      </c>
      <c r="B1240" t="s">
        <v>18720</v>
      </c>
      <c r="C1240" t="s">
        <v>17484</v>
      </c>
      <c r="D1240" t="s">
        <v>946</v>
      </c>
      <c r="E1240" t="s">
        <v>946</v>
      </c>
      <c r="F1240" t="s">
        <v>67</v>
      </c>
      <c r="G1240" t="s">
        <v>13003</v>
      </c>
    </row>
    <row r="1241" spans="1:7" x14ac:dyDescent="0.25">
      <c r="A1241">
        <v>275869928</v>
      </c>
      <c r="B1241" t="s">
        <v>18721</v>
      </c>
      <c r="C1241" t="s">
        <v>17484</v>
      </c>
      <c r="D1241" t="s">
        <v>946</v>
      </c>
      <c r="E1241" t="s">
        <v>946</v>
      </c>
      <c r="F1241" t="s">
        <v>67</v>
      </c>
      <c r="G1241" t="s">
        <v>13003</v>
      </c>
    </row>
    <row r="1242" spans="1:7" x14ac:dyDescent="0.25">
      <c r="A1242">
        <v>275869930</v>
      </c>
      <c r="B1242" t="s">
        <v>18722</v>
      </c>
      <c r="C1242" t="s">
        <v>17484</v>
      </c>
      <c r="D1242" t="s">
        <v>946</v>
      </c>
      <c r="E1242" t="s">
        <v>946</v>
      </c>
      <c r="F1242" t="s">
        <v>67</v>
      </c>
      <c r="G1242" t="s">
        <v>13003</v>
      </c>
    </row>
    <row r="1243" spans="1:7" x14ac:dyDescent="0.25">
      <c r="A1243">
        <v>275869932</v>
      </c>
      <c r="B1243" t="s">
        <v>18723</v>
      </c>
      <c r="C1243" t="s">
        <v>17484</v>
      </c>
      <c r="D1243" t="s">
        <v>946</v>
      </c>
      <c r="E1243" t="s">
        <v>946</v>
      </c>
      <c r="F1243" t="s">
        <v>67</v>
      </c>
      <c r="G1243" t="s">
        <v>13003</v>
      </c>
    </row>
    <row r="1244" spans="1:7" x14ac:dyDescent="0.25">
      <c r="A1244">
        <v>275870112</v>
      </c>
      <c r="B1244" t="s">
        <v>18724</v>
      </c>
      <c r="C1244" t="s">
        <v>17484</v>
      </c>
      <c r="D1244" t="s">
        <v>946</v>
      </c>
      <c r="E1244" t="s">
        <v>946</v>
      </c>
      <c r="F1244" t="s">
        <v>67</v>
      </c>
      <c r="G1244" t="s">
        <v>13003</v>
      </c>
    </row>
    <row r="1245" spans="1:7" x14ac:dyDescent="0.25">
      <c r="A1245">
        <v>275870114</v>
      </c>
      <c r="B1245" t="s">
        <v>18725</v>
      </c>
      <c r="C1245" t="s">
        <v>17484</v>
      </c>
      <c r="D1245" t="s">
        <v>946</v>
      </c>
      <c r="E1245" t="s">
        <v>946</v>
      </c>
      <c r="F1245" t="s">
        <v>67</v>
      </c>
      <c r="G1245" t="s">
        <v>13003</v>
      </c>
    </row>
    <row r="1246" spans="1:7" x14ac:dyDescent="0.25">
      <c r="A1246">
        <v>275870116</v>
      </c>
      <c r="B1246" t="s">
        <v>18726</v>
      </c>
      <c r="C1246" t="s">
        <v>17484</v>
      </c>
      <c r="D1246" t="s">
        <v>946</v>
      </c>
      <c r="E1246" t="s">
        <v>946</v>
      </c>
      <c r="F1246" t="s">
        <v>67</v>
      </c>
      <c r="G1246" t="s">
        <v>13003</v>
      </c>
    </row>
    <row r="1247" spans="1:7" x14ac:dyDescent="0.25">
      <c r="A1247">
        <v>275870118</v>
      </c>
      <c r="B1247" t="s">
        <v>18727</v>
      </c>
      <c r="C1247" t="s">
        <v>17484</v>
      </c>
      <c r="D1247" t="s">
        <v>946</v>
      </c>
      <c r="E1247" t="s">
        <v>946</v>
      </c>
      <c r="F1247" t="s">
        <v>67</v>
      </c>
      <c r="G1247" t="s">
        <v>13003</v>
      </c>
    </row>
    <row r="1248" spans="1:7" x14ac:dyDescent="0.25">
      <c r="A1248">
        <v>275870120</v>
      </c>
      <c r="B1248" t="s">
        <v>18728</v>
      </c>
      <c r="C1248" t="s">
        <v>17484</v>
      </c>
      <c r="D1248" t="s">
        <v>946</v>
      </c>
      <c r="E1248" t="s">
        <v>946</v>
      </c>
      <c r="F1248" t="s">
        <v>67</v>
      </c>
      <c r="G1248" t="s">
        <v>13003</v>
      </c>
    </row>
    <row r="1249" spans="1:7" x14ac:dyDescent="0.25">
      <c r="A1249">
        <v>275870122</v>
      </c>
      <c r="B1249" t="s">
        <v>18729</v>
      </c>
      <c r="C1249" t="s">
        <v>17484</v>
      </c>
      <c r="D1249" t="s">
        <v>946</v>
      </c>
      <c r="E1249" t="s">
        <v>946</v>
      </c>
      <c r="F1249" t="s">
        <v>67</v>
      </c>
      <c r="G1249" t="s">
        <v>13003</v>
      </c>
    </row>
    <row r="1250" spans="1:7" x14ac:dyDescent="0.25">
      <c r="A1250">
        <v>275870124</v>
      </c>
      <c r="B1250" t="s">
        <v>18730</v>
      </c>
      <c r="C1250" t="s">
        <v>17484</v>
      </c>
      <c r="D1250" t="s">
        <v>946</v>
      </c>
      <c r="E1250" t="s">
        <v>946</v>
      </c>
      <c r="F1250" t="s">
        <v>67</v>
      </c>
      <c r="G1250" t="s">
        <v>13003</v>
      </c>
    </row>
    <row r="1251" spans="1:7" x14ac:dyDescent="0.25">
      <c r="A1251">
        <v>275870302</v>
      </c>
      <c r="B1251" t="s">
        <v>18731</v>
      </c>
      <c r="C1251" t="s">
        <v>17484</v>
      </c>
      <c r="D1251" t="s">
        <v>946</v>
      </c>
      <c r="E1251" t="s">
        <v>946</v>
      </c>
      <c r="F1251" t="s">
        <v>67</v>
      </c>
      <c r="G1251" t="s">
        <v>13003</v>
      </c>
    </row>
    <row r="1252" spans="1:7" x14ac:dyDescent="0.25">
      <c r="A1252">
        <v>275870304</v>
      </c>
      <c r="B1252" t="s">
        <v>18732</v>
      </c>
      <c r="C1252" t="s">
        <v>17484</v>
      </c>
      <c r="D1252" t="s">
        <v>946</v>
      </c>
      <c r="E1252" t="s">
        <v>946</v>
      </c>
      <c r="F1252" t="s">
        <v>67</v>
      </c>
      <c r="G1252" t="s">
        <v>13003</v>
      </c>
    </row>
    <row r="1253" spans="1:7" x14ac:dyDescent="0.25">
      <c r="A1253">
        <v>275870306</v>
      </c>
      <c r="B1253" t="s">
        <v>18733</v>
      </c>
      <c r="C1253" t="s">
        <v>17484</v>
      </c>
      <c r="D1253" t="s">
        <v>946</v>
      </c>
      <c r="E1253" t="s">
        <v>946</v>
      </c>
      <c r="F1253" t="s">
        <v>67</v>
      </c>
      <c r="G1253" t="s">
        <v>13003</v>
      </c>
    </row>
    <row r="1254" spans="1:7" x14ac:dyDescent="0.25">
      <c r="A1254">
        <v>275870308</v>
      </c>
      <c r="B1254" t="s">
        <v>18734</v>
      </c>
      <c r="C1254" t="s">
        <v>17484</v>
      </c>
      <c r="D1254" t="s">
        <v>946</v>
      </c>
      <c r="E1254" t="s">
        <v>946</v>
      </c>
      <c r="F1254" t="s">
        <v>67</v>
      </c>
      <c r="G1254" t="s">
        <v>13003</v>
      </c>
    </row>
    <row r="1255" spans="1:7" x14ac:dyDescent="0.25">
      <c r="A1255">
        <v>275870310</v>
      </c>
      <c r="B1255" t="s">
        <v>18735</v>
      </c>
      <c r="C1255" t="s">
        <v>17484</v>
      </c>
      <c r="D1255" t="s">
        <v>946</v>
      </c>
      <c r="E1255" t="s">
        <v>946</v>
      </c>
      <c r="F1255" t="s">
        <v>67</v>
      </c>
      <c r="G1255" t="s">
        <v>13003</v>
      </c>
    </row>
    <row r="1256" spans="1:7" x14ac:dyDescent="0.25">
      <c r="A1256">
        <v>275870312</v>
      </c>
      <c r="B1256" t="s">
        <v>18736</v>
      </c>
      <c r="C1256" t="s">
        <v>17484</v>
      </c>
      <c r="D1256" t="s">
        <v>946</v>
      </c>
      <c r="E1256" t="s">
        <v>946</v>
      </c>
      <c r="F1256" t="s">
        <v>67</v>
      </c>
      <c r="G1256" t="s">
        <v>13003</v>
      </c>
    </row>
    <row r="1257" spans="1:7" x14ac:dyDescent="0.25">
      <c r="A1257">
        <v>275870496</v>
      </c>
      <c r="B1257" t="s">
        <v>18737</v>
      </c>
      <c r="C1257" t="s">
        <v>17484</v>
      </c>
      <c r="D1257" t="s">
        <v>946</v>
      </c>
      <c r="E1257" t="s">
        <v>946</v>
      </c>
      <c r="F1257" t="s">
        <v>67</v>
      </c>
      <c r="G1257" t="s">
        <v>13003</v>
      </c>
    </row>
    <row r="1258" spans="1:7" x14ac:dyDescent="0.25">
      <c r="A1258">
        <v>275870498</v>
      </c>
      <c r="B1258" t="s">
        <v>18738</v>
      </c>
      <c r="C1258" t="s">
        <v>17484</v>
      </c>
      <c r="D1258" t="s">
        <v>946</v>
      </c>
      <c r="E1258" t="s">
        <v>946</v>
      </c>
      <c r="F1258" t="s">
        <v>67</v>
      </c>
      <c r="G1258" t="s">
        <v>13003</v>
      </c>
    </row>
    <row r="1259" spans="1:7" x14ac:dyDescent="0.25">
      <c r="A1259">
        <v>275870500</v>
      </c>
      <c r="B1259" t="s">
        <v>18739</v>
      </c>
      <c r="C1259" t="s">
        <v>17484</v>
      </c>
      <c r="D1259" t="s">
        <v>946</v>
      </c>
      <c r="E1259" t="s">
        <v>946</v>
      </c>
      <c r="F1259" t="s">
        <v>67</v>
      </c>
      <c r="G1259" t="s">
        <v>13003</v>
      </c>
    </row>
    <row r="1260" spans="1:7" x14ac:dyDescent="0.25">
      <c r="A1260">
        <v>275870502</v>
      </c>
      <c r="B1260" t="s">
        <v>18740</v>
      </c>
      <c r="C1260" t="s">
        <v>17484</v>
      </c>
      <c r="D1260" t="s">
        <v>946</v>
      </c>
      <c r="E1260" t="s">
        <v>946</v>
      </c>
      <c r="F1260" t="s">
        <v>67</v>
      </c>
      <c r="G1260" t="s">
        <v>13003</v>
      </c>
    </row>
    <row r="1261" spans="1:7" x14ac:dyDescent="0.25">
      <c r="A1261">
        <v>275870504</v>
      </c>
      <c r="B1261" t="s">
        <v>18741</v>
      </c>
      <c r="C1261" t="s">
        <v>17484</v>
      </c>
      <c r="D1261" t="s">
        <v>946</v>
      </c>
      <c r="E1261" t="s">
        <v>946</v>
      </c>
      <c r="F1261" t="s">
        <v>67</v>
      </c>
      <c r="G1261" t="s">
        <v>13003</v>
      </c>
    </row>
    <row r="1262" spans="1:7" x14ac:dyDescent="0.25">
      <c r="A1262">
        <v>275870506</v>
      </c>
      <c r="B1262" t="s">
        <v>18742</v>
      </c>
      <c r="C1262" t="s">
        <v>17484</v>
      </c>
      <c r="D1262" t="s">
        <v>946</v>
      </c>
      <c r="E1262" t="s">
        <v>946</v>
      </c>
      <c r="F1262" t="s">
        <v>67</v>
      </c>
      <c r="G1262" t="s">
        <v>13003</v>
      </c>
    </row>
    <row r="1263" spans="1:7" x14ac:dyDescent="0.25">
      <c r="A1263">
        <v>275870658</v>
      </c>
      <c r="B1263" t="s">
        <v>18743</v>
      </c>
      <c r="C1263" t="s">
        <v>17484</v>
      </c>
      <c r="D1263" t="s">
        <v>946</v>
      </c>
      <c r="E1263" t="s">
        <v>946</v>
      </c>
      <c r="F1263" t="s">
        <v>67</v>
      </c>
      <c r="G1263" t="s">
        <v>13003</v>
      </c>
    </row>
    <row r="1264" spans="1:7" x14ac:dyDescent="0.25">
      <c r="A1264">
        <v>275870660</v>
      </c>
      <c r="B1264" t="s">
        <v>18744</v>
      </c>
      <c r="C1264" t="s">
        <v>17484</v>
      </c>
      <c r="D1264" t="s">
        <v>946</v>
      </c>
      <c r="E1264" t="s">
        <v>946</v>
      </c>
      <c r="F1264" t="s">
        <v>67</v>
      </c>
      <c r="G1264" t="s">
        <v>13003</v>
      </c>
    </row>
    <row r="1265" spans="1:7" x14ac:dyDescent="0.25">
      <c r="A1265">
        <v>275870662</v>
      </c>
      <c r="B1265" t="s">
        <v>18745</v>
      </c>
      <c r="C1265" t="s">
        <v>17484</v>
      </c>
      <c r="D1265" t="s">
        <v>946</v>
      </c>
      <c r="E1265" t="s">
        <v>946</v>
      </c>
      <c r="F1265" t="s">
        <v>67</v>
      </c>
      <c r="G1265" t="s">
        <v>13003</v>
      </c>
    </row>
    <row r="1266" spans="1:7" x14ac:dyDescent="0.25">
      <c r="A1266">
        <v>275870664</v>
      </c>
      <c r="B1266" t="s">
        <v>18746</v>
      </c>
      <c r="C1266" t="s">
        <v>17484</v>
      </c>
      <c r="D1266" t="s">
        <v>946</v>
      </c>
      <c r="E1266" t="s">
        <v>946</v>
      </c>
      <c r="F1266" t="s">
        <v>67</v>
      </c>
      <c r="G1266" t="s">
        <v>13003</v>
      </c>
    </row>
    <row r="1267" spans="1:7" x14ac:dyDescent="0.25">
      <c r="A1267">
        <v>275870666</v>
      </c>
      <c r="B1267" t="s">
        <v>18747</v>
      </c>
      <c r="C1267" t="s">
        <v>17484</v>
      </c>
      <c r="D1267" t="s">
        <v>946</v>
      </c>
      <c r="E1267" t="s">
        <v>946</v>
      </c>
      <c r="F1267" t="s">
        <v>67</v>
      </c>
      <c r="G1267" t="s">
        <v>13003</v>
      </c>
    </row>
    <row r="1268" spans="1:7" x14ac:dyDescent="0.25">
      <c r="A1268">
        <v>275870668</v>
      </c>
      <c r="B1268" t="s">
        <v>18748</v>
      </c>
      <c r="C1268" t="s">
        <v>17484</v>
      </c>
      <c r="D1268" t="s">
        <v>946</v>
      </c>
      <c r="E1268" t="s">
        <v>946</v>
      </c>
      <c r="F1268" t="s">
        <v>67</v>
      </c>
      <c r="G1268" t="s">
        <v>13003</v>
      </c>
    </row>
    <row r="1269" spans="1:7" x14ac:dyDescent="0.25">
      <c r="A1269">
        <v>275870670</v>
      </c>
      <c r="B1269" t="s">
        <v>18749</v>
      </c>
      <c r="C1269" t="s">
        <v>17484</v>
      </c>
      <c r="D1269" t="s">
        <v>946</v>
      </c>
      <c r="E1269" t="s">
        <v>946</v>
      </c>
      <c r="F1269" t="s">
        <v>67</v>
      </c>
      <c r="G1269" t="s">
        <v>13003</v>
      </c>
    </row>
    <row r="1270" spans="1:7" x14ac:dyDescent="0.25">
      <c r="A1270">
        <v>275870854</v>
      </c>
      <c r="B1270" t="s">
        <v>18750</v>
      </c>
      <c r="C1270" t="s">
        <v>17484</v>
      </c>
      <c r="D1270" t="s">
        <v>946</v>
      </c>
      <c r="E1270" t="s">
        <v>946</v>
      </c>
      <c r="F1270" t="s">
        <v>67</v>
      </c>
      <c r="G1270" t="s">
        <v>13003</v>
      </c>
    </row>
    <row r="1271" spans="1:7" x14ac:dyDescent="0.25">
      <c r="A1271">
        <v>275870856</v>
      </c>
      <c r="B1271" t="s">
        <v>18751</v>
      </c>
      <c r="C1271" t="s">
        <v>17484</v>
      </c>
      <c r="D1271" t="s">
        <v>946</v>
      </c>
      <c r="E1271" t="s">
        <v>946</v>
      </c>
      <c r="F1271" t="s">
        <v>67</v>
      </c>
      <c r="G1271" t="s">
        <v>13003</v>
      </c>
    </row>
    <row r="1272" spans="1:7" x14ac:dyDescent="0.25">
      <c r="A1272">
        <v>275870858</v>
      </c>
      <c r="B1272" t="s">
        <v>18752</v>
      </c>
      <c r="C1272" t="s">
        <v>17484</v>
      </c>
      <c r="D1272" t="s">
        <v>946</v>
      </c>
      <c r="E1272" t="s">
        <v>946</v>
      </c>
      <c r="F1272" t="s">
        <v>67</v>
      </c>
      <c r="G1272" t="s">
        <v>13003</v>
      </c>
    </row>
    <row r="1273" spans="1:7" x14ac:dyDescent="0.25">
      <c r="A1273">
        <v>275870860</v>
      </c>
      <c r="B1273" t="s">
        <v>18753</v>
      </c>
      <c r="C1273" t="s">
        <v>17484</v>
      </c>
      <c r="D1273" t="s">
        <v>946</v>
      </c>
      <c r="E1273" t="s">
        <v>946</v>
      </c>
      <c r="F1273" t="s">
        <v>67</v>
      </c>
      <c r="G1273" t="s">
        <v>13003</v>
      </c>
    </row>
    <row r="1274" spans="1:7" x14ac:dyDescent="0.25">
      <c r="A1274">
        <v>275870862</v>
      </c>
      <c r="B1274" t="s">
        <v>18754</v>
      </c>
      <c r="C1274" t="s">
        <v>17484</v>
      </c>
      <c r="D1274" t="s">
        <v>946</v>
      </c>
      <c r="E1274" t="s">
        <v>946</v>
      </c>
      <c r="F1274" t="s">
        <v>67</v>
      </c>
      <c r="G1274" t="s">
        <v>13003</v>
      </c>
    </row>
    <row r="1275" spans="1:7" x14ac:dyDescent="0.25">
      <c r="A1275">
        <v>275870864</v>
      </c>
      <c r="B1275" t="s">
        <v>18755</v>
      </c>
      <c r="C1275" t="s">
        <v>17484</v>
      </c>
      <c r="D1275" t="s">
        <v>946</v>
      </c>
      <c r="E1275" t="s">
        <v>946</v>
      </c>
      <c r="F1275" t="s">
        <v>67</v>
      </c>
      <c r="G1275" t="s">
        <v>13003</v>
      </c>
    </row>
    <row r="1276" spans="1:7" x14ac:dyDescent="0.25">
      <c r="A1276">
        <v>275870866</v>
      </c>
      <c r="B1276" t="s">
        <v>18756</v>
      </c>
      <c r="C1276" t="s">
        <v>17484</v>
      </c>
      <c r="D1276" t="s">
        <v>946</v>
      </c>
      <c r="E1276" t="s">
        <v>946</v>
      </c>
      <c r="F1276" t="s">
        <v>67</v>
      </c>
      <c r="G1276" t="s">
        <v>13003</v>
      </c>
    </row>
    <row r="1277" spans="1:7" x14ac:dyDescent="0.25">
      <c r="A1277">
        <v>275871058</v>
      </c>
      <c r="B1277" t="s">
        <v>18757</v>
      </c>
      <c r="C1277" t="s">
        <v>17484</v>
      </c>
      <c r="D1277" t="s">
        <v>946</v>
      </c>
      <c r="E1277" t="s">
        <v>946</v>
      </c>
      <c r="F1277" t="s">
        <v>67</v>
      </c>
      <c r="G1277" t="s">
        <v>13003</v>
      </c>
    </row>
    <row r="1278" spans="1:7" x14ac:dyDescent="0.25">
      <c r="A1278">
        <v>275871060</v>
      </c>
      <c r="B1278" t="s">
        <v>18758</v>
      </c>
      <c r="C1278" t="s">
        <v>17484</v>
      </c>
      <c r="D1278" t="s">
        <v>946</v>
      </c>
      <c r="E1278" t="s">
        <v>946</v>
      </c>
      <c r="F1278" t="s">
        <v>67</v>
      </c>
      <c r="G1278" t="s">
        <v>13003</v>
      </c>
    </row>
    <row r="1279" spans="1:7" x14ac:dyDescent="0.25">
      <c r="A1279">
        <v>275871062</v>
      </c>
      <c r="B1279" t="s">
        <v>18759</v>
      </c>
      <c r="C1279" t="s">
        <v>17484</v>
      </c>
      <c r="D1279" t="s">
        <v>946</v>
      </c>
      <c r="E1279" t="s">
        <v>946</v>
      </c>
      <c r="F1279" t="s">
        <v>67</v>
      </c>
      <c r="G1279" t="s">
        <v>13003</v>
      </c>
    </row>
    <row r="1280" spans="1:7" x14ac:dyDescent="0.25">
      <c r="A1280">
        <v>275871064</v>
      </c>
      <c r="B1280" t="s">
        <v>18760</v>
      </c>
      <c r="C1280" t="s">
        <v>17484</v>
      </c>
      <c r="D1280" t="s">
        <v>946</v>
      </c>
      <c r="E1280" t="s">
        <v>946</v>
      </c>
      <c r="F1280" t="s">
        <v>67</v>
      </c>
      <c r="G1280" t="s">
        <v>13003</v>
      </c>
    </row>
    <row r="1281" spans="1:7" x14ac:dyDescent="0.25">
      <c r="A1281">
        <v>275871066</v>
      </c>
      <c r="B1281" t="s">
        <v>18761</v>
      </c>
      <c r="C1281" t="s">
        <v>17484</v>
      </c>
      <c r="D1281" t="s">
        <v>946</v>
      </c>
      <c r="E1281" t="s">
        <v>946</v>
      </c>
      <c r="F1281" t="s">
        <v>67</v>
      </c>
      <c r="G1281" t="s">
        <v>13003</v>
      </c>
    </row>
    <row r="1282" spans="1:7" x14ac:dyDescent="0.25">
      <c r="A1282">
        <v>275871068</v>
      </c>
      <c r="B1282" t="s">
        <v>18762</v>
      </c>
      <c r="C1282" t="s">
        <v>17484</v>
      </c>
      <c r="D1282" t="s">
        <v>946</v>
      </c>
      <c r="E1282" t="s">
        <v>946</v>
      </c>
      <c r="F1282" t="s">
        <v>67</v>
      </c>
      <c r="G1282" t="s">
        <v>13003</v>
      </c>
    </row>
    <row r="1283" spans="1:7" x14ac:dyDescent="0.25">
      <c r="A1283">
        <v>275871254</v>
      </c>
      <c r="B1283" t="s">
        <v>18763</v>
      </c>
      <c r="C1283" t="s">
        <v>17484</v>
      </c>
      <c r="D1283" t="s">
        <v>946</v>
      </c>
      <c r="E1283" t="s">
        <v>946</v>
      </c>
      <c r="F1283" t="s">
        <v>67</v>
      </c>
      <c r="G1283" t="s">
        <v>13003</v>
      </c>
    </row>
    <row r="1284" spans="1:7" x14ac:dyDescent="0.25">
      <c r="A1284">
        <v>275871256</v>
      </c>
      <c r="B1284" t="s">
        <v>18764</v>
      </c>
      <c r="C1284" t="s">
        <v>17484</v>
      </c>
      <c r="D1284" t="s">
        <v>946</v>
      </c>
      <c r="E1284" t="s">
        <v>946</v>
      </c>
      <c r="F1284" t="s">
        <v>67</v>
      </c>
      <c r="G1284" t="s">
        <v>13003</v>
      </c>
    </row>
    <row r="1285" spans="1:7" x14ac:dyDescent="0.25">
      <c r="A1285">
        <v>275871258</v>
      </c>
      <c r="B1285" t="s">
        <v>18765</v>
      </c>
      <c r="C1285" t="s">
        <v>17484</v>
      </c>
      <c r="D1285" t="s">
        <v>946</v>
      </c>
      <c r="E1285" t="s">
        <v>946</v>
      </c>
      <c r="F1285" t="s">
        <v>67</v>
      </c>
      <c r="G1285" t="s">
        <v>13003</v>
      </c>
    </row>
    <row r="1286" spans="1:7" x14ac:dyDescent="0.25">
      <c r="A1286">
        <v>275871260</v>
      </c>
      <c r="B1286" t="s">
        <v>18766</v>
      </c>
      <c r="C1286" t="s">
        <v>17484</v>
      </c>
      <c r="D1286" t="s">
        <v>946</v>
      </c>
      <c r="E1286" t="s">
        <v>946</v>
      </c>
      <c r="F1286" t="s">
        <v>67</v>
      </c>
      <c r="G1286" t="s">
        <v>13003</v>
      </c>
    </row>
    <row r="1287" spans="1:7" x14ac:dyDescent="0.25">
      <c r="A1287">
        <v>275871262</v>
      </c>
      <c r="B1287" t="s">
        <v>18767</v>
      </c>
      <c r="C1287" t="s">
        <v>17484</v>
      </c>
      <c r="D1287" t="s">
        <v>946</v>
      </c>
      <c r="E1287" t="s">
        <v>946</v>
      </c>
      <c r="F1287" t="s">
        <v>67</v>
      </c>
      <c r="G1287" t="s">
        <v>13003</v>
      </c>
    </row>
    <row r="1288" spans="1:7" x14ac:dyDescent="0.25">
      <c r="A1288">
        <v>275871264</v>
      </c>
      <c r="B1288" t="s">
        <v>18768</v>
      </c>
      <c r="C1288" t="s">
        <v>17484</v>
      </c>
      <c r="D1288" t="s">
        <v>946</v>
      </c>
      <c r="E1288" t="s">
        <v>946</v>
      </c>
      <c r="F1288" t="s">
        <v>67</v>
      </c>
      <c r="G1288" t="s">
        <v>13003</v>
      </c>
    </row>
    <row r="1289" spans="1:7" x14ac:dyDescent="0.25">
      <c r="A1289">
        <v>275871456</v>
      </c>
      <c r="B1289" t="s">
        <v>18769</v>
      </c>
      <c r="C1289" t="s">
        <v>17484</v>
      </c>
      <c r="D1289" t="s">
        <v>946</v>
      </c>
      <c r="E1289" t="s">
        <v>946</v>
      </c>
      <c r="F1289" t="s">
        <v>67</v>
      </c>
      <c r="G1289" t="s">
        <v>13003</v>
      </c>
    </row>
    <row r="1290" spans="1:7" x14ac:dyDescent="0.25">
      <c r="A1290">
        <v>275871458</v>
      </c>
      <c r="B1290" t="s">
        <v>18770</v>
      </c>
      <c r="C1290" t="s">
        <v>17484</v>
      </c>
      <c r="D1290" t="s">
        <v>946</v>
      </c>
      <c r="E1290" t="s">
        <v>946</v>
      </c>
      <c r="F1290" t="s">
        <v>67</v>
      </c>
      <c r="G1290" t="s">
        <v>13003</v>
      </c>
    </row>
    <row r="1291" spans="1:7" x14ac:dyDescent="0.25">
      <c r="A1291">
        <v>275871460</v>
      </c>
      <c r="B1291" t="s">
        <v>18771</v>
      </c>
      <c r="C1291" t="s">
        <v>17484</v>
      </c>
      <c r="D1291" t="s">
        <v>946</v>
      </c>
      <c r="E1291" t="s">
        <v>946</v>
      </c>
      <c r="F1291" t="s">
        <v>67</v>
      </c>
      <c r="G1291" t="s">
        <v>13003</v>
      </c>
    </row>
    <row r="1292" spans="1:7" x14ac:dyDescent="0.25">
      <c r="A1292">
        <v>275871462</v>
      </c>
      <c r="B1292" t="s">
        <v>18772</v>
      </c>
      <c r="C1292" t="s">
        <v>17484</v>
      </c>
      <c r="D1292" t="s">
        <v>946</v>
      </c>
      <c r="E1292" t="s">
        <v>946</v>
      </c>
      <c r="F1292" t="s">
        <v>67</v>
      </c>
      <c r="G1292" t="s">
        <v>13003</v>
      </c>
    </row>
    <row r="1293" spans="1:7" x14ac:dyDescent="0.25">
      <c r="A1293">
        <v>275871464</v>
      </c>
      <c r="B1293" t="s">
        <v>18773</v>
      </c>
      <c r="C1293" t="s">
        <v>17484</v>
      </c>
      <c r="D1293" t="s">
        <v>946</v>
      </c>
      <c r="E1293" t="s">
        <v>946</v>
      </c>
      <c r="F1293" t="s">
        <v>67</v>
      </c>
      <c r="G1293" t="s">
        <v>13003</v>
      </c>
    </row>
    <row r="1294" spans="1:7" x14ac:dyDescent="0.25">
      <c r="A1294">
        <v>275871466</v>
      </c>
      <c r="B1294" t="s">
        <v>18774</v>
      </c>
      <c r="C1294" t="s">
        <v>17484</v>
      </c>
      <c r="D1294" t="s">
        <v>946</v>
      </c>
      <c r="E1294" t="s">
        <v>946</v>
      </c>
      <c r="F1294" t="s">
        <v>67</v>
      </c>
      <c r="G1294" t="s">
        <v>13003</v>
      </c>
    </row>
    <row r="1295" spans="1:7" x14ac:dyDescent="0.25">
      <c r="A1295">
        <v>275867526</v>
      </c>
      <c r="B1295" t="s">
        <v>18775</v>
      </c>
      <c r="C1295" t="s">
        <v>17484</v>
      </c>
      <c r="D1295" t="s">
        <v>946</v>
      </c>
      <c r="E1295" t="s">
        <v>946</v>
      </c>
      <c r="F1295" t="s">
        <v>67</v>
      </c>
      <c r="G1295" t="s">
        <v>13003</v>
      </c>
    </row>
    <row r="1296" spans="1:7" x14ac:dyDescent="0.25">
      <c r="A1296">
        <v>275867528</v>
      </c>
      <c r="B1296" t="s">
        <v>18776</v>
      </c>
      <c r="C1296" t="s">
        <v>17484</v>
      </c>
      <c r="D1296" t="s">
        <v>946</v>
      </c>
      <c r="E1296" t="s">
        <v>946</v>
      </c>
      <c r="F1296" t="s">
        <v>67</v>
      </c>
      <c r="G1296" t="s">
        <v>13003</v>
      </c>
    </row>
    <row r="1297" spans="1:7" x14ac:dyDescent="0.25">
      <c r="A1297">
        <v>275867530</v>
      </c>
      <c r="B1297" t="s">
        <v>18777</v>
      </c>
      <c r="C1297" t="s">
        <v>17484</v>
      </c>
      <c r="D1297" t="s">
        <v>946</v>
      </c>
      <c r="E1297" t="s">
        <v>946</v>
      </c>
      <c r="F1297" t="s">
        <v>67</v>
      </c>
      <c r="G1297" t="s">
        <v>13003</v>
      </c>
    </row>
    <row r="1298" spans="1:7" x14ac:dyDescent="0.25">
      <c r="A1298">
        <v>275867532</v>
      </c>
      <c r="B1298" t="s">
        <v>18778</v>
      </c>
      <c r="C1298" t="s">
        <v>17484</v>
      </c>
      <c r="D1298" t="s">
        <v>946</v>
      </c>
      <c r="E1298" t="s">
        <v>946</v>
      </c>
      <c r="F1298" t="s">
        <v>67</v>
      </c>
      <c r="G1298" t="s">
        <v>13003</v>
      </c>
    </row>
    <row r="1299" spans="1:7" x14ac:dyDescent="0.25">
      <c r="A1299">
        <v>275867534</v>
      </c>
      <c r="B1299" t="s">
        <v>18779</v>
      </c>
      <c r="C1299" t="s">
        <v>17484</v>
      </c>
      <c r="D1299" t="s">
        <v>946</v>
      </c>
      <c r="E1299" t="s">
        <v>946</v>
      </c>
      <c r="F1299" t="s">
        <v>67</v>
      </c>
      <c r="G1299" t="s">
        <v>13003</v>
      </c>
    </row>
    <row r="1300" spans="1:7" x14ac:dyDescent="0.25">
      <c r="A1300">
        <v>275867536</v>
      </c>
      <c r="B1300" t="s">
        <v>18780</v>
      </c>
      <c r="C1300" t="s">
        <v>17484</v>
      </c>
      <c r="D1300" t="s">
        <v>946</v>
      </c>
      <c r="E1300" t="s">
        <v>946</v>
      </c>
      <c r="F1300" t="s">
        <v>67</v>
      </c>
      <c r="G1300" t="s">
        <v>13003</v>
      </c>
    </row>
    <row r="1301" spans="1:7" x14ac:dyDescent="0.25">
      <c r="A1301">
        <v>275867538</v>
      </c>
      <c r="B1301" t="s">
        <v>18781</v>
      </c>
      <c r="C1301" t="s">
        <v>17484</v>
      </c>
      <c r="D1301" t="s">
        <v>946</v>
      </c>
      <c r="E1301" t="s">
        <v>946</v>
      </c>
      <c r="F1301" t="s">
        <v>67</v>
      </c>
      <c r="G1301" t="s">
        <v>13003</v>
      </c>
    </row>
    <row r="1302" spans="1:7" x14ac:dyDescent="0.25">
      <c r="A1302">
        <v>275867730</v>
      </c>
      <c r="B1302" t="s">
        <v>18782</v>
      </c>
      <c r="C1302" t="s">
        <v>17484</v>
      </c>
      <c r="D1302" t="s">
        <v>946</v>
      </c>
      <c r="E1302" t="s">
        <v>946</v>
      </c>
      <c r="F1302" t="s">
        <v>67</v>
      </c>
      <c r="G1302" t="s">
        <v>13003</v>
      </c>
    </row>
    <row r="1303" spans="1:7" x14ac:dyDescent="0.25">
      <c r="A1303">
        <v>275867732</v>
      </c>
      <c r="B1303" t="s">
        <v>18783</v>
      </c>
      <c r="C1303" t="s">
        <v>17484</v>
      </c>
      <c r="D1303" t="s">
        <v>946</v>
      </c>
      <c r="E1303" t="s">
        <v>946</v>
      </c>
      <c r="F1303" t="s">
        <v>67</v>
      </c>
      <c r="G1303" t="s">
        <v>13003</v>
      </c>
    </row>
    <row r="1304" spans="1:7" x14ac:dyDescent="0.25">
      <c r="A1304">
        <v>275867734</v>
      </c>
      <c r="B1304" t="s">
        <v>18784</v>
      </c>
      <c r="C1304" t="s">
        <v>17484</v>
      </c>
      <c r="D1304" t="s">
        <v>946</v>
      </c>
      <c r="E1304" t="s">
        <v>946</v>
      </c>
      <c r="F1304" t="s">
        <v>67</v>
      </c>
      <c r="G1304" t="s">
        <v>13003</v>
      </c>
    </row>
    <row r="1305" spans="1:7" x14ac:dyDescent="0.25">
      <c r="A1305">
        <v>275867736</v>
      </c>
      <c r="B1305" t="s">
        <v>18785</v>
      </c>
      <c r="C1305" t="s">
        <v>17484</v>
      </c>
      <c r="D1305" t="s">
        <v>946</v>
      </c>
      <c r="E1305" t="s">
        <v>946</v>
      </c>
      <c r="F1305" t="s">
        <v>67</v>
      </c>
      <c r="G1305" t="s">
        <v>13003</v>
      </c>
    </row>
    <row r="1306" spans="1:7" x14ac:dyDescent="0.25">
      <c r="A1306">
        <v>275867738</v>
      </c>
      <c r="B1306" t="s">
        <v>18786</v>
      </c>
      <c r="C1306" t="s">
        <v>17484</v>
      </c>
      <c r="D1306" t="s">
        <v>946</v>
      </c>
      <c r="E1306" t="s">
        <v>946</v>
      </c>
      <c r="F1306" t="s">
        <v>67</v>
      </c>
      <c r="G1306" t="s">
        <v>13003</v>
      </c>
    </row>
    <row r="1307" spans="1:7" x14ac:dyDescent="0.25">
      <c r="A1307">
        <v>275867740</v>
      </c>
      <c r="B1307" t="s">
        <v>18787</v>
      </c>
      <c r="C1307" t="s">
        <v>17484</v>
      </c>
      <c r="D1307" t="s">
        <v>946</v>
      </c>
      <c r="E1307" t="s">
        <v>946</v>
      </c>
      <c r="F1307" t="s">
        <v>67</v>
      </c>
      <c r="G1307" t="s">
        <v>13003</v>
      </c>
    </row>
    <row r="1308" spans="1:7" x14ac:dyDescent="0.25">
      <c r="A1308">
        <v>275867742</v>
      </c>
      <c r="B1308" t="s">
        <v>18788</v>
      </c>
      <c r="C1308" t="s">
        <v>17484</v>
      </c>
      <c r="D1308" t="s">
        <v>946</v>
      </c>
      <c r="E1308" t="s">
        <v>946</v>
      </c>
      <c r="F1308" t="s">
        <v>67</v>
      </c>
      <c r="G1308" t="s">
        <v>13003</v>
      </c>
    </row>
    <row r="1309" spans="1:7" x14ac:dyDescent="0.25">
      <c r="A1309">
        <v>275867954</v>
      </c>
      <c r="B1309" t="s">
        <v>18789</v>
      </c>
      <c r="C1309" t="s">
        <v>17484</v>
      </c>
      <c r="D1309" t="s">
        <v>946</v>
      </c>
      <c r="E1309" t="s">
        <v>946</v>
      </c>
      <c r="F1309" t="s">
        <v>67</v>
      </c>
      <c r="G1309" t="s">
        <v>13003</v>
      </c>
    </row>
    <row r="1310" spans="1:7" x14ac:dyDescent="0.25">
      <c r="A1310">
        <v>275867956</v>
      </c>
      <c r="B1310" t="s">
        <v>18790</v>
      </c>
      <c r="C1310" t="s">
        <v>17484</v>
      </c>
      <c r="D1310" t="s">
        <v>946</v>
      </c>
      <c r="E1310" t="s">
        <v>946</v>
      </c>
      <c r="F1310" t="s">
        <v>67</v>
      </c>
      <c r="G1310" t="s">
        <v>13003</v>
      </c>
    </row>
    <row r="1311" spans="1:7" x14ac:dyDescent="0.25">
      <c r="A1311">
        <v>275867958</v>
      </c>
      <c r="B1311" t="s">
        <v>18791</v>
      </c>
      <c r="C1311" t="s">
        <v>17484</v>
      </c>
      <c r="D1311" t="s">
        <v>946</v>
      </c>
      <c r="E1311" t="s">
        <v>946</v>
      </c>
      <c r="F1311" t="s">
        <v>67</v>
      </c>
      <c r="G1311" t="s">
        <v>13003</v>
      </c>
    </row>
    <row r="1312" spans="1:7" x14ac:dyDescent="0.25">
      <c r="A1312">
        <v>275867960</v>
      </c>
      <c r="B1312" t="s">
        <v>18792</v>
      </c>
      <c r="C1312" t="s">
        <v>17484</v>
      </c>
      <c r="D1312" t="s">
        <v>946</v>
      </c>
      <c r="E1312" t="s">
        <v>946</v>
      </c>
      <c r="F1312" t="s">
        <v>67</v>
      </c>
      <c r="G1312" t="s">
        <v>13003</v>
      </c>
    </row>
    <row r="1313" spans="1:7" x14ac:dyDescent="0.25">
      <c r="A1313">
        <v>275867962</v>
      </c>
      <c r="B1313" t="s">
        <v>18793</v>
      </c>
      <c r="C1313" t="s">
        <v>17484</v>
      </c>
      <c r="D1313" t="s">
        <v>946</v>
      </c>
      <c r="E1313" t="s">
        <v>946</v>
      </c>
      <c r="F1313" t="s">
        <v>67</v>
      </c>
      <c r="G1313" t="s">
        <v>13003</v>
      </c>
    </row>
    <row r="1314" spans="1:7" x14ac:dyDescent="0.25">
      <c r="A1314">
        <v>275867964</v>
      </c>
      <c r="B1314" t="s">
        <v>18794</v>
      </c>
      <c r="C1314" t="s">
        <v>17484</v>
      </c>
      <c r="D1314" t="s">
        <v>946</v>
      </c>
      <c r="E1314" t="s">
        <v>946</v>
      </c>
      <c r="F1314" t="s">
        <v>67</v>
      </c>
      <c r="G1314" t="s">
        <v>13003</v>
      </c>
    </row>
    <row r="1315" spans="1:7" x14ac:dyDescent="0.25">
      <c r="A1315">
        <v>275867966</v>
      </c>
      <c r="B1315" t="s">
        <v>18795</v>
      </c>
      <c r="C1315" t="s">
        <v>17484</v>
      </c>
      <c r="D1315" t="s">
        <v>946</v>
      </c>
      <c r="E1315" t="s">
        <v>946</v>
      </c>
      <c r="F1315" t="s">
        <v>67</v>
      </c>
      <c r="G1315" t="s">
        <v>13003</v>
      </c>
    </row>
    <row r="1316" spans="1:7" x14ac:dyDescent="0.25">
      <c r="A1316">
        <v>275868172</v>
      </c>
      <c r="B1316" t="s">
        <v>18796</v>
      </c>
      <c r="C1316" t="s">
        <v>17484</v>
      </c>
      <c r="D1316" t="s">
        <v>946</v>
      </c>
      <c r="E1316" t="s">
        <v>946</v>
      </c>
      <c r="F1316" t="s">
        <v>67</v>
      </c>
      <c r="G1316" t="s">
        <v>13003</v>
      </c>
    </row>
    <row r="1317" spans="1:7" x14ac:dyDescent="0.25">
      <c r="A1317">
        <v>275868174</v>
      </c>
      <c r="B1317" t="s">
        <v>18797</v>
      </c>
      <c r="C1317" t="s">
        <v>17484</v>
      </c>
      <c r="D1317" t="s">
        <v>946</v>
      </c>
      <c r="E1317" t="s">
        <v>946</v>
      </c>
      <c r="F1317" t="s">
        <v>67</v>
      </c>
      <c r="G1317" t="s">
        <v>13003</v>
      </c>
    </row>
    <row r="1318" spans="1:7" x14ac:dyDescent="0.25">
      <c r="A1318">
        <v>275868176</v>
      </c>
      <c r="B1318" t="s">
        <v>18798</v>
      </c>
      <c r="C1318" t="s">
        <v>17484</v>
      </c>
      <c r="D1318" t="s">
        <v>946</v>
      </c>
      <c r="E1318" t="s">
        <v>946</v>
      </c>
      <c r="F1318" t="s">
        <v>67</v>
      </c>
      <c r="G1318" t="s">
        <v>13003</v>
      </c>
    </row>
    <row r="1319" spans="1:7" x14ac:dyDescent="0.25">
      <c r="A1319">
        <v>275868178</v>
      </c>
      <c r="B1319" t="s">
        <v>18799</v>
      </c>
      <c r="C1319" t="s">
        <v>17484</v>
      </c>
      <c r="D1319" t="s">
        <v>946</v>
      </c>
      <c r="E1319" t="s">
        <v>946</v>
      </c>
      <c r="F1319" t="s">
        <v>67</v>
      </c>
      <c r="G1319" t="s">
        <v>13003</v>
      </c>
    </row>
    <row r="1320" spans="1:7" x14ac:dyDescent="0.25">
      <c r="A1320">
        <v>275868180</v>
      </c>
      <c r="B1320" t="s">
        <v>18800</v>
      </c>
      <c r="C1320" t="s">
        <v>17484</v>
      </c>
      <c r="D1320" t="s">
        <v>946</v>
      </c>
      <c r="E1320" t="s">
        <v>946</v>
      </c>
      <c r="F1320" t="s">
        <v>67</v>
      </c>
      <c r="G1320" t="s">
        <v>13003</v>
      </c>
    </row>
    <row r="1321" spans="1:7" x14ac:dyDescent="0.25">
      <c r="A1321">
        <v>275868182</v>
      </c>
      <c r="B1321" t="s">
        <v>18801</v>
      </c>
      <c r="C1321" t="s">
        <v>17484</v>
      </c>
      <c r="D1321" t="s">
        <v>946</v>
      </c>
      <c r="E1321" t="s">
        <v>946</v>
      </c>
      <c r="F1321" t="s">
        <v>67</v>
      </c>
      <c r="G1321" t="s">
        <v>13003</v>
      </c>
    </row>
    <row r="1322" spans="1:7" x14ac:dyDescent="0.25">
      <c r="A1322">
        <v>275868378</v>
      </c>
      <c r="B1322" t="s">
        <v>18802</v>
      </c>
      <c r="C1322" t="s">
        <v>17484</v>
      </c>
      <c r="D1322" t="s">
        <v>946</v>
      </c>
      <c r="E1322" t="s">
        <v>946</v>
      </c>
      <c r="F1322" t="s">
        <v>67</v>
      </c>
      <c r="G1322" t="s">
        <v>13003</v>
      </c>
    </row>
    <row r="1323" spans="1:7" x14ac:dyDescent="0.25">
      <c r="A1323">
        <v>275868380</v>
      </c>
      <c r="B1323" t="s">
        <v>18803</v>
      </c>
      <c r="C1323" t="s">
        <v>17484</v>
      </c>
      <c r="D1323" t="s">
        <v>946</v>
      </c>
      <c r="E1323" t="s">
        <v>946</v>
      </c>
      <c r="F1323" t="s">
        <v>67</v>
      </c>
      <c r="G1323" t="s">
        <v>13003</v>
      </c>
    </row>
    <row r="1324" spans="1:7" x14ac:dyDescent="0.25">
      <c r="A1324">
        <v>275868382</v>
      </c>
      <c r="B1324" t="s">
        <v>18804</v>
      </c>
      <c r="C1324" t="s">
        <v>17484</v>
      </c>
      <c r="D1324" t="s">
        <v>946</v>
      </c>
      <c r="E1324" t="s">
        <v>946</v>
      </c>
      <c r="F1324" t="s">
        <v>67</v>
      </c>
      <c r="G1324" t="s">
        <v>13003</v>
      </c>
    </row>
    <row r="1325" spans="1:7" x14ac:dyDescent="0.25">
      <c r="A1325">
        <v>275868384</v>
      </c>
      <c r="B1325" t="s">
        <v>18805</v>
      </c>
      <c r="C1325" t="s">
        <v>17484</v>
      </c>
      <c r="D1325" t="s">
        <v>946</v>
      </c>
      <c r="E1325" t="s">
        <v>946</v>
      </c>
      <c r="F1325" t="s">
        <v>67</v>
      </c>
      <c r="G1325" t="s">
        <v>13003</v>
      </c>
    </row>
    <row r="1326" spans="1:7" x14ac:dyDescent="0.25">
      <c r="A1326">
        <v>275868386</v>
      </c>
      <c r="B1326" t="s">
        <v>18806</v>
      </c>
      <c r="C1326" t="s">
        <v>17484</v>
      </c>
      <c r="D1326" t="s">
        <v>946</v>
      </c>
      <c r="E1326" t="s">
        <v>946</v>
      </c>
      <c r="F1326" t="s">
        <v>67</v>
      </c>
      <c r="G1326" t="s">
        <v>13003</v>
      </c>
    </row>
    <row r="1327" spans="1:7" x14ac:dyDescent="0.25">
      <c r="A1327">
        <v>275868388</v>
      </c>
      <c r="B1327" t="s">
        <v>18807</v>
      </c>
      <c r="C1327" t="s">
        <v>17484</v>
      </c>
      <c r="D1327" t="s">
        <v>946</v>
      </c>
      <c r="E1327" t="s">
        <v>946</v>
      </c>
      <c r="F1327" t="s">
        <v>67</v>
      </c>
      <c r="G1327" t="s">
        <v>13003</v>
      </c>
    </row>
    <row r="1328" spans="1:7" x14ac:dyDescent="0.25">
      <c r="A1328">
        <v>275868390</v>
      </c>
      <c r="B1328" t="s">
        <v>18808</v>
      </c>
      <c r="C1328" t="s">
        <v>17484</v>
      </c>
      <c r="D1328" t="s">
        <v>946</v>
      </c>
      <c r="E1328" t="s">
        <v>946</v>
      </c>
      <c r="F1328" t="s">
        <v>67</v>
      </c>
      <c r="G1328" t="s">
        <v>13003</v>
      </c>
    </row>
    <row r="1329" spans="1:7" x14ac:dyDescent="0.25">
      <c r="A1329">
        <v>275868584</v>
      </c>
      <c r="B1329" t="s">
        <v>18809</v>
      </c>
      <c r="C1329" t="s">
        <v>17484</v>
      </c>
      <c r="D1329" t="s">
        <v>946</v>
      </c>
      <c r="E1329" t="s">
        <v>946</v>
      </c>
      <c r="F1329" t="s">
        <v>67</v>
      </c>
      <c r="G1329" t="s">
        <v>13003</v>
      </c>
    </row>
    <row r="1330" spans="1:7" x14ac:dyDescent="0.25">
      <c r="A1330">
        <v>275868586</v>
      </c>
      <c r="B1330" t="s">
        <v>18810</v>
      </c>
      <c r="C1330" t="s">
        <v>17484</v>
      </c>
      <c r="D1330" t="s">
        <v>946</v>
      </c>
      <c r="E1330" t="s">
        <v>946</v>
      </c>
      <c r="F1330" t="s">
        <v>67</v>
      </c>
      <c r="G1330" t="s">
        <v>13003</v>
      </c>
    </row>
    <row r="1331" spans="1:7" x14ac:dyDescent="0.25">
      <c r="A1331">
        <v>275868588</v>
      </c>
      <c r="B1331" t="s">
        <v>18811</v>
      </c>
      <c r="C1331" t="s">
        <v>17484</v>
      </c>
      <c r="D1331" t="s">
        <v>946</v>
      </c>
      <c r="E1331" t="s">
        <v>946</v>
      </c>
      <c r="F1331" t="s">
        <v>67</v>
      </c>
      <c r="G1331" t="s">
        <v>13003</v>
      </c>
    </row>
    <row r="1332" spans="1:7" x14ac:dyDescent="0.25">
      <c r="A1332">
        <v>275868590</v>
      </c>
      <c r="B1332" t="s">
        <v>18812</v>
      </c>
      <c r="C1332" t="s">
        <v>17484</v>
      </c>
      <c r="D1332" t="s">
        <v>946</v>
      </c>
      <c r="E1332" t="s">
        <v>946</v>
      </c>
      <c r="F1332" t="s">
        <v>67</v>
      </c>
      <c r="G1332" t="s">
        <v>13003</v>
      </c>
    </row>
    <row r="1333" spans="1:7" x14ac:dyDescent="0.25">
      <c r="A1333">
        <v>275868592</v>
      </c>
      <c r="B1333" t="s">
        <v>18813</v>
      </c>
      <c r="C1333" t="s">
        <v>17484</v>
      </c>
      <c r="D1333" t="s">
        <v>946</v>
      </c>
      <c r="E1333" t="s">
        <v>946</v>
      </c>
      <c r="F1333" t="s">
        <v>67</v>
      </c>
      <c r="G1333" t="s">
        <v>13003</v>
      </c>
    </row>
    <row r="1334" spans="1:7" x14ac:dyDescent="0.25">
      <c r="A1334">
        <v>275868594</v>
      </c>
      <c r="B1334" t="s">
        <v>18814</v>
      </c>
      <c r="C1334" t="s">
        <v>17484</v>
      </c>
      <c r="D1334" t="s">
        <v>946</v>
      </c>
      <c r="E1334" t="s">
        <v>946</v>
      </c>
      <c r="F1334" t="s">
        <v>67</v>
      </c>
      <c r="G1334" t="s">
        <v>13003</v>
      </c>
    </row>
    <row r="1335" spans="1:7" x14ac:dyDescent="0.25">
      <c r="A1335">
        <v>275868790</v>
      </c>
      <c r="B1335" t="s">
        <v>18815</v>
      </c>
      <c r="C1335" t="s">
        <v>17484</v>
      </c>
      <c r="D1335" t="s">
        <v>946</v>
      </c>
      <c r="E1335" t="s">
        <v>946</v>
      </c>
      <c r="F1335" t="s">
        <v>67</v>
      </c>
      <c r="G1335" t="s">
        <v>13003</v>
      </c>
    </row>
    <row r="1336" spans="1:7" x14ac:dyDescent="0.25">
      <c r="A1336">
        <v>275868792</v>
      </c>
      <c r="B1336" t="s">
        <v>18816</v>
      </c>
      <c r="C1336" t="s">
        <v>17484</v>
      </c>
      <c r="D1336" t="s">
        <v>946</v>
      </c>
      <c r="E1336" t="s">
        <v>946</v>
      </c>
      <c r="F1336" t="s">
        <v>67</v>
      </c>
      <c r="G1336" t="s">
        <v>13003</v>
      </c>
    </row>
    <row r="1337" spans="1:7" x14ac:dyDescent="0.25">
      <c r="A1337">
        <v>275868794</v>
      </c>
      <c r="B1337" t="s">
        <v>18817</v>
      </c>
      <c r="C1337" t="s">
        <v>17484</v>
      </c>
      <c r="D1337" t="s">
        <v>946</v>
      </c>
      <c r="E1337" t="s">
        <v>946</v>
      </c>
      <c r="F1337" t="s">
        <v>67</v>
      </c>
      <c r="G1337" t="s">
        <v>13003</v>
      </c>
    </row>
    <row r="1338" spans="1:7" x14ac:dyDescent="0.25">
      <c r="A1338">
        <v>275868796</v>
      </c>
      <c r="B1338" t="s">
        <v>18818</v>
      </c>
      <c r="C1338" t="s">
        <v>17484</v>
      </c>
      <c r="D1338" t="s">
        <v>946</v>
      </c>
      <c r="E1338" t="s">
        <v>946</v>
      </c>
      <c r="F1338" t="s">
        <v>67</v>
      </c>
      <c r="G1338" t="s">
        <v>13003</v>
      </c>
    </row>
    <row r="1339" spans="1:7" x14ac:dyDescent="0.25">
      <c r="A1339">
        <v>275868788</v>
      </c>
      <c r="B1339" t="s">
        <v>18819</v>
      </c>
      <c r="C1339" t="s">
        <v>17484</v>
      </c>
      <c r="D1339" t="s">
        <v>946</v>
      </c>
      <c r="E1339" t="s">
        <v>946</v>
      </c>
      <c r="F1339" t="s">
        <v>67</v>
      </c>
      <c r="G1339" t="s">
        <v>13003</v>
      </c>
    </row>
    <row r="1340" spans="1:7" x14ac:dyDescent="0.25">
      <c r="A1340">
        <v>275868798</v>
      </c>
      <c r="B1340" t="s">
        <v>18820</v>
      </c>
      <c r="C1340" t="s">
        <v>17484</v>
      </c>
      <c r="D1340" t="s">
        <v>946</v>
      </c>
      <c r="E1340" t="s">
        <v>946</v>
      </c>
      <c r="F1340" t="s">
        <v>67</v>
      </c>
      <c r="G1340" t="s">
        <v>13003</v>
      </c>
    </row>
    <row r="1341" spans="1:7" x14ac:dyDescent="0.25">
      <c r="A1341">
        <v>275868800</v>
      </c>
      <c r="B1341" t="s">
        <v>18821</v>
      </c>
      <c r="C1341" t="s">
        <v>17484</v>
      </c>
      <c r="D1341" t="s">
        <v>946</v>
      </c>
      <c r="E1341" t="s">
        <v>946</v>
      </c>
      <c r="F1341" t="s">
        <v>67</v>
      </c>
      <c r="G1341" t="s">
        <v>13003</v>
      </c>
    </row>
    <row r="1342" spans="1:7" x14ac:dyDescent="0.25">
      <c r="A1342">
        <v>275868988</v>
      </c>
      <c r="B1342" t="s">
        <v>18822</v>
      </c>
      <c r="C1342" t="s">
        <v>17484</v>
      </c>
      <c r="D1342" t="s">
        <v>946</v>
      </c>
      <c r="E1342" t="s">
        <v>946</v>
      </c>
      <c r="F1342" t="s">
        <v>67</v>
      </c>
      <c r="G1342" t="s">
        <v>13003</v>
      </c>
    </row>
    <row r="1343" spans="1:7" x14ac:dyDescent="0.25">
      <c r="A1343">
        <v>275868990</v>
      </c>
      <c r="B1343" t="s">
        <v>18823</v>
      </c>
      <c r="C1343" t="s">
        <v>17484</v>
      </c>
      <c r="D1343" t="s">
        <v>946</v>
      </c>
      <c r="E1343" t="s">
        <v>946</v>
      </c>
      <c r="F1343" t="s">
        <v>67</v>
      </c>
      <c r="G1343" t="s">
        <v>13003</v>
      </c>
    </row>
    <row r="1344" spans="1:7" x14ac:dyDescent="0.25">
      <c r="A1344">
        <v>275868992</v>
      </c>
      <c r="B1344" t="s">
        <v>18824</v>
      </c>
      <c r="C1344" t="s">
        <v>17484</v>
      </c>
      <c r="D1344" t="s">
        <v>946</v>
      </c>
      <c r="E1344" t="s">
        <v>946</v>
      </c>
      <c r="F1344" t="s">
        <v>67</v>
      </c>
      <c r="G1344" t="s">
        <v>13003</v>
      </c>
    </row>
    <row r="1345" spans="1:7" x14ac:dyDescent="0.25">
      <c r="A1345">
        <v>275868994</v>
      </c>
      <c r="B1345" t="s">
        <v>18825</v>
      </c>
      <c r="C1345" t="s">
        <v>17484</v>
      </c>
      <c r="D1345" t="s">
        <v>946</v>
      </c>
      <c r="E1345" t="s">
        <v>946</v>
      </c>
      <c r="F1345" t="s">
        <v>67</v>
      </c>
      <c r="G1345" t="s">
        <v>13003</v>
      </c>
    </row>
    <row r="1346" spans="1:7" x14ac:dyDescent="0.25">
      <c r="A1346">
        <v>275868996</v>
      </c>
      <c r="B1346" t="s">
        <v>18826</v>
      </c>
      <c r="C1346" t="s">
        <v>17484</v>
      </c>
      <c r="D1346" t="s">
        <v>946</v>
      </c>
      <c r="E1346" t="s">
        <v>946</v>
      </c>
      <c r="F1346" t="s">
        <v>67</v>
      </c>
      <c r="G1346" t="s">
        <v>13003</v>
      </c>
    </row>
    <row r="1347" spans="1:7" x14ac:dyDescent="0.25">
      <c r="A1347">
        <v>275868998</v>
      </c>
      <c r="B1347" t="s">
        <v>18827</v>
      </c>
      <c r="C1347" t="s">
        <v>17484</v>
      </c>
      <c r="D1347" t="s">
        <v>946</v>
      </c>
      <c r="E1347" t="s">
        <v>946</v>
      </c>
      <c r="F1347" t="s">
        <v>67</v>
      </c>
      <c r="G1347" t="s">
        <v>13003</v>
      </c>
    </row>
    <row r="1348" spans="1:7" x14ac:dyDescent="0.25">
      <c r="A1348">
        <v>275869180</v>
      </c>
      <c r="B1348" t="s">
        <v>18828</v>
      </c>
      <c r="C1348" t="s">
        <v>17484</v>
      </c>
      <c r="D1348" t="s">
        <v>946</v>
      </c>
      <c r="E1348" t="s">
        <v>946</v>
      </c>
      <c r="F1348" t="s">
        <v>67</v>
      </c>
      <c r="G1348" t="s">
        <v>13003</v>
      </c>
    </row>
    <row r="1349" spans="1:7" x14ac:dyDescent="0.25">
      <c r="A1349">
        <v>275869182</v>
      </c>
      <c r="B1349" t="s">
        <v>18829</v>
      </c>
      <c r="C1349" t="s">
        <v>17484</v>
      </c>
      <c r="D1349" t="s">
        <v>946</v>
      </c>
      <c r="E1349" t="s">
        <v>946</v>
      </c>
      <c r="F1349" t="s">
        <v>67</v>
      </c>
      <c r="G1349" t="s">
        <v>13003</v>
      </c>
    </row>
    <row r="1350" spans="1:7" x14ac:dyDescent="0.25">
      <c r="A1350">
        <v>275869184</v>
      </c>
      <c r="B1350" t="s">
        <v>18830</v>
      </c>
      <c r="C1350" t="s">
        <v>17484</v>
      </c>
      <c r="D1350" t="s">
        <v>946</v>
      </c>
      <c r="E1350" t="s">
        <v>946</v>
      </c>
      <c r="F1350" t="s">
        <v>67</v>
      </c>
      <c r="G1350" t="s">
        <v>13003</v>
      </c>
    </row>
    <row r="1351" spans="1:7" x14ac:dyDescent="0.25">
      <c r="A1351">
        <v>275869186</v>
      </c>
      <c r="B1351" t="s">
        <v>18831</v>
      </c>
      <c r="C1351" t="s">
        <v>17484</v>
      </c>
      <c r="D1351" t="s">
        <v>946</v>
      </c>
      <c r="E1351" t="s">
        <v>946</v>
      </c>
      <c r="F1351" t="s">
        <v>67</v>
      </c>
      <c r="G1351" t="s">
        <v>13003</v>
      </c>
    </row>
    <row r="1352" spans="1:7" x14ac:dyDescent="0.25">
      <c r="A1352">
        <v>275869188</v>
      </c>
      <c r="B1352" t="s">
        <v>18832</v>
      </c>
      <c r="C1352" t="s">
        <v>17484</v>
      </c>
      <c r="D1352" t="s">
        <v>946</v>
      </c>
      <c r="E1352" t="s">
        <v>946</v>
      </c>
      <c r="F1352" t="s">
        <v>67</v>
      </c>
      <c r="G1352" t="s">
        <v>13003</v>
      </c>
    </row>
    <row r="1353" spans="1:7" x14ac:dyDescent="0.25">
      <c r="A1353">
        <v>275869190</v>
      </c>
      <c r="B1353" t="s">
        <v>18833</v>
      </c>
      <c r="C1353" t="s">
        <v>17484</v>
      </c>
      <c r="D1353" t="s">
        <v>946</v>
      </c>
      <c r="E1353" t="s">
        <v>946</v>
      </c>
      <c r="F1353" t="s">
        <v>67</v>
      </c>
      <c r="G1353" t="s">
        <v>13003</v>
      </c>
    </row>
    <row r="1354" spans="1:7" x14ac:dyDescent="0.25">
      <c r="A1354">
        <v>275869374</v>
      </c>
      <c r="B1354" t="s">
        <v>18834</v>
      </c>
      <c r="C1354" t="s">
        <v>17484</v>
      </c>
      <c r="D1354" t="s">
        <v>946</v>
      </c>
      <c r="E1354" t="s">
        <v>946</v>
      </c>
      <c r="F1354" t="s">
        <v>67</v>
      </c>
      <c r="G1354" t="s">
        <v>13003</v>
      </c>
    </row>
    <row r="1355" spans="1:7" x14ac:dyDescent="0.25">
      <c r="A1355">
        <v>275869376</v>
      </c>
      <c r="B1355" t="s">
        <v>18835</v>
      </c>
      <c r="C1355" t="s">
        <v>17484</v>
      </c>
      <c r="D1355" t="s">
        <v>946</v>
      </c>
      <c r="E1355" t="s">
        <v>946</v>
      </c>
      <c r="F1355" t="s">
        <v>67</v>
      </c>
      <c r="G1355" t="s">
        <v>13003</v>
      </c>
    </row>
    <row r="1356" spans="1:7" x14ac:dyDescent="0.25">
      <c r="A1356">
        <v>275869378</v>
      </c>
      <c r="B1356" t="s">
        <v>18836</v>
      </c>
      <c r="C1356" t="s">
        <v>17484</v>
      </c>
      <c r="D1356" t="s">
        <v>946</v>
      </c>
      <c r="E1356" t="s">
        <v>946</v>
      </c>
      <c r="F1356" t="s">
        <v>67</v>
      </c>
      <c r="G1356" t="s">
        <v>13003</v>
      </c>
    </row>
    <row r="1357" spans="1:7" x14ac:dyDescent="0.25">
      <c r="A1357">
        <v>275869380</v>
      </c>
      <c r="B1357" t="s">
        <v>18837</v>
      </c>
      <c r="C1357" t="s">
        <v>17484</v>
      </c>
      <c r="D1357" t="s">
        <v>946</v>
      </c>
      <c r="E1357" t="s">
        <v>946</v>
      </c>
      <c r="F1357" t="s">
        <v>67</v>
      </c>
      <c r="G1357" t="s">
        <v>13003</v>
      </c>
    </row>
    <row r="1358" spans="1:7" x14ac:dyDescent="0.25">
      <c r="A1358">
        <v>275869382</v>
      </c>
      <c r="B1358" t="s">
        <v>18838</v>
      </c>
      <c r="C1358" t="s">
        <v>17484</v>
      </c>
      <c r="D1358" t="s">
        <v>946</v>
      </c>
      <c r="E1358" t="s">
        <v>946</v>
      </c>
      <c r="F1358" t="s">
        <v>67</v>
      </c>
      <c r="G1358" t="s">
        <v>13003</v>
      </c>
    </row>
    <row r="1359" spans="1:7" x14ac:dyDescent="0.25">
      <c r="A1359">
        <v>275869384</v>
      </c>
      <c r="B1359" t="s">
        <v>18839</v>
      </c>
      <c r="C1359" t="s">
        <v>17484</v>
      </c>
      <c r="D1359" t="s">
        <v>946</v>
      </c>
      <c r="E1359" t="s">
        <v>946</v>
      </c>
      <c r="F1359" t="s">
        <v>67</v>
      </c>
      <c r="G1359" t="s">
        <v>13003</v>
      </c>
    </row>
    <row r="1360" spans="1:7" x14ac:dyDescent="0.25">
      <c r="A1360">
        <v>275869566</v>
      </c>
      <c r="B1360" t="s">
        <v>18840</v>
      </c>
      <c r="C1360" t="s">
        <v>17484</v>
      </c>
      <c r="D1360" t="s">
        <v>946</v>
      </c>
      <c r="E1360" t="s">
        <v>946</v>
      </c>
      <c r="F1360" t="s">
        <v>67</v>
      </c>
      <c r="G1360" t="s">
        <v>13003</v>
      </c>
    </row>
    <row r="1361" spans="1:7" x14ac:dyDescent="0.25">
      <c r="A1361">
        <v>275869568</v>
      </c>
      <c r="B1361" t="s">
        <v>18841</v>
      </c>
      <c r="C1361" t="s">
        <v>17484</v>
      </c>
      <c r="D1361" t="s">
        <v>946</v>
      </c>
      <c r="E1361" t="s">
        <v>946</v>
      </c>
      <c r="F1361" t="s">
        <v>67</v>
      </c>
      <c r="G1361" t="s">
        <v>13003</v>
      </c>
    </row>
    <row r="1362" spans="1:7" x14ac:dyDescent="0.25">
      <c r="A1362">
        <v>275869570</v>
      </c>
      <c r="B1362" t="s">
        <v>18842</v>
      </c>
      <c r="C1362" t="s">
        <v>17484</v>
      </c>
      <c r="D1362" t="s">
        <v>946</v>
      </c>
      <c r="E1362" t="s">
        <v>946</v>
      </c>
      <c r="F1362" t="s">
        <v>67</v>
      </c>
      <c r="G1362" t="s">
        <v>13003</v>
      </c>
    </row>
    <row r="1363" spans="1:7" x14ac:dyDescent="0.25">
      <c r="A1363">
        <v>275869572</v>
      </c>
      <c r="B1363" t="s">
        <v>18843</v>
      </c>
      <c r="C1363" t="s">
        <v>17484</v>
      </c>
      <c r="D1363" t="s">
        <v>946</v>
      </c>
      <c r="E1363" t="s">
        <v>946</v>
      </c>
      <c r="F1363" t="s">
        <v>67</v>
      </c>
      <c r="G1363" t="s">
        <v>13003</v>
      </c>
    </row>
    <row r="1364" spans="1:7" x14ac:dyDescent="0.25">
      <c r="A1364">
        <v>275869574</v>
      </c>
      <c r="B1364" t="s">
        <v>18844</v>
      </c>
      <c r="C1364" t="s">
        <v>17484</v>
      </c>
      <c r="D1364" t="s">
        <v>946</v>
      </c>
      <c r="E1364" t="s">
        <v>946</v>
      </c>
      <c r="F1364" t="s">
        <v>67</v>
      </c>
      <c r="G1364" t="s">
        <v>13003</v>
      </c>
    </row>
    <row r="1365" spans="1:7" x14ac:dyDescent="0.25">
      <c r="A1365">
        <v>275869576</v>
      </c>
      <c r="B1365" t="s">
        <v>18845</v>
      </c>
      <c r="C1365" t="s">
        <v>17484</v>
      </c>
      <c r="D1365" t="s">
        <v>946</v>
      </c>
      <c r="E1365" t="s">
        <v>946</v>
      </c>
      <c r="F1365" t="s">
        <v>67</v>
      </c>
      <c r="G1365" t="s">
        <v>13003</v>
      </c>
    </row>
    <row r="1366" spans="1:7" x14ac:dyDescent="0.25">
      <c r="A1366">
        <v>275869746</v>
      </c>
      <c r="B1366" t="s">
        <v>18846</v>
      </c>
      <c r="C1366" t="s">
        <v>17484</v>
      </c>
      <c r="D1366" t="s">
        <v>946</v>
      </c>
      <c r="E1366" t="s">
        <v>946</v>
      </c>
      <c r="F1366" t="s">
        <v>67</v>
      </c>
      <c r="G1366" t="s">
        <v>13003</v>
      </c>
    </row>
    <row r="1367" spans="1:7" x14ac:dyDescent="0.25">
      <c r="A1367">
        <v>275869748</v>
      </c>
      <c r="B1367" t="s">
        <v>18847</v>
      </c>
      <c r="C1367" t="s">
        <v>17484</v>
      </c>
      <c r="D1367" t="s">
        <v>946</v>
      </c>
      <c r="E1367" t="s">
        <v>946</v>
      </c>
      <c r="F1367" t="s">
        <v>67</v>
      </c>
      <c r="G1367" t="s">
        <v>13003</v>
      </c>
    </row>
    <row r="1368" spans="1:7" x14ac:dyDescent="0.25">
      <c r="A1368">
        <v>275869750</v>
      </c>
      <c r="B1368" t="s">
        <v>18848</v>
      </c>
      <c r="C1368" t="s">
        <v>17484</v>
      </c>
      <c r="D1368" t="s">
        <v>946</v>
      </c>
      <c r="E1368" t="s">
        <v>946</v>
      </c>
      <c r="F1368" t="s">
        <v>67</v>
      </c>
      <c r="G1368" t="s">
        <v>13003</v>
      </c>
    </row>
    <row r="1369" spans="1:7" x14ac:dyDescent="0.25">
      <c r="A1369">
        <v>275869752</v>
      </c>
      <c r="B1369" t="s">
        <v>18849</v>
      </c>
      <c r="C1369" t="s">
        <v>17484</v>
      </c>
      <c r="D1369" t="s">
        <v>946</v>
      </c>
      <c r="E1369" t="s">
        <v>946</v>
      </c>
      <c r="F1369" t="s">
        <v>67</v>
      </c>
      <c r="G1369" t="s">
        <v>13003</v>
      </c>
    </row>
    <row r="1370" spans="1:7" x14ac:dyDescent="0.25">
      <c r="A1370">
        <v>275869754</v>
      </c>
      <c r="B1370" t="s">
        <v>18850</v>
      </c>
      <c r="C1370" t="s">
        <v>17484</v>
      </c>
      <c r="D1370" t="s">
        <v>946</v>
      </c>
      <c r="E1370" t="s">
        <v>946</v>
      </c>
      <c r="F1370" t="s">
        <v>67</v>
      </c>
      <c r="G1370" t="s">
        <v>13003</v>
      </c>
    </row>
    <row r="1371" spans="1:7" x14ac:dyDescent="0.25">
      <c r="A1371">
        <v>275869756</v>
      </c>
      <c r="B1371" t="s">
        <v>18851</v>
      </c>
      <c r="C1371" t="s">
        <v>17484</v>
      </c>
      <c r="D1371" t="s">
        <v>946</v>
      </c>
      <c r="E1371" t="s">
        <v>946</v>
      </c>
      <c r="F1371" t="s">
        <v>67</v>
      </c>
      <c r="G1371" t="s">
        <v>13003</v>
      </c>
    </row>
    <row r="1372" spans="1:7" x14ac:dyDescent="0.25">
      <c r="A1372">
        <v>275869934</v>
      </c>
      <c r="B1372" t="s">
        <v>18852</v>
      </c>
      <c r="C1372" t="s">
        <v>17484</v>
      </c>
      <c r="D1372" t="s">
        <v>946</v>
      </c>
      <c r="E1372" t="s">
        <v>946</v>
      </c>
      <c r="F1372" t="s">
        <v>67</v>
      </c>
      <c r="G1372" t="s">
        <v>13003</v>
      </c>
    </row>
    <row r="1373" spans="1:7" x14ac:dyDescent="0.25">
      <c r="A1373">
        <v>275869936</v>
      </c>
      <c r="B1373" t="s">
        <v>18853</v>
      </c>
      <c r="C1373" t="s">
        <v>17484</v>
      </c>
      <c r="D1373" t="s">
        <v>946</v>
      </c>
      <c r="E1373" t="s">
        <v>946</v>
      </c>
      <c r="F1373" t="s">
        <v>67</v>
      </c>
      <c r="G1373" t="s">
        <v>13003</v>
      </c>
    </row>
    <row r="1374" spans="1:7" x14ac:dyDescent="0.25">
      <c r="A1374">
        <v>275869938</v>
      </c>
      <c r="B1374" t="s">
        <v>18854</v>
      </c>
      <c r="C1374" t="s">
        <v>17484</v>
      </c>
      <c r="D1374" t="s">
        <v>946</v>
      </c>
      <c r="E1374" t="s">
        <v>946</v>
      </c>
      <c r="F1374" t="s">
        <v>67</v>
      </c>
      <c r="G1374" t="s">
        <v>13003</v>
      </c>
    </row>
    <row r="1375" spans="1:7" x14ac:dyDescent="0.25">
      <c r="A1375">
        <v>275869940</v>
      </c>
      <c r="B1375" t="s">
        <v>18855</v>
      </c>
      <c r="C1375" t="s">
        <v>17484</v>
      </c>
      <c r="D1375" t="s">
        <v>946</v>
      </c>
      <c r="E1375" t="s">
        <v>946</v>
      </c>
      <c r="F1375" t="s">
        <v>67</v>
      </c>
      <c r="G1375" t="s">
        <v>13003</v>
      </c>
    </row>
    <row r="1376" spans="1:7" x14ac:dyDescent="0.25">
      <c r="A1376">
        <v>275869942</v>
      </c>
      <c r="B1376" t="s">
        <v>18856</v>
      </c>
      <c r="C1376" t="s">
        <v>17484</v>
      </c>
      <c r="D1376" t="s">
        <v>946</v>
      </c>
      <c r="E1376" t="s">
        <v>946</v>
      </c>
      <c r="F1376" t="s">
        <v>67</v>
      </c>
      <c r="G1376" t="s">
        <v>13003</v>
      </c>
    </row>
    <row r="1377" spans="1:7" x14ac:dyDescent="0.25">
      <c r="A1377">
        <v>275869944</v>
      </c>
      <c r="B1377" t="s">
        <v>18857</v>
      </c>
      <c r="C1377" t="s">
        <v>17484</v>
      </c>
      <c r="D1377" t="s">
        <v>946</v>
      </c>
      <c r="E1377" t="s">
        <v>946</v>
      </c>
      <c r="F1377" t="s">
        <v>67</v>
      </c>
      <c r="G1377" t="s">
        <v>13003</v>
      </c>
    </row>
    <row r="1378" spans="1:7" x14ac:dyDescent="0.25">
      <c r="A1378">
        <v>275869946</v>
      </c>
      <c r="B1378" t="s">
        <v>18858</v>
      </c>
      <c r="C1378" t="s">
        <v>17484</v>
      </c>
      <c r="D1378" t="s">
        <v>946</v>
      </c>
      <c r="E1378" t="s">
        <v>946</v>
      </c>
      <c r="F1378" t="s">
        <v>67</v>
      </c>
      <c r="G1378" t="s">
        <v>13003</v>
      </c>
    </row>
    <row r="1379" spans="1:7" x14ac:dyDescent="0.25">
      <c r="A1379">
        <v>275870126</v>
      </c>
      <c r="B1379" t="s">
        <v>18859</v>
      </c>
      <c r="C1379" t="s">
        <v>17484</v>
      </c>
      <c r="D1379" t="s">
        <v>946</v>
      </c>
      <c r="E1379" t="s">
        <v>946</v>
      </c>
      <c r="F1379" t="s">
        <v>67</v>
      </c>
      <c r="G1379" t="s">
        <v>13003</v>
      </c>
    </row>
    <row r="1380" spans="1:7" x14ac:dyDescent="0.25">
      <c r="A1380">
        <v>275870128</v>
      </c>
      <c r="B1380" t="s">
        <v>18860</v>
      </c>
      <c r="C1380" t="s">
        <v>17484</v>
      </c>
      <c r="D1380" t="s">
        <v>946</v>
      </c>
      <c r="E1380" t="s">
        <v>946</v>
      </c>
      <c r="F1380" t="s">
        <v>67</v>
      </c>
      <c r="G1380" t="s">
        <v>13003</v>
      </c>
    </row>
    <row r="1381" spans="1:7" x14ac:dyDescent="0.25">
      <c r="A1381">
        <v>275870130</v>
      </c>
      <c r="B1381" t="s">
        <v>18861</v>
      </c>
      <c r="C1381" t="s">
        <v>17484</v>
      </c>
      <c r="D1381" t="s">
        <v>946</v>
      </c>
      <c r="E1381" t="s">
        <v>946</v>
      </c>
      <c r="F1381" t="s">
        <v>67</v>
      </c>
      <c r="G1381" t="s">
        <v>13003</v>
      </c>
    </row>
    <row r="1382" spans="1:7" x14ac:dyDescent="0.25">
      <c r="A1382">
        <v>275870132</v>
      </c>
      <c r="B1382" t="s">
        <v>18862</v>
      </c>
      <c r="C1382" t="s">
        <v>17484</v>
      </c>
      <c r="D1382" t="s">
        <v>946</v>
      </c>
      <c r="E1382" t="s">
        <v>946</v>
      </c>
      <c r="F1382" t="s">
        <v>67</v>
      </c>
      <c r="G1382" t="s">
        <v>13003</v>
      </c>
    </row>
    <row r="1383" spans="1:7" x14ac:dyDescent="0.25">
      <c r="A1383">
        <v>275870134</v>
      </c>
      <c r="B1383" t="s">
        <v>18863</v>
      </c>
      <c r="C1383" t="s">
        <v>17484</v>
      </c>
      <c r="D1383" t="s">
        <v>946</v>
      </c>
      <c r="E1383" t="s">
        <v>946</v>
      </c>
      <c r="F1383" t="s">
        <v>67</v>
      </c>
      <c r="G1383" t="s">
        <v>13003</v>
      </c>
    </row>
    <row r="1384" spans="1:7" x14ac:dyDescent="0.25">
      <c r="A1384">
        <v>275870136</v>
      </c>
      <c r="B1384" t="s">
        <v>18864</v>
      </c>
      <c r="C1384" t="s">
        <v>17484</v>
      </c>
      <c r="D1384" t="s">
        <v>946</v>
      </c>
      <c r="E1384" t="s">
        <v>946</v>
      </c>
      <c r="F1384" t="s">
        <v>67</v>
      </c>
      <c r="G1384" t="s">
        <v>13003</v>
      </c>
    </row>
    <row r="1385" spans="1:7" x14ac:dyDescent="0.25">
      <c r="A1385">
        <v>275870314</v>
      </c>
      <c r="B1385" t="s">
        <v>18865</v>
      </c>
      <c r="C1385" t="s">
        <v>17484</v>
      </c>
      <c r="D1385" t="s">
        <v>946</v>
      </c>
      <c r="E1385" t="s">
        <v>946</v>
      </c>
      <c r="F1385" t="s">
        <v>67</v>
      </c>
      <c r="G1385" t="s">
        <v>13003</v>
      </c>
    </row>
    <row r="1386" spans="1:7" x14ac:dyDescent="0.25">
      <c r="A1386">
        <v>275870316</v>
      </c>
      <c r="B1386" t="s">
        <v>18866</v>
      </c>
      <c r="C1386" t="s">
        <v>17484</v>
      </c>
      <c r="D1386" t="s">
        <v>946</v>
      </c>
      <c r="E1386" t="s">
        <v>946</v>
      </c>
      <c r="F1386" t="s">
        <v>67</v>
      </c>
      <c r="G1386" t="s">
        <v>13003</v>
      </c>
    </row>
    <row r="1387" spans="1:7" x14ac:dyDescent="0.25">
      <c r="A1387">
        <v>275870318</v>
      </c>
      <c r="B1387" t="s">
        <v>18867</v>
      </c>
      <c r="C1387" t="s">
        <v>17484</v>
      </c>
      <c r="D1387" t="s">
        <v>946</v>
      </c>
      <c r="E1387" t="s">
        <v>946</v>
      </c>
      <c r="F1387" t="s">
        <v>67</v>
      </c>
      <c r="G1387" t="s">
        <v>13003</v>
      </c>
    </row>
    <row r="1388" spans="1:7" x14ac:dyDescent="0.25">
      <c r="A1388">
        <v>275870320</v>
      </c>
      <c r="B1388" t="s">
        <v>18868</v>
      </c>
      <c r="C1388" t="s">
        <v>17484</v>
      </c>
      <c r="D1388" t="s">
        <v>946</v>
      </c>
      <c r="E1388" t="s">
        <v>946</v>
      </c>
      <c r="F1388" t="s">
        <v>67</v>
      </c>
      <c r="G1388" t="s">
        <v>13003</v>
      </c>
    </row>
    <row r="1389" spans="1:7" x14ac:dyDescent="0.25">
      <c r="A1389">
        <v>275870322</v>
      </c>
      <c r="B1389" t="s">
        <v>18869</v>
      </c>
      <c r="C1389" t="s">
        <v>17484</v>
      </c>
      <c r="D1389" t="s">
        <v>946</v>
      </c>
      <c r="E1389" t="s">
        <v>946</v>
      </c>
      <c r="F1389" t="s">
        <v>67</v>
      </c>
      <c r="G1389" t="s">
        <v>13003</v>
      </c>
    </row>
    <row r="1390" spans="1:7" x14ac:dyDescent="0.25">
      <c r="A1390">
        <v>275870324</v>
      </c>
      <c r="B1390" t="s">
        <v>18870</v>
      </c>
      <c r="C1390" t="s">
        <v>17484</v>
      </c>
      <c r="D1390" t="s">
        <v>946</v>
      </c>
      <c r="E1390" t="s">
        <v>946</v>
      </c>
      <c r="F1390" t="s">
        <v>67</v>
      </c>
      <c r="G1390" t="s">
        <v>13003</v>
      </c>
    </row>
    <row r="1391" spans="1:7" x14ac:dyDescent="0.25">
      <c r="A1391">
        <v>275870508</v>
      </c>
      <c r="B1391" t="s">
        <v>18871</v>
      </c>
      <c r="C1391" t="s">
        <v>17484</v>
      </c>
      <c r="D1391" t="s">
        <v>946</v>
      </c>
      <c r="E1391" t="s">
        <v>946</v>
      </c>
      <c r="F1391" t="s">
        <v>67</v>
      </c>
      <c r="G1391" t="s">
        <v>13003</v>
      </c>
    </row>
    <row r="1392" spans="1:7" x14ac:dyDescent="0.25">
      <c r="A1392">
        <v>275870510</v>
      </c>
      <c r="B1392" t="s">
        <v>18872</v>
      </c>
      <c r="C1392" t="s">
        <v>17484</v>
      </c>
      <c r="D1392" t="s">
        <v>946</v>
      </c>
      <c r="E1392" t="s">
        <v>946</v>
      </c>
      <c r="F1392" t="s">
        <v>67</v>
      </c>
      <c r="G1392" t="s">
        <v>13003</v>
      </c>
    </row>
    <row r="1393" spans="1:7" x14ac:dyDescent="0.25">
      <c r="A1393">
        <v>275870512</v>
      </c>
      <c r="B1393" t="s">
        <v>18873</v>
      </c>
      <c r="C1393" t="s">
        <v>17484</v>
      </c>
      <c r="D1393" t="s">
        <v>946</v>
      </c>
      <c r="E1393" t="s">
        <v>946</v>
      </c>
      <c r="F1393" t="s">
        <v>67</v>
      </c>
      <c r="G1393" t="s">
        <v>13003</v>
      </c>
    </row>
    <row r="1394" spans="1:7" x14ac:dyDescent="0.25">
      <c r="A1394">
        <v>275870514</v>
      </c>
      <c r="B1394" t="s">
        <v>18874</v>
      </c>
      <c r="C1394" t="s">
        <v>17484</v>
      </c>
      <c r="D1394" t="s">
        <v>946</v>
      </c>
      <c r="E1394" t="s">
        <v>946</v>
      </c>
      <c r="F1394" t="s">
        <v>67</v>
      </c>
      <c r="G1394" t="s">
        <v>13003</v>
      </c>
    </row>
    <row r="1395" spans="1:7" x14ac:dyDescent="0.25">
      <c r="A1395">
        <v>275870516</v>
      </c>
      <c r="B1395" t="s">
        <v>18875</v>
      </c>
      <c r="C1395" t="s">
        <v>17484</v>
      </c>
      <c r="D1395" t="s">
        <v>946</v>
      </c>
      <c r="E1395" t="s">
        <v>946</v>
      </c>
      <c r="F1395" t="s">
        <v>67</v>
      </c>
      <c r="G1395" t="s">
        <v>13003</v>
      </c>
    </row>
    <row r="1396" spans="1:7" x14ac:dyDescent="0.25">
      <c r="A1396">
        <v>275870518</v>
      </c>
      <c r="B1396" t="s">
        <v>18876</v>
      </c>
      <c r="C1396" t="s">
        <v>17484</v>
      </c>
      <c r="D1396" t="s">
        <v>946</v>
      </c>
      <c r="E1396" t="s">
        <v>946</v>
      </c>
      <c r="F1396" t="s">
        <v>67</v>
      </c>
      <c r="G1396" t="s">
        <v>13003</v>
      </c>
    </row>
    <row r="1397" spans="1:7" x14ac:dyDescent="0.25">
      <c r="A1397">
        <v>275870674</v>
      </c>
      <c r="B1397" t="s">
        <v>18877</v>
      </c>
      <c r="C1397" t="s">
        <v>17484</v>
      </c>
      <c r="D1397" t="s">
        <v>946</v>
      </c>
      <c r="E1397" t="s">
        <v>946</v>
      </c>
      <c r="F1397" t="s">
        <v>67</v>
      </c>
      <c r="G1397" t="s">
        <v>13003</v>
      </c>
    </row>
    <row r="1398" spans="1:7" x14ac:dyDescent="0.25">
      <c r="A1398">
        <v>275870676</v>
      </c>
      <c r="B1398" t="s">
        <v>18878</v>
      </c>
      <c r="C1398" t="s">
        <v>17484</v>
      </c>
      <c r="D1398" t="s">
        <v>946</v>
      </c>
      <c r="E1398" t="s">
        <v>946</v>
      </c>
      <c r="F1398" t="s">
        <v>67</v>
      </c>
      <c r="G1398" t="s">
        <v>13003</v>
      </c>
    </row>
    <row r="1399" spans="1:7" x14ac:dyDescent="0.25">
      <c r="A1399">
        <v>275870678</v>
      </c>
      <c r="B1399" t="s">
        <v>18879</v>
      </c>
      <c r="C1399" t="s">
        <v>17484</v>
      </c>
      <c r="D1399" t="s">
        <v>946</v>
      </c>
      <c r="E1399" t="s">
        <v>946</v>
      </c>
      <c r="F1399" t="s">
        <v>67</v>
      </c>
      <c r="G1399" t="s">
        <v>13003</v>
      </c>
    </row>
    <row r="1400" spans="1:7" x14ac:dyDescent="0.25">
      <c r="A1400">
        <v>275870680</v>
      </c>
      <c r="B1400" t="s">
        <v>18880</v>
      </c>
      <c r="C1400" t="s">
        <v>17484</v>
      </c>
      <c r="D1400" t="s">
        <v>946</v>
      </c>
      <c r="E1400" t="s">
        <v>946</v>
      </c>
      <c r="F1400" t="s">
        <v>67</v>
      </c>
      <c r="G1400" t="s">
        <v>13003</v>
      </c>
    </row>
    <row r="1401" spans="1:7" x14ac:dyDescent="0.25">
      <c r="A1401">
        <v>275870672</v>
      </c>
      <c r="B1401" t="s">
        <v>18881</v>
      </c>
      <c r="C1401" t="s">
        <v>17484</v>
      </c>
      <c r="D1401" t="s">
        <v>946</v>
      </c>
      <c r="E1401" t="s">
        <v>946</v>
      </c>
      <c r="F1401" t="s">
        <v>67</v>
      </c>
      <c r="G1401" t="s">
        <v>13003</v>
      </c>
    </row>
    <row r="1402" spans="1:7" x14ac:dyDescent="0.25">
      <c r="A1402">
        <v>275870682</v>
      </c>
      <c r="B1402" t="s">
        <v>18882</v>
      </c>
      <c r="C1402" t="s">
        <v>17484</v>
      </c>
      <c r="D1402" t="s">
        <v>946</v>
      </c>
      <c r="E1402" t="s">
        <v>946</v>
      </c>
      <c r="F1402" t="s">
        <v>67</v>
      </c>
      <c r="G1402" t="s">
        <v>13003</v>
      </c>
    </row>
    <row r="1403" spans="1:7" x14ac:dyDescent="0.25">
      <c r="A1403">
        <v>275870868</v>
      </c>
      <c r="B1403" t="s">
        <v>18883</v>
      </c>
      <c r="C1403" t="s">
        <v>17484</v>
      </c>
      <c r="D1403" t="s">
        <v>946</v>
      </c>
      <c r="E1403" t="s">
        <v>946</v>
      </c>
      <c r="F1403" t="s">
        <v>67</v>
      </c>
      <c r="G1403" t="s">
        <v>13003</v>
      </c>
    </row>
    <row r="1404" spans="1:7" x14ac:dyDescent="0.25">
      <c r="A1404">
        <v>275870870</v>
      </c>
      <c r="B1404" t="s">
        <v>18884</v>
      </c>
      <c r="C1404" t="s">
        <v>17484</v>
      </c>
      <c r="D1404" t="s">
        <v>946</v>
      </c>
      <c r="E1404" t="s">
        <v>946</v>
      </c>
      <c r="F1404" t="s">
        <v>67</v>
      </c>
      <c r="G1404" t="s">
        <v>13003</v>
      </c>
    </row>
    <row r="1405" spans="1:7" x14ac:dyDescent="0.25">
      <c r="A1405">
        <v>275870872</v>
      </c>
      <c r="B1405" t="s">
        <v>18885</v>
      </c>
      <c r="C1405" t="s">
        <v>17484</v>
      </c>
      <c r="D1405" t="s">
        <v>946</v>
      </c>
      <c r="E1405" t="s">
        <v>946</v>
      </c>
      <c r="F1405" t="s">
        <v>67</v>
      </c>
      <c r="G1405" t="s">
        <v>13003</v>
      </c>
    </row>
    <row r="1406" spans="1:7" x14ac:dyDescent="0.25">
      <c r="A1406">
        <v>275870874</v>
      </c>
      <c r="B1406" t="s">
        <v>18886</v>
      </c>
      <c r="C1406" t="s">
        <v>17484</v>
      </c>
      <c r="D1406" t="s">
        <v>946</v>
      </c>
      <c r="E1406" t="s">
        <v>946</v>
      </c>
      <c r="F1406" t="s">
        <v>67</v>
      </c>
      <c r="G1406" t="s">
        <v>13003</v>
      </c>
    </row>
    <row r="1407" spans="1:7" x14ac:dyDescent="0.25">
      <c r="A1407">
        <v>275870876</v>
      </c>
      <c r="B1407" t="s">
        <v>18887</v>
      </c>
      <c r="C1407" t="s">
        <v>17484</v>
      </c>
      <c r="D1407" t="s">
        <v>946</v>
      </c>
      <c r="E1407" t="s">
        <v>946</v>
      </c>
      <c r="F1407" t="s">
        <v>67</v>
      </c>
      <c r="G1407" t="s">
        <v>13003</v>
      </c>
    </row>
    <row r="1408" spans="1:7" x14ac:dyDescent="0.25">
      <c r="A1408">
        <v>275870878</v>
      </c>
      <c r="B1408" t="s">
        <v>18888</v>
      </c>
      <c r="C1408" t="s">
        <v>17484</v>
      </c>
      <c r="D1408" t="s">
        <v>946</v>
      </c>
      <c r="E1408" t="s">
        <v>946</v>
      </c>
      <c r="F1408" t="s">
        <v>67</v>
      </c>
      <c r="G1408" t="s">
        <v>13003</v>
      </c>
    </row>
    <row r="1409" spans="1:7" x14ac:dyDescent="0.25">
      <c r="A1409">
        <v>275870880</v>
      </c>
      <c r="B1409" t="s">
        <v>18889</v>
      </c>
      <c r="C1409" t="s">
        <v>17484</v>
      </c>
      <c r="D1409" t="s">
        <v>946</v>
      </c>
      <c r="E1409" t="s">
        <v>946</v>
      </c>
      <c r="F1409" t="s">
        <v>67</v>
      </c>
      <c r="G1409" t="s">
        <v>13003</v>
      </c>
    </row>
    <row r="1410" spans="1:7" x14ac:dyDescent="0.25">
      <c r="A1410">
        <v>275871070</v>
      </c>
      <c r="B1410" t="s">
        <v>18890</v>
      </c>
      <c r="C1410" t="s">
        <v>17484</v>
      </c>
      <c r="D1410" t="s">
        <v>946</v>
      </c>
      <c r="E1410" t="s">
        <v>946</v>
      </c>
      <c r="F1410" t="s">
        <v>67</v>
      </c>
      <c r="G1410" t="s">
        <v>13003</v>
      </c>
    </row>
    <row r="1411" spans="1:7" x14ac:dyDescent="0.25">
      <c r="A1411">
        <v>275871072</v>
      </c>
      <c r="B1411" t="s">
        <v>18891</v>
      </c>
      <c r="C1411" t="s">
        <v>17484</v>
      </c>
      <c r="D1411" t="s">
        <v>946</v>
      </c>
      <c r="E1411" t="s">
        <v>946</v>
      </c>
      <c r="F1411" t="s">
        <v>67</v>
      </c>
      <c r="G1411" t="s">
        <v>13003</v>
      </c>
    </row>
    <row r="1412" spans="1:7" x14ac:dyDescent="0.25">
      <c r="A1412">
        <v>275871074</v>
      </c>
      <c r="B1412" t="s">
        <v>18892</v>
      </c>
      <c r="C1412" t="s">
        <v>17484</v>
      </c>
      <c r="D1412" t="s">
        <v>946</v>
      </c>
      <c r="E1412" t="s">
        <v>946</v>
      </c>
      <c r="F1412" t="s">
        <v>67</v>
      </c>
      <c r="G1412" t="s">
        <v>13003</v>
      </c>
    </row>
    <row r="1413" spans="1:7" x14ac:dyDescent="0.25">
      <c r="A1413">
        <v>275871076</v>
      </c>
      <c r="B1413" t="s">
        <v>18893</v>
      </c>
      <c r="C1413" t="s">
        <v>17484</v>
      </c>
      <c r="D1413" t="s">
        <v>946</v>
      </c>
      <c r="E1413" t="s">
        <v>946</v>
      </c>
      <c r="F1413" t="s">
        <v>67</v>
      </c>
      <c r="G1413" t="s">
        <v>13003</v>
      </c>
    </row>
    <row r="1414" spans="1:7" x14ac:dyDescent="0.25">
      <c r="A1414">
        <v>275871078</v>
      </c>
      <c r="B1414" t="s">
        <v>18894</v>
      </c>
      <c r="C1414" t="s">
        <v>17484</v>
      </c>
      <c r="D1414" t="s">
        <v>946</v>
      </c>
      <c r="E1414" t="s">
        <v>946</v>
      </c>
      <c r="F1414" t="s">
        <v>67</v>
      </c>
      <c r="G1414" t="s">
        <v>13003</v>
      </c>
    </row>
    <row r="1415" spans="1:7" x14ac:dyDescent="0.25">
      <c r="A1415">
        <v>275871080</v>
      </c>
      <c r="B1415" t="s">
        <v>18895</v>
      </c>
      <c r="C1415" t="s">
        <v>17484</v>
      </c>
      <c r="D1415" t="s">
        <v>946</v>
      </c>
      <c r="E1415" t="s">
        <v>946</v>
      </c>
      <c r="F1415" t="s">
        <v>67</v>
      </c>
      <c r="G1415" t="s">
        <v>13003</v>
      </c>
    </row>
    <row r="1416" spans="1:7" x14ac:dyDescent="0.25">
      <c r="A1416">
        <v>275871266</v>
      </c>
      <c r="B1416" t="s">
        <v>18896</v>
      </c>
      <c r="C1416" t="s">
        <v>17484</v>
      </c>
      <c r="D1416" t="s">
        <v>946</v>
      </c>
      <c r="E1416" t="s">
        <v>946</v>
      </c>
      <c r="F1416" t="s">
        <v>67</v>
      </c>
      <c r="G1416" t="s">
        <v>13003</v>
      </c>
    </row>
    <row r="1417" spans="1:7" x14ac:dyDescent="0.25">
      <c r="A1417">
        <v>275871268</v>
      </c>
      <c r="B1417" t="s">
        <v>18897</v>
      </c>
      <c r="C1417" t="s">
        <v>17484</v>
      </c>
      <c r="D1417" t="s">
        <v>946</v>
      </c>
      <c r="E1417" t="s">
        <v>946</v>
      </c>
      <c r="F1417" t="s">
        <v>67</v>
      </c>
      <c r="G1417" t="s">
        <v>13003</v>
      </c>
    </row>
    <row r="1418" spans="1:7" x14ac:dyDescent="0.25">
      <c r="A1418">
        <v>275871270</v>
      </c>
      <c r="B1418" t="s">
        <v>18898</v>
      </c>
      <c r="C1418" t="s">
        <v>17484</v>
      </c>
      <c r="D1418" t="s">
        <v>946</v>
      </c>
      <c r="E1418" t="s">
        <v>946</v>
      </c>
      <c r="F1418" t="s">
        <v>67</v>
      </c>
      <c r="G1418" t="s">
        <v>13003</v>
      </c>
    </row>
    <row r="1419" spans="1:7" x14ac:dyDescent="0.25">
      <c r="A1419">
        <v>275871272</v>
      </c>
      <c r="B1419" t="s">
        <v>18899</v>
      </c>
      <c r="C1419" t="s">
        <v>17484</v>
      </c>
      <c r="D1419" t="s">
        <v>946</v>
      </c>
      <c r="E1419" t="s">
        <v>946</v>
      </c>
      <c r="F1419" t="s">
        <v>67</v>
      </c>
      <c r="G1419" t="s">
        <v>13003</v>
      </c>
    </row>
    <row r="1420" spans="1:7" x14ac:dyDescent="0.25">
      <c r="A1420">
        <v>275871274</v>
      </c>
      <c r="B1420" t="s">
        <v>18900</v>
      </c>
      <c r="C1420" t="s">
        <v>17484</v>
      </c>
      <c r="D1420" t="s">
        <v>946</v>
      </c>
      <c r="E1420" t="s">
        <v>946</v>
      </c>
      <c r="F1420" t="s">
        <v>67</v>
      </c>
      <c r="G1420" t="s">
        <v>13003</v>
      </c>
    </row>
    <row r="1421" spans="1:7" x14ac:dyDescent="0.25">
      <c r="A1421">
        <v>275871276</v>
      </c>
      <c r="B1421" t="s">
        <v>18901</v>
      </c>
      <c r="C1421" t="s">
        <v>17484</v>
      </c>
      <c r="D1421" t="s">
        <v>946</v>
      </c>
      <c r="E1421" t="s">
        <v>946</v>
      </c>
      <c r="F1421" t="s">
        <v>67</v>
      </c>
      <c r="G1421" t="s">
        <v>13003</v>
      </c>
    </row>
    <row r="1422" spans="1:7" x14ac:dyDescent="0.25">
      <c r="A1422">
        <v>275871468</v>
      </c>
      <c r="B1422" t="s">
        <v>18902</v>
      </c>
      <c r="C1422" t="s">
        <v>17484</v>
      </c>
      <c r="D1422" t="s">
        <v>946</v>
      </c>
      <c r="E1422" t="s">
        <v>946</v>
      </c>
      <c r="F1422" t="s">
        <v>67</v>
      </c>
      <c r="G1422" t="s">
        <v>13003</v>
      </c>
    </row>
    <row r="1423" spans="1:7" x14ac:dyDescent="0.25">
      <c r="A1423">
        <v>275871470</v>
      </c>
      <c r="B1423" t="s">
        <v>18903</v>
      </c>
      <c r="C1423" t="s">
        <v>17484</v>
      </c>
      <c r="D1423" t="s">
        <v>946</v>
      </c>
      <c r="E1423" t="s">
        <v>946</v>
      </c>
      <c r="F1423" t="s">
        <v>67</v>
      </c>
      <c r="G1423" t="s">
        <v>13003</v>
      </c>
    </row>
    <row r="1424" spans="1:7" x14ac:dyDescent="0.25">
      <c r="A1424">
        <v>275871472</v>
      </c>
      <c r="B1424" t="s">
        <v>18904</v>
      </c>
      <c r="C1424" t="s">
        <v>17484</v>
      </c>
      <c r="D1424" t="s">
        <v>946</v>
      </c>
      <c r="E1424" t="s">
        <v>946</v>
      </c>
      <c r="F1424" t="s">
        <v>67</v>
      </c>
      <c r="G1424" t="s">
        <v>13003</v>
      </c>
    </row>
    <row r="1425" spans="1:7" x14ac:dyDescent="0.25">
      <c r="A1425">
        <v>275871474</v>
      </c>
      <c r="B1425" t="s">
        <v>18905</v>
      </c>
      <c r="C1425" t="s">
        <v>17484</v>
      </c>
      <c r="D1425" t="s">
        <v>946</v>
      </c>
      <c r="E1425" t="s">
        <v>946</v>
      </c>
      <c r="F1425" t="s">
        <v>67</v>
      </c>
      <c r="G1425" t="s">
        <v>13003</v>
      </c>
    </row>
    <row r="1426" spans="1:7" x14ac:dyDescent="0.25">
      <c r="A1426">
        <v>275871476</v>
      </c>
      <c r="B1426" t="s">
        <v>18906</v>
      </c>
      <c r="C1426" t="s">
        <v>17484</v>
      </c>
      <c r="D1426" t="s">
        <v>946</v>
      </c>
      <c r="E1426" t="s">
        <v>946</v>
      </c>
      <c r="F1426" t="s">
        <v>67</v>
      </c>
      <c r="G1426" t="s">
        <v>13003</v>
      </c>
    </row>
    <row r="1427" spans="1:7" x14ac:dyDescent="0.25">
      <c r="A1427">
        <v>275871478</v>
      </c>
      <c r="B1427" t="s">
        <v>18907</v>
      </c>
      <c r="C1427" t="s">
        <v>17484</v>
      </c>
      <c r="D1427" t="s">
        <v>946</v>
      </c>
      <c r="E1427" t="s">
        <v>946</v>
      </c>
      <c r="F1427" t="s">
        <v>67</v>
      </c>
      <c r="G1427" t="s">
        <v>13003</v>
      </c>
    </row>
    <row r="1428" spans="1:7" x14ac:dyDescent="0.25">
      <c r="A1428">
        <v>275871480</v>
      </c>
      <c r="B1428" t="s">
        <v>18908</v>
      </c>
      <c r="C1428" t="s">
        <v>17484</v>
      </c>
      <c r="D1428" t="s">
        <v>946</v>
      </c>
      <c r="E1428" t="s">
        <v>946</v>
      </c>
      <c r="F1428" t="s">
        <v>67</v>
      </c>
      <c r="G1428" t="s">
        <v>13003</v>
      </c>
    </row>
    <row r="1429" spans="1:7" x14ac:dyDescent="0.25">
      <c r="A1429">
        <v>275867540</v>
      </c>
      <c r="B1429" t="s">
        <v>18909</v>
      </c>
      <c r="C1429" t="s">
        <v>17484</v>
      </c>
      <c r="D1429" t="s">
        <v>946</v>
      </c>
      <c r="E1429" t="s">
        <v>946</v>
      </c>
      <c r="F1429" t="s">
        <v>67</v>
      </c>
      <c r="G1429" t="s">
        <v>13003</v>
      </c>
    </row>
    <row r="1430" spans="1:7" x14ac:dyDescent="0.25">
      <c r="A1430">
        <v>275867542</v>
      </c>
      <c r="B1430" t="s">
        <v>18910</v>
      </c>
      <c r="C1430" t="s">
        <v>17484</v>
      </c>
      <c r="D1430" t="s">
        <v>946</v>
      </c>
      <c r="E1430" t="s">
        <v>946</v>
      </c>
      <c r="F1430" t="s">
        <v>67</v>
      </c>
      <c r="G1430" t="s">
        <v>13003</v>
      </c>
    </row>
    <row r="1431" spans="1:7" x14ac:dyDescent="0.25">
      <c r="A1431">
        <v>275867544</v>
      </c>
      <c r="B1431" t="s">
        <v>18911</v>
      </c>
      <c r="C1431" t="s">
        <v>17484</v>
      </c>
      <c r="D1431" t="s">
        <v>946</v>
      </c>
      <c r="E1431" t="s">
        <v>946</v>
      </c>
      <c r="F1431" t="s">
        <v>67</v>
      </c>
      <c r="G1431" t="s">
        <v>13003</v>
      </c>
    </row>
    <row r="1432" spans="1:7" x14ac:dyDescent="0.25">
      <c r="A1432">
        <v>275867546</v>
      </c>
      <c r="B1432" t="s">
        <v>18912</v>
      </c>
      <c r="C1432" t="s">
        <v>17484</v>
      </c>
      <c r="D1432" t="s">
        <v>946</v>
      </c>
      <c r="E1432" t="s">
        <v>946</v>
      </c>
      <c r="F1432" t="s">
        <v>67</v>
      </c>
      <c r="G1432" t="s">
        <v>13003</v>
      </c>
    </row>
    <row r="1433" spans="1:7" x14ac:dyDescent="0.25">
      <c r="A1433">
        <v>275867548</v>
      </c>
      <c r="B1433" t="s">
        <v>18913</v>
      </c>
      <c r="C1433" t="s">
        <v>17484</v>
      </c>
      <c r="D1433" t="s">
        <v>946</v>
      </c>
      <c r="E1433" t="s">
        <v>946</v>
      </c>
      <c r="F1433" t="s">
        <v>67</v>
      </c>
      <c r="G1433" t="s">
        <v>13003</v>
      </c>
    </row>
    <row r="1434" spans="1:7" x14ac:dyDescent="0.25">
      <c r="A1434">
        <v>275867550</v>
      </c>
      <c r="B1434" t="s">
        <v>18914</v>
      </c>
      <c r="C1434" t="s">
        <v>17484</v>
      </c>
      <c r="D1434" t="s">
        <v>946</v>
      </c>
      <c r="E1434" t="s">
        <v>946</v>
      </c>
      <c r="F1434" t="s">
        <v>67</v>
      </c>
      <c r="G1434" t="s">
        <v>13003</v>
      </c>
    </row>
    <row r="1435" spans="1:7" x14ac:dyDescent="0.25">
      <c r="A1435">
        <v>275867552</v>
      </c>
      <c r="B1435" t="s">
        <v>18915</v>
      </c>
      <c r="C1435" t="s">
        <v>17484</v>
      </c>
      <c r="D1435" t="s">
        <v>946</v>
      </c>
      <c r="E1435" t="s">
        <v>946</v>
      </c>
      <c r="F1435" t="s">
        <v>67</v>
      </c>
      <c r="G1435" t="s">
        <v>13003</v>
      </c>
    </row>
    <row r="1436" spans="1:7" x14ac:dyDescent="0.25">
      <c r="A1436">
        <v>275867744</v>
      </c>
      <c r="B1436" t="s">
        <v>18916</v>
      </c>
      <c r="C1436" t="s">
        <v>17484</v>
      </c>
      <c r="D1436" t="s">
        <v>946</v>
      </c>
      <c r="E1436" t="s">
        <v>946</v>
      </c>
      <c r="F1436" t="s">
        <v>67</v>
      </c>
      <c r="G1436" t="s">
        <v>13003</v>
      </c>
    </row>
    <row r="1437" spans="1:7" x14ac:dyDescent="0.25">
      <c r="A1437">
        <v>275867746</v>
      </c>
      <c r="B1437" t="s">
        <v>18917</v>
      </c>
      <c r="C1437" t="s">
        <v>17484</v>
      </c>
      <c r="D1437" t="s">
        <v>946</v>
      </c>
      <c r="E1437" t="s">
        <v>946</v>
      </c>
      <c r="F1437" t="s">
        <v>67</v>
      </c>
      <c r="G1437" t="s">
        <v>13003</v>
      </c>
    </row>
    <row r="1438" spans="1:7" x14ac:dyDescent="0.25">
      <c r="A1438">
        <v>275867748</v>
      </c>
      <c r="B1438" t="s">
        <v>18918</v>
      </c>
      <c r="C1438" t="s">
        <v>17484</v>
      </c>
      <c r="D1438" t="s">
        <v>946</v>
      </c>
      <c r="E1438" t="s">
        <v>946</v>
      </c>
      <c r="F1438" t="s">
        <v>67</v>
      </c>
      <c r="G1438" t="s">
        <v>13003</v>
      </c>
    </row>
    <row r="1439" spans="1:7" x14ac:dyDescent="0.25">
      <c r="A1439">
        <v>275867750</v>
      </c>
      <c r="B1439" t="s">
        <v>18919</v>
      </c>
      <c r="C1439" t="s">
        <v>17484</v>
      </c>
      <c r="D1439" t="s">
        <v>946</v>
      </c>
      <c r="E1439" t="s">
        <v>946</v>
      </c>
      <c r="F1439" t="s">
        <v>67</v>
      </c>
      <c r="G1439" t="s">
        <v>13003</v>
      </c>
    </row>
    <row r="1440" spans="1:7" x14ac:dyDescent="0.25">
      <c r="A1440">
        <v>275867752</v>
      </c>
      <c r="B1440" t="s">
        <v>18920</v>
      </c>
      <c r="C1440" t="s">
        <v>17484</v>
      </c>
      <c r="D1440" t="s">
        <v>946</v>
      </c>
      <c r="E1440" t="s">
        <v>946</v>
      </c>
      <c r="F1440" t="s">
        <v>67</v>
      </c>
      <c r="G1440" t="s">
        <v>13003</v>
      </c>
    </row>
    <row r="1441" spans="1:7" x14ac:dyDescent="0.25">
      <c r="A1441">
        <v>275867754</v>
      </c>
      <c r="B1441" t="s">
        <v>18921</v>
      </c>
      <c r="C1441" t="s">
        <v>17484</v>
      </c>
      <c r="D1441" t="s">
        <v>946</v>
      </c>
      <c r="E1441" t="s">
        <v>946</v>
      </c>
      <c r="F1441" t="s">
        <v>67</v>
      </c>
      <c r="G1441" t="s">
        <v>13003</v>
      </c>
    </row>
    <row r="1442" spans="1:7" x14ac:dyDescent="0.25">
      <c r="A1442">
        <v>275867756</v>
      </c>
      <c r="B1442" t="s">
        <v>18922</v>
      </c>
      <c r="C1442" t="s">
        <v>17484</v>
      </c>
      <c r="D1442" t="s">
        <v>946</v>
      </c>
      <c r="E1442" t="s">
        <v>946</v>
      </c>
      <c r="F1442" t="s">
        <v>67</v>
      </c>
      <c r="G1442" t="s">
        <v>13003</v>
      </c>
    </row>
    <row r="1443" spans="1:7" x14ac:dyDescent="0.25">
      <c r="A1443">
        <v>275867968</v>
      </c>
      <c r="B1443" t="s">
        <v>18923</v>
      </c>
      <c r="C1443" t="s">
        <v>17484</v>
      </c>
      <c r="D1443" t="s">
        <v>946</v>
      </c>
      <c r="E1443" t="s">
        <v>946</v>
      </c>
      <c r="F1443" t="s">
        <v>67</v>
      </c>
      <c r="G1443" t="s">
        <v>13003</v>
      </c>
    </row>
    <row r="1444" spans="1:7" x14ac:dyDescent="0.25">
      <c r="A1444">
        <v>275867970</v>
      </c>
      <c r="B1444" t="s">
        <v>18924</v>
      </c>
      <c r="C1444" t="s">
        <v>17484</v>
      </c>
      <c r="D1444" t="s">
        <v>946</v>
      </c>
      <c r="E1444" t="s">
        <v>946</v>
      </c>
      <c r="F1444" t="s">
        <v>67</v>
      </c>
      <c r="G1444" t="s">
        <v>13003</v>
      </c>
    </row>
    <row r="1445" spans="1:7" x14ac:dyDescent="0.25">
      <c r="A1445">
        <v>275867972</v>
      </c>
      <c r="B1445" t="s">
        <v>18925</v>
      </c>
      <c r="C1445" t="s">
        <v>17484</v>
      </c>
      <c r="D1445" t="s">
        <v>946</v>
      </c>
      <c r="E1445" t="s">
        <v>946</v>
      </c>
      <c r="F1445" t="s">
        <v>67</v>
      </c>
      <c r="G1445" t="s">
        <v>13003</v>
      </c>
    </row>
    <row r="1446" spans="1:7" x14ac:dyDescent="0.25">
      <c r="A1446">
        <v>275867974</v>
      </c>
      <c r="B1446" t="s">
        <v>18926</v>
      </c>
      <c r="C1446" t="s">
        <v>17484</v>
      </c>
      <c r="D1446" t="s">
        <v>946</v>
      </c>
      <c r="E1446" t="s">
        <v>946</v>
      </c>
      <c r="F1446" t="s">
        <v>67</v>
      </c>
      <c r="G1446" t="s">
        <v>13003</v>
      </c>
    </row>
    <row r="1447" spans="1:7" x14ac:dyDescent="0.25">
      <c r="A1447">
        <v>275867976</v>
      </c>
      <c r="B1447" t="s">
        <v>18927</v>
      </c>
      <c r="C1447" t="s">
        <v>17484</v>
      </c>
      <c r="D1447" t="s">
        <v>946</v>
      </c>
      <c r="E1447" t="s">
        <v>946</v>
      </c>
      <c r="F1447" t="s">
        <v>67</v>
      </c>
      <c r="G1447" t="s">
        <v>13003</v>
      </c>
    </row>
    <row r="1448" spans="1:7" x14ac:dyDescent="0.25">
      <c r="A1448">
        <v>275867978</v>
      </c>
      <c r="B1448" t="s">
        <v>18928</v>
      </c>
      <c r="C1448" t="s">
        <v>17484</v>
      </c>
      <c r="D1448" t="s">
        <v>946</v>
      </c>
      <c r="E1448" t="s">
        <v>946</v>
      </c>
      <c r="F1448" t="s">
        <v>67</v>
      </c>
      <c r="G1448" t="s">
        <v>13003</v>
      </c>
    </row>
    <row r="1449" spans="1:7" x14ac:dyDescent="0.25">
      <c r="A1449">
        <v>275867980</v>
      </c>
      <c r="B1449" t="s">
        <v>18929</v>
      </c>
      <c r="C1449" t="s">
        <v>17484</v>
      </c>
      <c r="D1449" t="s">
        <v>946</v>
      </c>
      <c r="E1449" t="s">
        <v>946</v>
      </c>
      <c r="F1449" t="s">
        <v>67</v>
      </c>
      <c r="G1449" t="s">
        <v>13003</v>
      </c>
    </row>
    <row r="1450" spans="1:7" x14ac:dyDescent="0.25">
      <c r="A1450">
        <v>275868184</v>
      </c>
      <c r="B1450" t="s">
        <v>18930</v>
      </c>
      <c r="C1450" t="s">
        <v>17484</v>
      </c>
      <c r="D1450" t="s">
        <v>946</v>
      </c>
      <c r="E1450" t="s">
        <v>946</v>
      </c>
      <c r="F1450" t="s">
        <v>67</v>
      </c>
      <c r="G1450" t="s">
        <v>13003</v>
      </c>
    </row>
    <row r="1451" spans="1:7" x14ac:dyDescent="0.25">
      <c r="A1451">
        <v>275868186</v>
      </c>
      <c r="B1451" t="s">
        <v>18931</v>
      </c>
      <c r="C1451" t="s">
        <v>17484</v>
      </c>
      <c r="D1451" t="s">
        <v>946</v>
      </c>
      <c r="E1451" t="s">
        <v>946</v>
      </c>
      <c r="F1451" t="s">
        <v>67</v>
      </c>
      <c r="G1451" t="s">
        <v>13003</v>
      </c>
    </row>
    <row r="1452" spans="1:7" x14ac:dyDescent="0.25">
      <c r="A1452">
        <v>275868188</v>
      </c>
      <c r="B1452" t="s">
        <v>18932</v>
      </c>
      <c r="C1452" t="s">
        <v>17484</v>
      </c>
      <c r="D1452" t="s">
        <v>946</v>
      </c>
      <c r="E1452" t="s">
        <v>946</v>
      </c>
      <c r="F1452" t="s">
        <v>67</v>
      </c>
      <c r="G1452" t="s">
        <v>13003</v>
      </c>
    </row>
    <row r="1453" spans="1:7" x14ac:dyDescent="0.25">
      <c r="A1453">
        <v>275868190</v>
      </c>
      <c r="B1453" t="s">
        <v>18933</v>
      </c>
      <c r="C1453" t="s">
        <v>17484</v>
      </c>
      <c r="D1453" t="s">
        <v>946</v>
      </c>
      <c r="E1453" t="s">
        <v>946</v>
      </c>
      <c r="F1453" t="s">
        <v>67</v>
      </c>
      <c r="G1453" t="s">
        <v>13003</v>
      </c>
    </row>
    <row r="1454" spans="1:7" x14ac:dyDescent="0.25">
      <c r="A1454">
        <v>275868192</v>
      </c>
      <c r="B1454" t="s">
        <v>18934</v>
      </c>
      <c r="C1454" t="s">
        <v>17484</v>
      </c>
      <c r="D1454" t="s">
        <v>946</v>
      </c>
      <c r="E1454" t="s">
        <v>946</v>
      </c>
      <c r="F1454" t="s">
        <v>67</v>
      </c>
      <c r="G1454" t="s">
        <v>13003</v>
      </c>
    </row>
    <row r="1455" spans="1:7" x14ac:dyDescent="0.25">
      <c r="A1455">
        <v>275868194</v>
      </c>
      <c r="B1455" t="s">
        <v>18935</v>
      </c>
      <c r="C1455" t="s">
        <v>17484</v>
      </c>
      <c r="D1455" t="s">
        <v>946</v>
      </c>
      <c r="E1455" t="s">
        <v>946</v>
      </c>
      <c r="F1455" t="s">
        <v>67</v>
      </c>
      <c r="G1455" t="s">
        <v>13003</v>
      </c>
    </row>
    <row r="1456" spans="1:7" x14ac:dyDescent="0.25">
      <c r="A1456">
        <v>275868392</v>
      </c>
      <c r="B1456" t="s">
        <v>18936</v>
      </c>
      <c r="C1456" t="s">
        <v>17484</v>
      </c>
      <c r="D1456" t="s">
        <v>946</v>
      </c>
      <c r="E1456" t="s">
        <v>946</v>
      </c>
      <c r="F1456" t="s">
        <v>67</v>
      </c>
      <c r="G1456" t="s">
        <v>13003</v>
      </c>
    </row>
    <row r="1457" spans="1:7" x14ac:dyDescent="0.25">
      <c r="A1457">
        <v>275868394</v>
      </c>
      <c r="B1457" t="s">
        <v>18937</v>
      </c>
      <c r="C1457" t="s">
        <v>17484</v>
      </c>
      <c r="D1457" t="s">
        <v>946</v>
      </c>
      <c r="E1457" t="s">
        <v>946</v>
      </c>
      <c r="F1457" t="s">
        <v>67</v>
      </c>
      <c r="G1457" t="s">
        <v>13003</v>
      </c>
    </row>
    <row r="1458" spans="1:7" x14ac:dyDescent="0.25">
      <c r="A1458">
        <v>275868396</v>
      </c>
      <c r="B1458" t="s">
        <v>18938</v>
      </c>
      <c r="C1458" t="s">
        <v>17484</v>
      </c>
      <c r="D1458" t="s">
        <v>946</v>
      </c>
      <c r="E1458" t="s">
        <v>946</v>
      </c>
      <c r="F1458" t="s">
        <v>67</v>
      </c>
      <c r="G1458" t="s">
        <v>13003</v>
      </c>
    </row>
    <row r="1459" spans="1:7" x14ac:dyDescent="0.25">
      <c r="A1459">
        <v>275868398</v>
      </c>
      <c r="B1459" t="s">
        <v>18939</v>
      </c>
      <c r="C1459" t="s">
        <v>17484</v>
      </c>
      <c r="D1459" t="s">
        <v>946</v>
      </c>
      <c r="E1459" t="s">
        <v>946</v>
      </c>
      <c r="F1459" t="s">
        <v>67</v>
      </c>
      <c r="G1459" t="s">
        <v>13003</v>
      </c>
    </row>
    <row r="1460" spans="1:7" x14ac:dyDescent="0.25">
      <c r="A1460">
        <v>275868400</v>
      </c>
      <c r="B1460" t="s">
        <v>18940</v>
      </c>
      <c r="C1460" t="s">
        <v>17484</v>
      </c>
      <c r="D1460" t="s">
        <v>946</v>
      </c>
      <c r="E1460" t="s">
        <v>946</v>
      </c>
      <c r="F1460" t="s">
        <v>67</v>
      </c>
      <c r="G1460" t="s">
        <v>13003</v>
      </c>
    </row>
    <row r="1461" spans="1:7" x14ac:dyDescent="0.25">
      <c r="A1461">
        <v>275868402</v>
      </c>
      <c r="B1461" t="s">
        <v>18941</v>
      </c>
      <c r="C1461" t="s">
        <v>17484</v>
      </c>
      <c r="D1461" t="s">
        <v>946</v>
      </c>
      <c r="E1461" t="s">
        <v>946</v>
      </c>
      <c r="F1461" t="s">
        <v>67</v>
      </c>
      <c r="G1461" t="s">
        <v>13003</v>
      </c>
    </row>
    <row r="1462" spans="1:7" x14ac:dyDescent="0.25">
      <c r="A1462">
        <v>275868404</v>
      </c>
      <c r="B1462" t="s">
        <v>18942</v>
      </c>
      <c r="C1462" t="s">
        <v>17484</v>
      </c>
      <c r="D1462" t="s">
        <v>946</v>
      </c>
      <c r="E1462" t="s">
        <v>946</v>
      </c>
      <c r="F1462" t="s">
        <v>67</v>
      </c>
      <c r="G1462" t="s">
        <v>13003</v>
      </c>
    </row>
    <row r="1463" spans="1:7" x14ac:dyDescent="0.25">
      <c r="A1463">
        <v>275868596</v>
      </c>
      <c r="B1463" t="s">
        <v>18943</v>
      </c>
      <c r="C1463" t="s">
        <v>17484</v>
      </c>
      <c r="D1463" t="s">
        <v>946</v>
      </c>
      <c r="E1463" t="s">
        <v>946</v>
      </c>
      <c r="F1463" t="s">
        <v>67</v>
      </c>
      <c r="G1463" t="s">
        <v>13003</v>
      </c>
    </row>
    <row r="1464" spans="1:7" x14ac:dyDescent="0.25">
      <c r="A1464">
        <v>275868598</v>
      </c>
      <c r="B1464" t="s">
        <v>18944</v>
      </c>
      <c r="C1464" t="s">
        <v>17484</v>
      </c>
      <c r="D1464" t="s">
        <v>946</v>
      </c>
      <c r="E1464" t="s">
        <v>946</v>
      </c>
      <c r="F1464" t="s">
        <v>67</v>
      </c>
      <c r="G1464" t="s">
        <v>13003</v>
      </c>
    </row>
    <row r="1465" spans="1:7" x14ac:dyDescent="0.25">
      <c r="A1465">
        <v>275868600</v>
      </c>
      <c r="B1465" t="s">
        <v>18945</v>
      </c>
      <c r="C1465" t="s">
        <v>17484</v>
      </c>
      <c r="D1465" t="s">
        <v>946</v>
      </c>
      <c r="E1465" t="s">
        <v>946</v>
      </c>
      <c r="F1465" t="s">
        <v>67</v>
      </c>
      <c r="G1465" t="s">
        <v>13003</v>
      </c>
    </row>
    <row r="1466" spans="1:7" x14ac:dyDescent="0.25">
      <c r="A1466">
        <v>275868602</v>
      </c>
      <c r="B1466" t="s">
        <v>18946</v>
      </c>
      <c r="C1466" t="s">
        <v>17484</v>
      </c>
      <c r="D1466" t="s">
        <v>946</v>
      </c>
      <c r="E1466" t="s">
        <v>946</v>
      </c>
      <c r="F1466" t="s">
        <v>67</v>
      </c>
      <c r="G1466" t="s">
        <v>13003</v>
      </c>
    </row>
    <row r="1467" spans="1:7" x14ac:dyDescent="0.25">
      <c r="A1467">
        <v>275868604</v>
      </c>
      <c r="B1467" t="s">
        <v>18947</v>
      </c>
      <c r="C1467" t="s">
        <v>17484</v>
      </c>
      <c r="D1467" t="s">
        <v>946</v>
      </c>
      <c r="E1467" t="s">
        <v>946</v>
      </c>
      <c r="F1467" t="s">
        <v>67</v>
      </c>
      <c r="G1467" t="s">
        <v>13003</v>
      </c>
    </row>
    <row r="1468" spans="1:7" x14ac:dyDescent="0.25">
      <c r="A1468">
        <v>275868606</v>
      </c>
      <c r="B1468" t="s">
        <v>18948</v>
      </c>
      <c r="C1468" t="s">
        <v>17484</v>
      </c>
      <c r="D1468" t="s">
        <v>946</v>
      </c>
      <c r="E1468" t="s">
        <v>946</v>
      </c>
      <c r="F1468" t="s">
        <v>67</v>
      </c>
      <c r="G1468" t="s">
        <v>13003</v>
      </c>
    </row>
    <row r="1469" spans="1:7" x14ac:dyDescent="0.25">
      <c r="A1469">
        <v>275868608</v>
      </c>
      <c r="B1469" t="s">
        <v>18949</v>
      </c>
      <c r="C1469" t="s">
        <v>17484</v>
      </c>
      <c r="D1469" t="s">
        <v>946</v>
      </c>
      <c r="E1469" t="s">
        <v>946</v>
      </c>
      <c r="F1469" t="s">
        <v>67</v>
      </c>
      <c r="G1469" t="s">
        <v>13003</v>
      </c>
    </row>
    <row r="1470" spans="1:7" x14ac:dyDescent="0.25">
      <c r="A1470">
        <v>275868802</v>
      </c>
      <c r="B1470" t="s">
        <v>18950</v>
      </c>
      <c r="C1470" t="s">
        <v>17484</v>
      </c>
      <c r="D1470" t="s">
        <v>946</v>
      </c>
      <c r="E1470" t="s">
        <v>946</v>
      </c>
      <c r="F1470" t="s">
        <v>67</v>
      </c>
      <c r="G1470" t="s">
        <v>13003</v>
      </c>
    </row>
    <row r="1471" spans="1:7" x14ac:dyDescent="0.25">
      <c r="A1471">
        <v>275868804</v>
      </c>
      <c r="B1471" t="s">
        <v>18951</v>
      </c>
      <c r="C1471" t="s">
        <v>17484</v>
      </c>
      <c r="D1471" t="s">
        <v>946</v>
      </c>
      <c r="E1471" t="s">
        <v>946</v>
      </c>
      <c r="F1471" t="s">
        <v>67</v>
      </c>
      <c r="G1471" t="s">
        <v>13003</v>
      </c>
    </row>
    <row r="1472" spans="1:7" x14ac:dyDescent="0.25">
      <c r="A1472">
        <v>275868806</v>
      </c>
      <c r="B1472" t="s">
        <v>18952</v>
      </c>
      <c r="C1472" t="s">
        <v>17484</v>
      </c>
      <c r="D1472" t="s">
        <v>946</v>
      </c>
      <c r="E1472" t="s">
        <v>946</v>
      </c>
      <c r="F1472" t="s">
        <v>67</v>
      </c>
      <c r="G1472" t="s">
        <v>13003</v>
      </c>
    </row>
    <row r="1473" spans="1:7" x14ac:dyDescent="0.25">
      <c r="A1473">
        <v>275868808</v>
      </c>
      <c r="B1473" t="s">
        <v>18953</v>
      </c>
      <c r="C1473" t="s">
        <v>17484</v>
      </c>
      <c r="D1473" t="s">
        <v>946</v>
      </c>
      <c r="E1473" t="s">
        <v>946</v>
      </c>
      <c r="F1473" t="s">
        <v>67</v>
      </c>
      <c r="G1473" t="s">
        <v>13003</v>
      </c>
    </row>
    <row r="1474" spans="1:7" x14ac:dyDescent="0.25">
      <c r="A1474">
        <v>275868810</v>
      </c>
      <c r="B1474" t="s">
        <v>18954</v>
      </c>
      <c r="C1474" t="s">
        <v>17484</v>
      </c>
      <c r="D1474" t="s">
        <v>946</v>
      </c>
      <c r="E1474" t="s">
        <v>946</v>
      </c>
      <c r="F1474" t="s">
        <v>67</v>
      </c>
      <c r="G1474" t="s">
        <v>13003</v>
      </c>
    </row>
    <row r="1475" spans="1:7" x14ac:dyDescent="0.25">
      <c r="A1475">
        <v>275868812</v>
      </c>
      <c r="B1475" t="s">
        <v>18955</v>
      </c>
      <c r="C1475" t="s">
        <v>17484</v>
      </c>
      <c r="D1475" t="s">
        <v>946</v>
      </c>
      <c r="E1475" t="s">
        <v>946</v>
      </c>
      <c r="F1475" t="s">
        <v>67</v>
      </c>
      <c r="G1475" t="s">
        <v>13003</v>
      </c>
    </row>
    <row r="1476" spans="1:7" x14ac:dyDescent="0.25">
      <c r="A1476">
        <v>275869000</v>
      </c>
      <c r="B1476" t="s">
        <v>18956</v>
      </c>
      <c r="C1476" t="s">
        <v>17484</v>
      </c>
      <c r="D1476" t="s">
        <v>946</v>
      </c>
      <c r="E1476" t="s">
        <v>946</v>
      </c>
      <c r="F1476" t="s">
        <v>67</v>
      </c>
      <c r="G1476" t="s">
        <v>13003</v>
      </c>
    </row>
    <row r="1477" spans="1:7" x14ac:dyDescent="0.25">
      <c r="A1477">
        <v>275869002</v>
      </c>
      <c r="B1477" t="s">
        <v>18957</v>
      </c>
      <c r="C1477" t="s">
        <v>17484</v>
      </c>
      <c r="D1477" t="s">
        <v>946</v>
      </c>
      <c r="E1477" t="s">
        <v>946</v>
      </c>
      <c r="F1477" t="s">
        <v>67</v>
      </c>
      <c r="G1477" t="s">
        <v>13003</v>
      </c>
    </row>
    <row r="1478" spans="1:7" x14ac:dyDescent="0.25">
      <c r="A1478">
        <v>275869004</v>
      </c>
      <c r="B1478" t="s">
        <v>18958</v>
      </c>
      <c r="C1478" t="s">
        <v>17484</v>
      </c>
      <c r="D1478" t="s">
        <v>946</v>
      </c>
      <c r="E1478" t="s">
        <v>946</v>
      </c>
      <c r="F1478" t="s">
        <v>67</v>
      </c>
      <c r="G1478" t="s">
        <v>13003</v>
      </c>
    </row>
    <row r="1479" spans="1:7" x14ac:dyDescent="0.25">
      <c r="A1479">
        <v>275869006</v>
      </c>
      <c r="B1479" t="s">
        <v>18959</v>
      </c>
      <c r="C1479" t="s">
        <v>17484</v>
      </c>
      <c r="D1479" t="s">
        <v>946</v>
      </c>
      <c r="E1479" t="s">
        <v>946</v>
      </c>
      <c r="F1479" t="s">
        <v>67</v>
      </c>
      <c r="G1479" t="s">
        <v>13003</v>
      </c>
    </row>
    <row r="1480" spans="1:7" x14ac:dyDescent="0.25">
      <c r="A1480">
        <v>275869008</v>
      </c>
      <c r="B1480" t="s">
        <v>18960</v>
      </c>
      <c r="C1480" t="s">
        <v>17484</v>
      </c>
      <c r="D1480" t="s">
        <v>946</v>
      </c>
      <c r="E1480" t="s">
        <v>946</v>
      </c>
      <c r="F1480" t="s">
        <v>67</v>
      </c>
      <c r="G1480" t="s">
        <v>13003</v>
      </c>
    </row>
    <row r="1481" spans="1:7" x14ac:dyDescent="0.25">
      <c r="A1481">
        <v>275869010</v>
      </c>
      <c r="B1481" t="s">
        <v>18961</v>
      </c>
      <c r="C1481" t="s">
        <v>17484</v>
      </c>
      <c r="D1481" t="s">
        <v>946</v>
      </c>
      <c r="E1481" t="s">
        <v>946</v>
      </c>
      <c r="F1481" t="s">
        <v>67</v>
      </c>
      <c r="G1481" t="s">
        <v>13003</v>
      </c>
    </row>
    <row r="1482" spans="1:7" x14ac:dyDescent="0.25">
      <c r="A1482">
        <v>275869192</v>
      </c>
      <c r="B1482" t="s">
        <v>18962</v>
      </c>
      <c r="C1482" t="s">
        <v>17484</v>
      </c>
      <c r="D1482" t="s">
        <v>946</v>
      </c>
      <c r="E1482" t="s">
        <v>946</v>
      </c>
      <c r="F1482" t="s">
        <v>67</v>
      </c>
      <c r="G1482" t="s">
        <v>13003</v>
      </c>
    </row>
    <row r="1483" spans="1:7" x14ac:dyDescent="0.25">
      <c r="A1483">
        <v>275869194</v>
      </c>
      <c r="B1483" t="s">
        <v>18963</v>
      </c>
      <c r="C1483" t="s">
        <v>17484</v>
      </c>
      <c r="D1483" t="s">
        <v>946</v>
      </c>
      <c r="E1483" t="s">
        <v>946</v>
      </c>
      <c r="F1483" t="s">
        <v>67</v>
      </c>
      <c r="G1483" t="s">
        <v>13003</v>
      </c>
    </row>
    <row r="1484" spans="1:7" x14ac:dyDescent="0.25">
      <c r="A1484">
        <v>275869196</v>
      </c>
      <c r="B1484" t="s">
        <v>18964</v>
      </c>
      <c r="C1484" t="s">
        <v>17484</v>
      </c>
      <c r="D1484" t="s">
        <v>946</v>
      </c>
      <c r="E1484" t="s">
        <v>946</v>
      </c>
      <c r="F1484" t="s">
        <v>67</v>
      </c>
      <c r="G1484" t="s">
        <v>13003</v>
      </c>
    </row>
    <row r="1485" spans="1:7" x14ac:dyDescent="0.25">
      <c r="A1485">
        <v>275869198</v>
      </c>
      <c r="B1485" t="s">
        <v>18965</v>
      </c>
      <c r="C1485" t="s">
        <v>17484</v>
      </c>
      <c r="D1485" t="s">
        <v>946</v>
      </c>
      <c r="E1485" t="s">
        <v>946</v>
      </c>
      <c r="F1485" t="s">
        <v>67</v>
      </c>
      <c r="G1485" t="s">
        <v>13003</v>
      </c>
    </row>
    <row r="1486" spans="1:7" x14ac:dyDescent="0.25">
      <c r="A1486">
        <v>275869200</v>
      </c>
      <c r="B1486" t="s">
        <v>18966</v>
      </c>
      <c r="C1486" t="s">
        <v>17484</v>
      </c>
      <c r="D1486" t="s">
        <v>946</v>
      </c>
      <c r="E1486" t="s">
        <v>946</v>
      </c>
      <c r="F1486" t="s">
        <v>67</v>
      </c>
      <c r="G1486" t="s">
        <v>13003</v>
      </c>
    </row>
    <row r="1487" spans="1:7" x14ac:dyDescent="0.25">
      <c r="A1487">
        <v>275869202</v>
      </c>
      <c r="B1487" t="s">
        <v>18967</v>
      </c>
      <c r="C1487" t="s">
        <v>17484</v>
      </c>
      <c r="D1487" t="s">
        <v>946</v>
      </c>
      <c r="E1487" t="s">
        <v>946</v>
      </c>
      <c r="F1487" t="s">
        <v>67</v>
      </c>
      <c r="G1487" t="s">
        <v>13003</v>
      </c>
    </row>
    <row r="1488" spans="1:7" x14ac:dyDescent="0.25">
      <c r="A1488">
        <v>275869386</v>
      </c>
      <c r="B1488" t="s">
        <v>18968</v>
      </c>
      <c r="C1488" t="s">
        <v>17484</v>
      </c>
      <c r="D1488" t="s">
        <v>946</v>
      </c>
      <c r="E1488" t="s">
        <v>946</v>
      </c>
      <c r="F1488" t="s">
        <v>67</v>
      </c>
      <c r="G1488" t="s">
        <v>13003</v>
      </c>
    </row>
    <row r="1489" spans="1:7" x14ac:dyDescent="0.25">
      <c r="A1489">
        <v>275869388</v>
      </c>
      <c r="B1489" t="s">
        <v>18969</v>
      </c>
      <c r="C1489" t="s">
        <v>17484</v>
      </c>
      <c r="D1489" t="s">
        <v>946</v>
      </c>
      <c r="E1489" t="s">
        <v>946</v>
      </c>
      <c r="F1489" t="s">
        <v>67</v>
      </c>
      <c r="G1489" t="s">
        <v>13003</v>
      </c>
    </row>
    <row r="1490" spans="1:7" x14ac:dyDescent="0.25">
      <c r="A1490">
        <v>275869390</v>
      </c>
      <c r="B1490" t="s">
        <v>18970</v>
      </c>
      <c r="C1490" t="s">
        <v>17484</v>
      </c>
      <c r="D1490" t="s">
        <v>946</v>
      </c>
      <c r="E1490" t="s">
        <v>946</v>
      </c>
      <c r="F1490" t="s">
        <v>67</v>
      </c>
      <c r="G1490" t="s">
        <v>13003</v>
      </c>
    </row>
    <row r="1491" spans="1:7" x14ac:dyDescent="0.25">
      <c r="A1491">
        <v>275869392</v>
      </c>
      <c r="B1491" t="s">
        <v>18971</v>
      </c>
      <c r="C1491" t="s">
        <v>17484</v>
      </c>
      <c r="D1491" t="s">
        <v>946</v>
      </c>
      <c r="E1491" t="s">
        <v>946</v>
      </c>
      <c r="F1491" t="s">
        <v>67</v>
      </c>
      <c r="G1491" t="s">
        <v>13003</v>
      </c>
    </row>
    <row r="1492" spans="1:7" x14ac:dyDescent="0.25">
      <c r="A1492">
        <v>275869394</v>
      </c>
      <c r="B1492" t="s">
        <v>18972</v>
      </c>
      <c r="C1492" t="s">
        <v>17484</v>
      </c>
      <c r="D1492" t="s">
        <v>946</v>
      </c>
      <c r="E1492" t="s">
        <v>946</v>
      </c>
      <c r="F1492" t="s">
        <v>67</v>
      </c>
      <c r="G1492" t="s">
        <v>13003</v>
      </c>
    </row>
    <row r="1493" spans="1:7" x14ac:dyDescent="0.25">
      <c r="A1493">
        <v>275869396</v>
      </c>
      <c r="B1493" t="s">
        <v>18973</v>
      </c>
      <c r="C1493" t="s">
        <v>17484</v>
      </c>
      <c r="D1493" t="s">
        <v>946</v>
      </c>
      <c r="E1493" t="s">
        <v>946</v>
      </c>
      <c r="F1493" t="s">
        <v>67</v>
      </c>
      <c r="G1493" t="s">
        <v>13003</v>
      </c>
    </row>
    <row r="1494" spans="1:7" x14ac:dyDescent="0.25">
      <c r="A1494">
        <v>275869578</v>
      </c>
      <c r="B1494" t="s">
        <v>18974</v>
      </c>
      <c r="C1494" t="s">
        <v>17484</v>
      </c>
      <c r="D1494" t="s">
        <v>946</v>
      </c>
      <c r="E1494" t="s">
        <v>946</v>
      </c>
      <c r="F1494" t="s">
        <v>67</v>
      </c>
      <c r="G1494" t="s">
        <v>13003</v>
      </c>
    </row>
    <row r="1495" spans="1:7" x14ac:dyDescent="0.25">
      <c r="A1495">
        <v>275869580</v>
      </c>
      <c r="B1495" t="s">
        <v>18975</v>
      </c>
      <c r="C1495" t="s">
        <v>17484</v>
      </c>
      <c r="D1495" t="s">
        <v>946</v>
      </c>
      <c r="E1495" t="s">
        <v>946</v>
      </c>
      <c r="F1495" t="s">
        <v>67</v>
      </c>
      <c r="G1495" t="s">
        <v>13003</v>
      </c>
    </row>
    <row r="1496" spans="1:7" x14ac:dyDescent="0.25">
      <c r="A1496">
        <v>275869582</v>
      </c>
      <c r="B1496" t="s">
        <v>18976</v>
      </c>
      <c r="C1496" t="s">
        <v>17484</v>
      </c>
      <c r="D1496" t="s">
        <v>946</v>
      </c>
      <c r="E1496" t="s">
        <v>946</v>
      </c>
      <c r="F1496" t="s">
        <v>67</v>
      </c>
      <c r="G1496" t="s">
        <v>13003</v>
      </c>
    </row>
    <row r="1497" spans="1:7" x14ac:dyDescent="0.25">
      <c r="A1497">
        <v>275869584</v>
      </c>
      <c r="B1497" t="s">
        <v>18977</v>
      </c>
      <c r="C1497" t="s">
        <v>17484</v>
      </c>
      <c r="D1497" t="s">
        <v>946</v>
      </c>
      <c r="E1497" t="s">
        <v>946</v>
      </c>
      <c r="F1497" t="s">
        <v>67</v>
      </c>
      <c r="G1497" t="s">
        <v>13003</v>
      </c>
    </row>
    <row r="1498" spans="1:7" x14ac:dyDescent="0.25">
      <c r="A1498">
        <v>275869586</v>
      </c>
      <c r="B1498" t="s">
        <v>18978</v>
      </c>
      <c r="C1498" t="s">
        <v>17484</v>
      </c>
      <c r="D1498" t="s">
        <v>946</v>
      </c>
      <c r="E1498" t="s">
        <v>946</v>
      </c>
      <c r="F1498" t="s">
        <v>67</v>
      </c>
      <c r="G1498" t="s">
        <v>13003</v>
      </c>
    </row>
    <row r="1499" spans="1:7" x14ac:dyDescent="0.25">
      <c r="A1499">
        <v>275869588</v>
      </c>
      <c r="B1499" t="s">
        <v>18979</v>
      </c>
      <c r="C1499" t="s">
        <v>17484</v>
      </c>
      <c r="D1499" t="s">
        <v>946</v>
      </c>
      <c r="E1499" t="s">
        <v>946</v>
      </c>
      <c r="F1499" t="s">
        <v>67</v>
      </c>
      <c r="G1499" t="s">
        <v>13003</v>
      </c>
    </row>
    <row r="1500" spans="1:7" x14ac:dyDescent="0.25">
      <c r="A1500">
        <v>275869758</v>
      </c>
      <c r="B1500" t="s">
        <v>18980</v>
      </c>
      <c r="C1500" t="s">
        <v>17484</v>
      </c>
      <c r="D1500" t="s">
        <v>946</v>
      </c>
      <c r="E1500" t="s">
        <v>946</v>
      </c>
      <c r="F1500" t="s">
        <v>67</v>
      </c>
      <c r="G1500" t="s">
        <v>13003</v>
      </c>
    </row>
    <row r="1501" spans="1:7" x14ac:dyDescent="0.25">
      <c r="A1501">
        <v>275869760</v>
      </c>
      <c r="B1501" t="s">
        <v>18981</v>
      </c>
      <c r="C1501" t="s">
        <v>17484</v>
      </c>
      <c r="D1501" t="s">
        <v>946</v>
      </c>
      <c r="E1501" t="s">
        <v>946</v>
      </c>
      <c r="F1501" t="s">
        <v>67</v>
      </c>
      <c r="G1501" t="s">
        <v>13003</v>
      </c>
    </row>
    <row r="1502" spans="1:7" x14ac:dyDescent="0.25">
      <c r="A1502">
        <v>275869762</v>
      </c>
      <c r="B1502" t="s">
        <v>18982</v>
      </c>
      <c r="C1502" t="s">
        <v>17484</v>
      </c>
      <c r="D1502" t="s">
        <v>946</v>
      </c>
      <c r="E1502" t="s">
        <v>946</v>
      </c>
      <c r="F1502" t="s">
        <v>67</v>
      </c>
      <c r="G1502" t="s">
        <v>13003</v>
      </c>
    </row>
    <row r="1503" spans="1:7" x14ac:dyDescent="0.25">
      <c r="A1503">
        <v>275869764</v>
      </c>
      <c r="B1503" t="s">
        <v>18983</v>
      </c>
      <c r="C1503" t="s">
        <v>17484</v>
      </c>
      <c r="D1503" t="s">
        <v>946</v>
      </c>
      <c r="E1503" t="s">
        <v>946</v>
      </c>
      <c r="F1503" t="s">
        <v>67</v>
      </c>
      <c r="G1503" t="s">
        <v>13003</v>
      </c>
    </row>
    <row r="1504" spans="1:7" x14ac:dyDescent="0.25">
      <c r="A1504">
        <v>275869766</v>
      </c>
      <c r="B1504" t="s">
        <v>18984</v>
      </c>
      <c r="C1504" t="s">
        <v>17484</v>
      </c>
      <c r="D1504" t="s">
        <v>946</v>
      </c>
      <c r="E1504" t="s">
        <v>946</v>
      </c>
      <c r="F1504" t="s">
        <v>67</v>
      </c>
      <c r="G1504" t="s">
        <v>13003</v>
      </c>
    </row>
    <row r="1505" spans="1:7" x14ac:dyDescent="0.25">
      <c r="A1505">
        <v>275869768</v>
      </c>
      <c r="B1505" t="s">
        <v>18985</v>
      </c>
      <c r="C1505" t="s">
        <v>17484</v>
      </c>
      <c r="D1505" t="s">
        <v>946</v>
      </c>
      <c r="E1505" t="s">
        <v>946</v>
      </c>
      <c r="F1505" t="s">
        <v>67</v>
      </c>
      <c r="G1505" t="s">
        <v>13003</v>
      </c>
    </row>
    <row r="1506" spans="1:7" x14ac:dyDescent="0.25">
      <c r="A1506">
        <v>275869948</v>
      </c>
      <c r="B1506" t="s">
        <v>18986</v>
      </c>
      <c r="C1506" t="s">
        <v>17484</v>
      </c>
      <c r="D1506" t="s">
        <v>946</v>
      </c>
      <c r="E1506" t="s">
        <v>946</v>
      </c>
      <c r="F1506" t="s">
        <v>67</v>
      </c>
      <c r="G1506" t="s">
        <v>13003</v>
      </c>
    </row>
    <row r="1507" spans="1:7" x14ac:dyDescent="0.25">
      <c r="A1507">
        <v>275869950</v>
      </c>
      <c r="B1507" t="s">
        <v>18987</v>
      </c>
      <c r="C1507" t="s">
        <v>17484</v>
      </c>
      <c r="D1507" t="s">
        <v>946</v>
      </c>
      <c r="E1507" t="s">
        <v>946</v>
      </c>
      <c r="F1507" t="s">
        <v>67</v>
      </c>
      <c r="G1507" t="s">
        <v>13003</v>
      </c>
    </row>
    <row r="1508" spans="1:7" x14ac:dyDescent="0.25">
      <c r="A1508">
        <v>275869952</v>
      </c>
      <c r="B1508" t="s">
        <v>18988</v>
      </c>
      <c r="C1508" t="s">
        <v>17484</v>
      </c>
      <c r="D1508" t="s">
        <v>946</v>
      </c>
      <c r="E1508" t="s">
        <v>946</v>
      </c>
      <c r="F1508" t="s">
        <v>67</v>
      </c>
      <c r="G1508" t="s">
        <v>13003</v>
      </c>
    </row>
    <row r="1509" spans="1:7" x14ac:dyDescent="0.25">
      <c r="A1509">
        <v>275869954</v>
      </c>
      <c r="B1509" t="s">
        <v>18989</v>
      </c>
      <c r="C1509" t="s">
        <v>17484</v>
      </c>
      <c r="D1509" t="s">
        <v>946</v>
      </c>
      <c r="E1509" t="s">
        <v>946</v>
      </c>
      <c r="F1509" t="s">
        <v>67</v>
      </c>
      <c r="G1509" t="s">
        <v>13003</v>
      </c>
    </row>
    <row r="1510" spans="1:7" x14ac:dyDescent="0.25">
      <c r="A1510">
        <v>275869956</v>
      </c>
      <c r="B1510" t="s">
        <v>18990</v>
      </c>
      <c r="C1510" t="s">
        <v>17484</v>
      </c>
      <c r="D1510" t="s">
        <v>946</v>
      </c>
      <c r="E1510" t="s">
        <v>946</v>
      </c>
      <c r="F1510" t="s">
        <v>67</v>
      </c>
      <c r="G1510" t="s">
        <v>13003</v>
      </c>
    </row>
    <row r="1511" spans="1:7" x14ac:dyDescent="0.25">
      <c r="A1511">
        <v>275869958</v>
      </c>
      <c r="B1511" t="s">
        <v>18991</v>
      </c>
      <c r="C1511" t="s">
        <v>17484</v>
      </c>
      <c r="D1511" t="s">
        <v>946</v>
      </c>
      <c r="E1511" t="s">
        <v>946</v>
      </c>
      <c r="F1511" t="s">
        <v>67</v>
      </c>
      <c r="G1511" t="s">
        <v>13003</v>
      </c>
    </row>
    <row r="1512" spans="1:7" x14ac:dyDescent="0.25">
      <c r="A1512">
        <v>275870138</v>
      </c>
      <c r="B1512" t="s">
        <v>18992</v>
      </c>
      <c r="C1512" t="s">
        <v>17484</v>
      </c>
      <c r="D1512" t="s">
        <v>946</v>
      </c>
      <c r="E1512" t="s">
        <v>946</v>
      </c>
      <c r="F1512" t="s">
        <v>67</v>
      </c>
      <c r="G1512" t="s">
        <v>13003</v>
      </c>
    </row>
    <row r="1513" spans="1:7" x14ac:dyDescent="0.25">
      <c r="A1513">
        <v>275870140</v>
      </c>
      <c r="B1513" t="s">
        <v>18993</v>
      </c>
      <c r="C1513" t="s">
        <v>17484</v>
      </c>
      <c r="D1513" t="s">
        <v>946</v>
      </c>
      <c r="E1513" t="s">
        <v>946</v>
      </c>
      <c r="F1513" t="s">
        <v>67</v>
      </c>
      <c r="G1513" t="s">
        <v>13003</v>
      </c>
    </row>
    <row r="1514" spans="1:7" x14ac:dyDescent="0.25">
      <c r="A1514">
        <v>275870142</v>
      </c>
      <c r="B1514" t="s">
        <v>18994</v>
      </c>
      <c r="C1514" t="s">
        <v>17484</v>
      </c>
      <c r="D1514" t="s">
        <v>946</v>
      </c>
      <c r="E1514" t="s">
        <v>946</v>
      </c>
      <c r="F1514" t="s">
        <v>67</v>
      </c>
      <c r="G1514" t="s">
        <v>13003</v>
      </c>
    </row>
    <row r="1515" spans="1:7" x14ac:dyDescent="0.25">
      <c r="A1515">
        <v>275870144</v>
      </c>
      <c r="B1515" t="s">
        <v>18995</v>
      </c>
      <c r="C1515" t="s">
        <v>17484</v>
      </c>
      <c r="D1515" t="s">
        <v>946</v>
      </c>
      <c r="E1515" t="s">
        <v>946</v>
      </c>
      <c r="F1515" t="s">
        <v>67</v>
      </c>
      <c r="G1515" t="s">
        <v>13003</v>
      </c>
    </row>
    <row r="1516" spans="1:7" x14ac:dyDescent="0.25">
      <c r="A1516">
        <v>275870146</v>
      </c>
      <c r="B1516" t="s">
        <v>18996</v>
      </c>
      <c r="C1516" t="s">
        <v>17484</v>
      </c>
      <c r="D1516" t="s">
        <v>946</v>
      </c>
      <c r="E1516" t="s">
        <v>946</v>
      </c>
      <c r="F1516" t="s">
        <v>67</v>
      </c>
      <c r="G1516" t="s">
        <v>13003</v>
      </c>
    </row>
    <row r="1517" spans="1:7" x14ac:dyDescent="0.25">
      <c r="A1517">
        <v>275870148</v>
      </c>
      <c r="B1517" t="s">
        <v>18997</v>
      </c>
      <c r="C1517" t="s">
        <v>17484</v>
      </c>
      <c r="D1517" t="s">
        <v>946</v>
      </c>
      <c r="E1517" t="s">
        <v>946</v>
      </c>
      <c r="F1517" t="s">
        <v>67</v>
      </c>
      <c r="G1517" t="s">
        <v>13003</v>
      </c>
    </row>
    <row r="1518" spans="1:7" x14ac:dyDescent="0.25">
      <c r="A1518">
        <v>275870326</v>
      </c>
      <c r="B1518" t="s">
        <v>18998</v>
      </c>
      <c r="C1518" t="s">
        <v>17484</v>
      </c>
      <c r="D1518" t="s">
        <v>946</v>
      </c>
      <c r="E1518" t="s">
        <v>946</v>
      </c>
      <c r="F1518" t="s">
        <v>67</v>
      </c>
      <c r="G1518" t="s">
        <v>13003</v>
      </c>
    </row>
    <row r="1519" spans="1:7" x14ac:dyDescent="0.25">
      <c r="A1519">
        <v>275870328</v>
      </c>
      <c r="B1519" t="s">
        <v>18999</v>
      </c>
      <c r="C1519" t="s">
        <v>17484</v>
      </c>
      <c r="D1519" t="s">
        <v>946</v>
      </c>
      <c r="E1519" t="s">
        <v>946</v>
      </c>
      <c r="F1519" t="s">
        <v>67</v>
      </c>
      <c r="G1519" t="s">
        <v>13003</v>
      </c>
    </row>
    <row r="1520" spans="1:7" x14ac:dyDescent="0.25">
      <c r="A1520">
        <v>275870330</v>
      </c>
      <c r="B1520" t="s">
        <v>19000</v>
      </c>
      <c r="C1520" t="s">
        <v>17484</v>
      </c>
      <c r="D1520" t="s">
        <v>946</v>
      </c>
      <c r="E1520" t="s">
        <v>946</v>
      </c>
      <c r="F1520" t="s">
        <v>67</v>
      </c>
      <c r="G1520" t="s">
        <v>13003</v>
      </c>
    </row>
    <row r="1521" spans="1:7" x14ac:dyDescent="0.25">
      <c r="A1521">
        <v>275870332</v>
      </c>
      <c r="B1521" t="s">
        <v>19001</v>
      </c>
      <c r="C1521" t="s">
        <v>17484</v>
      </c>
      <c r="D1521" t="s">
        <v>946</v>
      </c>
      <c r="E1521" t="s">
        <v>946</v>
      </c>
      <c r="F1521" t="s">
        <v>67</v>
      </c>
      <c r="G1521" t="s">
        <v>13003</v>
      </c>
    </row>
    <row r="1522" spans="1:7" x14ac:dyDescent="0.25">
      <c r="A1522">
        <v>275870334</v>
      </c>
      <c r="B1522" t="s">
        <v>19002</v>
      </c>
      <c r="C1522" t="s">
        <v>17484</v>
      </c>
      <c r="D1522" t="s">
        <v>946</v>
      </c>
      <c r="E1522" t="s">
        <v>946</v>
      </c>
      <c r="F1522" t="s">
        <v>67</v>
      </c>
      <c r="G1522" t="s">
        <v>13003</v>
      </c>
    </row>
    <row r="1523" spans="1:7" x14ac:dyDescent="0.25">
      <c r="A1523">
        <v>275870336</v>
      </c>
      <c r="B1523" t="s">
        <v>19003</v>
      </c>
      <c r="C1523" t="s">
        <v>17484</v>
      </c>
      <c r="D1523" t="s">
        <v>946</v>
      </c>
      <c r="E1523" t="s">
        <v>946</v>
      </c>
      <c r="F1523" t="s">
        <v>67</v>
      </c>
      <c r="G1523" t="s">
        <v>13003</v>
      </c>
    </row>
    <row r="1524" spans="1:7" x14ac:dyDescent="0.25">
      <c r="A1524">
        <v>275870338</v>
      </c>
      <c r="B1524" t="s">
        <v>19004</v>
      </c>
      <c r="C1524" t="s">
        <v>17484</v>
      </c>
      <c r="D1524" t="s">
        <v>946</v>
      </c>
      <c r="E1524" t="s">
        <v>946</v>
      </c>
      <c r="F1524" t="s">
        <v>67</v>
      </c>
      <c r="G1524" t="s">
        <v>13003</v>
      </c>
    </row>
    <row r="1525" spans="1:7" x14ac:dyDescent="0.25">
      <c r="A1525">
        <v>275870520</v>
      </c>
      <c r="B1525" t="s">
        <v>19005</v>
      </c>
      <c r="C1525" t="s">
        <v>17484</v>
      </c>
      <c r="D1525" t="s">
        <v>946</v>
      </c>
      <c r="E1525" t="s">
        <v>946</v>
      </c>
      <c r="F1525" t="s">
        <v>67</v>
      </c>
      <c r="G1525" t="s">
        <v>13003</v>
      </c>
    </row>
    <row r="1526" spans="1:7" x14ac:dyDescent="0.25">
      <c r="A1526">
        <v>275870522</v>
      </c>
      <c r="B1526" t="s">
        <v>19006</v>
      </c>
      <c r="C1526" t="s">
        <v>17484</v>
      </c>
      <c r="D1526" t="s">
        <v>946</v>
      </c>
      <c r="E1526" t="s">
        <v>946</v>
      </c>
      <c r="F1526" t="s">
        <v>67</v>
      </c>
      <c r="G1526" t="s">
        <v>13003</v>
      </c>
    </row>
    <row r="1527" spans="1:7" x14ac:dyDescent="0.25">
      <c r="A1527">
        <v>275870524</v>
      </c>
      <c r="B1527" t="s">
        <v>19007</v>
      </c>
      <c r="C1527" t="s">
        <v>17484</v>
      </c>
      <c r="D1527" t="s">
        <v>946</v>
      </c>
      <c r="E1527" t="s">
        <v>946</v>
      </c>
      <c r="F1527" t="s">
        <v>67</v>
      </c>
      <c r="G1527" t="s">
        <v>13003</v>
      </c>
    </row>
    <row r="1528" spans="1:7" x14ac:dyDescent="0.25">
      <c r="A1528">
        <v>275870526</v>
      </c>
      <c r="B1528" t="s">
        <v>19008</v>
      </c>
      <c r="C1528" t="s">
        <v>17484</v>
      </c>
      <c r="D1528" t="s">
        <v>946</v>
      </c>
      <c r="E1528" t="s">
        <v>946</v>
      </c>
      <c r="F1528" t="s">
        <v>67</v>
      </c>
      <c r="G1528" t="s">
        <v>13003</v>
      </c>
    </row>
    <row r="1529" spans="1:7" x14ac:dyDescent="0.25">
      <c r="A1529">
        <v>275870528</v>
      </c>
      <c r="B1529" t="s">
        <v>19009</v>
      </c>
      <c r="C1529" t="s">
        <v>17484</v>
      </c>
      <c r="D1529" t="s">
        <v>946</v>
      </c>
      <c r="E1529" t="s">
        <v>946</v>
      </c>
      <c r="F1529" t="s">
        <v>67</v>
      </c>
      <c r="G1529" t="s">
        <v>13003</v>
      </c>
    </row>
    <row r="1530" spans="1:7" x14ac:dyDescent="0.25">
      <c r="A1530">
        <v>275870530</v>
      </c>
      <c r="B1530" t="s">
        <v>19010</v>
      </c>
      <c r="C1530" t="s">
        <v>17484</v>
      </c>
      <c r="D1530" t="s">
        <v>946</v>
      </c>
      <c r="E1530" t="s">
        <v>946</v>
      </c>
      <c r="F1530" t="s">
        <v>67</v>
      </c>
      <c r="G1530" t="s">
        <v>13003</v>
      </c>
    </row>
    <row r="1531" spans="1:7" x14ac:dyDescent="0.25">
      <c r="A1531">
        <v>275870684</v>
      </c>
      <c r="B1531" t="s">
        <v>19011</v>
      </c>
      <c r="C1531" t="s">
        <v>17484</v>
      </c>
      <c r="D1531" t="s">
        <v>946</v>
      </c>
      <c r="E1531" t="s">
        <v>946</v>
      </c>
      <c r="F1531" t="s">
        <v>67</v>
      </c>
      <c r="G1531" t="s">
        <v>13003</v>
      </c>
    </row>
    <row r="1532" spans="1:7" x14ac:dyDescent="0.25">
      <c r="A1532">
        <v>275870686</v>
      </c>
      <c r="B1532" t="s">
        <v>19012</v>
      </c>
      <c r="C1532" t="s">
        <v>17484</v>
      </c>
      <c r="D1532" t="s">
        <v>946</v>
      </c>
      <c r="E1532" t="s">
        <v>946</v>
      </c>
      <c r="F1532" t="s">
        <v>67</v>
      </c>
      <c r="G1532" t="s">
        <v>13003</v>
      </c>
    </row>
    <row r="1533" spans="1:7" x14ac:dyDescent="0.25">
      <c r="A1533">
        <v>275870688</v>
      </c>
      <c r="B1533" t="s">
        <v>19013</v>
      </c>
      <c r="C1533" t="s">
        <v>17484</v>
      </c>
      <c r="D1533" t="s">
        <v>946</v>
      </c>
      <c r="E1533" t="s">
        <v>946</v>
      </c>
      <c r="F1533" t="s">
        <v>67</v>
      </c>
      <c r="G1533" t="s">
        <v>13003</v>
      </c>
    </row>
    <row r="1534" spans="1:7" x14ac:dyDescent="0.25">
      <c r="A1534">
        <v>275870690</v>
      </c>
      <c r="B1534" t="s">
        <v>19014</v>
      </c>
      <c r="C1534" t="s">
        <v>17484</v>
      </c>
      <c r="D1534" t="s">
        <v>946</v>
      </c>
      <c r="E1534" t="s">
        <v>946</v>
      </c>
      <c r="F1534" t="s">
        <v>67</v>
      </c>
      <c r="G1534" t="s">
        <v>13003</v>
      </c>
    </row>
    <row r="1535" spans="1:7" x14ac:dyDescent="0.25">
      <c r="A1535">
        <v>275870692</v>
      </c>
      <c r="B1535" t="s">
        <v>19015</v>
      </c>
      <c r="C1535" t="s">
        <v>17484</v>
      </c>
      <c r="D1535" t="s">
        <v>946</v>
      </c>
      <c r="E1535" t="s">
        <v>946</v>
      </c>
      <c r="F1535" t="s">
        <v>67</v>
      </c>
      <c r="G1535" t="s">
        <v>13003</v>
      </c>
    </row>
    <row r="1536" spans="1:7" x14ac:dyDescent="0.25">
      <c r="A1536">
        <v>275870694</v>
      </c>
      <c r="B1536" t="s">
        <v>19016</v>
      </c>
      <c r="C1536" t="s">
        <v>17484</v>
      </c>
      <c r="D1536" t="s">
        <v>946</v>
      </c>
      <c r="E1536" t="s">
        <v>946</v>
      </c>
      <c r="F1536" t="s">
        <v>67</v>
      </c>
      <c r="G1536" t="s">
        <v>13003</v>
      </c>
    </row>
    <row r="1537" spans="1:7" x14ac:dyDescent="0.25">
      <c r="A1537">
        <v>275870884</v>
      </c>
      <c r="B1537" t="s">
        <v>19017</v>
      </c>
      <c r="C1537" t="s">
        <v>17484</v>
      </c>
      <c r="D1537" t="s">
        <v>946</v>
      </c>
      <c r="E1537" t="s">
        <v>946</v>
      </c>
      <c r="F1537" t="s">
        <v>67</v>
      </c>
      <c r="G1537" t="s">
        <v>13003</v>
      </c>
    </row>
    <row r="1538" spans="1:7" x14ac:dyDescent="0.25">
      <c r="A1538">
        <v>275870886</v>
      </c>
      <c r="B1538" t="s">
        <v>19018</v>
      </c>
      <c r="C1538" t="s">
        <v>17484</v>
      </c>
      <c r="D1538" t="s">
        <v>946</v>
      </c>
      <c r="E1538" t="s">
        <v>946</v>
      </c>
      <c r="F1538" t="s">
        <v>67</v>
      </c>
      <c r="G1538" t="s">
        <v>13003</v>
      </c>
    </row>
    <row r="1539" spans="1:7" x14ac:dyDescent="0.25">
      <c r="A1539">
        <v>275870888</v>
      </c>
      <c r="B1539" t="s">
        <v>19019</v>
      </c>
      <c r="C1539" t="s">
        <v>17484</v>
      </c>
      <c r="D1539" t="s">
        <v>946</v>
      </c>
      <c r="E1539" t="s">
        <v>946</v>
      </c>
      <c r="F1539" t="s">
        <v>67</v>
      </c>
      <c r="G1539" t="s">
        <v>13003</v>
      </c>
    </row>
    <row r="1540" spans="1:7" x14ac:dyDescent="0.25">
      <c r="A1540">
        <v>275870890</v>
      </c>
      <c r="B1540" t="s">
        <v>19020</v>
      </c>
      <c r="C1540" t="s">
        <v>17484</v>
      </c>
      <c r="D1540" t="s">
        <v>946</v>
      </c>
      <c r="E1540" t="s">
        <v>946</v>
      </c>
      <c r="F1540" t="s">
        <v>67</v>
      </c>
      <c r="G1540" t="s">
        <v>13003</v>
      </c>
    </row>
    <row r="1541" spans="1:7" x14ac:dyDescent="0.25">
      <c r="A1541">
        <v>275870882</v>
      </c>
      <c r="B1541" t="s">
        <v>19021</v>
      </c>
      <c r="C1541" t="s">
        <v>17484</v>
      </c>
      <c r="D1541" t="s">
        <v>946</v>
      </c>
      <c r="E1541" t="s">
        <v>946</v>
      </c>
      <c r="F1541" t="s">
        <v>67</v>
      </c>
      <c r="G1541" t="s">
        <v>13003</v>
      </c>
    </row>
    <row r="1542" spans="1:7" x14ac:dyDescent="0.25">
      <c r="A1542">
        <v>275870892</v>
      </c>
      <c r="B1542" t="s">
        <v>19022</v>
      </c>
      <c r="C1542" t="s">
        <v>17484</v>
      </c>
      <c r="D1542" t="s">
        <v>946</v>
      </c>
      <c r="E1542" t="s">
        <v>946</v>
      </c>
      <c r="F1542" t="s">
        <v>67</v>
      </c>
      <c r="G1542" t="s">
        <v>13003</v>
      </c>
    </row>
    <row r="1543" spans="1:7" x14ac:dyDescent="0.25">
      <c r="A1543">
        <v>275871082</v>
      </c>
      <c r="B1543" t="s">
        <v>19023</v>
      </c>
      <c r="C1543" t="s">
        <v>17484</v>
      </c>
      <c r="D1543" t="s">
        <v>946</v>
      </c>
      <c r="E1543" t="s">
        <v>946</v>
      </c>
      <c r="F1543" t="s">
        <v>67</v>
      </c>
      <c r="G1543" t="s">
        <v>13003</v>
      </c>
    </row>
    <row r="1544" spans="1:7" x14ac:dyDescent="0.25">
      <c r="A1544">
        <v>275871084</v>
      </c>
      <c r="B1544" t="s">
        <v>19024</v>
      </c>
      <c r="C1544" t="s">
        <v>17484</v>
      </c>
      <c r="D1544" t="s">
        <v>946</v>
      </c>
      <c r="E1544" t="s">
        <v>946</v>
      </c>
      <c r="F1544" t="s">
        <v>67</v>
      </c>
      <c r="G1544" t="s">
        <v>13003</v>
      </c>
    </row>
    <row r="1545" spans="1:7" x14ac:dyDescent="0.25">
      <c r="A1545">
        <v>275871086</v>
      </c>
      <c r="B1545" t="s">
        <v>19025</v>
      </c>
      <c r="C1545" t="s">
        <v>17484</v>
      </c>
      <c r="D1545" t="s">
        <v>946</v>
      </c>
      <c r="E1545" t="s">
        <v>946</v>
      </c>
      <c r="F1545" t="s">
        <v>67</v>
      </c>
      <c r="G1545" t="s">
        <v>13003</v>
      </c>
    </row>
    <row r="1546" spans="1:7" x14ac:dyDescent="0.25">
      <c r="A1546">
        <v>275871088</v>
      </c>
      <c r="B1546" t="s">
        <v>19026</v>
      </c>
      <c r="C1546" t="s">
        <v>17484</v>
      </c>
      <c r="D1546" t="s">
        <v>946</v>
      </c>
      <c r="E1546" t="s">
        <v>946</v>
      </c>
      <c r="F1546" t="s">
        <v>67</v>
      </c>
      <c r="G1546" t="s">
        <v>13003</v>
      </c>
    </row>
    <row r="1547" spans="1:7" x14ac:dyDescent="0.25">
      <c r="A1547">
        <v>275871090</v>
      </c>
      <c r="B1547" t="s">
        <v>19027</v>
      </c>
      <c r="C1547" t="s">
        <v>17484</v>
      </c>
      <c r="D1547" t="s">
        <v>946</v>
      </c>
      <c r="E1547" t="s">
        <v>946</v>
      </c>
      <c r="F1547" t="s">
        <v>67</v>
      </c>
      <c r="G1547" t="s">
        <v>13003</v>
      </c>
    </row>
    <row r="1548" spans="1:7" x14ac:dyDescent="0.25">
      <c r="A1548">
        <v>275871092</v>
      </c>
      <c r="B1548" t="s">
        <v>19028</v>
      </c>
      <c r="C1548" t="s">
        <v>17484</v>
      </c>
      <c r="D1548" t="s">
        <v>946</v>
      </c>
      <c r="E1548" t="s">
        <v>946</v>
      </c>
      <c r="F1548" t="s">
        <v>67</v>
      </c>
      <c r="G1548" t="s">
        <v>13003</v>
      </c>
    </row>
    <row r="1549" spans="1:7" x14ac:dyDescent="0.25">
      <c r="A1549">
        <v>275871094</v>
      </c>
      <c r="B1549" t="s">
        <v>19029</v>
      </c>
      <c r="C1549" t="s">
        <v>17484</v>
      </c>
      <c r="D1549" t="s">
        <v>946</v>
      </c>
      <c r="E1549" t="s">
        <v>946</v>
      </c>
      <c r="F1549" t="s">
        <v>67</v>
      </c>
      <c r="G1549" t="s">
        <v>13003</v>
      </c>
    </row>
    <row r="1550" spans="1:7" x14ac:dyDescent="0.25">
      <c r="A1550">
        <v>275871278</v>
      </c>
      <c r="B1550" t="s">
        <v>19030</v>
      </c>
      <c r="C1550" t="s">
        <v>17484</v>
      </c>
      <c r="D1550" t="s">
        <v>946</v>
      </c>
      <c r="E1550" t="s">
        <v>946</v>
      </c>
      <c r="F1550" t="s">
        <v>67</v>
      </c>
      <c r="G1550" t="s">
        <v>13003</v>
      </c>
    </row>
    <row r="1551" spans="1:7" x14ac:dyDescent="0.25">
      <c r="A1551">
        <v>275871280</v>
      </c>
      <c r="B1551" t="s">
        <v>19031</v>
      </c>
      <c r="C1551" t="s">
        <v>17484</v>
      </c>
      <c r="D1551" t="s">
        <v>946</v>
      </c>
      <c r="E1551" t="s">
        <v>946</v>
      </c>
      <c r="F1551" t="s">
        <v>67</v>
      </c>
      <c r="G1551" t="s">
        <v>13003</v>
      </c>
    </row>
    <row r="1552" spans="1:7" x14ac:dyDescent="0.25">
      <c r="A1552">
        <v>275871282</v>
      </c>
      <c r="B1552" t="s">
        <v>19032</v>
      </c>
      <c r="C1552" t="s">
        <v>17484</v>
      </c>
      <c r="D1552" t="s">
        <v>946</v>
      </c>
      <c r="E1552" t="s">
        <v>946</v>
      </c>
      <c r="F1552" t="s">
        <v>67</v>
      </c>
      <c r="G1552" t="s">
        <v>13003</v>
      </c>
    </row>
    <row r="1553" spans="1:7" x14ac:dyDescent="0.25">
      <c r="A1553">
        <v>275871284</v>
      </c>
      <c r="B1553" t="s">
        <v>19033</v>
      </c>
      <c r="C1553" t="s">
        <v>17484</v>
      </c>
      <c r="D1553" t="s">
        <v>946</v>
      </c>
      <c r="E1553" t="s">
        <v>946</v>
      </c>
      <c r="F1553" t="s">
        <v>67</v>
      </c>
      <c r="G1553" t="s">
        <v>13003</v>
      </c>
    </row>
    <row r="1554" spans="1:7" x14ac:dyDescent="0.25">
      <c r="A1554">
        <v>275871286</v>
      </c>
      <c r="B1554" t="s">
        <v>19034</v>
      </c>
      <c r="C1554" t="s">
        <v>17484</v>
      </c>
      <c r="D1554" t="s">
        <v>946</v>
      </c>
      <c r="E1554" t="s">
        <v>946</v>
      </c>
      <c r="F1554" t="s">
        <v>67</v>
      </c>
      <c r="G1554" t="s">
        <v>13003</v>
      </c>
    </row>
    <row r="1555" spans="1:7" x14ac:dyDescent="0.25">
      <c r="A1555">
        <v>275871288</v>
      </c>
      <c r="B1555" t="s">
        <v>19035</v>
      </c>
      <c r="C1555" t="s">
        <v>17484</v>
      </c>
      <c r="D1555" t="s">
        <v>946</v>
      </c>
      <c r="E1555" t="s">
        <v>946</v>
      </c>
      <c r="F1555" t="s">
        <v>67</v>
      </c>
      <c r="G1555" t="s">
        <v>13003</v>
      </c>
    </row>
    <row r="1556" spans="1:7" x14ac:dyDescent="0.25">
      <c r="A1556">
        <v>275871482</v>
      </c>
      <c r="B1556" t="s">
        <v>19036</v>
      </c>
      <c r="C1556" t="s">
        <v>17484</v>
      </c>
      <c r="D1556" t="s">
        <v>946</v>
      </c>
      <c r="E1556" t="s">
        <v>946</v>
      </c>
      <c r="F1556" t="s">
        <v>67</v>
      </c>
      <c r="G1556" t="s">
        <v>13003</v>
      </c>
    </row>
    <row r="1557" spans="1:7" x14ac:dyDescent="0.25">
      <c r="A1557">
        <v>275871484</v>
      </c>
      <c r="B1557" t="s">
        <v>19037</v>
      </c>
      <c r="C1557" t="s">
        <v>17484</v>
      </c>
      <c r="D1557" t="s">
        <v>946</v>
      </c>
      <c r="E1557" t="s">
        <v>946</v>
      </c>
      <c r="F1557" t="s">
        <v>67</v>
      </c>
      <c r="G1557" t="s">
        <v>13003</v>
      </c>
    </row>
    <row r="1558" spans="1:7" x14ac:dyDescent="0.25">
      <c r="A1558">
        <v>275871486</v>
      </c>
      <c r="B1558" t="s">
        <v>19038</v>
      </c>
      <c r="C1558" t="s">
        <v>17484</v>
      </c>
      <c r="D1558" t="s">
        <v>946</v>
      </c>
      <c r="E1558" t="s">
        <v>946</v>
      </c>
      <c r="F1558" t="s">
        <v>67</v>
      </c>
      <c r="G1558" t="s">
        <v>13003</v>
      </c>
    </row>
    <row r="1559" spans="1:7" x14ac:dyDescent="0.25">
      <c r="A1559">
        <v>275871488</v>
      </c>
      <c r="B1559" t="s">
        <v>19039</v>
      </c>
      <c r="C1559" t="s">
        <v>17484</v>
      </c>
      <c r="D1559" t="s">
        <v>946</v>
      </c>
      <c r="E1559" t="s">
        <v>946</v>
      </c>
      <c r="F1559" t="s">
        <v>67</v>
      </c>
      <c r="G1559" t="s">
        <v>13003</v>
      </c>
    </row>
    <row r="1560" spans="1:7" x14ac:dyDescent="0.25">
      <c r="A1560">
        <v>275871490</v>
      </c>
      <c r="B1560" t="s">
        <v>19040</v>
      </c>
      <c r="C1560" t="s">
        <v>17484</v>
      </c>
      <c r="D1560" t="s">
        <v>946</v>
      </c>
      <c r="E1560" t="s">
        <v>946</v>
      </c>
      <c r="F1560" t="s">
        <v>67</v>
      </c>
      <c r="G1560" t="s">
        <v>13003</v>
      </c>
    </row>
    <row r="1561" spans="1:7" x14ac:dyDescent="0.25">
      <c r="A1561">
        <v>275871492</v>
      </c>
      <c r="B1561" t="s">
        <v>19041</v>
      </c>
      <c r="C1561" t="s">
        <v>17484</v>
      </c>
      <c r="D1561" t="s">
        <v>946</v>
      </c>
      <c r="E1561" t="s">
        <v>946</v>
      </c>
      <c r="F1561" t="s">
        <v>67</v>
      </c>
      <c r="G1561" t="s">
        <v>13003</v>
      </c>
    </row>
    <row r="1562" spans="1:7" x14ac:dyDescent="0.25">
      <c r="A1562">
        <v>275867554</v>
      </c>
      <c r="B1562" t="s">
        <v>19042</v>
      </c>
      <c r="C1562" t="s">
        <v>17484</v>
      </c>
      <c r="D1562" t="s">
        <v>946</v>
      </c>
      <c r="E1562" t="s">
        <v>946</v>
      </c>
      <c r="F1562" t="s">
        <v>67</v>
      </c>
      <c r="G1562" t="s">
        <v>13003</v>
      </c>
    </row>
    <row r="1563" spans="1:7" x14ac:dyDescent="0.25">
      <c r="A1563">
        <v>275867556</v>
      </c>
      <c r="B1563" t="s">
        <v>19043</v>
      </c>
      <c r="C1563" t="s">
        <v>17484</v>
      </c>
      <c r="D1563" t="s">
        <v>946</v>
      </c>
      <c r="E1563" t="s">
        <v>946</v>
      </c>
      <c r="F1563" t="s">
        <v>67</v>
      </c>
      <c r="G1563" t="s">
        <v>13003</v>
      </c>
    </row>
    <row r="1564" spans="1:7" x14ac:dyDescent="0.25">
      <c r="A1564">
        <v>275867558</v>
      </c>
      <c r="B1564" t="s">
        <v>19044</v>
      </c>
      <c r="C1564" t="s">
        <v>17484</v>
      </c>
      <c r="D1564" t="s">
        <v>946</v>
      </c>
      <c r="E1564" t="s">
        <v>946</v>
      </c>
      <c r="F1564" t="s">
        <v>67</v>
      </c>
      <c r="G1564" t="s">
        <v>13003</v>
      </c>
    </row>
    <row r="1565" spans="1:7" x14ac:dyDescent="0.25">
      <c r="A1565">
        <v>275867560</v>
      </c>
      <c r="B1565" t="s">
        <v>19045</v>
      </c>
      <c r="C1565" t="s">
        <v>17484</v>
      </c>
      <c r="D1565" t="s">
        <v>946</v>
      </c>
      <c r="E1565" t="s">
        <v>946</v>
      </c>
      <c r="F1565" t="s">
        <v>67</v>
      </c>
      <c r="G1565" t="s">
        <v>13003</v>
      </c>
    </row>
    <row r="1566" spans="1:7" x14ac:dyDescent="0.25">
      <c r="A1566">
        <v>275867562</v>
      </c>
      <c r="B1566" t="s">
        <v>19046</v>
      </c>
      <c r="C1566" t="s">
        <v>17484</v>
      </c>
      <c r="D1566" t="s">
        <v>946</v>
      </c>
      <c r="E1566" t="s">
        <v>946</v>
      </c>
      <c r="F1566" t="s">
        <v>67</v>
      </c>
      <c r="G1566" t="s">
        <v>13003</v>
      </c>
    </row>
    <row r="1567" spans="1:7" x14ac:dyDescent="0.25">
      <c r="A1567">
        <v>275867564</v>
      </c>
      <c r="B1567" t="s">
        <v>19047</v>
      </c>
      <c r="C1567" t="s">
        <v>17484</v>
      </c>
      <c r="D1567" t="s">
        <v>946</v>
      </c>
      <c r="E1567" t="s">
        <v>946</v>
      </c>
      <c r="F1567" t="s">
        <v>67</v>
      </c>
      <c r="G1567" t="s">
        <v>13003</v>
      </c>
    </row>
    <row r="1568" spans="1:7" x14ac:dyDescent="0.25">
      <c r="A1568">
        <v>275867566</v>
      </c>
      <c r="B1568" t="s">
        <v>19048</v>
      </c>
      <c r="C1568" t="s">
        <v>17484</v>
      </c>
      <c r="D1568" t="s">
        <v>946</v>
      </c>
      <c r="E1568" t="s">
        <v>946</v>
      </c>
      <c r="F1568" t="s">
        <v>67</v>
      </c>
      <c r="G1568" t="s">
        <v>13003</v>
      </c>
    </row>
    <row r="1569" spans="1:7" x14ac:dyDescent="0.25">
      <c r="A1569">
        <v>275867758</v>
      </c>
      <c r="B1569" t="s">
        <v>19049</v>
      </c>
      <c r="C1569" t="s">
        <v>17484</v>
      </c>
      <c r="D1569" t="s">
        <v>946</v>
      </c>
      <c r="E1569" t="s">
        <v>946</v>
      </c>
      <c r="F1569" t="s">
        <v>67</v>
      </c>
      <c r="G1569" t="s">
        <v>13003</v>
      </c>
    </row>
    <row r="1570" spans="1:7" x14ac:dyDescent="0.25">
      <c r="A1570">
        <v>275867760</v>
      </c>
      <c r="B1570" t="s">
        <v>19050</v>
      </c>
      <c r="C1570" t="s">
        <v>17484</v>
      </c>
      <c r="D1570" t="s">
        <v>946</v>
      </c>
      <c r="E1570" t="s">
        <v>946</v>
      </c>
      <c r="F1570" t="s">
        <v>67</v>
      </c>
      <c r="G1570" t="s">
        <v>13003</v>
      </c>
    </row>
    <row r="1571" spans="1:7" x14ac:dyDescent="0.25">
      <c r="A1571">
        <v>275867762</v>
      </c>
      <c r="B1571" t="s">
        <v>19051</v>
      </c>
      <c r="C1571" t="s">
        <v>17484</v>
      </c>
      <c r="D1571" t="s">
        <v>946</v>
      </c>
      <c r="E1571" t="s">
        <v>946</v>
      </c>
      <c r="F1571" t="s">
        <v>67</v>
      </c>
      <c r="G1571" t="s">
        <v>13003</v>
      </c>
    </row>
    <row r="1572" spans="1:7" x14ac:dyDescent="0.25">
      <c r="A1572">
        <v>275867764</v>
      </c>
      <c r="B1572" t="s">
        <v>19052</v>
      </c>
      <c r="C1572" t="s">
        <v>17484</v>
      </c>
      <c r="D1572" t="s">
        <v>946</v>
      </c>
      <c r="E1572" t="s">
        <v>946</v>
      </c>
      <c r="F1572" t="s">
        <v>67</v>
      </c>
      <c r="G1572" t="s">
        <v>13003</v>
      </c>
    </row>
    <row r="1573" spans="1:7" x14ac:dyDescent="0.25">
      <c r="A1573">
        <v>275867766</v>
      </c>
      <c r="B1573" t="s">
        <v>19053</v>
      </c>
      <c r="C1573" t="s">
        <v>17484</v>
      </c>
      <c r="D1573" t="s">
        <v>946</v>
      </c>
      <c r="E1573" t="s">
        <v>946</v>
      </c>
      <c r="F1573" t="s">
        <v>67</v>
      </c>
      <c r="G1573" t="s">
        <v>13003</v>
      </c>
    </row>
    <row r="1574" spans="1:7" x14ac:dyDescent="0.25">
      <c r="A1574">
        <v>275867768</v>
      </c>
      <c r="B1574" t="s">
        <v>19054</v>
      </c>
      <c r="C1574" t="s">
        <v>17484</v>
      </c>
      <c r="D1574" t="s">
        <v>946</v>
      </c>
      <c r="E1574" t="s">
        <v>946</v>
      </c>
      <c r="F1574" t="s">
        <v>67</v>
      </c>
      <c r="G1574" t="s">
        <v>13003</v>
      </c>
    </row>
    <row r="1575" spans="1:7" x14ac:dyDescent="0.25">
      <c r="A1575">
        <v>275867770</v>
      </c>
      <c r="B1575" t="s">
        <v>19055</v>
      </c>
      <c r="C1575" t="s">
        <v>17484</v>
      </c>
      <c r="D1575" t="s">
        <v>946</v>
      </c>
      <c r="E1575" t="s">
        <v>946</v>
      </c>
      <c r="F1575" t="s">
        <v>67</v>
      </c>
      <c r="G1575" t="s">
        <v>13003</v>
      </c>
    </row>
    <row r="1576" spans="1:7" x14ac:dyDescent="0.25">
      <c r="A1576">
        <v>275867982</v>
      </c>
      <c r="B1576" t="s">
        <v>19056</v>
      </c>
      <c r="C1576" t="s">
        <v>17484</v>
      </c>
      <c r="D1576" t="s">
        <v>946</v>
      </c>
      <c r="E1576" t="s">
        <v>946</v>
      </c>
      <c r="F1576" t="s">
        <v>67</v>
      </c>
      <c r="G1576" t="s">
        <v>13003</v>
      </c>
    </row>
    <row r="1577" spans="1:7" x14ac:dyDescent="0.25">
      <c r="A1577">
        <v>275867984</v>
      </c>
      <c r="B1577" t="s">
        <v>19057</v>
      </c>
      <c r="C1577" t="s">
        <v>17484</v>
      </c>
      <c r="D1577" t="s">
        <v>946</v>
      </c>
      <c r="E1577" t="s">
        <v>946</v>
      </c>
      <c r="F1577" t="s">
        <v>67</v>
      </c>
      <c r="G1577" t="s">
        <v>13003</v>
      </c>
    </row>
    <row r="1578" spans="1:7" x14ac:dyDescent="0.25">
      <c r="A1578">
        <v>275867986</v>
      </c>
      <c r="B1578" t="s">
        <v>19058</v>
      </c>
      <c r="C1578" t="s">
        <v>17484</v>
      </c>
      <c r="D1578" t="s">
        <v>946</v>
      </c>
      <c r="E1578" t="s">
        <v>946</v>
      </c>
      <c r="F1578" t="s">
        <v>67</v>
      </c>
      <c r="G1578" t="s">
        <v>13003</v>
      </c>
    </row>
    <row r="1579" spans="1:7" x14ac:dyDescent="0.25">
      <c r="A1579">
        <v>275867988</v>
      </c>
      <c r="B1579" t="s">
        <v>19059</v>
      </c>
      <c r="C1579" t="s">
        <v>17484</v>
      </c>
      <c r="D1579" t="s">
        <v>946</v>
      </c>
      <c r="E1579" t="s">
        <v>946</v>
      </c>
      <c r="F1579" t="s">
        <v>67</v>
      </c>
      <c r="G1579" t="s">
        <v>13003</v>
      </c>
    </row>
    <row r="1580" spans="1:7" x14ac:dyDescent="0.25">
      <c r="A1580">
        <v>275867990</v>
      </c>
      <c r="B1580" t="s">
        <v>19060</v>
      </c>
      <c r="C1580" t="s">
        <v>17484</v>
      </c>
      <c r="D1580" t="s">
        <v>946</v>
      </c>
      <c r="E1580" t="s">
        <v>946</v>
      </c>
      <c r="F1580" t="s">
        <v>67</v>
      </c>
      <c r="G1580" t="s">
        <v>13003</v>
      </c>
    </row>
    <row r="1581" spans="1:7" x14ac:dyDescent="0.25">
      <c r="A1581">
        <v>275867992</v>
      </c>
      <c r="B1581" t="s">
        <v>19061</v>
      </c>
      <c r="C1581" t="s">
        <v>17484</v>
      </c>
      <c r="D1581" t="s">
        <v>946</v>
      </c>
      <c r="E1581" t="s">
        <v>946</v>
      </c>
      <c r="F1581" t="s">
        <v>67</v>
      </c>
      <c r="G1581" t="s">
        <v>13003</v>
      </c>
    </row>
    <row r="1582" spans="1:7" x14ac:dyDescent="0.25">
      <c r="A1582">
        <v>275867994</v>
      </c>
      <c r="B1582" t="s">
        <v>19062</v>
      </c>
      <c r="C1582" t="s">
        <v>17484</v>
      </c>
      <c r="D1582" t="s">
        <v>946</v>
      </c>
      <c r="E1582" t="s">
        <v>946</v>
      </c>
      <c r="F1582" t="s">
        <v>67</v>
      </c>
      <c r="G1582" t="s">
        <v>13003</v>
      </c>
    </row>
    <row r="1583" spans="1:7" x14ac:dyDescent="0.25">
      <c r="A1583">
        <v>275868196</v>
      </c>
      <c r="B1583" t="s">
        <v>19063</v>
      </c>
      <c r="C1583" t="s">
        <v>17484</v>
      </c>
      <c r="D1583" t="s">
        <v>946</v>
      </c>
      <c r="E1583" t="s">
        <v>946</v>
      </c>
      <c r="F1583" t="s">
        <v>67</v>
      </c>
      <c r="G1583" t="s">
        <v>13003</v>
      </c>
    </row>
    <row r="1584" spans="1:7" x14ac:dyDescent="0.25">
      <c r="A1584">
        <v>275868198</v>
      </c>
      <c r="B1584" t="s">
        <v>19064</v>
      </c>
      <c r="C1584" t="s">
        <v>17484</v>
      </c>
      <c r="D1584" t="s">
        <v>946</v>
      </c>
      <c r="E1584" t="s">
        <v>946</v>
      </c>
      <c r="F1584" t="s">
        <v>67</v>
      </c>
      <c r="G1584" t="s">
        <v>13003</v>
      </c>
    </row>
    <row r="1585" spans="1:7" x14ac:dyDescent="0.25">
      <c r="A1585">
        <v>275868200</v>
      </c>
      <c r="B1585" t="s">
        <v>19065</v>
      </c>
      <c r="C1585" t="s">
        <v>17484</v>
      </c>
      <c r="D1585" t="s">
        <v>946</v>
      </c>
      <c r="E1585" t="s">
        <v>946</v>
      </c>
      <c r="F1585" t="s">
        <v>67</v>
      </c>
      <c r="G1585" t="s">
        <v>13003</v>
      </c>
    </row>
    <row r="1586" spans="1:7" x14ac:dyDescent="0.25">
      <c r="A1586">
        <v>275868202</v>
      </c>
      <c r="B1586" t="s">
        <v>19066</v>
      </c>
      <c r="C1586" t="s">
        <v>17484</v>
      </c>
      <c r="D1586" t="s">
        <v>946</v>
      </c>
      <c r="E1586" t="s">
        <v>946</v>
      </c>
      <c r="F1586" t="s">
        <v>67</v>
      </c>
      <c r="G1586" t="s">
        <v>13003</v>
      </c>
    </row>
    <row r="1587" spans="1:7" x14ac:dyDescent="0.25">
      <c r="A1587">
        <v>275868204</v>
      </c>
      <c r="B1587" t="s">
        <v>19067</v>
      </c>
      <c r="C1587" t="s">
        <v>17484</v>
      </c>
      <c r="D1587" t="s">
        <v>946</v>
      </c>
      <c r="E1587" t="s">
        <v>946</v>
      </c>
      <c r="F1587" t="s">
        <v>67</v>
      </c>
      <c r="G1587" t="s">
        <v>13003</v>
      </c>
    </row>
    <row r="1588" spans="1:7" x14ac:dyDescent="0.25">
      <c r="A1588">
        <v>275868206</v>
      </c>
      <c r="B1588" t="s">
        <v>19068</v>
      </c>
      <c r="C1588" t="s">
        <v>17484</v>
      </c>
      <c r="D1588" t="s">
        <v>946</v>
      </c>
      <c r="E1588" t="s">
        <v>946</v>
      </c>
      <c r="F1588" t="s">
        <v>67</v>
      </c>
      <c r="G1588" t="s">
        <v>13003</v>
      </c>
    </row>
    <row r="1589" spans="1:7" x14ac:dyDescent="0.25">
      <c r="A1589">
        <v>275868208</v>
      </c>
      <c r="B1589" t="s">
        <v>19069</v>
      </c>
      <c r="C1589" t="s">
        <v>17484</v>
      </c>
      <c r="D1589" t="s">
        <v>946</v>
      </c>
      <c r="E1589" t="s">
        <v>946</v>
      </c>
      <c r="F1589" t="s">
        <v>67</v>
      </c>
      <c r="G1589" t="s">
        <v>13003</v>
      </c>
    </row>
    <row r="1590" spans="1:7" x14ac:dyDescent="0.25">
      <c r="A1590">
        <v>275868406</v>
      </c>
      <c r="B1590" t="s">
        <v>19070</v>
      </c>
      <c r="C1590" t="s">
        <v>17484</v>
      </c>
      <c r="D1590" t="s">
        <v>946</v>
      </c>
      <c r="E1590" t="s">
        <v>946</v>
      </c>
      <c r="F1590" t="s">
        <v>67</v>
      </c>
      <c r="G1590" t="s">
        <v>13003</v>
      </c>
    </row>
    <row r="1591" spans="1:7" x14ac:dyDescent="0.25">
      <c r="A1591">
        <v>275868408</v>
      </c>
      <c r="B1591" t="s">
        <v>19071</v>
      </c>
      <c r="C1591" t="s">
        <v>17484</v>
      </c>
      <c r="D1591" t="s">
        <v>946</v>
      </c>
      <c r="E1591" t="s">
        <v>946</v>
      </c>
      <c r="F1591" t="s">
        <v>67</v>
      </c>
      <c r="G1591" t="s">
        <v>13003</v>
      </c>
    </row>
    <row r="1592" spans="1:7" x14ac:dyDescent="0.25">
      <c r="A1592">
        <v>275868410</v>
      </c>
      <c r="B1592" t="s">
        <v>19072</v>
      </c>
      <c r="C1592" t="s">
        <v>17484</v>
      </c>
      <c r="D1592" t="s">
        <v>946</v>
      </c>
      <c r="E1592" t="s">
        <v>946</v>
      </c>
      <c r="F1592" t="s">
        <v>67</v>
      </c>
      <c r="G1592" t="s">
        <v>13003</v>
      </c>
    </row>
    <row r="1593" spans="1:7" x14ac:dyDescent="0.25">
      <c r="A1593">
        <v>275868412</v>
      </c>
      <c r="B1593" t="s">
        <v>19073</v>
      </c>
      <c r="C1593" t="s">
        <v>17484</v>
      </c>
      <c r="D1593" t="s">
        <v>946</v>
      </c>
      <c r="E1593" t="s">
        <v>946</v>
      </c>
      <c r="F1593" t="s">
        <v>67</v>
      </c>
      <c r="G1593" t="s">
        <v>13003</v>
      </c>
    </row>
    <row r="1594" spans="1:7" x14ac:dyDescent="0.25">
      <c r="A1594">
        <v>275868414</v>
      </c>
      <c r="B1594" t="s">
        <v>19074</v>
      </c>
      <c r="C1594" t="s">
        <v>17484</v>
      </c>
      <c r="D1594" t="s">
        <v>946</v>
      </c>
      <c r="E1594" t="s">
        <v>946</v>
      </c>
      <c r="F1594" t="s">
        <v>67</v>
      </c>
      <c r="G1594" t="s">
        <v>13003</v>
      </c>
    </row>
    <row r="1595" spans="1:7" x14ac:dyDescent="0.25">
      <c r="A1595">
        <v>275868416</v>
      </c>
      <c r="B1595" t="s">
        <v>19075</v>
      </c>
      <c r="C1595" t="s">
        <v>17484</v>
      </c>
      <c r="D1595" t="s">
        <v>946</v>
      </c>
      <c r="E1595" t="s">
        <v>946</v>
      </c>
      <c r="F1595" t="s">
        <v>67</v>
      </c>
      <c r="G1595" t="s">
        <v>13003</v>
      </c>
    </row>
    <row r="1596" spans="1:7" x14ac:dyDescent="0.25">
      <c r="A1596">
        <v>275868418</v>
      </c>
      <c r="B1596" t="s">
        <v>19076</v>
      </c>
      <c r="C1596" t="s">
        <v>17484</v>
      </c>
      <c r="D1596" t="s">
        <v>946</v>
      </c>
      <c r="E1596" t="s">
        <v>946</v>
      </c>
      <c r="F1596" t="s">
        <v>67</v>
      </c>
      <c r="G1596" t="s">
        <v>13003</v>
      </c>
    </row>
    <row r="1597" spans="1:7" x14ac:dyDescent="0.25">
      <c r="A1597">
        <v>275868610</v>
      </c>
      <c r="B1597" t="s">
        <v>19077</v>
      </c>
      <c r="C1597" t="s">
        <v>17484</v>
      </c>
      <c r="D1597" t="s">
        <v>946</v>
      </c>
      <c r="E1597" t="s">
        <v>946</v>
      </c>
      <c r="F1597" t="s">
        <v>67</v>
      </c>
      <c r="G1597" t="s">
        <v>13003</v>
      </c>
    </row>
    <row r="1598" spans="1:7" x14ac:dyDescent="0.25">
      <c r="A1598">
        <v>275868612</v>
      </c>
      <c r="B1598" t="s">
        <v>19078</v>
      </c>
      <c r="C1598" t="s">
        <v>17484</v>
      </c>
      <c r="D1598" t="s">
        <v>946</v>
      </c>
      <c r="E1598" t="s">
        <v>946</v>
      </c>
      <c r="F1598" t="s">
        <v>67</v>
      </c>
      <c r="G1598" t="s">
        <v>13003</v>
      </c>
    </row>
    <row r="1599" spans="1:7" x14ac:dyDescent="0.25">
      <c r="A1599">
        <v>275868614</v>
      </c>
      <c r="B1599" t="s">
        <v>19079</v>
      </c>
      <c r="C1599" t="s">
        <v>17484</v>
      </c>
      <c r="D1599" t="s">
        <v>946</v>
      </c>
      <c r="E1599" t="s">
        <v>946</v>
      </c>
      <c r="F1599" t="s">
        <v>67</v>
      </c>
      <c r="G1599" t="s">
        <v>13003</v>
      </c>
    </row>
    <row r="1600" spans="1:7" x14ac:dyDescent="0.25">
      <c r="A1600">
        <v>275868616</v>
      </c>
      <c r="B1600" t="s">
        <v>19080</v>
      </c>
      <c r="C1600" t="s">
        <v>17484</v>
      </c>
      <c r="D1600" t="s">
        <v>946</v>
      </c>
      <c r="E1600" t="s">
        <v>946</v>
      </c>
      <c r="F1600" t="s">
        <v>67</v>
      </c>
      <c r="G1600" t="s">
        <v>13003</v>
      </c>
    </row>
    <row r="1601" spans="1:7" x14ac:dyDescent="0.25">
      <c r="A1601">
        <v>275868618</v>
      </c>
      <c r="B1601" t="s">
        <v>19081</v>
      </c>
      <c r="C1601" t="s">
        <v>17484</v>
      </c>
      <c r="D1601" t="s">
        <v>946</v>
      </c>
      <c r="E1601" t="s">
        <v>946</v>
      </c>
      <c r="F1601" t="s">
        <v>67</v>
      </c>
      <c r="G1601" t="s">
        <v>13003</v>
      </c>
    </row>
    <row r="1602" spans="1:7" x14ac:dyDescent="0.25">
      <c r="A1602">
        <v>275868620</v>
      </c>
      <c r="B1602" t="s">
        <v>19082</v>
      </c>
      <c r="C1602" t="s">
        <v>17484</v>
      </c>
      <c r="D1602" t="s">
        <v>946</v>
      </c>
      <c r="E1602" t="s">
        <v>946</v>
      </c>
      <c r="F1602" t="s">
        <v>67</v>
      </c>
      <c r="G1602" t="s">
        <v>13003</v>
      </c>
    </row>
    <row r="1603" spans="1:7" x14ac:dyDescent="0.25">
      <c r="A1603">
        <v>275868816</v>
      </c>
      <c r="B1603" t="s">
        <v>19083</v>
      </c>
      <c r="C1603" t="s">
        <v>17484</v>
      </c>
      <c r="D1603" t="s">
        <v>946</v>
      </c>
      <c r="E1603" t="s">
        <v>946</v>
      </c>
      <c r="F1603" t="s">
        <v>67</v>
      </c>
      <c r="G1603" t="s">
        <v>13003</v>
      </c>
    </row>
    <row r="1604" spans="1:7" x14ac:dyDescent="0.25">
      <c r="A1604">
        <v>275868818</v>
      </c>
      <c r="B1604" t="s">
        <v>19084</v>
      </c>
      <c r="C1604" t="s">
        <v>17484</v>
      </c>
      <c r="D1604" t="s">
        <v>946</v>
      </c>
      <c r="E1604" t="s">
        <v>946</v>
      </c>
      <c r="F1604" t="s">
        <v>67</v>
      </c>
      <c r="G1604" t="s">
        <v>13003</v>
      </c>
    </row>
    <row r="1605" spans="1:7" x14ac:dyDescent="0.25">
      <c r="A1605">
        <v>275868820</v>
      </c>
      <c r="B1605" t="s">
        <v>19085</v>
      </c>
      <c r="C1605" t="s">
        <v>17484</v>
      </c>
      <c r="D1605" t="s">
        <v>946</v>
      </c>
      <c r="E1605" t="s">
        <v>946</v>
      </c>
      <c r="F1605" t="s">
        <v>67</v>
      </c>
      <c r="G1605" t="s">
        <v>13003</v>
      </c>
    </row>
    <row r="1606" spans="1:7" x14ac:dyDescent="0.25">
      <c r="A1606">
        <v>275868822</v>
      </c>
      <c r="B1606" t="s">
        <v>19086</v>
      </c>
      <c r="C1606" t="s">
        <v>17484</v>
      </c>
      <c r="D1606" t="s">
        <v>946</v>
      </c>
      <c r="E1606" t="s">
        <v>946</v>
      </c>
      <c r="F1606" t="s">
        <v>67</v>
      </c>
      <c r="G1606" t="s">
        <v>13003</v>
      </c>
    </row>
    <row r="1607" spans="1:7" x14ac:dyDescent="0.25">
      <c r="A1607">
        <v>275868814</v>
      </c>
      <c r="B1607" t="s">
        <v>19087</v>
      </c>
      <c r="C1607" t="s">
        <v>17484</v>
      </c>
      <c r="D1607" t="s">
        <v>946</v>
      </c>
      <c r="E1607" t="s">
        <v>946</v>
      </c>
      <c r="F1607" t="s">
        <v>67</v>
      </c>
      <c r="G1607" t="s">
        <v>13003</v>
      </c>
    </row>
    <row r="1608" spans="1:7" x14ac:dyDescent="0.25">
      <c r="A1608">
        <v>275868824</v>
      </c>
      <c r="B1608" t="s">
        <v>19088</v>
      </c>
      <c r="C1608" t="s">
        <v>17484</v>
      </c>
      <c r="D1608" t="s">
        <v>946</v>
      </c>
      <c r="E1608" t="s">
        <v>946</v>
      </c>
      <c r="F1608" t="s">
        <v>67</v>
      </c>
      <c r="G1608" t="s">
        <v>13003</v>
      </c>
    </row>
    <row r="1609" spans="1:7" x14ac:dyDescent="0.25">
      <c r="A1609">
        <v>275869012</v>
      </c>
      <c r="B1609" t="s">
        <v>19089</v>
      </c>
      <c r="C1609" t="s">
        <v>17484</v>
      </c>
      <c r="D1609" t="s">
        <v>946</v>
      </c>
      <c r="E1609" t="s">
        <v>946</v>
      </c>
      <c r="F1609" t="s">
        <v>67</v>
      </c>
      <c r="G1609" t="s">
        <v>13003</v>
      </c>
    </row>
    <row r="1610" spans="1:7" x14ac:dyDescent="0.25">
      <c r="A1610">
        <v>275869014</v>
      </c>
      <c r="B1610" t="s">
        <v>19090</v>
      </c>
      <c r="C1610" t="s">
        <v>17484</v>
      </c>
      <c r="D1610" t="s">
        <v>946</v>
      </c>
      <c r="E1610" t="s">
        <v>946</v>
      </c>
      <c r="F1610" t="s">
        <v>67</v>
      </c>
      <c r="G1610" t="s">
        <v>13003</v>
      </c>
    </row>
    <row r="1611" spans="1:7" x14ac:dyDescent="0.25">
      <c r="A1611">
        <v>275869016</v>
      </c>
      <c r="B1611" t="s">
        <v>19091</v>
      </c>
      <c r="C1611" t="s">
        <v>17484</v>
      </c>
      <c r="D1611" t="s">
        <v>946</v>
      </c>
      <c r="E1611" t="s">
        <v>946</v>
      </c>
      <c r="F1611" t="s">
        <v>67</v>
      </c>
      <c r="G1611" t="s">
        <v>13003</v>
      </c>
    </row>
    <row r="1612" spans="1:7" x14ac:dyDescent="0.25">
      <c r="A1612">
        <v>275869018</v>
      </c>
      <c r="B1612" t="s">
        <v>19092</v>
      </c>
      <c r="C1612" t="s">
        <v>17484</v>
      </c>
      <c r="D1612" t="s">
        <v>946</v>
      </c>
      <c r="E1612" t="s">
        <v>946</v>
      </c>
      <c r="F1612" t="s">
        <v>67</v>
      </c>
      <c r="G1612" t="s">
        <v>13003</v>
      </c>
    </row>
    <row r="1613" spans="1:7" x14ac:dyDescent="0.25">
      <c r="A1613">
        <v>275869020</v>
      </c>
      <c r="B1613" t="s">
        <v>19093</v>
      </c>
      <c r="C1613" t="s">
        <v>17484</v>
      </c>
      <c r="D1613" t="s">
        <v>946</v>
      </c>
      <c r="E1613" t="s">
        <v>946</v>
      </c>
      <c r="F1613" t="s">
        <v>67</v>
      </c>
      <c r="G1613" t="s">
        <v>13003</v>
      </c>
    </row>
    <row r="1614" spans="1:7" x14ac:dyDescent="0.25">
      <c r="A1614">
        <v>275869022</v>
      </c>
      <c r="B1614" t="s">
        <v>19094</v>
      </c>
      <c r="C1614" t="s">
        <v>17484</v>
      </c>
      <c r="D1614" t="s">
        <v>946</v>
      </c>
      <c r="E1614" t="s">
        <v>946</v>
      </c>
      <c r="F1614" t="s">
        <v>67</v>
      </c>
      <c r="G1614" t="s">
        <v>13003</v>
      </c>
    </row>
    <row r="1615" spans="1:7" x14ac:dyDescent="0.25">
      <c r="A1615">
        <v>275869204</v>
      </c>
      <c r="B1615" t="s">
        <v>19095</v>
      </c>
      <c r="C1615" t="s">
        <v>17484</v>
      </c>
      <c r="D1615" t="s">
        <v>946</v>
      </c>
      <c r="E1615" t="s">
        <v>946</v>
      </c>
      <c r="F1615" t="s">
        <v>67</v>
      </c>
      <c r="G1615" t="s">
        <v>13003</v>
      </c>
    </row>
    <row r="1616" spans="1:7" x14ac:dyDescent="0.25">
      <c r="A1616">
        <v>275869206</v>
      </c>
      <c r="B1616" t="s">
        <v>19096</v>
      </c>
      <c r="C1616" t="s">
        <v>17484</v>
      </c>
      <c r="D1616" t="s">
        <v>946</v>
      </c>
      <c r="E1616" t="s">
        <v>946</v>
      </c>
      <c r="F1616" t="s">
        <v>67</v>
      </c>
      <c r="G1616" t="s">
        <v>13003</v>
      </c>
    </row>
    <row r="1617" spans="1:7" x14ac:dyDescent="0.25">
      <c r="A1617">
        <v>275869208</v>
      </c>
      <c r="B1617" t="s">
        <v>19097</v>
      </c>
      <c r="C1617" t="s">
        <v>17484</v>
      </c>
      <c r="D1617" t="s">
        <v>946</v>
      </c>
      <c r="E1617" t="s">
        <v>946</v>
      </c>
      <c r="F1617" t="s">
        <v>67</v>
      </c>
      <c r="G1617" t="s">
        <v>13003</v>
      </c>
    </row>
    <row r="1618" spans="1:7" x14ac:dyDescent="0.25">
      <c r="A1618">
        <v>275869210</v>
      </c>
      <c r="B1618" t="s">
        <v>19098</v>
      </c>
      <c r="C1618" t="s">
        <v>17484</v>
      </c>
      <c r="D1618" t="s">
        <v>946</v>
      </c>
      <c r="E1618" t="s">
        <v>946</v>
      </c>
      <c r="F1618" t="s">
        <v>67</v>
      </c>
      <c r="G1618" t="s">
        <v>13003</v>
      </c>
    </row>
    <row r="1619" spans="1:7" x14ac:dyDescent="0.25">
      <c r="A1619">
        <v>275869212</v>
      </c>
      <c r="B1619" t="s">
        <v>19099</v>
      </c>
      <c r="C1619" t="s">
        <v>17484</v>
      </c>
      <c r="D1619" t="s">
        <v>946</v>
      </c>
      <c r="E1619" t="s">
        <v>946</v>
      </c>
      <c r="F1619" t="s">
        <v>67</v>
      </c>
      <c r="G1619" t="s">
        <v>13003</v>
      </c>
    </row>
    <row r="1620" spans="1:7" x14ac:dyDescent="0.25">
      <c r="A1620">
        <v>275869214</v>
      </c>
      <c r="B1620" t="s">
        <v>19100</v>
      </c>
      <c r="C1620" t="s">
        <v>17484</v>
      </c>
      <c r="D1620" t="s">
        <v>946</v>
      </c>
      <c r="E1620" t="s">
        <v>946</v>
      </c>
      <c r="F1620" t="s">
        <v>67</v>
      </c>
      <c r="G1620" t="s">
        <v>13003</v>
      </c>
    </row>
    <row r="1621" spans="1:7" x14ac:dyDescent="0.25">
      <c r="A1621">
        <v>275869398</v>
      </c>
      <c r="B1621" t="s">
        <v>19101</v>
      </c>
      <c r="C1621" t="s">
        <v>17484</v>
      </c>
      <c r="D1621" t="s">
        <v>946</v>
      </c>
      <c r="E1621" t="s">
        <v>946</v>
      </c>
      <c r="F1621" t="s">
        <v>67</v>
      </c>
      <c r="G1621" t="s">
        <v>13003</v>
      </c>
    </row>
    <row r="1622" spans="1:7" x14ac:dyDescent="0.25">
      <c r="A1622">
        <v>275869400</v>
      </c>
      <c r="B1622" t="s">
        <v>19102</v>
      </c>
      <c r="C1622" t="s">
        <v>17484</v>
      </c>
      <c r="D1622" t="s">
        <v>946</v>
      </c>
      <c r="E1622" t="s">
        <v>946</v>
      </c>
      <c r="F1622" t="s">
        <v>67</v>
      </c>
      <c r="G1622" t="s">
        <v>13003</v>
      </c>
    </row>
    <row r="1623" spans="1:7" x14ac:dyDescent="0.25">
      <c r="A1623">
        <v>275869402</v>
      </c>
      <c r="B1623" t="s">
        <v>19103</v>
      </c>
      <c r="C1623" t="s">
        <v>17484</v>
      </c>
      <c r="D1623" t="s">
        <v>946</v>
      </c>
      <c r="E1623" t="s">
        <v>946</v>
      </c>
      <c r="F1623" t="s">
        <v>67</v>
      </c>
      <c r="G1623" t="s">
        <v>13003</v>
      </c>
    </row>
    <row r="1624" spans="1:7" x14ac:dyDescent="0.25">
      <c r="A1624">
        <v>275869404</v>
      </c>
      <c r="B1624" t="s">
        <v>19104</v>
      </c>
      <c r="C1624" t="s">
        <v>17484</v>
      </c>
      <c r="D1624" t="s">
        <v>946</v>
      </c>
      <c r="E1624" t="s">
        <v>946</v>
      </c>
      <c r="F1624" t="s">
        <v>67</v>
      </c>
      <c r="G1624" t="s">
        <v>13003</v>
      </c>
    </row>
    <row r="1625" spans="1:7" x14ac:dyDescent="0.25">
      <c r="A1625">
        <v>275869406</v>
      </c>
      <c r="B1625" t="s">
        <v>19105</v>
      </c>
      <c r="C1625" t="s">
        <v>17484</v>
      </c>
      <c r="D1625" t="s">
        <v>946</v>
      </c>
      <c r="E1625" t="s">
        <v>946</v>
      </c>
      <c r="F1625" t="s">
        <v>67</v>
      </c>
      <c r="G1625" t="s">
        <v>13003</v>
      </c>
    </row>
    <row r="1626" spans="1:7" x14ac:dyDescent="0.25">
      <c r="A1626">
        <v>275869408</v>
      </c>
      <c r="B1626" t="s">
        <v>19106</v>
      </c>
      <c r="C1626" t="s">
        <v>17484</v>
      </c>
      <c r="D1626" t="s">
        <v>946</v>
      </c>
      <c r="E1626" t="s">
        <v>946</v>
      </c>
      <c r="F1626" t="s">
        <v>67</v>
      </c>
      <c r="G1626" t="s">
        <v>13003</v>
      </c>
    </row>
    <row r="1627" spans="1:7" x14ac:dyDescent="0.25">
      <c r="A1627">
        <v>275869590</v>
      </c>
      <c r="B1627" t="s">
        <v>19107</v>
      </c>
      <c r="C1627" t="s">
        <v>17484</v>
      </c>
      <c r="D1627" t="s">
        <v>946</v>
      </c>
      <c r="E1627" t="s">
        <v>946</v>
      </c>
      <c r="F1627" t="s">
        <v>67</v>
      </c>
      <c r="G1627" t="s">
        <v>13003</v>
      </c>
    </row>
    <row r="1628" spans="1:7" x14ac:dyDescent="0.25">
      <c r="A1628">
        <v>275869592</v>
      </c>
      <c r="B1628" t="s">
        <v>19108</v>
      </c>
      <c r="C1628" t="s">
        <v>17484</v>
      </c>
      <c r="D1628" t="s">
        <v>946</v>
      </c>
      <c r="E1628" t="s">
        <v>946</v>
      </c>
      <c r="F1628" t="s">
        <v>67</v>
      </c>
      <c r="G1628" t="s">
        <v>13003</v>
      </c>
    </row>
    <row r="1629" spans="1:7" x14ac:dyDescent="0.25">
      <c r="A1629">
        <v>275869594</v>
      </c>
      <c r="B1629" t="s">
        <v>19109</v>
      </c>
      <c r="C1629" t="s">
        <v>17484</v>
      </c>
      <c r="D1629" t="s">
        <v>946</v>
      </c>
      <c r="E1629" t="s">
        <v>946</v>
      </c>
      <c r="F1629" t="s">
        <v>67</v>
      </c>
      <c r="G1629" t="s">
        <v>13003</v>
      </c>
    </row>
    <row r="1630" spans="1:7" x14ac:dyDescent="0.25">
      <c r="A1630">
        <v>275869596</v>
      </c>
      <c r="B1630" t="s">
        <v>19110</v>
      </c>
      <c r="C1630" t="s">
        <v>17484</v>
      </c>
      <c r="D1630" t="s">
        <v>946</v>
      </c>
      <c r="E1630" t="s">
        <v>946</v>
      </c>
      <c r="F1630" t="s">
        <v>67</v>
      </c>
      <c r="G1630" t="s">
        <v>13003</v>
      </c>
    </row>
    <row r="1631" spans="1:7" x14ac:dyDescent="0.25">
      <c r="A1631">
        <v>275869598</v>
      </c>
      <c r="B1631" t="s">
        <v>19111</v>
      </c>
      <c r="C1631" t="s">
        <v>17484</v>
      </c>
      <c r="D1631" t="s">
        <v>946</v>
      </c>
      <c r="E1631" t="s">
        <v>946</v>
      </c>
      <c r="F1631" t="s">
        <v>67</v>
      </c>
      <c r="G1631" t="s">
        <v>13003</v>
      </c>
    </row>
    <row r="1632" spans="1:7" x14ac:dyDescent="0.25">
      <c r="A1632">
        <v>275869600</v>
      </c>
      <c r="B1632" t="s">
        <v>19112</v>
      </c>
      <c r="C1632" t="s">
        <v>17484</v>
      </c>
      <c r="D1632" t="s">
        <v>946</v>
      </c>
      <c r="E1632" t="s">
        <v>946</v>
      </c>
      <c r="F1632" t="s">
        <v>67</v>
      </c>
      <c r="G1632" t="s">
        <v>13003</v>
      </c>
    </row>
    <row r="1633" spans="1:7" x14ac:dyDescent="0.25">
      <c r="A1633">
        <v>275869770</v>
      </c>
      <c r="B1633" t="s">
        <v>19113</v>
      </c>
      <c r="C1633" t="s">
        <v>17484</v>
      </c>
      <c r="D1633" t="s">
        <v>946</v>
      </c>
      <c r="E1633" t="s">
        <v>946</v>
      </c>
      <c r="F1633" t="s">
        <v>67</v>
      </c>
      <c r="G1633" t="s">
        <v>13003</v>
      </c>
    </row>
    <row r="1634" spans="1:7" x14ac:dyDescent="0.25">
      <c r="A1634">
        <v>275869772</v>
      </c>
      <c r="B1634" t="s">
        <v>19114</v>
      </c>
      <c r="C1634" t="s">
        <v>17484</v>
      </c>
      <c r="D1634" t="s">
        <v>946</v>
      </c>
      <c r="E1634" t="s">
        <v>946</v>
      </c>
      <c r="F1634" t="s">
        <v>67</v>
      </c>
      <c r="G1634" t="s">
        <v>13003</v>
      </c>
    </row>
    <row r="1635" spans="1:7" x14ac:dyDescent="0.25">
      <c r="A1635">
        <v>275869774</v>
      </c>
      <c r="B1635" t="s">
        <v>19115</v>
      </c>
      <c r="C1635" t="s">
        <v>17484</v>
      </c>
      <c r="D1635" t="s">
        <v>946</v>
      </c>
      <c r="E1635" t="s">
        <v>946</v>
      </c>
      <c r="F1635" t="s">
        <v>67</v>
      </c>
      <c r="G1635" t="s">
        <v>13003</v>
      </c>
    </row>
    <row r="1636" spans="1:7" x14ac:dyDescent="0.25">
      <c r="A1636">
        <v>275869776</v>
      </c>
      <c r="B1636" t="s">
        <v>19116</v>
      </c>
      <c r="C1636" t="s">
        <v>17484</v>
      </c>
      <c r="D1636" t="s">
        <v>946</v>
      </c>
      <c r="E1636" t="s">
        <v>946</v>
      </c>
      <c r="F1636" t="s">
        <v>67</v>
      </c>
      <c r="G1636" t="s">
        <v>13003</v>
      </c>
    </row>
    <row r="1637" spans="1:7" x14ac:dyDescent="0.25">
      <c r="A1637">
        <v>275869778</v>
      </c>
      <c r="B1637" t="s">
        <v>19117</v>
      </c>
      <c r="C1637" t="s">
        <v>17484</v>
      </c>
      <c r="D1637" t="s">
        <v>946</v>
      </c>
      <c r="E1637" t="s">
        <v>946</v>
      </c>
      <c r="F1637" t="s">
        <v>67</v>
      </c>
      <c r="G1637" t="s">
        <v>13003</v>
      </c>
    </row>
    <row r="1638" spans="1:7" x14ac:dyDescent="0.25">
      <c r="A1638">
        <v>275869780</v>
      </c>
      <c r="B1638" t="s">
        <v>19118</v>
      </c>
      <c r="C1638" t="s">
        <v>17484</v>
      </c>
      <c r="D1638" t="s">
        <v>946</v>
      </c>
      <c r="E1638" t="s">
        <v>946</v>
      </c>
      <c r="F1638" t="s">
        <v>67</v>
      </c>
      <c r="G1638" t="s">
        <v>13003</v>
      </c>
    </row>
    <row r="1639" spans="1:7" x14ac:dyDescent="0.25">
      <c r="A1639">
        <v>275869960</v>
      </c>
      <c r="B1639" t="s">
        <v>19119</v>
      </c>
      <c r="C1639" t="s">
        <v>17484</v>
      </c>
      <c r="D1639" t="s">
        <v>946</v>
      </c>
      <c r="E1639" t="s">
        <v>946</v>
      </c>
      <c r="F1639" t="s">
        <v>67</v>
      </c>
      <c r="G1639" t="s">
        <v>13003</v>
      </c>
    </row>
    <row r="1640" spans="1:7" x14ac:dyDescent="0.25">
      <c r="A1640">
        <v>275869962</v>
      </c>
      <c r="B1640" t="s">
        <v>19120</v>
      </c>
      <c r="C1640" t="s">
        <v>17484</v>
      </c>
      <c r="D1640" t="s">
        <v>946</v>
      </c>
      <c r="E1640" t="s">
        <v>946</v>
      </c>
      <c r="F1640" t="s">
        <v>67</v>
      </c>
      <c r="G1640" t="s">
        <v>13003</v>
      </c>
    </row>
    <row r="1641" spans="1:7" x14ac:dyDescent="0.25">
      <c r="A1641">
        <v>275869964</v>
      </c>
      <c r="B1641" t="s">
        <v>19121</v>
      </c>
      <c r="C1641" t="s">
        <v>17484</v>
      </c>
      <c r="D1641" t="s">
        <v>946</v>
      </c>
      <c r="E1641" t="s">
        <v>946</v>
      </c>
      <c r="F1641" t="s">
        <v>67</v>
      </c>
      <c r="G1641" t="s">
        <v>13003</v>
      </c>
    </row>
    <row r="1642" spans="1:7" x14ac:dyDescent="0.25">
      <c r="A1642">
        <v>275869966</v>
      </c>
      <c r="B1642" t="s">
        <v>19122</v>
      </c>
      <c r="C1642" t="s">
        <v>17484</v>
      </c>
      <c r="D1642" t="s">
        <v>946</v>
      </c>
      <c r="E1642" t="s">
        <v>946</v>
      </c>
      <c r="F1642" t="s">
        <v>67</v>
      </c>
      <c r="G1642" t="s">
        <v>13003</v>
      </c>
    </row>
    <row r="1643" spans="1:7" x14ac:dyDescent="0.25">
      <c r="A1643">
        <v>275869968</v>
      </c>
      <c r="B1643" t="s">
        <v>19123</v>
      </c>
      <c r="C1643" t="s">
        <v>17484</v>
      </c>
      <c r="D1643" t="s">
        <v>946</v>
      </c>
      <c r="E1643" t="s">
        <v>946</v>
      </c>
      <c r="F1643" t="s">
        <v>67</v>
      </c>
      <c r="G1643" t="s">
        <v>13003</v>
      </c>
    </row>
    <row r="1644" spans="1:7" x14ac:dyDescent="0.25">
      <c r="A1644">
        <v>275869970</v>
      </c>
      <c r="B1644" t="s">
        <v>19124</v>
      </c>
      <c r="C1644" t="s">
        <v>17484</v>
      </c>
      <c r="D1644" t="s">
        <v>946</v>
      </c>
      <c r="E1644" t="s">
        <v>946</v>
      </c>
      <c r="F1644" t="s">
        <v>67</v>
      </c>
      <c r="G1644" t="s">
        <v>13003</v>
      </c>
    </row>
    <row r="1645" spans="1:7" x14ac:dyDescent="0.25">
      <c r="A1645">
        <v>275869972</v>
      </c>
      <c r="B1645" t="s">
        <v>19125</v>
      </c>
      <c r="C1645" t="s">
        <v>17484</v>
      </c>
      <c r="D1645" t="s">
        <v>946</v>
      </c>
      <c r="E1645" t="s">
        <v>946</v>
      </c>
      <c r="F1645" t="s">
        <v>67</v>
      </c>
      <c r="G1645" t="s">
        <v>13003</v>
      </c>
    </row>
    <row r="1646" spans="1:7" x14ac:dyDescent="0.25">
      <c r="A1646">
        <v>275870152</v>
      </c>
      <c r="B1646" t="s">
        <v>19126</v>
      </c>
      <c r="C1646" t="s">
        <v>17484</v>
      </c>
      <c r="D1646" t="s">
        <v>946</v>
      </c>
      <c r="E1646" t="s">
        <v>946</v>
      </c>
      <c r="F1646" t="s">
        <v>67</v>
      </c>
      <c r="G1646" t="s">
        <v>13003</v>
      </c>
    </row>
    <row r="1647" spans="1:7" x14ac:dyDescent="0.25">
      <c r="A1647">
        <v>275870154</v>
      </c>
      <c r="B1647" t="s">
        <v>19127</v>
      </c>
      <c r="C1647" t="s">
        <v>17484</v>
      </c>
      <c r="D1647" t="s">
        <v>946</v>
      </c>
      <c r="E1647" t="s">
        <v>946</v>
      </c>
      <c r="F1647" t="s">
        <v>67</v>
      </c>
      <c r="G1647" t="s">
        <v>13003</v>
      </c>
    </row>
    <row r="1648" spans="1:7" x14ac:dyDescent="0.25">
      <c r="A1648">
        <v>275870156</v>
      </c>
      <c r="B1648" t="s">
        <v>19128</v>
      </c>
      <c r="C1648" t="s">
        <v>17484</v>
      </c>
      <c r="D1648" t="s">
        <v>946</v>
      </c>
      <c r="E1648" t="s">
        <v>946</v>
      </c>
      <c r="F1648" t="s">
        <v>67</v>
      </c>
      <c r="G1648" t="s">
        <v>13003</v>
      </c>
    </row>
    <row r="1649" spans="1:7" x14ac:dyDescent="0.25">
      <c r="A1649">
        <v>275870158</v>
      </c>
      <c r="B1649" t="s">
        <v>19129</v>
      </c>
      <c r="C1649" t="s">
        <v>17484</v>
      </c>
      <c r="D1649" t="s">
        <v>946</v>
      </c>
      <c r="E1649" t="s">
        <v>946</v>
      </c>
      <c r="F1649" t="s">
        <v>67</v>
      </c>
      <c r="G1649" t="s">
        <v>13003</v>
      </c>
    </row>
    <row r="1650" spans="1:7" x14ac:dyDescent="0.25">
      <c r="A1650">
        <v>275870150</v>
      </c>
      <c r="B1650" t="s">
        <v>19130</v>
      </c>
      <c r="C1650" t="s">
        <v>17484</v>
      </c>
      <c r="D1650" t="s">
        <v>946</v>
      </c>
      <c r="E1650" t="s">
        <v>946</v>
      </c>
      <c r="F1650" t="s">
        <v>67</v>
      </c>
      <c r="G1650" t="s">
        <v>13003</v>
      </c>
    </row>
    <row r="1651" spans="1:7" x14ac:dyDescent="0.25">
      <c r="A1651">
        <v>275870160</v>
      </c>
      <c r="B1651" t="s">
        <v>19131</v>
      </c>
      <c r="C1651" t="s">
        <v>17484</v>
      </c>
      <c r="D1651" t="s">
        <v>946</v>
      </c>
      <c r="E1651" t="s">
        <v>946</v>
      </c>
      <c r="F1651" t="s">
        <v>67</v>
      </c>
      <c r="G1651" t="s">
        <v>13003</v>
      </c>
    </row>
    <row r="1652" spans="1:7" x14ac:dyDescent="0.25">
      <c r="A1652">
        <v>275870340</v>
      </c>
      <c r="B1652" t="s">
        <v>19132</v>
      </c>
      <c r="C1652" t="s">
        <v>17484</v>
      </c>
      <c r="D1652" t="s">
        <v>946</v>
      </c>
      <c r="E1652" t="s">
        <v>946</v>
      </c>
      <c r="F1652" t="s">
        <v>67</v>
      </c>
      <c r="G1652" t="s">
        <v>13003</v>
      </c>
    </row>
    <row r="1653" spans="1:7" x14ac:dyDescent="0.25">
      <c r="A1653">
        <v>275870342</v>
      </c>
      <c r="B1653" t="s">
        <v>19133</v>
      </c>
      <c r="C1653" t="s">
        <v>17484</v>
      </c>
      <c r="D1653" t="s">
        <v>946</v>
      </c>
      <c r="E1653" t="s">
        <v>946</v>
      </c>
      <c r="F1653" t="s">
        <v>67</v>
      </c>
      <c r="G1653" t="s">
        <v>13003</v>
      </c>
    </row>
    <row r="1654" spans="1:7" x14ac:dyDescent="0.25">
      <c r="A1654">
        <v>275870344</v>
      </c>
      <c r="B1654" t="s">
        <v>19134</v>
      </c>
      <c r="C1654" t="s">
        <v>17484</v>
      </c>
      <c r="D1654" t="s">
        <v>946</v>
      </c>
      <c r="E1654" t="s">
        <v>946</v>
      </c>
      <c r="F1654" t="s">
        <v>67</v>
      </c>
      <c r="G1654" t="s">
        <v>13003</v>
      </c>
    </row>
    <row r="1655" spans="1:7" x14ac:dyDescent="0.25">
      <c r="A1655">
        <v>275870346</v>
      </c>
      <c r="B1655" t="s">
        <v>19135</v>
      </c>
      <c r="C1655" t="s">
        <v>17484</v>
      </c>
      <c r="D1655" t="s">
        <v>946</v>
      </c>
      <c r="E1655" t="s">
        <v>946</v>
      </c>
      <c r="F1655" t="s">
        <v>67</v>
      </c>
      <c r="G1655" t="s">
        <v>13003</v>
      </c>
    </row>
    <row r="1656" spans="1:7" x14ac:dyDescent="0.25">
      <c r="A1656">
        <v>275870348</v>
      </c>
      <c r="B1656" t="s">
        <v>19136</v>
      </c>
      <c r="C1656" t="s">
        <v>17484</v>
      </c>
      <c r="D1656" t="s">
        <v>946</v>
      </c>
      <c r="E1656" t="s">
        <v>946</v>
      </c>
      <c r="F1656" t="s">
        <v>67</v>
      </c>
      <c r="G1656" t="s">
        <v>13003</v>
      </c>
    </row>
    <row r="1657" spans="1:7" x14ac:dyDescent="0.25">
      <c r="A1657">
        <v>275870350</v>
      </c>
      <c r="B1657" t="s">
        <v>19137</v>
      </c>
      <c r="C1657" t="s">
        <v>17484</v>
      </c>
      <c r="D1657" t="s">
        <v>946</v>
      </c>
      <c r="E1657" t="s">
        <v>946</v>
      </c>
      <c r="F1657" t="s">
        <v>67</v>
      </c>
      <c r="G1657" t="s">
        <v>13003</v>
      </c>
    </row>
    <row r="1658" spans="1:7" x14ac:dyDescent="0.25">
      <c r="A1658">
        <v>275870534</v>
      </c>
      <c r="B1658" t="s">
        <v>19138</v>
      </c>
      <c r="C1658" t="s">
        <v>17484</v>
      </c>
      <c r="D1658" t="s">
        <v>946</v>
      </c>
      <c r="E1658" t="s">
        <v>946</v>
      </c>
      <c r="F1658" t="s">
        <v>67</v>
      </c>
      <c r="G1658" t="s">
        <v>13003</v>
      </c>
    </row>
    <row r="1659" spans="1:7" x14ac:dyDescent="0.25">
      <c r="A1659">
        <v>275870536</v>
      </c>
      <c r="B1659" t="s">
        <v>19139</v>
      </c>
      <c r="C1659" t="s">
        <v>17484</v>
      </c>
      <c r="D1659" t="s">
        <v>946</v>
      </c>
      <c r="E1659" t="s">
        <v>946</v>
      </c>
      <c r="F1659" t="s">
        <v>67</v>
      </c>
      <c r="G1659" t="s">
        <v>13003</v>
      </c>
    </row>
    <row r="1660" spans="1:7" x14ac:dyDescent="0.25">
      <c r="A1660">
        <v>275870538</v>
      </c>
      <c r="B1660" t="s">
        <v>19140</v>
      </c>
      <c r="C1660" t="s">
        <v>17484</v>
      </c>
      <c r="D1660" t="s">
        <v>946</v>
      </c>
      <c r="E1660" t="s">
        <v>946</v>
      </c>
      <c r="F1660" t="s">
        <v>67</v>
      </c>
      <c r="G1660" t="s">
        <v>13003</v>
      </c>
    </row>
    <row r="1661" spans="1:7" x14ac:dyDescent="0.25">
      <c r="A1661">
        <v>275870540</v>
      </c>
      <c r="B1661" t="s">
        <v>19141</v>
      </c>
      <c r="C1661" t="s">
        <v>17484</v>
      </c>
      <c r="D1661" t="s">
        <v>946</v>
      </c>
      <c r="E1661" t="s">
        <v>946</v>
      </c>
      <c r="F1661" t="s">
        <v>67</v>
      </c>
      <c r="G1661" t="s">
        <v>13003</v>
      </c>
    </row>
    <row r="1662" spans="1:7" x14ac:dyDescent="0.25">
      <c r="A1662">
        <v>275870532</v>
      </c>
      <c r="B1662" t="s">
        <v>19142</v>
      </c>
      <c r="C1662" t="s">
        <v>17484</v>
      </c>
      <c r="D1662" t="s">
        <v>946</v>
      </c>
      <c r="E1662" t="s">
        <v>946</v>
      </c>
      <c r="F1662" t="s">
        <v>67</v>
      </c>
      <c r="G1662" t="s">
        <v>13003</v>
      </c>
    </row>
    <row r="1663" spans="1:7" x14ac:dyDescent="0.25">
      <c r="A1663">
        <v>275870542</v>
      </c>
      <c r="B1663" t="s">
        <v>19143</v>
      </c>
      <c r="C1663" t="s">
        <v>17484</v>
      </c>
      <c r="D1663" t="s">
        <v>946</v>
      </c>
      <c r="E1663" t="s">
        <v>946</v>
      </c>
      <c r="F1663" t="s">
        <v>67</v>
      </c>
      <c r="G1663" t="s">
        <v>13003</v>
      </c>
    </row>
    <row r="1664" spans="1:7" x14ac:dyDescent="0.25">
      <c r="A1664">
        <v>275870696</v>
      </c>
      <c r="B1664" t="s">
        <v>19144</v>
      </c>
      <c r="C1664" t="s">
        <v>17484</v>
      </c>
      <c r="D1664" t="s">
        <v>946</v>
      </c>
      <c r="E1664" t="s">
        <v>946</v>
      </c>
      <c r="F1664" t="s">
        <v>67</v>
      </c>
      <c r="G1664" t="s">
        <v>13003</v>
      </c>
    </row>
    <row r="1665" spans="1:7" x14ac:dyDescent="0.25">
      <c r="A1665">
        <v>275870698</v>
      </c>
      <c r="B1665" t="s">
        <v>19145</v>
      </c>
      <c r="C1665" t="s">
        <v>17484</v>
      </c>
      <c r="D1665" t="s">
        <v>946</v>
      </c>
      <c r="E1665" t="s">
        <v>946</v>
      </c>
      <c r="F1665" t="s">
        <v>67</v>
      </c>
      <c r="G1665" t="s">
        <v>13003</v>
      </c>
    </row>
    <row r="1666" spans="1:7" x14ac:dyDescent="0.25">
      <c r="A1666">
        <v>275870700</v>
      </c>
      <c r="B1666" t="s">
        <v>19146</v>
      </c>
      <c r="C1666" t="s">
        <v>17484</v>
      </c>
      <c r="D1666" t="s">
        <v>946</v>
      </c>
      <c r="E1666" t="s">
        <v>946</v>
      </c>
      <c r="F1666" t="s">
        <v>67</v>
      </c>
      <c r="G1666" t="s">
        <v>13003</v>
      </c>
    </row>
    <row r="1667" spans="1:7" x14ac:dyDescent="0.25">
      <c r="A1667">
        <v>275870702</v>
      </c>
      <c r="B1667" t="s">
        <v>19147</v>
      </c>
      <c r="C1667" t="s">
        <v>17484</v>
      </c>
      <c r="D1667" t="s">
        <v>946</v>
      </c>
      <c r="E1667" t="s">
        <v>946</v>
      </c>
      <c r="F1667" t="s">
        <v>67</v>
      </c>
      <c r="G1667" t="s">
        <v>13003</v>
      </c>
    </row>
    <row r="1668" spans="1:7" x14ac:dyDescent="0.25">
      <c r="A1668">
        <v>275870704</v>
      </c>
      <c r="B1668" t="s">
        <v>19148</v>
      </c>
      <c r="C1668" t="s">
        <v>17484</v>
      </c>
      <c r="D1668" t="s">
        <v>946</v>
      </c>
      <c r="E1668" t="s">
        <v>946</v>
      </c>
      <c r="F1668" t="s">
        <v>67</v>
      </c>
      <c r="G1668" t="s">
        <v>13003</v>
      </c>
    </row>
    <row r="1669" spans="1:7" x14ac:dyDescent="0.25">
      <c r="A1669">
        <v>275870706</v>
      </c>
      <c r="B1669" t="s">
        <v>19149</v>
      </c>
      <c r="C1669" t="s">
        <v>17484</v>
      </c>
      <c r="D1669" t="s">
        <v>946</v>
      </c>
      <c r="E1669" t="s">
        <v>946</v>
      </c>
      <c r="F1669" t="s">
        <v>67</v>
      </c>
      <c r="G1669" t="s">
        <v>13003</v>
      </c>
    </row>
    <row r="1670" spans="1:7" x14ac:dyDescent="0.25">
      <c r="A1670">
        <v>275870708</v>
      </c>
      <c r="B1670" t="s">
        <v>19150</v>
      </c>
      <c r="C1670" t="s">
        <v>17484</v>
      </c>
      <c r="D1670" t="s">
        <v>946</v>
      </c>
      <c r="E1670" t="s">
        <v>946</v>
      </c>
      <c r="F1670" t="s">
        <v>67</v>
      </c>
      <c r="G1670" t="s">
        <v>13003</v>
      </c>
    </row>
    <row r="1671" spans="1:7" x14ac:dyDescent="0.25">
      <c r="A1671">
        <v>275870894</v>
      </c>
      <c r="B1671" t="s">
        <v>19151</v>
      </c>
      <c r="C1671" t="s">
        <v>17484</v>
      </c>
      <c r="D1671" t="s">
        <v>946</v>
      </c>
      <c r="E1671" t="s">
        <v>946</v>
      </c>
      <c r="F1671" t="s">
        <v>67</v>
      </c>
      <c r="G1671" t="s">
        <v>13003</v>
      </c>
    </row>
    <row r="1672" spans="1:7" x14ac:dyDescent="0.25">
      <c r="A1672">
        <v>275870896</v>
      </c>
      <c r="B1672" t="s">
        <v>19152</v>
      </c>
      <c r="C1672" t="s">
        <v>17484</v>
      </c>
      <c r="D1672" t="s">
        <v>946</v>
      </c>
      <c r="E1672" t="s">
        <v>946</v>
      </c>
      <c r="F1672" t="s">
        <v>67</v>
      </c>
      <c r="G1672" t="s">
        <v>13003</v>
      </c>
    </row>
    <row r="1673" spans="1:7" x14ac:dyDescent="0.25">
      <c r="A1673">
        <v>275870898</v>
      </c>
      <c r="B1673" t="s">
        <v>19153</v>
      </c>
      <c r="C1673" t="s">
        <v>17484</v>
      </c>
      <c r="D1673" t="s">
        <v>946</v>
      </c>
      <c r="E1673" t="s">
        <v>946</v>
      </c>
      <c r="F1673" t="s">
        <v>67</v>
      </c>
      <c r="G1673" t="s">
        <v>13003</v>
      </c>
    </row>
    <row r="1674" spans="1:7" x14ac:dyDescent="0.25">
      <c r="A1674">
        <v>275870900</v>
      </c>
      <c r="B1674" t="s">
        <v>19154</v>
      </c>
      <c r="C1674" t="s">
        <v>17484</v>
      </c>
      <c r="D1674" t="s">
        <v>946</v>
      </c>
      <c r="E1674" t="s">
        <v>946</v>
      </c>
      <c r="F1674" t="s">
        <v>67</v>
      </c>
      <c r="G1674" t="s">
        <v>13003</v>
      </c>
    </row>
    <row r="1675" spans="1:7" x14ac:dyDescent="0.25">
      <c r="A1675">
        <v>275870902</v>
      </c>
      <c r="B1675" t="s">
        <v>19155</v>
      </c>
      <c r="C1675" t="s">
        <v>17484</v>
      </c>
      <c r="D1675" t="s">
        <v>946</v>
      </c>
      <c r="E1675" t="s">
        <v>946</v>
      </c>
      <c r="F1675" t="s">
        <v>67</v>
      </c>
      <c r="G1675" t="s">
        <v>13003</v>
      </c>
    </row>
    <row r="1676" spans="1:7" x14ac:dyDescent="0.25">
      <c r="A1676">
        <v>275870904</v>
      </c>
      <c r="B1676" t="s">
        <v>19156</v>
      </c>
      <c r="C1676" t="s">
        <v>17484</v>
      </c>
      <c r="D1676" t="s">
        <v>946</v>
      </c>
      <c r="E1676" t="s">
        <v>946</v>
      </c>
      <c r="F1676" t="s">
        <v>67</v>
      </c>
      <c r="G1676" t="s">
        <v>13003</v>
      </c>
    </row>
    <row r="1677" spans="1:7" x14ac:dyDescent="0.25">
      <c r="A1677">
        <v>275871096</v>
      </c>
      <c r="B1677" t="s">
        <v>19157</v>
      </c>
      <c r="C1677" t="s">
        <v>17484</v>
      </c>
      <c r="D1677" t="s">
        <v>946</v>
      </c>
      <c r="E1677" t="s">
        <v>946</v>
      </c>
      <c r="F1677" t="s">
        <v>67</v>
      </c>
      <c r="G1677" t="s">
        <v>13003</v>
      </c>
    </row>
    <row r="1678" spans="1:7" x14ac:dyDescent="0.25">
      <c r="A1678">
        <v>275871098</v>
      </c>
      <c r="B1678" t="s">
        <v>19158</v>
      </c>
      <c r="C1678" t="s">
        <v>17484</v>
      </c>
      <c r="D1678" t="s">
        <v>946</v>
      </c>
      <c r="E1678" t="s">
        <v>946</v>
      </c>
      <c r="F1678" t="s">
        <v>67</v>
      </c>
      <c r="G1678" t="s">
        <v>13003</v>
      </c>
    </row>
    <row r="1679" spans="1:7" x14ac:dyDescent="0.25">
      <c r="A1679">
        <v>275871100</v>
      </c>
      <c r="B1679" t="s">
        <v>19159</v>
      </c>
      <c r="C1679" t="s">
        <v>17484</v>
      </c>
      <c r="D1679" t="s">
        <v>946</v>
      </c>
      <c r="E1679" t="s">
        <v>946</v>
      </c>
      <c r="F1679" t="s">
        <v>67</v>
      </c>
      <c r="G1679" t="s">
        <v>13003</v>
      </c>
    </row>
    <row r="1680" spans="1:7" x14ac:dyDescent="0.25">
      <c r="A1680">
        <v>275871102</v>
      </c>
      <c r="B1680" t="s">
        <v>19160</v>
      </c>
      <c r="C1680" t="s">
        <v>17484</v>
      </c>
      <c r="D1680" t="s">
        <v>946</v>
      </c>
      <c r="E1680" t="s">
        <v>946</v>
      </c>
      <c r="F1680" t="s">
        <v>67</v>
      </c>
      <c r="G1680" t="s">
        <v>13003</v>
      </c>
    </row>
    <row r="1681" spans="1:7" x14ac:dyDescent="0.25">
      <c r="A1681">
        <v>275871104</v>
      </c>
      <c r="B1681" t="s">
        <v>19161</v>
      </c>
      <c r="C1681" t="s">
        <v>17484</v>
      </c>
      <c r="D1681" t="s">
        <v>946</v>
      </c>
      <c r="E1681" t="s">
        <v>946</v>
      </c>
      <c r="F1681" t="s">
        <v>67</v>
      </c>
      <c r="G1681" t="s">
        <v>13003</v>
      </c>
    </row>
    <row r="1682" spans="1:7" x14ac:dyDescent="0.25">
      <c r="A1682">
        <v>275871106</v>
      </c>
      <c r="B1682" t="s">
        <v>19162</v>
      </c>
      <c r="C1682" t="s">
        <v>17484</v>
      </c>
      <c r="D1682" t="s">
        <v>946</v>
      </c>
      <c r="E1682" t="s">
        <v>946</v>
      </c>
      <c r="F1682" t="s">
        <v>67</v>
      </c>
      <c r="G1682" t="s">
        <v>13003</v>
      </c>
    </row>
    <row r="1683" spans="1:7" x14ac:dyDescent="0.25">
      <c r="A1683">
        <v>275871290</v>
      </c>
      <c r="B1683" t="s">
        <v>19163</v>
      </c>
      <c r="C1683" t="s">
        <v>17484</v>
      </c>
      <c r="D1683" t="s">
        <v>946</v>
      </c>
      <c r="E1683" t="s">
        <v>946</v>
      </c>
      <c r="F1683" t="s">
        <v>67</v>
      </c>
      <c r="G1683" t="s">
        <v>13003</v>
      </c>
    </row>
    <row r="1684" spans="1:7" x14ac:dyDescent="0.25">
      <c r="A1684">
        <v>275871292</v>
      </c>
      <c r="B1684" t="s">
        <v>19164</v>
      </c>
      <c r="C1684" t="s">
        <v>17484</v>
      </c>
      <c r="D1684" t="s">
        <v>946</v>
      </c>
      <c r="E1684" t="s">
        <v>946</v>
      </c>
      <c r="F1684" t="s">
        <v>67</v>
      </c>
      <c r="G1684" t="s">
        <v>13003</v>
      </c>
    </row>
    <row r="1685" spans="1:7" x14ac:dyDescent="0.25">
      <c r="A1685">
        <v>275871294</v>
      </c>
      <c r="B1685" t="s">
        <v>19165</v>
      </c>
      <c r="C1685" t="s">
        <v>17484</v>
      </c>
      <c r="D1685" t="s">
        <v>946</v>
      </c>
      <c r="E1685" t="s">
        <v>946</v>
      </c>
      <c r="F1685" t="s">
        <v>67</v>
      </c>
      <c r="G1685" t="s">
        <v>13003</v>
      </c>
    </row>
    <row r="1686" spans="1:7" x14ac:dyDescent="0.25">
      <c r="A1686">
        <v>275871296</v>
      </c>
      <c r="B1686" t="s">
        <v>19166</v>
      </c>
      <c r="C1686" t="s">
        <v>17484</v>
      </c>
      <c r="D1686" t="s">
        <v>946</v>
      </c>
      <c r="E1686" t="s">
        <v>946</v>
      </c>
      <c r="F1686" t="s">
        <v>67</v>
      </c>
      <c r="G1686" t="s">
        <v>13003</v>
      </c>
    </row>
    <row r="1687" spans="1:7" x14ac:dyDescent="0.25">
      <c r="A1687">
        <v>275871298</v>
      </c>
      <c r="B1687" t="s">
        <v>19167</v>
      </c>
      <c r="C1687" t="s">
        <v>17484</v>
      </c>
      <c r="D1687" t="s">
        <v>946</v>
      </c>
      <c r="E1687" t="s">
        <v>946</v>
      </c>
      <c r="F1687" t="s">
        <v>67</v>
      </c>
      <c r="G1687" t="s">
        <v>13003</v>
      </c>
    </row>
    <row r="1688" spans="1:7" x14ac:dyDescent="0.25">
      <c r="A1688">
        <v>275871300</v>
      </c>
      <c r="B1688" t="s">
        <v>19168</v>
      </c>
      <c r="C1688" t="s">
        <v>17484</v>
      </c>
      <c r="D1688" t="s">
        <v>946</v>
      </c>
      <c r="E1688" t="s">
        <v>946</v>
      </c>
      <c r="F1688" t="s">
        <v>67</v>
      </c>
      <c r="G1688" t="s">
        <v>13003</v>
      </c>
    </row>
    <row r="1689" spans="1:7" x14ac:dyDescent="0.25">
      <c r="A1689">
        <v>275871302</v>
      </c>
      <c r="B1689" t="s">
        <v>19169</v>
      </c>
      <c r="C1689" t="s">
        <v>17484</v>
      </c>
      <c r="D1689" t="s">
        <v>946</v>
      </c>
      <c r="E1689" t="s">
        <v>946</v>
      </c>
      <c r="F1689" t="s">
        <v>67</v>
      </c>
      <c r="G1689" t="s">
        <v>13003</v>
      </c>
    </row>
    <row r="1690" spans="1:7" x14ac:dyDescent="0.25">
      <c r="A1690">
        <v>275871494</v>
      </c>
      <c r="B1690" t="s">
        <v>19170</v>
      </c>
      <c r="C1690" t="s">
        <v>17484</v>
      </c>
      <c r="D1690" t="s">
        <v>946</v>
      </c>
      <c r="E1690" t="s">
        <v>946</v>
      </c>
      <c r="F1690" t="s">
        <v>67</v>
      </c>
      <c r="G1690" t="s">
        <v>13003</v>
      </c>
    </row>
    <row r="1691" spans="1:7" x14ac:dyDescent="0.25">
      <c r="A1691">
        <v>275871496</v>
      </c>
      <c r="B1691" t="s">
        <v>19171</v>
      </c>
      <c r="C1691" t="s">
        <v>17484</v>
      </c>
      <c r="D1691" t="s">
        <v>946</v>
      </c>
      <c r="E1691" t="s">
        <v>946</v>
      </c>
      <c r="F1691" t="s">
        <v>67</v>
      </c>
      <c r="G1691" t="s">
        <v>13003</v>
      </c>
    </row>
    <row r="1692" spans="1:7" x14ac:dyDescent="0.25">
      <c r="A1692">
        <v>275871498</v>
      </c>
      <c r="B1692" t="s">
        <v>19172</v>
      </c>
      <c r="C1692" t="s">
        <v>17484</v>
      </c>
      <c r="D1692" t="s">
        <v>946</v>
      </c>
      <c r="E1692" t="s">
        <v>946</v>
      </c>
      <c r="F1692" t="s">
        <v>67</v>
      </c>
      <c r="G1692" t="s">
        <v>13003</v>
      </c>
    </row>
    <row r="1693" spans="1:7" x14ac:dyDescent="0.25">
      <c r="A1693">
        <v>275871500</v>
      </c>
      <c r="B1693" t="s">
        <v>19173</v>
      </c>
      <c r="C1693" t="s">
        <v>17484</v>
      </c>
      <c r="D1693" t="s">
        <v>946</v>
      </c>
      <c r="E1693" t="s">
        <v>946</v>
      </c>
      <c r="F1693" t="s">
        <v>67</v>
      </c>
      <c r="G1693" t="s">
        <v>13003</v>
      </c>
    </row>
    <row r="1694" spans="1:7" x14ac:dyDescent="0.25">
      <c r="A1694">
        <v>275871502</v>
      </c>
      <c r="B1694" t="s">
        <v>19174</v>
      </c>
      <c r="C1694" t="s">
        <v>17484</v>
      </c>
      <c r="D1694" t="s">
        <v>946</v>
      </c>
      <c r="E1694" t="s">
        <v>946</v>
      </c>
      <c r="F1694" t="s">
        <v>67</v>
      </c>
      <c r="G1694" t="s">
        <v>13003</v>
      </c>
    </row>
    <row r="1695" spans="1:7" x14ac:dyDescent="0.25">
      <c r="A1695">
        <v>275871504</v>
      </c>
      <c r="B1695" t="s">
        <v>19175</v>
      </c>
      <c r="C1695" t="s">
        <v>17484</v>
      </c>
      <c r="D1695" t="s">
        <v>946</v>
      </c>
      <c r="E1695" t="s">
        <v>946</v>
      </c>
      <c r="F1695" t="s">
        <v>67</v>
      </c>
      <c r="G1695" t="s">
        <v>13003</v>
      </c>
    </row>
    <row r="1696" spans="1:7" x14ac:dyDescent="0.25">
      <c r="A1696">
        <v>275871506</v>
      </c>
      <c r="B1696" t="s">
        <v>19176</v>
      </c>
      <c r="C1696" t="s">
        <v>17484</v>
      </c>
      <c r="D1696" t="s">
        <v>946</v>
      </c>
      <c r="E1696" t="s">
        <v>946</v>
      </c>
      <c r="F1696" t="s">
        <v>67</v>
      </c>
      <c r="G1696" t="s">
        <v>13003</v>
      </c>
    </row>
    <row r="1697" spans="1:7" x14ac:dyDescent="0.25">
      <c r="A1697">
        <v>275867568</v>
      </c>
      <c r="B1697" t="s">
        <v>19177</v>
      </c>
      <c r="C1697" t="s">
        <v>17484</v>
      </c>
      <c r="D1697" t="s">
        <v>946</v>
      </c>
      <c r="E1697" t="s">
        <v>946</v>
      </c>
      <c r="F1697" t="s">
        <v>67</v>
      </c>
      <c r="G1697" t="s">
        <v>13003</v>
      </c>
    </row>
    <row r="1698" spans="1:7" x14ac:dyDescent="0.25">
      <c r="A1698">
        <v>275867570</v>
      </c>
      <c r="B1698" t="s">
        <v>19178</v>
      </c>
      <c r="C1698" t="s">
        <v>17484</v>
      </c>
      <c r="D1698" t="s">
        <v>946</v>
      </c>
      <c r="E1698" t="s">
        <v>946</v>
      </c>
      <c r="F1698" t="s">
        <v>67</v>
      </c>
      <c r="G1698" t="s">
        <v>13003</v>
      </c>
    </row>
    <row r="1699" spans="1:7" x14ac:dyDescent="0.25">
      <c r="A1699">
        <v>275867572</v>
      </c>
      <c r="B1699" t="s">
        <v>19179</v>
      </c>
      <c r="C1699" t="s">
        <v>17484</v>
      </c>
      <c r="D1699" t="s">
        <v>946</v>
      </c>
      <c r="E1699" t="s">
        <v>946</v>
      </c>
      <c r="F1699" t="s">
        <v>67</v>
      </c>
      <c r="G1699" t="s">
        <v>13003</v>
      </c>
    </row>
    <row r="1700" spans="1:7" x14ac:dyDescent="0.25">
      <c r="A1700">
        <v>275867574</v>
      </c>
      <c r="B1700" t="s">
        <v>19180</v>
      </c>
      <c r="C1700" t="s">
        <v>17484</v>
      </c>
      <c r="D1700" t="s">
        <v>946</v>
      </c>
      <c r="E1700" t="s">
        <v>946</v>
      </c>
      <c r="F1700" t="s">
        <v>67</v>
      </c>
      <c r="G1700" t="s">
        <v>13003</v>
      </c>
    </row>
    <row r="1701" spans="1:7" x14ac:dyDescent="0.25">
      <c r="A1701">
        <v>275867576</v>
      </c>
      <c r="B1701" t="s">
        <v>19181</v>
      </c>
      <c r="C1701" t="s">
        <v>17484</v>
      </c>
      <c r="D1701" t="s">
        <v>946</v>
      </c>
      <c r="E1701" t="s">
        <v>946</v>
      </c>
      <c r="F1701" t="s">
        <v>67</v>
      </c>
      <c r="G1701" t="s">
        <v>13003</v>
      </c>
    </row>
    <row r="1702" spans="1:7" x14ac:dyDescent="0.25">
      <c r="A1702">
        <v>275867578</v>
      </c>
      <c r="B1702" t="s">
        <v>19182</v>
      </c>
      <c r="C1702" t="s">
        <v>17484</v>
      </c>
      <c r="D1702" t="s">
        <v>946</v>
      </c>
      <c r="E1702" t="s">
        <v>946</v>
      </c>
      <c r="F1702" t="s">
        <v>67</v>
      </c>
      <c r="G1702" t="s">
        <v>13003</v>
      </c>
    </row>
    <row r="1703" spans="1:7" x14ac:dyDescent="0.25">
      <c r="A1703">
        <v>275867580</v>
      </c>
      <c r="B1703" t="s">
        <v>19183</v>
      </c>
      <c r="C1703" t="s">
        <v>17484</v>
      </c>
      <c r="D1703" t="s">
        <v>946</v>
      </c>
      <c r="E1703" t="s">
        <v>946</v>
      </c>
      <c r="F1703" t="s">
        <v>67</v>
      </c>
      <c r="G1703" t="s">
        <v>13003</v>
      </c>
    </row>
    <row r="1704" spans="1:7" x14ac:dyDescent="0.25">
      <c r="A1704">
        <v>275867772</v>
      </c>
      <c r="B1704" t="s">
        <v>19184</v>
      </c>
      <c r="C1704" t="s">
        <v>17484</v>
      </c>
      <c r="D1704" t="s">
        <v>946</v>
      </c>
      <c r="E1704" t="s">
        <v>946</v>
      </c>
      <c r="F1704" t="s">
        <v>67</v>
      </c>
      <c r="G1704" t="s">
        <v>13003</v>
      </c>
    </row>
    <row r="1705" spans="1:7" x14ac:dyDescent="0.25">
      <c r="A1705">
        <v>275867774</v>
      </c>
      <c r="B1705" t="s">
        <v>19185</v>
      </c>
      <c r="C1705" t="s">
        <v>17484</v>
      </c>
      <c r="D1705" t="s">
        <v>946</v>
      </c>
      <c r="E1705" t="s">
        <v>946</v>
      </c>
      <c r="F1705" t="s">
        <v>67</v>
      </c>
      <c r="G1705" t="s">
        <v>13003</v>
      </c>
    </row>
    <row r="1706" spans="1:7" x14ac:dyDescent="0.25">
      <c r="A1706">
        <v>275867776</v>
      </c>
      <c r="B1706" t="s">
        <v>19186</v>
      </c>
      <c r="C1706" t="s">
        <v>17484</v>
      </c>
      <c r="D1706" t="s">
        <v>946</v>
      </c>
      <c r="E1706" t="s">
        <v>946</v>
      </c>
      <c r="F1706" t="s">
        <v>67</v>
      </c>
      <c r="G1706" t="s">
        <v>13003</v>
      </c>
    </row>
    <row r="1707" spans="1:7" x14ac:dyDescent="0.25">
      <c r="A1707">
        <v>275867778</v>
      </c>
      <c r="B1707" t="s">
        <v>19187</v>
      </c>
      <c r="C1707" t="s">
        <v>17484</v>
      </c>
      <c r="D1707" t="s">
        <v>946</v>
      </c>
      <c r="E1707" t="s">
        <v>946</v>
      </c>
      <c r="F1707" t="s">
        <v>67</v>
      </c>
      <c r="G1707" t="s">
        <v>13003</v>
      </c>
    </row>
    <row r="1708" spans="1:7" x14ac:dyDescent="0.25">
      <c r="A1708">
        <v>275867780</v>
      </c>
      <c r="B1708" t="s">
        <v>19188</v>
      </c>
      <c r="C1708" t="s">
        <v>17484</v>
      </c>
      <c r="D1708" t="s">
        <v>946</v>
      </c>
      <c r="E1708" t="s">
        <v>946</v>
      </c>
      <c r="F1708" t="s">
        <v>67</v>
      </c>
      <c r="G1708" t="s">
        <v>13003</v>
      </c>
    </row>
    <row r="1709" spans="1:7" x14ac:dyDescent="0.25">
      <c r="A1709">
        <v>275867782</v>
      </c>
      <c r="B1709" t="s">
        <v>19189</v>
      </c>
      <c r="C1709" t="s">
        <v>17484</v>
      </c>
      <c r="D1709" t="s">
        <v>946</v>
      </c>
      <c r="E1709" t="s">
        <v>946</v>
      </c>
      <c r="F1709" t="s">
        <v>67</v>
      </c>
      <c r="G1709" t="s">
        <v>13003</v>
      </c>
    </row>
    <row r="1710" spans="1:7" x14ac:dyDescent="0.25">
      <c r="A1710">
        <v>275867784</v>
      </c>
      <c r="B1710" t="s">
        <v>19190</v>
      </c>
      <c r="C1710" t="s">
        <v>17484</v>
      </c>
      <c r="D1710" t="s">
        <v>946</v>
      </c>
      <c r="E1710" t="s">
        <v>946</v>
      </c>
      <c r="F1710" t="s">
        <v>67</v>
      </c>
      <c r="G1710" t="s">
        <v>13003</v>
      </c>
    </row>
    <row r="1711" spans="1:7" x14ac:dyDescent="0.25">
      <c r="A1711">
        <v>275867996</v>
      </c>
      <c r="B1711" t="s">
        <v>19191</v>
      </c>
      <c r="C1711" t="s">
        <v>17484</v>
      </c>
      <c r="D1711" t="s">
        <v>946</v>
      </c>
      <c r="E1711" t="s">
        <v>946</v>
      </c>
      <c r="F1711" t="s">
        <v>67</v>
      </c>
      <c r="G1711" t="s">
        <v>13003</v>
      </c>
    </row>
    <row r="1712" spans="1:7" x14ac:dyDescent="0.25">
      <c r="A1712">
        <v>275867998</v>
      </c>
      <c r="B1712" t="s">
        <v>19192</v>
      </c>
      <c r="C1712" t="s">
        <v>17484</v>
      </c>
      <c r="D1712" t="s">
        <v>946</v>
      </c>
      <c r="E1712" t="s">
        <v>946</v>
      </c>
      <c r="F1712" t="s">
        <v>67</v>
      </c>
      <c r="G1712" t="s">
        <v>13003</v>
      </c>
    </row>
    <row r="1713" spans="1:7" x14ac:dyDescent="0.25">
      <c r="A1713">
        <v>275868000</v>
      </c>
      <c r="B1713" t="s">
        <v>19193</v>
      </c>
      <c r="C1713" t="s">
        <v>17484</v>
      </c>
      <c r="D1713" t="s">
        <v>946</v>
      </c>
      <c r="E1713" t="s">
        <v>946</v>
      </c>
      <c r="F1713" t="s">
        <v>67</v>
      </c>
      <c r="G1713" t="s">
        <v>13003</v>
      </c>
    </row>
    <row r="1714" spans="1:7" x14ac:dyDescent="0.25">
      <c r="A1714">
        <v>275868002</v>
      </c>
      <c r="B1714" t="s">
        <v>19194</v>
      </c>
      <c r="C1714" t="s">
        <v>17484</v>
      </c>
      <c r="D1714" t="s">
        <v>946</v>
      </c>
      <c r="E1714" t="s">
        <v>946</v>
      </c>
      <c r="F1714" t="s">
        <v>67</v>
      </c>
      <c r="G1714" t="s">
        <v>13003</v>
      </c>
    </row>
    <row r="1715" spans="1:7" x14ac:dyDescent="0.25">
      <c r="A1715">
        <v>275868004</v>
      </c>
      <c r="B1715" t="s">
        <v>19195</v>
      </c>
      <c r="C1715" t="s">
        <v>17484</v>
      </c>
      <c r="D1715" t="s">
        <v>946</v>
      </c>
      <c r="E1715" t="s">
        <v>946</v>
      </c>
      <c r="F1715" t="s">
        <v>67</v>
      </c>
      <c r="G1715" t="s">
        <v>13003</v>
      </c>
    </row>
    <row r="1716" spans="1:7" x14ac:dyDescent="0.25">
      <c r="A1716">
        <v>275868006</v>
      </c>
      <c r="B1716" t="s">
        <v>19196</v>
      </c>
      <c r="C1716" t="s">
        <v>17484</v>
      </c>
      <c r="D1716" t="s">
        <v>946</v>
      </c>
      <c r="E1716" t="s">
        <v>946</v>
      </c>
      <c r="F1716" t="s">
        <v>67</v>
      </c>
      <c r="G1716" t="s">
        <v>13003</v>
      </c>
    </row>
    <row r="1717" spans="1:7" x14ac:dyDescent="0.25">
      <c r="A1717">
        <v>275868008</v>
      </c>
      <c r="B1717" t="s">
        <v>19197</v>
      </c>
      <c r="C1717" t="s">
        <v>17484</v>
      </c>
      <c r="D1717" t="s">
        <v>946</v>
      </c>
      <c r="E1717" t="s">
        <v>946</v>
      </c>
      <c r="F1717" t="s">
        <v>67</v>
      </c>
      <c r="G1717" t="s">
        <v>13003</v>
      </c>
    </row>
    <row r="1718" spans="1:7" x14ac:dyDescent="0.25">
      <c r="A1718">
        <v>275868210</v>
      </c>
      <c r="B1718" t="s">
        <v>19198</v>
      </c>
      <c r="C1718" t="s">
        <v>17484</v>
      </c>
      <c r="D1718" t="s">
        <v>946</v>
      </c>
      <c r="E1718" t="s">
        <v>946</v>
      </c>
      <c r="F1718" t="s">
        <v>67</v>
      </c>
      <c r="G1718" t="s">
        <v>13003</v>
      </c>
    </row>
    <row r="1719" spans="1:7" x14ac:dyDescent="0.25">
      <c r="A1719">
        <v>275868212</v>
      </c>
      <c r="B1719" t="s">
        <v>19199</v>
      </c>
      <c r="C1719" t="s">
        <v>17484</v>
      </c>
      <c r="D1719" t="s">
        <v>946</v>
      </c>
      <c r="E1719" t="s">
        <v>946</v>
      </c>
      <c r="F1719" t="s">
        <v>67</v>
      </c>
      <c r="G1719" t="s">
        <v>13003</v>
      </c>
    </row>
    <row r="1720" spans="1:7" x14ac:dyDescent="0.25">
      <c r="A1720">
        <v>275868214</v>
      </c>
      <c r="B1720" t="s">
        <v>19200</v>
      </c>
      <c r="C1720" t="s">
        <v>17484</v>
      </c>
      <c r="D1720" t="s">
        <v>946</v>
      </c>
      <c r="E1720" t="s">
        <v>946</v>
      </c>
      <c r="F1720" t="s">
        <v>67</v>
      </c>
      <c r="G1720" t="s">
        <v>13003</v>
      </c>
    </row>
    <row r="1721" spans="1:7" x14ac:dyDescent="0.25">
      <c r="A1721">
        <v>275868216</v>
      </c>
      <c r="B1721" t="s">
        <v>19201</v>
      </c>
      <c r="C1721" t="s">
        <v>17484</v>
      </c>
      <c r="D1721" t="s">
        <v>946</v>
      </c>
      <c r="E1721" t="s">
        <v>946</v>
      </c>
      <c r="F1721" t="s">
        <v>67</v>
      </c>
      <c r="G1721" t="s">
        <v>13003</v>
      </c>
    </row>
    <row r="1722" spans="1:7" x14ac:dyDescent="0.25">
      <c r="A1722">
        <v>275868218</v>
      </c>
      <c r="B1722" t="s">
        <v>19202</v>
      </c>
      <c r="C1722" t="s">
        <v>17484</v>
      </c>
      <c r="D1722" t="s">
        <v>946</v>
      </c>
      <c r="E1722" t="s">
        <v>946</v>
      </c>
      <c r="F1722" t="s">
        <v>67</v>
      </c>
      <c r="G1722" t="s">
        <v>13003</v>
      </c>
    </row>
    <row r="1723" spans="1:7" x14ac:dyDescent="0.25">
      <c r="A1723">
        <v>275868220</v>
      </c>
      <c r="B1723" t="s">
        <v>19203</v>
      </c>
      <c r="C1723" t="s">
        <v>17484</v>
      </c>
      <c r="D1723" t="s">
        <v>946</v>
      </c>
      <c r="E1723" t="s">
        <v>946</v>
      </c>
      <c r="F1723" t="s">
        <v>67</v>
      </c>
      <c r="G1723" t="s">
        <v>13003</v>
      </c>
    </row>
    <row r="1724" spans="1:7" x14ac:dyDescent="0.25">
      <c r="A1724">
        <v>275868420</v>
      </c>
      <c r="B1724" t="s">
        <v>19204</v>
      </c>
      <c r="C1724" t="s">
        <v>17484</v>
      </c>
      <c r="D1724" t="s">
        <v>946</v>
      </c>
      <c r="E1724" t="s">
        <v>946</v>
      </c>
      <c r="F1724" t="s">
        <v>67</v>
      </c>
      <c r="G1724" t="s">
        <v>13003</v>
      </c>
    </row>
    <row r="1725" spans="1:7" x14ac:dyDescent="0.25">
      <c r="A1725">
        <v>275868422</v>
      </c>
      <c r="B1725" t="s">
        <v>19205</v>
      </c>
      <c r="C1725" t="s">
        <v>17484</v>
      </c>
      <c r="D1725" t="s">
        <v>946</v>
      </c>
      <c r="E1725" t="s">
        <v>946</v>
      </c>
      <c r="F1725" t="s">
        <v>67</v>
      </c>
      <c r="G1725" t="s">
        <v>13003</v>
      </c>
    </row>
    <row r="1726" spans="1:7" x14ac:dyDescent="0.25">
      <c r="A1726">
        <v>275868424</v>
      </c>
      <c r="B1726" t="s">
        <v>19206</v>
      </c>
      <c r="C1726" t="s">
        <v>17484</v>
      </c>
      <c r="D1726" t="s">
        <v>946</v>
      </c>
      <c r="E1726" t="s">
        <v>946</v>
      </c>
      <c r="F1726" t="s">
        <v>67</v>
      </c>
      <c r="G1726" t="s">
        <v>13003</v>
      </c>
    </row>
    <row r="1727" spans="1:7" x14ac:dyDescent="0.25">
      <c r="A1727">
        <v>275868426</v>
      </c>
      <c r="B1727" t="s">
        <v>19207</v>
      </c>
      <c r="C1727" t="s">
        <v>17484</v>
      </c>
      <c r="D1727" t="s">
        <v>946</v>
      </c>
      <c r="E1727" t="s">
        <v>946</v>
      </c>
      <c r="F1727" t="s">
        <v>67</v>
      </c>
      <c r="G1727" t="s">
        <v>13003</v>
      </c>
    </row>
    <row r="1728" spans="1:7" x14ac:dyDescent="0.25">
      <c r="A1728">
        <v>275868428</v>
      </c>
      <c r="B1728" t="s">
        <v>19208</v>
      </c>
      <c r="C1728" t="s">
        <v>17484</v>
      </c>
      <c r="D1728" t="s">
        <v>946</v>
      </c>
      <c r="E1728" t="s">
        <v>946</v>
      </c>
      <c r="F1728" t="s">
        <v>67</v>
      </c>
      <c r="G1728" t="s">
        <v>13003</v>
      </c>
    </row>
    <row r="1729" spans="1:7" x14ac:dyDescent="0.25">
      <c r="A1729">
        <v>275868430</v>
      </c>
      <c r="B1729" t="s">
        <v>19209</v>
      </c>
      <c r="C1729" t="s">
        <v>17484</v>
      </c>
      <c r="D1729" t="s">
        <v>946</v>
      </c>
      <c r="E1729" t="s">
        <v>946</v>
      </c>
      <c r="F1729" t="s">
        <v>67</v>
      </c>
      <c r="G1729" t="s">
        <v>13003</v>
      </c>
    </row>
    <row r="1730" spans="1:7" x14ac:dyDescent="0.25">
      <c r="A1730">
        <v>275868432</v>
      </c>
      <c r="B1730" t="s">
        <v>19210</v>
      </c>
      <c r="C1730" t="s">
        <v>17484</v>
      </c>
      <c r="D1730" t="s">
        <v>946</v>
      </c>
      <c r="E1730" t="s">
        <v>946</v>
      </c>
      <c r="F1730" t="s">
        <v>67</v>
      </c>
      <c r="G1730" t="s">
        <v>13003</v>
      </c>
    </row>
    <row r="1731" spans="1:7" x14ac:dyDescent="0.25">
      <c r="A1731">
        <v>275868622</v>
      </c>
      <c r="B1731" t="s">
        <v>19211</v>
      </c>
      <c r="C1731" t="s">
        <v>17484</v>
      </c>
      <c r="D1731" t="s">
        <v>946</v>
      </c>
      <c r="E1731" t="s">
        <v>946</v>
      </c>
      <c r="F1731" t="s">
        <v>67</v>
      </c>
      <c r="G1731" t="s">
        <v>13003</v>
      </c>
    </row>
    <row r="1732" spans="1:7" x14ac:dyDescent="0.25">
      <c r="A1732">
        <v>275868624</v>
      </c>
      <c r="B1732" t="s">
        <v>19212</v>
      </c>
      <c r="C1732" t="s">
        <v>17484</v>
      </c>
      <c r="D1732" t="s">
        <v>946</v>
      </c>
      <c r="E1732" t="s">
        <v>946</v>
      </c>
      <c r="F1732" t="s">
        <v>67</v>
      </c>
      <c r="G1732" t="s">
        <v>13003</v>
      </c>
    </row>
    <row r="1733" spans="1:7" x14ac:dyDescent="0.25">
      <c r="A1733">
        <v>275868626</v>
      </c>
      <c r="B1733" t="s">
        <v>19213</v>
      </c>
      <c r="C1733" t="s">
        <v>17484</v>
      </c>
      <c r="D1733" t="s">
        <v>946</v>
      </c>
      <c r="E1733" t="s">
        <v>946</v>
      </c>
      <c r="F1733" t="s">
        <v>67</v>
      </c>
      <c r="G1733" t="s">
        <v>13003</v>
      </c>
    </row>
    <row r="1734" spans="1:7" x14ac:dyDescent="0.25">
      <c r="A1734">
        <v>275868628</v>
      </c>
      <c r="B1734" t="s">
        <v>19214</v>
      </c>
      <c r="C1734" t="s">
        <v>17484</v>
      </c>
      <c r="D1734" t="s">
        <v>946</v>
      </c>
      <c r="E1734" t="s">
        <v>946</v>
      </c>
      <c r="F1734" t="s">
        <v>67</v>
      </c>
      <c r="G1734" t="s">
        <v>13003</v>
      </c>
    </row>
    <row r="1735" spans="1:7" x14ac:dyDescent="0.25">
      <c r="A1735">
        <v>275868630</v>
      </c>
      <c r="B1735" t="s">
        <v>19215</v>
      </c>
      <c r="C1735" t="s">
        <v>17484</v>
      </c>
      <c r="D1735" t="s">
        <v>946</v>
      </c>
      <c r="E1735" t="s">
        <v>946</v>
      </c>
      <c r="F1735" t="s">
        <v>67</v>
      </c>
      <c r="G1735" t="s">
        <v>13003</v>
      </c>
    </row>
    <row r="1736" spans="1:7" x14ac:dyDescent="0.25">
      <c r="A1736">
        <v>275868632</v>
      </c>
      <c r="B1736" t="s">
        <v>19216</v>
      </c>
      <c r="C1736" t="s">
        <v>17484</v>
      </c>
      <c r="D1736" t="s">
        <v>946</v>
      </c>
      <c r="E1736" t="s">
        <v>946</v>
      </c>
      <c r="F1736" t="s">
        <v>67</v>
      </c>
      <c r="G1736" t="s">
        <v>13003</v>
      </c>
    </row>
    <row r="1737" spans="1:7" x14ac:dyDescent="0.25">
      <c r="A1737">
        <v>275868634</v>
      </c>
      <c r="B1737" t="s">
        <v>19217</v>
      </c>
      <c r="C1737" t="s">
        <v>17484</v>
      </c>
      <c r="D1737" t="s">
        <v>946</v>
      </c>
      <c r="E1737" t="s">
        <v>946</v>
      </c>
      <c r="F1737" t="s">
        <v>67</v>
      </c>
      <c r="G1737" t="s">
        <v>13003</v>
      </c>
    </row>
    <row r="1738" spans="1:7" x14ac:dyDescent="0.25">
      <c r="A1738">
        <v>275868826</v>
      </c>
      <c r="B1738" t="s">
        <v>19218</v>
      </c>
      <c r="C1738" t="s">
        <v>17484</v>
      </c>
      <c r="D1738" t="s">
        <v>946</v>
      </c>
      <c r="E1738" t="s">
        <v>946</v>
      </c>
      <c r="F1738" t="s">
        <v>67</v>
      </c>
      <c r="G1738" t="s">
        <v>13003</v>
      </c>
    </row>
    <row r="1739" spans="1:7" x14ac:dyDescent="0.25">
      <c r="A1739">
        <v>275868828</v>
      </c>
      <c r="B1739" t="s">
        <v>19219</v>
      </c>
      <c r="C1739" t="s">
        <v>17484</v>
      </c>
      <c r="D1739" t="s">
        <v>946</v>
      </c>
      <c r="E1739" t="s">
        <v>946</v>
      </c>
      <c r="F1739" t="s">
        <v>67</v>
      </c>
      <c r="G1739" t="s">
        <v>13003</v>
      </c>
    </row>
    <row r="1740" spans="1:7" x14ac:dyDescent="0.25">
      <c r="A1740">
        <v>275868830</v>
      </c>
      <c r="B1740" t="s">
        <v>19220</v>
      </c>
      <c r="C1740" t="s">
        <v>17484</v>
      </c>
      <c r="D1740" t="s">
        <v>946</v>
      </c>
      <c r="E1740" t="s">
        <v>946</v>
      </c>
      <c r="F1740" t="s">
        <v>67</v>
      </c>
      <c r="G1740" t="s">
        <v>13003</v>
      </c>
    </row>
    <row r="1741" spans="1:7" x14ac:dyDescent="0.25">
      <c r="A1741">
        <v>275868832</v>
      </c>
      <c r="B1741" t="s">
        <v>19221</v>
      </c>
      <c r="C1741" t="s">
        <v>17484</v>
      </c>
      <c r="D1741" t="s">
        <v>946</v>
      </c>
      <c r="E1741" t="s">
        <v>946</v>
      </c>
      <c r="F1741" t="s">
        <v>67</v>
      </c>
      <c r="G1741" t="s">
        <v>13003</v>
      </c>
    </row>
    <row r="1742" spans="1:7" x14ac:dyDescent="0.25">
      <c r="A1742">
        <v>275868834</v>
      </c>
      <c r="B1742" t="s">
        <v>19222</v>
      </c>
      <c r="C1742" t="s">
        <v>17484</v>
      </c>
      <c r="D1742" t="s">
        <v>946</v>
      </c>
      <c r="E1742" t="s">
        <v>946</v>
      </c>
      <c r="F1742" t="s">
        <v>67</v>
      </c>
      <c r="G1742" t="s">
        <v>13003</v>
      </c>
    </row>
    <row r="1743" spans="1:7" x14ac:dyDescent="0.25">
      <c r="A1743">
        <v>275868836</v>
      </c>
      <c r="B1743" t="s">
        <v>19223</v>
      </c>
      <c r="C1743" t="s">
        <v>17484</v>
      </c>
      <c r="D1743" t="s">
        <v>946</v>
      </c>
      <c r="E1743" t="s">
        <v>946</v>
      </c>
      <c r="F1743" t="s">
        <v>67</v>
      </c>
      <c r="G1743" t="s">
        <v>13003</v>
      </c>
    </row>
    <row r="1744" spans="1:7" x14ac:dyDescent="0.25">
      <c r="A1744">
        <v>275869024</v>
      </c>
      <c r="B1744" t="s">
        <v>19224</v>
      </c>
      <c r="C1744" t="s">
        <v>17484</v>
      </c>
      <c r="D1744" t="s">
        <v>946</v>
      </c>
      <c r="E1744" t="s">
        <v>946</v>
      </c>
      <c r="F1744" t="s">
        <v>67</v>
      </c>
      <c r="G1744" t="s">
        <v>13003</v>
      </c>
    </row>
    <row r="1745" spans="1:7" x14ac:dyDescent="0.25">
      <c r="A1745">
        <v>275869026</v>
      </c>
      <c r="B1745" t="s">
        <v>19225</v>
      </c>
      <c r="C1745" t="s">
        <v>17484</v>
      </c>
      <c r="D1745" t="s">
        <v>946</v>
      </c>
      <c r="E1745" t="s">
        <v>946</v>
      </c>
      <c r="F1745" t="s">
        <v>67</v>
      </c>
      <c r="G1745" t="s">
        <v>13003</v>
      </c>
    </row>
    <row r="1746" spans="1:7" x14ac:dyDescent="0.25">
      <c r="A1746">
        <v>275869028</v>
      </c>
      <c r="B1746" t="s">
        <v>19226</v>
      </c>
      <c r="C1746" t="s">
        <v>17484</v>
      </c>
      <c r="D1746" t="s">
        <v>946</v>
      </c>
      <c r="E1746" t="s">
        <v>946</v>
      </c>
      <c r="F1746" t="s">
        <v>67</v>
      </c>
      <c r="G1746" t="s">
        <v>13003</v>
      </c>
    </row>
    <row r="1747" spans="1:7" x14ac:dyDescent="0.25">
      <c r="A1747">
        <v>275869030</v>
      </c>
      <c r="B1747" t="s">
        <v>19227</v>
      </c>
      <c r="C1747" t="s">
        <v>17484</v>
      </c>
      <c r="D1747" t="s">
        <v>946</v>
      </c>
      <c r="E1747" t="s">
        <v>946</v>
      </c>
      <c r="F1747" t="s">
        <v>67</v>
      </c>
      <c r="G1747" t="s">
        <v>13003</v>
      </c>
    </row>
    <row r="1748" spans="1:7" x14ac:dyDescent="0.25">
      <c r="A1748">
        <v>275869032</v>
      </c>
      <c r="B1748" t="s">
        <v>19228</v>
      </c>
      <c r="C1748" t="s">
        <v>17484</v>
      </c>
      <c r="D1748" t="s">
        <v>946</v>
      </c>
      <c r="E1748" t="s">
        <v>946</v>
      </c>
      <c r="F1748" t="s">
        <v>67</v>
      </c>
      <c r="G1748" t="s">
        <v>13003</v>
      </c>
    </row>
    <row r="1749" spans="1:7" x14ac:dyDescent="0.25">
      <c r="A1749">
        <v>275869034</v>
      </c>
      <c r="B1749" t="s">
        <v>19229</v>
      </c>
      <c r="C1749" t="s">
        <v>17484</v>
      </c>
      <c r="D1749" t="s">
        <v>946</v>
      </c>
      <c r="E1749" t="s">
        <v>946</v>
      </c>
      <c r="F1749" t="s">
        <v>67</v>
      </c>
      <c r="G1749" t="s">
        <v>13003</v>
      </c>
    </row>
    <row r="1750" spans="1:7" x14ac:dyDescent="0.25">
      <c r="A1750">
        <v>275869216</v>
      </c>
      <c r="B1750" t="s">
        <v>19230</v>
      </c>
      <c r="C1750" t="s">
        <v>17484</v>
      </c>
      <c r="D1750" t="s">
        <v>946</v>
      </c>
      <c r="E1750" t="s">
        <v>946</v>
      </c>
      <c r="F1750" t="s">
        <v>67</v>
      </c>
      <c r="G1750" t="s">
        <v>13003</v>
      </c>
    </row>
    <row r="1751" spans="1:7" x14ac:dyDescent="0.25">
      <c r="A1751">
        <v>275869218</v>
      </c>
      <c r="B1751" t="s">
        <v>19231</v>
      </c>
      <c r="C1751" t="s">
        <v>17484</v>
      </c>
      <c r="D1751" t="s">
        <v>946</v>
      </c>
      <c r="E1751" t="s">
        <v>946</v>
      </c>
      <c r="F1751" t="s">
        <v>67</v>
      </c>
      <c r="G1751" t="s">
        <v>13003</v>
      </c>
    </row>
    <row r="1752" spans="1:7" x14ac:dyDescent="0.25">
      <c r="A1752">
        <v>275869220</v>
      </c>
      <c r="B1752" t="s">
        <v>19232</v>
      </c>
      <c r="C1752" t="s">
        <v>17484</v>
      </c>
      <c r="D1752" t="s">
        <v>946</v>
      </c>
      <c r="E1752" t="s">
        <v>946</v>
      </c>
      <c r="F1752" t="s">
        <v>67</v>
      </c>
      <c r="G1752" t="s">
        <v>13003</v>
      </c>
    </row>
    <row r="1753" spans="1:7" x14ac:dyDescent="0.25">
      <c r="A1753">
        <v>275869222</v>
      </c>
      <c r="B1753" t="s">
        <v>19233</v>
      </c>
      <c r="C1753" t="s">
        <v>17484</v>
      </c>
      <c r="D1753" t="s">
        <v>946</v>
      </c>
      <c r="E1753" t="s">
        <v>946</v>
      </c>
      <c r="F1753" t="s">
        <v>67</v>
      </c>
      <c r="G1753" t="s">
        <v>13003</v>
      </c>
    </row>
    <row r="1754" spans="1:7" x14ac:dyDescent="0.25">
      <c r="A1754">
        <v>275869224</v>
      </c>
      <c r="B1754" t="s">
        <v>19234</v>
      </c>
      <c r="C1754" t="s">
        <v>17484</v>
      </c>
      <c r="D1754" t="s">
        <v>946</v>
      </c>
      <c r="E1754" t="s">
        <v>946</v>
      </c>
      <c r="F1754" t="s">
        <v>67</v>
      </c>
      <c r="G1754" t="s">
        <v>13003</v>
      </c>
    </row>
    <row r="1755" spans="1:7" x14ac:dyDescent="0.25">
      <c r="A1755">
        <v>275869226</v>
      </c>
      <c r="B1755" t="s">
        <v>19235</v>
      </c>
      <c r="C1755" t="s">
        <v>17484</v>
      </c>
      <c r="D1755" t="s">
        <v>946</v>
      </c>
      <c r="E1755" t="s">
        <v>946</v>
      </c>
      <c r="F1755" t="s">
        <v>67</v>
      </c>
      <c r="G1755" t="s">
        <v>13003</v>
      </c>
    </row>
    <row r="1756" spans="1:7" x14ac:dyDescent="0.25">
      <c r="A1756">
        <v>275869410</v>
      </c>
      <c r="B1756" t="s">
        <v>19236</v>
      </c>
      <c r="C1756" t="s">
        <v>17484</v>
      </c>
      <c r="D1756" t="s">
        <v>946</v>
      </c>
      <c r="E1756" t="s">
        <v>946</v>
      </c>
      <c r="F1756" t="s">
        <v>67</v>
      </c>
      <c r="G1756" t="s">
        <v>13003</v>
      </c>
    </row>
    <row r="1757" spans="1:7" x14ac:dyDescent="0.25">
      <c r="A1757">
        <v>275869412</v>
      </c>
      <c r="B1757" t="s">
        <v>19237</v>
      </c>
      <c r="C1757" t="s">
        <v>17484</v>
      </c>
      <c r="D1757" t="s">
        <v>946</v>
      </c>
      <c r="E1757" t="s">
        <v>946</v>
      </c>
      <c r="F1757" t="s">
        <v>67</v>
      </c>
      <c r="G1757" t="s">
        <v>13003</v>
      </c>
    </row>
    <row r="1758" spans="1:7" x14ac:dyDescent="0.25">
      <c r="A1758">
        <v>275869414</v>
      </c>
      <c r="B1758" t="s">
        <v>19238</v>
      </c>
      <c r="C1758" t="s">
        <v>17484</v>
      </c>
      <c r="D1758" t="s">
        <v>946</v>
      </c>
      <c r="E1758" t="s">
        <v>946</v>
      </c>
      <c r="F1758" t="s">
        <v>67</v>
      </c>
      <c r="G1758" t="s">
        <v>13003</v>
      </c>
    </row>
    <row r="1759" spans="1:7" x14ac:dyDescent="0.25">
      <c r="A1759">
        <v>275869416</v>
      </c>
      <c r="B1759" t="s">
        <v>19239</v>
      </c>
      <c r="C1759" t="s">
        <v>17484</v>
      </c>
      <c r="D1759" t="s">
        <v>946</v>
      </c>
      <c r="E1759" t="s">
        <v>946</v>
      </c>
      <c r="F1759" t="s">
        <v>67</v>
      </c>
      <c r="G1759" t="s">
        <v>13003</v>
      </c>
    </row>
    <row r="1760" spans="1:7" x14ac:dyDescent="0.25">
      <c r="A1760">
        <v>275869418</v>
      </c>
      <c r="B1760" t="s">
        <v>19240</v>
      </c>
      <c r="C1760" t="s">
        <v>17484</v>
      </c>
      <c r="D1760" t="s">
        <v>946</v>
      </c>
      <c r="E1760" t="s">
        <v>946</v>
      </c>
      <c r="F1760" t="s">
        <v>67</v>
      </c>
      <c r="G1760" t="s">
        <v>13003</v>
      </c>
    </row>
    <row r="1761" spans="1:7" x14ac:dyDescent="0.25">
      <c r="A1761">
        <v>275869420</v>
      </c>
      <c r="B1761" t="s">
        <v>19241</v>
      </c>
      <c r="C1761" t="s">
        <v>17484</v>
      </c>
      <c r="D1761" t="s">
        <v>946</v>
      </c>
      <c r="E1761" t="s">
        <v>946</v>
      </c>
      <c r="F1761" t="s">
        <v>67</v>
      </c>
      <c r="G1761" t="s">
        <v>13003</v>
      </c>
    </row>
    <row r="1762" spans="1:7" x14ac:dyDescent="0.25">
      <c r="A1762">
        <v>275869602</v>
      </c>
      <c r="B1762" t="s">
        <v>19242</v>
      </c>
      <c r="C1762" t="s">
        <v>17484</v>
      </c>
      <c r="D1762" t="s">
        <v>946</v>
      </c>
      <c r="E1762" t="s">
        <v>946</v>
      </c>
      <c r="F1762" t="s">
        <v>67</v>
      </c>
      <c r="G1762" t="s">
        <v>13003</v>
      </c>
    </row>
    <row r="1763" spans="1:7" x14ac:dyDescent="0.25">
      <c r="A1763">
        <v>275869604</v>
      </c>
      <c r="B1763" t="s">
        <v>19243</v>
      </c>
      <c r="C1763" t="s">
        <v>17484</v>
      </c>
      <c r="D1763" t="s">
        <v>946</v>
      </c>
      <c r="E1763" t="s">
        <v>946</v>
      </c>
      <c r="F1763" t="s">
        <v>67</v>
      </c>
      <c r="G1763" t="s">
        <v>13003</v>
      </c>
    </row>
    <row r="1764" spans="1:7" x14ac:dyDescent="0.25">
      <c r="A1764">
        <v>275869606</v>
      </c>
      <c r="B1764" t="s">
        <v>19244</v>
      </c>
      <c r="C1764" t="s">
        <v>17484</v>
      </c>
      <c r="D1764" t="s">
        <v>946</v>
      </c>
      <c r="E1764" t="s">
        <v>946</v>
      </c>
      <c r="F1764" t="s">
        <v>67</v>
      </c>
      <c r="G1764" t="s">
        <v>13003</v>
      </c>
    </row>
    <row r="1765" spans="1:7" x14ac:dyDescent="0.25">
      <c r="A1765">
        <v>275869608</v>
      </c>
      <c r="B1765" t="s">
        <v>19245</v>
      </c>
      <c r="C1765" t="s">
        <v>17484</v>
      </c>
      <c r="D1765" t="s">
        <v>946</v>
      </c>
      <c r="E1765" t="s">
        <v>946</v>
      </c>
      <c r="F1765" t="s">
        <v>67</v>
      </c>
      <c r="G1765" t="s">
        <v>13003</v>
      </c>
    </row>
    <row r="1766" spans="1:7" x14ac:dyDescent="0.25">
      <c r="A1766">
        <v>275869610</v>
      </c>
      <c r="B1766" t="s">
        <v>19246</v>
      </c>
      <c r="C1766" t="s">
        <v>17484</v>
      </c>
      <c r="D1766" t="s">
        <v>946</v>
      </c>
      <c r="E1766" t="s">
        <v>946</v>
      </c>
      <c r="F1766" t="s">
        <v>67</v>
      </c>
      <c r="G1766" t="s">
        <v>13003</v>
      </c>
    </row>
    <row r="1767" spans="1:7" x14ac:dyDescent="0.25">
      <c r="A1767">
        <v>275869612</v>
      </c>
      <c r="B1767" t="s">
        <v>19247</v>
      </c>
      <c r="C1767" t="s">
        <v>17484</v>
      </c>
      <c r="D1767" t="s">
        <v>946</v>
      </c>
      <c r="E1767" t="s">
        <v>946</v>
      </c>
      <c r="F1767" t="s">
        <v>67</v>
      </c>
      <c r="G1767" t="s">
        <v>13003</v>
      </c>
    </row>
    <row r="1768" spans="1:7" x14ac:dyDescent="0.25">
      <c r="A1768">
        <v>275869782</v>
      </c>
      <c r="B1768" t="s">
        <v>19248</v>
      </c>
      <c r="C1768" t="s">
        <v>17484</v>
      </c>
      <c r="D1768" t="s">
        <v>946</v>
      </c>
      <c r="E1768" t="s">
        <v>946</v>
      </c>
      <c r="F1768" t="s">
        <v>67</v>
      </c>
      <c r="G1768" t="s">
        <v>13003</v>
      </c>
    </row>
    <row r="1769" spans="1:7" x14ac:dyDescent="0.25">
      <c r="A1769">
        <v>275869784</v>
      </c>
      <c r="B1769" t="s">
        <v>19249</v>
      </c>
      <c r="C1769" t="s">
        <v>17484</v>
      </c>
      <c r="D1769" t="s">
        <v>946</v>
      </c>
      <c r="E1769" t="s">
        <v>946</v>
      </c>
      <c r="F1769" t="s">
        <v>67</v>
      </c>
      <c r="G1769" t="s">
        <v>13003</v>
      </c>
    </row>
    <row r="1770" spans="1:7" x14ac:dyDescent="0.25">
      <c r="A1770">
        <v>275869786</v>
      </c>
      <c r="B1770" t="s">
        <v>19250</v>
      </c>
      <c r="C1770" t="s">
        <v>17484</v>
      </c>
      <c r="D1770" t="s">
        <v>946</v>
      </c>
      <c r="E1770" t="s">
        <v>946</v>
      </c>
      <c r="F1770" t="s">
        <v>67</v>
      </c>
      <c r="G1770" t="s">
        <v>13003</v>
      </c>
    </row>
    <row r="1771" spans="1:7" x14ac:dyDescent="0.25">
      <c r="A1771">
        <v>275869788</v>
      </c>
      <c r="B1771" t="s">
        <v>19251</v>
      </c>
      <c r="C1771" t="s">
        <v>17484</v>
      </c>
      <c r="D1771" t="s">
        <v>946</v>
      </c>
      <c r="E1771" t="s">
        <v>946</v>
      </c>
      <c r="F1771" t="s">
        <v>67</v>
      </c>
      <c r="G1771" t="s">
        <v>13003</v>
      </c>
    </row>
    <row r="1772" spans="1:7" x14ac:dyDescent="0.25">
      <c r="A1772">
        <v>275869790</v>
      </c>
      <c r="B1772" t="s">
        <v>19252</v>
      </c>
      <c r="C1772" t="s">
        <v>17484</v>
      </c>
      <c r="D1772" t="s">
        <v>946</v>
      </c>
      <c r="E1772" t="s">
        <v>946</v>
      </c>
      <c r="F1772" t="s">
        <v>67</v>
      </c>
      <c r="G1772" t="s">
        <v>13003</v>
      </c>
    </row>
    <row r="1773" spans="1:7" x14ac:dyDescent="0.25">
      <c r="A1773">
        <v>275869792</v>
      </c>
      <c r="B1773" t="s">
        <v>19253</v>
      </c>
      <c r="C1773" t="s">
        <v>17484</v>
      </c>
      <c r="D1773" t="s">
        <v>946</v>
      </c>
      <c r="E1773" t="s">
        <v>946</v>
      </c>
      <c r="F1773" t="s">
        <v>67</v>
      </c>
      <c r="G1773" t="s">
        <v>13003</v>
      </c>
    </row>
    <row r="1774" spans="1:7" x14ac:dyDescent="0.25">
      <c r="A1774">
        <v>275869974</v>
      </c>
      <c r="B1774" t="s">
        <v>19254</v>
      </c>
      <c r="C1774" t="s">
        <v>17484</v>
      </c>
      <c r="D1774" t="s">
        <v>946</v>
      </c>
      <c r="E1774" t="s">
        <v>946</v>
      </c>
      <c r="F1774" t="s">
        <v>67</v>
      </c>
      <c r="G1774" t="s">
        <v>13003</v>
      </c>
    </row>
    <row r="1775" spans="1:7" x14ac:dyDescent="0.25">
      <c r="A1775">
        <v>275869976</v>
      </c>
      <c r="B1775" t="s">
        <v>19255</v>
      </c>
      <c r="C1775" t="s">
        <v>17484</v>
      </c>
      <c r="D1775" t="s">
        <v>946</v>
      </c>
      <c r="E1775" t="s">
        <v>946</v>
      </c>
      <c r="F1775" t="s">
        <v>67</v>
      </c>
      <c r="G1775" t="s">
        <v>13003</v>
      </c>
    </row>
    <row r="1776" spans="1:7" x14ac:dyDescent="0.25">
      <c r="A1776">
        <v>275869978</v>
      </c>
      <c r="B1776" t="s">
        <v>19256</v>
      </c>
      <c r="C1776" t="s">
        <v>17484</v>
      </c>
      <c r="D1776" t="s">
        <v>946</v>
      </c>
      <c r="E1776" t="s">
        <v>946</v>
      </c>
      <c r="F1776" t="s">
        <v>67</v>
      </c>
      <c r="G1776" t="s">
        <v>13003</v>
      </c>
    </row>
    <row r="1777" spans="1:7" x14ac:dyDescent="0.25">
      <c r="A1777">
        <v>275869980</v>
      </c>
      <c r="B1777" t="s">
        <v>19257</v>
      </c>
      <c r="C1777" t="s">
        <v>17484</v>
      </c>
      <c r="D1777" t="s">
        <v>946</v>
      </c>
      <c r="E1777" t="s">
        <v>946</v>
      </c>
      <c r="F1777" t="s">
        <v>67</v>
      </c>
      <c r="G1777" t="s">
        <v>13003</v>
      </c>
    </row>
    <row r="1778" spans="1:7" x14ac:dyDescent="0.25">
      <c r="A1778">
        <v>275869982</v>
      </c>
      <c r="B1778" t="s">
        <v>19258</v>
      </c>
      <c r="C1778" t="s">
        <v>17484</v>
      </c>
      <c r="D1778" t="s">
        <v>946</v>
      </c>
      <c r="E1778" t="s">
        <v>946</v>
      </c>
      <c r="F1778" t="s">
        <v>67</v>
      </c>
      <c r="G1778" t="s">
        <v>13003</v>
      </c>
    </row>
    <row r="1779" spans="1:7" x14ac:dyDescent="0.25">
      <c r="A1779">
        <v>275869984</v>
      </c>
      <c r="B1779" t="s">
        <v>19259</v>
      </c>
      <c r="C1779" t="s">
        <v>17484</v>
      </c>
      <c r="D1779" t="s">
        <v>946</v>
      </c>
      <c r="E1779" t="s">
        <v>946</v>
      </c>
      <c r="F1779" t="s">
        <v>67</v>
      </c>
      <c r="G1779" t="s">
        <v>13003</v>
      </c>
    </row>
    <row r="1780" spans="1:7" x14ac:dyDescent="0.25">
      <c r="A1780">
        <v>275870162</v>
      </c>
      <c r="B1780" t="s">
        <v>19260</v>
      </c>
      <c r="C1780" t="s">
        <v>17484</v>
      </c>
      <c r="D1780" t="s">
        <v>946</v>
      </c>
      <c r="E1780" t="s">
        <v>946</v>
      </c>
      <c r="F1780" t="s">
        <v>67</v>
      </c>
      <c r="G1780" t="s">
        <v>13003</v>
      </c>
    </row>
    <row r="1781" spans="1:7" x14ac:dyDescent="0.25">
      <c r="A1781">
        <v>275870164</v>
      </c>
      <c r="B1781" t="s">
        <v>19261</v>
      </c>
      <c r="C1781" t="s">
        <v>17484</v>
      </c>
      <c r="D1781" t="s">
        <v>946</v>
      </c>
      <c r="E1781" t="s">
        <v>946</v>
      </c>
      <c r="F1781" t="s">
        <v>67</v>
      </c>
      <c r="G1781" t="s">
        <v>13003</v>
      </c>
    </row>
    <row r="1782" spans="1:7" x14ac:dyDescent="0.25">
      <c r="A1782">
        <v>275870166</v>
      </c>
      <c r="B1782" t="s">
        <v>19262</v>
      </c>
      <c r="C1782" t="s">
        <v>17484</v>
      </c>
      <c r="D1782" t="s">
        <v>946</v>
      </c>
      <c r="E1782" t="s">
        <v>946</v>
      </c>
      <c r="F1782" t="s">
        <v>67</v>
      </c>
      <c r="G1782" t="s">
        <v>13003</v>
      </c>
    </row>
    <row r="1783" spans="1:7" x14ac:dyDescent="0.25">
      <c r="A1783">
        <v>275870168</v>
      </c>
      <c r="B1783" t="s">
        <v>19263</v>
      </c>
      <c r="C1783" t="s">
        <v>17484</v>
      </c>
      <c r="D1783" t="s">
        <v>946</v>
      </c>
      <c r="E1783" t="s">
        <v>946</v>
      </c>
      <c r="F1783" t="s">
        <v>67</v>
      </c>
      <c r="G1783" t="s">
        <v>13003</v>
      </c>
    </row>
    <row r="1784" spans="1:7" x14ac:dyDescent="0.25">
      <c r="A1784">
        <v>275870170</v>
      </c>
      <c r="B1784" t="s">
        <v>19264</v>
      </c>
      <c r="C1784" t="s">
        <v>17484</v>
      </c>
      <c r="D1784" t="s">
        <v>946</v>
      </c>
      <c r="E1784" t="s">
        <v>946</v>
      </c>
      <c r="F1784" t="s">
        <v>67</v>
      </c>
      <c r="G1784" t="s">
        <v>13003</v>
      </c>
    </row>
    <row r="1785" spans="1:7" x14ac:dyDescent="0.25">
      <c r="A1785">
        <v>275870172</v>
      </c>
      <c r="B1785" t="s">
        <v>19265</v>
      </c>
      <c r="C1785" t="s">
        <v>17484</v>
      </c>
      <c r="D1785" t="s">
        <v>946</v>
      </c>
      <c r="E1785" t="s">
        <v>946</v>
      </c>
      <c r="F1785" t="s">
        <v>67</v>
      </c>
      <c r="G1785" t="s">
        <v>13003</v>
      </c>
    </row>
    <row r="1786" spans="1:7" x14ac:dyDescent="0.25">
      <c r="A1786">
        <v>275870174</v>
      </c>
      <c r="B1786" t="s">
        <v>19266</v>
      </c>
      <c r="C1786" t="s">
        <v>17484</v>
      </c>
      <c r="D1786" t="s">
        <v>946</v>
      </c>
      <c r="E1786" t="s">
        <v>946</v>
      </c>
      <c r="F1786" t="s">
        <v>67</v>
      </c>
      <c r="G1786" t="s">
        <v>13003</v>
      </c>
    </row>
    <row r="1787" spans="1:7" x14ac:dyDescent="0.25">
      <c r="A1787">
        <v>275870352</v>
      </c>
      <c r="B1787" t="s">
        <v>19267</v>
      </c>
      <c r="C1787" t="s">
        <v>17484</v>
      </c>
      <c r="D1787" t="s">
        <v>946</v>
      </c>
      <c r="E1787" t="s">
        <v>946</v>
      </c>
      <c r="F1787" t="s">
        <v>67</v>
      </c>
      <c r="G1787" t="s">
        <v>13003</v>
      </c>
    </row>
    <row r="1788" spans="1:7" x14ac:dyDescent="0.25">
      <c r="A1788">
        <v>275870354</v>
      </c>
      <c r="B1788" t="s">
        <v>19268</v>
      </c>
      <c r="C1788" t="s">
        <v>17484</v>
      </c>
      <c r="D1788" t="s">
        <v>946</v>
      </c>
      <c r="E1788" t="s">
        <v>946</v>
      </c>
      <c r="F1788" t="s">
        <v>67</v>
      </c>
      <c r="G1788" t="s">
        <v>13003</v>
      </c>
    </row>
    <row r="1789" spans="1:7" x14ac:dyDescent="0.25">
      <c r="A1789">
        <v>275870356</v>
      </c>
      <c r="B1789" t="s">
        <v>19269</v>
      </c>
      <c r="C1789" t="s">
        <v>17484</v>
      </c>
      <c r="D1789" t="s">
        <v>946</v>
      </c>
      <c r="E1789" t="s">
        <v>946</v>
      </c>
      <c r="F1789" t="s">
        <v>67</v>
      </c>
      <c r="G1789" t="s">
        <v>13003</v>
      </c>
    </row>
    <row r="1790" spans="1:7" x14ac:dyDescent="0.25">
      <c r="A1790">
        <v>275870358</v>
      </c>
      <c r="B1790" t="s">
        <v>19270</v>
      </c>
      <c r="C1790" t="s">
        <v>17484</v>
      </c>
      <c r="D1790" t="s">
        <v>946</v>
      </c>
      <c r="E1790" t="s">
        <v>946</v>
      </c>
      <c r="F1790" t="s">
        <v>67</v>
      </c>
      <c r="G1790" t="s">
        <v>13003</v>
      </c>
    </row>
    <row r="1791" spans="1:7" x14ac:dyDescent="0.25">
      <c r="A1791">
        <v>275870360</v>
      </c>
      <c r="B1791" t="s">
        <v>19271</v>
      </c>
      <c r="C1791" t="s">
        <v>17484</v>
      </c>
      <c r="D1791" t="s">
        <v>946</v>
      </c>
      <c r="E1791" t="s">
        <v>946</v>
      </c>
      <c r="F1791" t="s">
        <v>67</v>
      </c>
      <c r="G1791" t="s">
        <v>13003</v>
      </c>
    </row>
    <row r="1792" spans="1:7" x14ac:dyDescent="0.25">
      <c r="A1792">
        <v>275870362</v>
      </c>
      <c r="B1792" t="s">
        <v>19272</v>
      </c>
      <c r="C1792" t="s">
        <v>17484</v>
      </c>
      <c r="D1792" t="s">
        <v>946</v>
      </c>
      <c r="E1792" t="s">
        <v>946</v>
      </c>
      <c r="F1792" t="s">
        <v>67</v>
      </c>
      <c r="G1792" t="s">
        <v>13003</v>
      </c>
    </row>
    <row r="1793" spans="1:7" x14ac:dyDescent="0.25">
      <c r="A1793">
        <v>275870364</v>
      </c>
      <c r="B1793" t="s">
        <v>19273</v>
      </c>
      <c r="C1793" t="s">
        <v>17484</v>
      </c>
      <c r="D1793" t="s">
        <v>946</v>
      </c>
      <c r="E1793" t="s">
        <v>946</v>
      </c>
      <c r="F1793" t="s">
        <v>67</v>
      </c>
      <c r="G1793" t="s">
        <v>13003</v>
      </c>
    </row>
    <row r="1794" spans="1:7" x14ac:dyDescent="0.25">
      <c r="A1794">
        <v>275870544</v>
      </c>
      <c r="B1794" t="s">
        <v>19274</v>
      </c>
      <c r="C1794" t="s">
        <v>17484</v>
      </c>
      <c r="D1794" t="s">
        <v>946</v>
      </c>
      <c r="E1794" t="s">
        <v>946</v>
      </c>
      <c r="F1794" t="s">
        <v>67</v>
      </c>
      <c r="G1794" t="s">
        <v>13003</v>
      </c>
    </row>
    <row r="1795" spans="1:7" x14ac:dyDescent="0.25">
      <c r="A1795">
        <v>275870546</v>
      </c>
      <c r="B1795" t="s">
        <v>19275</v>
      </c>
      <c r="C1795" t="s">
        <v>17484</v>
      </c>
      <c r="D1795" t="s">
        <v>946</v>
      </c>
      <c r="E1795" t="s">
        <v>946</v>
      </c>
      <c r="F1795" t="s">
        <v>67</v>
      </c>
      <c r="G1795" t="s">
        <v>13003</v>
      </c>
    </row>
    <row r="1796" spans="1:7" x14ac:dyDescent="0.25">
      <c r="A1796">
        <v>275870548</v>
      </c>
      <c r="B1796" t="s">
        <v>19276</v>
      </c>
      <c r="C1796" t="s">
        <v>17484</v>
      </c>
      <c r="D1796" t="s">
        <v>946</v>
      </c>
      <c r="E1796" t="s">
        <v>946</v>
      </c>
      <c r="F1796" t="s">
        <v>67</v>
      </c>
      <c r="G1796" t="s">
        <v>13003</v>
      </c>
    </row>
    <row r="1797" spans="1:7" x14ac:dyDescent="0.25">
      <c r="A1797">
        <v>275870550</v>
      </c>
      <c r="B1797" t="s">
        <v>19277</v>
      </c>
      <c r="C1797" t="s">
        <v>17484</v>
      </c>
      <c r="D1797" t="s">
        <v>946</v>
      </c>
      <c r="E1797" t="s">
        <v>946</v>
      </c>
      <c r="F1797" t="s">
        <v>67</v>
      </c>
      <c r="G1797" t="s">
        <v>13003</v>
      </c>
    </row>
    <row r="1798" spans="1:7" x14ac:dyDescent="0.25">
      <c r="A1798">
        <v>275870552</v>
      </c>
      <c r="B1798" t="s">
        <v>19278</v>
      </c>
      <c r="C1798" t="s">
        <v>17484</v>
      </c>
      <c r="D1798" t="s">
        <v>946</v>
      </c>
      <c r="E1798" t="s">
        <v>946</v>
      </c>
      <c r="F1798" t="s">
        <v>67</v>
      </c>
      <c r="G1798" t="s">
        <v>13003</v>
      </c>
    </row>
    <row r="1799" spans="1:7" x14ac:dyDescent="0.25">
      <c r="A1799">
        <v>275870554</v>
      </c>
      <c r="B1799" t="s">
        <v>19279</v>
      </c>
      <c r="C1799" t="s">
        <v>17484</v>
      </c>
      <c r="D1799" t="s">
        <v>946</v>
      </c>
      <c r="E1799" t="s">
        <v>946</v>
      </c>
      <c r="F1799" t="s">
        <v>67</v>
      </c>
      <c r="G1799" t="s">
        <v>13003</v>
      </c>
    </row>
    <row r="1800" spans="1:7" x14ac:dyDescent="0.25">
      <c r="A1800">
        <v>275870710</v>
      </c>
      <c r="B1800" t="s">
        <v>19280</v>
      </c>
      <c r="C1800" t="s">
        <v>17484</v>
      </c>
      <c r="D1800" t="s">
        <v>946</v>
      </c>
      <c r="E1800" t="s">
        <v>946</v>
      </c>
      <c r="F1800" t="s">
        <v>67</v>
      </c>
      <c r="G1800" t="s">
        <v>13003</v>
      </c>
    </row>
    <row r="1801" spans="1:7" x14ac:dyDescent="0.25">
      <c r="A1801">
        <v>275870712</v>
      </c>
      <c r="B1801" t="s">
        <v>19281</v>
      </c>
      <c r="C1801" t="s">
        <v>17484</v>
      </c>
      <c r="D1801" t="s">
        <v>946</v>
      </c>
      <c r="E1801" t="s">
        <v>946</v>
      </c>
      <c r="F1801" t="s">
        <v>67</v>
      </c>
      <c r="G1801" t="s">
        <v>13003</v>
      </c>
    </row>
    <row r="1802" spans="1:7" x14ac:dyDescent="0.25">
      <c r="A1802">
        <v>275870714</v>
      </c>
      <c r="B1802" t="s">
        <v>19282</v>
      </c>
      <c r="C1802" t="s">
        <v>17484</v>
      </c>
      <c r="D1802" t="s">
        <v>946</v>
      </c>
      <c r="E1802" t="s">
        <v>946</v>
      </c>
      <c r="F1802" t="s">
        <v>67</v>
      </c>
      <c r="G1802" t="s">
        <v>13003</v>
      </c>
    </row>
    <row r="1803" spans="1:7" x14ac:dyDescent="0.25">
      <c r="A1803">
        <v>275870716</v>
      </c>
      <c r="B1803" t="s">
        <v>19283</v>
      </c>
      <c r="C1803" t="s">
        <v>17484</v>
      </c>
      <c r="D1803" t="s">
        <v>946</v>
      </c>
      <c r="E1803" t="s">
        <v>946</v>
      </c>
      <c r="F1803" t="s">
        <v>67</v>
      </c>
      <c r="G1803" t="s">
        <v>13003</v>
      </c>
    </row>
    <row r="1804" spans="1:7" x14ac:dyDescent="0.25">
      <c r="A1804">
        <v>275870718</v>
      </c>
      <c r="B1804" t="s">
        <v>19284</v>
      </c>
      <c r="C1804" t="s">
        <v>17484</v>
      </c>
      <c r="D1804" t="s">
        <v>946</v>
      </c>
      <c r="E1804" t="s">
        <v>946</v>
      </c>
      <c r="F1804" t="s">
        <v>67</v>
      </c>
      <c r="G1804" t="s">
        <v>13003</v>
      </c>
    </row>
    <row r="1805" spans="1:7" x14ac:dyDescent="0.25">
      <c r="A1805">
        <v>275870720</v>
      </c>
      <c r="B1805" t="s">
        <v>19285</v>
      </c>
      <c r="C1805" t="s">
        <v>17484</v>
      </c>
      <c r="D1805" t="s">
        <v>946</v>
      </c>
      <c r="E1805" t="s">
        <v>946</v>
      </c>
      <c r="F1805" t="s">
        <v>67</v>
      </c>
      <c r="G1805" t="s">
        <v>13003</v>
      </c>
    </row>
    <row r="1806" spans="1:7" x14ac:dyDescent="0.25">
      <c r="A1806">
        <v>275870722</v>
      </c>
      <c r="B1806" t="s">
        <v>19286</v>
      </c>
      <c r="C1806" t="s">
        <v>17484</v>
      </c>
      <c r="D1806" t="s">
        <v>946</v>
      </c>
      <c r="E1806" t="s">
        <v>946</v>
      </c>
      <c r="F1806" t="s">
        <v>67</v>
      </c>
      <c r="G1806" t="s">
        <v>13003</v>
      </c>
    </row>
    <row r="1807" spans="1:7" x14ac:dyDescent="0.25">
      <c r="A1807">
        <v>275870906</v>
      </c>
      <c r="B1807" t="s">
        <v>19287</v>
      </c>
      <c r="C1807" t="s">
        <v>17484</v>
      </c>
      <c r="D1807" t="s">
        <v>946</v>
      </c>
      <c r="E1807" t="s">
        <v>946</v>
      </c>
      <c r="F1807" t="s">
        <v>67</v>
      </c>
      <c r="G1807" t="s">
        <v>13003</v>
      </c>
    </row>
    <row r="1808" spans="1:7" x14ac:dyDescent="0.25">
      <c r="A1808">
        <v>275870908</v>
      </c>
      <c r="B1808" t="s">
        <v>19288</v>
      </c>
      <c r="C1808" t="s">
        <v>17484</v>
      </c>
      <c r="D1808" t="s">
        <v>946</v>
      </c>
      <c r="E1808" t="s">
        <v>946</v>
      </c>
      <c r="F1808" t="s">
        <v>67</v>
      </c>
      <c r="G1808" t="s">
        <v>13003</v>
      </c>
    </row>
    <row r="1809" spans="1:7" x14ac:dyDescent="0.25">
      <c r="A1809">
        <v>275870910</v>
      </c>
      <c r="B1809" t="s">
        <v>19289</v>
      </c>
      <c r="C1809" t="s">
        <v>17484</v>
      </c>
      <c r="D1809" t="s">
        <v>946</v>
      </c>
      <c r="E1809" t="s">
        <v>946</v>
      </c>
      <c r="F1809" t="s">
        <v>67</v>
      </c>
      <c r="G1809" t="s">
        <v>13003</v>
      </c>
    </row>
    <row r="1810" spans="1:7" x14ac:dyDescent="0.25">
      <c r="A1810">
        <v>275870912</v>
      </c>
      <c r="B1810" t="s">
        <v>19290</v>
      </c>
      <c r="C1810" t="s">
        <v>17484</v>
      </c>
      <c r="D1810" t="s">
        <v>946</v>
      </c>
      <c r="E1810" t="s">
        <v>946</v>
      </c>
      <c r="F1810" t="s">
        <v>67</v>
      </c>
      <c r="G1810" t="s">
        <v>13003</v>
      </c>
    </row>
    <row r="1811" spans="1:7" x14ac:dyDescent="0.25">
      <c r="A1811">
        <v>275870914</v>
      </c>
      <c r="B1811" t="s">
        <v>19291</v>
      </c>
      <c r="C1811" t="s">
        <v>17484</v>
      </c>
      <c r="D1811" t="s">
        <v>946</v>
      </c>
      <c r="E1811" t="s">
        <v>946</v>
      </c>
      <c r="F1811" t="s">
        <v>67</v>
      </c>
      <c r="G1811" t="s">
        <v>13003</v>
      </c>
    </row>
    <row r="1812" spans="1:7" x14ac:dyDescent="0.25">
      <c r="A1812">
        <v>275870916</v>
      </c>
      <c r="B1812" t="s">
        <v>19292</v>
      </c>
      <c r="C1812" t="s">
        <v>17484</v>
      </c>
      <c r="D1812" t="s">
        <v>946</v>
      </c>
      <c r="E1812" t="s">
        <v>946</v>
      </c>
      <c r="F1812" t="s">
        <v>67</v>
      </c>
      <c r="G1812" t="s">
        <v>13003</v>
      </c>
    </row>
    <row r="1813" spans="1:7" x14ac:dyDescent="0.25">
      <c r="A1813">
        <v>275871108</v>
      </c>
      <c r="B1813" t="s">
        <v>19293</v>
      </c>
      <c r="C1813" t="s">
        <v>17484</v>
      </c>
      <c r="D1813" t="s">
        <v>946</v>
      </c>
      <c r="E1813" t="s">
        <v>946</v>
      </c>
      <c r="F1813" t="s">
        <v>67</v>
      </c>
      <c r="G1813" t="s">
        <v>13003</v>
      </c>
    </row>
    <row r="1814" spans="1:7" x14ac:dyDescent="0.25">
      <c r="A1814">
        <v>275871110</v>
      </c>
      <c r="B1814" t="s">
        <v>19294</v>
      </c>
      <c r="C1814" t="s">
        <v>17484</v>
      </c>
      <c r="D1814" t="s">
        <v>946</v>
      </c>
      <c r="E1814" t="s">
        <v>946</v>
      </c>
      <c r="F1814" t="s">
        <v>67</v>
      </c>
      <c r="G1814" t="s">
        <v>13003</v>
      </c>
    </row>
    <row r="1815" spans="1:7" x14ac:dyDescent="0.25">
      <c r="A1815">
        <v>275871112</v>
      </c>
      <c r="B1815" t="s">
        <v>19295</v>
      </c>
      <c r="C1815" t="s">
        <v>17484</v>
      </c>
      <c r="D1815" t="s">
        <v>946</v>
      </c>
      <c r="E1815" t="s">
        <v>946</v>
      </c>
      <c r="F1815" t="s">
        <v>67</v>
      </c>
      <c r="G1815" t="s">
        <v>13003</v>
      </c>
    </row>
    <row r="1816" spans="1:7" x14ac:dyDescent="0.25">
      <c r="A1816">
        <v>275871114</v>
      </c>
      <c r="B1816" t="s">
        <v>19296</v>
      </c>
      <c r="C1816" t="s">
        <v>17484</v>
      </c>
      <c r="D1816" t="s">
        <v>946</v>
      </c>
      <c r="E1816" t="s">
        <v>946</v>
      </c>
      <c r="F1816" t="s">
        <v>67</v>
      </c>
      <c r="G1816" t="s">
        <v>13003</v>
      </c>
    </row>
    <row r="1817" spans="1:7" x14ac:dyDescent="0.25">
      <c r="A1817">
        <v>275871116</v>
      </c>
      <c r="B1817" t="s">
        <v>19297</v>
      </c>
      <c r="C1817" t="s">
        <v>17484</v>
      </c>
      <c r="D1817" t="s">
        <v>946</v>
      </c>
      <c r="E1817" t="s">
        <v>946</v>
      </c>
      <c r="F1817" t="s">
        <v>67</v>
      </c>
      <c r="G1817" t="s">
        <v>13003</v>
      </c>
    </row>
    <row r="1818" spans="1:7" x14ac:dyDescent="0.25">
      <c r="A1818">
        <v>275871118</v>
      </c>
      <c r="B1818" t="s">
        <v>19298</v>
      </c>
      <c r="C1818" t="s">
        <v>17484</v>
      </c>
      <c r="D1818" t="s">
        <v>946</v>
      </c>
      <c r="E1818" t="s">
        <v>946</v>
      </c>
      <c r="F1818" t="s">
        <v>67</v>
      </c>
      <c r="G1818" t="s">
        <v>13003</v>
      </c>
    </row>
    <row r="1819" spans="1:7" x14ac:dyDescent="0.25">
      <c r="A1819">
        <v>275871304</v>
      </c>
      <c r="B1819" t="s">
        <v>19299</v>
      </c>
      <c r="C1819" t="s">
        <v>17484</v>
      </c>
      <c r="D1819" t="s">
        <v>946</v>
      </c>
      <c r="E1819" t="s">
        <v>946</v>
      </c>
      <c r="F1819" t="s">
        <v>67</v>
      </c>
      <c r="G1819" t="s">
        <v>13003</v>
      </c>
    </row>
    <row r="1820" spans="1:7" x14ac:dyDescent="0.25">
      <c r="A1820">
        <v>275871306</v>
      </c>
      <c r="B1820" t="s">
        <v>19300</v>
      </c>
      <c r="C1820" t="s">
        <v>17484</v>
      </c>
      <c r="D1820" t="s">
        <v>946</v>
      </c>
      <c r="E1820" t="s">
        <v>946</v>
      </c>
      <c r="F1820" t="s">
        <v>67</v>
      </c>
      <c r="G1820" t="s">
        <v>13003</v>
      </c>
    </row>
    <row r="1821" spans="1:7" x14ac:dyDescent="0.25">
      <c r="A1821">
        <v>275871308</v>
      </c>
      <c r="B1821" t="s">
        <v>19301</v>
      </c>
      <c r="C1821" t="s">
        <v>17484</v>
      </c>
      <c r="D1821" t="s">
        <v>946</v>
      </c>
      <c r="E1821" t="s">
        <v>946</v>
      </c>
      <c r="F1821" t="s">
        <v>67</v>
      </c>
      <c r="G1821" t="s">
        <v>13003</v>
      </c>
    </row>
    <row r="1822" spans="1:7" x14ac:dyDescent="0.25">
      <c r="A1822">
        <v>275871310</v>
      </c>
      <c r="B1822" t="s">
        <v>19302</v>
      </c>
      <c r="C1822" t="s">
        <v>17484</v>
      </c>
      <c r="D1822" t="s">
        <v>946</v>
      </c>
      <c r="E1822" t="s">
        <v>946</v>
      </c>
      <c r="F1822" t="s">
        <v>67</v>
      </c>
      <c r="G1822" t="s">
        <v>13003</v>
      </c>
    </row>
    <row r="1823" spans="1:7" x14ac:dyDescent="0.25">
      <c r="A1823">
        <v>275871312</v>
      </c>
      <c r="B1823" t="s">
        <v>19303</v>
      </c>
      <c r="C1823" t="s">
        <v>17484</v>
      </c>
      <c r="D1823" t="s">
        <v>946</v>
      </c>
      <c r="E1823" t="s">
        <v>946</v>
      </c>
      <c r="F1823" t="s">
        <v>67</v>
      </c>
      <c r="G1823" t="s">
        <v>13003</v>
      </c>
    </row>
    <row r="1824" spans="1:7" x14ac:dyDescent="0.25">
      <c r="A1824">
        <v>275871314</v>
      </c>
      <c r="B1824" t="s">
        <v>19304</v>
      </c>
      <c r="C1824" t="s">
        <v>17484</v>
      </c>
      <c r="D1824" t="s">
        <v>946</v>
      </c>
      <c r="E1824" t="s">
        <v>946</v>
      </c>
      <c r="F1824" t="s">
        <v>67</v>
      </c>
      <c r="G1824" t="s">
        <v>13003</v>
      </c>
    </row>
    <row r="1825" spans="1:7" x14ac:dyDescent="0.25">
      <c r="A1825">
        <v>275871508</v>
      </c>
      <c r="B1825" t="s">
        <v>19305</v>
      </c>
      <c r="C1825" t="s">
        <v>17484</v>
      </c>
      <c r="D1825" t="s">
        <v>946</v>
      </c>
      <c r="E1825" t="s">
        <v>946</v>
      </c>
      <c r="F1825" t="s">
        <v>67</v>
      </c>
      <c r="G1825" t="s">
        <v>13003</v>
      </c>
    </row>
    <row r="1826" spans="1:7" x14ac:dyDescent="0.25">
      <c r="A1826">
        <v>275871510</v>
      </c>
      <c r="B1826" t="s">
        <v>19306</v>
      </c>
      <c r="C1826" t="s">
        <v>17484</v>
      </c>
      <c r="D1826" t="s">
        <v>946</v>
      </c>
      <c r="E1826" t="s">
        <v>946</v>
      </c>
      <c r="F1826" t="s">
        <v>67</v>
      </c>
      <c r="G1826" t="s">
        <v>13003</v>
      </c>
    </row>
    <row r="1827" spans="1:7" x14ac:dyDescent="0.25">
      <c r="A1827">
        <v>275871512</v>
      </c>
      <c r="B1827" t="s">
        <v>19307</v>
      </c>
      <c r="C1827" t="s">
        <v>17484</v>
      </c>
      <c r="D1827" t="s">
        <v>946</v>
      </c>
      <c r="E1827" t="s">
        <v>946</v>
      </c>
      <c r="F1827" t="s">
        <v>67</v>
      </c>
      <c r="G1827" t="s">
        <v>13003</v>
      </c>
    </row>
    <row r="1828" spans="1:7" x14ac:dyDescent="0.25">
      <c r="A1828">
        <v>275871514</v>
      </c>
      <c r="B1828" t="s">
        <v>19308</v>
      </c>
      <c r="C1828" t="s">
        <v>17484</v>
      </c>
      <c r="D1828" t="s">
        <v>946</v>
      </c>
      <c r="E1828" t="s">
        <v>946</v>
      </c>
      <c r="F1828" t="s">
        <v>67</v>
      </c>
      <c r="G1828" t="s">
        <v>13003</v>
      </c>
    </row>
    <row r="1829" spans="1:7" x14ac:dyDescent="0.25">
      <c r="A1829">
        <v>275871516</v>
      </c>
      <c r="B1829" t="s">
        <v>19309</v>
      </c>
      <c r="C1829" t="s">
        <v>17484</v>
      </c>
      <c r="D1829" t="s">
        <v>946</v>
      </c>
      <c r="E1829" t="s">
        <v>946</v>
      </c>
      <c r="F1829" t="s">
        <v>67</v>
      </c>
      <c r="G1829" t="s">
        <v>13003</v>
      </c>
    </row>
    <row r="1830" spans="1:7" x14ac:dyDescent="0.25">
      <c r="A1830">
        <v>275871518</v>
      </c>
      <c r="B1830" t="s">
        <v>19310</v>
      </c>
      <c r="C1830" t="s">
        <v>17484</v>
      </c>
      <c r="D1830" t="s">
        <v>946</v>
      </c>
      <c r="E1830" t="s">
        <v>946</v>
      </c>
      <c r="F1830" t="s">
        <v>67</v>
      </c>
      <c r="G1830" t="s">
        <v>13003</v>
      </c>
    </row>
    <row r="1831" spans="1:7" x14ac:dyDescent="0.25">
      <c r="A1831">
        <v>275867584</v>
      </c>
      <c r="B1831" t="s">
        <v>19311</v>
      </c>
      <c r="C1831" t="s">
        <v>17484</v>
      </c>
      <c r="D1831" t="s">
        <v>946</v>
      </c>
      <c r="E1831" t="s">
        <v>946</v>
      </c>
      <c r="F1831" t="s">
        <v>67</v>
      </c>
      <c r="G1831" t="s">
        <v>13003</v>
      </c>
    </row>
    <row r="1832" spans="1:7" x14ac:dyDescent="0.25">
      <c r="A1832">
        <v>275867586</v>
      </c>
      <c r="B1832" t="s">
        <v>19312</v>
      </c>
      <c r="C1832" t="s">
        <v>17484</v>
      </c>
      <c r="D1832" t="s">
        <v>946</v>
      </c>
      <c r="E1832" t="s">
        <v>946</v>
      </c>
      <c r="F1832" t="s">
        <v>67</v>
      </c>
      <c r="G1832" t="s">
        <v>13003</v>
      </c>
    </row>
    <row r="1833" spans="1:7" x14ac:dyDescent="0.25">
      <c r="A1833">
        <v>275867588</v>
      </c>
      <c r="B1833" t="s">
        <v>19313</v>
      </c>
      <c r="C1833" t="s">
        <v>17484</v>
      </c>
      <c r="D1833" t="s">
        <v>946</v>
      </c>
      <c r="E1833" t="s">
        <v>946</v>
      </c>
      <c r="F1833" t="s">
        <v>67</v>
      </c>
      <c r="G1833" t="s">
        <v>13003</v>
      </c>
    </row>
    <row r="1834" spans="1:7" x14ac:dyDescent="0.25">
      <c r="A1834">
        <v>275867590</v>
      </c>
      <c r="B1834" t="s">
        <v>19314</v>
      </c>
      <c r="C1834" t="s">
        <v>17484</v>
      </c>
      <c r="D1834" t="s">
        <v>946</v>
      </c>
      <c r="E1834" t="s">
        <v>946</v>
      </c>
      <c r="F1834" t="s">
        <v>67</v>
      </c>
      <c r="G1834" t="s">
        <v>13003</v>
      </c>
    </row>
    <row r="1835" spans="1:7" x14ac:dyDescent="0.25">
      <c r="A1835">
        <v>275867582</v>
      </c>
      <c r="B1835" t="s">
        <v>19315</v>
      </c>
      <c r="C1835" t="s">
        <v>17484</v>
      </c>
      <c r="D1835" t="s">
        <v>946</v>
      </c>
      <c r="E1835" t="s">
        <v>946</v>
      </c>
      <c r="F1835" t="s">
        <v>67</v>
      </c>
      <c r="G1835" t="s">
        <v>13003</v>
      </c>
    </row>
    <row r="1836" spans="1:7" x14ac:dyDescent="0.25">
      <c r="A1836">
        <v>275867592</v>
      </c>
      <c r="B1836" t="s">
        <v>19316</v>
      </c>
      <c r="C1836" t="s">
        <v>17484</v>
      </c>
      <c r="D1836" t="s">
        <v>946</v>
      </c>
      <c r="E1836" t="s">
        <v>946</v>
      </c>
      <c r="F1836" t="s">
        <v>67</v>
      </c>
      <c r="G1836" t="s">
        <v>13003</v>
      </c>
    </row>
    <row r="1837" spans="1:7" x14ac:dyDescent="0.25">
      <c r="A1837">
        <v>275867594</v>
      </c>
      <c r="B1837" t="s">
        <v>19317</v>
      </c>
      <c r="C1837" t="s">
        <v>17484</v>
      </c>
      <c r="D1837" t="s">
        <v>946</v>
      </c>
      <c r="E1837" t="s">
        <v>946</v>
      </c>
      <c r="F1837" t="s">
        <v>67</v>
      </c>
      <c r="G1837" t="s">
        <v>13003</v>
      </c>
    </row>
    <row r="1838" spans="1:7" x14ac:dyDescent="0.25">
      <c r="A1838">
        <v>275867786</v>
      </c>
      <c r="B1838" t="s">
        <v>19318</v>
      </c>
      <c r="C1838" t="s">
        <v>17484</v>
      </c>
      <c r="D1838" t="s">
        <v>946</v>
      </c>
      <c r="E1838" t="s">
        <v>946</v>
      </c>
      <c r="F1838" t="s">
        <v>67</v>
      </c>
      <c r="G1838" t="s">
        <v>13003</v>
      </c>
    </row>
    <row r="1839" spans="1:7" x14ac:dyDescent="0.25">
      <c r="A1839">
        <v>275867788</v>
      </c>
      <c r="B1839" t="s">
        <v>19319</v>
      </c>
      <c r="C1839" t="s">
        <v>17484</v>
      </c>
      <c r="D1839" t="s">
        <v>946</v>
      </c>
      <c r="E1839" t="s">
        <v>946</v>
      </c>
      <c r="F1839" t="s">
        <v>67</v>
      </c>
      <c r="G1839" t="s">
        <v>13003</v>
      </c>
    </row>
    <row r="1840" spans="1:7" x14ac:dyDescent="0.25">
      <c r="A1840">
        <v>275867790</v>
      </c>
      <c r="B1840" t="s">
        <v>19320</v>
      </c>
      <c r="C1840" t="s">
        <v>17484</v>
      </c>
      <c r="D1840" t="s">
        <v>946</v>
      </c>
      <c r="E1840" t="s">
        <v>946</v>
      </c>
      <c r="F1840" t="s">
        <v>67</v>
      </c>
      <c r="G1840" t="s">
        <v>13003</v>
      </c>
    </row>
    <row r="1841" spans="1:7" x14ac:dyDescent="0.25">
      <c r="A1841">
        <v>275867792</v>
      </c>
      <c r="B1841" t="s">
        <v>19321</v>
      </c>
      <c r="C1841" t="s">
        <v>17484</v>
      </c>
      <c r="D1841" t="s">
        <v>946</v>
      </c>
      <c r="E1841" t="s">
        <v>946</v>
      </c>
      <c r="F1841" t="s">
        <v>67</v>
      </c>
      <c r="G1841" t="s">
        <v>13003</v>
      </c>
    </row>
    <row r="1842" spans="1:7" x14ac:dyDescent="0.25">
      <c r="A1842">
        <v>275867794</v>
      </c>
      <c r="B1842" t="s">
        <v>19322</v>
      </c>
      <c r="C1842" t="s">
        <v>17484</v>
      </c>
      <c r="D1842" t="s">
        <v>946</v>
      </c>
      <c r="E1842" t="s">
        <v>946</v>
      </c>
      <c r="F1842" t="s">
        <v>67</v>
      </c>
      <c r="G1842" t="s">
        <v>13003</v>
      </c>
    </row>
    <row r="1843" spans="1:7" x14ac:dyDescent="0.25">
      <c r="A1843">
        <v>275867796</v>
      </c>
      <c r="B1843" t="s">
        <v>19323</v>
      </c>
      <c r="C1843" t="s">
        <v>17484</v>
      </c>
      <c r="D1843" t="s">
        <v>946</v>
      </c>
      <c r="E1843" t="s">
        <v>946</v>
      </c>
      <c r="F1843" t="s">
        <v>67</v>
      </c>
      <c r="G1843" t="s">
        <v>13003</v>
      </c>
    </row>
    <row r="1844" spans="1:7" x14ac:dyDescent="0.25">
      <c r="A1844">
        <v>275867798</v>
      </c>
      <c r="B1844" t="s">
        <v>19324</v>
      </c>
      <c r="C1844" t="s">
        <v>17484</v>
      </c>
      <c r="D1844" t="s">
        <v>946</v>
      </c>
      <c r="E1844" t="s">
        <v>946</v>
      </c>
      <c r="F1844" t="s">
        <v>67</v>
      </c>
      <c r="G1844" t="s">
        <v>13003</v>
      </c>
    </row>
    <row r="1845" spans="1:7" x14ac:dyDescent="0.25">
      <c r="A1845">
        <v>275868010</v>
      </c>
      <c r="B1845" t="s">
        <v>19325</v>
      </c>
      <c r="C1845" t="s">
        <v>17484</v>
      </c>
      <c r="D1845" t="s">
        <v>946</v>
      </c>
      <c r="E1845" t="s">
        <v>946</v>
      </c>
      <c r="F1845" t="s">
        <v>67</v>
      </c>
      <c r="G1845" t="s">
        <v>13003</v>
      </c>
    </row>
    <row r="1846" spans="1:7" x14ac:dyDescent="0.25">
      <c r="A1846">
        <v>275868012</v>
      </c>
      <c r="B1846" t="s">
        <v>19326</v>
      </c>
      <c r="C1846" t="s">
        <v>17484</v>
      </c>
      <c r="D1846" t="s">
        <v>946</v>
      </c>
      <c r="E1846" t="s">
        <v>946</v>
      </c>
      <c r="F1846" t="s">
        <v>67</v>
      </c>
      <c r="G1846" t="s">
        <v>13003</v>
      </c>
    </row>
    <row r="1847" spans="1:7" x14ac:dyDescent="0.25">
      <c r="A1847">
        <v>275868014</v>
      </c>
      <c r="B1847" t="s">
        <v>19327</v>
      </c>
      <c r="C1847" t="s">
        <v>17484</v>
      </c>
      <c r="D1847" t="s">
        <v>946</v>
      </c>
      <c r="E1847" t="s">
        <v>946</v>
      </c>
      <c r="F1847" t="s">
        <v>67</v>
      </c>
      <c r="G1847" t="s">
        <v>13003</v>
      </c>
    </row>
    <row r="1848" spans="1:7" x14ac:dyDescent="0.25">
      <c r="A1848">
        <v>275868016</v>
      </c>
      <c r="B1848" t="s">
        <v>19328</v>
      </c>
      <c r="C1848" t="s">
        <v>17484</v>
      </c>
      <c r="D1848" t="s">
        <v>946</v>
      </c>
      <c r="E1848" t="s">
        <v>946</v>
      </c>
      <c r="F1848" t="s">
        <v>67</v>
      </c>
      <c r="G1848" t="s">
        <v>13003</v>
      </c>
    </row>
    <row r="1849" spans="1:7" x14ac:dyDescent="0.25">
      <c r="A1849">
        <v>275868018</v>
      </c>
      <c r="B1849" t="s">
        <v>19329</v>
      </c>
      <c r="C1849" t="s">
        <v>17484</v>
      </c>
      <c r="D1849" t="s">
        <v>946</v>
      </c>
      <c r="E1849" t="s">
        <v>946</v>
      </c>
      <c r="F1849" t="s">
        <v>67</v>
      </c>
      <c r="G1849" t="s">
        <v>13003</v>
      </c>
    </row>
    <row r="1850" spans="1:7" x14ac:dyDescent="0.25">
      <c r="A1850">
        <v>275868020</v>
      </c>
      <c r="B1850" t="s">
        <v>19330</v>
      </c>
      <c r="C1850" t="s">
        <v>17484</v>
      </c>
      <c r="D1850" t="s">
        <v>946</v>
      </c>
      <c r="E1850" t="s">
        <v>946</v>
      </c>
      <c r="F1850" t="s">
        <v>67</v>
      </c>
      <c r="G1850" t="s">
        <v>13003</v>
      </c>
    </row>
    <row r="1851" spans="1:7" x14ac:dyDescent="0.25">
      <c r="A1851">
        <v>275868022</v>
      </c>
      <c r="B1851" t="s">
        <v>19331</v>
      </c>
      <c r="C1851" t="s">
        <v>17484</v>
      </c>
      <c r="D1851" t="s">
        <v>946</v>
      </c>
      <c r="E1851" t="s">
        <v>946</v>
      </c>
      <c r="F1851" t="s">
        <v>67</v>
      </c>
      <c r="G1851" t="s">
        <v>13003</v>
      </c>
    </row>
    <row r="1852" spans="1:7" x14ac:dyDescent="0.25">
      <c r="A1852">
        <v>275868222</v>
      </c>
      <c r="B1852" t="s">
        <v>19332</v>
      </c>
      <c r="C1852" t="s">
        <v>17484</v>
      </c>
      <c r="D1852" t="s">
        <v>946</v>
      </c>
      <c r="E1852" t="s">
        <v>946</v>
      </c>
      <c r="F1852" t="s">
        <v>67</v>
      </c>
      <c r="G1852" t="s">
        <v>13003</v>
      </c>
    </row>
    <row r="1853" spans="1:7" x14ac:dyDescent="0.25">
      <c r="A1853">
        <v>275868224</v>
      </c>
      <c r="B1853" t="s">
        <v>19333</v>
      </c>
      <c r="C1853" t="s">
        <v>17484</v>
      </c>
      <c r="D1853" t="s">
        <v>946</v>
      </c>
      <c r="E1853" t="s">
        <v>946</v>
      </c>
      <c r="F1853" t="s">
        <v>67</v>
      </c>
      <c r="G1853" t="s">
        <v>13003</v>
      </c>
    </row>
    <row r="1854" spans="1:7" x14ac:dyDescent="0.25">
      <c r="A1854">
        <v>275868226</v>
      </c>
      <c r="B1854" t="s">
        <v>19334</v>
      </c>
      <c r="C1854" t="s">
        <v>17484</v>
      </c>
      <c r="D1854" t="s">
        <v>946</v>
      </c>
      <c r="E1854" t="s">
        <v>946</v>
      </c>
      <c r="F1854" t="s">
        <v>67</v>
      </c>
      <c r="G1854" t="s">
        <v>13003</v>
      </c>
    </row>
    <row r="1855" spans="1:7" x14ac:dyDescent="0.25">
      <c r="A1855">
        <v>275868228</v>
      </c>
      <c r="B1855" t="s">
        <v>19335</v>
      </c>
      <c r="C1855" t="s">
        <v>17484</v>
      </c>
      <c r="D1855" t="s">
        <v>946</v>
      </c>
      <c r="E1855" t="s">
        <v>946</v>
      </c>
      <c r="F1855" t="s">
        <v>67</v>
      </c>
      <c r="G1855" t="s">
        <v>13003</v>
      </c>
    </row>
    <row r="1856" spans="1:7" x14ac:dyDescent="0.25">
      <c r="A1856">
        <v>275868230</v>
      </c>
      <c r="B1856" t="s">
        <v>19336</v>
      </c>
      <c r="C1856" t="s">
        <v>17484</v>
      </c>
      <c r="D1856" t="s">
        <v>946</v>
      </c>
      <c r="E1856" t="s">
        <v>946</v>
      </c>
      <c r="F1856" t="s">
        <v>67</v>
      </c>
      <c r="G1856" t="s">
        <v>13003</v>
      </c>
    </row>
    <row r="1857" spans="1:7" x14ac:dyDescent="0.25">
      <c r="A1857">
        <v>275868232</v>
      </c>
      <c r="B1857" t="s">
        <v>19337</v>
      </c>
      <c r="C1857" t="s">
        <v>17484</v>
      </c>
      <c r="D1857" t="s">
        <v>946</v>
      </c>
      <c r="E1857" t="s">
        <v>946</v>
      </c>
      <c r="F1857" t="s">
        <v>67</v>
      </c>
      <c r="G1857" t="s">
        <v>13003</v>
      </c>
    </row>
    <row r="1858" spans="1:7" x14ac:dyDescent="0.25">
      <c r="A1858">
        <v>275868436</v>
      </c>
      <c r="B1858" t="s">
        <v>19338</v>
      </c>
      <c r="C1858" t="s">
        <v>17484</v>
      </c>
      <c r="D1858" t="s">
        <v>946</v>
      </c>
      <c r="E1858" t="s">
        <v>946</v>
      </c>
      <c r="F1858" t="s">
        <v>67</v>
      </c>
      <c r="G1858" t="s">
        <v>13003</v>
      </c>
    </row>
    <row r="1859" spans="1:7" x14ac:dyDescent="0.25">
      <c r="A1859">
        <v>275868438</v>
      </c>
      <c r="B1859" t="s">
        <v>19339</v>
      </c>
      <c r="C1859" t="s">
        <v>17484</v>
      </c>
      <c r="D1859" t="s">
        <v>946</v>
      </c>
      <c r="E1859" t="s">
        <v>946</v>
      </c>
      <c r="F1859" t="s">
        <v>67</v>
      </c>
      <c r="G1859" t="s">
        <v>13003</v>
      </c>
    </row>
    <row r="1860" spans="1:7" x14ac:dyDescent="0.25">
      <c r="A1860">
        <v>275868440</v>
      </c>
      <c r="B1860" t="s">
        <v>19340</v>
      </c>
      <c r="C1860" t="s">
        <v>17484</v>
      </c>
      <c r="D1860" t="s">
        <v>946</v>
      </c>
      <c r="E1860" t="s">
        <v>946</v>
      </c>
      <c r="F1860" t="s">
        <v>67</v>
      </c>
      <c r="G1860" t="s">
        <v>13003</v>
      </c>
    </row>
    <row r="1861" spans="1:7" x14ac:dyDescent="0.25">
      <c r="A1861">
        <v>275868442</v>
      </c>
      <c r="B1861" t="s">
        <v>19341</v>
      </c>
      <c r="C1861" t="s">
        <v>17484</v>
      </c>
      <c r="D1861" t="s">
        <v>946</v>
      </c>
      <c r="E1861" t="s">
        <v>946</v>
      </c>
      <c r="F1861" t="s">
        <v>67</v>
      </c>
      <c r="G1861" t="s">
        <v>13003</v>
      </c>
    </row>
    <row r="1862" spans="1:7" x14ac:dyDescent="0.25">
      <c r="A1862">
        <v>275868434</v>
      </c>
      <c r="B1862" t="s">
        <v>19342</v>
      </c>
      <c r="C1862" t="s">
        <v>17484</v>
      </c>
      <c r="D1862" t="s">
        <v>946</v>
      </c>
      <c r="E1862" t="s">
        <v>946</v>
      </c>
      <c r="F1862" t="s">
        <v>67</v>
      </c>
      <c r="G1862" t="s">
        <v>13003</v>
      </c>
    </row>
    <row r="1863" spans="1:7" x14ac:dyDescent="0.25">
      <c r="A1863">
        <v>275868444</v>
      </c>
      <c r="B1863" t="s">
        <v>19343</v>
      </c>
      <c r="C1863" t="s">
        <v>17484</v>
      </c>
      <c r="D1863" t="s">
        <v>946</v>
      </c>
      <c r="E1863" t="s">
        <v>946</v>
      </c>
      <c r="F1863" t="s">
        <v>67</v>
      </c>
      <c r="G1863" t="s">
        <v>13003</v>
      </c>
    </row>
    <row r="1864" spans="1:7" x14ac:dyDescent="0.25">
      <c r="A1864">
        <v>275868446</v>
      </c>
      <c r="B1864" t="s">
        <v>19344</v>
      </c>
      <c r="C1864" t="s">
        <v>17484</v>
      </c>
      <c r="D1864" t="s">
        <v>946</v>
      </c>
      <c r="E1864" t="s">
        <v>946</v>
      </c>
      <c r="F1864" t="s">
        <v>67</v>
      </c>
      <c r="G1864" t="s">
        <v>13003</v>
      </c>
    </row>
    <row r="1865" spans="1:7" x14ac:dyDescent="0.25">
      <c r="A1865">
        <v>275868636</v>
      </c>
      <c r="B1865" t="s">
        <v>19345</v>
      </c>
      <c r="C1865" t="s">
        <v>17484</v>
      </c>
      <c r="D1865" t="s">
        <v>946</v>
      </c>
      <c r="E1865" t="s">
        <v>946</v>
      </c>
      <c r="F1865" t="s">
        <v>67</v>
      </c>
      <c r="G1865" t="s">
        <v>13003</v>
      </c>
    </row>
    <row r="1866" spans="1:7" x14ac:dyDescent="0.25">
      <c r="A1866">
        <v>275868638</v>
      </c>
      <c r="B1866" t="s">
        <v>19346</v>
      </c>
      <c r="C1866" t="s">
        <v>17484</v>
      </c>
      <c r="D1866" t="s">
        <v>946</v>
      </c>
      <c r="E1866" t="s">
        <v>946</v>
      </c>
      <c r="F1866" t="s">
        <v>67</v>
      </c>
      <c r="G1866" t="s">
        <v>13003</v>
      </c>
    </row>
    <row r="1867" spans="1:7" x14ac:dyDescent="0.25">
      <c r="A1867">
        <v>275868640</v>
      </c>
      <c r="B1867" t="s">
        <v>19347</v>
      </c>
      <c r="C1867" t="s">
        <v>17484</v>
      </c>
      <c r="D1867" t="s">
        <v>946</v>
      </c>
      <c r="E1867" t="s">
        <v>946</v>
      </c>
      <c r="F1867" t="s">
        <v>67</v>
      </c>
      <c r="G1867" t="s">
        <v>13003</v>
      </c>
    </row>
    <row r="1868" spans="1:7" x14ac:dyDescent="0.25">
      <c r="A1868">
        <v>275868642</v>
      </c>
      <c r="B1868" t="s">
        <v>19348</v>
      </c>
      <c r="C1868" t="s">
        <v>17484</v>
      </c>
      <c r="D1868" t="s">
        <v>946</v>
      </c>
      <c r="E1868" t="s">
        <v>946</v>
      </c>
      <c r="F1868" t="s">
        <v>67</v>
      </c>
      <c r="G1868" t="s">
        <v>13003</v>
      </c>
    </row>
    <row r="1869" spans="1:7" x14ac:dyDescent="0.25">
      <c r="A1869">
        <v>275868644</v>
      </c>
      <c r="B1869" t="s">
        <v>19349</v>
      </c>
      <c r="C1869" t="s">
        <v>17484</v>
      </c>
      <c r="D1869" t="s">
        <v>946</v>
      </c>
      <c r="E1869" t="s">
        <v>946</v>
      </c>
      <c r="F1869" t="s">
        <v>67</v>
      </c>
      <c r="G1869" t="s">
        <v>13003</v>
      </c>
    </row>
    <row r="1870" spans="1:7" x14ac:dyDescent="0.25">
      <c r="A1870">
        <v>275868646</v>
      </c>
      <c r="B1870" t="s">
        <v>19350</v>
      </c>
      <c r="C1870" t="s">
        <v>17484</v>
      </c>
      <c r="D1870" t="s">
        <v>946</v>
      </c>
      <c r="E1870" t="s">
        <v>946</v>
      </c>
      <c r="F1870" t="s">
        <v>67</v>
      </c>
      <c r="G1870" t="s">
        <v>13003</v>
      </c>
    </row>
    <row r="1871" spans="1:7" x14ac:dyDescent="0.25">
      <c r="A1871">
        <v>275868648</v>
      </c>
      <c r="B1871" t="s">
        <v>19351</v>
      </c>
      <c r="C1871" t="s">
        <v>17484</v>
      </c>
      <c r="D1871" t="s">
        <v>946</v>
      </c>
      <c r="E1871" t="s">
        <v>946</v>
      </c>
      <c r="F1871" t="s">
        <v>67</v>
      </c>
      <c r="G1871" t="s">
        <v>13003</v>
      </c>
    </row>
    <row r="1872" spans="1:7" x14ac:dyDescent="0.25">
      <c r="A1872">
        <v>275868840</v>
      </c>
      <c r="B1872" t="s">
        <v>19352</v>
      </c>
      <c r="C1872" t="s">
        <v>17484</v>
      </c>
      <c r="D1872" t="s">
        <v>946</v>
      </c>
      <c r="E1872" t="s">
        <v>946</v>
      </c>
      <c r="F1872" t="s">
        <v>67</v>
      </c>
      <c r="G1872" t="s">
        <v>13003</v>
      </c>
    </row>
    <row r="1873" spans="1:7" x14ac:dyDescent="0.25">
      <c r="A1873">
        <v>275868842</v>
      </c>
      <c r="B1873" t="s">
        <v>19353</v>
      </c>
      <c r="C1873" t="s">
        <v>17484</v>
      </c>
      <c r="D1873" t="s">
        <v>946</v>
      </c>
      <c r="E1873" t="s">
        <v>946</v>
      </c>
      <c r="F1873" t="s">
        <v>67</v>
      </c>
      <c r="G1873" t="s">
        <v>13003</v>
      </c>
    </row>
    <row r="1874" spans="1:7" x14ac:dyDescent="0.25">
      <c r="A1874">
        <v>275868844</v>
      </c>
      <c r="B1874" t="s">
        <v>19354</v>
      </c>
      <c r="C1874" t="s">
        <v>17484</v>
      </c>
      <c r="D1874" t="s">
        <v>946</v>
      </c>
      <c r="E1874" t="s">
        <v>946</v>
      </c>
      <c r="F1874" t="s">
        <v>67</v>
      </c>
      <c r="G1874" t="s">
        <v>13003</v>
      </c>
    </row>
    <row r="1875" spans="1:7" x14ac:dyDescent="0.25">
      <c r="A1875">
        <v>275868846</v>
      </c>
      <c r="B1875" t="s">
        <v>19355</v>
      </c>
      <c r="C1875" t="s">
        <v>17484</v>
      </c>
      <c r="D1875" t="s">
        <v>946</v>
      </c>
      <c r="E1875" t="s">
        <v>946</v>
      </c>
      <c r="F1875" t="s">
        <v>67</v>
      </c>
      <c r="G1875" t="s">
        <v>13003</v>
      </c>
    </row>
    <row r="1876" spans="1:7" x14ac:dyDescent="0.25">
      <c r="A1876">
        <v>275868838</v>
      </c>
      <c r="B1876" t="s">
        <v>19356</v>
      </c>
      <c r="C1876" t="s">
        <v>17484</v>
      </c>
      <c r="D1876" t="s">
        <v>946</v>
      </c>
      <c r="E1876" t="s">
        <v>946</v>
      </c>
      <c r="F1876" t="s">
        <v>67</v>
      </c>
      <c r="G1876" t="s">
        <v>13003</v>
      </c>
    </row>
    <row r="1877" spans="1:7" x14ac:dyDescent="0.25">
      <c r="A1877">
        <v>275868848</v>
      </c>
      <c r="B1877" t="s">
        <v>19357</v>
      </c>
      <c r="C1877" t="s">
        <v>17484</v>
      </c>
      <c r="D1877" t="s">
        <v>946</v>
      </c>
      <c r="E1877" t="s">
        <v>946</v>
      </c>
      <c r="F1877" t="s">
        <v>67</v>
      </c>
      <c r="G1877" t="s">
        <v>13003</v>
      </c>
    </row>
    <row r="1878" spans="1:7" x14ac:dyDescent="0.25">
      <c r="A1878">
        <v>275869036</v>
      </c>
      <c r="B1878" t="s">
        <v>19358</v>
      </c>
      <c r="C1878" t="s">
        <v>17484</v>
      </c>
      <c r="D1878" t="s">
        <v>946</v>
      </c>
      <c r="E1878" t="s">
        <v>946</v>
      </c>
      <c r="F1878" t="s">
        <v>67</v>
      </c>
      <c r="G1878" t="s">
        <v>13003</v>
      </c>
    </row>
    <row r="1879" spans="1:7" x14ac:dyDescent="0.25">
      <c r="A1879">
        <v>275869038</v>
      </c>
      <c r="B1879" t="s">
        <v>19359</v>
      </c>
      <c r="C1879" t="s">
        <v>17484</v>
      </c>
      <c r="D1879" t="s">
        <v>946</v>
      </c>
      <c r="E1879" t="s">
        <v>946</v>
      </c>
      <c r="F1879" t="s">
        <v>67</v>
      </c>
      <c r="G1879" t="s">
        <v>13003</v>
      </c>
    </row>
    <row r="1880" spans="1:7" x14ac:dyDescent="0.25">
      <c r="A1880">
        <v>275869040</v>
      </c>
      <c r="B1880" t="s">
        <v>19360</v>
      </c>
      <c r="C1880" t="s">
        <v>17484</v>
      </c>
      <c r="D1880" t="s">
        <v>946</v>
      </c>
      <c r="E1880" t="s">
        <v>946</v>
      </c>
      <c r="F1880" t="s">
        <v>67</v>
      </c>
      <c r="G1880" t="s">
        <v>13003</v>
      </c>
    </row>
    <row r="1881" spans="1:7" x14ac:dyDescent="0.25">
      <c r="A1881">
        <v>275869042</v>
      </c>
      <c r="B1881" t="s">
        <v>19361</v>
      </c>
      <c r="C1881" t="s">
        <v>17484</v>
      </c>
      <c r="D1881" t="s">
        <v>946</v>
      </c>
      <c r="E1881" t="s">
        <v>946</v>
      </c>
      <c r="F1881" t="s">
        <v>67</v>
      </c>
      <c r="G1881" t="s">
        <v>13003</v>
      </c>
    </row>
    <row r="1882" spans="1:7" x14ac:dyDescent="0.25">
      <c r="A1882">
        <v>275869044</v>
      </c>
      <c r="B1882" t="s">
        <v>19362</v>
      </c>
      <c r="C1882" t="s">
        <v>17484</v>
      </c>
      <c r="D1882" t="s">
        <v>946</v>
      </c>
      <c r="E1882" t="s">
        <v>946</v>
      </c>
      <c r="F1882" t="s">
        <v>67</v>
      </c>
      <c r="G1882" t="s">
        <v>13003</v>
      </c>
    </row>
    <row r="1883" spans="1:7" x14ac:dyDescent="0.25">
      <c r="A1883">
        <v>275869046</v>
      </c>
      <c r="B1883" t="s">
        <v>19363</v>
      </c>
      <c r="C1883" t="s">
        <v>17484</v>
      </c>
      <c r="D1883" t="s">
        <v>946</v>
      </c>
      <c r="E1883" t="s">
        <v>946</v>
      </c>
      <c r="F1883" t="s">
        <v>67</v>
      </c>
      <c r="G1883" t="s">
        <v>13003</v>
      </c>
    </row>
    <row r="1884" spans="1:7" x14ac:dyDescent="0.25">
      <c r="A1884">
        <v>275869228</v>
      </c>
      <c r="B1884" t="s">
        <v>19364</v>
      </c>
      <c r="C1884" t="s">
        <v>17484</v>
      </c>
      <c r="D1884" t="s">
        <v>946</v>
      </c>
      <c r="E1884" t="s">
        <v>946</v>
      </c>
      <c r="F1884" t="s">
        <v>67</v>
      </c>
      <c r="G1884" t="s">
        <v>13003</v>
      </c>
    </row>
    <row r="1885" spans="1:7" x14ac:dyDescent="0.25">
      <c r="A1885">
        <v>275869230</v>
      </c>
      <c r="B1885" t="s">
        <v>19365</v>
      </c>
      <c r="C1885" t="s">
        <v>17484</v>
      </c>
      <c r="D1885" t="s">
        <v>946</v>
      </c>
      <c r="E1885" t="s">
        <v>946</v>
      </c>
      <c r="F1885" t="s">
        <v>67</v>
      </c>
      <c r="G1885" t="s">
        <v>13003</v>
      </c>
    </row>
    <row r="1886" spans="1:7" x14ac:dyDescent="0.25">
      <c r="A1886">
        <v>275869232</v>
      </c>
      <c r="B1886" t="s">
        <v>19366</v>
      </c>
      <c r="C1886" t="s">
        <v>17484</v>
      </c>
      <c r="D1886" t="s">
        <v>946</v>
      </c>
      <c r="E1886" t="s">
        <v>946</v>
      </c>
      <c r="F1886" t="s">
        <v>67</v>
      </c>
      <c r="G1886" t="s">
        <v>13003</v>
      </c>
    </row>
    <row r="1887" spans="1:7" x14ac:dyDescent="0.25">
      <c r="A1887">
        <v>275869234</v>
      </c>
      <c r="B1887" t="s">
        <v>19367</v>
      </c>
      <c r="C1887" t="s">
        <v>17484</v>
      </c>
      <c r="D1887" t="s">
        <v>946</v>
      </c>
      <c r="E1887" t="s">
        <v>946</v>
      </c>
      <c r="F1887" t="s">
        <v>67</v>
      </c>
      <c r="G1887" t="s">
        <v>13003</v>
      </c>
    </row>
    <row r="1888" spans="1:7" x14ac:dyDescent="0.25">
      <c r="A1888">
        <v>275869236</v>
      </c>
      <c r="B1888" t="s">
        <v>19368</v>
      </c>
      <c r="C1888" t="s">
        <v>17484</v>
      </c>
      <c r="D1888" t="s">
        <v>946</v>
      </c>
      <c r="E1888" t="s">
        <v>946</v>
      </c>
      <c r="F1888" t="s">
        <v>67</v>
      </c>
      <c r="G1888" t="s">
        <v>13003</v>
      </c>
    </row>
    <row r="1889" spans="1:7" x14ac:dyDescent="0.25">
      <c r="A1889">
        <v>275869238</v>
      </c>
      <c r="B1889" t="s">
        <v>19369</v>
      </c>
      <c r="C1889" t="s">
        <v>17484</v>
      </c>
      <c r="D1889" t="s">
        <v>946</v>
      </c>
      <c r="E1889" t="s">
        <v>946</v>
      </c>
      <c r="F1889" t="s">
        <v>67</v>
      </c>
      <c r="G1889" t="s">
        <v>13003</v>
      </c>
    </row>
    <row r="1890" spans="1:7" x14ac:dyDescent="0.25">
      <c r="A1890">
        <v>275869422</v>
      </c>
      <c r="B1890" t="s">
        <v>19370</v>
      </c>
      <c r="C1890" t="s">
        <v>17484</v>
      </c>
      <c r="D1890" t="s">
        <v>946</v>
      </c>
      <c r="E1890" t="s">
        <v>946</v>
      </c>
      <c r="F1890" t="s">
        <v>67</v>
      </c>
      <c r="G1890" t="s">
        <v>13003</v>
      </c>
    </row>
    <row r="1891" spans="1:7" x14ac:dyDescent="0.25">
      <c r="A1891">
        <v>275869424</v>
      </c>
      <c r="B1891" t="s">
        <v>19371</v>
      </c>
      <c r="C1891" t="s">
        <v>17484</v>
      </c>
      <c r="D1891" t="s">
        <v>946</v>
      </c>
      <c r="E1891" t="s">
        <v>946</v>
      </c>
      <c r="F1891" t="s">
        <v>67</v>
      </c>
      <c r="G1891" t="s">
        <v>13003</v>
      </c>
    </row>
    <row r="1892" spans="1:7" x14ac:dyDescent="0.25">
      <c r="A1892">
        <v>275869426</v>
      </c>
      <c r="B1892" t="s">
        <v>19372</v>
      </c>
      <c r="C1892" t="s">
        <v>17484</v>
      </c>
      <c r="D1892" t="s">
        <v>946</v>
      </c>
      <c r="E1892" t="s">
        <v>946</v>
      </c>
      <c r="F1892" t="s">
        <v>67</v>
      </c>
      <c r="G1892" t="s">
        <v>13003</v>
      </c>
    </row>
    <row r="1893" spans="1:7" x14ac:dyDescent="0.25">
      <c r="A1893">
        <v>275869428</v>
      </c>
      <c r="B1893" t="s">
        <v>19373</v>
      </c>
      <c r="C1893" t="s">
        <v>17484</v>
      </c>
      <c r="D1893" t="s">
        <v>946</v>
      </c>
      <c r="E1893" t="s">
        <v>946</v>
      </c>
      <c r="F1893" t="s">
        <v>67</v>
      </c>
      <c r="G1893" t="s">
        <v>13003</v>
      </c>
    </row>
    <row r="1894" spans="1:7" x14ac:dyDescent="0.25">
      <c r="A1894">
        <v>275869430</v>
      </c>
      <c r="B1894" t="s">
        <v>19374</v>
      </c>
      <c r="C1894" t="s">
        <v>17484</v>
      </c>
      <c r="D1894" t="s">
        <v>946</v>
      </c>
      <c r="E1894" t="s">
        <v>946</v>
      </c>
      <c r="F1894" t="s">
        <v>67</v>
      </c>
      <c r="G1894" t="s">
        <v>13003</v>
      </c>
    </row>
    <row r="1895" spans="1:7" x14ac:dyDescent="0.25">
      <c r="A1895">
        <v>275869432</v>
      </c>
      <c r="B1895" t="s">
        <v>19375</v>
      </c>
      <c r="C1895" t="s">
        <v>17484</v>
      </c>
      <c r="D1895" t="s">
        <v>946</v>
      </c>
      <c r="E1895" t="s">
        <v>946</v>
      </c>
      <c r="F1895" t="s">
        <v>67</v>
      </c>
      <c r="G1895" t="s">
        <v>13003</v>
      </c>
    </row>
    <row r="1896" spans="1:7" x14ac:dyDescent="0.25">
      <c r="A1896">
        <v>275869614</v>
      </c>
      <c r="B1896" t="s">
        <v>19376</v>
      </c>
      <c r="C1896" t="s">
        <v>17484</v>
      </c>
      <c r="D1896" t="s">
        <v>946</v>
      </c>
      <c r="E1896" t="s">
        <v>946</v>
      </c>
      <c r="F1896" t="s">
        <v>67</v>
      </c>
      <c r="G1896" t="s">
        <v>13003</v>
      </c>
    </row>
    <row r="1897" spans="1:7" x14ac:dyDescent="0.25">
      <c r="A1897">
        <v>275869616</v>
      </c>
      <c r="B1897" t="s">
        <v>19377</v>
      </c>
      <c r="C1897" t="s">
        <v>17484</v>
      </c>
      <c r="D1897" t="s">
        <v>946</v>
      </c>
      <c r="E1897" t="s">
        <v>946</v>
      </c>
      <c r="F1897" t="s">
        <v>67</v>
      </c>
      <c r="G1897" t="s">
        <v>13003</v>
      </c>
    </row>
    <row r="1898" spans="1:7" x14ac:dyDescent="0.25">
      <c r="A1898">
        <v>275869618</v>
      </c>
      <c r="B1898" t="s">
        <v>19378</v>
      </c>
      <c r="C1898" t="s">
        <v>17484</v>
      </c>
      <c r="D1898" t="s">
        <v>946</v>
      </c>
      <c r="E1898" t="s">
        <v>946</v>
      </c>
      <c r="F1898" t="s">
        <v>67</v>
      </c>
      <c r="G1898" t="s">
        <v>13003</v>
      </c>
    </row>
    <row r="1899" spans="1:7" x14ac:dyDescent="0.25">
      <c r="A1899">
        <v>275869620</v>
      </c>
      <c r="B1899" t="s">
        <v>19379</v>
      </c>
      <c r="C1899" t="s">
        <v>17484</v>
      </c>
      <c r="D1899" t="s">
        <v>946</v>
      </c>
      <c r="E1899" t="s">
        <v>946</v>
      </c>
      <c r="F1899" t="s">
        <v>67</v>
      </c>
      <c r="G1899" t="s">
        <v>13003</v>
      </c>
    </row>
    <row r="1900" spans="1:7" x14ac:dyDescent="0.25">
      <c r="A1900">
        <v>275869622</v>
      </c>
      <c r="B1900" t="s">
        <v>19380</v>
      </c>
      <c r="C1900" t="s">
        <v>17484</v>
      </c>
      <c r="D1900" t="s">
        <v>946</v>
      </c>
      <c r="E1900" t="s">
        <v>946</v>
      </c>
      <c r="F1900" t="s">
        <v>67</v>
      </c>
      <c r="G1900" t="s">
        <v>13003</v>
      </c>
    </row>
    <row r="1901" spans="1:7" x14ac:dyDescent="0.25">
      <c r="A1901">
        <v>275869624</v>
      </c>
      <c r="B1901" t="s">
        <v>19381</v>
      </c>
      <c r="C1901" t="s">
        <v>17484</v>
      </c>
      <c r="D1901" t="s">
        <v>946</v>
      </c>
      <c r="E1901" t="s">
        <v>946</v>
      </c>
      <c r="F1901" t="s">
        <v>67</v>
      </c>
      <c r="G1901" t="s">
        <v>13003</v>
      </c>
    </row>
    <row r="1902" spans="1:7" x14ac:dyDescent="0.25">
      <c r="A1902">
        <v>275869794</v>
      </c>
      <c r="B1902" t="s">
        <v>19382</v>
      </c>
      <c r="C1902" t="s">
        <v>17484</v>
      </c>
      <c r="D1902" t="s">
        <v>946</v>
      </c>
      <c r="E1902" t="s">
        <v>946</v>
      </c>
      <c r="F1902" t="s">
        <v>67</v>
      </c>
      <c r="G1902" t="s">
        <v>13003</v>
      </c>
    </row>
    <row r="1903" spans="1:7" x14ac:dyDescent="0.25">
      <c r="A1903">
        <v>275869796</v>
      </c>
      <c r="B1903" t="s">
        <v>19383</v>
      </c>
      <c r="C1903" t="s">
        <v>17484</v>
      </c>
      <c r="D1903" t="s">
        <v>946</v>
      </c>
      <c r="E1903" t="s">
        <v>946</v>
      </c>
      <c r="F1903" t="s">
        <v>67</v>
      </c>
      <c r="G1903" t="s">
        <v>13003</v>
      </c>
    </row>
    <row r="1904" spans="1:7" x14ac:dyDescent="0.25">
      <c r="A1904">
        <v>275869798</v>
      </c>
      <c r="B1904" t="s">
        <v>19384</v>
      </c>
      <c r="C1904" t="s">
        <v>17484</v>
      </c>
      <c r="D1904" t="s">
        <v>946</v>
      </c>
      <c r="E1904" t="s">
        <v>946</v>
      </c>
      <c r="F1904" t="s">
        <v>67</v>
      </c>
      <c r="G1904" t="s">
        <v>13003</v>
      </c>
    </row>
    <row r="1905" spans="1:7" x14ac:dyDescent="0.25">
      <c r="A1905">
        <v>275869800</v>
      </c>
      <c r="B1905" t="s">
        <v>19385</v>
      </c>
      <c r="C1905" t="s">
        <v>17484</v>
      </c>
      <c r="D1905" t="s">
        <v>946</v>
      </c>
      <c r="E1905" t="s">
        <v>946</v>
      </c>
      <c r="F1905" t="s">
        <v>67</v>
      </c>
      <c r="G1905" t="s">
        <v>13003</v>
      </c>
    </row>
    <row r="1906" spans="1:7" x14ac:dyDescent="0.25">
      <c r="A1906">
        <v>275869802</v>
      </c>
      <c r="B1906" t="s">
        <v>19386</v>
      </c>
      <c r="C1906" t="s">
        <v>17484</v>
      </c>
      <c r="D1906" t="s">
        <v>946</v>
      </c>
      <c r="E1906" t="s">
        <v>946</v>
      </c>
      <c r="F1906" t="s">
        <v>67</v>
      </c>
      <c r="G1906" t="s">
        <v>13003</v>
      </c>
    </row>
    <row r="1907" spans="1:7" x14ac:dyDescent="0.25">
      <c r="A1907">
        <v>275869804</v>
      </c>
      <c r="B1907" t="s">
        <v>19387</v>
      </c>
      <c r="C1907" t="s">
        <v>17484</v>
      </c>
      <c r="D1907" t="s">
        <v>946</v>
      </c>
      <c r="E1907" t="s">
        <v>946</v>
      </c>
      <c r="F1907" t="s">
        <v>67</v>
      </c>
      <c r="G1907" t="s">
        <v>13003</v>
      </c>
    </row>
    <row r="1908" spans="1:7" x14ac:dyDescent="0.25">
      <c r="A1908">
        <v>275869986</v>
      </c>
      <c r="B1908" t="s">
        <v>19388</v>
      </c>
      <c r="C1908" t="s">
        <v>17484</v>
      </c>
      <c r="D1908" t="s">
        <v>946</v>
      </c>
      <c r="E1908" t="s">
        <v>946</v>
      </c>
      <c r="F1908" t="s">
        <v>67</v>
      </c>
      <c r="G1908" t="s">
        <v>13003</v>
      </c>
    </row>
    <row r="1909" spans="1:7" x14ac:dyDescent="0.25">
      <c r="A1909">
        <v>275869988</v>
      </c>
      <c r="B1909" t="s">
        <v>19389</v>
      </c>
      <c r="C1909" t="s">
        <v>17484</v>
      </c>
      <c r="D1909" t="s">
        <v>946</v>
      </c>
      <c r="E1909" t="s">
        <v>946</v>
      </c>
      <c r="F1909" t="s">
        <v>67</v>
      </c>
      <c r="G1909" t="s">
        <v>13003</v>
      </c>
    </row>
    <row r="1910" spans="1:7" x14ac:dyDescent="0.25">
      <c r="A1910">
        <v>275869990</v>
      </c>
      <c r="B1910" t="s">
        <v>19390</v>
      </c>
      <c r="C1910" t="s">
        <v>17484</v>
      </c>
      <c r="D1910" t="s">
        <v>946</v>
      </c>
      <c r="E1910" t="s">
        <v>946</v>
      </c>
      <c r="F1910" t="s">
        <v>67</v>
      </c>
      <c r="G1910" t="s">
        <v>13003</v>
      </c>
    </row>
    <row r="1911" spans="1:7" x14ac:dyDescent="0.25">
      <c r="A1911">
        <v>275869992</v>
      </c>
      <c r="B1911" t="s">
        <v>19391</v>
      </c>
      <c r="C1911" t="s">
        <v>17484</v>
      </c>
      <c r="D1911" t="s">
        <v>946</v>
      </c>
      <c r="E1911" t="s">
        <v>946</v>
      </c>
      <c r="F1911" t="s">
        <v>67</v>
      </c>
      <c r="G1911" t="s">
        <v>13003</v>
      </c>
    </row>
    <row r="1912" spans="1:7" x14ac:dyDescent="0.25">
      <c r="A1912">
        <v>275869994</v>
      </c>
      <c r="B1912" t="s">
        <v>19392</v>
      </c>
      <c r="C1912" t="s">
        <v>17484</v>
      </c>
      <c r="D1912" t="s">
        <v>946</v>
      </c>
      <c r="E1912" t="s">
        <v>946</v>
      </c>
      <c r="F1912" t="s">
        <v>67</v>
      </c>
      <c r="G1912" t="s">
        <v>13003</v>
      </c>
    </row>
    <row r="1913" spans="1:7" x14ac:dyDescent="0.25">
      <c r="A1913">
        <v>275869996</v>
      </c>
      <c r="B1913" t="s">
        <v>19393</v>
      </c>
      <c r="C1913" t="s">
        <v>17484</v>
      </c>
      <c r="D1913" t="s">
        <v>946</v>
      </c>
      <c r="E1913" t="s">
        <v>946</v>
      </c>
      <c r="F1913" t="s">
        <v>67</v>
      </c>
      <c r="G1913" t="s">
        <v>13003</v>
      </c>
    </row>
    <row r="1914" spans="1:7" x14ac:dyDescent="0.25">
      <c r="A1914">
        <v>275869998</v>
      </c>
      <c r="B1914" t="s">
        <v>19394</v>
      </c>
      <c r="C1914" t="s">
        <v>17484</v>
      </c>
      <c r="D1914" t="s">
        <v>946</v>
      </c>
      <c r="E1914" t="s">
        <v>946</v>
      </c>
      <c r="F1914" t="s">
        <v>67</v>
      </c>
      <c r="G1914" t="s">
        <v>13003</v>
      </c>
    </row>
    <row r="1915" spans="1:7" x14ac:dyDescent="0.25">
      <c r="A1915">
        <v>275870176</v>
      </c>
      <c r="B1915" t="s">
        <v>19395</v>
      </c>
      <c r="C1915" t="s">
        <v>17484</v>
      </c>
      <c r="D1915" t="s">
        <v>946</v>
      </c>
      <c r="E1915" t="s">
        <v>946</v>
      </c>
      <c r="F1915" t="s">
        <v>67</v>
      </c>
      <c r="G1915" t="s">
        <v>13003</v>
      </c>
    </row>
    <row r="1916" spans="1:7" x14ac:dyDescent="0.25">
      <c r="A1916">
        <v>275870178</v>
      </c>
      <c r="B1916" t="s">
        <v>19396</v>
      </c>
      <c r="C1916" t="s">
        <v>17484</v>
      </c>
      <c r="D1916" t="s">
        <v>946</v>
      </c>
      <c r="E1916" t="s">
        <v>946</v>
      </c>
      <c r="F1916" t="s">
        <v>67</v>
      </c>
      <c r="G1916" t="s">
        <v>13003</v>
      </c>
    </row>
    <row r="1917" spans="1:7" x14ac:dyDescent="0.25">
      <c r="A1917">
        <v>275870180</v>
      </c>
      <c r="B1917" t="s">
        <v>19397</v>
      </c>
      <c r="C1917" t="s">
        <v>17484</v>
      </c>
      <c r="D1917" t="s">
        <v>946</v>
      </c>
      <c r="E1917" t="s">
        <v>946</v>
      </c>
      <c r="F1917" t="s">
        <v>67</v>
      </c>
      <c r="G1917" t="s">
        <v>13003</v>
      </c>
    </row>
    <row r="1918" spans="1:7" x14ac:dyDescent="0.25">
      <c r="A1918">
        <v>275870182</v>
      </c>
      <c r="B1918" t="s">
        <v>19398</v>
      </c>
      <c r="C1918" t="s">
        <v>17484</v>
      </c>
      <c r="D1918" t="s">
        <v>946</v>
      </c>
      <c r="E1918" t="s">
        <v>946</v>
      </c>
      <c r="F1918" t="s">
        <v>67</v>
      </c>
      <c r="G1918" t="s">
        <v>13003</v>
      </c>
    </row>
    <row r="1919" spans="1:7" x14ac:dyDescent="0.25">
      <c r="A1919">
        <v>275870184</v>
      </c>
      <c r="B1919" t="s">
        <v>19399</v>
      </c>
      <c r="C1919" t="s">
        <v>17484</v>
      </c>
      <c r="D1919" t="s">
        <v>946</v>
      </c>
      <c r="E1919" t="s">
        <v>946</v>
      </c>
      <c r="F1919" t="s">
        <v>67</v>
      </c>
      <c r="G1919" t="s">
        <v>13003</v>
      </c>
    </row>
    <row r="1920" spans="1:7" x14ac:dyDescent="0.25">
      <c r="A1920">
        <v>275870186</v>
      </c>
      <c r="B1920" t="s">
        <v>19400</v>
      </c>
      <c r="C1920" t="s">
        <v>17484</v>
      </c>
      <c r="D1920" t="s">
        <v>946</v>
      </c>
      <c r="E1920" t="s">
        <v>946</v>
      </c>
      <c r="F1920" t="s">
        <v>67</v>
      </c>
      <c r="G1920" t="s">
        <v>13003</v>
      </c>
    </row>
    <row r="1921" spans="1:7" x14ac:dyDescent="0.25">
      <c r="A1921">
        <v>275870366</v>
      </c>
      <c r="B1921" t="s">
        <v>19401</v>
      </c>
      <c r="C1921" t="s">
        <v>17484</v>
      </c>
      <c r="D1921" t="s">
        <v>946</v>
      </c>
      <c r="E1921" t="s">
        <v>946</v>
      </c>
      <c r="F1921" t="s">
        <v>67</v>
      </c>
      <c r="G1921" t="s">
        <v>13003</v>
      </c>
    </row>
    <row r="1922" spans="1:7" x14ac:dyDescent="0.25">
      <c r="A1922">
        <v>275870368</v>
      </c>
      <c r="B1922" t="s">
        <v>19402</v>
      </c>
      <c r="C1922" t="s">
        <v>17484</v>
      </c>
      <c r="D1922" t="s">
        <v>946</v>
      </c>
      <c r="E1922" t="s">
        <v>946</v>
      </c>
      <c r="F1922" t="s">
        <v>67</v>
      </c>
      <c r="G1922" t="s">
        <v>13003</v>
      </c>
    </row>
    <row r="1923" spans="1:7" x14ac:dyDescent="0.25">
      <c r="A1923">
        <v>275870370</v>
      </c>
      <c r="B1923" t="s">
        <v>19403</v>
      </c>
      <c r="C1923" t="s">
        <v>17484</v>
      </c>
      <c r="D1923" t="s">
        <v>946</v>
      </c>
      <c r="E1923" t="s">
        <v>946</v>
      </c>
      <c r="F1923" t="s">
        <v>67</v>
      </c>
      <c r="G1923" t="s">
        <v>13003</v>
      </c>
    </row>
    <row r="1924" spans="1:7" x14ac:dyDescent="0.25">
      <c r="A1924">
        <v>275870372</v>
      </c>
      <c r="B1924" t="s">
        <v>19404</v>
      </c>
      <c r="C1924" t="s">
        <v>17484</v>
      </c>
      <c r="D1924" t="s">
        <v>946</v>
      </c>
      <c r="E1924" t="s">
        <v>946</v>
      </c>
      <c r="F1924" t="s">
        <v>67</v>
      </c>
      <c r="G1924" t="s">
        <v>13003</v>
      </c>
    </row>
    <row r="1925" spans="1:7" x14ac:dyDescent="0.25">
      <c r="A1925">
        <v>275870374</v>
      </c>
      <c r="B1925" t="s">
        <v>19405</v>
      </c>
      <c r="C1925" t="s">
        <v>17484</v>
      </c>
      <c r="D1925" t="s">
        <v>946</v>
      </c>
      <c r="E1925" t="s">
        <v>946</v>
      </c>
      <c r="F1925" t="s">
        <v>67</v>
      </c>
      <c r="G1925" t="s">
        <v>13003</v>
      </c>
    </row>
    <row r="1926" spans="1:7" x14ac:dyDescent="0.25">
      <c r="A1926">
        <v>275870376</v>
      </c>
      <c r="B1926" t="s">
        <v>19406</v>
      </c>
      <c r="C1926" t="s">
        <v>17484</v>
      </c>
      <c r="D1926" t="s">
        <v>946</v>
      </c>
      <c r="E1926" t="s">
        <v>946</v>
      </c>
      <c r="F1926" t="s">
        <v>67</v>
      </c>
      <c r="G1926" t="s">
        <v>13003</v>
      </c>
    </row>
    <row r="1927" spans="1:7" x14ac:dyDescent="0.25">
      <c r="A1927">
        <v>275870378</v>
      </c>
      <c r="B1927" t="s">
        <v>19407</v>
      </c>
      <c r="C1927" t="s">
        <v>17484</v>
      </c>
      <c r="D1927" t="s">
        <v>946</v>
      </c>
      <c r="E1927" t="s">
        <v>946</v>
      </c>
      <c r="F1927" t="s">
        <v>67</v>
      </c>
      <c r="G1927" t="s">
        <v>13003</v>
      </c>
    </row>
    <row r="1928" spans="1:7" x14ac:dyDescent="0.25">
      <c r="A1928">
        <v>275870556</v>
      </c>
      <c r="B1928" t="s">
        <v>19408</v>
      </c>
      <c r="C1928" t="s">
        <v>17484</v>
      </c>
      <c r="D1928" t="s">
        <v>946</v>
      </c>
      <c r="E1928" t="s">
        <v>946</v>
      </c>
      <c r="F1928" t="s">
        <v>67</v>
      </c>
      <c r="G1928" t="s">
        <v>13003</v>
      </c>
    </row>
    <row r="1929" spans="1:7" x14ac:dyDescent="0.25">
      <c r="A1929">
        <v>275870558</v>
      </c>
      <c r="B1929" t="s">
        <v>19409</v>
      </c>
      <c r="C1929" t="s">
        <v>17484</v>
      </c>
      <c r="D1929" t="s">
        <v>946</v>
      </c>
      <c r="E1929" t="s">
        <v>946</v>
      </c>
      <c r="F1929" t="s">
        <v>67</v>
      </c>
      <c r="G1929" t="s">
        <v>13003</v>
      </c>
    </row>
    <row r="1930" spans="1:7" x14ac:dyDescent="0.25">
      <c r="A1930">
        <v>275870560</v>
      </c>
      <c r="B1930" t="s">
        <v>19410</v>
      </c>
      <c r="C1930" t="s">
        <v>17484</v>
      </c>
      <c r="D1930" t="s">
        <v>946</v>
      </c>
      <c r="E1930" t="s">
        <v>946</v>
      </c>
      <c r="F1930" t="s">
        <v>67</v>
      </c>
      <c r="G1930" t="s">
        <v>13003</v>
      </c>
    </row>
    <row r="1931" spans="1:7" x14ac:dyDescent="0.25">
      <c r="A1931">
        <v>275870562</v>
      </c>
      <c r="B1931" t="s">
        <v>19411</v>
      </c>
      <c r="C1931" t="s">
        <v>17484</v>
      </c>
      <c r="D1931" t="s">
        <v>946</v>
      </c>
      <c r="E1931" t="s">
        <v>946</v>
      </c>
      <c r="F1931" t="s">
        <v>67</v>
      </c>
      <c r="G1931" t="s">
        <v>13003</v>
      </c>
    </row>
    <row r="1932" spans="1:7" x14ac:dyDescent="0.25">
      <c r="A1932">
        <v>275870564</v>
      </c>
      <c r="B1932" t="s">
        <v>19412</v>
      </c>
      <c r="C1932" t="s">
        <v>17484</v>
      </c>
      <c r="D1932" t="s">
        <v>946</v>
      </c>
      <c r="E1932" t="s">
        <v>946</v>
      </c>
      <c r="F1932" t="s">
        <v>67</v>
      </c>
      <c r="G1932" t="s">
        <v>13003</v>
      </c>
    </row>
    <row r="1933" spans="1:7" x14ac:dyDescent="0.25">
      <c r="A1933">
        <v>275870566</v>
      </c>
      <c r="B1933" t="s">
        <v>19413</v>
      </c>
      <c r="C1933" t="s">
        <v>17484</v>
      </c>
      <c r="D1933" t="s">
        <v>946</v>
      </c>
      <c r="E1933" t="s">
        <v>946</v>
      </c>
      <c r="F1933" t="s">
        <v>67</v>
      </c>
      <c r="G1933" t="s">
        <v>13003</v>
      </c>
    </row>
    <row r="1934" spans="1:7" x14ac:dyDescent="0.25">
      <c r="A1934">
        <v>275870724</v>
      </c>
      <c r="B1934" t="s">
        <v>19414</v>
      </c>
      <c r="C1934" t="s">
        <v>17484</v>
      </c>
      <c r="D1934" t="s">
        <v>946</v>
      </c>
      <c r="E1934" t="s">
        <v>946</v>
      </c>
      <c r="F1934" t="s">
        <v>67</v>
      </c>
      <c r="G1934" t="s">
        <v>13003</v>
      </c>
    </row>
    <row r="1935" spans="1:7" x14ac:dyDescent="0.25">
      <c r="A1935">
        <v>275870726</v>
      </c>
      <c r="B1935" t="s">
        <v>19415</v>
      </c>
      <c r="C1935" t="s">
        <v>17484</v>
      </c>
      <c r="D1935" t="s">
        <v>946</v>
      </c>
      <c r="E1935" t="s">
        <v>946</v>
      </c>
      <c r="F1935" t="s">
        <v>67</v>
      </c>
      <c r="G1935" t="s">
        <v>13003</v>
      </c>
    </row>
    <row r="1936" spans="1:7" x14ac:dyDescent="0.25">
      <c r="A1936">
        <v>275870728</v>
      </c>
      <c r="B1936" t="s">
        <v>19416</v>
      </c>
      <c r="C1936" t="s">
        <v>17484</v>
      </c>
      <c r="D1936" t="s">
        <v>946</v>
      </c>
      <c r="E1936" t="s">
        <v>946</v>
      </c>
      <c r="F1936" t="s">
        <v>67</v>
      </c>
      <c r="G1936" t="s">
        <v>13003</v>
      </c>
    </row>
    <row r="1937" spans="1:7" x14ac:dyDescent="0.25">
      <c r="A1937">
        <v>275870730</v>
      </c>
      <c r="B1937" t="s">
        <v>19417</v>
      </c>
      <c r="C1937" t="s">
        <v>17484</v>
      </c>
      <c r="D1937" t="s">
        <v>946</v>
      </c>
      <c r="E1937" t="s">
        <v>946</v>
      </c>
      <c r="F1937" t="s">
        <v>67</v>
      </c>
      <c r="G1937" t="s">
        <v>13003</v>
      </c>
    </row>
    <row r="1938" spans="1:7" x14ac:dyDescent="0.25">
      <c r="A1938">
        <v>275870732</v>
      </c>
      <c r="B1938" t="s">
        <v>19418</v>
      </c>
      <c r="C1938" t="s">
        <v>17484</v>
      </c>
      <c r="D1938" t="s">
        <v>946</v>
      </c>
      <c r="E1938" t="s">
        <v>946</v>
      </c>
      <c r="F1938" t="s">
        <v>67</v>
      </c>
      <c r="G1938" t="s">
        <v>13003</v>
      </c>
    </row>
    <row r="1939" spans="1:7" x14ac:dyDescent="0.25">
      <c r="A1939">
        <v>275870734</v>
      </c>
      <c r="B1939" t="s">
        <v>19419</v>
      </c>
      <c r="C1939" t="s">
        <v>17484</v>
      </c>
      <c r="D1939" t="s">
        <v>946</v>
      </c>
      <c r="E1939" t="s">
        <v>946</v>
      </c>
      <c r="F1939" t="s">
        <v>67</v>
      </c>
      <c r="G1939" t="s">
        <v>13003</v>
      </c>
    </row>
    <row r="1940" spans="1:7" x14ac:dyDescent="0.25">
      <c r="A1940">
        <v>275870736</v>
      </c>
      <c r="B1940" t="s">
        <v>19420</v>
      </c>
      <c r="C1940" t="s">
        <v>17484</v>
      </c>
      <c r="D1940" t="s">
        <v>946</v>
      </c>
      <c r="E1940" t="s">
        <v>946</v>
      </c>
      <c r="F1940" t="s">
        <v>67</v>
      </c>
      <c r="G1940" t="s">
        <v>13003</v>
      </c>
    </row>
    <row r="1941" spans="1:7" x14ac:dyDescent="0.25">
      <c r="A1941">
        <v>275870920</v>
      </c>
      <c r="B1941" t="s">
        <v>19421</v>
      </c>
      <c r="C1941" t="s">
        <v>17484</v>
      </c>
      <c r="D1941" t="s">
        <v>946</v>
      </c>
      <c r="E1941" t="s">
        <v>946</v>
      </c>
      <c r="F1941" t="s">
        <v>67</v>
      </c>
      <c r="G1941" t="s">
        <v>13003</v>
      </c>
    </row>
    <row r="1942" spans="1:7" x14ac:dyDescent="0.25">
      <c r="A1942">
        <v>275870922</v>
      </c>
      <c r="B1942" t="s">
        <v>19422</v>
      </c>
      <c r="C1942" t="s">
        <v>17484</v>
      </c>
      <c r="D1942" t="s">
        <v>946</v>
      </c>
      <c r="E1942" t="s">
        <v>946</v>
      </c>
      <c r="F1942" t="s">
        <v>67</v>
      </c>
      <c r="G1942" t="s">
        <v>13003</v>
      </c>
    </row>
    <row r="1943" spans="1:7" x14ac:dyDescent="0.25">
      <c r="A1943">
        <v>275870924</v>
      </c>
      <c r="B1943" t="s">
        <v>19423</v>
      </c>
      <c r="C1943" t="s">
        <v>17484</v>
      </c>
      <c r="D1943" t="s">
        <v>946</v>
      </c>
      <c r="E1943" t="s">
        <v>946</v>
      </c>
      <c r="F1943" t="s">
        <v>67</v>
      </c>
      <c r="G1943" t="s">
        <v>13003</v>
      </c>
    </row>
    <row r="1944" spans="1:7" x14ac:dyDescent="0.25">
      <c r="A1944">
        <v>275870926</v>
      </c>
      <c r="B1944" t="s">
        <v>19424</v>
      </c>
      <c r="C1944" t="s">
        <v>17484</v>
      </c>
      <c r="D1944" t="s">
        <v>946</v>
      </c>
      <c r="E1944" t="s">
        <v>946</v>
      </c>
      <c r="F1944" t="s">
        <v>67</v>
      </c>
      <c r="G1944" t="s">
        <v>13003</v>
      </c>
    </row>
    <row r="1945" spans="1:7" x14ac:dyDescent="0.25">
      <c r="A1945">
        <v>275870918</v>
      </c>
      <c r="B1945" t="s">
        <v>19425</v>
      </c>
      <c r="C1945" t="s">
        <v>17484</v>
      </c>
      <c r="D1945" t="s">
        <v>946</v>
      </c>
      <c r="E1945" t="s">
        <v>946</v>
      </c>
      <c r="F1945" t="s">
        <v>67</v>
      </c>
      <c r="G1945" t="s">
        <v>13003</v>
      </c>
    </row>
    <row r="1946" spans="1:7" x14ac:dyDescent="0.25">
      <c r="A1946">
        <v>275870928</v>
      </c>
      <c r="B1946" t="s">
        <v>19426</v>
      </c>
      <c r="C1946" t="s">
        <v>17484</v>
      </c>
      <c r="D1946" t="s">
        <v>946</v>
      </c>
      <c r="E1946" t="s">
        <v>946</v>
      </c>
      <c r="F1946" t="s">
        <v>67</v>
      </c>
      <c r="G1946" t="s">
        <v>13003</v>
      </c>
    </row>
    <row r="1947" spans="1:7" x14ac:dyDescent="0.25">
      <c r="A1947">
        <v>275871120</v>
      </c>
      <c r="B1947" t="s">
        <v>19427</v>
      </c>
      <c r="C1947" t="s">
        <v>17484</v>
      </c>
      <c r="D1947" t="s">
        <v>946</v>
      </c>
      <c r="E1947" t="s">
        <v>946</v>
      </c>
      <c r="F1947" t="s">
        <v>67</v>
      </c>
      <c r="G1947" t="s">
        <v>13003</v>
      </c>
    </row>
    <row r="1948" spans="1:7" x14ac:dyDescent="0.25">
      <c r="A1948">
        <v>275871122</v>
      </c>
      <c r="B1948" t="s">
        <v>19428</v>
      </c>
      <c r="C1948" t="s">
        <v>17484</v>
      </c>
      <c r="D1948" t="s">
        <v>946</v>
      </c>
      <c r="E1948" t="s">
        <v>946</v>
      </c>
      <c r="F1948" t="s">
        <v>67</v>
      </c>
      <c r="G1948" t="s">
        <v>13003</v>
      </c>
    </row>
    <row r="1949" spans="1:7" x14ac:dyDescent="0.25">
      <c r="A1949">
        <v>275871124</v>
      </c>
      <c r="B1949" t="s">
        <v>19429</v>
      </c>
      <c r="C1949" t="s">
        <v>17484</v>
      </c>
      <c r="D1949" t="s">
        <v>946</v>
      </c>
      <c r="E1949" t="s">
        <v>946</v>
      </c>
      <c r="F1949" t="s">
        <v>67</v>
      </c>
      <c r="G1949" t="s">
        <v>13003</v>
      </c>
    </row>
    <row r="1950" spans="1:7" x14ac:dyDescent="0.25">
      <c r="A1950">
        <v>275871126</v>
      </c>
      <c r="B1950" t="s">
        <v>19430</v>
      </c>
      <c r="C1950" t="s">
        <v>17484</v>
      </c>
      <c r="D1950" t="s">
        <v>946</v>
      </c>
      <c r="E1950" t="s">
        <v>946</v>
      </c>
      <c r="F1950" t="s">
        <v>67</v>
      </c>
      <c r="G1950" t="s">
        <v>13003</v>
      </c>
    </row>
    <row r="1951" spans="1:7" x14ac:dyDescent="0.25">
      <c r="A1951">
        <v>275871128</v>
      </c>
      <c r="B1951" t="s">
        <v>19431</v>
      </c>
      <c r="C1951" t="s">
        <v>17484</v>
      </c>
      <c r="D1951" t="s">
        <v>946</v>
      </c>
      <c r="E1951" t="s">
        <v>946</v>
      </c>
      <c r="F1951" t="s">
        <v>67</v>
      </c>
      <c r="G1951" t="s">
        <v>13003</v>
      </c>
    </row>
    <row r="1952" spans="1:7" x14ac:dyDescent="0.25">
      <c r="A1952">
        <v>275871130</v>
      </c>
      <c r="B1952" t="s">
        <v>19432</v>
      </c>
      <c r="C1952" t="s">
        <v>17484</v>
      </c>
      <c r="D1952" t="s">
        <v>946</v>
      </c>
      <c r="E1952" t="s">
        <v>946</v>
      </c>
      <c r="F1952" t="s">
        <v>67</v>
      </c>
      <c r="G1952" t="s">
        <v>13003</v>
      </c>
    </row>
    <row r="1953" spans="1:7" x14ac:dyDescent="0.25">
      <c r="A1953">
        <v>275871316</v>
      </c>
      <c r="B1953" t="s">
        <v>19433</v>
      </c>
      <c r="C1953" t="s">
        <v>17484</v>
      </c>
      <c r="D1953" t="s">
        <v>946</v>
      </c>
      <c r="E1953" t="s">
        <v>946</v>
      </c>
      <c r="F1953" t="s">
        <v>67</v>
      </c>
      <c r="G1953" t="s">
        <v>13003</v>
      </c>
    </row>
    <row r="1954" spans="1:7" x14ac:dyDescent="0.25">
      <c r="A1954">
        <v>275871318</v>
      </c>
      <c r="B1954" t="s">
        <v>19434</v>
      </c>
      <c r="C1954" t="s">
        <v>17484</v>
      </c>
      <c r="D1954" t="s">
        <v>946</v>
      </c>
      <c r="E1954" t="s">
        <v>946</v>
      </c>
      <c r="F1954" t="s">
        <v>67</v>
      </c>
      <c r="G1954" t="s">
        <v>13003</v>
      </c>
    </row>
    <row r="1955" spans="1:7" x14ac:dyDescent="0.25">
      <c r="A1955">
        <v>275871320</v>
      </c>
      <c r="B1955" t="s">
        <v>19435</v>
      </c>
      <c r="C1955" t="s">
        <v>17484</v>
      </c>
      <c r="D1955" t="s">
        <v>946</v>
      </c>
      <c r="E1955" t="s">
        <v>946</v>
      </c>
      <c r="F1955" t="s">
        <v>67</v>
      </c>
      <c r="G1955" t="s">
        <v>13003</v>
      </c>
    </row>
    <row r="1956" spans="1:7" x14ac:dyDescent="0.25">
      <c r="A1956">
        <v>275871322</v>
      </c>
      <c r="B1956" t="s">
        <v>19436</v>
      </c>
      <c r="C1956" t="s">
        <v>17484</v>
      </c>
      <c r="D1956" t="s">
        <v>946</v>
      </c>
      <c r="E1956" t="s">
        <v>946</v>
      </c>
      <c r="F1956" t="s">
        <v>67</v>
      </c>
      <c r="G1956" t="s">
        <v>13003</v>
      </c>
    </row>
    <row r="1957" spans="1:7" x14ac:dyDescent="0.25">
      <c r="A1957">
        <v>275871324</v>
      </c>
      <c r="B1957" t="s">
        <v>19437</v>
      </c>
      <c r="C1957" t="s">
        <v>17484</v>
      </c>
      <c r="D1957" t="s">
        <v>946</v>
      </c>
      <c r="E1957" t="s">
        <v>946</v>
      </c>
      <c r="F1957" t="s">
        <v>67</v>
      </c>
      <c r="G1957" t="s">
        <v>13003</v>
      </c>
    </row>
    <row r="1958" spans="1:7" x14ac:dyDescent="0.25">
      <c r="A1958">
        <v>275871326</v>
      </c>
      <c r="B1958" t="s">
        <v>19438</v>
      </c>
      <c r="C1958" t="s">
        <v>17484</v>
      </c>
      <c r="D1958" t="s">
        <v>946</v>
      </c>
      <c r="E1958" t="s">
        <v>946</v>
      </c>
      <c r="F1958" t="s">
        <v>67</v>
      </c>
      <c r="G1958" t="s">
        <v>13003</v>
      </c>
    </row>
    <row r="1959" spans="1:7" x14ac:dyDescent="0.25">
      <c r="A1959">
        <v>275871328</v>
      </c>
      <c r="B1959" t="s">
        <v>19439</v>
      </c>
      <c r="C1959" t="s">
        <v>17484</v>
      </c>
      <c r="D1959" t="s">
        <v>946</v>
      </c>
      <c r="E1959" t="s">
        <v>946</v>
      </c>
      <c r="F1959" t="s">
        <v>67</v>
      </c>
      <c r="G1959" t="s">
        <v>13003</v>
      </c>
    </row>
    <row r="1960" spans="1:7" x14ac:dyDescent="0.25">
      <c r="A1960">
        <v>275867596</v>
      </c>
      <c r="B1960" t="s">
        <v>19440</v>
      </c>
      <c r="C1960" t="s">
        <v>17484</v>
      </c>
      <c r="D1960" t="s">
        <v>946</v>
      </c>
      <c r="E1960" t="s">
        <v>946</v>
      </c>
      <c r="F1960" t="s">
        <v>67</v>
      </c>
      <c r="G1960" t="s">
        <v>13003</v>
      </c>
    </row>
    <row r="1961" spans="1:7" x14ac:dyDescent="0.25">
      <c r="A1961">
        <v>275867598</v>
      </c>
      <c r="B1961" t="s">
        <v>19441</v>
      </c>
      <c r="C1961" t="s">
        <v>17484</v>
      </c>
      <c r="D1961" t="s">
        <v>946</v>
      </c>
      <c r="E1961" t="s">
        <v>946</v>
      </c>
      <c r="F1961" t="s">
        <v>67</v>
      </c>
      <c r="G1961" t="s">
        <v>13003</v>
      </c>
    </row>
    <row r="1962" spans="1:7" x14ac:dyDescent="0.25">
      <c r="A1962">
        <v>275867600</v>
      </c>
      <c r="B1962" t="s">
        <v>19442</v>
      </c>
      <c r="C1962" t="s">
        <v>17484</v>
      </c>
      <c r="D1962" t="s">
        <v>946</v>
      </c>
      <c r="E1962" t="s">
        <v>946</v>
      </c>
      <c r="F1962" t="s">
        <v>67</v>
      </c>
      <c r="G1962" t="s">
        <v>13003</v>
      </c>
    </row>
    <row r="1963" spans="1:7" x14ac:dyDescent="0.25">
      <c r="A1963">
        <v>275867602</v>
      </c>
      <c r="B1963" t="s">
        <v>19443</v>
      </c>
      <c r="C1963" t="s">
        <v>17484</v>
      </c>
      <c r="D1963" t="s">
        <v>946</v>
      </c>
      <c r="E1963" t="s">
        <v>946</v>
      </c>
      <c r="F1963" t="s">
        <v>67</v>
      </c>
      <c r="G1963" t="s">
        <v>13003</v>
      </c>
    </row>
    <row r="1964" spans="1:7" x14ac:dyDescent="0.25">
      <c r="A1964">
        <v>275867604</v>
      </c>
      <c r="B1964" t="s">
        <v>19444</v>
      </c>
      <c r="C1964" t="s">
        <v>17484</v>
      </c>
      <c r="D1964" t="s">
        <v>946</v>
      </c>
      <c r="E1964" t="s">
        <v>946</v>
      </c>
      <c r="F1964" t="s">
        <v>67</v>
      </c>
      <c r="G1964" t="s">
        <v>13003</v>
      </c>
    </row>
    <row r="1965" spans="1:7" x14ac:dyDescent="0.25">
      <c r="A1965">
        <v>275867606</v>
      </c>
      <c r="B1965" t="s">
        <v>19445</v>
      </c>
      <c r="C1965" t="s">
        <v>17484</v>
      </c>
      <c r="D1965" t="s">
        <v>946</v>
      </c>
      <c r="E1965" t="s">
        <v>946</v>
      </c>
      <c r="F1965" t="s">
        <v>67</v>
      </c>
      <c r="G1965" t="s">
        <v>13003</v>
      </c>
    </row>
    <row r="1966" spans="1:7" x14ac:dyDescent="0.25">
      <c r="A1966">
        <v>275867800</v>
      </c>
      <c r="B1966" t="s">
        <v>19446</v>
      </c>
      <c r="C1966" t="s">
        <v>17484</v>
      </c>
      <c r="D1966" t="s">
        <v>946</v>
      </c>
      <c r="E1966" t="s">
        <v>946</v>
      </c>
      <c r="F1966" t="s">
        <v>67</v>
      </c>
      <c r="G1966" t="s">
        <v>13003</v>
      </c>
    </row>
    <row r="1967" spans="1:7" x14ac:dyDescent="0.25">
      <c r="A1967">
        <v>275867802</v>
      </c>
      <c r="B1967" t="s">
        <v>19447</v>
      </c>
      <c r="C1967" t="s">
        <v>17484</v>
      </c>
      <c r="D1967" t="s">
        <v>946</v>
      </c>
      <c r="E1967" t="s">
        <v>946</v>
      </c>
      <c r="F1967" t="s">
        <v>67</v>
      </c>
      <c r="G1967" t="s">
        <v>13003</v>
      </c>
    </row>
    <row r="1968" spans="1:7" x14ac:dyDescent="0.25">
      <c r="A1968">
        <v>275867804</v>
      </c>
      <c r="B1968" t="s">
        <v>19448</v>
      </c>
      <c r="C1968" t="s">
        <v>17484</v>
      </c>
      <c r="D1968" t="s">
        <v>946</v>
      </c>
      <c r="E1968" t="s">
        <v>946</v>
      </c>
      <c r="F1968" t="s">
        <v>67</v>
      </c>
      <c r="G1968" t="s">
        <v>13003</v>
      </c>
    </row>
    <row r="1969" spans="1:7" x14ac:dyDescent="0.25">
      <c r="A1969">
        <v>275867806</v>
      </c>
      <c r="B1969" t="s">
        <v>19449</v>
      </c>
      <c r="C1969" t="s">
        <v>17484</v>
      </c>
      <c r="D1969" t="s">
        <v>946</v>
      </c>
      <c r="E1969" t="s">
        <v>946</v>
      </c>
      <c r="F1969" t="s">
        <v>67</v>
      </c>
      <c r="G1969" t="s">
        <v>13003</v>
      </c>
    </row>
    <row r="1970" spans="1:7" x14ac:dyDescent="0.25">
      <c r="A1970">
        <v>275867808</v>
      </c>
      <c r="B1970" t="s">
        <v>19450</v>
      </c>
      <c r="C1970" t="s">
        <v>17484</v>
      </c>
      <c r="D1970" t="s">
        <v>946</v>
      </c>
      <c r="E1970" t="s">
        <v>946</v>
      </c>
      <c r="F1970" t="s">
        <v>67</v>
      </c>
      <c r="G1970" t="s">
        <v>13003</v>
      </c>
    </row>
    <row r="1971" spans="1:7" x14ac:dyDescent="0.25">
      <c r="A1971">
        <v>275867810</v>
      </c>
      <c r="B1971" t="s">
        <v>19451</v>
      </c>
      <c r="C1971" t="s">
        <v>17484</v>
      </c>
      <c r="D1971" t="s">
        <v>946</v>
      </c>
      <c r="E1971" t="s">
        <v>946</v>
      </c>
      <c r="F1971" t="s">
        <v>67</v>
      </c>
      <c r="G1971" t="s">
        <v>13003</v>
      </c>
    </row>
    <row r="1972" spans="1:7" x14ac:dyDescent="0.25">
      <c r="A1972">
        <v>275867812</v>
      </c>
      <c r="B1972" t="s">
        <v>19452</v>
      </c>
      <c r="C1972" t="s">
        <v>17484</v>
      </c>
      <c r="D1972" t="s">
        <v>946</v>
      </c>
      <c r="E1972" t="s">
        <v>946</v>
      </c>
      <c r="F1972" t="s">
        <v>67</v>
      </c>
      <c r="G1972" t="s">
        <v>13003</v>
      </c>
    </row>
    <row r="1973" spans="1:7" x14ac:dyDescent="0.25">
      <c r="A1973">
        <v>275868024</v>
      </c>
      <c r="B1973" t="s">
        <v>19453</v>
      </c>
      <c r="C1973" t="s">
        <v>17484</v>
      </c>
      <c r="D1973" t="s">
        <v>946</v>
      </c>
      <c r="E1973" t="s">
        <v>946</v>
      </c>
      <c r="F1973" t="s">
        <v>67</v>
      </c>
      <c r="G1973" t="s">
        <v>13003</v>
      </c>
    </row>
    <row r="1974" spans="1:7" x14ac:dyDescent="0.25">
      <c r="A1974">
        <v>275868026</v>
      </c>
      <c r="B1974" t="s">
        <v>19454</v>
      </c>
      <c r="C1974" t="s">
        <v>17484</v>
      </c>
      <c r="D1974" t="s">
        <v>946</v>
      </c>
      <c r="E1974" t="s">
        <v>946</v>
      </c>
      <c r="F1974" t="s">
        <v>67</v>
      </c>
      <c r="G1974" t="s">
        <v>13003</v>
      </c>
    </row>
    <row r="1975" spans="1:7" x14ac:dyDescent="0.25">
      <c r="A1975">
        <v>275868028</v>
      </c>
      <c r="B1975" t="s">
        <v>19455</v>
      </c>
      <c r="C1975" t="s">
        <v>17484</v>
      </c>
      <c r="D1975" t="s">
        <v>946</v>
      </c>
      <c r="E1975" t="s">
        <v>946</v>
      </c>
      <c r="F1975" t="s">
        <v>67</v>
      </c>
      <c r="G1975" t="s">
        <v>13003</v>
      </c>
    </row>
    <row r="1976" spans="1:7" x14ac:dyDescent="0.25">
      <c r="A1976">
        <v>275868030</v>
      </c>
      <c r="B1976" t="s">
        <v>19456</v>
      </c>
      <c r="C1976" t="s">
        <v>17484</v>
      </c>
      <c r="D1976" t="s">
        <v>946</v>
      </c>
      <c r="E1976" t="s">
        <v>946</v>
      </c>
      <c r="F1976" t="s">
        <v>67</v>
      </c>
      <c r="G1976" t="s">
        <v>13003</v>
      </c>
    </row>
    <row r="1977" spans="1:7" x14ac:dyDescent="0.25">
      <c r="A1977">
        <v>275868032</v>
      </c>
      <c r="B1977" t="s">
        <v>19457</v>
      </c>
      <c r="C1977" t="s">
        <v>17484</v>
      </c>
      <c r="D1977" t="s">
        <v>946</v>
      </c>
      <c r="E1977" t="s">
        <v>946</v>
      </c>
      <c r="F1977" t="s">
        <v>67</v>
      </c>
      <c r="G1977" t="s">
        <v>13003</v>
      </c>
    </row>
    <row r="1978" spans="1:7" x14ac:dyDescent="0.25">
      <c r="A1978">
        <v>275868034</v>
      </c>
      <c r="B1978" t="s">
        <v>19458</v>
      </c>
      <c r="C1978" t="s">
        <v>17484</v>
      </c>
      <c r="D1978" t="s">
        <v>946</v>
      </c>
      <c r="E1978" t="s">
        <v>946</v>
      </c>
      <c r="F1978" t="s">
        <v>67</v>
      </c>
      <c r="G1978" t="s">
        <v>13003</v>
      </c>
    </row>
    <row r="1979" spans="1:7" x14ac:dyDescent="0.25">
      <c r="A1979">
        <v>275868036</v>
      </c>
      <c r="B1979" t="s">
        <v>19459</v>
      </c>
      <c r="C1979" t="s">
        <v>17484</v>
      </c>
      <c r="D1979" t="s">
        <v>946</v>
      </c>
      <c r="E1979" t="s">
        <v>946</v>
      </c>
      <c r="F1979" t="s">
        <v>67</v>
      </c>
      <c r="G1979" t="s">
        <v>13003</v>
      </c>
    </row>
    <row r="1980" spans="1:7" x14ac:dyDescent="0.25">
      <c r="A1980">
        <v>275868234</v>
      </c>
      <c r="B1980" t="s">
        <v>19460</v>
      </c>
      <c r="C1980" t="s">
        <v>17484</v>
      </c>
      <c r="D1980" t="s">
        <v>946</v>
      </c>
      <c r="E1980" t="s">
        <v>946</v>
      </c>
      <c r="F1980" t="s">
        <v>67</v>
      </c>
      <c r="G1980" t="s">
        <v>13003</v>
      </c>
    </row>
    <row r="1981" spans="1:7" x14ac:dyDescent="0.25">
      <c r="A1981">
        <v>275868236</v>
      </c>
      <c r="B1981" t="s">
        <v>19461</v>
      </c>
      <c r="C1981" t="s">
        <v>17484</v>
      </c>
      <c r="D1981" t="s">
        <v>946</v>
      </c>
      <c r="E1981" t="s">
        <v>946</v>
      </c>
      <c r="F1981" t="s">
        <v>67</v>
      </c>
      <c r="G1981" t="s">
        <v>13003</v>
      </c>
    </row>
    <row r="1982" spans="1:7" x14ac:dyDescent="0.25">
      <c r="A1982">
        <v>275868238</v>
      </c>
      <c r="B1982" t="s">
        <v>19462</v>
      </c>
      <c r="C1982" t="s">
        <v>17484</v>
      </c>
      <c r="D1982" t="s">
        <v>946</v>
      </c>
      <c r="E1982" t="s">
        <v>946</v>
      </c>
      <c r="F1982" t="s">
        <v>67</v>
      </c>
      <c r="G1982" t="s">
        <v>13003</v>
      </c>
    </row>
    <row r="1983" spans="1:7" x14ac:dyDescent="0.25">
      <c r="A1983">
        <v>275868240</v>
      </c>
      <c r="B1983" t="s">
        <v>19463</v>
      </c>
      <c r="C1983" t="s">
        <v>17484</v>
      </c>
      <c r="D1983" t="s">
        <v>946</v>
      </c>
      <c r="E1983" t="s">
        <v>946</v>
      </c>
      <c r="F1983" t="s">
        <v>67</v>
      </c>
      <c r="G1983" t="s">
        <v>13003</v>
      </c>
    </row>
    <row r="1984" spans="1:7" x14ac:dyDescent="0.25">
      <c r="A1984">
        <v>275868242</v>
      </c>
      <c r="B1984" t="s">
        <v>19464</v>
      </c>
      <c r="C1984" t="s">
        <v>17484</v>
      </c>
      <c r="D1984" t="s">
        <v>946</v>
      </c>
      <c r="E1984" t="s">
        <v>946</v>
      </c>
      <c r="F1984" t="s">
        <v>67</v>
      </c>
      <c r="G1984" t="s">
        <v>13003</v>
      </c>
    </row>
    <row r="1985" spans="1:7" x14ac:dyDescent="0.25">
      <c r="A1985">
        <v>275868244</v>
      </c>
      <c r="B1985" t="s">
        <v>19465</v>
      </c>
      <c r="C1985" t="s">
        <v>17484</v>
      </c>
      <c r="D1985" t="s">
        <v>946</v>
      </c>
      <c r="E1985" t="s">
        <v>946</v>
      </c>
      <c r="F1985" t="s">
        <v>67</v>
      </c>
      <c r="G1985" t="s">
        <v>13003</v>
      </c>
    </row>
    <row r="1986" spans="1:7" x14ac:dyDescent="0.25">
      <c r="A1986">
        <v>275868448</v>
      </c>
      <c r="B1986" t="s">
        <v>19466</v>
      </c>
      <c r="C1986" t="s">
        <v>17484</v>
      </c>
      <c r="D1986" t="s">
        <v>946</v>
      </c>
      <c r="E1986" t="s">
        <v>946</v>
      </c>
      <c r="F1986" t="s">
        <v>67</v>
      </c>
      <c r="G1986" t="s">
        <v>13003</v>
      </c>
    </row>
    <row r="1987" spans="1:7" x14ac:dyDescent="0.25">
      <c r="A1987">
        <v>275868450</v>
      </c>
      <c r="B1987" t="s">
        <v>19467</v>
      </c>
      <c r="C1987" t="s">
        <v>17484</v>
      </c>
      <c r="D1987" t="s">
        <v>946</v>
      </c>
      <c r="E1987" t="s">
        <v>946</v>
      </c>
      <c r="F1987" t="s">
        <v>67</v>
      </c>
      <c r="G1987" t="s">
        <v>13003</v>
      </c>
    </row>
    <row r="1988" spans="1:7" x14ac:dyDescent="0.25">
      <c r="A1988">
        <v>275868452</v>
      </c>
      <c r="B1988" t="s">
        <v>19468</v>
      </c>
      <c r="C1988" t="s">
        <v>17484</v>
      </c>
      <c r="D1988" t="s">
        <v>946</v>
      </c>
      <c r="E1988" t="s">
        <v>946</v>
      </c>
      <c r="F1988" t="s">
        <v>67</v>
      </c>
      <c r="G1988" t="s">
        <v>13003</v>
      </c>
    </row>
    <row r="1989" spans="1:7" x14ac:dyDescent="0.25">
      <c r="A1989">
        <v>275868454</v>
      </c>
      <c r="B1989" t="s">
        <v>19469</v>
      </c>
      <c r="C1989" t="s">
        <v>17484</v>
      </c>
      <c r="D1989" t="s">
        <v>946</v>
      </c>
      <c r="E1989" t="s">
        <v>946</v>
      </c>
      <c r="F1989" t="s">
        <v>67</v>
      </c>
      <c r="G1989" t="s">
        <v>13003</v>
      </c>
    </row>
    <row r="1990" spans="1:7" x14ac:dyDescent="0.25">
      <c r="A1990">
        <v>275868456</v>
      </c>
      <c r="B1990" t="s">
        <v>19470</v>
      </c>
      <c r="C1990" t="s">
        <v>17484</v>
      </c>
      <c r="D1990" t="s">
        <v>946</v>
      </c>
      <c r="E1990" t="s">
        <v>946</v>
      </c>
      <c r="F1990" t="s">
        <v>67</v>
      </c>
      <c r="G1990" t="s">
        <v>13003</v>
      </c>
    </row>
    <row r="1991" spans="1:7" x14ac:dyDescent="0.25">
      <c r="A1991">
        <v>275868458</v>
      </c>
      <c r="B1991" t="s">
        <v>19471</v>
      </c>
      <c r="C1991" t="s">
        <v>17484</v>
      </c>
      <c r="D1991" t="s">
        <v>946</v>
      </c>
      <c r="E1991" t="s">
        <v>946</v>
      </c>
      <c r="F1991" t="s">
        <v>67</v>
      </c>
      <c r="G1991" t="s">
        <v>13003</v>
      </c>
    </row>
    <row r="1992" spans="1:7" x14ac:dyDescent="0.25">
      <c r="A1992">
        <v>275868650</v>
      </c>
      <c r="B1992" t="s">
        <v>19472</v>
      </c>
      <c r="C1992" t="s">
        <v>17484</v>
      </c>
      <c r="D1992" t="s">
        <v>946</v>
      </c>
      <c r="E1992" t="s">
        <v>946</v>
      </c>
      <c r="F1992" t="s">
        <v>67</v>
      </c>
      <c r="G1992" t="s">
        <v>13003</v>
      </c>
    </row>
    <row r="1993" spans="1:7" x14ac:dyDescent="0.25">
      <c r="A1993">
        <v>275868652</v>
      </c>
      <c r="B1993" t="s">
        <v>19473</v>
      </c>
      <c r="C1993" t="s">
        <v>17484</v>
      </c>
      <c r="D1993" t="s">
        <v>946</v>
      </c>
      <c r="E1993" t="s">
        <v>946</v>
      </c>
      <c r="F1993" t="s">
        <v>67</v>
      </c>
      <c r="G1993" t="s">
        <v>13003</v>
      </c>
    </row>
    <row r="1994" spans="1:7" x14ac:dyDescent="0.25">
      <c r="A1994">
        <v>275868654</v>
      </c>
      <c r="B1994" t="s">
        <v>19474</v>
      </c>
      <c r="C1994" t="s">
        <v>17484</v>
      </c>
      <c r="D1994" t="s">
        <v>946</v>
      </c>
      <c r="E1994" t="s">
        <v>946</v>
      </c>
      <c r="F1994" t="s">
        <v>67</v>
      </c>
      <c r="G1994" t="s">
        <v>13003</v>
      </c>
    </row>
    <row r="1995" spans="1:7" x14ac:dyDescent="0.25">
      <c r="A1995">
        <v>275868656</v>
      </c>
      <c r="B1995" t="s">
        <v>19475</v>
      </c>
      <c r="C1995" t="s">
        <v>17484</v>
      </c>
      <c r="D1995" t="s">
        <v>946</v>
      </c>
      <c r="E1995" t="s">
        <v>946</v>
      </c>
      <c r="F1995" t="s">
        <v>67</v>
      </c>
      <c r="G1995" t="s">
        <v>13003</v>
      </c>
    </row>
    <row r="1996" spans="1:7" x14ac:dyDescent="0.25">
      <c r="A1996">
        <v>275868658</v>
      </c>
      <c r="B1996" t="s">
        <v>19476</v>
      </c>
      <c r="C1996" t="s">
        <v>17484</v>
      </c>
      <c r="D1996" t="s">
        <v>946</v>
      </c>
      <c r="E1996" t="s">
        <v>946</v>
      </c>
      <c r="F1996" t="s">
        <v>67</v>
      </c>
      <c r="G1996" t="s">
        <v>13003</v>
      </c>
    </row>
    <row r="1997" spans="1:7" x14ac:dyDescent="0.25">
      <c r="A1997">
        <v>275868660</v>
      </c>
      <c r="B1997" t="s">
        <v>19477</v>
      </c>
      <c r="C1997" t="s">
        <v>17484</v>
      </c>
      <c r="D1997" t="s">
        <v>946</v>
      </c>
      <c r="E1997" t="s">
        <v>946</v>
      </c>
      <c r="F1997" t="s">
        <v>67</v>
      </c>
      <c r="G1997" t="s">
        <v>13003</v>
      </c>
    </row>
    <row r="1998" spans="1:7" x14ac:dyDescent="0.25">
      <c r="A1998">
        <v>275868850</v>
      </c>
      <c r="B1998" t="s">
        <v>19478</v>
      </c>
      <c r="C1998" t="s">
        <v>17484</v>
      </c>
      <c r="D1998" t="s">
        <v>946</v>
      </c>
      <c r="E1998" t="s">
        <v>946</v>
      </c>
      <c r="F1998" t="s">
        <v>67</v>
      </c>
      <c r="G1998" t="s">
        <v>13003</v>
      </c>
    </row>
    <row r="1999" spans="1:7" x14ac:dyDescent="0.25">
      <c r="A1999">
        <v>275868852</v>
      </c>
      <c r="B1999" t="s">
        <v>19479</v>
      </c>
      <c r="C1999" t="s">
        <v>17484</v>
      </c>
      <c r="D1999" t="s">
        <v>946</v>
      </c>
      <c r="E1999" t="s">
        <v>946</v>
      </c>
      <c r="F1999" t="s">
        <v>67</v>
      </c>
      <c r="G1999" t="s">
        <v>13003</v>
      </c>
    </row>
    <row r="2000" spans="1:7" x14ac:dyDescent="0.25">
      <c r="A2000">
        <v>275868854</v>
      </c>
      <c r="B2000" t="s">
        <v>19480</v>
      </c>
      <c r="C2000" t="s">
        <v>17484</v>
      </c>
      <c r="D2000" t="s">
        <v>946</v>
      </c>
      <c r="E2000" t="s">
        <v>946</v>
      </c>
      <c r="F2000" t="s">
        <v>67</v>
      </c>
      <c r="G2000" t="s">
        <v>13003</v>
      </c>
    </row>
    <row r="2001" spans="1:7" x14ac:dyDescent="0.25">
      <c r="A2001">
        <v>275868856</v>
      </c>
      <c r="B2001" t="s">
        <v>19481</v>
      </c>
      <c r="C2001" t="s">
        <v>17484</v>
      </c>
      <c r="D2001" t="s">
        <v>946</v>
      </c>
      <c r="E2001" t="s">
        <v>946</v>
      </c>
      <c r="F2001" t="s">
        <v>67</v>
      </c>
      <c r="G2001" t="s">
        <v>13003</v>
      </c>
    </row>
    <row r="2002" spans="1:7" x14ac:dyDescent="0.25">
      <c r="A2002">
        <v>275868858</v>
      </c>
      <c r="B2002" t="s">
        <v>19482</v>
      </c>
      <c r="C2002" t="s">
        <v>17484</v>
      </c>
      <c r="D2002" t="s">
        <v>946</v>
      </c>
      <c r="E2002" t="s">
        <v>946</v>
      </c>
      <c r="F2002" t="s">
        <v>67</v>
      </c>
      <c r="G2002" t="s">
        <v>13003</v>
      </c>
    </row>
    <row r="2003" spans="1:7" x14ac:dyDescent="0.25">
      <c r="A2003">
        <v>275868860</v>
      </c>
      <c r="B2003" t="s">
        <v>19483</v>
      </c>
      <c r="C2003" t="s">
        <v>17484</v>
      </c>
      <c r="D2003" t="s">
        <v>946</v>
      </c>
      <c r="E2003" t="s">
        <v>946</v>
      </c>
      <c r="F2003" t="s">
        <v>67</v>
      </c>
      <c r="G2003" t="s">
        <v>13003</v>
      </c>
    </row>
    <row r="2004" spans="1:7" x14ac:dyDescent="0.25">
      <c r="A2004">
        <v>275869048</v>
      </c>
      <c r="B2004" t="s">
        <v>19484</v>
      </c>
      <c r="C2004" t="s">
        <v>17484</v>
      </c>
      <c r="D2004" t="s">
        <v>946</v>
      </c>
      <c r="E2004" t="s">
        <v>946</v>
      </c>
      <c r="F2004" t="s">
        <v>67</v>
      </c>
      <c r="G2004" t="s">
        <v>13003</v>
      </c>
    </row>
    <row r="2005" spans="1:7" x14ac:dyDescent="0.25">
      <c r="A2005">
        <v>275869050</v>
      </c>
      <c r="B2005" t="s">
        <v>19485</v>
      </c>
      <c r="C2005" t="s">
        <v>17484</v>
      </c>
      <c r="D2005" t="s">
        <v>946</v>
      </c>
      <c r="E2005" t="s">
        <v>946</v>
      </c>
      <c r="F2005" t="s">
        <v>67</v>
      </c>
      <c r="G2005" t="s">
        <v>13003</v>
      </c>
    </row>
    <row r="2006" spans="1:7" x14ac:dyDescent="0.25">
      <c r="A2006">
        <v>275869052</v>
      </c>
      <c r="B2006" t="s">
        <v>19486</v>
      </c>
      <c r="C2006" t="s">
        <v>17484</v>
      </c>
      <c r="D2006" t="s">
        <v>946</v>
      </c>
      <c r="E2006" t="s">
        <v>946</v>
      </c>
      <c r="F2006" t="s">
        <v>67</v>
      </c>
      <c r="G2006" t="s">
        <v>13003</v>
      </c>
    </row>
    <row r="2007" spans="1:7" x14ac:dyDescent="0.25">
      <c r="A2007">
        <v>275869054</v>
      </c>
      <c r="B2007" t="s">
        <v>19487</v>
      </c>
      <c r="C2007" t="s">
        <v>17484</v>
      </c>
      <c r="D2007" t="s">
        <v>946</v>
      </c>
      <c r="E2007" t="s">
        <v>946</v>
      </c>
      <c r="F2007" t="s">
        <v>67</v>
      </c>
      <c r="G2007" t="s">
        <v>13003</v>
      </c>
    </row>
    <row r="2008" spans="1:7" x14ac:dyDescent="0.25">
      <c r="A2008">
        <v>275869056</v>
      </c>
      <c r="B2008" t="s">
        <v>19488</v>
      </c>
      <c r="C2008" t="s">
        <v>17484</v>
      </c>
      <c r="D2008" t="s">
        <v>946</v>
      </c>
      <c r="E2008" t="s">
        <v>946</v>
      </c>
      <c r="F2008" t="s">
        <v>67</v>
      </c>
      <c r="G2008" t="s">
        <v>13003</v>
      </c>
    </row>
    <row r="2009" spans="1:7" x14ac:dyDescent="0.25">
      <c r="A2009">
        <v>275869058</v>
      </c>
      <c r="B2009" t="s">
        <v>19489</v>
      </c>
      <c r="C2009" t="s">
        <v>17484</v>
      </c>
      <c r="D2009" t="s">
        <v>946</v>
      </c>
      <c r="E2009" t="s">
        <v>946</v>
      </c>
      <c r="F2009" t="s">
        <v>67</v>
      </c>
      <c r="G2009" t="s">
        <v>13003</v>
      </c>
    </row>
    <row r="2010" spans="1:7" x14ac:dyDescent="0.25">
      <c r="A2010">
        <v>275869240</v>
      </c>
      <c r="B2010" t="s">
        <v>19490</v>
      </c>
      <c r="C2010" t="s">
        <v>17484</v>
      </c>
      <c r="D2010" t="s">
        <v>946</v>
      </c>
      <c r="E2010" t="s">
        <v>946</v>
      </c>
      <c r="F2010" t="s">
        <v>67</v>
      </c>
      <c r="G2010" t="s">
        <v>13003</v>
      </c>
    </row>
    <row r="2011" spans="1:7" x14ac:dyDescent="0.25">
      <c r="A2011">
        <v>275869242</v>
      </c>
      <c r="B2011" t="s">
        <v>19491</v>
      </c>
      <c r="C2011" t="s">
        <v>17484</v>
      </c>
      <c r="D2011" t="s">
        <v>946</v>
      </c>
      <c r="E2011" t="s">
        <v>946</v>
      </c>
      <c r="F2011" t="s">
        <v>67</v>
      </c>
      <c r="G2011" t="s">
        <v>13003</v>
      </c>
    </row>
    <row r="2012" spans="1:7" x14ac:dyDescent="0.25">
      <c r="A2012">
        <v>275869244</v>
      </c>
      <c r="B2012" t="s">
        <v>19492</v>
      </c>
      <c r="C2012" t="s">
        <v>17484</v>
      </c>
      <c r="D2012" t="s">
        <v>946</v>
      </c>
      <c r="E2012" t="s">
        <v>946</v>
      </c>
      <c r="F2012" t="s">
        <v>67</v>
      </c>
      <c r="G2012" t="s">
        <v>13003</v>
      </c>
    </row>
    <row r="2013" spans="1:7" x14ac:dyDescent="0.25">
      <c r="A2013">
        <v>275869246</v>
      </c>
      <c r="B2013" t="s">
        <v>19493</v>
      </c>
      <c r="C2013" t="s">
        <v>17484</v>
      </c>
      <c r="D2013" t="s">
        <v>946</v>
      </c>
      <c r="E2013" t="s">
        <v>946</v>
      </c>
      <c r="F2013" t="s">
        <v>67</v>
      </c>
      <c r="G2013" t="s">
        <v>13003</v>
      </c>
    </row>
    <row r="2014" spans="1:7" x14ac:dyDescent="0.25">
      <c r="A2014">
        <v>275869248</v>
      </c>
      <c r="B2014" t="s">
        <v>19494</v>
      </c>
      <c r="C2014" t="s">
        <v>17484</v>
      </c>
      <c r="D2014" t="s">
        <v>946</v>
      </c>
      <c r="E2014" t="s">
        <v>946</v>
      </c>
      <c r="F2014" t="s">
        <v>67</v>
      </c>
      <c r="G2014" t="s">
        <v>13003</v>
      </c>
    </row>
    <row r="2015" spans="1:7" x14ac:dyDescent="0.25">
      <c r="A2015">
        <v>275869250</v>
      </c>
      <c r="B2015" t="s">
        <v>19495</v>
      </c>
      <c r="C2015" t="s">
        <v>17484</v>
      </c>
      <c r="D2015" t="s">
        <v>946</v>
      </c>
      <c r="E2015" t="s">
        <v>946</v>
      </c>
      <c r="F2015" t="s">
        <v>67</v>
      </c>
      <c r="G2015" t="s">
        <v>13003</v>
      </c>
    </row>
    <row r="2016" spans="1:7" x14ac:dyDescent="0.25">
      <c r="A2016">
        <v>275869434</v>
      </c>
      <c r="B2016" t="s">
        <v>19496</v>
      </c>
      <c r="C2016" t="s">
        <v>17484</v>
      </c>
      <c r="D2016" t="s">
        <v>946</v>
      </c>
      <c r="E2016" t="s">
        <v>946</v>
      </c>
      <c r="F2016" t="s">
        <v>67</v>
      </c>
      <c r="G2016" t="s">
        <v>13003</v>
      </c>
    </row>
    <row r="2017" spans="1:7" x14ac:dyDescent="0.25">
      <c r="A2017">
        <v>275869436</v>
      </c>
      <c r="B2017" t="s">
        <v>19497</v>
      </c>
      <c r="C2017" t="s">
        <v>17484</v>
      </c>
      <c r="D2017" t="s">
        <v>946</v>
      </c>
      <c r="E2017" t="s">
        <v>946</v>
      </c>
      <c r="F2017" t="s">
        <v>67</v>
      </c>
      <c r="G2017" t="s">
        <v>13003</v>
      </c>
    </row>
    <row r="2018" spans="1:7" x14ac:dyDescent="0.25">
      <c r="A2018">
        <v>275869438</v>
      </c>
      <c r="B2018" t="s">
        <v>19498</v>
      </c>
      <c r="C2018" t="s">
        <v>17484</v>
      </c>
      <c r="D2018" t="s">
        <v>946</v>
      </c>
      <c r="E2018" t="s">
        <v>946</v>
      </c>
      <c r="F2018" t="s">
        <v>67</v>
      </c>
      <c r="G2018" t="s">
        <v>13003</v>
      </c>
    </row>
    <row r="2019" spans="1:7" x14ac:dyDescent="0.25">
      <c r="A2019">
        <v>275869440</v>
      </c>
      <c r="B2019" t="s">
        <v>19499</v>
      </c>
      <c r="C2019" t="s">
        <v>17484</v>
      </c>
      <c r="D2019" t="s">
        <v>946</v>
      </c>
      <c r="E2019" t="s">
        <v>946</v>
      </c>
      <c r="F2019" t="s">
        <v>67</v>
      </c>
      <c r="G2019" t="s">
        <v>13003</v>
      </c>
    </row>
    <row r="2020" spans="1:7" x14ac:dyDescent="0.25">
      <c r="A2020">
        <v>275869442</v>
      </c>
      <c r="B2020" t="s">
        <v>19500</v>
      </c>
      <c r="C2020" t="s">
        <v>17484</v>
      </c>
      <c r="D2020" t="s">
        <v>946</v>
      </c>
      <c r="E2020" t="s">
        <v>946</v>
      </c>
      <c r="F2020" t="s">
        <v>67</v>
      </c>
      <c r="G2020" t="s">
        <v>13003</v>
      </c>
    </row>
    <row r="2021" spans="1:7" x14ac:dyDescent="0.25">
      <c r="A2021">
        <v>275869444</v>
      </c>
      <c r="B2021" t="s">
        <v>19501</v>
      </c>
      <c r="C2021" t="s">
        <v>17484</v>
      </c>
      <c r="D2021" t="s">
        <v>946</v>
      </c>
      <c r="E2021" t="s">
        <v>946</v>
      </c>
      <c r="F2021" t="s">
        <v>67</v>
      </c>
      <c r="G2021" t="s">
        <v>13003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12995</v>
      </c>
      <c r="B3" s="1" t="s">
        <v>71</v>
      </c>
      <c r="C3" s="1" t="s">
        <v>19502</v>
      </c>
      <c r="D3" s="1" t="s">
        <v>19503</v>
      </c>
      <c r="E3" s="1" t="s">
        <v>19504</v>
      </c>
      <c r="F3" s="1" t="s">
        <v>19505</v>
      </c>
      <c r="G3" s="1" t="s">
        <v>19506</v>
      </c>
    </row>
    <row r="4" spans="1:7" x14ac:dyDescent="0.25">
      <c r="A4">
        <v>275870930</v>
      </c>
      <c r="B4" t="s">
        <v>19507</v>
      </c>
      <c r="C4" t="s">
        <v>19508</v>
      </c>
      <c r="D4" t="s">
        <v>66</v>
      </c>
      <c r="E4" t="s">
        <v>68</v>
      </c>
      <c r="F4" t="s">
        <v>67</v>
      </c>
      <c r="G4" t="s">
        <v>13003</v>
      </c>
    </row>
    <row r="5" spans="1:7" x14ac:dyDescent="0.25">
      <c r="A5">
        <v>275870932</v>
      </c>
      <c r="B5" t="s">
        <v>19509</v>
      </c>
      <c r="C5" t="s">
        <v>19508</v>
      </c>
      <c r="D5" t="s">
        <v>5977</v>
      </c>
      <c r="E5" t="s">
        <v>5978</v>
      </c>
      <c r="F5" t="s">
        <v>67</v>
      </c>
      <c r="G5" t="s">
        <v>13003</v>
      </c>
    </row>
    <row r="6" spans="1:7" x14ac:dyDescent="0.25">
      <c r="A6">
        <v>275870934</v>
      </c>
      <c r="B6" t="s">
        <v>19510</v>
      </c>
      <c r="C6" t="s">
        <v>19508</v>
      </c>
      <c r="D6" t="s">
        <v>5983</v>
      </c>
      <c r="E6" t="s">
        <v>5984</v>
      </c>
      <c r="F6" t="s">
        <v>67</v>
      </c>
      <c r="G6" t="s">
        <v>13003</v>
      </c>
    </row>
    <row r="7" spans="1:7" x14ac:dyDescent="0.25">
      <c r="A7">
        <v>275870936</v>
      </c>
      <c r="B7" t="s">
        <v>19511</v>
      </c>
      <c r="C7" t="s">
        <v>19508</v>
      </c>
      <c r="D7" t="s">
        <v>4274</v>
      </c>
      <c r="E7" t="s">
        <v>4275</v>
      </c>
      <c r="F7" t="s">
        <v>67</v>
      </c>
      <c r="G7" t="s">
        <v>13003</v>
      </c>
    </row>
    <row r="8" spans="1:7" x14ac:dyDescent="0.25">
      <c r="A8">
        <v>275870938</v>
      </c>
      <c r="B8" t="s">
        <v>19512</v>
      </c>
      <c r="C8" t="s">
        <v>19508</v>
      </c>
      <c r="D8" t="s">
        <v>7487</v>
      </c>
      <c r="E8" t="s">
        <v>7488</v>
      </c>
      <c r="F8" t="s">
        <v>67</v>
      </c>
      <c r="G8" t="s">
        <v>13003</v>
      </c>
    </row>
    <row r="9" spans="1:7" x14ac:dyDescent="0.25">
      <c r="A9">
        <v>275870940</v>
      </c>
      <c r="B9" t="s">
        <v>19513</v>
      </c>
      <c r="C9" t="s">
        <v>19508</v>
      </c>
      <c r="D9" t="s">
        <v>7493</v>
      </c>
      <c r="E9" t="s">
        <v>7494</v>
      </c>
      <c r="F9" t="s">
        <v>67</v>
      </c>
      <c r="G9" t="s">
        <v>13003</v>
      </c>
    </row>
    <row r="10" spans="1:7" x14ac:dyDescent="0.25">
      <c r="A10">
        <v>275870942</v>
      </c>
      <c r="B10" t="s">
        <v>19514</v>
      </c>
      <c r="C10" t="s">
        <v>19508</v>
      </c>
      <c r="D10" t="s">
        <v>11606</v>
      </c>
      <c r="E10" t="s">
        <v>11607</v>
      </c>
      <c r="F10" t="s">
        <v>67</v>
      </c>
      <c r="G10" t="s">
        <v>13003</v>
      </c>
    </row>
    <row r="11" spans="1:7" x14ac:dyDescent="0.25">
      <c r="A11">
        <v>275871132</v>
      </c>
      <c r="B11" t="s">
        <v>19515</v>
      </c>
      <c r="C11" t="s">
        <v>19508</v>
      </c>
      <c r="D11" t="s">
        <v>11611</v>
      </c>
      <c r="E11" t="s">
        <v>11612</v>
      </c>
      <c r="F11" t="s">
        <v>67</v>
      </c>
      <c r="G11" t="s">
        <v>13003</v>
      </c>
    </row>
    <row r="12" spans="1:7" x14ac:dyDescent="0.25">
      <c r="A12">
        <v>275871134</v>
      </c>
      <c r="B12" t="s">
        <v>19516</v>
      </c>
      <c r="C12" t="s">
        <v>19508</v>
      </c>
      <c r="D12" t="s">
        <v>10155</v>
      </c>
      <c r="E12" t="s">
        <v>10156</v>
      </c>
      <c r="F12" t="s">
        <v>67</v>
      </c>
      <c r="G12" t="s">
        <v>13003</v>
      </c>
    </row>
    <row r="13" spans="1:7" x14ac:dyDescent="0.25">
      <c r="A13">
        <v>275871136</v>
      </c>
      <c r="B13" t="s">
        <v>19517</v>
      </c>
      <c r="C13" t="s">
        <v>19508</v>
      </c>
      <c r="D13" t="s">
        <v>7044</v>
      </c>
      <c r="E13" t="s">
        <v>7045</v>
      </c>
      <c r="F13" t="s">
        <v>67</v>
      </c>
      <c r="G13" t="s">
        <v>13003</v>
      </c>
    </row>
    <row r="14" spans="1:7" x14ac:dyDescent="0.25">
      <c r="A14">
        <v>275871138</v>
      </c>
      <c r="B14" t="s">
        <v>19518</v>
      </c>
      <c r="C14" t="s">
        <v>19508</v>
      </c>
      <c r="D14" t="s">
        <v>635</v>
      </c>
      <c r="E14" t="s">
        <v>636</v>
      </c>
      <c r="F14" t="s">
        <v>67</v>
      </c>
      <c r="G14" t="s">
        <v>13003</v>
      </c>
    </row>
    <row r="15" spans="1:7" x14ac:dyDescent="0.25">
      <c r="A15">
        <v>275871140</v>
      </c>
      <c r="B15" t="s">
        <v>19519</v>
      </c>
      <c r="C15" t="s">
        <v>19508</v>
      </c>
      <c r="D15" t="s">
        <v>10160</v>
      </c>
      <c r="E15" t="s">
        <v>10161</v>
      </c>
      <c r="F15" t="s">
        <v>67</v>
      </c>
      <c r="G15" t="s">
        <v>13003</v>
      </c>
    </row>
    <row r="16" spans="1:7" x14ac:dyDescent="0.25">
      <c r="A16">
        <v>275871142</v>
      </c>
      <c r="B16" t="s">
        <v>19520</v>
      </c>
      <c r="C16" t="s">
        <v>19508</v>
      </c>
      <c r="D16" t="s">
        <v>80</v>
      </c>
      <c r="E16" t="s">
        <v>81</v>
      </c>
      <c r="F16" t="s">
        <v>67</v>
      </c>
      <c r="G16" t="s">
        <v>13003</v>
      </c>
    </row>
    <row r="17" spans="1:7" x14ac:dyDescent="0.25">
      <c r="A17">
        <v>275871330</v>
      </c>
      <c r="B17" t="s">
        <v>19521</v>
      </c>
      <c r="C17" t="s">
        <v>19508</v>
      </c>
      <c r="D17" t="s">
        <v>7502</v>
      </c>
      <c r="E17" t="s">
        <v>7503</v>
      </c>
      <c r="F17" t="s">
        <v>67</v>
      </c>
      <c r="G17" t="s">
        <v>13003</v>
      </c>
    </row>
    <row r="18" spans="1:7" x14ac:dyDescent="0.25">
      <c r="A18">
        <v>275871332</v>
      </c>
      <c r="B18" t="s">
        <v>19522</v>
      </c>
      <c r="C18" t="s">
        <v>19508</v>
      </c>
      <c r="D18" t="s">
        <v>11617</v>
      </c>
      <c r="E18" t="s">
        <v>11618</v>
      </c>
      <c r="F18" t="s">
        <v>67</v>
      </c>
      <c r="G18" t="s">
        <v>13003</v>
      </c>
    </row>
    <row r="19" spans="1:7" x14ac:dyDescent="0.25">
      <c r="A19">
        <v>275871334</v>
      </c>
      <c r="B19" t="s">
        <v>19523</v>
      </c>
      <c r="C19" t="s">
        <v>19508</v>
      </c>
      <c r="D19" t="s">
        <v>7508</v>
      </c>
      <c r="E19" t="s">
        <v>7509</v>
      </c>
      <c r="F19" t="s">
        <v>67</v>
      </c>
      <c r="G19" t="s">
        <v>13003</v>
      </c>
    </row>
    <row r="20" spans="1:7" x14ac:dyDescent="0.25">
      <c r="A20">
        <v>275871336</v>
      </c>
      <c r="B20" t="s">
        <v>19524</v>
      </c>
      <c r="C20" t="s">
        <v>19508</v>
      </c>
      <c r="D20" t="s">
        <v>2261</v>
      </c>
      <c r="E20" t="s">
        <v>2262</v>
      </c>
      <c r="F20" t="s">
        <v>67</v>
      </c>
      <c r="G20" t="s">
        <v>13003</v>
      </c>
    </row>
    <row r="21" spans="1:7" x14ac:dyDescent="0.25">
      <c r="A21">
        <v>275871338</v>
      </c>
      <c r="B21" t="s">
        <v>19525</v>
      </c>
      <c r="C21" t="s">
        <v>19508</v>
      </c>
      <c r="D21" t="s">
        <v>5189</v>
      </c>
      <c r="E21" t="s">
        <v>5190</v>
      </c>
      <c r="F21" t="s">
        <v>67</v>
      </c>
      <c r="G21" t="s">
        <v>13003</v>
      </c>
    </row>
    <row r="22" spans="1:7" x14ac:dyDescent="0.25">
      <c r="A22">
        <v>275871340</v>
      </c>
      <c r="B22" t="s">
        <v>19526</v>
      </c>
      <c r="C22" t="s">
        <v>19508</v>
      </c>
      <c r="D22" t="s">
        <v>8870</v>
      </c>
      <c r="E22" t="s">
        <v>8871</v>
      </c>
      <c r="F22" t="s">
        <v>67</v>
      </c>
      <c r="G22" t="s">
        <v>13003</v>
      </c>
    </row>
    <row r="23" spans="1:7" x14ac:dyDescent="0.25">
      <c r="A23">
        <v>275871342</v>
      </c>
      <c r="B23" t="s">
        <v>19527</v>
      </c>
      <c r="C23" t="s">
        <v>19508</v>
      </c>
      <c r="D23" t="s">
        <v>92</v>
      </c>
      <c r="E23" t="s">
        <v>93</v>
      </c>
      <c r="F23" t="s">
        <v>67</v>
      </c>
      <c r="G23" t="s">
        <v>13003</v>
      </c>
    </row>
    <row r="24" spans="1:7" x14ac:dyDescent="0.25">
      <c r="A24">
        <v>275867608</v>
      </c>
      <c r="B24" t="s">
        <v>19528</v>
      </c>
      <c r="C24" t="s">
        <v>19508</v>
      </c>
      <c r="D24" t="s">
        <v>2266</v>
      </c>
      <c r="E24" t="s">
        <v>2267</v>
      </c>
      <c r="F24" t="s">
        <v>67</v>
      </c>
      <c r="G24" t="s">
        <v>13003</v>
      </c>
    </row>
    <row r="25" spans="1:7" x14ac:dyDescent="0.25">
      <c r="A25">
        <v>275867610</v>
      </c>
      <c r="B25" t="s">
        <v>19529</v>
      </c>
      <c r="C25" t="s">
        <v>19508</v>
      </c>
      <c r="D25" t="s">
        <v>2270</v>
      </c>
      <c r="E25" t="s">
        <v>2271</v>
      </c>
      <c r="F25" t="s">
        <v>67</v>
      </c>
      <c r="G25" t="s">
        <v>13003</v>
      </c>
    </row>
    <row r="26" spans="1:7" x14ac:dyDescent="0.25">
      <c r="A26">
        <v>275867612</v>
      </c>
      <c r="B26" t="s">
        <v>19530</v>
      </c>
      <c r="C26" t="s">
        <v>19508</v>
      </c>
      <c r="D26" t="s">
        <v>2277</v>
      </c>
      <c r="E26" t="s">
        <v>2278</v>
      </c>
      <c r="F26" t="s">
        <v>67</v>
      </c>
      <c r="G26" t="s">
        <v>13003</v>
      </c>
    </row>
    <row r="27" spans="1:7" x14ac:dyDescent="0.25">
      <c r="A27">
        <v>275867614</v>
      </c>
      <c r="B27" t="s">
        <v>19531</v>
      </c>
      <c r="C27" t="s">
        <v>19508</v>
      </c>
      <c r="D27" t="s">
        <v>2284</v>
      </c>
      <c r="E27" t="s">
        <v>2285</v>
      </c>
      <c r="F27" t="s">
        <v>67</v>
      </c>
      <c r="G27" t="s">
        <v>13003</v>
      </c>
    </row>
    <row r="28" spans="1:7" x14ac:dyDescent="0.25">
      <c r="A28">
        <v>275867616</v>
      </c>
      <c r="B28" t="s">
        <v>19532</v>
      </c>
      <c r="C28" t="s">
        <v>19508</v>
      </c>
      <c r="D28" t="s">
        <v>7513</v>
      </c>
      <c r="E28" t="s">
        <v>7514</v>
      </c>
      <c r="F28" t="s">
        <v>67</v>
      </c>
      <c r="G28" t="s">
        <v>13003</v>
      </c>
    </row>
    <row r="29" spans="1:7" x14ac:dyDescent="0.25">
      <c r="A29">
        <v>275867618</v>
      </c>
      <c r="B29" t="s">
        <v>19533</v>
      </c>
      <c r="C29" t="s">
        <v>19508</v>
      </c>
      <c r="D29" t="s">
        <v>2290</v>
      </c>
      <c r="E29" t="s">
        <v>2291</v>
      </c>
      <c r="F29" t="s">
        <v>67</v>
      </c>
      <c r="G29" t="s">
        <v>13003</v>
      </c>
    </row>
    <row r="30" spans="1:7" x14ac:dyDescent="0.25">
      <c r="A30">
        <v>275867814</v>
      </c>
      <c r="B30" t="s">
        <v>19534</v>
      </c>
      <c r="C30" t="s">
        <v>19508</v>
      </c>
      <c r="D30" t="s">
        <v>228</v>
      </c>
      <c r="E30" t="s">
        <v>5996</v>
      </c>
      <c r="F30" t="s">
        <v>67</v>
      </c>
      <c r="G30" t="s">
        <v>13003</v>
      </c>
    </row>
    <row r="31" spans="1:7" x14ac:dyDescent="0.25">
      <c r="A31">
        <v>275867816</v>
      </c>
      <c r="B31" t="s">
        <v>19535</v>
      </c>
      <c r="C31" t="s">
        <v>19508</v>
      </c>
      <c r="D31" t="s">
        <v>7519</v>
      </c>
      <c r="E31" t="s">
        <v>7520</v>
      </c>
      <c r="F31" t="s">
        <v>67</v>
      </c>
      <c r="G31" t="s">
        <v>13003</v>
      </c>
    </row>
    <row r="32" spans="1:7" x14ac:dyDescent="0.25">
      <c r="A32">
        <v>275867818</v>
      </c>
      <c r="B32" t="s">
        <v>19536</v>
      </c>
      <c r="C32" t="s">
        <v>19508</v>
      </c>
      <c r="D32" t="s">
        <v>104</v>
      </c>
      <c r="E32" t="s">
        <v>105</v>
      </c>
      <c r="F32" t="s">
        <v>67</v>
      </c>
      <c r="G32" t="s">
        <v>13003</v>
      </c>
    </row>
    <row r="33" spans="1:7" x14ac:dyDescent="0.25">
      <c r="A33">
        <v>275867820</v>
      </c>
      <c r="B33" t="s">
        <v>19537</v>
      </c>
      <c r="C33" t="s">
        <v>19508</v>
      </c>
      <c r="D33" t="s">
        <v>2297</v>
      </c>
      <c r="E33" t="s">
        <v>2298</v>
      </c>
      <c r="F33" t="s">
        <v>67</v>
      </c>
      <c r="G33" t="s">
        <v>13003</v>
      </c>
    </row>
    <row r="34" spans="1:7" x14ac:dyDescent="0.25">
      <c r="A34">
        <v>275867822</v>
      </c>
      <c r="B34" t="s">
        <v>19538</v>
      </c>
      <c r="C34" t="s">
        <v>19508</v>
      </c>
      <c r="D34" t="s">
        <v>693</v>
      </c>
      <c r="E34" t="s">
        <v>2304</v>
      </c>
      <c r="F34" t="s">
        <v>67</v>
      </c>
      <c r="G34" t="s">
        <v>13003</v>
      </c>
    </row>
    <row r="35" spans="1:7" x14ac:dyDescent="0.25">
      <c r="A35">
        <v>275867824</v>
      </c>
      <c r="B35" t="s">
        <v>19539</v>
      </c>
      <c r="C35" t="s">
        <v>19508</v>
      </c>
      <c r="D35" t="s">
        <v>228</v>
      </c>
      <c r="E35" t="s">
        <v>4280</v>
      </c>
      <c r="F35" t="s">
        <v>67</v>
      </c>
      <c r="G35" t="s">
        <v>13003</v>
      </c>
    </row>
    <row r="36" spans="1:7" x14ac:dyDescent="0.25">
      <c r="A36">
        <v>275867826</v>
      </c>
      <c r="B36" t="s">
        <v>19540</v>
      </c>
      <c r="C36" t="s">
        <v>19508</v>
      </c>
      <c r="D36" t="s">
        <v>2309</v>
      </c>
      <c r="E36" t="s">
        <v>2310</v>
      </c>
      <c r="F36" t="s">
        <v>67</v>
      </c>
      <c r="G36" t="s">
        <v>13003</v>
      </c>
    </row>
    <row r="37" spans="1:7" x14ac:dyDescent="0.25">
      <c r="A37">
        <v>275868038</v>
      </c>
      <c r="B37" t="s">
        <v>19541</v>
      </c>
      <c r="C37" t="s">
        <v>19508</v>
      </c>
      <c r="D37" t="s">
        <v>10166</v>
      </c>
      <c r="E37" t="s">
        <v>10167</v>
      </c>
      <c r="F37" t="s">
        <v>67</v>
      </c>
      <c r="G37" t="s">
        <v>13003</v>
      </c>
    </row>
    <row r="38" spans="1:7" x14ac:dyDescent="0.25">
      <c r="A38">
        <v>275868040</v>
      </c>
      <c r="B38" t="s">
        <v>19542</v>
      </c>
      <c r="C38" t="s">
        <v>19508</v>
      </c>
      <c r="D38" t="s">
        <v>10172</v>
      </c>
      <c r="E38" t="s">
        <v>10173</v>
      </c>
      <c r="F38" t="s">
        <v>67</v>
      </c>
      <c r="G38" t="s">
        <v>13003</v>
      </c>
    </row>
    <row r="39" spans="1:7" x14ac:dyDescent="0.25">
      <c r="A39">
        <v>275868042</v>
      </c>
      <c r="B39" t="s">
        <v>19543</v>
      </c>
      <c r="C39" t="s">
        <v>19508</v>
      </c>
      <c r="D39" t="s">
        <v>2315</v>
      </c>
      <c r="E39" t="s">
        <v>2316</v>
      </c>
      <c r="F39" t="s">
        <v>67</v>
      </c>
      <c r="G39" t="s">
        <v>13003</v>
      </c>
    </row>
    <row r="40" spans="1:7" x14ac:dyDescent="0.25">
      <c r="A40">
        <v>275868044</v>
      </c>
      <c r="B40" t="s">
        <v>19544</v>
      </c>
      <c r="C40" t="s">
        <v>19508</v>
      </c>
      <c r="D40" t="s">
        <v>4286</v>
      </c>
      <c r="E40" t="s">
        <v>4287</v>
      </c>
      <c r="F40" t="s">
        <v>67</v>
      </c>
      <c r="G40" t="s">
        <v>13003</v>
      </c>
    </row>
    <row r="41" spans="1:7" x14ac:dyDescent="0.25">
      <c r="A41">
        <v>275868046</v>
      </c>
      <c r="B41" t="s">
        <v>19545</v>
      </c>
      <c r="C41" t="s">
        <v>19508</v>
      </c>
      <c r="D41" t="s">
        <v>10178</v>
      </c>
      <c r="E41" t="s">
        <v>10179</v>
      </c>
      <c r="F41" t="s">
        <v>67</v>
      </c>
      <c r="G41" t="s">
        <v>13003</v>
      </c>
    </row>
    <row r="42" spans="1:7" x14ac:dyDescent="0.25">
      <c r="A42">
        <v>275868048</v>
      </c>
      <c r="B42" t="s">
        <v>19546</v>
      </c>
      <c r="C42" t="s">
        <v>19508</v>
      </c>
      <c r="D42" t="s">
        <v>115</v>
      </c>
      <c r="E42" t="s">
        <v>116</v>
      </c>
      <c r="F42" t="s">
        <v>67</v>
      </c>
      <c r="G42" t="s">
        <v>13003</v>
      </c>
    </row>
    <row r="43" spans="1:7" x14ac:dyDescent="0.25">
      <c r="A43">
        <v>275868050</v>
      </c>
      <c r="B43" t="s">
        <v>19547</v>
      </c>
      <c r="C43" t="s">
        <v>19508</v>
      </c>
      <c r="D43" t="s">
        <v>6001</v>
      </c>
      <c r="E43" t="s">
        <v>6002</v>
      </c>
      <c r="F43" t="s">
        <v>67</v>
      </c>
      <c r="G43" t="s">
        <v>13003</v>
      </c>
    </row>
    <row r="44" spans="1:7" x14ac:dyDescent="0.25">
      <c r="A44">
        <v>275868246</v>
      </c>
      <c r="B44" t="s">
        <v>19548</v>
      </c>
      <c r="C44" t="s">
        <v>19508</v>
      </c>
      <c r="D44" t="s">
        <v>8874</v>
      </c>
      <c r="E44" t="s">
        <v>8875</v>
      </c>
      <c r="F44" t="s">
        <v>67</v>
      </c>
      <c r="G44" t="s">
        <v>13003</v>
      </c>
    </row>
    <row r="45" spans="1:7" x14ac:dyDescent="0.25">
      <c r="A45">
        <v>275868248</v>
      </c>
      <c r="B45" t="s">
        <v>19549</v>
      </c>
      <c r="C45" t="s">
        <v>19508</v>
      </c>
      <c r="D45" t="s">
        <v>8879</v>
      </c>
      <c r="E45" t="s">
        <v>8880</v>
      </c>
      <c r="F45" t="s">
        <v>67</v>
      </c>
      <c r="G45" t="s">
        <v>13003</v>
      </c>
    </row>
    <row r="46" spans="1:7" x14ac:dyDescent="0.25">
      <c r="A46">
        <v>275868250</v>
      </c>
      <c r="B46" t="s">
        <v>19550</v>
      </c>
      <c r="C46" t="s">
        <v>19508</v>
      </c>
      <c r="D46" t="s">
        <v>4291</v>
      </c>
      <c r="E46" t="s">
        <v>4292</v>
      </c>
      <c r="F46" t="s">
        <v>67</v>
      </c>
      <c r="G46" t="s">
        <v>13003</v>
      </c>
    </row>
    <row r="47" spans="1:7" x14ac:dyDescent="0.25">
      <c r="A47">
        <v>275868252</v>
      </c>
      <c r="B47" t="s">
        <v>19551</v>
      </c>
      <c r="C47" t="s">
        <v>19508</v>
      </c>
      <c r="D47" t="s">
        <v>8885</v>
      </c>
      <c r="E47" t="s">
        <v>8886</v>
      </c>
      <c r="F47" t="s">
        <v>67</v>
      </c>
      <c r="G47" t="s">
        <v>13003</v>
      </c>
    </row>
    <row r="48" spans="1:7" x14ac:dyDescent="0.25">
      <c r="A48">
        <v>275868254</v>
      </c>
      <c r="B48" t="s">
        <v>19552</v>
      </c>
      <c r="C48" t="s">
        <v>19508</v>
      </c>
      <c r="D48" t="s">
        <v>10183</v>
      </c>
      <c r="E48" t="s">
        <v>10184</v>
      </c>
      <c r="F48" t="s">
        <v>67</v>
      </c>
      <c r="G48" t="s">
        <v>13003</v>
      </c>
    </row>
    <row r="49" spans="1:7" x14ac:dyDescent="0.25">
      <c r="A49">
        <v>275868256</v>
      </c>
      <c r="B49" t="s">
        <v>19553</v>
      </c>
      <c r="C49" t="s">
        <v>19508</v>
      </c>
      <c r="D49" t="s">
        <v>4297</v>
      </c>
      <c r="E49" t="s">
        <v>4298</v>
      </c>
      <c r="F49" t="s">
        <v>67</v>
      </c>
      <c r="G49" t="s">
        <v>13003</v>
      </c>
    </row>
    <row r="50" spans="1:7" x14ac:dyDescent="0.25">
      <c r="A50">
        <v>275868460</v>
      </c>
      <c r="B50" t="s">
        <v>19554</v>
      </c>
      <c r="C50" t="s">
        <v>19508</v>
      </c>
      <c r="D50" t="s">
        <v>11623</v>
      </c>
      <c r="E50" t="s">
        <v>11624</v>
      </c>
      <c r="F50" t="s">
        <v>67</v>
      </c>
      <c r="G50" t="s">
        <v>13003</v>
      </c>
    </row>
    <row r="51" spans="1:7" x14ac:dyDescent="0.25">
      <c r="A51">
        <v>275868462</v>
      </c>
      <c r="B51" t="s">
        <v>19555</v>
      </c>
      <c r="C51" t="s">
        <v>19508</v>
      </c>
      <c r="D51" t="s">
        <v>7523</v>
      </c>
      <c r="E51" t="s">
        <v>7524</v>
      </c>
      <c r="F51" t="s">
        <v>67</v>
      </c>
      <c r="G51" t="s">
        <v>13003</v>
      </c>
    </row>
    <row r="52" spans="1:7" x14ac:dyDescent="0.25">
      <c r="A52">
        <v>275868464</v>
      </c>
      <c r="B52" t="s">
        <v>19556</v>
      </c>
      <c r="C52" t="s">
        <v>19508</v>
      </c>
      <c r="D52" t="s">
        <v>126</v>
      </c>
      <c r="E52" t="s">
        <v>127</v>
      </c>
      <c r="F52" t="s">
        <v>67</v>
      </c>
      <c r="G52" t="s">
        <v>13003</v>
      </c>
    </row>
    <row r="53" spans="1:7" x14ac:dyDescent="0.25">
      <c r="A53">
        <v>275868466</v>
      </c>
      <c r="B53" t="s">
        <v>19557</v>
      </c>
      <c r="C53" t="s">
        <v>19508</v>
      </c>
      <c r="D53" t="s">
        <v>7530</v>
      </c>
      <c r="E53" t="s">
        <v>7531</v>
      </c>
      <c r="F53" t="s">
        <v>67</v>
      </c>
      <c r="G53" t="s">
        <v>13003</v>
      </c>
    </row>
    <row r="54" spans="1:7" x14ac:dyDescent="0.25">
      <c r="A54">
        <v>275868468</v>
      </c>
      <c r="B54" t="s">
        <v>19558</v>
      </c>
      <c r="C54" t="s">
        <v>19508</v>
      </c>
      <c r="D54" t="s">
        <v>11629</v>
      </c>
      <c r="E54" t="s">
        <v>11630</v>
      </c>
      <c r="F54" t="s">
        <v>67</v>
      </c>
      <c r="G54" t="s">
        <v>13003</v>
      </c>
    </row>
    <row r="55" spans="1:7" x14ac:dyDescent="0.25">
      <c r="A55">
        <v>275868470</v>
      </c>
      <c r="B55" t="s">
        <v>19559</v>
      </c>
      <c r="C55" t="s">
        <v>19508</v>
      </c>
      <c r="D55" t="s">
        <v>2542</v>
      </c>
      <c r="E55" t="s">
        <v>8891</v>
      </c>
      <c r="F55" t="s">
        <v>67</v>
      </c>
      <c r="G55" t="s">
        <v>13003</v>
      </c>
    </row>
    <row r="56" spans="1:7" x14ac:dyDescent="0.25">
      <c r="A56">
        <v>275868662</v>
      </c>
      <c r="B56" t="s">
        <v>19560</v>
      </c>
      <c r="C56" t="s">
        <v>19508</v>
      </c>
      <c r="D56" t="s">
        <v>2325</v>
      </c>
      <c r="E56" t="s">
        <v>2326</v>
      </c>
      <c r="F56" t="s">
        <v>67</v>
      </c>
      <c r="G56" t="s">
        <v>13003</v>
      </c>
    </row>
    <row r="57" spans="1:7" x14ac:dyDescent="0.25">
      <c r="A57">
        <v>275868664</v>
      </c>
      <c r="B57" t="s">
        <v>19561</v>
      </c>
      <c r="C57" t="s">
        <v>19508</v>
      </c>
      <c r="D57" t="s">
        <v>4306</v>
      </c>
      <c r="E57" t="s">
        <v>4307</v>
      </c>
      <c r="F57" t="s">
        <v>67</v>
      </c>
      <c r="G57" t="s">
        <v>13003</v>
      </c>
    </row>
    <row r="58" spans="1:7" x14ac:dyDescent="0.25">
      <c r="A58">
        <v>275868666</v>
      </c>
      <c r="B58" t="s">
        <v>19562</v>
      </c>
      <c r="C58" t="s">
        <v>19508</v>
      </c>
      <c r="D58" t="s">
        <v>8899</v>
      </c>
      <c r="E58" t="s">
        <v>8900</v>
      </c>
      <c r="F58" t="s">
        <v>67</v>
      </c>
      <c r="G58" t="s">
        <v>13003</v>
      </c>
    </row>
    <row r="59" spans="1:7" x14ac:dyDescent="0.25">
      <c r="A59">
        <v>275868668</v>
      </c>
      <c r="B59" t="s">
        <v>19563</v>
      </c>
      <c r="C59" t="s">
        <v>19508</v>
      </c>
      <c r="D59" t="s">
        <v>2333</v>
      </c>
      <c r="E59" t="s">
        <v>2334</v>
      </c>
      <c r="F59" t="s">
        <v>67</v>
      </c>
      <c r="G59" t="s">
        <v>13003</v>
      </c>
    </row>
    <row r="60" spans="1:7" x14ac:dyDescent="0.25">
      <c r="A60">
        <v>275868670</v>
      </c>
      <c r="B60" t="s">
        <v>19564</v>
      </c>
      <c r="C60" t="s">
        <v>19508</v>
      </c>
      <c r="D60" t="s">
        <v>4313</v>
      </c>
      <c r="E60" t="s">
        <v>4314</v>
      </c>
      <c r="F60" t="s">
        <v>67</v>
      </c>
      <c r="G60" t="s">
        <v>13003</v>
      </c>
    </row>
    <row r="61" spans="1:7" x14ac:dyDescent="0.25">
      <c r="A61">
        <v>275868672</v>
      </c>
      <c r="B61" t="s">
        <v>19565</v>
      </c>
      <c r="C61" t="s">
        <v>19508</v>
      </c>
      <c r="D61" t="s">
        <v>4322</v>
      </c>
      <c r="E61" t="s">
        <v>4323</v>
      </c>
      <c r="F61" t="s">
        <v>67</v>
      </c>
      <c r="G61" t="s">
        <v>13003</v>
      </c>
    </row>
    <row r="62" spans="1:7" x14ac:dyDescent="0.25">
      <c r="A62">
        <v>275868862</v>
      </c>
      <c r="B62" t="s">
        <v>19566</v>
      </c>
      <c r="C62" t="s">
        <v>19508</v>
      </c>
      <c r="D62" t="s">
        <v>6006</v>
      </c>
      <c r="E62" t="s">
        <v>6007</v>
      </c>
      <c r="F62" t="s">
        <v>67</v>
      </c>
      <c r="G62" t="s">
        <v>13003</v>
      </c>
    </row>
    <row r="63" spans="1:7" x14ac:dyDescent="0.25">
      <c r="A63">
        <v>275868864</v>
      </c>
      <c r="B63" t="s">
        <v>19567</v>
      </c>
      <c r="C63" t="s">
        <v>19508</v>
      </c>
      <c r="D63" t="s">
        <v>7535</v>
      </c>
      <c r="E63" t="s">
        <v>7536</v>
      </c>
      <c r="F63" t="s">
        <v>67</v>
      </c>
      <c r="G63" t="s">
        <v>13003</v>
      </c>
    </row>
    <row r="64" spans="1:7" x14ac:dyDescent="0.25">
      <c r="A64">
        <v>275868866</v>
      </c>
      <c r="B64" t="s">
        <v>19568</v>
      </c>
      <c r="C64" t="s">
        <v>19508</v>
      </c>
      <c r="D64" t="s">
        <v>2343</v>
      </c>
      <c r="E64" t="s">
        <v>2344</v>
      </c>
      <c r="F64" t="s">
        <v>67</v>
      </c>
      <c r="G64" t="s">
        <v>13003</v>
      </c>
    </row>
    <row r="65" spans="1:7" x14ac:dyDescent="0.25">
      <c r="A65">
        <v>275868868</v>
      </c>
      <c r="B65" t="s">
        <v>19569</v>
      </c>
      <c r="C65" t="s">
        <v>19508</v>
      </c>
      <c r="D65" t="s">
        <v>2351</v>
      </c>
      <c r="E65" t="s">
        <v>7544</v>
      </c>
      <c r="F65" t="s">
        <v>67</v>
      </c>
      <c r="G65" t="s">
        <v>13003</v>
      </c>
    </row>
    <row r="66" spans="1:7" x14ac:dyDescent="0.25">
      <c r="A66">
        <v>275868870</v>
      </c>
      <c r="B66" t="s">
        <v>19570</v>
      </c>
      <c r="C66" t="s">
        <v>19508</v>
      </c>
      <c r="D66" t="s">
        <v>8907</v>
      </c>
      <c r="E66" t="s">
        <v>8908</v>
      </c>
      <c r="F66" t="s">
        <v>67</v>
      </c>
      <c r="G66" t="s">
        <v>13003</v>
      </c>
    </row>
    <row r="67" spans="1:7" x14ac:dyDescent="0.25">
      <c r="A67">
        <v>275868872</v>
      </c>
      <c r="B67" t="s">
        <v>19571</v>
      </c>
      <c r="C67" t="s">
        <v>19508</v>
      </c>
      <c r="D67" t="s">
        <v>2351</v>
      </c>
      <c r="E67" t="s">
        <v>7544</v>
      </c>
      <c r="F67" t="s">
        <v>67</v>
      </c>
      <c r="G67" t="s">
        <v>13003</v>
      </c>
    </row>
    <row r="68" spans="1:7" x14ac:dyDescent="0.25">
      <c r="A68">
        <v>275869060</v>
      </c>
      <c r="B68" t="s">
        <v>19572</v>
      </c>
      <c r="C68" t="s">
        <v>19508</v>
      </c>
      <c r="D68" t="s">
        <v>7549</v>
      </c>
      <c r="E68" t="s">
        <v>7550</v>
      </c>
      <c r="F68" t="s">
        <v>67</v>
      </c>
      <c r="G68" t="s">
        <v>13003</v>
      </c>
    </row>
    <row r="69" spans="1:7" x14ac:dyDescent="0.25">
      <c r="A69">
        <v>275869062</v>
      </c>
      <c r="B69" t="s">
        <v>19573</v>
      </c>
      <c r="C69" t="s">
        <v>19508</v>
      </c>
      <c r="D69" t="s">
        <v>4330</v>
      </c>
      <c r="E69" t="s">
        <v>4331</v>
      </c>
      <c r="F69" t="s">
        <v>67</v>
      </c>
      <c r="G69" t="s">
        <v>13003</v>
      </c>
    </row>
    <row r="70" spans="1:7" x14ac:dyDescent="0.25">
      <c r="A70">
        <v>275869064</v>
      </c>
      <c r="B70" t="s">
        <v>19574</v>
      </c>
      <c r="C70" t="s">
        <v>19508</v>
      </c>
      <c r="D70" t="s">
        <v>11641</v>
      </c>
      <c r="E70" t="s">
        <v>11642</v>
      </c>
      <c r="F70" t="s">
        <v>67</v>
      </c>
      <c r="G70" t="s">
        <v>13003</v>
      </c>
    </row>
    <row r="71" spans="1:7" x14ac:dyDescent="0.25">
      <c r="A71">
        <v>275869066</v>
      </c>
      <c r="B71" t="s">
        <v>19575</v>
      </c>
      <c r="C71" t="s">
        <v>19508</v>
      </c>
      <c r="D71" t="s">
        <v>137</v>
      </c>
      <c r="E71" t="s">
        <v>138</v>
      </c>
      <c r="F71" t="s">
        <v>67</v>
      </c>
      <c r="G71" t="s">
        <v>13003</v>
      </c>
    </row>
    <row r="72" spans="1:7" x14ac:dyDescent="0.25">
      <c r="A72">
        <v>275869068</v>
      </c>
      <c r="B72" t="s">
        <v>19576</v>
      </c>
      <c r="C72" t="s">
        <v>19508</v>
      </c>
      <c r="D72" t="s">
        <v>8915</v>
      </c>
      <c r="E72" t="s">
        <v>8916</v>
      </c>
      <c r="F72" t="s">
        <v>67</v>
      </c>
      <c r="G72" t="s">
        <v>13003</v>
      </c>
    </row>
    <row r="73" spans="1:7" x14ac:dyDescent="0.25">
      <c r="A73">
        <v>275869070</v>
      </c>
      <c r="B73" t="s">
        <v>19577</v>
      </c>
      <c r="C73" t="s">
        <v>19508</v>
      </c>
      <c r="D73" t="s">
        <v>6014</v>
      </c>
      <c r="E73" t="s">
        <v>6015</v>
      </c>
      <c r="F73" t="s">
        <v>67</v>
      </c>
      <c r="G73" t="s">
        <v>13003</v>
      </c>
    </row>
    <row r="74" spans="1:7" x14ac:dyDescent="0.25">
      <c r="A74">
        <v>275869252</v>
      </c>
      <c r="B74" t="s">
        <v>19578</v>
      </c>
      <c r="C74" t="s">
        <v>19508</v>
      </c>
      <c r="D74" t="s">
        <v>10693</v>
      </c>
      <c r="E74" t="s">
        <v>11648</v>
      </c>
      <c r="F74" t="s">
        <v>67</v>
      </c>
      <c r="G74" t="s">
        <v>13003</v>
      </c>
    </row>
    <row r="75" spans="1:7" x14ac:dyDescent="0.25">
      <c r="A75">
        <v>275869254</v>
      </c>
      <c r="B75" t="s">
        <v>19579</v>
      </c>
      <c r="C75" t="s">
        <v>19508</v>
      </c>
      <c r="D75" t="s">
        <v>4339</v>
      </c>
      <c r="E75" t="s">
        <v>4340</v>
      </c>
      <c r="F75" t="s">
        <v>67</v>
      </c>
      <c r="G75" t="s">
        <v>13003</v>
      </c>
    </row>
    <row r="76" spans="1:7" x14ac:dyDescent="0.25">
      <c r="A76">
        <v>275869256</v>
      </c>
      <c r="B76" t="s">
        <v>19580</v>
      </c>
      <c r="C76" t="s">
        <v>19508</v>
      </c>
      <c r="D76" t="s">
        <v>6020</v>
      </c>
      <c r="E76" t="s">
        <v>6021</v>
      </c>
      <c r="F76" t="s">
        <v>67</v>
      </c>
      <c r="G76" t="s">
        <v>13003</v>
      </c>
    </row>
    <row r="77" spans="1:7" x14ac:dyDescent="0.25">
      <c r="A77">
        <v>275869258</v>
      </c>
      <c r="B77" t="s">
        <v>19581</v>
      </c>
      <c r="C77" t="s">
        <v>19508</v>
      </c>
      <c r="D77" t="s">
        <v>6026</v>
      </c>
      <c r="E77" t="s">
        <v>6027</v>
      </c>
      <c r="F77" t="s">
        <v>67</v>
      </c>
      <c r="G77" t="s">
        <v>13003</v>
      </c>
    </row>
    <row r="78" spans="1:7" x14ac:dyDescent="0.25">
      <c r="A78">
        <v>275869260</v>
      </c>
      <c r="B78" t="s">
        <v>19582</v>
      </c>
      <c r="C78" t="s">
        <v>19508</v>
      </c>
      <c r="D78" t="s">
        <v>4034</v>
      </c>
      <c r="E78" t="s">
        <v>8923</v>
      </c>
      <c r="F78" t="s">
        <v>67</v>
      </c>
      <c r="G78" t="s">
        <v>13003</v>
      </c>
    </row>
    <row r="79" spans="1:7" x14ac:dyDescent="0.25">
      <c r="A79">
        <v>275869262</v>
      </c>
      <c r="B79" t="s">
        <v>19583</v>
      </c>
      <c r="C79" t="s">
        <v>19508</v>
      </c>
      <c r="D79" t="s">
        <v>11655</v>
      </c>
      <c r="E79" t="s">
        <v>11656</v>
      </c>
      <c r="F79" t="s">
        <v>67</v>
      </c>
      <c r="G79" t="s">
        <v>13003</v>
      </c>
    </row>
    <row r="80" spans="1:7" x14ac:dyDescent="0.25">
      <c r="A80">
        <v>275869446</v>
      </c>
      <c r="B80" t="s">
        <v>19584</v>
      </c>
      <c r="C80" t="s">
        <v>19508</v>
      </c>
      <c r="D80" t="s">
        <v>6031</v>
      </c>
      <c r="E80" t="s">
        <v>6032</v>
      </c>
      <c r="F80" t="s">
        <v>67</v>
      </c>
      <c r="G80" t="s">
        <v>13003</v>
      </c>
    </row>
    <row r="81" spans="1:7" x14ac:dyDescent="0.25">
      <c r="A81">
        <v>275869448</v>
      </c>
      <c r="B81" t="s">
        <v>19585</v>
      </c>
      <c r="C81" t="s">
        <v>19508</v>
      </c>
      <c r="D81" t="s">
        <v>7555</v>
      </c>
      <c r="E81" t="s">
        <v>7556</v>
      </c>
      <c r="F81" t="s">
        <v>67</v>
      </c>
      <c r="G81" t="s">
        <v>13003</v>
      </c>
    </row>
    <row r="82" spans="1:7" x14ac:dyDescent="0.25">
      <c r="A82">
        <v>275869450</v>
      </c>
      <c r="B82" t="s">
        <v>19586</v>
      </c>
      <c r="C82" t="s">
        <v>19508</v>
      </c>
      <c r="D82" t="s">
        <v>11661</v>
      </c>
      <c r="E82" t="s">
        <v>11662</v>
      </c>
      <c r="F82" t="s">
        <v>67</v>
      </c>
      <c r="G82" t="s">
        <v>13003</v>
      </c>
    </row>
    <row r="83" spans="1:7" x14ac:dyDescent="0.25">
      <c r="A83">
        <v>275869452</v>
      </c>
      <c r="B83" t="s">
        <v>19587</v>
      </c>
      <c r="C83" t="s">
        <v>19508</v>
      </c>
      <c r="D83" t="s">
        <v>11669</v>
      </c>
      <c r="E83" t="s">
        <v>11670</v>
      </c>
      <c r="F83" t="s">
        <v>67</v>
      </c>
      <c r="G83" t="s">
        <v>13003</v>
      </c>
    </row>
    <row r="84" spans="1:7" x14ac:dyDescent="0.25">
      <c r="A84">
        <v>275869454</v>
      </c>
      <c r="B84" t="s">
        <v>19588</v>
      </c>
      <c r="C84" t="s">
        <v>19508</v>
      </c>
      <c r="D84" t="s">
        <v>11678</v>
      </c>
      <c r="E84" t="s">
        <v>11679</v>
      </c>
      <c r="F84" t="s">
        <v>67</v>
      </c>
      <c r="G84" t="s">
        <v>13003</v>
      </c>
    </row>
    <row r="85" spans="1:7" x14ac:dyDescent="0.25">
      <c r="A85">
        <v>275869456</v>
      </c>
      <c r="B85" t="s">
        <v>19589</v>
      </c>
      <c r="C85" t="s">
        <v>19508</v>
      </c>
      <c r="D85" t="s">
        <v>7563</v>
      </c>
      <c r="E85" t="s">
        <v>7564</v>
      </c>
      <c r="F85" t="s">
        <v>67</v>
      </c>
      <c r="G85" t="s">
        <v>13003</v>
      </c>
    </row>
    <row r="86" spans="1:7" x14ac:dyDescent="0.25">
      <c r="A86">
        <v>275869626</v>
      </c>
      <c r="B86" t="s">
        <v>19590</v>
      </c>
      <c r="C86" t="s">
        <v>19508</v>
      </c>
      <c r="D86" t="s">
        <v>7572</v>
      </c>
      <c r="E86" t="s">
        <v>7573</v>
      </c>
      <c r="F86" t="s">
        <v>67</v>
      </c>
      <c r="G86" t="s">
        <v>13003</v>
      </c>
    </row>
    <row r="87" spans="1:7" x14ac:dyDescent="0.25">
      <c r="A87">
        <v>275869628</v>
      </c>
      <c r="B87" t="s">
        <v>19591</v>
      </c>
      <c r="C87" t="s">
        <v>19508</v>
      </c>
      <c r="D87" t="s">
        <v>10192</v>
      </c>
      <c r="E87" t="s">
        <v>10193</v>
      </c>
      <c r="F87" t="s">
        <v>67</v>
      </c>
      <c r="G87" t="s">
        <v>13003</v>
      </c>
    </row>
    <row r="88" spans="1:7" x14ac:dyDescent="0.25">
      <c r="A88">
        <v>275869630</v>
      </c>
      <c r="B88" t="s">
        <v>19592</v>
      </c>
      <c r="C88" t="s">
        <v>19508</v>
      </c>
      <c r="D88" t="s">
        <v>2351</v>
      </c>
      <c r="E88" t="s">
        <v>7579</v>
      </c>
      <c r="F88" t="s">
        <v>67</v>
      </c>
      <c r="G88" t="s">
        <v>13003</v>
      </c>
    </row>
    <row r="89" spans="1:7" x14ac:dyDescent="0.25">
      <c r="A89">
        <v>275869632</v>
      </c>
      <c r="B89" t="s">
        <v>19593</v>
      </c>
      <c r="C89" t="s">
        <v>19508</v>
      </c>
      <c r="D89" t="s">
        <v>2351</v>
      </c>
      <c r="E89" t="s">
        <v>2352</v>
      </c>
      <c r="F89" t="s">
        <v>67</v>
      </c>
      <c r="G89" t="s">
        <v>13003</v>
      </c>
    </row>
    <row r="90" spans="1:7" x14ac:dyDescent="0.25">
      <c r="A90">
        <v>275869634</v>
      </c>
      <c r="B90" t="s">
        <v>19594</v>
      </c>
      <c r="C90" t="s">
        <v>19508</v>
      </c>
      <c r="D90" t="s">
        <v>7587</v>
      </c>
      <c r="E90" t="s">
        <v>7588</v>
      </c>
      <c r="F90" t="s">
        <v>67</v>
      </c>
      <c r="G90" t="s">
        <v>13003</v>
      </c>
    </row>
    <row r="91" spans="1:7" x14ac:dyDescent="0.25">
      <c r="A91">
        <v>275869636</v>
      </c>
      <c r="B91" t="s">
        <v>19595</v>
      </c>
      <c r="C91" t="s">
        <v>19508</v>
      </c>
      <c r="D91" t="s">
        <v>148</v>
      </c>
      <c r="E91" t="s">
        <v>149</v>
      </c>
      <c r="F91" t="s">
        <v>67</v>
      </c>
      <c r="G91" t="s">
        <v>13003</v>
      </c>
    </row>
    <row r="92" spans="1:7" x14ac:dyDescent="0.25">
      <c r="A92">
        <v>275869806</v>
      </c>
      <c r="B92" t="s">
        <v>19596</v>
      </c>
      <c r="C92" t="s">
        <v>19508</v>
      </c>
      <c r="D92" t="s">
        <v>10199</v>
      </c>
      <c r="E92" t="s">
        <v>10200</v>
      </c>
      <c r="F92" t="s">
        <v>67</v>
      </c>
      <c r="G92" t="s">
        <v>13003</v>
      </c>
    </row>
    <row r="93" spans="1:7" x14ac:dyDescent="0.25">
      <c r="A93">
        <v>275869808</v>
      </c>
      <c r="B93" t="s">
        <v>19597</v>
      </c>
      <c r="C93" t="s">
        <v>19508</v>
      </c>
      <c r="D93" t="s">
        <v>9673</v>
      </c>
      <c r="E93" t="s">
        <v>10207</v>
      </c>
      <c r="F93" t="s">
        <v>67</v>
      </c>
      <c r="G93" t="s">
        <v>13003</v>
      </c>
    </row>
    <row r="94" spans="1:7" x14ac:dyDescent="0.25">
      <c r="A94">
        <v>275869810</v>
      </c>
      <c r="B94" t="s">
        <v>19598</v>
      </c>
      <c r="C94" t="s">
        <v>19508</v>
      </c>
      <c r="D94" t="s">
        <v>11686</v>
      </c>
      <c r="E94" t="s">
        <v>11687</v>
      </c>
      <c r="F94" t="s">
        <v>67</v>
      </c>
      <c r="G94" t="s">
        <v>13003</v>
      </c>
    </row>
    <row r="95" spans="1:7" x14ac:dyDescent="0.25">
      <c r="A95">
        <v>275869812</v>
      </c>
      <c r="B95" t="s">
        <v>19599</v>
      </c>
      <c r="C95" t="s">
        <v>19508</v>
      </c>
      <c r="D95" t="s">
        <v>6040</v>
      </c>
      <c r="E95" t="s">
        <v>6041</v>
      </c>
      <c r="F95" t="s">
        <v>67</v>
      </c>
      <c r="G95" t="s">
        <v>13003</v>
      </c>
    </row>
    <row r="96" spans="1:7" x14ac:dyDescent="0.25">
      <c r="A96">
        <v>275869814</v>
      </c>
      <c r="B96" t="s">
        <v>19600</v>
      </c>
      <c r="C96" t="s">
        <v>19508</v>
      </c>
      <c r="D96" t="s">
        <v>160</v>
      </c>
      <c r="E96" t="s">
        <v>161</v>
      </c>
      <c r="F96" t="s">
        <v>67</v>
      </c>
      <c r="G96" t="s">
        <v>13003</v>
      </c>
    </row>
    <row r="97" spans="1:7" x14ac:dyDescent="0.25">
      <c r="A97">
        <v>275869816</v>
      </c>
      <c r="B97" t="s">
        <v>19601</v>
      </c>
      <c r="C97" t="s">
        <v>19508</v>
      </c>
      <c r="D97" t="s">
        <v>6048</v>
      </c>
      <c r="E97" t="s">
        <v>6049</v>
      </c>
      <c r="F97" t="s">
        <v>67</v>
      </c>
      <c r="G97" t="s">
        <v>13003</v>
      </c>
    </row>
    <row r="98" spans="1:7" x14ac:dyDescent="0.25">
      <c r="A98">
        <v>275870002</v>
      </c>
      <c r="B98" t="s">
        <v>19602</v>
      </c>
      <c r="C98" t="s">
        <v>19508</v>
      </c>
      <c r="D98" t="s">
        <v>4996</v>
      </c>
      <c r="E98" t="s">
        <v>10212</v>
      </c>
      <c r="F98" t="s">
        <v>67</v>
      </c>
      <c r="G98" t="s">
        <v>13003</v>
      </c>
    </row>
    <row r="99" spans="1:7" x14ac:dyDescent="0.25">
      <c r="A99">
        <v>275870004</v>
      </c>
      <c r="B99" t="s">
        <v>19603</v>
      </c>
      <c r="C99" t="s">
        <v>19508</v>
      </c>
      <c r="D99" t="s">
        <v>7594</v>
      </c>
      <c r="E99" t="s">
        <v>7595</v>
      </c>
      <c r="F99" t="s">
        <v>67</v>
      </c>
      <c r="G99" t="s">
        <v>13003</v>
      </c>
    </row>
    <row r="100" spans="1:7" x14ac:dyDescent="0.25">
      <c r="A100">
        <v>275870006</v>
      </c>
      <c r="B100" t="s">
        <v>19604</v>
      </c>
      <c r="C100" t="s">
        <v>19508</v>
      </c>
      <c r="D100" t="s">
        <v>11691</v>
      </c>
      <c r="E100" t="s">
        <v>11692</v>
      </c>
      <c r="F100" t="s">
        <v>67</v>
      </c>
      <c r="G100" t="s">
        <v>13003</v>
      </c>
    </row>
    <row r="101" spans="1:7" x14ac:dyDescent="0.25">
      <c r="A101">
        <v>275870000</v>
      </c>
      <c r="B101" t="s">
        <v>19605</v>
      </c>
      <c r="C101" t="s">
        <v>19508</v>
      </c>
      <c r="D101" t="s">
        <v>4345</v>
      </c>
      <c r="E101" t="s">
        <v>4346</v>
      </c>
      <c r="F101" t="s">
        <v>67</v>
      </c>
      <c r="G101" t="s">
        <v>13003</v>
      </c>
    </row>
    <row r="102" spans="1:7" x14ac:dyDescent="0.25">
      <c r="A102">
        <v>275870008</v>
      </c>
      <c r="B102" t="s">
        <v>19606</v>
      </c>
      <c r="C102" t="s">
        <v>19508</v>
      </c>
      <c r="D102" t="s">
        <v>11696</v>
      </c>
      <c r="E102" t="s">
        <v>11697</v>
      </c>
      <c r="F102" t="s">
        <v>67</v>
      </c>
      <c r="G102" t="s">
        <v>13003</v>
      </c>
    </row>
    <row r="103" spans="1:7" x14ac:dyDescent="0.25">
      <c r="A103">
        <v>275870010</v>
      </c>
      <c r="B103" t="s">
        <v>19607</v>
      </c>
      <c r="C103" t="s">
        <v>19508</v>
      </c>
      <c r="D103" t="s">
        <v>170</v>
      </c>
      <c r="E103" t="s">
        <v>171</v>
      </c>
      <c r="F103" t="s">
        <v>67</v>
      </c>
      <c r="G103" t="s">
        <v>13003</v>
      </c>
    </row>
    <row r="104" spans="1:7" x14ac:dyDescent="0.25">
      <c r="A104">
        <v>275870188</v>
      </c>
      <c r="B104" t="s">
        <v>19608</v>
      </c>
      <c r="C104" t="s">
        <v>19508</v>
      </c>
      <c r="D104" t="s">
        <v>6053</v>
      </c>
      <c r="E104" t="s">
        <v>6054</v>
      </c>
      <c r="F104" t="s">
        <v>67</v>
      </c>
      <c r="G104" t="s">
        <v>13003</v>
      </c>
    </row>
    <row r="105" spans="1:7" x14ac:dyDescent="0.25">
      <c r="A105">
        <v>275870190</v>
      </c>
      <c r="B105" t="s">
        <v>19609</v>
      </c>
      <c r="C105" t="s">
        <v>19508</v>
      </c>
      <c r="D105" t="s">
        <v>2356</v>
      </c>
      <c r="E105" t="s">
        <v>2357</v>
      </c>
      <c r="F105" t="s">
        <v>67</v>
      </c>
      <c r="G105" t="s">
        <v>13003</v>
      </c>
    </row>
    <row r="106" spans="1:7" x14ac:dyDescent="0.25">
      <c r="A106">
        <v>275870192</v>
      </c>
      <c r="B106" t="s">
        <v>19610</v>
      </c>
      <c r="C106" t="s">
        <v>19508</v>
      </c>
      <c r="D106" t="s">
        <v>6060</v>
      </c>
      <c r="E106" t="s">
        <v>946</v>
      </c>
      <c r="F106" t="s">
        <v>67</v>
      </c>
      <c r="G106" t="s">
        <v>13003</v>
      </c>
    </row>
    <row r="107" spans="1:7" x14ac:dyDescent="0.25">
      <c r="A107">
        <v>275870194</v>
      </c>
      <c r="B107" t="s">
        <v>19611</v>
      </c>
      <c r="C107" t="s">
        <v>19508</v>
      </c>
      <c r="D107" t="s">
        <v>10215</v>
      </c>
      <c r="E107" t="s">
        <v>10216</v>
      </c>
      <c r="F107" t="s">
        <v>67</v>
      </c>
      <c r="G107" t="s">
        <v>13003</v>
      </c>
    </row>
    <row r="108" spans="1:7" x14ac:dyDescent="0.25">
      <c r="A108">
        <v>275870196</v>
      </c>
      <c r="B108" t="s">
        <v>19612</v>
      </c>
      <c r="C108" t="s">
        <v>19508</v>
      </c>
      <c r="D108" t="s">
        <v>180</v>
      </c>
      <c r="E108" t="s">
        <v>181</v>
      </c>
      <c r="F108" t="s">
        <v>67</v>
      </c>
      <c r="G108" t="s">
        <v>13003</v>
      </c>
    </row>
    <row r="109" spans="1:7" x14ac:dyDescent="0.25">
      <c r="A109">
        <v>275870198</v>
      </c>
      <c r="B109" t="s">
        <v>19613</v>
      </c>
      <c r="C109" t="s">
        <v>19508</v>
      </c>
      <c r="D109" t="s">
        <v>10219</v>
      </c>
      <c r="E109" t="s">
        <v>10220</v>
      </c>
      <c r="F109" t="s">
        <v>67</v>
      </c>
      <c r="G109" t="s">
        <v>13003</v>
      </c>
    </row>
    <row r="110" spans="1:7" x14ac:dyDescent="0.25">
      <c r="A110">
        <v>275870380</v>
      </c>
      <c r="B110" t="s">
        <v>19614</v>
      </c>
      <c r="C110" t="s">
        <v>19508</v>
      </c>
      <c r="D110" t="s">
        <v>7599</v>
      </c>
      <c r="E110" t="s">
        <v>7600</v>
      </c>
      <c r="F110" t="s">
        <v>67</v>
      </c>
      <c r="G110" t="s">
        <v>13003</v>
      </c>
    </row>
    <row r="111" spans="1:7" x14ac:dyDescent="0.25">
      <c r="A111">
        <v>275870382</v>
      </c>
      <c r="B111" t="s">
        <v>19615</v>
      </c>
      <c r="C111" t="s">
        <v>19508</v>
      </c>
      <c r="D111" t="s">
        <v>10228</v>
      </c>
      <c r="E111" t="s">
        <v>10229</v>
      </c>
      <c r="F111" t="s">
        <v>67</v>
      </c>
      <c r="G111" t="s">
        <v>13003</v>
      </c>
    </row>
    <row r="112" spans="1:7" x14ac:dyDescent="0.25">
      <c r="A112">
        <v>275870384</v>
      </c>
      <c r="B112" t="s">
        <v>19616</v>
      </c>
      <c r="C112" t="s">
        <v>19508</v>
      </c>
      <c r="D112" t="s">
        <v>6068</v>
      </c>
      <c r="E112" t="s">
        <v>6069</v>
      </c>
      <c r="F112" t="s">
        <v>67</v>
      </c>
      <c r="G112" t="s">
        <v>13003</v>
      </c>
    </row>
    <row r="113" spans="1:7" x14ac:dyDescent="0.25">
      <c r="A113">
        <v>275870386</v>
      </c>
      <c r="B113" t="s">
        <v>19617</v>
      </c>
      <c r="C113" t="s">
        <v>19508</v>
      </c>
      <c r="D113" t="s">
        <v>4350</v>
      </c>
      <c r="E113" t="s">
        <v>4351</v>
      </c>
      <c r="F113" t="s">
        <v>67</v>
      </c>
      <c r="G113" t="s">
        <v>13003</v>
      </c>
    </row>
    <row r="114" spans="1:7" x14ac:dyDescent="0.25">
      <c r="A114">
        <v>275870388</v>
      </c>
      <c r="B114" t="s">
        <v>19618</v>
      </c>
      <c r="C114" t="s">
        <v>19508</v>
      </c>
      <c r="D114" t="s">
        <v>8928</v>
      </c>
      <c r="E114" t="s">
        <v>8929</v>
      </c>
      <c r="F114" t="s">
        <v>67</v>
      </c>
      <c r="G114" t="s">
        <v>13003</v>
      </c>
    </row>
    <row r="115" spans="1:7" x14ac:dyDescent="0.25">
      <c r="A115">
        <v>275870390</v>
      </c>
      <c r="B115" t="s">
        <v>19619</v>
      </c>
      <c r="C115" t="s">
        <v>19508</v>
      </c>
      <c r="D115" t="s">
        <v>6073</v>
      </c>
      <c r="E115" t="s">
        <v>6074</v>
      </c>
      <c r="F115" t="s">
        <v>67</v>
      </c>
      <c r="G115" t="s">
        <v>13003</v>
      </c>
    </row>
    <row r="116" spans="1:7" x14ac:dyDescent="0.25">
      <c r="A116">
        <v>275870568</v>
      </c>
      <c r="B116" t="s">
        <v>19620</v>
      </c>
      <c r="C116" t="s">
        <v>19508</v>
      </c>
      <c r="D116" t="s">
        <v>1894</v>
      </c>
      <c r="E116" t="s">
        <v>10233</v>
      </c>
      <c r="F116" t="s">
        <v>67</v>
      </c>
      <c r="G116" t="s">
        <v>13003</v>
      </c>
    </row>
    <row r="117" spans="1:7" x14ac:dyDescent="0.25">
      <c r="A117">
        <v>275870570</v>
      </c>
      <c r="B117" t="s">
        <v>19621</v>
      </c>
      <c r="C117" t="s">
        <v>19508</v>
      </c>
      <c r="D117" t="s">
        <v>11702</v>
      </c>
      <c r="E117" t="s">
        <v>11703</v>
      </c>
      <c r="F117" t="s">
        <v>67</v>
      </c>
      <c r="G117" t="s">
        <v>13003</v>
      </c>
    </row>
    <row r="118" spans="1:7" x14ac:dyDescent="0.25">
      <c r="A118">
        <v>275870572</v>
      </c>
      <c r="B118" t="s">
        <v>19622</v>
      </c>
      <c r="C118" t="s">
        <v>19508</v>
      </c>
      <c r="D118" t="s">
        <v>11707</v>
      </c>
      <c r="E118" t="s">
        <v>11708</v>
      </c>
      <c r="F118" t="s">
        <v>67</v>
      </c>
      <c r="G118" t="s">
        <v>13003</v>
      </c>
    </row>
    <row r="119" spans="1:7" x14ac:dyDescent="0.25">
      <c r="A119">
        <v>275870574</v>
      </c>
      <c r="B119" t="s">
        <v>19623</v>
      </c>
      <c r="C119" t="s">
        <v>19508</v>
      </c>
      <c r="D119" t="s">
        <v>191</v>
      </c>
      <c r="E119" t="s">
        <v>192</v>
      </c>
      <c r="F119" t="s">
        <v>67</v>
      </c>
      <c r="G119" t="s">
        <v>13003</v>
      </c>
    </row>
    <row r="120" spans="1:7" x14ac:dyDescent="0.25">
      <c r="A120">
        <v>275870576</v>
      </c>
      <c r="B120" t="s">
        <v>19624</v>
      </c>
      <c r="C120" t="s">
        <v>19508</v>
      </c>
      <c r="D120" t="s">
        <v>7604</v>
      </c>
      <c r="E120" t="s">
        <v>7605</v>
      </c>
      <c r="F120" t="s">
        <v>67</v>
      </c>
      <c r="G120" t="s">
        <v>13003</v>
      </c>
    </row>
    <row r="121" spans="1:7" x14ac:dyDescent="0.25">
      <c r="A121">
        <v>275870578</v>
      </c>
      <c r="B121" t="s">
        <v>19625</v>
      </c>
      <c r="C121" t="s">
        <v>19508</v>
      </c>
      <c r="D121" t="s">
        <v>8934</v>
      </c>
      <c r="E121" t="s">
        <v>8935</v>
      </c>
      <c r="F121" t="s">
        <v>67</v>
      </c>
      <c r="G121" t="s">
        <v>13003</v>
      </c>
    </row>
    <row r="122" spans="1:7" x14ac:dyDescent="0.25">
      <c r="A122">
        <v>275870580</v>
      </c>
      <c r="B122" t="s">
        <v>19626</v>
      </c>
      <c r="C122" t="s">
        <v>19508</v>
      </c>
      <c r="D122" t="s">
        <v>10238</v>
      </c>
      <c r="E122" t="s">
        <v>10239</v>
      </c>
      <c r="F122" t="s">
        <v>67</v>
      </c>
      <c r="G122" t="s">
        <v>13003</v>
      </c>
    </row>
    <row r="123" spans="1:7" x14ac:dyDescent="0.25">
      <c r="A123">
        <v>275870738</v>
      </c>
      <c r="B123" t="s">
        <v>19627</v>
      </c>
      <c r="C123" t="s">
        <v>19508</v>
      </c>
      <c r="D123" t="s">
        <v>4355</v>
      </c>
      <c r="E123" t="s">
        <v>4356</v>
      </c>
      <c r="F123" t="s">
        <v>67</v>
      </c>
      <c r="G123" t="s">
        <v>13003</v>
      </c>
    </row>
    <row r="124" spans="1:7" x14ac:dyDescent="0.25">
      <c r="A124">
        <v>275870740</v>
      </c>
      <c r="B124" t="s">
        <v>19628</v>
      </c>
      <c r="C124" t="s">
        <v>19508</v>
      </c>
      <c r="D124" t="s">
        <v>8939</v>
      </c>
      <c r="E124" t="s">
        <v>8940</v>
      </c>
      <c r="F124" t="s">
        <v>67</v>
      </c>
      <c r="G124" t="s">
        <v>13003</v>
      </c>
    </row>
    <row r="125" spans="1:7" x14ac:dyDescent="0.25">
      <c r="A125">
        <v>275870742</v>
      </c>
      <c r="B125" t="s">
        <v>19629</v>
      </c>
      <c r="C125" t="s">
        <v>19508</v>
      </c>
      <c r="D125" t="s">
        <v>2363</v>
      </c>
      <c r="E125" t="s">
        <v>2364</v>
      </c>
      <c r="F125" t="s">
        <v>67</v>
      </c>
      <c r="G125" t="s">
        <v>13003</v>
      </c>
    </row>
    <row r="126" spans="1:7" x14ac:dyDescent="0.25">
      <c r="A126">
        <v>275870744</v>
      </c>
      <c r="B126" t="s">
        <v>19630</v>
      </c>
      <c r="C126" t="s">
        <v>19508</v>
      </c>
      <c r="D126" t="s">
        <v>11713</v>
      </c>
      <c r="E126" t="s">
        <v>11714</v>
      </c>
      <c r="F126" t="s">
        <v>67</v>
      </c>
      <c r="G126" t="s">
        <v>13003</v>
      </c>
    </row>
    <row r="127" spans="1:7" x14ac:dyDescent="0.25">
      <c r="A127">
        <v>275870746</v>
      </c>
      <c r="B127" t="s">
        <v>19631</v>
      </c>
      <c r="C127" t="s">
        <v>19508</v>
      </c>
      <c r="D127" t="s">
        <v>8946</v>
      </c>
      <c r="E127" t="s">
        <v>8947</v>
      </c>
      <c r="F127" t="s">
        <v>67</v>
      </c>
      <c r="G127" t="s">
        <v>13003</v>
      </c>
    </row>
    <row r="128" spans="1:7" x14ac:dyDescent="0.25">
      <c r="A128">
        <v>275870748</v>
      </c>
      <c r="B128" t="s">
        <v>19632</v>
      </c>
      <c r="C128" t="s">
        <v>19508</v>
      </c>
      <c r="D128" t="s">
        <v>2368</v>
      </c>
      <c r="E128" t="s">
        <v>2369</v>
      </c>
      <c r="F128" t="s">
        <v>67</v>
      </c>
      <c r="G128" t="s">
        <v>13003</v>
      </c>
    </row>
    <row r="129" spans="1:7" x14ac:dyDescent="0.25">
      <c r="A129">
        <v>275870750</v>
      </c>
      <c r="B129" t="s">
        <v>19633</v>
      </c>
      <c r="C129" t="s">
        <v>19508</v>
      </c>
      <c r="D129" t="s">
        <v>7610</v>
      </c>
      <c r="E129" t="s">
        <v>7611</v>
      </c>
      <c r="F129" t="s">
        <v>67</v>
      </c>
      <c r="G129" t="s">
        <v>13003</v>
      </c>
    </row>
    <row r="130" spans="1:7" x14ac:dyDescent="0.25">
      <c r="A130">
        <v>275870944</v>
      </c>
      <c r="B130" t="s">
        <v>19634</v>
      </c>
      <c r="C130" t="s">
        <v>19508</v>
      </c>
      <c r="D130" t="s">
        <v>2374</v>
      </c>
      <c r="E130" t="s">
        <v>2375</v>
      </c>
      <c r="F130" t="s">
        <v>67</v>
      </c>
      <c r="G130" t="s">
        <v>13003</v>
      </c>
    </row>
    <row r="131" spans="1:7" x14ac:dyDescent="0.25">
      <c r="A131">
        <v>275870946</v>
      </c>
      <c r="B131" t="s">
        <v>19635</v>
      </c>
      <c r="C131" t="s">
        <v>19508</v>
      </c>
      <c r="D131" t="s">
        <v>202</v>
      </c>
      <c r="E131" t="s">
        <v>203</v>
      </c>
      <c r="F131" t="s">
        <v>67</v>
      </c>
      <c r="G131" t="s">
        <v>13003</v>
      </c>
    </row>
    <row r="132" spans="1:7" x14ac:dyDescent="0.25">
      <c r="A132">
        <v>275870948</v>
      </c>
      <c r="B132" t="s">
        <v>19636</v>
      </c>
      <c r="C132" t="s">
        <v>19508</v>
      </c>
      <c r="D132" t="s">
        <v>6079</v>
      </c>
      <c r="E132" t="s">
        <v>6080</v>
      </c>
      <c r="F132" t="s">
        <v>67</v>
      </c>
      <c r="G132" t="s">
        <v>13003</v>
      </c>
    </row>
    <row r="133" spans="1:7" x14ac:dyDescent="0.25">
      <c r="A133">
        <v>275870950</v>
      </c>
      <c r="B133" t="s">
        <v>19637</v>
      </c>
      <c r="C133" t="s">
        <v>19508</v>
      </c>
      <c r="D133" t="s">
        <v>8952</v>
      </c>
      <c r="E133" t="s">
        <v>8953</v>
      </c>
      <c r="F133" t="s">
        <v>67</v>
      </c>
      <c r="G133" t="s">
        <v>13003</v>
      </c>
    </row>
    <row r="134" spans="1:7" x14ac:dyDescent="0.25">
      <c r="A134">
        <v>275870952</v>
      </c>
      <c r="B134" t="s">
        <v>19638</v>
      </c>
      <c r="C134" t="s">
        <v>19508</v>
      </c>
      <c r="D134" t="s">
        <v>4362</v>
      </c>
      <c r="E134" t="s">
        <v>4363</v>
      </c>
      <c r="F134" t="s">
        <v>67</v>
      </c>
      <c r="G134" t="s">
        <v>13003</v>
      </c>
    </row>
    <row r="135" spans="1:7" x14ac:dyDescent="0.25">
      <c r="A135">
        <v>275870954</v>
      </c>
      <c r="B135" t="s">
        <v>19639</v>
      </c>
      <c r="C135" t="s">
        <v>19508</v>
      </c>
      <c r="D135" t="s">
        <v>2382</v>
      </c>
      <c r="E135" t="s">
        <v>2383</v>
      </c>
      <c r="F135" t="s">
        <v>67</v>
      </c>
      <c r="G135" t="s">
        <v>13003</v>
      </c>
    </row>
    <row r="136" spans="1:7" x14ac:dyDescent="0.25">
      <c r="A136">
        <v>275870956</v>
      </c>
      <c r="B136" t="s">
        <v>19640</v>
      </c>
      <c r="C136" t="s">
        <v>19508</v>
      </c>
      <c r="D136" t="s">
        <v>212</v>
      </c>
      <c r="E136" t="s">
        <v>213</v>
      </c>
      <c r="F136" t="s">
        <v>67</v>
      </c>
      <c r="G136" t="s">
        <v>13003</v>
      </c>
    </row>
    <row r="137" spans="1:7" x14ac:dyDescent="0.25">
      <c r="A137">
        <v>275871144</v>
      </c>
      <c r="B137" t="s">
        <v>19641</v>
      </c>
      <c r="C137" t="s">
        <v>19508</v>
      </c>
      <c r="D137" t="s">
        <v>4368</v>
      </c>
      <c r="E137" t="s">
        <v>2543</v>
      </c>
      <c r="F137" t="s">
        <v>67</v>
      </c>
      <c r="G137" t="s">
        <v>13003</v>
      </c>
    </row>
    <row r="138" spans="1:7" x14ac:dyDescent="0.25">
      <c r="A138">
        <v>275871146</v>
      </c>
      <c r="B138" t="s">
        <v>19642</v>
      </c>
      <c r="C138" t="s">
        <v>19508</v>
      </c>
      <c r="D138" t="s">
        <v>7044</v>
      </c>
      <c r="E138" t="s">
        <v>8959</v>
      </c>
      <c r="F138" t="s">
        <v>67</v>
      </c>
      <c r="G138" t="s">
        <v>13003</v>
      </c>
    </row>
    <row r="139" spans="1:7" x14ac:dyDescent="0.25">
      <c r="A139">
        <v>275871148</v>
      </c>
      <c r="B139" t="s">
        <v>19643</v>
      </c>
      <c r="C139" t="s">
        <v>19508</v>
      </c>
      <c r="D139" t="s">
        <v>3061</v>
      </c>
      <c r="E139" t="s">
        <v>3062</v>
      </c>
      <c r="F139" t="s">
        <v>67</v>
      </c>
      <c r="G139" t="s">
        <v>13003</v>
      </c>
    </row>
    <row r="140" spans="1:7" x14ac:dyDescent="0.25">
      <c r="A140">
        <v>275871150</v>
      </c>
      <c r="B140" t="s">
        <v>19644</v>
      </c>
      <c r="C140" t="s">
        <v>19508</v>
      </c>
      <c r="D140" t="s">
        <v>3079</v>
      </c>
      <c r="E140" t="s">
        <v>4372</v>
      </c>
      <c r="F140" t="s">
        <v>67</v>
      </c>
      <c r="G140" t="s">
        <v>13003</v>
      </c>
    </row>
    <row r="141" spans="1:7" x14ac:dyDescent="0.25">
      <c r="A141">
        <v>275871152</v>
      </c>
      <c r="B141" t="s">
        <v>19645</v>
      </c>
      <c r="C141" t="s">
        <v>19508</v>
      </c>
      <c r="D141" t="s">
        <v>10244</v>
      </c>
      <c r="E141" t="s">
        <v>10245</v>
      </c>
      <c r="F141" t="s">
        <v>67</v>
      </c>
      <c r="G141" t="s">
        <v>13003</v>
      </c>
    </row>
    <row r="142" spans="1:7" x14ac:dyDescent="0.25">
      <c r="A142">
        <v>275871154</v>
      </c>
      <c r="B142" t="s">
        <v>19646</v>
      </c>
      <c r="C142" t="s">
        <v>19508</v>
      </c>
      <c r="D142" t="s">
        <v>6089</v>
      </c>
      <c r="E142" t="s">
        <v>6090</v>
      </c>
      <c r="F142" t="s">
        <v>67</v>
      </c>
      <c r="G142" t="s">
        <v>13003</v>
      </c>
    </row>
    <row r="143" spans="1:7" x14ac:dyDescent="0.25">
      <c r="A143">
        <v>275871344</v>
      </c>
      <c r="B143" t="s">
        <v>19647</v>
      </c>
      <c r="C143" t="s">
        <v>19508</v>
      </c>
      <c r="D143" t="s">
        <v>4377</v>
      </c>
      <c r="E143" t="s">
        <v>4378</v>
      </c>
      <c r="F143" t="s">
        <v>67</v>
      </c>
      <c r="G143" t="s">
        <v>13003</v>
      </c>
    </row>
    <row r="144" spans="1:7" x14ac:dyDescent="0.25">
      <c r="A144">
        <v>275871346</v>
      </c>
      <c r="B144" t="s">
        <v>19648</v>
      </c>
      <c r="C144" t="s">
        <v>19508</v>
      </c>
      <c r="D144" t="s">
        <v>10250</v>
      </c>
      <c r="E144" t="s">
        <v>10251</v>
      </c>
      <c r="F144" t="s">
        <v>67</v>
      </c>
      <c r="G144" t="s">
        <v>13003</v>
      </c>
    </row>
    <row r="145" spans="1:7" x14ac:dyDescent="0.25">
      <c r="A145">
        <v>275871348</v>
      </c>
      <c r="B145" t="s">
        <v>19649</v>
      </c>
      <c r="C145" t="s">
        <v>19508</v>
      </c>
      <c r="D145" t="s">
        <v>7616</v>
      </c>
      <c r="E145" t="s">
        <v>7617</v>
      </c>
      <c r="F145" t="s">
        <v>67</v>
      </c>
      <c r="G145" t="s">
        <v>13003</v>
      </c>
    </row>
    <row r="146" spans="1:7" x14ac:dyDescent="0.25">
      <c r="A146">
        <v>275871350</v>
      </c>
      <c r="B146" t="s">
        <v>19650</v>
      </c>
      <c r="C146" t="s">
        <v>19508</v>
      </c>
      <c r="D146" t="s">
        <v>2389</v>
      </c>
      <c r="E146" t="s">
        <v>2390</v>
      </c>
      <c r="F146" t="s">
        <v>67</v>
      </c>
      <c r="G146" t="s">
        <v>13003</v>
      </c>
    </row>
    <row r="147" spans="1:7" x14ac:dyDescent="0.25">
      <c r="A147">
        <v>275871352</v>
      </c>
      <c r="B147" t="s">
        <v>19651</v>
      </c>
      <c r="C147" t="s">
        <v>19508</v>
      </c>
      <c r="D147" t="s">
        <v>8964</v>
      </c>
      <c r="E147" t="s">
        <v>8965</v>
      </c>
      <c r="F147" t="s">
        <v>67</v>
      </c>
      <c r="G147" t="s">
        <v>13003</v>
      </c>
    </row>
    <row r="148" spans="1:7" x14ac:dyDescent="0.25">
      <c r="A148">
        <v>275871354</v>
      </c>
      <c r="B148" t="s">
        <v>19652</v>
      </c>
      <c r="C148" t="s">
        <v>19508</v>
      </c>
      <c r="D148" t="s">
        <v>2395</v>
      </c>
      <c r="E148" t="s">
        <v>2396</v>
      </c>
      <c r="F148" t="s">
        <v>67</v>
      </c>
      <c r="G148" t="s">
        <v>13003</v>
      </c>
    </row>
    <row r="149" spans="1:7" x14ac:dyDescent="0.25">
      <c r="A149">
        <v>275867620</v>
      </c>
      <c r="B149" t="s">
        <v>19653</v>
      </c>
      <c r="C149" t="s">
        <v>19508</v>
      </c>
      <c r="D149" t="s">
        <v>2402</v>
      </c>
      <c r="E149" t="s">
        <v>2403</v>
      </c>
      <c r="F149" t="s">
        <v>67</v>
      </c>
      <c r="G149" t="s">
        <v>13003</v>
      </c>
    </row>
    <row r="150" spans="1:7" x14ac:dyDescent="0.25">
      <c r="A150">
        <v>275867622</v>
      </c>
      <c r="B150" t="s">
        <v>19654</v>
      </c>
      <c r="C150" t="s">
        <v>19508</v>
      </c>
      <c r="D150" t="s">
        <v>6095</v>
      </c>
      <c r="E150" t="s">
        <v>6096</v>
      </c>
      <c r="F150" t="s">
        <v>67</v>
      </c>
      <c r="G150" t="s">
        <v>13003</v>
      </c>
    </row>
    <row r="151" spans="1:7" x14ac:dyDescent="0.25">
      <c r="A151">
        <v>275867624</v>
      </c>
      <c r="B151" t="s">
        <v>19655</v>
      </c>
      <c r="C151" t="s">
        <v>19508</v>
      </c>
      <c r="D151" t="s">
        <v>2407</v>
      </c>
      <c r="E151" t="s">
        <v>2408</v>
      </c>
      <c r="F151" t="s">
        <v>67</v>
      </c>
      <c r="G151" t="s">
        <v>13003</v>
      </c>
    </row>
    <row r="152" spans="1:7" x14ac:dyDescent="0.25">
      <c r="A152">
        <v>275867626</v>
      </c>
      <c r="B152" t="s">
        <v>19656</v>
      </c>
      <c r="C152" t="s">
        <v>19508</v>
      </c>
      <c r="D152" t="s">
        <v>7622</v>
      </c>
      <c r="E152" t="s">
        <v>7623</v>
      </c>
      <c r="F152" t="s">
        <v>67</v>
      </c>
      <c r="G152" t="s">
        <v>13003</v>
      </c>
    </row>
    <row r="153" spans="1:7" x14ac:dyDescent="0.25">
      <c r="A153">
        <v>275867628</v>
      </c>
      <c r="B153" t="s">
        <v>19657</v>
      </c>
      <c r="C153" t="s">
        <v>19508</v>
      </c>
      <c r="D153" t="s">
        <v>11719</v>
      </c>
      <c r="E153" t="s">
        <v>11720</v>
      </c>
      <c r="F153" t="s">
        <v>67</v>
      </c>
      <c r="G153" t="s">
        <v>13003</v>
      </c>
    </row>
    <row r="154" spans="1:7" x14ac:dyDescent="0.25">
      <c r="A154">
        <v>275867630</v>
      </c>
      <c r="B154" t="s">
        <v>19658</v>
      </c>
      <c r="C154" t="s">
        <v>19508</v>
      </c>
      <c r="D154" t="s">
        <v>221</v>
      </c>
      <c r="E154" t="s">
        <v>222</v>
      </c>
      <c r="F154" t="s">
        <v>67</v>
      </c>
      <c r="G154" t="s">
        <v>13003</v>
      </c>
    </row>
    <row r="155" spans="1:7" x14ac:dyDescent="0.25">
      <c r="A155">
        <v>275867830</v>
      </c>
      <c r="B155" t="s">
        <v>19659</v>
      </c>
      <c r="C155" t="s">
        <v>19508</v>
      </c>
      <c r="D155" t="s">
        <v>228</v>
      </c>
      <c r="E155" t="s">
        <v>4383</v>
      </c>
      <c r="F155" t="s">
        <v>67</v>
      </c>
      <c r="G155" t="s">
        <v>13003</v>
      </c>
    </row>
    <row r="156" spans="1:7" x14ac:dyDescent="0.25">
      <c r="A156">
        <v>275867832</v>
      </c>
      <c r="B156" t="s">
        <v>19660</v>
      </c>
      <c r="C156" t="s">
        <v>19508</v>
      </c>
      <c r="D156" t="s">
        <v>693</v>
      </c>
      <c r="E156" t="s">
        <v>4389</v>
      </c>
      <c r="F156" t="s">
        <v>67</v>
      </c>
      <c r="G156" t="s">
        <v>13003</v>
      </c>
    </row>
    <row r="157" spans="1:7" x14ac:dyDescent="0.25">
      <c r="A157">
        <v>275867834</v>
      </c>
      <c r="B157" t="s">
        <v>19661</v>
      </c>
      <c r="C157" t="s">
        <v>19508</v>
      </c>
      <c r="D157" t="s">
        <v>7629</v>
      </c>
      <c r="E157" t="s">
        <v>7630</v>
      </c>
      <c r="F157" t="s">
        <v>67</v>
      </c>
      <c r="G157" t="s">
        <v>13003</v>
      </c>
    </row>
    <row r="158" spans="1:7" x14ac:dyDescent="0.25">
      <c r="A158">
        <v>275867836</v>
      </c>
      <c r="B158" t="s">
        <v>19662</v>
      </c>
      <c r="C158" t="s">
        <v>19508</v>
      </c>
      <c r="D158" t="s">
        <v>4395</v>
      </c>
      <c r="E158" t="s">
        <v>4396</v>
      </c>
      <c r="F158" t="s">
        <v>67</v>
      </c>
      <c r="G158" t="s">
        <v>13003</v>
      </c>
    </row>
    <row r="159" spans="1:7" x14ac:dyDescent="0.25">
      <c r="A159">
        <v>275867828</v>
      </c>
      <c r="B159" t="s">
        <v>19663</v>
      </c>
      <c r="C159" t="s">
        <v>19508</v>
      </c>
      <c r="D159" t="s">
        <v>7438</v>
      </c>
      <c r="E159" t="s">
        <v>10258</v>
      </c>
      <c r="F159" t="s">
        <v>67</v>
      </c>
      <c r="G159" t="s">
        <v>13003</v>
      </c>
    </row>
    <row r="160" spans="1:7" x14ac:dyDescent="0.25">
      <c r="A160">
        <v>275867838</v>
      </c>
      <c r="B160" t="s">
        <v>19664</v>
      </c>
      <c r="C160" t="s">
        <v>19508</v>
      </c>
      <c r="D160" t="s">
        <v>228</v>
      </c>
      <c r="E160" t="s">
        <v>229</v>
      </c>
      <c r="F160" t="s">
        <v>67</v>
      </c>
      <c r="G160" t="s">
        <v>13003</v>
      </c>
    </row>
    <row r="161" spans="1:7" x14ac:dyDescent="0.25">
      <c r="A161">
        <v>275867840</v>
      </c>
      <c r="B161" t="s">
        <v>19665</v>
      </c>
      <c r="C161" t="s">
        <v>19508</v>
      </c>
      <c r="D161" t="s">
        <v>693</v>
      </c>
      <c r="E161" t="s">
        <v>2414</v>
      </c>
      <c r="F161" t="s">
        <v>67</v>
      </c>
      <c r="G161" t="s">
        <v>13003</v>
      </c>
    </row>
    <row r="162" spans="1:7" x14ac:dyDescent="0.25">
      <c r="A162">
        <v>275868052</v>
      </c>
      <c r="B162" t="s">
        <v>19666</v>
      </c>
      <c r="C162" t="s">
        <v>19508</v>
      </c>
      <c r="D162" t="s">
        <v>2419</v>
      </c>
      <c r="E162" t="s">
        <v>2420</v>
      </c>
      <c r="F162" t="s">
        <v>67</v>
      </c>
      <c r="G162" t="s">
        <v>13003</v>
      </c>
    </row>
    <row r="163" spans="1:7" x14ac:dyDescent="0.25">
      <c r="A163">
        <v>275868054</v>
      </c>
      <c r="B163" t="s">
        <v>19667</v>
      </c>
      <c r="C163" t="s">
        <v>19508</v>
      </c>
      <c r="D163" t="s">
        <v>2426</v>
      </c>
      <c r="E163" t="s">
        <v>2427</v>
      </c>
      <c r="F163" t="s">
        <v>67</v>
      </c>
      <c r="G163" t="s">
        <v>13003</v>
      </c>
    </row>
    <row r="164" spans="1:7" x14ac:dyDescent="0.25">
      <c r="A164">
        <v>275868056</v>
      </c>
      <c r="B164" t="s">
        <v>19668</v>
      </c>
      <c r="C164" t="s">
        <v>19508</v>
      </c>
      <c r="D164" t="s">
        <v>6101</v>
      </c>
      <c r="E164" t="s">
        <v>6102</v>
      </c>
      <c r="F164" t="s">
        <v>67</v>
      </c>
      <c r="G164" t="s">
        <v>13003</v>
      </c>
    </row>
    <row r="165" spans="1:7" x14ac:dyDescent="0.25">
      <c r="A165">
        <v>275868058</v>
      </c>
      <c r="B165" t="s">
        <v>19669</v>
      </c>
      <c r="C165" t="s">
        <v>19508</v>
      </c>
      <c r="D165" t="s">
        <v>7635</v>
      </c>
      <c r="E165" t="s">
        <v>7636</v>
      </c>
      <c r="F165" t="s">
        <v>67</v>
      </c>
      <c r="G165" t="s">
        <v>13003</v>
      </c>
    </row>
    <row r="166" spans="1:7" x14ac:dyDescent="0.25">
      <c r="A166">
        <v>275868060</v>
      </c>
      <c r="B166" t="s">
        <v>19670</v>
      </c>
      <c r="C166" t="s">
        <v>19508</v>
      </c>
      <c r="D166" t="s">
        <v>2430</v>
      </c>
      <c r="E166" t="s">
        <v>2431</v>
      </c>
      <c r="F166" t="s">
        <v>67</v>
      </c>
      <c r="G166" t="s">
        <v>13003</v>
      </c>
    </row>
    <row r="167" spans="1:7" x14ac:dyDescent="0.25">
      <c r="A167">
        <v>275868062</v>
      </c>
      <c r="B167" t="s">
        <v>19671</v>
      </c>
      <c r="C167" t="s">
        <v>19508</v>
      </c>
      <c r="D167" t="s">
        <v>10263</v>
      </c>
      <c r="E167" t="s">
        <v>10264</v>
      </c>
      <c r="F167" t="s">
        <v>67</v>
      </c>
      <c r="G167" t="s">
        <v>13003</v>
      </c>
    </row>
    <row r="168" spans="1:7" x14ac:dyDescent="0.25">
      <c r="A168">
        <v>275868064</v>
      </c>
      <c r="B168" t="s">
        <v>19672</v>
      </c>
      <c r="C168" t="s">
        <v>19508</v>
      </c>
      <c r="D168" t="s">
        <v>11725</v>
      </c>
      <c r="E168" t="s">
        <v>11726</v>
      </c>
      <c r="F168" t="s">
        <v>67</v>
      </c>
      <c r="G168" t="s">
        <v>13003</v>
      </c>
    </row>
    <row r="169" spans="1:7" x14ac:dyDescent="0.25">
      <c r="A169">
        <v>275868258</v>
      </c>
      <c r="B169" t="s">
        <v>19673</v>
      </c>
      <c r="C169" t="s">
        <v>19508</v>
      </c>
      <c r="D169" t="s">
        <v>7640</v>
      </c>
      <c r="E169" t="s">
        <v>7641</v>
      </c>
      <c r="F169" t="s">
        <v>67</v>
      </c>
      <c r="G169" t="s">
        <v>13003</v>
      </c>
    </row>
    <row r="170" spans="1:7" x14ac:dyDescent="0.25">
      <c r="A170">
        <v>275868260</v>
      </c>
      <c r="B170" t="s">
        <v>19674</v>
      </c>
      <c r="C170" t="s">
        <v>19508</v>
      </c>
      <c r="D170" t="s">
        <v>239</v>
      </c>
      <c r="E170" t="s">
        <v>240</v>
      </c>
      <c r="F170" t="s">
        <v>67</v>
      </c>
      <c r="G170" t="s">
        <v>13003</v>
      </c>
    </row>
    <row r="171" spans="1:7" x14ac:dyDescent="0.25">
      <c r="A171">
        <v>275868262</v>
      </c>
      <c r="B171" t="s">
        <v>19675</v>
      </c>
      <c r="C171" t="s">
        <v>19508</v>
      </c>
      <c r="D171" t="s">
        <v>4401</v>
      </c>
      <c r="E171" t="s">
        <v>4402</v>
      </c>
      <c r="F171" t="s">
        <v>67</v>
      </c>
      <c r="G171" t="s">
        <v>13003</v>
      </c>
    </row>
    <row r="172" spans="1:7" x14ac:dyDescent="0.25">
      <c r="A172">
        <v>275868264</v>
      </c>
      <c r="B172" t="s">
        <v>19676</v>
      </c>
      <c r="C172" t="s">
        <v>19508</v>
      </c>
      <c r="D172" t="s">
        <v>247</v>
      </c>
      <c r="E172" t="s">
        <v>248</v>
      </c>
      <c r="F172" t="s">
        <v>67</v>
      </c>
      <c r="G172" t="s">
        <v>13003</v>
      </c>
    </row>
    <row r="173" spans="1:7" x14ac:dyDescent="0.25">
      <c r="A173">
        <v>275868266</v>
      </c>
      <c r="B173" t="s">
        <v>19677</v>
      </c>
      <c r="C173" t="s">
        <v>19508</v>
      </c>
      <c r="D173" t="s">
        <v>254</v>
      </c>
      <c r="E173" t="s">
        <v>255</v>
      </c>
      <c r="F173" t="s">
        <v>67</v>
      </c>
      <c r="G173" t="s">
        <v>13003</v>
      </c>
    </row>
    <row r="174" spans="1:7" x14ac:dyDescent="0.25">
      <c r="A174">
        <v>275868268</v>
      </c>
      <c r="B174" t="s">
        <v>19678</v>
      </c>
      <c r="C174" t="s">
        <v>19508</v>
      </c>
      <c r="D174" t="s">
        <v>7645</v>
      </c>
      <c r="E174" t="s">
        <v>7646</v>
      </c>
      <c r="F174" t="s">
        <v>67</v>
      </c>
      <c r="G174" t="s">
        <v>13003</v>
      </c>
    </row>
    <row r="175" spans="1:7" x14ac:dyDescent="0.25">
      <c r="A175">
        <v>275868472</v>
      </c>
      <c r="B175" t="s">
        <v>19679</v>
      </c>
      <c r="C175" t="s">
        <v>19508</v>
      </c>
      <c r="D175" t="s">
        <v>263</v>
      </c>
      <c r="E175" t="s">
        <v>264</v>
      </c>
      <c r="F175" t="s">
        <v>67</v>
      </c>
      <c r="G175" t="s">
        <v>13003</v>
      </c>
    </row>
    <row r="176" spans="1:7" x14ac:dyDescent="0.25">
      <c r="A176">
        <v>275868474</v>
      </c>
      <c r="B176" t="s">
        <v>19680</v>
      </c>
      <c r="C176" t="s">
        <v>19508</v>
      </c>
      <c r="D176" t="s">
        <v>8970</v>
      </c>
      <c r="E176" t="s">
        <v>8971</v>
      </c>
      <c r="F176" t="s">
        <v>67</v>
      </c>
      <c r="G176" t="s">
        <v>13003</v>
      </c>
    </row>
    <row r="177" spans="1:7" x14ac:dyDescent="0.25">
      <c r="A177">
        <v>275868476</v>
      </c>
      <c r="B177" t="s">
        <v>19681</v>
      </c>
      <c r="C177" t="s">
        <v>19508</v>
      </c>
      <c r="D177" t="s">
        <v>2542</v>
      </c>
      <c r="E177" t="s">
        <v>7807</v>
      </c>
      <c r="F177" t="s">
        <v>67</v>
      </c>
      <c r="G177" t="s">
        <v>13003</v>
      </c>
    </row>
    <row r="178" spans="1:7" x14ac:dyDescent="0.25">
      <c r="A178">
        <v>275868478</v>
      </c>
      <c r="B178" t="s">
        <v>19682</v>
      </c>
      <c r="C178" t="s">
        <v>19508</v>
      </c>
      <c r="D178" t="s">
        <v>270</v>
      </c>
      <c r="E178" t="s">
        <v>271</v>
      </c>
      <c r="F178" t="s">
        <v>67</v>
      </c>
      <c r="G178" t="s">
        <v>13003</v>
      </c>
    </row>
    <row r="179" spans="1:7" x14ac:dyDescent="0.25">
      <c r="A179">
        <v>275868480</v>
      </c>
      <c r="B179" t="s">
        <v>19683</v>
      </c>
      <c r="C179" t="s">
        <v>19508</v>
      </c>
      <c r="D179" t="s">
        <v>4927</v>
      </c>
      <c r="E179" t="s">
        <v>6107</v>
      </c>
      <c r="F179" t="s">
        <v>67</v>
      </c>
      <c r="G179" t="s">
        <v>13003</v>
      </c>
    </row>
    <row r="180" spans="1:7" x14ac:dyDescent="0.25">
      <c r="A180">
        <v>275868482</v>
      </c>
      <c r="B180" t="s">
        <v>19684</v>
      </c>
      <c r="C180" t="s">
        <v>19508</v>
      </c>
      <c r="D180" t="s">
        <v>2536</v>
      </c>
      <c r="E180" t="s">
        <v>2555</v>
      </c>
      <c r="F180" t="s">
        <v>67</v>
      </c>
      <c r="G180" t="s">
        <v>13003</v>
      </c>
    </row>
    <row r="181" spans="1:7" x14ac:dyDescent="0.25">
      <c r="A181">
        <v>275868674</v>
      </c>
      <c r="B181" t="s">
        <v>19685</v>
      </c>
      <c r="C181" t="s">
        <v>19508</v>
      </c>
      <c r="D181" t="s">
        <v>4408</v>
      </c>
      <c r="E181" t="s">
        <v>4409</v>
      </c>
      <c r="F181" t="s">
        <v>67</v>
      </c>
      <c r="G181" t="s">
        <v>13003</v>
      </c>
    </row>
    <row r="182" spans="1:7" x14ac:dyDescent="0.25">
      <c r="A182">
        <v>275868676</v>
      </c>
      <c r="B182" t="s">
        <v>19686</v>
      </c>
      <c r="C182" t="s">
        <v>19508</v>
      </c>
      <c r="D182" t="s">
        <v>11731</v>
      </c>
      <c r="E182" t="s">
        <v>11732</v>
      </c>
      <c r="F182" t="s">
        <v>67</v>
      </c>
      <c r="G182" t="s">
        <v>13003</v>
      </c>
    </row>
    <row r="183" spans="1:7" x14ac:dyDescent="0.25">
      <c r="A183">
        <v>275868678</v>
      </c>
      <c r="B183" t="s">
        <v>19687</v>
      </c>
      <c r="C183" t="s">
        <v>19508</v>
      </c>
      <c r="D183" t="s">
        <v>10271</v>
      </c>
      <c r="E183" t="s">
        <v>10272</v>
      </c>
      <c r="F183" t="s">
        <v>67</v>
      </c>
      <c r="G183" t="s">
        <v>13003</v>
      </c>
    </row>
    <row r="184" spans="1:7" x14ac:dyDescent="0.25">
      <c r="A184">
        <v>275868680</v>
      </c>
      <c r="B184" t="s">
        <v>19688</v>
      </c>
      <c r="C184" t="s">
        <v>19508</v>
      </c>
      <c r="D184" t="s">
        <v>7651</v>
      </c>
      <c r="E184" t="s">
        <v>7652</v>
      </c>
      <c r="F184" t="s">
        <v>67</v>
      </c>
      <c r="G184" t="s">
        <v>13003</v>
      </c>
    </row>
    <row r="185" spans="1:7" x14ac:dyDescent="0.25">
      <c r="A185">
        <v>275868682</v>
      </c>
      <c r="B185" t="s">
        <v>19689</v>
      </c>
      <c r="C185" t="s">
        <v>19508</v>
      </c>
      <c r="D185" t="s">
        <v>8981</v>
      </c>
      <c r="E185" t="s">
        <v>8982</v>
      </c>
      <c r="F185" t="s">
        <v>67</v>
      </c>
      <c r="G185" t="s">
        <v>13003</v>
      </c>
    </row>
    <row r="186" spans="1:7" x14ac:dyDescent="0.25">
      <c r="A186">
        <v>275868684</v>
      </c>
      <c r="B186" t="s">
        <v>19690</v>
      </c>
      <c r="C186" t="s">
        <v>19508</v>
      </c>
      <c r="D186" t="s">
        <v>11737</v>
      </c>
      <c r="E186" t="s">
        <v>11738</v>
      </c>
      <c r="F186" t="s">
        <v>67</v>
      </c>
      <c r="G186" t="s">
        <v>13003</v>
      </c>
    </row>
    <row r="187" spans="1:7" x14ac:dyDescent="0.25">
      <c r="A187">
        <v>275868686</v>
      </c>
      <c r="B187" t="s">
        <v>19691</v>
      </c>
      <c r="C187" t="s">
        <v>19508</v>
      </c>
      <c r="D187" t="s">
        <v>11743</v>
      </c>
      <c r="E187" t="s">
        <v>11744</v>
      </c>
      <c r="F187" t="s">
        <v>67</v>
      </c>
      <c r="G187" t="s">
        <v>13003</v>
      </c>
    </row>
    <row r="188" spans="1:7" x14ac:dyDescent="0.25">
      <c r="A188">
        <v>275868874</v>
      </c>
      <c r="B188" t="s">
        <v>19692</v>
      </c>
      <c r="C188" t="s">
        <v>19508</v>
      </c>
      <c r="D188" t="s">
        <v>10278</v>
      </c>
      <c r="E188" t="s">
        <v>10279</v>
      </c>
      <c r="F188" t="s">
        <v>67</v>
      </c>
      <c r="G188" t="s">
        <v>13003</v>
      </c>
    </row>
    <row r="189" spans="1:7" x14ac:dyDescent="0.25">
      <c r="A189">
        <v>275868876</v>
      </c>
      <c r="B189" t="s">
        <v>19693</v>
      </c>
      <c r="C189" t="s">
        <v>19508</v>
      </c>
      <c r="D189" t="s">
        <v>1630</v>
      </c>
      <c r="E189" t="s">
        <v>10283</v>
      </c>
      <c r="F189" t="s">
        <v>67</v>
      </c>
      <c r="G189" t="s">
        <v>13003</v>
      </c>
    </row>
    <row r="190" spans="1:7" x14ac:dyDescent="0.25">
      <c r="A190">
        <v>275868878</v>
      </c>
      <c r="B190" t="s">
        <v>19694</v>
      </c>
      <c r="C190" t="s">
        <v>19508</v>
      </c>
      <c r="D190" t="s">
        <v>2440</v>
      </c>
      <c r="E190" t="s">
        <v>2441</v>
      </c>
      <c r="F190" t="s">
        <v>67</v>
      </c>
      <c r="G190" t="s">
        <v>13003</v>
      </c>
    </row>
    <row r="191" spans="1:7" x14ac:dyDescent="0.25">
      <c r="A191">
        <v>275868880</v>
      </c>
      <c r="B191" t="s">
        <v>19695</v>
      </c>
      <c r="C191" t="s">
        <v>19508</v>
      </c>
      <c r="D191" t="s">
        <v>11750</v>
      </c>
      <c r="E191" t="s">
        <v>11751</v>
      </c>
      <c r="F191" t="s">
        <v>67</v>
      </c>
      <c r="G191" t="s">
        <v>13003</v>
      </c>
    </row>
    <row r="192" spans="1:7" x14ac:dyDescent="0.25">
      <c r="A192">
        <v>275868882</v>
      </c>
      <c r="B192" t="s">
        <v>19696</v>
      </c>
      <c r="C192" t="s">
        <v>19508</v>
      </c>
      <c r="D192" t="s">
        <v>4416</v>
      </c>
      <c r="E192" t="s">
        <v>4417</v>
      </c>
      <c r="F192" t="s">
        <v>67</v>
      </c>
      <c r="G192" t="s">
        <v>13003</v>
      </c>
    </row>
    <row r="193" spans="1:7" x14ac:dyDescent="0.25">
      <c r="A193">
        <v>275868884</v>
      </c>
      <c r="B193" t="s">
        <v>19697</v>
      </c>
      <c r="C193" t="s">
        <v>19508</v>
      </c>
      <c r="D193" t="s">
        <v>8988</v>
      </c>
      <c r="E193" t="s">
        <v>8989</v>
      </c>
      <c r="F193" t="s">
        <v>67</v>
      </c>
      <c r="G193" t="s">
        <v>13003</v>
      </c>
    </row>
    <row r="194" spans="1:7" x14ac:dyDescent="0.25">
      <c r="A194">
        <v>275869072</v>
      </c>
      <c r="B194" t="s">
        <v>19698</v>
      </c>
      <c r="C194" t="s">
        <v>19508</v>
      </c>
      <c r="D194" t="s">
        <v>280</v>
      </c>
      <c r="E194" t="s">
        <v>281</v>
      </c>
      <c r="F194" t="s">
        <v>67</v>
      </c>
      <c r="G194" t="s">
        <v>13003</v>
      </c>
    </row>
    <row r="195" spans="1:7" x14ac:dyDescent="0.25">
      <c r="A195">
        <v>275869074</v>
      </c>
      <c r="B195" t="s">
        <v>19699</v>
      </c>
      <c r="C195" t="s">
        <v>19508</v>
      </c>
      <c r="D195" t="s">
        <v>693</v>
      </c>
      <c r="E195" t="s">
        <v>694</v>
      </c>
      <c r="F195" t="s">
        <v>67</v>
      </c>
      <c r="G195" t="s">
        <v>13003</v>
      </c>
    </row>
    <row r="196" spans="1:7" x14ac:dyDescent="0.25">
      <c r="A196">
        <v>275869076</v>
      </c>
      <c r="B196" t="s">
        <v>19700</v>
      </c>
      <c r="C196" t="s">
        <v>19508</v>
      </c>
      <c r="D196" t="s">
        <v>5399</v>
      </c>
      <c r="E196" t="s">
        <v>10289</v>
      </c>
      <c r="F196" t="s">
        <v>67</v>
      </c>
      <c r="G196" t="s">
        <v>13003</v>
      </c>
    </row>
    <row r="197" spans="1:7" x14ac:dyDescent="0.25">
      <c r="A197">
        <v>275869078</v>
      </c>
      <c r="B197" t="s">
        <v>19701</v>
      </c>
      <c r="C197" t="s">
        <v>19508</v>
      </c>
      <c r="D197" t="s">
        <v>2447</v>
      </c>
      <c r="E197" t="s">
        <v>2448</v>
      </c>
      <c r="F197" t="s">
        <v>67</v>
      </c>
      <c r="G197" t="s">
        <v>13003</v>
      </c>
    </row>
    <row r="198" spans="1:7" x14ac:dyDescent="0.25">
      <c r="A198">
        <v>275869080</v>
      </c>
      <c r="B198" t="s">
        <v>19702</v>
      </c>
      <c r="C198" t="s">
        <v>19508</v>
      </c>
      <c r="D198" t="s">
        <v>11758</v>
      </c>
      <c r="E198" t="s">
        <v>11759</v>
      </c>
      <c r="F198" t="s">
        <v>67</v>
      </c>
      <c r="G198" t="s">
        <v>13003</v>
      </c>
    </row>
    <row r="199" spans="1:7" x14ac:dyDescent="0.25">
      <c r="A199">
        <v>275869082</v>
      </c>
      <c r="B199" t="s">
        <v>19703</v>
      </c>
      <c r="C199" t="s">
        <v>19508</v>
      </c>
      <c r="D199" t="s">
        <v>10292</v>
      </c>
      <c r="E199" t="s">
        <v>10293</v>
      </c>
      <c r="F199" t="s">
        <v>67</v>
      </c>
      <c r="G199" t="s">
        <v>13003</v>
      </c>
    </row>
    <row r="200" spans="1:7" x14ac:dyDescent="0.25">
      <c r="A200">
        <v>275869264</v>
      </c>
      <c r="B200" t="s">
        <v>19704</v>
      </c>
      <c r="C200" t="s">
        <v>19508</v>
      </c>
      <c r="D200" t="s">
        <v>6113</v>
      </c>
      <c r="E200" t="s">
        <v>6114</v>
      </c>
      <c r="F200" t="s">
        <v>67</v>
      </c>
      <c r="G200" t="s">
        <v>13003</v>
      </c>
    </row>
    <row r="201" spans="1:7" x14ac:dyDescent="0.25">
      <c r="A201">
        <v>275869266</v>
      </c>
      <c r="B201" t="s">
        <v>19705</v>
      </c>
      <c r="C201" t="s">
        <v>19508</v>
      </c>
      <c r="D201" t="s">
        <v>8995</v>
      </c>
      <c r="E201" t="s">
        <v>8996</v>
      </c>
      <c r="F201" t="s">
        <v>67</v>
      </c>
      <c r="G201" t="s">
        <v>13003</v>
      </c>
    </row>
    <row r="202" spans="1:7" x14ac:dyDescent="0.25">
      <c r="A202">
        <v>275869268</v>
      </c>
      <c r="B202" t="s">
        <v>19706</v>
      </c>
      <c r="C202" t="s">
        <v>19508</v>
      </c>
      <c r="D202" t="s">
        <v>10301</v>
      </c>
      <c r="E202" t="s">
        <v>10302</v>
      </c>
      <c r="F202" t="s">
        <v>67</v>
      </c>
      <c r="G202" t="s">
        <v>13003</v>
      </c>
    </row>
    <row r="203" spans="1:7" x14ac:dyDescent="0.25">
      <c r="A203">
        <v>275869270</v>
      </c>
      <c r="B203" t="s">
        <v>19707</v>
      </c>
      <c r="C203" t="s">
        <v>19508</v>
      </c>
      <c r="D203" t="s">
        <v>289</v>
      </c>
      <c r="E203" t="s">
        <v>290</v>
      </c>
      <c r="F203" t="s">
        <v>67</v>
      </c>
      <c r="G203" t="s">
        <v>13003</v>
      </c>
    </row>
    <row r="204" spans="1:7" x14ac:dyDescent="0.25">
      <c r="A204">
        <v>275869272</v>
      </c>
      <c r="B204" t="s">
        <v>19708</v>
      </c>
      <c r="C204" t="s">
        <v>19508</v>
      </c>
      <c r="D204" t="s">
        <v>298</v>
      </c>
      <c r="E204" t="s">
        <v>299</v>
      </c>
      <c r="F204" t="s">
        <v>67</v>
      </c>
      <c r="G204" t="s">
        <v>13003</v>
      </c>
    </row>
    <row r="205" spans="1:7" x14ac:dyDescent="0.25">
      <c r="A205">
        <v>275869274</v>
      </c>
      <c r="B205" t="s">
        <v>19709</v>
      </c>
      <c r="C205" t="s">
        <v>19508</v>
      </c>
      <c r="D205" t="s">
        <v>2453</v>
      </c>
      <c r="E205" t="s">
        <v>2454</v>
      </c>
      <c r="F205" t="s">
        <v>67</v>
      </c>
      <c r="G205" t="s">
        <v>13003</v>
      </c>
    </row>
    <row r="206" spans="1:7" x14ac:dyDescent="0.25">
      <c r="A206">
        <v>275869458</v>
      </c>
      <c r="B206" t="s">
        <v>19710</v>
      </c>
      <c r="C206" t="s">
        <v>19508</v>
      </c>
      <c r="D206" t="s">
        <v>11767</v>
      </c>
      <c r="E206" t="s">
        <v>11768</v>
      </c>
      <c r="F206" t="s">
        <v>67</v>
      </c>
      <c r="G206" t="s">
        <v>13003</v>
      </c>
    </row>
    <row r="207" spans="1:7" x14ac:dyDescent="0.25">
      <c r="A207">
        <v>275869460</v>
      </c>
      <c r="B207" t="s">
        <v>19711</v>
      </c>
      <c r="C207" t="s">
        <v>19508</v>
      </c>
      <c r="D207" t="s">
        <v>4420</v>
      </c>
      <c r="E207" t="s">
        <v>4421</v>
      </c>
      <c r="F207" t="s">
        <v>67</v>
      </c>
      <c r="G207" t="s">
        <v>13003</v>
      </c>
    </row>
    <row r="208" spans="1:7" x14ac:dyDescent="0.25">
      <c r="A208">
        <v>275869462</v>
      </c>
      <c r="B208" t="s">
        <v>19712</v>
      </c>
      <c r="C208" t="s">
        <v>19508</v>
      </c>
      <c r="D208" t="s">
        <v>7659</v>
      </c>
      <c r="E208" t="s">
        <v>7660</v>
      </c>
      <c r="F208" t="s">
        <v>67</v>
      </c>
      <c r="G208" t="s">
        <v>13003</v>
      </c>
    </row>
    <row r="209" spans="1:7" x14ac:dyDescent="0.25">
      <c r="A209">
        <v>275869464</v>
      </c>
      <c r="B209" t="s">
        <v>19713</v>
      </c>
      <c r="C209" t="s">
        <v>19508</v>
      </c>
      <c r="D209" t="s">
        <v>10309</v>
      </c>
      <c r="E209" t="s">
        <v>10310</v>
      </c>
      <c r="F209" t="s">
        <v>67</v>
      </c>
      <c r="G209" t="s">
        <v>13003</v>
      </c>
    </row>
    <row r="210" spans="1:7" x14ac:dyDescent="0.25">
      <c r="A210">
        <v>275869466</v>
      </c>
      <c r="B210" t="s">
        <v>19714</v>
      </c>
      <c r="C210" t="s">
        <v>19508</v>
      </c>
      <c r="D210" t="s">
        <v>6122</v>
      </c>
      <c r="E210" t="s">
        <v>6123</v>
      </c>
      <c r="F210" t="s">
        <v>67</v>
      </c>
      <c r="G210" t="s">
        <v>13003</v>
      </c>
    </row>
    <row r="211" spans="1:7" x14ac:dyDescent="0.25">
      <c r="A211">
        <v>275869468</v>
      </c>
      <c r="B211" t="s">
        <v>19715</v>
      </c>
      <c r="C211" t="s">
        <v>19508</v>
      </c>
      <c r="D211" t="s">
        <v>5224</v>
      </c>
      <c r="E211" t="s">
        <v>10317</v>
      </c>
      <c r="F211" t="s">
        <v>67</v>
      </c>
      <c r="G211" t="s">
        <v>13003</v>
      </c>
    </row>
    <row r="212" spans="1:7" x14ac:dyDescent="0.25">
      <c r="A212">
        <v>275869640</v>
      </c>
      <c r="B212" t="s">
        <v>19716</v>
      </c>
      <c r="C212" t="s">
        <v>19508</v>
      </c>
      <c r="D212" t="s">
        <v>4428</v>
      </c>
      <c r="E212" t="s">
        <v>4429</v>
      </c>
      <c r="F212" t="s">
        <v>67</v>
      </c>
      <c r="G212" t="s">
        <v>13003</v>
      </c>
    </row>
    <row r="213" spans="1:7" x14ac:dyDescent="0.25">
      <c r="A213">
        <v>275869642</v>
      </c>
      <c r="B213" t="s">
        <v>19717</v>
      </c>
      <c r="C213" t="s">
        <v>19508</v>
      </c>
      <c r="D213" t="s">
        <v>10321</v>
      </c>
      <c r="E213" t="s">
        <v>10322</v>
      </c>
      <c r="F213" t="s">
        <v>67</v>
      </c>
      <c r="G213" t="s">
        <v>13003</v>
      </c>
    </row>
    <row r="214" spans="1:7" x14ac:dyDescent="0.25">
      <c r="A214">
        <v>275869644</v>
      </c>
      <c r="B214" t="s">
        <v>19718</v>
      </c>
      <c r="C214" t="s">
        <v>19508</v>
      </c>
      <c r="D214" t="s">
        <v>10591</v>
      </c>
      <c r="E214" t="s">
        <v>10592</v>
      </c>
      <c r="F214" t="s">
        <v>67</v>
      </c>
      <c r="G214" t="s">
        <v>13003</v>
      </c>
    </row>
    <row r="215" spans="1:7" x14ac:dyDescent="0.25">
      <c r="A215">
        <v>275869638</v>
      </c>
      <c r="B215" t="s">
        <v>19719</v>
      </c>
      <c r="C215" t="s">
        <v>19508</v>
      </c>
      <c r="D215" t="s">
        <v>11782</v>
      </c>
      <c r="E215" t="s">
        <v>11783</v>
      </c>
      <c r="F215" t="s">
        <v>67</v>
      </c>
      <c r="G215" t="s">
        <v>13003</v>
      </c>
    </row>
    <row r="216" spans="1:7" x14ac:dyDescent="0.25">
      <c r="A216">
        <v>275869646</v>
      </c>
      <c r="B216" t="s">
        <v>19720</v>
      </c>
      <c r="C216" t="s">
        <v>19508</v>
      </c>
      <c r="D216" t="s">
        <v>309</v>
      </c>
      <c r="E216" t="s">
        <v>310</v>
      </c>
      <c r="F216" t="s">
        <v>67</v>
      </c>
      <c r="G216" t="s">
        <v>13003</v>
      </c>
    </row>
    <row r="217" spans="1:7" x14ac:dyDescent="0.25">
      <c r="A217">
        <v>275869648</v>
      </c>
      <c r="B217" t="s">
        <v>19721</v>
      </c>
      <c r="C217" t="s">
        <v>19508</v>
      </c>
      <c r="D217" t="s">
        <v>10329</v>
      </c>
      <c r="E217" t="s">
        <v>10330</v>
      </c>
      <c r="F217" t="s">
        <v>67</v>
      </c>
      <c r="G217" t="s">
        <v>13003</v>
      </c>
    </row>
    <row r="218" spans="1:7" x14ac:dyDescent="0.25">
      <c r="A218">
        <v>275869820</v>
      </c>
      <c r="B218" t="s">
        <v>19722</v>
      </c>
      <c r="C218" t="s">
        <v>19508</v>
      </c>
      <c r="D218" t="s">
        <v>317</v>
      </c>
      <c r="E218" t="s">
        <v>318</v>
      </c>
      <c r="F218" t="s">
        <v>67</v>
      </c>
      <c r="G218" t="s">
        <v>13003</v>
      </c>
    </row>
    <row r="219" spans="1:7" x14ac:dyDescent="0.25">
      <c r="A219">
        <v>275869822</v>
      </c>
      <c r="B219" t="s">
        <v>19723</v>
      </c>
      <c r="C219" t="s">
        <v>19508</v>
      </c>
      <c r="D219" t="s">
        <v>327</v>
      </c>
      <c r="E219" t="s">
        <v>328</v>
      </c>
      <c r="F219" t="s">
        <v>67</v>
      </c>
      <c r="G219" t="s">
        <v>13003</v>
      </c>
    </row>
    <row r="220" spans="1:7" x14ac:dyDescent="0.25">
      <c r="A220">
        <v>275869824</v>
      </c>
      <c r="B220" t="s">
        <v>19724</v>
      </c>
      <c r="C220" t="s">
        <v>19508</v>
      </c>
      <c r="D220" t="s">
        <v>6129</v>
      </c>
      <c r="E220" t="s">
        <v>6130</v>
      </c>
      <c r="F220" t="s">
        <v>67</v>
      </c>
      <c r="G220" t="s">
        <v>13003</v>
      </c>
    </row>
    <row r="221" spans="1:7" x14ac:dyDescent="0.25">
      <c r="A221">
        <v>275869818</v>
      </c>
      <c r="B221" t="s">
        <v>19725</v>
      </c>
      <c r="C221" t="s">
        <v>19508</v>
      </c>
      <c r="D221" t="s">
        <v>10337</v>
      </c>
      <c r="E221" t="s">
        <v>10338</v>
      </c>
      <c r="F221" t="s">
        <v>67</v>
      </c>
      <c r="G221" t="s">
        <v>13003</v>
      </c>
    </row>
    <row r="222" spans="1:7" x14ac:dyDescent="0.25">
      <c r="A222">
        <v>275869826</v>
      </c>
      <c r="B222" t="s">
        <v>19726</v>
      </c>
      <c r="C222" t="s">
        <v>19508</v>
      </c>
      <c r="D222" t="s">
        <v>9000</v>
      </c>
      <c r="E222" t="s">
        <v>9001</v>
      </c>
      <c r="F222" t="s">
        <v>67</v>
      </c>
      <c r="G222" t="s">
        <v>13003</v>
      </c>
    </row>
    <row r="223" spans="1:7" x14ac:dyDescent="0.25">
      <c r="A223">
        <v>275869828</v>
      </c>
      <c r="B223" t="s">
        <v>19727</v>
      </c>
      <c r="C223" t="s">
        <v>19508</v>
      </c>
      <c r="D223" t="s">
        <v>336</v>
      </c>
      <c r="E223" t="s">
        <v>337</v>
      </c>
      <c r="F223" t="s">
        <v>67</v>
      </c>
      <c r="G223" t="s">
        <v>13003</v>
      </c>
    </row>
    <row r="224" spans="1:7" x14ac:dyDescent="0.25">
      <c r="A224">
        <v>275870014</v>
      </c>
      <c r="B224" t="s">
        <v>19728</v>
      </c>
      <c r="C224" t="s">
        <v>19508</v>
      </c>
      <c r="D224" t="s">
        <v>342</v>
      </c>
      <c r="E224" t="s">
        <v>343</v>
      </c>
      <c r="F224" t="s">
        <v>67</v>
      </c>
      <c r="G224" t="s">
        <v>13003</v>
      </c>
    </row>
    <row r="225" spans="1:7" x14ac:dyDescent="0.25">
      <c r="A225">
        <v>275870016</v>
      </c>
      <c r="B225" t="s">
        <v>19729</v>
      </c>
      <c r="C225" t="s">
        <v>19508</v>
      </c>
      <c r="D225" t="s">
        <v>7210</v>
      </c>
      <c r="E225" t="s">
        <v>7665</v>
      </c>
      <c r="F225" t="s">
        <v>67</v>
      </c>
      <c r="G225" t="s">
        <v>13003</v>
      </c>
    </row>
    <row r="226" spans="1:7" x14ac:dyDescent="0.25">
      <c r="A226">
        <v>275870018</v>
      </c>
      <c r="B226" t="s">
        <v>19730</v>
      </c>
      <c r="C226" t="s">
        <v>19508</v>
      </c>
      <c r="D226" t="s">
        <v>353</v>
      </c>
      <c r="E226" t="s">
        <v>354</v>
      </c>
      <c r="F226" t="s">
        <v>67</v>
      </c>
      <c r="G226" t="s">
        <v>13003</v>
      </c>
    </row>
    <row r="227" spans="1:7" x14ac:dyDescent="0.25">
      <c r="A227">
        <v>275870012</v>
      </c>
      <c r="B227" t="s">
        <v>19731</v>
      </c>
      <c r="C227" t="s">
        <v>19508</v>
      </c>
      <c r="D227" t="s">
        <v>361</v>
      </c>
      <c r="E227" t="s">
        <v>362</v>
      </c>
      <c r="F227" t="s">
        <v>67</v>
      </c>
      <c r="G227" t="s">
        <v>13003</v>
      </c>
    </row>
    <row r="228" spans="1:7" x14ac:dyDescent="0.25">
      <c r="A228">
        <v>275870020</v>
      </c>
      <c r="B228" t="s">
        <v>19732</v>
      </c>
      <c r="C228" t="s">
        <v>19508</v>
      </c>
      <c r="D228" t="s">
        <v>4435</v>
      </c>
      <c r="E228" t="s">
        <v>4436</v>
      </c>
      <c r="F228" t="s">
        <v>67</v>
      </c>
      <c r="G228" t="s">
        <v>13003</v>
      </c>
    </row>
    <row r="229" spans="1:7" x14ac:dyDescent="0.25">
      <c r="A229">
        <v>275870022</v>
      </c>
      <c r="B229" t="s">
        <v>19733</v>
      </c>
      <c r="C229" t="s">
        <v>19508</v>
      </c>
      <c r="D229" t="s">
        <v>11786</v>
      </c>
      <c r="E229" t="s">
        <v>11787</v>
      </c>
      <c r="F229" t="s">
        <v>67</v>
      </c>
      <c r="G229" t="s">
        <v>13003</v>
      </c>
    </row>
    <row r="230" spans="1:7" x14ac:dyDescent="0.25">
      <c r="A230">
        <v>275870200</v>
      </c>
      <c r="B230" t="s">
        <v>19734</v>
      </c>
      <c r="C230" t="s">
        <v>19508</v>
      </c>
      <c r="D230" t="s">
        <v>2461</v>
      </c>
      <c r="E230" t="s">
        <v>2462</v>
      </c>
      <c r="F230" t="s">
        <v>67</v>
      </c>
      <c r="G230" t="s">
        <v>13003</v>
      </c>
    </row>
    <row r="231" spans="1:7" x14ac:dyDescent="0.25">
      <c r="A231">
        <v>275870202</v>
      </c>
      <c r="B231" t="s">
        <v>19735</v>
      </c>
      <c r="C231" t="s">
        <v>19508</v>
      </c>
      <c r="D231" t="s">
        <v>1469</v>
      </c>
      <c r="E231" t="s">
        <v>9006</v>
      </c>
      <c r="F231" t="s">
        <v>67</v>
      </c>
      <c r="G231" t="s">
        <v>13003</v>
      </c>
    </row>
    <row r="232" spans="1:7" x14ac:dyDescent="0.25">
      <c r="A232">
        <v>275870204</v>
      </c>
      <c r="B232" t="s">
        <v>19736</v>
      </c>
      <c r="C232" t="s">
        <v>19508</v>
      </c>
      <c r="D232" t="s">
        <v>2471</v>
      </c>
      <c r="E232" t="s">
        <v>2472</v>
      </c>
      <c r="F232" t="s">
        <v>67</v>
      </c>
      <c r="G232" t="s">
        <v>13003</v>
      </c>
    </row>
    <row r="233" spans="1:7" x14ac:dyDescent="0.25">
      <c r="A233">
        <v>275870206</v>
      </c>
      <c r="B233" t="s">
        <v>19737</v>
      </c>
      <c r="C233" t="s">
        <v>19508</v>
      </c>
      <c r="D233" t="s">
        <v>9011</v>
      </c>
      <c r="E233" t="s">
        <v>9012</v>
      </c>
      <c r="F233" t="s">
        <v>67</v>
      </c>
      <c r="G233" t="s">
        <v>13003</v>
      </c>
    </row>
    <row r="234" spans="1:7" x14ac:dyDescent="0.25">
      <c r="A234">
        <v>275870208</v>
      </c>
      <c r="B234" t="s">
        <v>19738</v>
      </c>
      <c r="C234" t="s">
        <v>19508</v>
      </c>
      <c r="D234" t="s">
        <v>2480</v>
      </c>
      <c r="E234" t="s">
        <v>2481</v>
      </c>
      <c r="F234" t="s">
        <v>67</v>
      </c>
      <c r="G234" t="s">
        <v>13003</v>
      </c>
    </row>
    <row r="235" spans="1:7" x14ac:dyDescent="0.25">
      <c r="A235">
        <v>275870210</v>
      </c>
      <c r="B235" t="s">
        <v>19739</v>
      </c>
      <c r="C235" t="s">
        <v>19508</v>
      </c>
      <c r="D235" t="s">
        <v>4441</v>
      </c>
      <c r="E235" t="s">
        <v>4442</v>
      </c>
      <c r="F235" t="s">
        <v>67</v>
      </c>
      <c r="G235" t="s">
        <v>13003</v>
      </c>
    </row>
    <row r="236" spans="1:7" x14ac:dyDescent="0.25">
      <c r="A236">
        <v>275870392</v>
      </c>
      <c r="B236" t="s">
        <v>19740</v>
      </c>
      <c r="C236" t="s">
        <v>19508</v>
      </c>
      <c r="D236" t="s">
        <v>1483</v>
      </c>
      <c r="E236" t="s">
        <v>2486</v>
      </c>
      <c r="F236" t="s">
        <v>67</v>
      </c>
      <c r="G236" t="s">
        <v>13003</v>
      </c>
    </row>
    <row r="237" spans="1:7" x14ac:dyDescent="0.25">
      <c r="A237">
        <v>275870394</v>
      </c>
      <c r="B237" t="s">
        <v>19741</v>
      </c>
      <c r="C237" t="s">
        <v>19508</v>
      </c>
      <c r="D237" t="s">
        <v>7671</v>
      </c>
      <c r="E237" t="s">
        <v>7672</v>
      </c>
      <c r="F237" t="s">
        <v>67</v>
      </c>
      <c r="G237" t="s">
        <v>13003</v>
      </c>
    </row>
    <row r="238" spans="1:7" x14ac:dyDescent="0.25">
      <c r="A238">
        <v>275870396</v>
      </c>
      <c r="B238" t="s">
        <v>19742</v>
      </c>
      <c r="C238" t="s">
        <v>19508</v>
      </c>
      <c r="D238" t="s">
        <v>10343</v>
      </c>
      <c r="E238" t="s">
        <v>10344</v>
      </c>
      <c r="F238" t="s">
        <v>67</v>
      </c>
      <c r="G238" t="s">
        <v>13003</v>
      </c>
    </row>
    <row r="239" spans="1:7" x14ac:dyDescent="0.25">
      <c r="A239">
        <v>275870398</v>
      </c>
      <c r="B239" t="s">
        <v>19743</v>
      </c>
      <c r="C239" t="s">
        <v>19508</v>
      </c>
      <c r="D239" t="s">
        <v>4446</v>
      </c>
      <c r="E239" t="s">
        <v>4447</v>
      </c>
      <c r="F239" t="s">
        <v>67</v>
      </c>
      <c r="G239" t="s">
        <v>13003</v>
      </c>
    </row>
    <row r="240" spans="1:7" x14ac:dyDescent="0.25">
      <c r="A240">
        <v>275870400</v>
      </c>
      <c r="B240" t="s">
        <v>19744</v>
      </c>
      <c r="C240" t="s">
        <v>19508</v>
      </c>
      <c r="D240" t="s">
        <v>10347</v>
      </c>
      <c r="E240" t="s">
        <v>10348</v>
      </c>
      <c r="F240" t="s">
        <v>67</v>
      </c>
      <c r="G240" t="s">
        <v>13003</v>
      </c>
    </row>
    <row r="241" spans="1:7" x14ac:dyDescent="0.25">
      <c r="A241">
        <v>275870402</v>
      </c>
      <c r="B241" t="s">
        <v>19745</v>
      </c>
      <c r="C241" t="s">
        <v>19508</v>
      </c>
      <c r="D241" t="s">
        <v>2495</v>
      </c>
      <c r="E241" t="s">
        <v>2496</v>
      </c>
      <c r="F241" t="s">
        <v>67</v>
      </c>
      <c r="G241" t="s">
        <v>13003</v>
      </c>
    </row>
    <row r="242" spans="1:7" x14ac:dyDescent="0.25">
      <c r="A242">
        <v>275870582</v>
      </c>
      <c r="B242" t="s">
        <v>19746</v>
      </c>
      <c r="C242" t="s">
        <v>19508</v>
      </c>
      <c r="D242" t="s">
        <v>7675</v>
      </c>
      <c r="E242" t="s">
        <v>7676</v>
      </c>
      <c r="F242" t="s">
        <v>67</v>
      </c>
      <c r="G242" t="s">
        <v>13003</v>
      </c>
    </row>
    <row r="243" spans="1:7" x14ac:dyDescent="0.25">
      <c r="A243">
        <v>275870584</v>
      </c>
      <c r="B243" t="s">
        <v>19747</v>
      </c>
      <c r="C243" t="s">
        <v>19508</v>
      </c>
      <c r="D243" t="s">
        <v>7681</v>
      </c>
      <c r="E243" t="s">
        <v>7682</v>
      </c>
      <c r="F243" t="s">
        <v>67</v>
      </c>
      <c r="G243" t="s">
        <v>13003</v>
      </c>
    </row>
    <row r="244" spans="1:7" x14ac:dyDescent="0.25">
      <c r="A244">
        <v>275870586</v>
      </c>
      <c r="B244" t="s">
        <v>19748</v>
      </c>
      <c r="C244" t="s">
        <v>19508</v>
      </c>
      <c r="D244" t="s">
        <v>4451</v>
      </c>
      <c r="E244" t="s">
        <v>4452</v>
      </c>
      <c r="F244" t="s">
        <v>67</v>
      </c>
      <c r="G244" t="s">
        <v>13003</v>
      </c>
    </row>
    <row r="245" spans="1:7" x14ac:dyDescent="0.25">
      <c r="A245">
        <v>275870588</v>
      </c>
      <c r="B245" t="s">
        <v>19749</v>
      </c>
      <c r="C245" t="s">
        <v>19508</v>
      </c>
      <c r="D245" t="s">
        <v>10353</v>
      </c>
      <c r="E245" t="s">
        <v>10354</v>
      </c>
      <c r="F245" t="s">
        <v>67</v>
      </c>
      <c r="G245" t="s">
        <v>13003</v>
      </c>
    </row>
    <row r="246" spans="1:7" x14ac:dyDescent="0.25">
      <c r="A246">
        <v>275870590</v>
      </c>
      <c r="B246" t="s">
        <v>19750</v>
      </c>
      <c r="C246" t="s">
        <v>19508</v>
      </c>
      <c r="D246" t="s">
        <v>4458</v>
      </c>
      <c r="E246" t="s">
        <v>4459</v>
      </c>
      <c r="F246" t="s">
        <v>67</v>
      </c>
      <c r="G246" t="s">
        <v>13003</v>
      </c>
    </row>
    <row r="247" spans="1:7" x14ac:dyDescent="0.25">
      <c r="A247">
        <v>275870592</v>
      </c>
      <c r="B247" t="s">
        <v>19751</v>
      </c>
      <c r="C247" t="s">
        <v>19508</v>
      </c>
      <c r="D247" t="s">
        <v>371</v>
      </c>
      <c r="E247" t="s">
        <v>372</v>
      </c>
      <c r="F247" t="s">
        <v>67</v>
      </c>
      <c r="G247" t="s">
        <v>13003</v>
      </c>
    </row>
    <row r="248" spans="1:7" x14ac:dyDescent="0.25">
      <c r="A248">
        <v>275870752</v>
      </c>
      <c r="B248" t="s">
        <v>19752</v>
      </c>
      <c r="C248" t="s">
        <v>19508</v>
      </c>
      <c r="D248" t="s">
        <v>2501</v>
      </c>
      <c r="E248" t="s">
        <v>2502</v>
      </c>
      <c r="F248" t="s">
        <v>67</v>
      </c>
      <c r="G248" t="s">
        <v>13003</v>
      </c>
    </row>
    <row r="249" spans="1:7" x14ac:dyDescent="0.25">
      <c r="A249">
        <v>275870754</v>
      </c>
      <c r="B249" t="s">
        <v>19753</v>
      </c>
      <c r="C249" t="s">
        <v>19508</v>
      </c>
      <c r="D249" t="s">
        <v>11791</v>
      </c>
      <c r="E249" t="s">
        <v>11792</v>
      </c>
      <c r="F249" t="s">
        <v>67</v>
      </c>
      <c r="G249" t="s">
        <v>13003</v>
      </c>
    </row>
    <row r="250" spans="1:7" x14ac:dyDescent="0.25">
      <c r="A250">
        <v>275870756</v>
      </c>
      <c r="B250" t="s">
        <v>19754</v>
      </c>
      <c r="C250" t="s">
        <v>19508</v>
      </c>
      <c r="D250" t="s">
        <v>4466</v>
      </c>
      <c r="E250" t="s">
        <v>4467</v>
      </c>
      <c r="F250" t="s">
        <v>67</v>
      </c>
      <c r="G250" t="s">
        <v>13003</v>
      </c>
    </row>
    <row r="251" spans="1:7" x14ac:dyDescent="0.25">
      <c r="A251">
        <v>275870758</v>
      </c>
      <c r="B251" t="s">
        <v>19755</v>
      </c>
      <c r="C251" t="s">
        <v>19508</v>
      </c>
      <c r="D251" t="s">
        <v>6135</v>
      </c>
      <c r="E251" t="s">
        <v>6136</v>
      </c>
      <c r="F251" t="s">
        <v>67</v>
      </c>
      <c r="G251" t="s">
        <v>13003</v>
      </c>
    </row>
    <row r="252" spans="1:7" x14ac:dyDescent="0.25">
      <c r="A252">
        <v>275870760</v>
      </c>
      <c r="B252" t="s">
        <v>19756</v>
      </c>
      <c r="C252" t="s">
        <v>19508</v>
      </c>
      <c r="D252" t="s">
        <v>594</v>
      </c>
      <c r="E252" t="s">
        <v>10358</v>
      </c>
      <c r="F252" t="s">
        <v>67</v>
      </c>
      <c r="G252" t="s">
        <v>13003</v>
      </c>
    </row>
    <row r="253" spans="1:7" x14ac:dyDescent="0.25">
      <c r="A253">
        <v>275870762</v>
      </c>
      <c r="B253" t="s">
        <v>19757</v>
      </c>
      <c r="C253" t="s">
        <v>19508</v>
      </c>
      <c r="D253" t="s">
        <v>6142</v>
      </c>
      <c r="E253" t="s">
        <v>6143</v>
      </c>
      <c r="F253" t="s">
        <v>67</v>
      </c>
      <c r="G253" t="s">
        <v>13003</v>
      </c>
    </row>
    <row r="254" spans="1:7" x14ac:dyDescent="0.25">
      <c r="A254">
        <v>275870764</v>
      </c>
      <c r="B254" t="s">
        <v>19758</v>
      </c>
      <c r="C254" t="s">
        <v>19508</v>
      </c>
      <c r="D254" t="s">
        <v>6147</v>
      </c>
      <c r="E254" t="s">
        <v>6148</v>
      </c>
      <c r="F254" t="s">
        <v>67</v>
      </c>
      <c r="G254" t="s">
        <v>13003</v>
      </c>
    </row>
    <row r="255" spans="1:7" x14ac:dyDescent="0.25">
      <c r="A255">
        <v>275870958</v>
      </c>
      <c r="B255" t="s">
        <v>19759</v>
      </c>
      <c r="C255" t="s">
        <v>19508</v>
      </c>
      <c r="D255" t="s">
        <v>6154</v>
      </c>
      <c r="E255" t="s">
        <v>6155</v>
      </c>
      <c r="F255" t="s">
        <v>67</v>
      </c>
      <c r="G255" t="s">
        <v>13003</v>
      </c>
    </row>
    <row r="256" spans="1:7" x14ac:dyDescent="0.25">
      <c r="A256">
        <v>275870960</v>
      </c>
      <c r="B256" t="s">
        <v>19760</v>
      </c>
      <c r="C256" t="s">
        <v>19508</v>
      </c>
      <c r="D256" t="s">
        <v>6163</v>
      </c>
      <c r="E256" t="s">
        <v>6164</v>
      </c>
      <c r="F256" t="s">
        <v>67</v>
      </c>
      <c r="G256" t="s">
        <v>13003</v>
      </c>
    </row>
    <row r="257" spans="1:7" x14ac:dyDescent="0.25">
      <c r="A257">
        <v>275870962</v>
      </c>
      <c r="B257" t="s">
        <v>19761</v>
      </c>
      <c r="C257" t="s">
        <v>19508</v>
      </c>
      <c r="D257" t="s">
        <v>2507</v>
      </c>
      <c r="E257" t="s">
        <v>2508</v>
      </c>
      <c r="F257" t="s">
        <v>67</v>
      </c>
      <c r="G257" t="s">
        <v>13003</v>
      </c>
    </row>
    <row r="258" spans="1:7" x14ac:dyDescent="0.25">
      <c r="A258">
        <v>275870964</v>
      </c>
      <c r="B258" t="s">
        <v>19762</v>
      </c>
      <c r="C258" t="s">
        <v>19508</v>
      </c>
      <c r="D258" t="s">
        <v>381</v>
      </c>
      <c r="E258" t="s">
        <v>382</v>
      </c>
      <c r="F258" t="s">
        <v>67</v>
      </c>
      <c r="G258" t="s">
        <v>13003</v>
      </c>
    </row>
    <row r="259" spans="1:7" x14ac:dyDescent="0.25">
      <c r="A259">
        <v>275870966</v>
      </c>
      <c r="B259" t="s">
        <v>19763</v>
      </c>
      <c r="C259" t="s">
        <v>19508</v>
      </c>
      <c r="D259" t="s">
        <v>7688</v>
      </c>
      <c r="E259" t="s">
        <v>7689</v>
      </c>
      <c r="F259" t="s">
        <v>67</v>
      </c>
      <c r="G259" t="s">
        <v>13003</v>
      </c>
    </row>
    <row r="260" spans="1:7" x14ac:dyDescent="0.25">
      <c r="A260">
        <v>275870968</v>
      </c>
      <c r="B260" t="s">
        <v>19764</v>
      </c>
      <c r="C260" t="s">
        <v>19508</v>
      </c>
      <c r="D260" t="s">
        <v>390</v>
      </c>
      <c r="E260" t="s">
        <v>391</v>
      </c>
      <c r="F260" t="s">
        <v>67</v>
      </c>
      <c r="G260" t="s">
        <v>13003</v>
      </c>
    </row>
    <row r="261" spans="1:7" x14ac:dyDescent="0.25">
      <c r="A261">
        <v>275871156</v>
      </c>
      <c r="B261" t="s">
        <v>19765</v>
      </c>
      <c r="C261" t="s">
        <v>19508</v>
      </c>
      <c r="D261" t="s">
        <v>7694</v>
      </c>
      <c r="E261" t="s">
        <v>7695</v>
      </c>
      <c r="F261" t="s">
        <v>67</v>
      </c>
      <c r="G261" t="s">
        <v>13003</v>
      </c>
    </row>
    <row r="262" spans="1:7" x14ac:dyDescent="0.25">
      <c r="A262">
        <v>275871158</v>
      </c>
      <c r="B262" t="s">
        <v>19766</v>
      </c>
      <c r="C262" t="s">
        <v>19508</v>
      </c>
      <c r="D262" t="s">
        <v>10363</v>
      </c>
      <c r="E262" t="s">
        <v>10364</v>
      </c>
      <c r="F262" t="s">
        <v>67</v>
      </c>
      <c r="G262" t="s">
        <v>13003</v>
      </c>
    </row>
    <row r="263" spans="1:7" x14ac:dyDescent="0.25">
      <c r="A263">
        <v>275871160</v>
      </c>
      <c r="B263" t="s">
        <v>19767</v>
      </c>
      <c r="C263" t="s">
        <v>19508</v>
      </c>
      <c r="D263" t="s">
        <v>80</v>
      </c>
      <c r="E263" t="s">
        <v>81</v>
      </c>
      <c r="F263" t="s">
        <v>67</v>
      </c>
      <c r="G263" t="s">
        <v>13003</v>
      </c>
    </row>
    <row r="264" spans="1:7" x14ac:dyDescent="0.25">
      <c r="A264">
        <v>275871162</v>
      </c>
      <c r="B264" t="s">
        <v>19768</v>
      </c>
      <c r="C264" t="s">
        <v>19508</v>
      </c>
      <c r="D264" t="s">
        <v>4475</v>
      </c>
      <c r="E264" t="s">
        <v>4476</v>
      </c>
      <c r="F264" t="s">
        <v>67</v>
      </c>
      <c r="G264" t="s">
        <v>13003</v>
      </c>
    </row>
    <row r="265" spans="1:7" x14ac:dyDescent="0.25">
      <c r="A265">
        <v>275871164</v>
      </c>
      <c r="B265" t="s">
        <v>19769</v>
      </c>
      <c r="C265" t="s">
        <v>19508</v>
      </c>
      <c r="D265" t="s">
        <v>2515</v>
      </c>
      <c r="E265" t="s">
        <v>2516</v>
      </c>
      <c r="F265" t="s">
        <v>67</v>
      </c>
      <c r="G265" t="s">
        <v>13003</v>
      </c>
    </row>
    <row r="266" spans="1:7" x14ac:dyDescent="0.25">
      <c r="A266">
        <v>275871166</v>
      </c>
      <c r="B266" t="s">
        <v>19770</v>
      </c>
      <c r="C266" t="s">
        <v>19508</v>
      </c>
      <c r="D266" t="s">
        <v>6172</v>
      </c>
      <c r="E266" t="s">
        <v>6173</v>
      </c>
      <c r="F266" t="s">
        <v>67</v>
      </c>
      <c r="G266" t="s">
        <v>13003</v>
      </c>
    </row>
    <row r="267" spans="1:7" x14ac:dyDescent="0.25">
      <c r="A267">
        <v>275871356</v>
      </c>
      <c r="B267" t="s">
        <v>19771</v>
      </c>
      <c r="C267" t="s">
        <v>19508</v>
      </c>
      <c r="D267" t="s">
        <v>635</v>
      </c>
      <c r="E267" t="s">
        <v>636</v>
      </c>
      <c r="F267" t="s">
        <v>67</v>
      </c>
      <c r="G267" t="s">
        <v>13003</v>
      </c>
    </row>
    <row r="268" spans="1:7" x14ac:dyDescent="0.25">
      <c r="A268">
        <v>275871358</v>
      </c>
      <c r="B268" t="s">
        <v>19772</v>
      </c>
      <c r="C268" t="s">
        <v>19508</v>
      </c>
      <c r="D268" t="s">
        <v>2524</v>
      </c>
      <c r="E268" t="s">
        <v>2525</v>
      </c>
      <c r="F268" t="s">
        <v>67</v>
      </c>
      <c r="G268" t="s">
        <v>13003</v>
      </c>
    </row>
    <row r="269" spans="1:7" x14ac:dyDescent="0.25">
      <c r="A269">
        <v>275871360</v>
      </c>
      <c r="B269" t="s">
        <v>19773</v>
      </c>
      <c r="C269" t="s">
        <v>19508</v>
      </c>
      <c r="D269" t="s">
        <v>10369</v>
      </c>
      <c r="E269" t="s">
        <v>10370</v>
      </c>
      <c r="F269" t="s">
        <v>67</v>
      </c>
      <c r="G269" t="s">
        <v>13003</v>
      </c>
    </row>
    <row r="270" spans="1:7" x14ac:dyDescent="0.25">
      <c r="A270">
        <v>275871362</v>
      </c>
      <c r="B270" t="s">
        <v>19774</v>
      </c>
      <c r="C270" t="s">
        <v>19508</v>
      </c>
      <c r="D270" t="s">
        <v>4481</v>
      </c>
      <c r="E270" t="s">
        <v>4482</v>
      </c>
      <c r="F270" t="s">
        <v>67</v>
      </c>
      <c r="G270" t="s">
        <v>13003</v>
      </c>
    </row>
    <row r="271" spans="1:7" x14ac:dyDescent="0.25">
      <c r="A271">
        <v>275871364</v>
      </c>
      <c r="B271" t="s">
        <v>19775</v>
      </c>
      <c r="C271" t="s">
        <v>19508</v>
      </c>
      <c r="D271" t="s">
        <v>9016</v>
      </c>
      <c r="E271" t="s">
        <v>9017</v>
      </c>
      <c r="F271" t="s">
        <v>67</v>
      </c>
      <c r="G271" t="s">
        <v>13003</v>
      </c>
    </row>
    <row r="272" spans="1:7" x14ac:dyDescent="0.25">
      <c r="A272">
        <v>275871366</v>
      </c>
      <c r="B272" t="s">
        <v>19776</v>
      </c>
      <c r="C272" t="s">
        <v>19508</v>
      </c>
      <c r="D272" t="s">
        <v>11796</v>
      </c>
      <c r="E272" t="s">
        <v>11797</v>
      </c>
      <c r="F272" t="s">
        <v>67</v>
      </c>
      <c r="G272" t="s">
        <v>13003</v>
      </c>
    </row>
    <row r="273" spans="1:7" x14ac:dyDescent="0.25">
      <c r="A273">
        <v>275867632</v>
      </c>
      <c r="B273" t="s">
        <v>19777</v>
      </c>
      <c r="C273" t="s">
        <v>19508</v>
      </c>
      <c r="D273" t="s">
        <v>6182</v>
      </c>
      <c r="E273" t="s">
        <v>6183</v>
      </c>
      <c r="F273" t="s">
        <v>67</v>
      </c>
      <c r="G273" t="s">
        <v>13003</v>
      </c>
    </row>
    <row r="274" spans="1:7" x14ac:dyDescent="0.25">
      <c r="A274">
        <v>275867634</v>
      </c>
      <c r="B274" t="s">
        <v>19778</v>
      </c>
      <c r="C274" t="s">
        <v>19508</v>
      </c>
      <c r="D274" t="s">
        <v>6188</v>
      </c>
      <c r="E274" t="s">
        <v>6189</v>
      </c>
      <c r="F274" t="s">
        <v>67</v>
      </c>
      <c r="G274" t="s">
        <v>13003</v>
      </c>
    </row>
    <row r="275" spans="1:7" x14ac:dyDescent="0.25">
      <c r="A275">
        <v>275867636</v>
      </c>
      <c r="B275" t="s">
        <v>19779</v>
      </c>
      <c r="C275" t="s">
        <v>19508</v>
      </c>
      <c r="D275" t="s">
        <v>11801</v>
      </c>
      <c r="E275" t="s">
        <v>11802</v>
      </c>
      <c r="F275" t="s">
        <v>67</v>
      </c>
      <c r="G275" t="s">
        <v>13003</v>
      </c>
    </row>
    <row r="276" spans="1:7" x14ac:dyDescent="0.25">
      <c r="A276">
        <v>275867638</v>
      </c>
      <c r="B276" t="s">
        <v>19780</v>
      </c>
      <c r="C276" t="s">
        <v>19508</v>
      </c>
      <c r="D276" t="s">
        <v>9023</v>
      </c>
      <c r="E276" t="s">
        <v>9024</v>
      </c>
      <c r="F276" t="s">
        <v>67</v>
      </c>
      <c r="G276" t="s">
        <v>13003</v>
      </c>
    </row>
    <row r="277" spans="1:7" x14ac:dyDescent="0.25">
      <c r="A277">
        <v>275867640</v>
      </c>
      <c r="B277" t="s">
        <v>19781</v>
      </c>
      <c r="C277" t="s">
        <v>19508</v>
      </c>
      <c r="D277" t="s">
        <v>9030</v>
      </c>
      <c r="E277" t="s">
        <v>9031</v>
      </c>
      <c r="F277" t="s">
        <v>67</v>
      </c>
      <c r="G277" t="s">
        <v>13003</v>
      </c>
    </row>
    <row r="278" spans="1:7" x14ac:dyDescent="0.25">
      <c r="A278">
        <v>275867642</v>
      </c>
      <c r="B278" t="s">
        <v>19782</v>
      </c>
      <c r="C278" t="s">
        <v>19508</v>
      </c>
      <c r="D278" t="s">
        <v>10374</v>
      </c>
      <c r="E278" t="s">
        <v>10375</v>
      </c>
      <c r="F278" t="s">
        <v>67</v>
      </c>
      <c r="G278" t="s">
        <v>13003</v>
      </c>
    </row>
    <row r="279" spans="1:7" x14ac:dyDescent="0.25">
      <c r="A279">
        <v>275867842</v>
      </c>
      <c r="B279" t="s">
        <v>19783</v>
      </c>
      <c r="C279" t="s">
        <v>19508</v>
      </c>
      <c r="D279" t="s">
        <v>693</v>
      </c>
      <c r="E279" t="s">
        <v>11806</v>
      </c>
      <c r="F279" t="s">
        <v>67</v>
      </c>
      <c r="G279" t="s">
        <v>13003</v>
      </c>
    </row>
    <row r="280" spans="1:7" x14ac:dyDescent="0.25">
      <c r="A280">
        <v>275867844</v>
      </c>
      <c r="B280" t="s">
        <v>19784</v>
      </c>
      <c r="C280" t="s">
        <v>19508</v>
      </c>
      <c r="D280" t="s">
        <v>693</v>
      </c>
      <c r="E280" t="s">
        <v>694</v>
      </c>
      <c r="F280" t="s">
        <v>67</v>
      </c>
      <c r="G280" t="s">
        <v>13003</v>
      </c>
    </row>
    <row r="281" spans="1:7" x14ac:dyDescent="0.25">
      <c r="A281">
        <v>275867846</v>
      </c>
      <c r="B281" t="s">
        <v>19785</v>
      </c>
      <c r="C281" t="s">
        <v>19508</v>
      </c>
      <c r="D281" t="s">
        <v>693</v>
      </c>
      <c r="E281" t="s">
        <v>2414</v>
      </c>
      <c r="F281" t="s">
        <v>67</v>
      </c>
      <c r="G281" t="s">
        <v>13003</v>
      </c>
    </row>
    <row r="282" spans="1:7" x14ac:dyDescent="0.25">
      <c r="A282">
        <v>275867848</v>
      </c>
      <c r="B282" t="s">
        <v>19786</v>
      </c>
      <c r="C282" t="s">
        <v>19508</v>
      </c>
      <c r="D282" t="s">
        <v>693</v>
      </c>
      <c r="E282" t="s">
        <v>2414</v>
      </c>
      <c r="F282" t="s">
        <v>67</v>
      </c>
      <c r="G282" t="s">
        <v>13003</v>
      </c>
    </row>
    <row r="283" spans="1:7" x14ac:dyDescent="0.25">
      <c r="A283">
        <v>275867850</v>
      </c>
      <c r="B283" t="s">
        <v>19787</v>
      </c>
      <c r="C283" t="s">
        <v>19508</v>
      </c>
      <c r="D283" t="s">
        <v>4488</v>
      </c>
      <c r="E283" t="s">
        <v>4489</v>
      </c>
      <c r="F283" t="s">
        <v>67</v>
      </c>
      <c r="G283" t="s">
        <v>13003</v>
      </c>
    </row>
    <row r="284" spans="1:7" x14ac:dyDescent="0.25">
      <c r="A284">
        <v>275867852</v>
      </c>
      <c r="B284" t="s">
        <v>19788</v>
      </c>
      <c r="C284" t="s">
        <v>19508</v>
      </c>
      <c r="D284" t="s">
        <v>10383</v>
      </c>
      <c r="E284" t="s">
        <v>10384</v>
      </c>
      <c r="F284" t="s">
        <v>67</v>
      </c>
      <c r="G284" t="s">
        <v>13003</v>
      </c>
    </row>
    <row r="285" spans="1:7" x14ac:dyDescent="0.25">
      <c r="A285">
        <v>275867854</v>
      </c>
      <c r="B285" t="s">
        <v>19789</v>
      </c>
      <c r="C285" t="s">
        <v>19508</v>
      </c>
      <c r="D285" t="s">
        <v>9036</v>
      </c>
      <c r="E285" t="s">
        <v>9037</v>
      </c>
      <c r="F285" t="s">
        <v>67</v>
      </c>
      <c r="G285" t="s">
        <v>13003</v>
      </c>
    </row>
    <row r="286" spans="1:7" x14ac:dyDescent="0.25">
      <c r="A286">
        <v>275868068</v>
      </c>
      <c r="B286" t="s">
        <v>19790</v>
      </c>
      <c r="C286" t="s">
        <v>19508</v>
      </c>
      <c r="D286" t="s">
        <v>7698</v>
      </c>
      <c r="E286" t="s">
        <v>7699</v>
      </c>
      <c r="F286" t="s">
        <v>67</v>
      </c>
      <c r="G286" t="s">
        <v>13003</v>
      </c>
    </row>
    <row r="287" spans="1:7" x14ac:dyDescent="0.25">
      <c r="A287">
        <v>275868070</v>
      </c>
      <c r="B287" t="s">
        <v>19791</v>
      </c>
      <c r="C287" t="s">
        <v>19508</v>
      </c>
      <c r="D287" t="s">
        <v>2530</v>
      </c>
      <c r="E287" t="s">
        <v>2531</v>
      </c>
      <c r="F287" t="s">
        <v>67</v>
      </c>
      <c r="G287" t="s">
        <v>13003</v>
      </c>
    </row>
    <row r="288" spans="1:7" x14ac:dyDescent="0.25">
      <c r="A288">
        <v>275868072</v>
      </c>
      <c r="B288" t="s">
        <v>19792</v>
      </c>
      <c r="C288" t="s">
        <v>19508</v>
      </c>
      <c r="D288" t="s">
        <v>10389</v>
      </c>
      <c r="E288" t="s">
        <v>10390</v>
      </c>
      <c r="F288" t="s">
        <v>67</v>
      </c>
      <c r="G288" t="s">
        <v>13003</v>
      </c>
    </row>
    <row r="289" spans="1:7" x14ac:dyDescent="0.25">
      <c r="A289">
        <v>275868074</v>
      </c>
      <c r="B289" t="s">
        <v>19793</v>
      </c>
      <c r="C289" t="s">
        <v>19508</v>
      </c>
      <c r="D289" t="s">
        <v>7704</v>
      </c>
      <c r="E289" t="s">
        <v>7705</v>
      </c>
      <c r="F289" t="s">
        <v>67</v>
      </c>
      <c r="G289" t="s">
        <v>13003</v>
      </c>
    </row>
    <row r="290" spans="1:7" x14ac:dyDescent="0.25">
      <c r="A290">
        <v>275868066</v>
      </c>
      <c r="B290" t="s">
        <v>19794</v>
      </c>
      <c r="C290" t="s">
        <v>19508</v>
      </c>
      <c r="D290" t="s">
        <v>9041</v>
      </c>
      <c r="E290" t="s">
        <v>9042</v>
      </c>
      <c r="F290" t="s">
        <v>67</v>
      </c>
      <c r="G290" t="s">
        <v>13003</v>
      </c>
    </row>
    <row r="291" spans="1:7" x14ac:dyDescent="0.25">
      <c r="A291">
        <v>275868076</v>
      </c>
      <c r="B291" t="s">
        <v>19795</v>
      </c>
      <c r="C291" t="s">
        <v>19508</v>
      </c>
      <c r="D291" t="s">
        <v>7710</v>
      </c>
      <c r="E291" t="s">
        <v>7711</v>
      </c>
      <c r="F291" t="s">
        <v>67</v>
      </c>
      <c r="G291" t="s">
        <v>13003</v>
      </c>
    </row>
    <row r="292" spans="1:7" x14ac:dyDescent="0.25">
      <c r="A292">
        <v>275868078</v>
      </c>
      <c r="B292" t="s">
        <v>19796</v>
      </c>
      <c r="C292" t="s">
        <v>19508</v>
      </c>
      <c r="D292" t="s">
        <v>9047</v>
      </c>
      <c r="E292" t="s">
        <v>9048</v>
      </c>
      <c r="F292" t="s">
        <v>67</v>
      </c>
      <c r="G292" t="s">
        <v>13003</v>
      </c>
    </row>
    <row r="293" spans="1:7" x14ac:dyDescent="0.25">
      <c r="A293">
        <v>275868270</v>
      </c>
      <c r="B293" t="s">
        <v>19797</v>
      </c>
      <c r="C293" t="s">
        <v>19508</v>
      </c>
      <c r="D293" t="s">
        <v>298</v>
      </c>
      <c r="E293" t="s">
        <v>406</v>
      </c>
      <c r="F293" t="s">
        <v>67</v>
      </c>
      <c r="G293" t="s">
        <v>13003</v>
      </c>
    </row>
    <row r="294" spans="1:7" x14ac:dyDescent="0.25">
      <c r="A294">
        <v>275868272</v>
      </c>
      <c r="B294" t="s">
        <v>19798</v>
      </c>
      <c r="C294" t="s">
        <v>19508</v>
      </c>
      <c r="D294" t="s">
        <v>11811</v>
      </c>
      <c r="E294" t="s">
        <v>11812</v>
      </c>
      <c r="F294" t="s">
        <v>67</v>
      </c>
      <c r="G294" t="s">
        <v>13003</v>
      </c>
    </row>
    <row r="295" spans="1:7" x14ac:dyDescent="0.25">
      <c r="A295">
        <v>275868274</v>
      </c>
      <c r="B295" t="s">
        <v>19799</v>
      </c>
      <c r="C295" t="s">
        <v>19508</v>
      </c>
      <c r="D295" t="s">
        <v>4494</v>
      </c>
      <c r="E295" t="s">
        <v>4495</v>
      </c>
      <c r="F295" t="s">
        <v>67</v>
      </c>
      <c r="G295" t="s">
        <v>13003</v>
      </c>
    </row>
    <row r="296" spans="1:7" x14ac:dyDescent="0.25">
      <c r="A296">
        <v>275868276</v>
      </c>
      <c r="B296" t="s">
        <v>19800</v>
      </c>
      <c r="C296" t="s">
        <v>19508</v>
      </c>
      <c r="D296" t="s">
        <v>6199</v>
      </c>
      <c r="E296" t="s">
        <v>6200</v>
      </c>
      <c r="F296" t="s">
        <v>67</v>
      </c>
      <c r="G296" t="s">
        <v>13003</v>
      </c>
    </row>
    <row r="297" spans="1:7" x14ac:dyDescent="0.25">
      <c r="A297">
        <v>275868278</v>
      </c>
      <c r="B297" t="s">
        <v>19801</v>
      </c>
      <c r="C297" t="s">
        <v>19508</v>
      </c>
      <c r="D297" t="s">
        <v>9052</v>
      </c>
      <c r="E297" t="s">
        <v>9053</v>
      </c>
      <c r="F297" t="s">
        <v>67</v>
      </c>
      <c r="G297" t="s">
        <v>13003</v>
      </c>
    </row>
    <row r="298" spans="1:7" x14ac:dyDescent="0.25">
      <c r="A298">
        <v>275868280</v>
      </c>
      <c r="B298" t="s">
        <v>19802</v>
      </c>
      <c r="C298" t="s">
        <v>19508</v>
      </c>
      <c r="D298" t="s">
        <v>4500</v>
      </c>
      <c r="E298" t="s">
        <v>4501</v>
      </c>
      <c r="F298" t="s">
        <v>67</v>
      </c>
      <c r="G298" t="s">
        <v>13003</v>
      </c>
    </row>
    <row r="299" spans="1:7" x14ac:dyDescent="0.25">
      <c r="A299">
        <v>275868484</v>
      </c>
      <c r="B299" t="s">
        <v>19803</v>
      </c>
      <c r="C299" t="s">
        <v>19508</v>
      </c>
      <c r="D299" t="s">
        <v>413</v>
      </c>
      <c r="E299" t="s">
        <v>414</v>
      </c>
      <c r="F299" t="s">
        <v>67</v>
      </c>
      <c r="G299" t="s">
        <v>13003</v>
      </c>
    </row>
    <row r="300" spans="1:7" x14ac:dyDescent="0.25">
      <c r="A300">
        <v>275868486</v>
      </c>
      <c r="B300" t="s">
        <v>19804</v>
      </c>
      <c r="C300" t="s">
        <v>19508</v>
      </c>
      <c r="D300" t="s">
        <v>2536</v>
      </c>
      <c r="E300" t="s">
        <v>2537</v>
      </c>
      <c r="F300" t="s">
        <v>67</v>
      </c>
      <c r="G300" t="s">
        <v>13003</v>
      </c>
    </row>
    <row r="301" spans="1:7" x14ac:dyDescent="0.25">
      <c r="A301">
        <v>275868488</v>
      </c>
      <c r="B301" t="s">
        <v>19805</v>
      </c>
      <c r="C301" t="s">
        <v>19508</v>
      </c>
      <c r="D301" t="s">
        <v>421</v>
      </c>
      <c r="E301" t="s">
        <v>422</v>
      </c>
      <c r="F301" t="s">
        <v>67</v>
      </c>
      <c r="G301" t="s">
        <v>13003</v>
      </c>
    </row>
    <row r="302" spans="1:7" x14ac:dyDescent="0.25">
      <c r="A302">
        <v>275868490</v>
      </c>
      <c r="B302" t="s">
        <v>19806</v>
      </c>
      <c r="C302" t="s">
        <v>19508</v>
      </c>
      <c r="D302" t="s">
        <v>2542</v>
      </c>
      <c r="E302" t="s">
        <v>2543</v>
      </c>
      <c r="F302" t="s">
        <v>67</v>
      </c>
      <c r="G302" t="s">
        <v>13003</v>
      </c>
    </row>
    <row r="303" spans="1:7" x14ac:dyDescent="0.25">
      <c r="A303">
        <v>275868492</v>
      </c>
      <c r="B303" t="s">
        <v>19807</v>
      </c>
      <c r="C303" t="s">
        <v>19508</v>
      </c>
      <c r="D303" t="s">
        <v>2542</v>
      </c>
      <c r="E303" t="s">
        <v>2549</v>
      </c>
      <c r="F303" t="s">
        <v>67</v>
      </c>
      <c r="G303" t="s">
        <v>13003</v>
      </c>
    </row>
    <row r="304" spans="1:7" x14ac:dyDescent="0.25">
      <c r="A304">
        <v>275868494</v>
      </c>
      <c r="B304" t="s">
        <v>19808</v>
      </c>
      <c r="C304" t="s">
        <v>19508</v>
      </c>
      <c r="D304" t="s">
        <v>2536</v>
      </c>
      <c r="E304" t="s">
        <v>2555</v>
      </c>
      <c r="F304" t="s">
        <v>67</v>
      </c>
      <c r="G304" t="s">
        <v>13003</v>
      </c>
    </row>
    <row r="305" spans="1:7" x14ac:dyDescent="0.25">
      <c r="A305">
        <v>275868688</v>
      </c>
      <c r="B305" t="s">
        <v>19809</v>
      </c>
      <c r="C305" t="s">
        <v>19508</v>
      </c>
      <c r="D305" t="s">
        <v>2563</v>
      </c>
      <c r="E305" t="s">
        <v>2564</v>
      </c>
      <c r="F305" t="s">
        <v>67</v>
      </c>
      <c r="G305" t="s">
        <v>13003</v>
      </c>
    </row>
    <row r="306" spans="1:7" x14ac:dyDescent="0.25">
      <c r="A306">
        <v>275868690</v>
      </c>
      <c r="B306" t="s">
        <v>19810</v>
      </c>
      <c r="C306" t="s">
        <v>19508</v>
      </c>
      <c r="D306" t="s">
        <v>9059</v>
      </c>
      <c r="E306" t="s">
        <v>9060</v>
      </c>
      <c r="F306" t="s">
        <v>67</v>
      </c>
      <c r="G306" t="s">
        <v>13003</v>
      </c>
    </row>
    <row r="307" spans="1:7" x14ac:dyDescent="0.25">
      <c r="A307">
        <v>275868692</v>
      </c>
      <c r="B307" t="s">
        <v>19811</v>
      </c>
      <c r="C307" t="s">
        <v>19508</v>
      </c>
      <c r="D307" t="s">
        <v>4506</v>
      </c>
      <c r="E307" t="s">
        <v>4507</v>
      </c>
      <c r="F307" t="s">
        <v>67</v>
      </c>
      <c r="G307" t="s">
        <v>13003</v>
      </c>
    </row>
    <row r="308" spans="1:7" x14ac:dyDescent="0.25">
      <c r="A308">
        <v>275868694</v>
      </c>
      <c r="B308" t="s">
        <v>19812</v>
      </c>
      <c r="C308" t="s">
        <v>19508</v>
      </c>
      <c r="D308" t="s">
        <v>7715</v>
      </c>
      <c r="E308" t="s">
        <v>7716</v>
      </c>
      <c r="F308" t="s">
        <v>67</v>
      </c>
      <c r="G308" t="s">
        <v>13003</v>
      </c>
    </row>
    <row r="309" spans="1:7" x14ac:dyDescent="0.25">
      <c r="A309">
        <v>275868696</v>
      </c>
      <c r="B309" t="s">
        <v>19813</v>
      </c>
      <c r="C309" t="s">
        <v>19508</v>
      </c>
      <c r="D309" t="s">
        <v>6204</v>
      </c>
      <c r="E309" t="s">
        <v>6205</v>
      </c>
      <c r="F309" t="s">
        <v>67</v>
      </c>
      <c r="G309" t="s">
        <v>13003</v>
      </c>
    </row>
    <row r="310" spans="1:7" x14ac:dyDescent="0.25">
      <c r="A310">
        <v>275868698</v>
      </c>
      <c r="B310" t="s">
        <v>19814</v>
      </c>
      <c r="C310" t="s">
        <v>19508</v>
      </c>
      <c r="D310" t="s">
        <v>2837</v>
      </c>
      <c r="E310" t="s">
        <v>9068</v>
      </c>
      <c r="F310" t="s">
        <v>67</v>
      </c>
      <c r="G310" t="s">
        <v>13003</v>
      </c>
    </row>
    <row r="311" spans="1:7" x14ac:dyDescent="0.25">
      <c r="A311">
        <v>275868700</v>
      </c>
      <c r="B311" t="s">
        <v>19815</v>
      </c>
      <c r="C311" t="s">
        <v>19508</v>
      </c>
      <c r="D311" t="s">
        <v>2571</v>
      </c>
      <c r="E311" t="s">
        <v>2572</v>
      </c>
      <c r="F311" t="s">
        <v>67</v>
      </c>
      <c r="G311" t="s">
        <v>13003</v>
      </c>
    </row>
    <row r="312" spans="1:7" x14ac:dyDescent="0.25">
      <c r="A312">
        <v>275868886</v>
      </c>
      <c r="B312" t="s">
        <v>19816</v>
      </c>
      <c r="C312" t="s">
        <v>19508</v>
      </c>
      <c r="D312" t="s">
        <v>6211</v>
      </c>
      <c r="E312" t="s">
        <v>6212</v>
      </c>
      <c r="F312" t="s">
        <v>67</v>
      </c>
      <c r="G312" t="s">
        <v>13003</v>
      </c>
    </row>
    <row r="313" spans="1:7" x14ac:dyDescent="0.25">
      <c r="A313">
        <v>275868888</v>
      </c>
      <c r="B313" t="s">
        <v>19817</v>
      </c>
      <c r="C313" t="s">
        <v>19508</v>
      </c>
      <c r="D313" t="s">
        <v>2578</v>
      </c>
      <c r="E313" t="s">
        <v>6217</v>
      </c>
      <c r="F313" t="s">
        <v>67</v>
      </c>
      <c r="G313" t="s">
        <v>13003</v>
      </c>
    </row>
    <row r="314" spans="1:7" x14ac:dyDescent="0.25">
      <c r="A314">
        <v>275868890</v>
      </c>
      <c r="B314" t="s">
        <v>19818</v>
      </c>
      <c r="C314" t="s">
        <v>19508</v>
      </c>
      <c r="D314" t="s">
        <v>11817</v>
      </c>
      <c r="E314" t="s">
        <v>11818</v>
      </c>
      <c r="F314" t="s">
        <v>67</v>
      </c>
      <c r="G314" t="s">
        <v>13003</v>
      </c>
    </row>
    <row r="315" spans="1:7" x14ac:dyDescent="0.25">
      <c r="A315">
        <v>275868892</v>
      </c>
      <c r="B315" t="s">
        <v>19819</v>
      </c>
      <c r="C315" t="s">
        <v>19508</v>
      </c>
      <c r="D315" t="s">
        <v>1245</v>
      </c>
      <c r="E315" t="s">
        <v>9073</v>
      </c>
      <c r="F315" t="s">
        <v>67</v>
      </c>
      <c r="G315" t="s">
        <v>13003</v>
      </c>
    </row>
    <row r="316" spans="1:7" x14ac:dyDescent="0.25">
      <c r="A316">
        <v>275868894</v>
      </c>
      <c r="B316" t="s">
        <v>19820</v>
      </c>
      <c r="C316" t="s">
        <v>19508</v>
      </c>
      <c r="D316" t="s">
        <v>1245</v>
      </c>
      <c r="E316" t="s">
        <v>11822</v>
      </c>
      <c r="F316" t="s">
        <v>67</v>
      </c>
      <c r="G316" t="s">
        <v>13003</v>
      </c>
    </row>
    <row r="317" spans="1:7" x14ac:dyDescent="0.25">
      <c r="A317">
        <v>275868896</v>
      </c>
      <c r="B317" t="s">
        <v>19821</v>
      </c>
      <c r="C317" t="s">
        <v>19508</v>
      </c>
      <c r="D317" t="s">
        <v>430</v>
      </c>
      <c r="E317" t="s">
        <v>431</v>
      </c>
      <c r="F317" t="s">
        <v>67</v>
      </c>
      <c r="G317" t="s">
        <v>13003</v>
      </c>
    </row>
    <row r="318" spans="1:7" x14ac:dyDescent="0.25">
      <c r="A318">
        <v>275868898</v>
      </c>
      <c r="B318" t="s">
        <v>19822</v>
      </c>
      <c r="C318" t="s">
        <v>19508</v>
      </c>
      <c r="D318" t="s">
        <v>2578</v>
      </c>
      <c r="E318" t="s">
        <v>2579</v>
      </c>
      <c r="F318" t="s">
        <v>67</v>
      </c>
      <c r="G318" t="s">
        <v>13003</v>
      </c>
    </row>
    <row r="319" spans="1:7" x14ac:dyDescent="0.25">
      <c r="A319">
        <v>275869084</v>
      </c>
      <c r="B319" t="s">
        <v>19823</v>
      </c>
      <c r="C319" t="s">
        <v>19508</v>
      </c>
      <c r="D319" t="s">
        <v>10394</v>
      </c>
      <c r="E319" t="s">
        <v>10395</v>
      </c>
      <c r="F319" t="s">
        <v>67</v>
      </c>
      <c r="G319" t="s">
        <v>13003</v>
      </c>
    </row>
    <row r="320" spans="1:7" x14ac:dyDescent="0.25">
      <c r="A320">
        <v>275869086</v>
      </c>
      <c r="B320" t="s">
        <v>19824</v>
      </c>
      <c r="C320" t="s">
        <v>19508</v>
      </c>
      <c r="D320" t="s">
        <v>7720</v>
      </c>
      <c r="E320" t="s">
        <v>7721</v>
      </c>
      <c r="F320" t="s">
        <v>67</v>
      </c>
      <c r="G320" t="s">
        <v>13003</v>
      </c>
    </row>
    <row r="321" spans="1:7" x14ac:dyDescent="0.25">
      <c r="A321">
        <v>275869088</v>
      </c>
      <c r="B321" t="s">
        <v>19825</v>
      </c>
      <c r="C321" t="s">
        <v>19508</v>
      </c>
      <c r="D321" t="s">
        <v>11825</v>
      </c>
      <c r="E321" t="s">
        <v>11826</v>
      </c>
      <c r="F321" t="s">
        <v>67</v>
      </c>
      <c r="G321" t="s">
        <v>13003</v>
      </c>
    </row>
    <row r="322" spans="1:7" x14ac:dyDescent="0.25">
      <c r="A322">
        <v>275869090</v>
      </c>
      <c r="B322" t="s">
        <v>19826</v>
      </c>
      <c r="C322" t="s">
        <v>19508</v>
      </c>
      <c r="D322" t="s">
        <v>4513</v>
      </c>
      <c r="E322" t="s">
        <v>4514</v>
      </c>
      <c r="F322" t="s">
        <v>67</v>
      </c>
      <c r="G322" t="s">
        <v>13003</v>
      </c>
    </row>
    <row r="323" spans="1:7" x14ac:dyDescent="0.25">
      <c r="A323">
        <v>275869092</v>
      </c>
      <c r="B323" t="s">
        <v>19827</v>
      </c>
      <c r="C323" t="s">
        <v>19508</v>
      </c>
      <c r="D323" t="s">
        <v>4506</v>
      </c>
      <c r="E323" t="s">
        <v>7729</v>
      </c>
      <c r="F323" t="s">
        <v>67</v>
      </c>
      <c r="G323" t="s">
        <v>13003</v>
      </c>
    </row>
    <row r="324" spans="1:7" x14ac:dyDescent="0.25">
      <c r="A324">
        <v>275869094</v>
      </c>
      <c r="B324" t="s">
        <v>19828</v>
      </c>
      <c r="C324" t="s">
        <v>19508</v>
      </c>
      <c r="D324" t="s">
        <v>440</v>
      </c>
      <c r="E324" t="s">
        <v>441</v>
      </c>
      <c r="F324" t="s">
        <v>67</v>
      </c>
      <c r="G324" t="s">
        <v>13003</v>
      </c>
    </row>
    <row r="325" spans="1:7" x14ac:dyDescent="0.25">
      <c r="A325">
        <v>275869278</v>
      </c>
      <c r="B325" t="s">
        <v>19829</v>
      </c>
      <c r="C325" t="s">
        <v>19508</v>
      </c>
      <c r="D325" t="s">
        <v>4521</v>
      </c>
      <c r="E325" t="s">
        <v>4522</v>
      </c>
      <c r="F325" t="s">
        <v>67</v>
      </c>
      <c r="G325" t="s">
        <v>13003</v>
      </c>
    </row>
    <row r="326" spans="1:7" x14ac:dyDescent="0.25">
      <c r="A326">
        <v>275869280</v>
      </c>
      <c r="B326" t="s">
        <v>19830</v>
      </c>
      <c r="C326" t="s">
        <v>19508</v>
      </c>
      <c r="D326" t="s">
        <v>450</v>
      </c>
      <c r="E326" t="s">
        <v>451</v>
      </c>
      <c r="F326" t="s">
        <v>67</v>
      </c>
      <c r="G326" t="s">
        <v>13003</v>
      </c>
    </row>
    <row r="327" spans="1:7" x14ac:dyDescent="0.25">
      <c r="A327">
        <v>275869282</v>
      </c>
      <c r="B327" t="s">
        <v>19831</v>
      </c>
      <c r="C327" t="s">
        <v>19508</v>
      </c>
      <c r="D327" t="s">
        <v>11830</v>
      </c>
      <c r="E327" t="s">
        <v>11831</v>
      </c>
      <c r="F327" t="s">
        <v>67</v>
      </c>
      <c r="G327" t="s">
        <v>13003</v>
      </c>
    </row>
    <row r="328" spans="1:7" x14ac:dyDescent="0.25">
      <c r="A328">
        <v>275869276</v>
      </c>
      <c r="B328" t="s">
        <v>19832</v>
      </c>
      <c r="C328" t="s">
        <v>19508</v>
      </c>
      <c r="D328" t="s">
        <v>5737</v>
      </c>
      <c r="E328" t="s">
        <v>9078</v>
      </c>
      <c r="F328" t="s">
        <v>67</v>
      </c>
      <c r="G328" t="s">
        <v>13003</v>
      </c>
    </row>
    <row r="329" spans="1:7" x14ac:dyDescent="0.25">
      <c r="A329">
        <v>275869284</v>
      </c>
      <c r="B329" t="s">
        <v>19833</v>
      </c>
      <c r="C329" t="s">
        <v>19508</v>
      </c>
      <c r="D329" t="s">
        <v>9085</v>
      </c>
      <c r="E329" t="s">
        <v>9086</v>
      </c>
      <c r="F329" t="s">
        <v>67</v>
      </c>
      <c r="G329" t="s">
        <v>13003</v>
      </c>
    </row>
    <row r="330" spans="1:7" x14ac:dyDescent="0.25">
      <c r="A330">
        <v>275869286</v>
      </c>
      <c r="B330" t="s">
        <v>19834</v>
      </c>
      <c r="C330" t="s">
        <v>19508</v>
      </c>
      <c r="D330" t="s">
        <v>11836</v>
      </c>
      <c r="E330" t="s">
        <v>11837</v>
      </c>
      <c r="F330" t="s">
        <v>67</v>
      </c>
      <c r="G330" t="s">
        <v>13003</v>
      </c>
    </row>
    <row r="331" spans="1:7" x14ac:dyDescent="0.25">
      <c r="A331">
        <v>275869472</v>
      </c>
      <c r="B331" t="s">
        <v>19835</v>
      </c>
      <c r="C331" t="s">
        <v>19508</v>
      </c>
      <c r="D331" t="s">
        <v>7739</v>
      </c>
      <c r="E331" t="s">
        <v>10402</v>
      </c>
      <c r="F331" t="s">
        <v>67</v>
      </c>
      <c r="G331" t="s">
        <v>13003</v>
      </c>
    </row>
    <row r="332" spans="1:7" x14ac:dyDescent="0.25">
      <c r="A332">
        <v>275869474</v>
      </c>
      <c r="B332" t="s">
        <v>19836</v>
      </c>
      <c r="C332" t="s">
        <v>19508</v>
      </c>
      <c r="D332" t="s">
        <v>461</v>
      </c>
      <c r="E332" t="s">
        <v>462</v>
      </c>
      <c r="F332" t="s">
        <v>67</v>
      </c>
      <c r="G332" t="s">
        <v>13003</v>
      </c>
    </row>
    <row r="333" spans="1:7" x14ac:dyDescent="0.25">
      <c r="A333">
        <v>275869476</v>
      </c>
      <c r="B333" t="s">
        <v>19837</v>
      </c>
      <c r="C333" t="s">
        <v>19508</v>
      </c>
      <c r="D333" t="s">
        <v>11846</v>
      </c>
      <c r="E333" t="s">
        <v>11847</v>
      </c>
      <c r="F333" t="s">
        <v>67</v>
      </c>
      <c r="G333" t="s">
        <v>13003</v>
      </c>
    </row>
    <row r="334" spans="1:7" x14ac:dyDescent="0.25">
      <c r="A334">
        <v>275869470</v>
      </c>
      <c r="B334" t="s">
        <v>19838</v>
      </c>
      <c r="C334" t="s">
        <v>19508</v>
      </c>
      <c r="D334" t="s">
        <v>7739</v>
      </c>
      <c r="E334" t="s">
        <v>7740</v>
      </c>
      <c r="F334" t="s">
        <v>67</v>
      </c>
      <c r="G334" t="s">
        <v>13003</v>
      </c>
    </row>
    <row r="335" spans="1:7" x14ac:dyDescent="0.25">
      <c r="A335">
        <v>275869478</v>
      </c>
      <c r="B335" t="s">
        <v>19839</v>
      </c>
      <c r="C335" t="s">
        <v>19508</v>
      </c>
      <c r="D335" t="s">
        <v>4530</v>
      </c>
      <c r="E335" t="s">
        <v>4531</v>
      </c>
      <c r="F335" t="s">
        <v>67</v>
      </c>
      <c r="G335" t="s">
        <v>13003</v>
      </c>
    </row>
    <row r="336" spans="1:7" x14ac:dyDescent="0.25">
      <c r="A336">
        <v>275869480</v>
      </c>
      <c r="B336" t="s">
        <v>19840</v>
      </c>
      <c r="C336" t="s">
        <v>19508</v>
      </c>
      <c r="D336" t="s">
        <v>10410</v>
      </c>
      <c r="E336" t="s">
        <v>10411</v>
      </c>
      <c r="F336" t="s">
        <v>67</v>
      </c>
      <c r="G336" t="s">
        <v>13003</v>
      </c>
    </row>
    <row r="337" spans="1:7" x14ac:dyDescent="0.25">
      <c r="A337">
        <v>275869652</v>
      </c>
      <c r="B337" t="s">
        <v>19841</v>
      </c>
      <c r="C337" t="s">
        <v>19508</v>
      </c>
      <c r="D337" t="s">
        <v>1427</v>
      </c>
      <c r="E337" t="s">
        <v>5249</v>
      </c>
      <c r="F337" t="s">
        <v>67</v>
      </c>
      <c r="G337" t="s">
        <v>13003</v>
      </c>
    </row>
    <row r="338" spans="1:7" x14ac:dyDescent="0.25">
      <c r="A338">
        <v>275869654</v>
      </c>
      <c r="B338" t="s">
        <v>19842</v>
      </c>
      <c r="C338" t="s">
        <v>19508</v>
      </c>
      <c r="D338" t="s">
        <v>4537</v>
      </c>
      <c r="E338" t="s">
        <v>4538</v>
      </c>
      <c r="F338" t="s">
        <v>67</v>
      </c>
      <c r="G338" t="s">
        <v>13003</v>
      </c>
    </row>
    <row r="339" spans="1:7" x14ac:dyDescent="0.25">
      <c r="A339">
        <v>275869656</v>
      </c>
      <c r="B339" t="s">
        <v>19843</v>
      </c>
      <c r="C339" t="s">
        <v>19508</v>
      </c>
      <c r="D339" t="s">
        <v>10416</v>
      </c>
      <c r="E339" t="s">
        <v>10417</v>
      </c>
      <c r="F339" t="s">
        <v>67</v>
      </c>
      <c r="G339" t="s">
        <v>13003</v>
      </c>
    </row>
    <row r="340" spans="1:7" x14ac:dyDescent="0.25">
      <c r="A340">
        <v>275869650</v>
      </c>
      <c r="B340" t="s">
        <v>19844</v>
      </c>
      <c r="C340" t="s">
        <v>19508</v>
      </c>
      <c r="D340" t="s">
        <v>2587</v>
      </c>
      <c r="E340" t="s">
        <v>2588</v>
      </c>
      <c r="F340" t="s">
        <v>67</v>
      </c>
      <c r="G340" t="s">
        <v>13003</v>
      </c>
    </row>
    <row r="341" spans="1:7" x14ac:dyDescent="0.25">
      <c r="A341">
        <v>275869658</v>
      </c>
      <c r="B341" t="s">
        <v>19845</v>
      </c>
      <c r="C341" t="s">
        <v>19508</v>
      </c>
      <c r="D341" t="s">
        <v>6225</v>
      </c>
      <c r="E341" t="s">
        <v>6226</v>
      </c>
      <c r="F341" t="s">
        <v>67</v>
      </c>
      <c r="G341" t="s">
        <v>13003</v>
      </c>
    </row>
    <row r="342" spans="1:7" x14ac:dyDescent="0.25">
      <c r="A342">
        <v>275869660</v>
      </c>
      <c r="B342" t="s">
        <v>19846</v>
      </c>
      <c r="C342" t="s">
        <v>19508</v>
      </c>
      <c r="D342" t="s">
        <v>3390</v>
      </c>
      <c r="E342" t="s">
        <v>3391</v>
      </c>
      <c r="F342" t="s">
        <v>67</v>
      </c>
      <c r="G342" t="s">
        <v>13003</v>
      </c>
    </row>
    <row r="343" spans="1:7" x14ac:dyDescent="0.25">
      <c r="A343">
        <v>275869832</v>
      </c>
      <c r="B343" t="s">
        <v>19847</v>
      </c>
      <c r="C343" t="s">
        <v>19508</v>
      </c>
      <c r="D343" t="s">
        <v>9096</v>
      </c>
      <c r="E343" t="s">
        <v>9097</v>
      </c>
      <c r="F343" t="s">
        <v>67</v>
      </c>
      <c r="G343" t="s">
        <v>13003</v>
      </c>
    </row>
    <row r="344" spans="1:7" x14ac:dyDescent="0.25">
      <c r="A344">
        <v>275869834</v>
      </c>
      <c r="B344" t="s">
        <v>19848</v>
      </c>
      <c r="C344" t="s">
        <v>19508</v>
      </c>
      <c r="D344" t="s">
        <v>2596</v>
      </c>
      <c r="E344" t="s">
        <v>2597</v>
      </c>
      <c r="F344" t="s">
        <v>67</v>
      </c>
      <c r="G344" t="s">
        <v>13003</v>
      </c>
    </row>
    <row r="345" spans="1:7" x14ac:dyDescent="0.25">
      <c r="A345">
        <v>275869836</v>
      </c>
      <c r="B345" t="s">
        <v>19849</v>
      </c>
      <c r="C345" t="s">
        <v>19508</v>
      </c>
      <c r="D345" t="s">
        <v>10421</v>
      </c>
      <c r="E345" t="s">
        <v>10422</v>
      </c>
      <c r="F345" t="s">
        <v>67</v>
      </c>
      <c r="G345" t="s">
        <v>13003</v>
      </c>
    </row>
    <row r="346" spans="1:7" x14ac:dyDescent="0.25">
      <c r="A346">
        <v>275869838</v>
      </c>
      <c r="B346" t="s">
        <v>19850</v>
      </c>
      <c r="C346" t="s">
        <v>19508</v>
      </c>
      <c r="D346" t="s">
        <v>11850</v>
      </c>
      <c r="E346" t="s">
        <v>946</v>
      </c>
      <c r="F346" t="s">
        <v>67</v>
      </c>
      <c r="G346" t="s">
        <v>13003</v>
      </c>
    </row>
    <row r="347" spans="1:7" x14ac:dyDescent="0.25">
      <c r="A347">
        <v>275869830</v>
      </c>
      <c r="B347" t="s">
        <v>19851</v>
      </c>
      <c r="C347" t="s">
        <v>19508</v>
      </c>
      <c r="D347" t="s">
        <v>7745</v>
      </c>
      <c r="E347" t="s">
        <v>7746</v>
      </c>
      <c r="F347" t="s">
        <v>67</v>
      </c>
      <c r="G347" t="s">
        <v>13003</v>
      </c>
    </row>
    <row r="348" spans="1:7" x14ac:dyDescent="0.25">
      <c r="A348">
        <v>275869840</v>
      </c>
      <c r="B348" t="s">
        <v>19852</v>
      </c>
      <c r="C348" t="s">
        <v>19508</v>
      </c>
      <c r="D348" t="s">
        <v>4543</v>
      </c>
      <c r="E348" t="s">
        <v>4544</v>
      </c>
      <c r="F348" t="s">
        <v>67</v>
      </c>
      <c r="G348" t="s">
        <v>13003</v>
      </c>
    </row>
    <row r="349" spans="1:7" x14ac:dyDescent="0.25">
      <c r="A349">
        <v>275870024</v>
      </c>
      <c r="B349" t="s">
        <v>19853</v>
      </c>
      <c r="C349" t="s">
        <v>19508</v>
      </c>
      <c r="D349" t="s">
        <v>9101</v>
      </c>
      <c r="E349" t="s">
        <v>9102</v>
      </c>
      <c r="F349" t="s">
        <v>67</v>
      </c>
      <c r="G349" t="s">
        <v>13003</v>
      </c>
    </row>
    <row r="350" spans="1:7" x14ac:dyDescent="0.25">
      <c r="A350">
        <v>275870026</v>
      </c>
      <c r="B350" t="s">
        <v>19854</v>
      </c>
      <c r="C350" t="s">
        <v>19508</v>
      </c>
      <c r="D350" t="s">
        <v>4549</v>
      </c>
      <c r="E350" t="s">
        <v>4550</v>
      </c>
      <c r="F350" t="s">
        <v>67</v>
      </c>
      <c r="G350" t="s">
        <v>13003</v>
      </c>
    </row>
    <row r="351" spans="1:7" x14ac:dyDescent="0.25">
      <c r="A351">
        <v>275870028</v>
      </c>
      <c r="B351" t="s">
        <v>19855</v>
      </c>
      <c r="C351" t="s">
        <v>19508</v>
      </c>
      <c r="D351" t="s">
        <v>10426</v>
      </c>
      <c r="E351" t="s">
        <v>10427</v>
      </c>
      <c r="F351" t="s">
        <v>67</v>
      </c>
      <c r="G351" t="s">
        <v>13003</v>
      </c>
    </row>
    <row r="352" spans="1:7" x14ac:dyDescent="0.25">
      <c r="A352">
        <v>275870030</v>
      </c>
      <c r="B352" t="s">
        <v>19856</v>
      </c>
      <c r="C352" t="s">
        <v>19508</v>
      </c>
      <c r="D352" t="s">
        <v>11853</v>
      </c>
      <c r="E352" t="s">
        <v>11854</v>
      </c>
      <c r="F352" t="s">
        <v>67</v>
      </c>
      <c r="G352" t="s">
        <v>13003</v>
      </c>
    </row>
    <row r="353" spans="1:7" x14ac:dyDescent="0.25">
      <c r="A353">
        <v>275870032</v>
      </c>
      <c r="B353" t="s">
        <v>19857</v>
      </c>
      <c r="C353" t="s">
        <v>19508</v>
      </c>
      <c r="D353" t="s">
        <v>7751</v>
      </c>
      <c r="E353" t="s">
        <v>7752</v>
      </c>
      <c r="F353" t="s">
        <v>67</v>
      </c>
      <c r="G353" t="s">
        <v>13003</v>
      </c>
    </row>
    <row r="354" spans="1:7" x14ac:dyDescent="0.25">
      <c r="A354">
        <v>275870034</v>
      </c>
      <c r="B354" t="s">
        <v>19858</v>
      </c>
      <c r="C354" t="s">
        <v>19508</v>
      </c>
      <c r="D354" t="s">
        <v>7756</v>
      </c>
      <c r="E354" t="s">
        <v>7757</v>
      </c>
      <c r="F354" t="s">
        <v>67</v>
      </c>
      <c r="G354" t="s">
        <v>13003</v>
      </c>
    </row>
    <row r="355" spans="1:7" x14ac:dyDescent="0.25">
      <c r="A355">
        <v>275870036</v>
      </c>
      <c r="B355" t="s">
        <v>19859</v>
      </c>
      <c r="C355" t="s">
        <v>19508</v>
      </c>
      <c r="D355" t="s">
        <v>7762</v>
      </c>
      <c r="E355" t="s">
        <v>7763</v>
      </c>
      <c r="F355" t="s">
        <v>67</v>
      </c>
      <c r="G355" t="s">
        <v>13003</v>
      </c>
    </row>
    <row r="356" spans="1:7" x14ac:dyDescent="0.25">
      <c r="A356">
        <v>275870212</v>
      </c>
      <c r="B356" t="s">
        <v>19860</v>
      </c>
      <c r="C356" t="s">
        <v>19508</v>
      </c>
      <c r="D356" t="s">
        <v>1483</v>
      </c>
      <c r="E356" t="s">
        <v>4555</v>
      </c>
      <c r="F356" t="s">
        <v>67</v>
      </c>
      <c r="G356" t="s">
        <v>13003</v>
      </c>
    </row>
    <row r="357" spans="1:7" x14ac:dyDescent="0.25">
      <c r="A357">
        <v>275870214</v>
      </c>
      <c r="B357" t="s">
        <v>19861</v>
      </c>
      <c r="C357" t="s">
        <v>19508</v>
      </c>
      <c r="D357" t="s">
        <v>2603</v>
      </c>
      <c r="E357" t="s">
        <v>2604</v>
      </c>
      <c r="F357" t="s">
        <v>67</v>
      </c>
      <c r="G357" t="s">
        <v>13003</v>
      </c>
    </row>
    <row r="358" spans="1:7" x14ac:dyDescent="0.25">
      <c r="A358">
        <v>275870216</v>
      </c>
      <c r="B358" t="s">
        <v>19862</v>
      </c>
      <c r="C358" t="s">
        <v>19508</v>
      </c>
      <c r="D358" t="s">
        <v>3431</v>
      </c>
      <c r="E358" t="s">
        <v>4559</v>
      </c>
      <c r="F358" t="s">
        <v>67</v>
      </c>
      <c r="G358" t="s">
        <v>13003</v>
      </c>
    </row>
    <row r="359" spans="1:7" x14ac:dyDescent="0.25">
      <c r="A359">
        <v>275870218</v>
      </c>
      <c r="B359" t="s">
        <v>19863</v>
      </c>
      <c r="C359" t="s">
        <v>19508</v>
      </c>
      <c r="D359" t="s">
        <v>7769</v>
      </c>
      <c r="E359" t="s">
        <v>7770</v>
      </c>
      <c r="F359" t="s">
        <v>67</v>
      </c>
      <c r="G359" t="s">
        <v>13003</v>
      </c>
    </row>
    <row r="360" spans="1:7" x14ac:dyDescent="0.25">
      <c r="A360">
        <v>275870220</v>
      </c>
      <c r="B360" t="s">
        <v>19864</v>
      </c>
      <c r="C360" t="s">
        <v>19508</v>
      </c>
      <c r="D360" t="s">
        <v>9107</v>
      </c>
      <c r="E360" t="s">
        <v>9108</v>
      </c>
      <c r="F360" t="s">
        <v>67</v>
      </c>
      <c r="G360" t="s">
        <v>13003</v>
      </c>
    </row>
    <row r="361" spans="1:7" x14ac:dyDescent="0.25">
      <c r="A361">
        <v>275870222</v>
      </c>
      <c r="B361" t="s">
        <v>19865</v>
      </c>
      <c r="C361" t="s">
        <v>19508</v>
      </c>
      <c r="D361" t="s">
        <v>7774</v>
      </c>
      <c r="E361" t="s">
        <v>7775</v>
      </c>
      <c r="F361" t="s">
        <v>67</v>
      </c>
      <c r="G361" t="s">
        <v>13003</v>
      </c>
    </row>
    <row r="362" spans="1:7" x14ac:dyDescent="0.25">
      <c r="A362">
        <v>275870404</v>
      </c>
      <c r="B362" t="s">
        <v>19866</v>
      </c>
      <c r="C362" t="s">
        <v>19508</v>
      </c>
      <c r="D362" t="s">
        <v>4564</v>
      </c>
      <c r="E362" t="s">
        <v>4565</v>
      </c>
      <c r="F362" t="s">
        <v>67</v>
      </c>
      <c r="G362" t="s">
        <v>13003</v>
      </c>
    </row>
    <row r="363" spans="1:7" x14ac:dyDescent="0.25">
      <c r="A363">
        <v>275870406</v>
      </c>
      <c r="B363" t="s">
        <v>19867</v>
      </c>
      <c r="C363" t="s">
        <v>19508</v>
      </c>
      <c r="D363" t="s">
        <v>2608</v>
      </c>
      <c r="E363" t="s">
        <v>2609</v>
      </c>
      <c r="F363" t="s">
        <v>67</v>
      </c>
      <c r="G363" t="s">
        <v>13003</v>
      </c>
    </row>
    <row r="364" spans="1:7" x14ac:dyDescent="0.25">
      <c r="A364">
        <v>275870408</v>
      </c>
      <c r="B364" t="s">
        <v>19868</v>
      </c>
      <c r="C364" t="s">
        <v>19508</v>
      </c>
      <c r="D364" t="s">
        <v>4574</v>
      </c>
      <c r="E364" t="s">
        <v>4575</v>
      </c>
      <c r="F364" t="s">
        <v>67</v>
      </c>
      <c r="G364" t="s">
        <v>13003</v>
      </c>
    </row>
    <row r="365" spans="1:7" x14ac:dyDescent="0.25">
      <c r="A365">
        <v>275870410</v>
      </c>
      <c r="B365" t="s">
        <v>19869</v>
      </c>
      <c r="C365" t="s">
        <v>19508</v>
      </c>
      <c r="D365" t="s">
        <v>470</v>
      </c>
      <c r="E365" t="s">
        <v>471</v>
      </c>
      <c r="F365" t="s">
        <v>67</v>
      </c>
      <c r="G365" t="s">
        <v>13003</v>
      </c>
    </row>
    <row r="366" spans="1:7" x14ac:dyDescent="0.25">
      <c r="A366">
        <v>275870412</v>
      </c>
      <c r="B366" t="s">
        <v>19870</v>
      </c>
      <c r="C366" t="s">
        <v>19508</v>
      </c>
      <c r="D366" t="s">
        <v>2614</v>
      </c>
      <c r="E366" t="s">
        <v>2615</v>
      </c>
      <c r="F366" t="s">
        <v>67</v>
      </c>
      <c r="G366" t="s">
        <v>13003</v>
      </c>
    </row>
    <row r="367" spans="1:7" x14ac:dyDescent="0.25">
      <c r="A367">
        <v>275870414</v>
      </c>
      <c r="B367" t="s">
        <v>19871</v>
      </c>
      <c r="C367" t="s">
        <v>19508</v>
      </c>
      <c r="D367" t="s">
        <v>6239</v>
      </c>
      <c r="E367" t="s">
        <v>6240</v>
      </c>
      <c r="F367" t="s">
        <v>67</v>
      </c>
      <c r="G367" t="s">
        <v>13003</v>
      </c>
    </row>
    <row r="368" spans="1:7" x14ac:dyDescent="0.25">
      <c r="A368">
        <v>275870416</v>
      </c>
      <c r="B368" t="s">
        <v>19872</v>
      </c>
      <c r="C368" t="s">
        <v>19508</v>
      </c>
      <c r="D368" t="s">
        <v>479</v>
      </c>
      <c r="E368" t="s">
        <v>480</v>
      </c>
      <c r="F368" t="s">
        <v>67</v>
      </c>
      <c r="G368" t="s">
        <v>13003</v>
      </c>
    </row>
    <row r="369" spans="1:7" x14ac:dyDescent="0.25">
      <c r="A369">
        <v>275870594</v>
      </c>
      <c r="B369" t="s">
        <v>19873</v>
      </c>
      <c r="C369" t="s">
        <v>19508</v>
      </c>
      <c r="D369" t="s">
        <v>2620</v>
      </c>
      <c r="E369" t="s">
        <v>946</v>
      </c>
      <c r="F369" t="s">
        <v>67</v>
      </c>
      <c r="G369" t="s">
        <v>13003</v>
      </c>
    </row>
    <row r="370" spans="1:7" x14ac:dyDescent="0.25">
      <c r="A370">
        <v>275870596</v>
      </c>
      <c r="B370" t="s">
        <v>19874</v>
      </c>
      <c r="C370" t="s">
        <v>19508</v>
      </c>
      <c r="D370" t="s">
        <v>486</v>
      </c>
      <c r="E370" t="s">
        <v>487</v>
      </c>
      <c r="F370" t="s">
        <v>67</v>
      </c>
      <c r="G370" t="s">
        <v>13003</v>
      </c>
    </row>
    <row r="371" spans="1:7" x14ac:dyDescent="0.25">
      <c r="A371">
        <v>275870598</v>
      </c>
      <c r="B371" t="s">
        <v>19875</v>
      </c>
      <c r="C371" t="s">
        <v>19508</v>
      </c>
      <c r="D371" t="s">
        <v>7781</v>
      </c>
      <c r="E371" t="s">
        <v>7782</v>
      </c>
      <c r="F371" t="s">
        <v>67</v>
      </c>
      <c r="G371" t="s">
        <v>13003</v>
      </c>
    </row>
    <row r="372" spans="1:7" x14ac:dyDescent="0.25">
      <c r="A372">
        <v>275870600</v>
      </c>
      <c r="B372" t="s">
        <v>19876</v>
      </c>
      <c r="C372" t="s">
        <v>19508</v>
      </c>
      <c r="D372" t="s">
        <v>6245</v>
      </c>
      <c r="E372" t="s">
        <v>6246</v>
      </c>
      <c r="F372" t="s">
        <v>67</v>
      </c>
      <c r="G372" t="s">
        <v>13003</v>
      </c>
    </row>
    <row r="373" spans="1:7" x14ac:dyDescent="0.25">
      <c r="A373">
        <v>275870602</v>
      </c>
      <c r="B373" t="s">
        <v>19877</v>
      </c>
      <c r="C373" t="s">
        <v>19508</v>
      </c>
      <c r="D373" t="s">
        <v>9112</v>
      </c>
      <c r="E373" t="s">
        <v>9113</v>
      </c>
      <c r="F373" t="s">
        <v>67</v>
      </c>
      <c r="G373" t="s">
        <v>13003</v>
      </c>
    </row>
    <row r="374" spans="1:7" x14ac:dyDescent="0.25">
      <c r="A374">
        <v>275870604</v>
      </c>
      <c r="B374" t="s">
        <v>19878</v>
      </c>
      <c r="C374" t="s">
        <v>19508</v>
      </c>
      <c r="D374" t="s">
        <v>2627</v>
      </c>
      <c r="E374" t="s">
        <v>2628</v>
      </c>
      <c r="F374" t="s">
        <v>67</v>
      </c>
      <c r="G374" t="s">
        <v>13003</v>
      </c>
    </row>
    <row r="375" spans="1:7" x14ac:dyDescent="0.25">
      <c r="A375">
        <v>275870766</v>
      </c>
      <c r="B375" t="s">
        <v>19879</v>
      </c>
      <c r="C375" t="s">
        <v>19508</v>
      </c>
      <c r="D375" t="s">
        <v>2633</v>
      </c>
      <c r="E375" t="s">
        <v>2634</v>
      </c>
      <c r="F375" t="s">
        <v>67</v>
      </c>
      <c r="G375" t="s">
        <v>13003</v>
      </c>
    </row>
    <row r="376" spans="1:7" x14ac:dyDescent="0.25">
      <c r="A376">
        <v>275870768</v>
      </c>
      <c r="B376" t="s">
        <v>19880</v>
      </c>
      <c r="C376" t="s">
        <v>19508</v>
      </c>
      <c r="D376" t="s">
        <v>2640</v>
      </c>
      <c r="E376" t="s">
        <v>2641</v>
      </c>
      <c r="F376" t="s">
        <v>67</v>
      </c>
      <c r="G376" t="s">
        <v>13003</v>
      </c>
    </row>
    <row r="377" spans="1:7" x14ac:dyDescent="0.25">
      <c r="A377">
        <v>275870770</v>
      </c>
      <c r="B377" t="s">
        <v>19881</v>
      </c>
      <c r="C377" t="s">
        <v>19508</v>
      </c>
      <c r="D377" t="s">
        <v>10434</v>
      </c>
      <c r="E377" t="s">
        <v>10435</v>
      </c>
      <c r="F377" t="s">
        <v>67</v>
      </c>
      <c r="G377" t="s">
        <v>13003</v>
      </c>
    </row>
    <row r="378" spans="1:7" x14ac:dyDescent="0.25">
      <c r="A378">
        <v>275870772</v>
      </c>
      <c r="B378" t="s">
        <v>19882</v>
      </c>
      <c r="C378" t="s">
        <v>19508</v>
      </c>
      <c r="D378" t="s">
        <v>2649</v>
      </c>
      <c r="E378" t="s">
        <v>2650</v>
      </c>
      <c r="F378" t="s">
        <v>67</v>
      </c>
      <c r="G378" t="s">
        <v>13003</v>
      </c>
    </row>
    <row r="379" spans="1:7" x14ac:dyDescent="0.25">
      <c r="A379">
        <v>275870774</v>
      </c>
      <c r="B379" t="s">
        <v>19883</v>
      </c>
      <c r="C379" t="s">
        <v>19508</v>
      </c>
      <c r="D379" t="s">
        <v>4580</v>
      </c>
      <c r="E379" t="s">
        <v>4581</v>
      </c>
      <c r="F379" t="s">
        <v>67</v>
      </c>
      <c r="G379" t="s">
        <v>13003</v>
      </c>
    </row>
    <row r="380" spans="1:7" x14ac:dyDescent="0.25">
      <c r="A380">
        <v>275870776</v>
      </c>
      <c r="B380" t="s">
        <v>19884</v>
      </c>
      <c r="C380" t="s">
        <v>19508</v>
      </c>
      <c r="D380" t="s">
        <v>6252</v>
      </c>
      <c r="E380" t="s">
        <v>6253</v>
      </c>
      <c r="F380" t="s">
        <v>67</v>
      </c>
      <c r="G380" t="s">
        <v>13003</v>
      </c>
    </row>
    <row r="381" spans="1:7" x14ac:dyDescent="0.25">
      <c r="A381">
        <v>275870970</v>
      </c>
      <c r="B381" t="s">
        <v>19885</v>
      </c>
      <c r="C381" t="s">
        <v>19508</v>
      </c>
      <c r="D381" t="s">
        <v>4587</v>
      </c>
      <c r="E381" t="s">
        <v>4588</v>
      </c>
      <c r="F381" t="s">
        <v>67</v>
      </c>
      <c r="G381" t="s">
        <v>13003</v>
      </c>
    </row>
    <row r="382" spans="1:7" x14ac:dyDescent="0.25">
      <c r="A382">
        <v>275870972</v>
      </c>
      <c r="B382" t="s">
        <v>19886</v>
      </c>
      <c r="C382" t="s">
        <v>19508</v>
      </c>
      <c r="D382" t="s">
        <v>9117</v>
      </c>
      <c r="E382" t="s">
        <v>9118</v>
      </c>
      <c r="F382" t="s">
        <v>67</v>
      </c>
      <c r="G382" t="s">
        <v>13003</v>
      </c>
    </row>
    <row r="383" spans="1:7" x14ac:dyDescent="0.25">
      <c r="A383">
        <v>275870974</v>
      </c>
      <c r="B383" t="s">
        <v>19887</v>
      </c>
      <c r="C383" t="s">
        <v>19508</v>
      </c>
      <c r="D383" t="s">
        <v>6259</v>
      </c>
      <c r="E383" t="s">
        <v>6260</v>
      </c>
      <c r="F383" t="s">
        <v>67</v>
      </c>
      <c r="G383" t="s">
        <v>13003</v>
      </c>
    </row>
    <row r="384" spans="1:7" x14ac:dyDescent="0.25">
      <c r="A384">
        <v>275870976</v>
      </c>
      <c r="B384" t="s">
        <v>19888</v>
      </c>
      <c r="C384" t="s">
        <v>19508</v>
      </c>
      <c r="D384" t="s">
        <v>10440</v>
      </c>
      <c r="E384" t="s">
        <v>10441</v>
      </c>
      <c r="F384" t="s">
        <v>67</v>
      </c>
      <c r="G384" t="s">
        <v>13003</v>
      </c>
    </row>
    <row r="385" spans="1:7" x14ac:dyDescent="0.25">
      <c r="A385">
        <v>275870978</v>
      </c>
      <c r="B385" t="s">
        <v>19889</v>
      </c>
      <c r="C385" t="s">
        <v>19508</v>
      </c>
      <c r="D385" t="s">
        <v>496</v>
      </c>
      <c r="E385" t="s">
        <v>497</v>
      </c>
      <c r="F385" t="s">
        <v>67</v>
      </c>
      <c r="G385" t="s">
        <v>13003</v>
      </c>
    </row>
    <row r="386" spans="1:7" x14ac:dyDescent="0.25">
      <c r="A386">
        <v>275870980</v>
      </c>
      <c r="B386" t="s">
        <v>19890</v>
      </c>
      <c r="C386" t="s">
        <v>19508</v>
      </c>
      <c r="D386" t="s">
        <v>4594</v>
      </c>
      <c r="E386" t="s">
        <v>4595</v>
      </c>
      <c r="F386" t="s">
        <v>67</v>
      </c>
      <c r="G386" t="s">
        <v>13003</v>
      </c>
    </row>
    <row r="387" spans="1:7" x14ac:dyDescent="0.25">
      <c r="A387">
        <v>275870982</v>
      </c>
      <c r="B387" t="s">
        <v>19891</v>
      </c>
      <c r="C387" t="s">
        <v>19508</v>
      </c>
      <c r="D387" t="s">
        <v>6267</v>
      </c>
      <c r="E387" t="s">
        <v>6268</v>
      </c>
      <c r="F387" t="s">
        <v>67</v>
      </c>
      <c r="G387" t="s">
        <v>13003</v>
      </c>
    </row>
    <row r="388" spans="1:7" x14ac:dyDescent="0.25">
      <c r="A388">
        <v>275871168</v>
      </c>
      <c r="B388" t="s">
        <v>19892</v>
      </c>
      <c r="C388" t="s">
        <v>19508</v>
      </c>
      <c r="D388" t="s">
        <v>2657</v>
      </c>
      <c r="E388" t="s">
        <v>2658</v>
      </c>
      <c r="F388" t="s">
        <v>67</v>
      </c>
      <c r="G388" t="s">
        <v>13003</v>
      </c>
    </row>
    <row r="389" spans="1:7" x14ac:dyDescent="0.25">
      <c r="A389">
        <v>275871170</v>
      </c>
      <c r="B389" t="s">
        <v>19893</v>
      </c>
      <c r="C389" t="s">
        <v>19508</v>
      </c>
      <c r="D389" t="s">
        <v>11859</v>
      </c>
      <c r="E389" t="s">
        <v>11860</v>
      </c>
      <c r="F389" t="s">
        <v>67</v>
      </c>
      <c r="G389" t="s">
        <v>13003</v>
      </c>
    </row>
    <row r="390" spans="1:7" x14ac:dyDescent="0.25">
      <c r="A390">
        <v>275871172</v>
      </c>
      <c r="B390" t="s">
        <v>19894</v>
      </c>
      <c r="C390" t="s">
        <v>19508</v>
      </c>
      <c r="D390" t="s">
        <v>6275</v>
      </c>
      <c r="E390" t="s">
        <v>6276</v>
      </c>
      <c r="F390" t="s">
        <v>67</v>
      </c>
      <c r="G390" t="s">
        <v>13003</v>
      </c>
    </row>
    <row r="391" spans="1:7" x14ac:dyDescent="0.25">
      <c r="A391">
        <v>275871174</v>
      </c>
      <c r="B391" t="s">
        <v>19895</v>
      </c>
      <c r="C391" t="s">
        <v>19508</v>
      </c>
      <c r="D391" t="s">
        <v>635</v>
      </c>
      <c r="E391" t="s">
        <v>636</v>
      </c>
      <c r="F391" t="s">
        <v>67</v>
      </c>
      <c r="G391" t="s">
        <v>13003</v>
      </c>
    </row>
    <row r="392" spans="1:7" x14ac:dyDescent="0.25">
      <c r="A392">
        <v>275871176</v>
      </c>
      <c r="B392" t="s">
        <v>19896</v>
      </c>
      <c r="C392" t="s">
        <v>19508</v>
      </c>
      <c r="D392" t="s">
        <v>6280</v>
      </c>
      <c r="E392" t="s">
        <v>6281</v>
      </c>
      <c r="F392" t="s">
        <v>67</v>
      </c>
      <c r="G392" t="s">
        <v>13003</v>
      </c>
    </row>
    <row r="393" spans="1:7" x14ac:dyDescent="0.25">
      <c r="A393">
        <v>275871178</v>
      </c>
      <c r="B393" t="s">
        <v>19897</v>
      </c>
      <c r="C393" t="s">
        <v>19508</v>
      </c>
      <c r="D393" t="s">
        <v>2667</v>
      </c>
      <c r="E393" t="s">
        <v>2668</v>
      </c>
      <c r="F393" t="s">
        <v>67</v>
      </c>
      <c r="G393" t="s">
        <v>13003</v>
      </c>
    </row>
    <row r="394" spans="1:7" x14ac:dyDescent="0.25">
      <c r="A394">
        <v>275871368</v>
      </c>
      <c r="B394" t="s">
        <v>19898</v>
      </c>
      <c r="C394" t="s">
        <v>19508</v>
      </c>
      <c r="D394" t="s">
        <v>503</v>
      </c>
      <c r="E394" t="s">
        <v>504</v>
      </c>
      <c r="F394" t="s">
        <v>67</v>
      </c>
      <c r="G394" t="s">
        <v>13003</v>
      </c>
    </row>
    <row r="395" spans="1:7" x14ac:dyDescent="0.25">
      <c r="A395">
        <v>275871370</v>
      </c>
      <c r="B395" t="s">
        <v>19899</v>
      </c>
      <c r="C395" t="s">
        <v>19508</v>
      </c>
      <c r="D395" t="s">
        <v>11865</v>
      </c>
      <c r="E395" t="s">
        <v>11866</v>
      </c>
      <c r="F395" t="s">
        <v>67</v>
      </c>
      <c r="G395" t="s">
        <v>13003</v>
      </c>
    </row>
    <row r="396" spans="1:7" x14ac:dyDescent="0.25">
      <c r="A396">
        <v>275871372</v>
      </c>
      <c r="B396" t="s">
        <v>19900</v>
      </c>
      <c r="C396" t="s">
        <v>19508</v>
      </c>
      <c r="D396" t="s">
        <v>7786</v>
      </c>
      <c r="E396" t="s">
        <v>7787</v>
      </c>
      <c r="F396" t="s">
        <v>67</v>
      </c>
      <c r="G396" t="s">
        <v>13003</v>
      </c>
    </row>
    <row r="397" spans="1:7" x14ac:dyDescent="0.25">
      <c r="A397">
        <v>275871374</v>
      </c>
      <c r="B397" t="s">
        <v>19901</v>
      </c>
      <c r="C397" t="s">
        <v>19508</v>
      </c>
      <c r="D397" t="s">
        <v>6286</v>
      </c>
      <c r="E397" t="s">
        <v>6287</v>
      </c>
      <c r="F397" t="s">
        <v>67</v>
      </c>
      <c r="G397" t="s">
        <v>13003</v>
      </c>
    </row>
    <row r="398" spans="1:7" x14ac:dyDescent="0.25">
      <c r="A398">
        <v>275871376</v>
      </c>
      <c r="B398" t="s">
        <v>19902</v>
      </c>
      <c r="C398" t="s">
        <v>19508</v>
      </c>
      <c r="D398" t="s">
        <v>11870</v>
      </c>
      <c r="E398" t="s">
        <v>11871</v>
      </c>
      <c r="F398" t="s">
        <v>67</v>
      </c>
      <c r="G398" t="s">
        <v>13003</v>
      </c>
    </row>
    <row r="399" spans="1:7" x14ac:dyDescent="0.25">
      <c r="A399">
        <v>275871378</v>
      </c>
      <c r="B399" t="s">
        <v>19903</v>
      </c>
      <c r="C399" t="s">
        <v>19508</v>
      </c>
      <c r="D399" t="s">
        <v>11875</v>
      </c>
      <c r="E399" t="s">
        <v>11876</v>
      </c>
      <c r="F399" t="s">
        <v>67</v>
      </c>
      <c r="G399" t="s">
        <v>13003</v>
      </c>
    </row>
    <row r="400" spans="1:7" x14ac:dyDescent="0.25">
      <c r="A400">
        <v>275867644</v>
      </c>
      <c r="B400" t="s">
        <v>19904</v>
      </c>
      <c r="C400" t="s">
        <v>19508</v>
      </c>
      <c r="D400" t="s">
        <v>10448</v>
      </c>
      <c r="E400" t="s">
        <v>10449</v>
      </c>
      <c r="F400" t="s">
        <v>67</v>
      </c>
      <c r="G400" t="s">
        <v>13003</v>
      </c>
    </row>
    <row r="401" spans="1:7" x14ac:dyDescent="0.25">
      <c r="A401">
        <v>275867646</v>
      </c>
      <c r="B401" t="s">
        <v>19905</v>
      </c>
      <c r="C401" t="s">
        <v>19508</v>
      </c>
      <c r="D401" t="s">
        <v>10454</v>
      </c>
      <c r="E401" t="s">
        <v>10455</v>
      </c>
      <c r="F401" t="s">
        <v>67</v>
      </c>
      <c r="G401" t="s">
        <v>13003</v>
      </c>
    </row>
    <row r="402" spans="1:7" x14ac:dyDescent="0.25">
      <c r="A402">
        <v>275867648</v>
      </c>
      <c r="B402" t="s">
        <v>19906</v>
      </c>
      <c r="C402" t="s">
        <v>19508</v>
      </c>
      <c r="D402" t="s">
        <v>2673</v>
      </c>
      <c r="E402" t="s">
        <v>2674</v>
      </c>
      <c r="F402" t="s">
        <v>67</v>
      </c>
      <c r="G402" t="s">
        <v>13003</v>
      </c>
    </row>
    <row r="403" spans="1:7" x14ac:dyDescent="0.25">
      <c r="A403">
        <v>275867650</v>
      </c>
      <c r="B403" t="s">
        <v>19907</v>
      </c>
      <c r="C403" t="s">
        <v>19508</v>
      </c>
      <c r="D403" t="s">
        <v>6292</v>
      </c>
      <c r="E403" t="s">
        <v>6293</v>
      </c>
      <c r="F403" t="s">
        <v>67</v>
      </c>
      <c r="G403" t="s">
        <v>13003</v>
      </c>
    </row>
    <row r="404" spans="1:7" x14ac:dyDescent="0.25">
      <c r="A404">
        <v>275867652</v>
      </c>
      <c r="B404" t="s">
        <v>19908</v>
      </c>
      <c r="C404" t="s">
        <v>19508</v>
      </c>
      <c r="D404" t="s">
        <v>6298</v>
      </c>
      <c r="E404" t="s">
        <v>6299</v>
      </c>
      <c r="F404" t="s">
        <v>67</v>
      </c>
      <c r="G404" t="s">
        <v>13003</v>
      </c>
    </row>
    <row r="405" spans="1:7" x14ac:dyDescent="0.25">
      <c r="A405">
        <v>275867654</v>
      </c>
      <c r="B405" t="s">
        <v>19909</v>
      </c>
      <c r="C405" t="s">
        <v>19508</v>
      </c>
      <c r="D405" t="s">
        <v>2680</v>
      </c>
      <c r="E405" t="s">
        <v>2681</v>
      </c>
      <c r="F405" t="s">
        <v>67</v>
      </c>
      <c r="G405" t="s">
        <v>13003</v>
      </c>
    </row>
    <row r="406" spans="1:7" x14ac:dyDescent="0.25">
      <c r="A406">
        <v>275867856</v>
      </c>
      <c r="B406" t="s">
        <v>19910</v>
      </c>
      <c r="C406" t="s">
        <v>19508</v>
      </c>
      <c r="D406" t="s">
        <v>228</v>
      </c>
      <c r="E406" t="s">
        <v>511</v>
      </c>
      <c r="F406" t="s">
        <v>67</v>
      </c>
      <c r="G406" t="s">
        <v>13003</v>
      </c>
    </row>
    <row r="407" spans="1:7" x14ac:dyDescent="0.25">
      <c r="A407">
        <v>275867858</v>
      </c>
      <c r="B407" t="s">
        <v>19911</v>
      </c>
      <c r="C407" t="s">
        <v>19508</v>
      </c>
      <c r="D407" t="s">
        <v>693</v>
      </c>
      <c r="E407" t="s">
        <v>4389</v>
      </c>
      <c r="F407" t="s">
        <v>67</v>
      </c>
      <c r="G407" t="s">
        <v>13003</v>
      </c>
    </row>
    <row r="408" spans="1:7" x14ac:dyDescent="0.25">
      <c r="A408">
        <v>275867860</v>
      </c>
      <c r="B408" t="s">
        <v>19912</v>
      </c>
      <c r="C408" t="s">
        <v>19508</v>
      </c>
      <c r="D408" t="s">
        <v>4395</v>
      </c>
      <c r="E408" t="s">
        <v>4396</v>
      </c>
      <c r="F408" t="s">
        <v>67</v>
      </c>
      <c r="G408" t="s">
        <v>13003</v>
      </c>
    </row>
    <row r="409" spans="1:7" x14ac:dyDescent="0.25">
      <c r="A409">
        <v>275867862</v>
      </c>
      <c r="B409" t="s">
        <v>19913</v>
      </c>
      <c r="C409" t="s">
        <v>19508</v>
      </c>
      <c r="D409" t="s">
        <v>11885</v>
      </c>
      <c r="E409" t="s">
        <v>11886</v>
      </c>
      <c r="F409" t="s">
        <v>67</v>
      </c>
      <c r="G409" t="s">
        <v>13003</v>
      </c>
    </row>
    <row r="410" spans="1:7" x14ac:dyDescent="0.25">
      <c r="A410">
        <v>275867864</v>
      </c>
      <c r="B410" t="s">
        <v>19914</v>
      </c>
      <c r="C410" t="s">
        <v>19508</v>
      </c>
      <c r="D410" t="s">
        <v>693</v>
      </c>
      <c r="E410" t="s">
        <v>2304</v>
      </c>
      <c r="F410" t="s">
        <v>67</v>
      </c>
      <c r="G410" t="s">
        <v>13003</v>
      </c>
    </row>
    <row r="411" spans="1:7" x14ac:dyDescent="0.25">
      <c r="A411">
        <v>275867866</v>
      </c>
      <c r="B411" t="s">
        <v>19915</v>
      </c>
      <c r="C411" t="s">
        <v>19508</v>
      </c>
      <c r="D411" t="s">
        <v>4599</v>
      </c>
      <c r="E411" t="s">
        <v>4600</v>
      </c>
      <c r="F411" t="s">
        <v>67</v>
      </c>
      <c r="G411" t="s">
        <v>13003</v>
      </c>
    </row>
    <row r="412" spans="1:7" x14ac:dyDescent="0.25">
      <c r="A412">
        <v>275867868</v>
      </c>
      <c r="B412" t="s">
        <v>19916</v>
      </c>
      <c r="C412" t="s">
        <v>19508</v>
      </c>
      <c r="D412" t="s">
        <v>2686</v>
      </c>
      <c r="E412" t="s">
        <v>2687</v>
      </c>
      <c r="F412" t="s">
        <v>67</v>
      </c>
      <c r="G412" t="s">
        <v>13003</v>
      </c>
    </row>
    <row r="413" spans="1:7" x14ac:dyDescent="0.25">
      <c r="A413">
        <v>275868080</v>
      </c>
      <c r="B413" t="s">
        <v>19917</v>
      </c>
      <c r="C413" t="s">
        <v>19508</v>
      </c>
      <c r="D413" t="s">
        <v>4606</v>
      </c>
      <c r="E413" t="s">
        <v>4607</v>
      </c>
      <c r="F413" t="s">
        <v>67</v>
      </c>
      <c r="G413" t="s">
        <v>13003</v>
      </c>
    </row>
    <row r="414" spans="1:7" x14ac:dyDescent="0.25">
      <c r="A414">
        <v>275868082</v>
      </c>
      <c r="B414" t="s">
        <v>19918</v>
      </c>
      <c r="C414" t="s">
        <v>19508</v>
      </c>
      <c r="D414" t="s">
        <v>4612</v>
      </c>
      <c r="E414" t="s">
        <v>4613</v>
      </c>
      <c r="F414" t="s">
        <v>67</v>
      </c>
      <c r="G414" t="s">
        <v>13003</v>
      </c>
    </row>
    <row r="415" spans="1:7" x14ac:dyDescent="0.25">
      <c r="A415">
        <v>275868084</v>
      </c>
      <c r="B415" t="s">
        <v>19919</v>
      </c>
      <c r="C415" t="s">
        <v>19508</v>
      </c>
      <c r="D415" t="s">
        <v>9123</v>
      </c>
      <c r="E415" t="s">
        <v>9124</v>
      </c>
      <c r="F415" t="s">
        <v>67</v>
      </c>
      <c r="G415" t="s">
        <v>13003</v>
      </c>
    </row>
    <row r="416" spans="1:7" x14ac:dyDescent="0.25">
      <c r="A416">
        <v>275868086</v>
      </c>
      <c r="B416" t="s">
        <v>19920</v>
      </c>
      <c r="C416" t="s">
        <v>19508</v>
      </c>
      <c r="D416" t="s">
        <v>2693</v>
      </c>
      <c r="E416" t="s">
        <v>2694</v>
      </c>
      <c r="F416" t="s">
        <v>67</v>
      </c>
      <c r="G416" t="s">
        <v>13003</v>
      </c>
    </row>
    <row r="417" spans="1:7" x14ac:dyDescent="0.25">
      <c r="A417">
        <v>275868088</v>
      </c>
      <c r="B417" t="s">
        <v>19921</v>
      </c>
      <c r="C417" t="s">
        <v>19508</v>
      </c>
      <c r="D417" t="s">
        <v>6305</v>
      </c>
      <c r="E417" t="s">
        <v>6306</v>
      </c>
      <c r="F417" t="s">
        <v>67</v>
      </c>
      <c r="G417" t="s">
        <v>13003</v>
      </c>
    </row>
    <row r="418" spans="1:7" x14ac:dyDescent="0.25">
      <c r="A418">
        <v>275868090</v>
      </c>
      <c r="B418" t="s">
        <v>19922</v>
      </c>
      <c r="C418" t="s">
        <v>19508</v>
      </c>
      <c r="D418" t="s">
        <v>11897</v>
      </c>
      <c r="E418" t="s">
        <v>11898</v>
      </c>
      <c r="F418" t="s">
        <v>67</v>
      </c>
      <c r="G418" t="s">
        <v>13003</v>
      </c>
    </row>
    <row r="419" spans="1:7" x14ac:dyDescent="0.25">
      <c r="A419">
        <v>275868092</v>
      </c>
      <c r="B419" t="s">
        <v>19923</v>
      </c>
      <c r="C419" t="s">
        <v>19508</v>
      </c>
      <c r="D419" t="s">
        <v>4649</v>
      </c>
      <c r="E419" t="s">
        <v>7795</v>
      </c>
      <c r="F419" t="s">
        <v>67</v>
      </c>
      <c r="G419" t="s">
        <v>13003</v>
      </c>
    </row>
    <row r="420" spans="1:7" x14ac:dyDescent="0.25">
      <c r="A420">
        <v>275868282</v>
      </c>
      <c r="B420" t="s">
        <v>19924</v>
      </c>
      <c r="C420" t="s">
        <v>19508</v>
      </c>
      <c r="D420" t="s">
        <v>11903</v>
      </c>
      <c r="E420" t="s">
        <v>11904</v>
      </c>
      <c r="F420" t="s">
        <v>67</v>
      </c>
      <c r="G420" t="s">
        <v>13003</v>
      </c>
    </row>
    <row r="421" spans="1:7" x14ac:dyDescent="0.25">
      <c r="A421">
        <v>275868284</v>
      </c>
      <c r="B421" t="s">
        <v>19925</v>
      </c>
      <c r="C421" t="s">
        <v>19508</v>
      </c>
      <c r="D421" t="s">
        <v>520</v>
      </c>
      <c r="E421" t="s">
        <v>521</v>
      </c>
      <c r="F421" t="s">
        <v>67</v>
      </c>
      <c r="G421" t="s">
        <v>13003</v>
      </c>
    </row>
    <row r="422" spans="1:7" x14ac:dyDescent="0.25">
      <c r="A422">
        <v>275868286</v>
      </c>
      <c r="B422" t="s">
        <v>19926</v>
      </c>
      <c r="C422" t="s">
        <v>19508</v>
      </c>
      <c r="D422" t="s">
        <v>2700</v>
      </c>
      <c r="E422" t="s">
        <v>2701</v>
      </c>
      <c r="F422" t="s">
        <v>67</v>
      </c>
      <c r="G422" t="s">
        <v>13003</v>
      </c>
    </row>
    <row r="423" spans="1:7" x14ac:dyDescent="0.25">
      <c r="A423">
        <v>275868288</v>
      </c>
      <c r="B423" t="s">
        <v>19927</v>
      </c>
      <c r="C423" t="s">
        <v>19508</v>
      </c>
      <c r="D423" t="s">
        <v>7801</v>
      </c>
      <c r="E423" t="s">
        <v>7802</v>
      </c>
      <c r="F423" t="s">
        <v>67</v>
      </c>
      <c r="G423" t="s">
        <v>13003</v>
      </c>
    </row>
    <row r="424" spans="1:7" x14ac:dyDescent="0.25">
      <c r="A424">
        <v>275868290</v>
      </c>
      <c r="B424" t="s">
        <v>19928</v>
      </c>
      <c r="C424" t="s">
        <v>19508</v>
      </c>
      <c r="D424" t="s">
        <v>11908</v>
      </c>
      <c r="E424" t="s">
        <v>11909</v>
      </c>
      <c r="F424" t="s">
        <v>67</v>
      </c>
      <c r="G424" t="s">
        <v>13003</v>
      </c>
    </row>
    <row r="425" spans="1:7" x14ac:dyDescent="0.25">
      <c r="A425">
        <v>275868292</v>
      </c>
      <c r="B425" t="s">
        <v>19929</v>
      </c>
      <c r="C425" t="s">
        <v>19508</v>
      </c>
      <c r="D425" t="s">
        <v>2704</v>
      </c>
      <c r="E425" t="s">
        <v>2705</v>
      </c>
      <c r="F425" t="s">
        <v>67</v>
      </c>
      <c r="G425" t="s">
        <v>13003</v>
      </c>
    </row>
    <row r="426" spans="1:7" x14ac:dyDescent="0.25">
      <c r="A426">
        <v>275868294</v>
      </c>
      <c r="B426" t="s">
        <v>19930</v>
      </c>
      <c r="C426" t="s">
        <v>19508</v>
      </c>
      <c r="D426" t="s">
        <v>2704</v>
      </c>
      <c r="E426" t="s">
        <v>6311</v>
      </c>
      <c r="F426" t="s">
        <v>67</v>
      </c>
      <c r="G426" t="s">
        <v>13003</v>
      </c>
    </row>
    <row r="427" spans="1:7" x14ac:dyDescent="0.25">
      <c r="A427">
        <v>275868496</v>
      </c>
      <c r="B427" t="s">
        <v>19931</v>
      </c>
      <c r="C427" t="s">
        <v>19508</v>
      </c>
      <c r="D427" t="s">
        <v>2542</v>
      </c>
      <c r="E427" t="s">
        <v>7807</v>
      </c>
      <c r="F427" t="s">
        <v>67</v>
      </c>
      <c r="G427" t="s">
        <v>13003</v>
      </c>
    </row>
    <row r="428" spans="1:7" x14ac:dyDescent="0.25">
      <c r="A428">
        <v>275868498</v>
      </c>
      <c r="B428" t="s">
        <v>19932</v>
      </c>
      <c r="C428" t="s">
        <v>19508</v>
      </c>
      <c r="D428" t="s">
        <v>7811</v>
      </c>
      <c r="E428" t="s">
        <v>7812</v>
      </c>
      <c r="F428" t="s">
        <v>67</v>
      </c>
      <c r="G428" t="s">
        <v>13003</v>
      </c>
    </row>
    <row r="429" spans="1:7" x14ac:dyDescent="0.25">
      <c r="A429">
        <v>275868500</v>
      </c>
      <c r="B429" t="s">
        <v>19933</v>
      </c>
      <c r="C429" t="s">
        <v>19508</v>
      </c>
      <c r="D429" t="s">
        <v>2709</v>
      </c>
      <c r="E429" t="s">
        <v>2710</v>
      </c>
      <c r="F429" t="s">
        <v>67</v>
      </c>
      <c r="G429" t="s">
        <v>13003</v>
      </c>
    </row>
    <row r="430" spans="1:7" x14ac:dyDescent="0.25">
      <c r="A430">
        <v>275868502</v>
      </c>
      <c r="B430" t="s">
        <v>19934</v>
      </c>
      <c r="C430" t="s">
        <v>19508</v>
      </c>
      <c r="D430" t="s">
        <v>4618</v>
      </c>
      <c r="E430" t="s">
        <v>11913</v>
      </c>
      <c r="F430" t="s">
        <v>67</v>
      </c>
      <c r="G430" t="s">
        <v>13003</v>
      </c>
    </row>
    <row r="431" spans="1:7" x14ac:dyDescent="0.25">
      <c r="A431">
        <v>275868504</v>
      </c>
      <c r="B431" t="s">
        <v>19935</v>
      </c>
      <c r="C431" t="s">
        <v>19508</v>
      </c>
      <c r="D431" t="s">
        <v>4618</v>
      </c>
      <c r="E431" t="s">
        <v>4619</v>
      </c>
      <c r="F431" t="s">
        <v>67</v>
      </c>
      <c r="G431" t="s">
        <v>13003</v>
      </c>
    </row>
    <row r="432" spans="1:7" x14ac:dyDescent="0.25">
      <c r="A432">
        <v>275868506</v>
      </c>
      <c r="B432" t="s">
        <v>19936</v>
      </c>
      <c r="C432" t="s">
        <v>19508</v>
      </c>
      <c r="D432" t="s">
        <v>11920</v>
      </c>
      <c r="E432" t="s">
        <v>11921</v>
      </c>
      <c r="F432" t="s">
        <v>67</v>
      </c>
      <c r="G432" t="s">
        <v>13003</v>
      </c>
    </row>
    <row r="433" spans="1:7" x14ac:dyDescent="0.25">
      <c r="A433">
        <v>275868704</v>
      </c>
      <c r="B433" t="s">
        <v>19937</v>
      </c>
      <c r="C433" t="s">
        <v>19508</v>
      </c>
      <c r="D433" t="s">
        <v>530</v>
      </c>
      <c r="E433" t="s">
        <v>531</v>
      </c>
      <c r="F433" t="s">
        <v>67</v>
      </c>
      <c r="G433" t="s">
        <v>13003</v>
      </c>
    </row>
    <row r="434" spans="1:7" x14ac:dyDescent="0.25">
      <c r="A434">
        <v>275868706</v>
      </c>
      <c r="B434" t="s">
        <v>19938</v>
      </c>
      <c r="C434" t="s">
        <v>19508</v>
      </c>
      <c r="D434" t="s">
        <v>7817</v>
      </c>
      <c r="E434" t="s">
        <v>7818</v>
      </c>
      <c r="F434" t="s">
        <v>67</v>
      </c>
      <c r="G434" t="s">
        <v>13003</v>
      </c>
    </row>
    <row r="435" spans="1:7" x14ac:dyDescent="0.25">
      <c r="A435">
        <v>275868708</v>
      </c>
      <c r="B435" t="s">
        <v>19939</v>
      </c>
      <c r="C435" t="s">
        <v>19508</v>
      </c>
      <c r="D435" t="s">
        <v>2715</v>
      </c>
      <c r="E435" t="s">
        <v>2716</v>
      </c>
      <c r="F435" t="s">
        <v>67</v>
      </c>
      <c r="G435" t="s">
        <v>13003</v>
      </c>
    </row>
    <row r="436" spans="1:7" x14ac:dyDescent="0.25">
      <c r="A436">
        <v>275868710</v>
      </c>
      <c r="B436" t="s">
        <v>19940</v>
      </c>
      <c r="C436" t="s">
        <v>19508</v>
      </c>
      <c r="D436" t="s">
        <v>4625</v>
      </c>
      <c r="E436" t="s">
        <v>4626</v>
      </c>
      <c r="F436" t="s">
        <v>67</v>
      </c>
      <c r="G436" t="s">
        <v>13003</v>
      </c>
    </row>
    <row r="437" spans="1:7" x14ac:dyDescent="0.25">
      <c r="A437">
        <v>275868702</v>
      </c>
      <c r="B437" t="s">
        <v>19941</v>
      </c>
      <c r="C437" t="s">
        <v>19508</v>
      </c>
      <c r="D437" t="s">
        <v>1245</v>
      </c>
      <c r="E437" t="s">
        <v>1246</v>
      </c>
      <c r="F437" t="s">
        <v>67</v>
      </c>
      <c r="G437" t="s">
        <v>13003</v>
      </c>
    </row>
    <row r="438" spans="1:7" x14ac:dyDescent="0.25">
      <c r="A438">
        <v>275868712</v>
      </c>
      <c r="B438" t="s">
        <v>19942</v>
      </c>
      <c r="C438" t="s">
        <v>19508</v>
      </c>
      <c r="D438" t="s">
        <v>11926</v>
      </c>
      <c r="E438" t="s">
        <v>11927</v>
      </c>
      <c r="F438" t="s">
        <v>67</v>
      </c>
      <c r="G438" t="s">
        <v>13003</v>
      </c>
    </row>
    <row r="439" spans="1:7" x14ac:dyDescent="0.25">
      <c r="A439">
        <v>275868902</v>
      </c>
      <c r="B439" t="s">
        <v>19943</v>
      </c>
      <c r="C439" t="s">
        <v>19508</v>
      </c>
      <c r="D439" t="s">
        <v>6316</v>
      </c>
      <c r="E439" t="s">
        <v>6317</v>
      </c>
      <c r="F439" t="s">
        <v>67</v>
      </c>
      <c r="G439" t="s">
        <v>13003</v>
      </c>
    </row>
    <row r="440" spans="1:7" x14ac:dyDescent="0.25">
      <c r="A440">
        <v>275868904</v>
      </c>
      <c r="B440" t="s">
        <v>19944</v>
      </c>
      <c r="C440" t="s">
        <v>19508</v>
      </c>
      <c r="D440" t="s">
        <v>4633</v>
      </c>
      <c r="E440" t="s">
        <v>4634</v>
      </c>
      <c r="F440" t="s">
        <v>67</v>
      </c>
      <c r="G440" t="s">
        <v>13003</v>
      </c>
    </row>
    <row r="441" spans="1:7" x14ac:dyDescent="0.25">
      <c r="A441">
        <v>275868906</v>
      </c>
      <c r="B441" t="s">
        <v>19945</v>
      </c>
      <c r="C441" t="s">
        <v>19508</v>
      </c>
      <c r="D441" t="s">
        <v>541</v>
      </c>
      <c r="E441" t="s">
        <v>542</v>
      </c>
      <c r="F441" t="s">
        <v>67</v>
      </c>
      <c r="G441" t="s">
        <v>13003</v>
      </c>
    </row>
    <row r="442" spans="1:7" x14ac:dyDescent="0.25">
      <c r="A442">
        <v>275868900</v>
      </c>
      <c r="B442" t="s">
        <v>19946</v>
      </c>
      <c r="C442" t="s">
        <v>19508</v>
      </c>
      <c r="D442" t="s">
        <v>552</v>
      </c>
      <c r="E442" t="s">
        <v>553</v>
      </c>
      <c r="F442" t="s">
        <v>67</v>
      </c>
      <c r="G442" t="s">
        <v>13003</v>
      </c>
    </row>
    <row r="443" spans="1:7" x14ac:dyDescent="0.25">
      <c r="A443">
        <v>275868908</v>
      </c>
      <c r="B443" t="s">
        <v>19947</v>
      </c>
      <c r="C443" t="s">
        <v>19508</v>
      </c>
      <c r="D443" t="s">
        <v>9129</v>
      </c>
      <c r="E443" t="s">
        <v>11931</v>
      </c>
      <c r="F443" t="s">
        <v>67</v>
      </c>
      <c r="G443" t="s">
        <v>13003</v>
      </c>
    </row>
    <row r="444" spans="1:7" x14ac:dyDescent="0.25">
      <c r="A444">
        <v>275868910</v>
      </c>
      <c r="B444" t="s">
        <v>19948</v>
      </c>
      <c r="C444" t="s">
        <v>19508</v>
      </c>
      <c r="D444" t="s">
        <v>9129</v>
      </c>
      <c r="E444" t="s">
        <v>9130</v>
      </c>
      <c r="F444" t="s">
        <v>67</v>
      </c>
      <c r="G444" t="s">
        <v>13003</v>
      </c>
    </row>
    <row r="445" spans="1:7" x14ac:dyDescent="0.25">
      <c r="A445">
        <v>275869098</v>
      </c>
      <c r="B445" t="s">
        <v>19949</v>
      </c>
      <c r="C445" t="s">
        <v>19508</v>
      </c>
      <c r="D445" t="s">
        <v>7823</v>
      </c>
      <c r="E445" t="s">
        <v>7824</v>
      </c>
      <c r="F445" t="s">
        <v>67</v>
      </c>
      <c r="G445" t="s">
        <v>13003</v>
      </c>
    </row>
    <row r="446" spans="1:7" x14ac:dyDescent="0.25">
      <c r="A446">
        <v>275869100</v>
      </c>
      <c r="B446" t="s">
        <v>19950</v>
      </c>
      <c r="C446" t="s">
        <v>19508</v>
      </c>
      <c r="D446" t="s">
        <v>2351</v>
      </c>
      <c r="E446" t="s">
        <v>7832</v>
      </c>
      <c r="F446" t="s">
        <v>67</v>
      </c>
      <c r="G446" t="s">
        <v>13003</v>
      </c>
    </row>
    <row r="447" spans="1:7" x14ac:dyDescent="0.25">
      <c r="A447">
        <v>275869102</v>
      </c>
      <c r="B447" t="s">
        <v>19951</v>
      </c>
      <c r="C447" t="s">
        <v>19508</v>
      </c>
      <c r="D447" t="s">
        <v>2724</v>
      </c>
      <c r="E447" t="s">
        <v>2725</v>
      </c>
      <c r="F447" t="s">
        <v>67</v>
      </c>
      <c r="G447" t="s">
        <v>13003</v>
      </c>
    </row>
    <row r="448" spans="1:7" x14ac:dyDescent="0.25">
      <c r="A448">
        <v>275869096</v>
      </c>
      <c r="B448" t="s">
        <v>19952</v>
      </c>
      <c r="C448" t="s">
        <v>19508</v>
      </c>
      <c r="D448" t="s">
        <v>9136</v>
      </c>
      <c r="E448" t="s">
        <v>9137</v>
      </c>
      <c r="F448" t="s">
        <v>67</v>
      </c>
      <c r="G448" t="s">
        <v>13003</v>
      </c>
    </row>
    <row r="449" spans="1:7" x14ac:dyDescent="0.25">
      <c r="A449">
        <v>275869104</v>
      </c>
      <c r="B449" t="s">
        <v>19953</v>
      </c>
      <c r="C449" t="s">
        <v>19508</v>
      </c>
      <c r="D449" t="s">
        <v>10467</v>
      </c>
      <c r="E449" t="s">
        <v>10468</v>
      </c>
      <c r="F449" t="s">
        <v>67</v>
      </c>
      <c r="G449" t="s">
        <v>13003</v>
      </c>
    </row>
    <row r="450" spans="1:7" x14ac:dyDescent="0.25">
      <c r="A450">
        <v>275869106</v>
      </c>
      <c r="B450" t="s">
        <v>19954</v>
      </c>
      <c r="C450" t="s">
        <v>19508</v>
      </c>
      <c r="D450" t="s">
        <v>11939</v>
      </c>
      <c r="E450" t="s">
        <v>11940</v>
      </c>
      <c r="F450" t="s">
        <v>67</v>
      </c>
      <c r="G450" t="s">
        <v>13003</v>
      </c>
    </row>
    <row r="451" spans="1:7" x14ac:dyDescent="0.25">
      <c r="A451">
        <v>275869290</v>
      </c>
      <c r="B451" t="s">
        <v>19955</v>
      </c>
      <c r="C451" t="s">
        <v>19508</v>
      </c>
      <c r="D451" t="s">
        <v>6321</v>
      </c>
      <c r="E451" t="s">
        <v>6322</v>
      </c>
      <c r="F451" t="s">
        <v>67</v>
      </c>
      <c r="G451" t="s">
        <v>13003</v>
      </c>
    </row>
    <row r="452" spans="1:7" x14ac:dyDescent="0.25">
      <c r="A452">
        <v>275869292</v>
      </c>
      <c r="B452" t="s">
        <v>19956</v>
      </c>
      <c r="C452" t="s">
        <v>19508</v>
      </c>
      <c r="D452" t="s">
        <v>11944</v>
      </c>
      <c r="E452" t="s">
        <v>11945</v>
      </c>
      <c r="F452" t="s">
        <v>67</v>
      </c>
      <c r="G452" t="s">
        <v>13003</v>
      </c>
    </row>
    <row r="453" spans="1:7" x14ac:dyDescent="0.25">
      <c r="A453">
        <v>275869294</v>
      </c>
      <c r="B453" t="s">
        <v>19957</v>
      </c>
      <c r="C453" t="s">
        <v>19508</v>
      </c>
      <c r="D453" t="s">
        <v>6328</v>
      </c>
      <c r="E453" t="s">
        <v>6329</v>
      </c>
      <c r="F453" t="s">
        <v>67</v>
      </c>
      <c r="G453" t="s">
        <v>13003</v>
      </c>
    </row>
    <row r="454" spans="1:7" x14ac:dyDescent="0.25">
      <c r="A454">
        <v>275869288</v>
      </c>
      <c r="B454" t="s">
        <v>19958</v>
      </c>
      <c r="C454" t="s">
        <v>19508</v>
      </c>
      <c r="D454" t="s">
        <v>562</v>
      </c>
      <c r="E454" t="s">
        <v>563</v>
      </c>
      <c r="F454" t="s">
        <v>67</v>
      </c>
      <c r="G454" t="s">
        <v>13003</v>
      </c>
    </row>
    <row r="455" spans="1:7" x14ac:dyDescent="0.25">
      <c r="A455">
        <v>275869296</v>
      </c>
      <c r="B455" t="s">
        <v>19959</v>
      </c>
      <c r="C455" t="s">
        <v>19508</v>
      </c>
      <c r="D455" t="s">
        <v>4642</v>
      </c>
      <c r="E455" t="s">
        <v>4643</v>
      </c>
      <c r="F455" t="s">
        <v>67</v>
      </c>
      <c r="G455" t="s">
        <v>13003</v>
      </c>
    </row>
    <row r="456" spans="1:7" x14ac:dyDescent="0.25">
      <c r="A456">
        <v>275869298</v>
      </c>
      <c r="B456" t="s">
        <v>19960</v>
      </c>
      <c r="C456" t="s">
        <v>19508</v>
      </c>
      <c r="D456" t="s">
        <v>10473</v>
      </c>
      <c r="E456" t="s">
        <v>10474</v>
      </c>
      <c r="F456" t="s">
        <v>67</v>
      </c>
      <c r="G456" t="s">
        <v>13003</v>
      </c>
    </row>
    <row r="457" spans="1:7" x14ac:dyDescent="0.25">
      <c r="A457">
        <v>275869482</v>
      </c>
      <c r="B457" t="s">
        <v>19961</v>
      </c>
      <c r="C457" t="s">
        <v>19508</v>
      </c>
      <c r="D457" t="s">
        <v>2734</v>
      </c>
      <c r="E457" t="s">
        <v>2735</v>
      </c>
      <c r="F457" t="s">
        <v>67</v>
      </c>
      <c r="G457" t="s">
        <v>13003</v>
      </c>
    </row>
    <row r="458" spans="1:7" x14ac:dyDescent="0.25">
      <c r="A458">
        <v>275869484</v>
      </c>
      <c r="B458" t="s">
        <v>19962</v>
      </c>
      <c r="C458" t="s">
        <v>19508</v>
      </c>
      <c r="D458" t="s">
        <v>6336</v>
      </c>
      <c r="E458" t="s">
        <v>6337</v>
      </c>
      <c r="F458" t="s">
        <v>67</v>
      </c>
      <c r="G458" t="s">
        <v>13003</v>
      </c>
    </row>
    <row r="459" spans="1:7" x14ac:dyDescent="0.25">
      <c r="A459">
        <v>275869486</v>
      </c>
      <c r="B459" t="s">
        <v>19963</v>
      </c>
      <c r="C459" t="s">
        <v>19508</v>
      </c>
      <c r="D459" t="s">
        <v>11951</v>
      </c>
      <c r="E459" t="s">
        <v>11952</v>
      </c>
      <c r="F459" t="s">
        <v>67</v>
      </c>
      <c r="G459" t="s">
        <v>13003</v>
      </c>
    </row>
    <row r="460" spans="1:7" x14ac:dyDescent="0.25">
      <c r="A460">
        <v>275869488</v>
      </c>
      <c r="B460" t="s">
        <v>19964</v>
      </c>
      <c r="C460" t="s">
        <v>19508</v>
      </c>
      <c r="D460" t="s">
        <v>4649</v>
      </c>
      <c r="E460" t="s">
        <v>4650</v>
      </c>
      <c r="F460" t="s">
        <v>67</v>
      </c>
      <c r="G460" t="s">
        <v>13003</v>
      </c>
    </row>
    <row r="461" spans="1:7" x14ac:dyDescent="0.25">
      <c r="A461">
        <v>275869490</v>
      </c>
      <c r="B461" t="s">
        <v>19965</v>
      </c>
      <c r="C461" t="s">
        <v>19508</v>
      </c>
      <c r="D461" t="s">
        <v>9141</v>
      </c>
      <c r="E461" t="s">
        <v>9142</v>
      </c>
      <c r="F461" t="s">
        <v>67</v>
      </c>
      <c r="G461" t="s">
        <v>13003</v>
      </c>
    </row>
    <row r="462" spans="1:7" x14ac:dyDescent="0.25">
      <c r="A462">
        <v>275869492</v>
      </c>
      <c r="B462" t="s">
        <v>19966</v>
      </c>
      <c r="C462" t="s">
        <v>19508</v>
      </c>
      <c r="D462" t="s">
        <v>4656</v>
      </c>
      <c r="E462" t="s">
        <v>4657</v>
      </c>
      <c r="F462" t="s">
        <v>67</v>
      </c>
      <c r="G462" t="s">
        <v>13003</v>
      </c>
    </row>
    <row r="463" spans="1:7" x14ac:dyDescent="0.25">
      <c r="A463">
        <v>275869662</v>
      </c>
      <c r="B463" t="s">
        <v>19967</v>
      </c>
      <c r="C463" t="s">
        <v>19508</v>
      </c>
      <c r="D463" t="s">
        <v>571</v>
      </c>
      <c r="E463" t="s">
        <v>572</v>
      </c>
      <c r="F463" t="s">
        <v>67</v>
      </c>
      <c r="G463" t="s">
        <v>13003</v>
      </c>
    </row>
    <row r="464" spans="1:7" x14ac:dyDescent="0.25">
      <c r="A464">
        <v>275869664</v>
      </c>
      <c r="B464" t="s">
        <v>19968</v>
      </c>
      <c r="C464" t="s">
        <v>19508</v>
      </c>
      <c r="D464" t="s">
        <v>1452</v>
      </c>
      <c r="E464" t="s">
        <v>1453</v>
      </c>
      <c r="F464" t="s">
        <v>67</v>
      </c>
      <c r="G464" t="s">
        <v>13003</v>
      </c>
    </row>
    <row r="465" spans="1:7" x14ac:dyDescent="0.25">
      <c r="A465">
        <v>275869666</v>
      </c>
      <c r="B465" t="s">
        <v>19969</v>
      </c>
      <c r="C465" t="s">
        <v>19508</v>
      </c>
      <c r="D465" t="s">
        <v>2742</v>
      </c>
      <c r="E465" t="s">
        <v>2743</v>
      </c>
      <c r="F465" t="s">
        <v>67</v>
      </c>
      <c r="G465" t="s">
        <v>13003</v>
      </c>
    </row>
    <row r="466" spans="1:7" x14ac:dyDescent="0.25">
      <c r="A466">
        <v>275869668</v>
      </c>
      <c r="B466" t="s">
        <v>19970</v>
      </c>
      <c r="C466" t="s">
        <v>19508</v>
      </c>
      <c r="D466" t="s">
        <v>9148</v>
      </c>
      <c r="E466" t="s">
        <v>9149</v>
      </c>
      <c r="F466" t="s">
        <v>67</v>
      </c>
      <c r="G466" t="s">
        <v>13003</v>
      </c>
    </row>
    <row r="467" spans="1:7" x14ac:dyDescent="0.25">
      <c r="A467">
        <v>275869670</v>
      </c>
      <c r="B467" t="s">
        <v>19971</v>
      </c>
      <c r="C467" t="s">
        <v>19508</v>
      </c>
      <c r="D467" t="s">
        <v>4664</v>
      </c>
      <c r="E467" t="s">
        <v>4665</v>
      </c>
      <c r="F467" t="s">
        <v>67</v>
      </c>
      <c r="G467" t="s">
        <v>13003</v>
      </c>
    </row>
    <row r="468" spans="1:7" x14ac:dyDescent="0.25">
      <c r="A468">
        <v>275869672</v>
      </c>
      <c r="B468" t="s">
        <v>19972</v>
      </c>
      <c r="C468" t="s">
        <v>19508</v>
      </c>
      <c r="D468" t="s">
        <v>7158</v>
      </c>
      <c r="E468" t="s">
        <v>11957</v>
      </c>
      <c r="F468" t="s">
        <v>67</v>
      </c>
      <c r="G468" t="s">
        <v>13003</v>
      </c>
    </row>
    <row r="469" spans="1:7" x14ac:dyDescent="0.25">
      <c r="A469">
        <v>275869842</v>
      </c>
      <c r="B469" t="s">
        <v>19973</v>
      </c>
      <c r="C469" t="s">
        <v>19508</v>
      </c>
      <c r="D469" t="s">
        <v>2748</v>
      </c>
      <c r="E469" t="s">
        <v>2749</v>
      </c>
      <c r="F469" t="s">
        <v>67</v>
      </c>
      <c r="G469" t="s">
        <v>13003</v>
      </c>
    </row>
    <row r="470" spans="1:7" x14ac:dyDescent="0.25">
      <c r="A470">
        <v>275869844</v>
      </c>
      <c r="B470" t="s">
        <v>19974</v>
      </c>
      <c r="C470" t="s">
        <v>19508</v>
      </c>
      <c r="D470" t="s">
        <v>11962</v>
      </c>
      <c r="E470" t="s">
        <v>11963</v>
      </c>
      <c r="F470" t="s">
        <v>67</v>
      </c>
      <c r="G470" t="s">
        <v>13003</v>
      </c>
    </row>
    <row r="471" spans="1:7" x14ac:dyDescent="0.25">
      <c r="A471">
        <v>275869846</v>
      </c>
      <c r="B471" t="s">
        <v>19975</v>
      </c>
      <c r="C471" t="s">
        <v>19508</v>
      </c>
      <c r="D471" t="s">
        <v>7836</v>
      </c>
      <c r="E471" t="s">
        <v>7837</v>
      </c>
      <c r="F471" t="s">
        <v>67</v>
      </c>
      <c r="G471" t="s">
        <v>13003</v>
      </c>
    </row>
    <row r="472" spans="1:7" x14ac:dyDescent="0.25">
      <c r="A472">
        <v>275869848</v>
      </c>
      <c r="B472" t="s">
        <v>19976</v>
      </c>
      <c r="C472" t="s">
        <v>19508</v>
      </c>
      <c r="D472" t="s">
        <v>580</v>
      </c>
      <c r="E472" t="s">
        <v>581</v>
      </c>
      <c r="F472" t="s">
        <v>67</v>
      </c>
      <c r="G472" t="s">
        <v>13003</v>
      </c>
    </row>
    <row r="473" spans="1:7" x14ac:dyDescent="0.25">
      <c r="A473">
        <v>275869850</v>
      </c>
      <c r="B473" t="s">
        <v>19977</v>
      </c>
      <c r="C473" t="s">
        <v>19508</v>
      </c>
      <c r="D473" t="s">
        <v>9153</v>
      </c>
      <c r="E473" t="s">
        <v>9154</v>
      </c>
      <c r="F473" t="s">
        <v>67</v>
      </c>
      <c r="G473" t="s">
        <v>13003</v>
      </c>
    </row>
    <row r="474" spans="1:7" x14ac:dyDescent="0.25">
      <c r="A474">
        <v>275869852</v>
      </c>
      <c r="B474" t="s">
        <v>19978</v>
      </c>
      <c r="C474" t="s">
        <v>19508</v>
      </c>
      <c r="D474" t="s">
        <v>2754</v>
      </c>
      <c r="E474" t="s">
        <v>2755</v>
      </c>
      <c r="F474" t="s">
        <v>67</v>
      </c>
      <c r="G474" t="s">
        <v>13003</v>
      </c>
    </row>
    <row r="475" spans="1:7" x14ac:dyDescent="0.25">
      <c r="A475">
        <v>275869854</v>
      </c>
      <c r="B475" t="s">
        <v>19979</v>
      </c>
      <c r="C475" t="s">
        <v>19508</v>
      </c>
      <c r="D475" t="s">
        <v>2761</v>
      </c>
      <c r="E475" t="s">
        <v>2762</v>
      </c>
      <c r="F475" t="s">
        <v>67</v>
      </c>
      <c r="G475" t="s">
        <v>13003</v>
      </c>
    </row>
    <row r="476" spans="1:7" x14ac:dyDescent="0.25">
      <c r="A476">
        <v>275870038</v>
      </c>
      <c r="B476" t="s">
        <v>19980</v>
      </c>
      <c r="C476" t="s">
        <v>19508</v>
      </c>
      <c r="D476" t="s">
        <v>7842</v>
      </c>
      <c r="E476" t="s">
        <v>7843</v>
      </c>
      <c r="F476" t="s">
        <v>67</v>
      </c>
      <c r="G476" t="s">
        <v>13003</v>
      </c>
    </row>
    <row r="477" spans="1:7" x14ac:dyDescent="0.25">
      <c r="A477">
        <v>275870040</v>
      </c>
      <c r="B477" t="s">
        <v>19981</v>
      </c>
      <c r="C477" t="s">
        <v>19508</v>
      </c>
      <c r="D477" t="s">
        <v>10478</v>
      </c>
      <c r="E477" t="s">
        <v>10479</v>
      </c>
      <c r="F477" t="s">
        <v>67</v>
      </c>
      <c r="G477" t="s">
        <v>13003</v>
      </c>
    </row>
    <row r="478" spans="1:7" x14ac:dyDescent="0.25">
      <c r="A478">
        <v>275870042</v>
      </c>
      <c r="B478" t="s">
        <v>19982</v>
      </c>
      <c r="C478" t="s">
        <v>19508</v>
      </c>
      <c r="D478" t="s">
        <v>10482</v>
      </c>
      <c r="E478" t="s">
        <v>10483</v>
      </c>
      <c r="F478" t="s">
        <v>67</v>
      </c>
      <c r="G478" t="s">
        <v>13003</v>
      </c>
    </row>
    <row r="479" spans="1:7" x14ac:dyDescent="0.25">
      <c r="A479">
        <v>275870044</v>
      </c>
      <c r="B479" t="s">
        <v>19983</v>
      </c>
      <c r="C479" t="s">
        <v>19508</v>
      </c>
      <c r="D479" t="s">
        <v>6345</v>
      </c>
      <c r="E479" t="s">
        <v>6346</v>
      </c>
      <c r="F479" t="s">
        <v>67</v>
      </c>
      <c r="G479" t="s">
        <v>13003</v>
      </c>
    </row>
    <row r="480" spans="1:7" x14ac:dyDescent="0.25">
      <c r="A480">
        <v>275870046</v>
      </c>
      <c r="B480" t="s">
        <v>19984</v>
      </c>
      <c r="C480" t="s">
        <v>19508</v>
      </c>
      <c r="D480" t="s">
        <v>4669</v>
      </c>
      <c r="E480" t="s">
        <v>4670</v>
      </c>
      <c r="F480" t="s">
        <v>67</v>
      </c>
      <c r="G480" t="s">
        <v>13003</v>
      </c>
    </row>
    <row r="481" spans="1:7" x14ac:dyDescent="0.25">
      <c r="A481">
        <v>275870048</v>
      </c>
      <c r="B481" t="s">
        <v>19985</v>
      </c>
      <c r="C481" t="s">
        <v>19508</v>
      </c>
      <c r="D481" t="s">
        <v>586</v>
      </c>
      <c r="E481" t="s">
        <v>587</v>
      </c>
      <c r="F481" t="s">
        <v>67</v>
      </c>
      <c r="G481" t="s">
        <v>13003</v>
      </c>
    </row>
    <row r="482" spans="1:7" x14ac:dyDescent="0.25">
      <c r="A482">
        <v>275870224</v>
      </c>
      <c r="B482" t="s">
        <v>19986</v>
      </c>
      <c r="C482" t="s">
        <v>19508</v>
      </c>
      <c r="D482" t="s">
        <v>7847</v>
      </c>
      <c r="E482" t="s">
        <v>7848</v>
      </c>
      <c r="F482" t="s">
        <v>67</v>
      </c>
      <c r="G482" t="s">
        <v>13003</v>
      </c>
    </row>
    <row r="483" spans="1:7" x14ac:dyDescent="0.25">
      <c r="A483">
        <v>275870226</v>
      </c>
      <c r="B483" t="s">
        <v>19987</v>
      </c>
      <c r="C483" t="s">
        <v>19508</v>
      </c>
      <c r="D483" t="s">
        <v>4677</v>
      </c>
      <c r="E483" t="s">
        <v>4678</v>
      </c>
      <c r="F483" t="s">
        <v>67</v>
      </c>
      <c r="G483" t="s">
        <v>13003</v>
      </c>
    </row>
    <row r="484" spans="1:7" x14ac:dyDescent="0.25">
      <c r="A484">
        <v>275870228</v>
      </c>
      <c r="B484" t="s">
        <v>19988</v>
      </c>
      <c r="C484" t="s">
        <v>19508</v>
      </c>
      <c r="D484" t="s">
        <v>6351</v>
      </c>
      <c r="E484" t="s">
        <v>6352</v>
      </c>
      <c r="F484" t="s">
        <v>67</v>
      </c>
      <c r="G484" t="s">
        <v>13003</v>
      </c>
    </row>
    <row r="485" spans="1:7" x14ac:dyDescent="0.25">
      <c r="A485">
        <v>275870230</v>
      </c>
      <c r="B485" t="s">
        <v>19989</v>
      </c>
      <c r="C485" t="s">
        <v>19508</v>
      </c>
      <c r="D485" t="s">
        <v>7853</v>
      </c>
      <c r="E485" t="s">
        <v>7854</v>
      </c>
      <c r="F485" t="s">
        <v>67</v>
      </c>
      <c r="G485" t="s">
        <v>13003</v>
      </c>
    </row>
    <row r="486" spans="1:7" x14ac:dyDescent="0.25">
      <c r="A486">
        <v>275870232</v>
      </c>
      <c r="B486" t="s">
        <v>19990</v>
      </c>
      <c r="C486" t="s">
        <v>19508</v>
      </c>
      <c r="D486" t="s">
        <v>4682</v>
      </c>
      <c r="E486" t="s">
        <v>4683</v>
      </c>
      <c r="F486" t="s">
        <v>67</v>
      </c>
      <c r="G486" t="s">
        <v>13003</v>
      </c>
    </row>
    <row r="487" spans="1:7" x14ac:dyDescent="0.25">
      <c r="A487">
        <v>275870234</v>
      </c>
      <c r="B487" t="s">
        <v>19991</v>
      </c>
      <c r="C487" t="s">
        <v>19508</v>
      </c>
      <c r="D487" t="s">
        <v>6356</v>
      </c>
      <c r="E487" t="s">
        <v>6357</v>
      </c>
      <c r="F487" t="s">
        <v>67</v>
      </c>
      <c r="G487" t="s">
        <v>13003</v>
      </c>
    </row>
    <row r="488" spans="1:7" x14ac:dyDescent="0.25">
      <c r="A488">
        <v>275870236</v>
      </c>
      <c r="B488" t="s">
        <v>19992</v>
      </c>
      <c r="C488" t="s">
        <v>19508</v>
      </c>
      <c r="D488" t="s">
        <v>7859</v>
      </c>
      <c r="E488" t="s">
        <v>7860</v>
      </c>
      <c r="F488" t="s">
        <v>67</v>
      </c>
      <c r="G488" t="s">
        <v>13003</v>
      </c>
    </row>
    <row r="489" spans="1:7" x14ac:dyDescent="0.25">
      <c r="A489">
        <v>275870420</v>
      </c>
      <c r="B489" t="s">
        <v>19993</v>
      </c>
      <c r="C489" t="s">
        <v>19508</v>
      </c>
      <c r="D489" t="s">
        <v>10488</v>
      </c>
      <c r="E489" t="s">
        <v>10489</v>
      </c>
      <c r="F489" t="s">
        <v>67</v>
      </c>
      <c r="G489" t="s">
        <v>13003</v>
      </c>
    </row>
    <row r="490" spans="1:7" x14ac:dyDescent="0.25">
      <c r="A490">
        <v>275870422</v>
      </c>
      <c r="B490" t="s">
        <v>19994</v>
      </c>
      <c r="C490" t="s">
        <v>19508</v>
      </c>
      <c r="D490" t="s">
        <v>2471</v>
      </c>
      <c r="E490" t="s">
        <v>9157</v>
      </c>
      <c r="F490" t="s">
        <v>67</v>
      </c>
      <c r="G490" t="s">
        <v>13003</v>
      </c>
    </row>
    <row r="491" spans="1:7" x14ac:dyDescent="0.25">
      <c r="A491">
        <v>275870424</v>
      </c>
      <c r="B491" t="s">
        <v>19995</v>
      </c>
      <c r="C491" t="s">
        <v>19508</v>
      </c>
      <c r="D491" t="s">
        <v>10494</v>
      </c>
      <c r="E491" t="s">
        <v>10495</v>
      </c>
      <c r="F491" t="s">
        <v>67</v>
      </c>
      <c r="G491" t="s">
        <v>13003</v>
      </c>
    </row>
    <row r="492" spans="1:7" x14ac:dyDescent="0.25">
      <c r="A492">
        <v>275870426</v>
      </c>
      <c r="B492" t="s">
        <v>19996</v>
      </c>
      <c r="C492" t="s">
        <v>19508</v>
      </c>
      <c r="D492" t="s">
        <v>3299</v>
      </c>
      <c r="E492" t="s">
        <v>6361</v>
      </c>
      <c r="F492" t="s">
        <v>67</v>
      </c>
      <c r="G492" t="s">
        <v>13003</v>
      </c>
    </row>
    <row r="493" spans="1:7" x14ac:dyDescent="0.25">
      <c r="A493">
        <v>275870418</v>
      </c>
      <c r="B493" t="s">
        <v>19997</v>
      </c>
      <c r="C493" t="s">
        <v>19508</v>
      </c>
      <c r="D493" t="s">
        <v>7865</v>
      </c>
      <c r="E493" t="s">
        <v>7866</v>
      </c>
      <c r="F493" t="s">
        <v>67</v>
      </c>
      <c r="G493" t="s">
        <v>13003</v>
      </c>
    </row>
    <row r="494" spans="1:7" x14ac:dyDescent="0.25">
      <c r="A494">
        <v>275870428</v>
      </c>
      <c r="B494" t="s">
        <v>19998</v>
      </c>
      <c r="C494" t="s">
        <v>19508</v>
      </c>
      <c r="D494" t="s">
        <v>10500</v>
      </c>
      <c r="E494" t="s">
        <v>10501</v>
      </c>
      <c r="F494" t="s">
        <v>67</v>
      </c>
      <c r="G494" t="s">
        <v>13003</v>
      </c>
    </row>
    <row r="495" spans="1:7" x14ac:dyDescent="0.25">
      <c r="A495">
        <v>275870430</v>
      </c>
      <c r="B495" t="s">
        <v>19999</v>
      </c>
      <c r="C495" t="s">
        <v>19508</v>
      </c>
      <c r="D495" t="s">
        <v>9162</v>
      </c>
      <c r="E495" t="s">
        <v>9163</v>
      </c>
      <c r="F495" t="s">
        <v>67</v>
      </c>
      <c r="G495" t="s">
        <v>13003</v>
      </c>
    </row>
    <row r="496" spans="1:7" x14ac:dyDescent="0.25">
      <c r="A496">
        <v>275870606</v>
      </c>
      <c r="B496" t="s">
        <v>20000</v>
      </c>
      <c r="C496" t="s">
        <v>19508</v>
      </c>
      <c r="D496" t="s">
        <v>594</v>
      </c>
      <c r="E496" t="s">
        <v>595</v>
      </c>
      <c r="F496" t="s">
        <v>67</v>
      </c>
      <c r="G496" t="s">
        <v>13003</v>
      </c>
    </row>
    <row r="497" spans="1:7" x14ac:dyDescent="0.25">
      <c r="A497">
        <v>275870608</v>
      </c>
      <c r="B497" t="s">
        <v>20001</v>
      </c>
      <c r="C497" t="s">
        <v>19508</v>
      </c>
      <c r="D497" t="s">
        <v>1051</v>
      </c>
      <c r="E497" t="s">
        <v>3181</v>
      </c>
      <c r="F497" t="s">
        <v>67</v>
      </c>
      <c r="G497" t="s">
        <v>13003</v>
      </c>
    </row>
    <row r="498" spans="1:7" x14ac:dyDescent="0.25">
      <c r="A498">
        <v>275870610</v>
      </c>
      <c r="B498" t="s">
        <v>20002</v>
      </c>
      <c r="C498" t="s">
        <v>19508</v>
      </c>
      <c r="D498" t="s">
        <v>2767</v>
      </c>
      <c r="E498" t="s">
        <v>2768</v>
      </c>
      <c r="F498" t="s">
        <v>67</v>
      </c>
      <c r="G498" t="s">
        <v>13003</v>
      </c>
    </row>
    <row r="499" spans="1:7" x14ac:dyDescent="0.25">
      <c r="A499">
        <v>275870612</v>
      </c>
      <c r="B499" t="s">
        <v>20003</v>
      </c>
      <c r="C499" t="s">
        <v>19508</v>
      </c>
      <c r="D499" t="s">
        <v>9167</v>
      </c>
      <c r="E499" t="s">
        <v>9168</v>
      </c>
      <c r="F499" t="s">
        <v>67</v>
      </c>
      <c r="G499" t="s">
        <v>13003</v>
      </c>
    </row>
    <row r="500" spans="1:7" x14ac:dyDescent="0.25">
      <c r="A500">
        <v>275870614</v>
      </c>
      <c r="B500" t="s">
        <v>20004</v>
      </c>
      <c r="C500" t="s">
        <v>19508</v>
      </c>
      <c r="D500" t="s">
        <v>9173</v>
      </c>
      <c r="E500" t="s">
        <v>9174</v>
      </c>
      <c r="F500" t="s">
        <v>67</v>
      </c>
      <c r="G500" t="s">
        <v>13003</v>
      </c>
    </row>
    <row r="501" spans="1:7" x14ac:dyDescent="0.25">
      <c r="A501">
        <v>275870616</v>
      </c>
      <c r="B501" t="s">
        <v>20005</v>
      </c>
      <c r="C501" t="s">
        <v>19508</v>
      </c>
      <c r="D501" t="s">
        <v>601</v>
      </c>
      <c r="E501" t="s">
        <v>602</v>
      </c>
      <c r="F501" t="s">
        <v>67</v>
      </c>
      <c r="G501" t="s">
        <v>13003</v>
      </c>
    </row>
    <row r="502" spans="1:7" x14ac:dyDescent="0.25">
      <c r="A502">
        <v>275870618</v>
      </c>
      <c r="B502" t="s">
        <v>20006</v>
      </c>
      <c r="C502" t="s">
        <v>19508</v>
      </c>
      <c r="D502" t="s">
        <v>11967</v>
      </c>
      <c r="E502" t="s">
        <v>11968</v>
      </c>
      <c r="F502" t="s">
        <v>67</v>
      </c>
      <c r="G502" t="s">
        <v>13003</v>
      </c>
    </row>
    <row r="503" spans="1:7" x14ac:dyDescent="0.25">
      <c r="A503">
        <v>275870780</v>
      </c>
      <c r="B503" t="s">
        <v>20007</v>
      </c>
      <c r="C503" t="s">
        <v>19508</v>
      </c>
      <c r="D503" t="s">
        <v>2773</v>
      </c>
      <c r="E503" t="s">
        <v>2774</v>
      </c>
      <c r="F503" t="s">
        <v>67</v>
      </c>
      <c r="G503" t="s">
        <v>13003</v>
      </c>
    </row>
    <row r="504" spans="1:7" x14ac:dyDescent="0.25">
      <c r="A504">
        <v>275870782</v>
      </c>
      <c r="B504" t="s">
        <v>20008</v>
      </c>
      <c r="C504" t="s">
        <v>19508</v>
      </c>
      <c r="D504" t="s">
        <v>11973</v>
      </c>
      <c r="E504" t="s">
        <v>11974</v>
      </c>
      <c r="F504" t="s">
        <v>67</v>
      </c>
      <c r="G504" t="s">
        <v>13003</v>
      </c>
    </row>
    <row r="505" spans="1:7" x14ac:dyDescent="0.25">
      <c r="A505">
        <v>275870784</v>
      </c>
      <c r="B505" t="s">
        <v>20009</v>
      </c>
      <c r="C505" t="s">
        <v>19508</v>
      </c>
      <c r="D505" t="s">
        <v>6366</v>
      </c>
      <c r="E505" t="s">
        <v>6367</v>
      </c>
      <c r="F505" t="s">
        <v>67</v>
      </c>
      <c r="G505" t="s">
        <v>13003</v>
      </c>
    </row>
    <row r="506" spans="1:7" x14ac:dyDescent="0.25">
      <c r="A506">
        <v>275870786</v>
      </c>
      <c r="B506" t="s">
        <v>20010</v>
      </c>
      <c r="C506" t="s">
        <v>19508</v>
      </c>
      <c r="D506" t="s">
        <v>610</v>
      </c>
      <c r="E506" t="s">
        <v>611</v>
      </c>
      <c r="F506" t="s">
        <v>67</v>
      </c>
      <c r="G506" t="s">
        <v>13003</v>
      </c>
    </row>
    <row r="507" spans="1:7" x14ac:dyDescent="0.25">
      <c r="A507">
        <v>275870778</v>
      </c>
      <c r="B507" t="s">
        <v>20011</v>
      </c>
      <c r="C507" t="s">
        <v>19508</v>
      </c>
      <c r="D507" t="s">
        <v>7871</v>
      </c>
      <c r="E507" t="s">
        <v>7872</v>
      </c>
      <c r="F507" t="s">
        <v>67</v>
      </c>
      <c r="G507" t="s">
        <v>13003</v>
      </c>
    </row>
    <row r="508" spans="1:7" x14ac:dyDescent="0.25">
      <c r="A508">
        <v>275870788</v>
      </c>
      <c r="B508" t="s">
        <v>20012</v>
      </c>
      <c r="C508" t="s">
        <v>19508</v>
      </c>
      <c r="D508" t="s">
        <v>9180</v>
      </c>
      <c r="E508" t="s">
        <v>9181</v>
      </c>
      <c r="F508" t="s">
        <v>67</v>
      </c>
      <c r="G508" t="s">
        <v>13003</v>
      </c>
    </row>
    <row r="509" spans="1:7" x14ac:dyDescent="0.25">
      <c r="A509">
        <v>275870790</v>
      </c>
      <c r="B509" t="s">
        <v>20013</v>
      </c>
      <c r="C509" t="s">
        <v>19508</v>
      </c>
      <c r="D509" t="s">
        <v>4996</v>
      </c>
      <c r="E509" t="s">
        <v>9185</v>
      </c>
      <c r="F509" t="s">
        <v>67</v>
      </c>
      <c r="G509" t="s">
        <v>13003</v>
      </c>
    </row>
    <row r="510" spans="1:7" x14ac:dyDescent="0.25">
      <c r="A510">
        <v>275870984</v>
      </c>
      <c r="B510" t="s">
        <v>20014</v>
      </c>
      <c r="C510" t="s">
        <v>19508</v>
      </c>
      <c r="D510" t="s">
        <v>4688</v>
      </c>
      <c r="E510" t="s">
        <v>4689</v>
      </c>
      <c r="F510" t="s">
        <v>67</v>
      </c>
      <c r="G510" t="s">
        <v>13003</v>
      </c>
    </row>
    <row r="511" spans="1:7" x14ac:dyDescent="0.25">
      <c r="A511">
        <v>275870986</v>
      </c>
      <c r="B511" t="s">
        <v>20015</v>
      </c>
      <c r="C511" t="s">
        <v>19508</v>
      </c>
      <c r="D511" t="s">
        <v>7876</v>
      </c>
      <c r="E511" t="s">
        <v>7877</v>
      </c>
      <c r="F511" t="s">
        <v>67</v>
      </c>
      <c r="G511" t="s">
        <v>13003</v>
      </c>
    </row>
    <row r="512" spans="1:7" x14ac:dyDescent="0.25">
      <c r="A512">
        <v>275870988</v>
      </c>
      <c r="B512" t="s">
        <v>20016</v>
      </c>
      <c r="C512" t="s">
        <v>19508</v>
      </c>
      <c r="D512" t="s">
        <v>11978</v>
      </c>
      <c r="E512" t="s">
        <v>11979</v>
      </c>
      <c r="F512" t="s">
        <v>67</v>
      </c>
      <c r="G512" t="s">
        <v>13003</v>
      </c>
    </row>
    <row r="513" spans="1:7" x14ac:dyDescent="0.25">
      <c r="A513">
        <v>275870990</v>
      </c>
      <c r="B513" t="s">
        <v>20017</v>
      </c>
      <c r="C513" t="s">
        <v>19508</v>
      </c>
      <c r="D513" t="s">
        <v>11984</v>
      </c>
      <c r="E513" t="s">
        <v>11985</v>
      </c>
      <c r="F513" t="s">
        <v>67</v>
      </c>
      <c r="G513" t="s">
        <v>13003</v>
      </c>
    </row>
    <row r="514" spans="1:7" x14ac:dyDescent="0.25">
      <c r="A514">
        <v>275870992</v>
      </c>
      <c r="B514" t="s">
        <v>20018</v>
      </c>
      <c r="C514" t="s">
        <v>19508</v>
      </c>
      <c r="D514" t="s">
        <v>6371</v>
      </c>
      <c r="E514" t="s">
        <v>6372</v>
      </c>
      <c r="F514" t="s">
        <v>67</v>
      </c>
      <c r="G514" t="s">
        <v>13003</v>
      </c>
    </row>
    <row r="515" spans="1:7" x14ac:dyDescent="0.25">
      <c r="A515">
        <v>275870994</v>
      </c>
      <c r="B515" t="s">
        <v>20019</v>
      </c>
      <c r="C515" t="s">
        <v>19508</v>
      </c>
      <c r="D515" t="s">
        <v>7883</v>
      </c>
      <c r="E515" t="s">
        <v>7884</v>
      </c>
      <c r="F515" t="s">
        <v>67</v>
      </c>
      <c r="G515" t="s">
        <v>13003</v>
      </c>
    </row>
    <row r="516" spans="1:7" x14ac:dyDescent="0.25">
      <c r="A516">
        <v>275870996</v>
      </c>
      <c r="B516" t="s">
        <v>20020</v>
      </c>
      <c r="C516" t="s">
        <v>19508</v>
      </c>
      <c r="D516" t="s">
        <v>6376</v>
      </c>
      <c r="E516" t="s">
        <v>6377</v>
      </c>
      <c r="F516" t="s">
        <v>67</v>
      </c>
      <c r="G516" t="s">
        <v>13003</v>
      </c>
    </row>
    <row r="517" spans="1:7" x14ac:dyDescent="0.25">
      <c r="A517">
        <v>275871180</v>
      </c>
      <c r="B517" t="s">
        <v>20021</v>
      </c>
      <c r="C517" t="s">
        <v>19508</v>
      </c>
      <c r="D517" t="s">
        <v>11989</v>
      </c>
      <c r="E517" t="s">
        <v>11990</v>
      </c>
      <c r="F517" t="s">
        <v>67</v>
      </c>
      <c r="G517" t="s">
        <v>13003</v>
      </c>
    </row>
    <row r="518" spans="1:7" x14ac:dyDescent="0.25">
      <c r="A518">
        <v>275871182</v>
      </c>
      <c r="B518" t="s">
        <v>20022</v>
      </c>
      <c r="C518" t="s">
        <v>19508</v>
      </c>
      <c r="D518" t="s">
        <v>618</v>
      </c>
      <c r="E518" t="s">
        <v>619</v>
      </c>
      <c r="F518" t="s">
        <v>67</v>
      </c>
      <c r="G518" t="s">
        <v>13003</v>
      </c>
    </row>
    <row r="519" spans="1:7" x14ac:dyDescent="0.25">
      <c r="A519">
        <v>275871184</v>
      </c>
      <c r="B519" t="s">
        <v>20023</v>
      </c>
      <c r="C519" t="s">
        <v>19508</v>
      </c>
      <c r="D519" t="s">
        <v>10508</v>
      </c>
      <c r="E519" t="s">
        <v>10509</v>
      </c>
      <c r="F519" t="s">
        <v>67</v>
      </c>
      <c r="G519" t="s">
        <v>13003</v>
      </c>
    </row>
    <row r="520" spans="1:7" x14ac:dyDescent="0.25">
      <c r="A520">
        <v>275871186</v>
      </c>
      <c r="B520" t="s">
        <v>20024</v>
      </c>
      <c r="C520" t="s">
        <v>19508</v>
      </c>
      <c r="D520" t="s">
        <v>11997</v>
      </c>
      <c r="E520" t="s">
        <v>11998</v>
      </c>
      <c r="F520" t="s">
        <v>67</v>
      </c>
      <c r="G520" t="s">
        <v>13003</v>
      </c>
    </row>
    <row r="521" spans="1:7" x14ac:dyDescent="0.25">
      <c r="A521">
        <v>275871188</v>
      </c>
      <c r="B521" t="s">
        <v>20025</v>
      </c>
      <c r="C521" t="s">
        <v>19508</v>
      </c>
      <c r="D521" t="s">
        <v>5030</v>
      </c>
      <c r="E521" t="s">
        <v>5031</v>
      </c>
      <c r="F521" t="s">
        <v>67</v>
      </c>
      <c r="G521" t="s">
        <v>13003</v>
      </c>
    </row>
    <row r="522" spans="1:7" x14ac:dyDescent="0.25">
      <c r="A522">
        <v>275871190</v>
      </c>
      <c r="B522" t="s">
        <v>20026</v>
      </c>
      <c r="C522" t="s">
        <v>19508</v>
      </c>
      <c r="D522" t="s">
        <v>2782</v>
      </c>
      <c r="E522" t="s">
        <v>2783</v>
      </c>
      <c r="F522" t="s">
        <v>67</v>
      </c>
      <c r="G522" t="s">
        <v>13003</v>
      </c>
    </row>
    <row r="523" spans="1:7" x14ac:dyDescent="0.25">
      <c r="A523">
        <v>275871380</v>
      </c>
      <c r="B523" t="s">
        <v>20027</v>
      </c>
      <c r="C523" t="s">
        <v>19508</v>
      </c>
      <c r="D523" t="s">
        <v>12002</v>
      </c>
      <c r="E523" t="s">
        <v>12003</v>
      </c>
      <c r="F523" t="s">
        <v>67</v>
      </c>
      <c r="G523" t="s">
        <v>13003</v>
      </c>
    </row>
    <row r="524" spans="1:7" x14ac:dyDescent="0.25">
      <c r="A524">
        <v>275871382</v>
      </c>
      <c r="B524" t="s">
        <v>20028</v>
      </c>
      <c r="C524" t="s">
        <v>19508</v>
      </c>
      <c r="D524" t="s">
        <v>2790</v>
      </c>
      <c r="E524" t="s">
        <v>2791</v>
      </c>
      <c r="F524" t="s">
        <v>67</v>
      </c>
      <c r="G524" t="s">
        <v>13003</v>
      </c>
    </row>
    <row r="525" spans="1:7" x14ac:dyDescent="0.25">
      <c r="A525">
        <v>275871384</v>
      </c>
      <c r="B525" t="s">
        <v>20029</v>
      </c>
      <c r="C525" t="s">
        <v>19508</v>
      </c>
      <c r="D525" t="s">
        <v>2389</v>
      </c>
      <c r="E525" t="s">
        <v>2390</v>
      </c>
      <c r="F525" t="s">
        <v>67</v>
      </c>
      <c r="G525" t="s">
        <v>13003</v>
      </c>
    </row>
    <row r="526" spans="1:7" x14ac:dyDescent="0.25">
      <c r="A526">
        <v>275871386</v>
      </c>
      <c r="B526" t="s">
        <v>20030</v>
      </c>
      <c r="C526" t="s">
        <v>19508</v>
      </c>
      <c r="D526" t="s">
        <v>503</v>
      </c>
      <c r="E526" t="s">
        <v>504</v>
      </c>
      <c r="F526" t="s">
        <v>67</v>
      </c>
      <c r="G526" t="s">
        <v>13003</v>
      </c>
    </row>
    <row r="527" spans="1:7" x14ac:dyDescent="0.25">
      <c r="A527">
        <v>275871388</v>
      </c>
      <c r="B527" t="s">
        <v>20031</v>
      </c>
      <c r="C527" t="s">
        <v>19508</v>
      </c>
      <c r="D527" t="s">
        <v>627</v>
      </c>
      <c r="E527" t="s">
        <v>628</v>
      </c>
      <c r="F527" t="s">
        <v>67</v>
      </c>
      <c r="G527" t="s">
        <v>13003</v>
      </c>
    </row>
    <row r="528" spans="1:7" x14ac:dyDescent="0.25">
      <c r="A528">
        <v>275871390</v>
      </c>
      <c r="B528" t="s">
        <v>20032</v>
      </c>
      <c r="C528" t="s">
        <v>19508</v>
      </c>
      <c r="D528" t="s">
        <v>10522</v>
      </c>
      <c r="E528" t="s">
        <v>10523</v>
      </c>
      <c r="F528" t="s">
        <v>67</v>
      </c>
      <c r="G528" t="s">
        <v>13003</v>
      </c>
    </row>
    <row r="529" spans="1:7" x14ac:dyDescent="0.25">
      <c r="A529">
        <v>275871392</v>
      </c>
      <c r="B529" t="s">
        <v>20033</v>
      </c>
      <c r="C529" t="s">
        <v>19508</v>
      </c>
      <c r="D529" t="s">
        <v>635</v>
      </c>
      <c r="E529" t="s">
        <v>636</v>
      </c>
      <c r="F529" t="s">
        <v>67</v>
      </c>
      <c r="G529" t="s">
        <v>13003</v>
      </c>
    </row>
    <row r="530" spans="1:7" x14ac:dyDescent="0.25">
      <c r="A530">
        <v>275867656</v>
      </c>
      <c r="B530" t="s">
        <v>20034</v>
      </c>
      <c r="C530" t="s">
        <v>19508</v>
      </c>
      <c r="D530" t="s">
        <v>10528</v>
      </c>
      <c r="E530" t="s">
        <v>10529</v>
      </c>
      <c r="F530" t="s">
        <v>67</v>
      </c>
      <c r="G530" t="s">
        <v>13003</v>
      </c>
    </row>
    <row r="531" spans="1:7" x14ac:dyDescent="0.25">
      <c r="A531">
        <v>275867658</v>
      </c>
      <c r="B531" t="s">
        <v>20035</v>
      </c>
      <c r="C531" t="s">
        <v>19508</v>
      </c>
      <c r="D531" t="s">
        <v>10534</v>
      </c>
      <c r="E531" t="s">
        <v>10535</v>
      </c>
      <c r="F531" t="s">
        <v>67</v>
      </c>
      <c r="G531" t="s">
        <v>13003</v>
      </c>
    </row>
    <row r="532" spans="1:7" x14ac:dyDescent="0.25">
      <c r="A532">
        <v>275867660</v>
      </c>
      <c r="B532" t="s">
        <v>20036</v>
      </c>
      <c r="C532" t="s">
        <v>19508</v>
      </c>
      <c r="D532" t="s">
        <v>4694</v>
      </c>
      <c r="E532" t="s">
        <v>4695</v>
      </c>
      <c r="F532" t="s">
        <v>67</v>
      </c>
      <c r="G532" t="s">
        <v>13003</v>
      </c>
    </row>
    <row r="533" spans="1:7" x14ac:dyDescent="0.25">
      <c r="A533">
        <v>275867662</v>
      </c>
      <c r="B533" t="s">
        <v>20037</v>
      </c>
      <c r="C533" t="s">
        <v>19508</v>
      </c>
      <c r="D533" t="s">
        <v>6381</v>
      </c>
      <c r="E533" t="s">
        <v>6382</v>
      </c>
      <c r="F533" t="s">
        <v>67</v>
      </c>
      <c r="G533" t="s">
        <v>13003</v>
      </c>
    </row>
    <row r="534" spans="1:7" x14ac:dyDescent="0.25">
      <c r="A534">
        <v>275867664</v>
      </c>
      <c r="B534" t="s">
        <v>20038</v>
      </c>
      <c r="C534" t="s">
        <v>19508</v>
      </c>
      <c r="D534" t="s">
        <v>12007</v>
      </c>
      <c r="E534" t="s">
        <v>12008</v>
      </c>
      <c r="F534" t="s">
        <v>67</v>
      </c>
      <c r="G534" t="s">
        <v>13003</v>
      </c>
    </row>
    <row r="535" spans="1:7" x14ac:dyDescent="0.25">
      <c r="A535">
        <v>275867666</v>
      </c>
      <c r="B535" t="s">
        <v>20039</v>
      </c>
      <c r="C535" t="s">
        <v>19508</v>
      </c>
      <c r="D535" t="s">
        <v>6386</v>
      </c>
      <c r="E535" t="s">
        <v>6387</v>
      </c>
      <c r="F535" t="s">
        <v>67</v>
      </c>
      <c r="G535" t="s">
        <v>13003</v>
      </c>
    </row>
    <row r="536" spans="1:7" x14ac:dyDescent="0.25">
      <c r="A536">
        <v>275867870</v>
      </c>
      <c r="B536" t="s">
        <v>20040</v>
      </c>
      <c r="C536" t="s">
        <v>19508</v>
      </c>
      <c r="D536" t="s">
        <v>693</v>
      </c>
      <c r="E536" t="s">
        <v>4700</v>
      </c>
      <c r="F536" t="s">
        <v>67</v>
      </c>
      <c r="G536" t="s">
        <v>13003</v>
      </c>
    </row>
    <row r="537" spans="1:7" x14ac:dyDescent="0.25">
      <c r="A537">
        <v>275867872</v>
      </c>
      <c r="B537" t="s">
        <v>20041</v>
      </c>
      <c r="C537" t="s">
        <v>19508</v>
      </c>
      <c r="D537" t="s">
        <v>2797</v>
      </c>
      <c r="E537" t="s">
        <v>2798</v>
      </c>
      <c r="F537" t="s">
        <v>67</v>
      </c>
      <c r="G537" t="s">
        <v>13003</v>
      </c>
    </row>
    <row r="538" spans="1:7" x14ac:dyDescent="0.25">
      <c r="A538">
        <v>275867874</v>
      </c>
      <c r="B538" t="s">
        <v>20042</v>
      </c>
      <c r="C538" t="s">
        <v>19508</v>
      </c>
      <c r="D538" t="s">
        <v>7438</v>
      </c>
      <c r="E538" t="s">
        <v>7890</v>
      </c>
      <c r="F538" t="s">
        <v>67</v>
      </c>
      <c r="G538" t="s">
        <v>13003</v>
      </c>
    </row>
    <row r="539" spans="1:7" x14ac:dyDescent="0.25">
      <c r="A539">
        <v>275867876</v>
      </c>
      <c r="B539" t="s">
        <v>20043</v>
      </c>
      <c r="C539" t="s">
        <v>19508</v>
      </c>
      <c r="D539" t="s">
        <v>10383</v>
      </c>
      <c r="E539" t="s">
        <v>12012</v>
      </c>
      <c r="F539" t="s">
        <v>67</v>
      </c>
      <c r="G539" t="s">
        <v>13003</v>
      </c>
    </row>
    <row r="540" spans="1:7" x14ac:dyDescent="0.25">
      <c r="A540">
        <v>275867878</v>
      </c>
      <c r="B540" t="s">
        <v>20044</v>
      </c>
      <c r="C540" t="s">
        <v>19508</v>
      </c>
      <c r="D540" t="s">
        <v>228</v>
      </c>
      <c r="E540" t="s">
        <v>643</v>
      </c>
      <c r="F540" t="s">
        <v>67</v>
      </c>
      <c r="G540" t="s">
        <v>13003</v>
      </c>
    </row>
    <row r="541" spans="1:7" x14ac:dyDescent="0.25">
      <c r="A541">
        <v>275867880</v>
      </c>
      <c r="B541" t="s">
        <v>20045</v>
      </c>
      <c r="C541" t="s">
        <v>19508</v>
      </c>
      <c r="D541" t="s">
        <v>693</v>
      </c>
      <c r="E541" t="s">
        <v>6392</v>
      </c>
      <c r="F541" t="s">
        <v>67</v>
      </c>
      <c r="G541" t="s">
        <v>13003</v>
      </c>
    </row>
    <row r="542" spans="1:7" x14ac:dyDescent="0.25">
      <c r="A542">
        <v>275867882</v>
      </c>
      <c r="B542" t="s">
        <v>20046</v>
      </c>
      <c r="C542" t="s">
        <v>19508</v>
      </c>
      <c r="D542" t="s">
        <v>6398</v>
      </c>
      <c r="E542" t="s">
        <v>6399</v>
      </c>
      <c r="F542" t="s">
        <v>67</v>
      </c>
      <c r="G542" t="s">
        <v>13003</v>
      </c>
    </row>
    <row r="543" spans="1:7" x14ac:dyDescent="0.25">
      <c r="A543">
        <v>275868094</v>
      </c>
      <c r="B543" t="s">
        <v>20047</v>
      </c>
      <c r="C543" t="s">
        <v>19508</v>
      </c>
      <c r="D543" t="s">
        <v>650</v>
      </c>
      <c r="E543" t="s">
        <v>651</v>
      </c>
      <c r="F543" t="s">
        <v>67</v>
      </c>
      <c r="G543" t="s">
        <v>13003</v>
      </c>
    </row>
    <row r="544" spans="1:7" x14ac:dyDescent="0.25">
      <c r="A544">
        <v>275868096</v>
      </c>
      <c r="B544" t="s">
        <v>20048</v>
      </c>
      <c r="C544" t="s">
        <v>19508</v>
      </c>
      <c r="D544" t="s">
        <v>12017</v>
      </c>
      <c r="E544" t="s">
        <v>12018</v>
      </c>
      <c r="F544" t="s">
        <v>67</v>
      </c>
      <c r="G544" t="s">
        <v>13003</v>
      </c>
    </row>
    <row r="545" spans="1:7" x14ac:dyDescent="0.25">
      <c r="A545">
        <v>275868098</v>
      </c>
      <c r="B545" t="s">
        <v>20049</v>
      </c>
      <c r="C545" t="s">
        <v>19508</v>
      </c>
      <c r="D545" t="s">
        <v>12023</v>
      </c>
      <c r="E545" t="s">
        <v>12024</v>
      </c>
      <c r="F545" t="s">
        <v>67</v>
      </c>
      <c r="G545" t="s">
        <v>13003</v>
      </c>
    </row>
    <row r="546" spans="1:7" x14ac:dyDescent="0.25">
      <c r="A546">
        <v>275868100</v>
      </c>
      <c r="B546" t="s">
        <v>20050</v>
      </c>
      <c r="C546" t="s">
        <v>19508</v>
      </c>
      <c r="D546" t="s">
        <v>4705</v>
      </c>
      <c r="E546" t="s">
        <v>4706</v>
      </c>
      <c r="F546" t="s">
        <v>67</v>
      </c>
      <c r="G546" t="s">
        <v>13003</v>
      </c>
    </row>
    <row r="547" spans="1:7" x14ac:dyDescent="0.25">
      <c r="A547">
        <v>275868102</v>
      </c>
      <c r="B547" t="s">
        <v>20051</v>
      </c>
      <c r="C547" t="s">
        <v>19508</v>
      </c>
      <c r="D547" t="s">
        <v>3354</v>
      </c>
      <c r="E547" t="s">
        <v>7895</v>
      </c>
      <c r="F547" t="s">
        <v>67</v>
      </c>
      <c r="G547" t="s">
        <v>13003</v>
      </c>
    </row>
    <row r="548" spans="1:7" x14ac:dyDescent="0.25">
      <c r="A548">
        <v>275868104</v>
      </c>
      <c r="B548" t="s">
        <v>20052</v>
      </c>
      <c r="C548" t="s">
        <v>19508</v>
      </c>
      <c r="D548" t="s">
        <v>4712</v>
      </c>
      <c r="E548" t="s">
        <v>4713</v>
      </c>
      <c r="F548" t="s">
        <v>67</v>
      </c>
      <c r="G548" t="s">
        <v>13003</v>
      </c>
    </row>
    <row r="549" spans="1:7" x14ac:dyDescent="0.25">
      <c r="A549">
        <v>275868106</v>
      </c>
      <c r="B549" t="s">
        <v>20053</v>
      </c>
      <c r="C549" t="s">
        <v>19508</v>
      </c>
      <c r="D549" t="s">
        <v>6404</v>
      </c>
      <c r="E549" t="s">
        <v>6405</v>
      </c>
      <c r="F549" t="s">
        <v>67</v>
      </c>
      <c r="G549" t="s">
        <v>13003</v>
      </c>
    </row>
    <row r="550" spans="1:7" x14ac:dyDescent="0.25">
      <c r="A550">
        <v>275868298</v>
      </c>
      <c r="B550" t="s">
        <v>20054</v>
      </c>
      <c r="C550" t="s">
        <v>19508</v>
      </c>
      <c r="D550" t="s">
        <v>4718</v>
      </c>
      <c r="E550" t="s">
        <v>4719</v>
      </c>
      <c r="F550" t="s">
        <v>67</v>
      </c>
      <c r="G550" t="s">
        <v>13003</v>
      </c>
    </row>
    <row r="551" spans="1:7" x14ac:dyDescent="0.25">
      <c r="A551">
        <v>275868300</v>
      </c>
      <c r="B551" t="s">
        <v>20055</v>
      </c>
      <c r="C551" t="s">
        <v>19508</v>
      </c>
      <c r="D551" t="s">
        <v>2802</v>
      </c>
      <c r="E551" t="s">
        <v>2803</v>
      </c>
      <c r="F551" t="s">
        <v>67</v>
      </c>
      <c r="G551" t="s">
        <v>13003</v>
      </c>
    </row>
    <row r="552" spans="1:7" x14ac:dyDescent="0.25">
      <c r="A552">
        <v>275868302</v>
      </c>
      <c r="B552" t="s">
        <v>20056</v>
      </c>
      <c r="C552" t="s">
        <v>19508</v>
      </c>
      <c r="D552" t="s">
        <v>2807</v>
      </c>
      <c r="E552" t="s">
        <v>2808</v>
      </c>
      <c r="F552" t="s">
        <v>67</v>
      </c>
      <c r="G552" t="s">
        <v>13003</v>
      </c>
    </row>
    <row r="553" spans="1:7" x14ac:dyDescent="0.25">
      <c r="A553">
        <v>275868304</v>
      </c>
      <c r="B553" t="s">
        <v>20057</v>
      </c>
      <c r="C553" t="s">
        <v>19508</v>
      </c>
      <c r="D553" t="s">
        <v>10539</v>
      </c>
      <c r="E553" t="s">
        <v>10540</v>
      </c>
      <c r="F553" t="s">
        <v>67</v>
      </c>
      <c r="G553" t="s">
        <v>13003</v>
      </c>
    </row>
    <row r="554" spans="1:7" x14ac:dyDescent="0.25">
      <c r="A554">
        <v>275868296</v>
      </c>
      <c r="B554" t="s">
        <v>20058</v>
      </c>
      <c r="C554" t="s">
        <v>19508</v>
      </c>
      <c r="D554" t="s">
        <v>657</v>
      </c>
      <c r="E554" t="s">
        <v>658</v>
      </c>
      <c r="F554" t="s">
        <v>67</v>
      </c>
      <c r="G554" t="s">
        <v>13003</v>
      </c>
    </row>
    <row r="555" spans="1:7" x14ac:dyDescent="0.25">
      <c r="A555">
        <v>275868306</v>
      </c>
      <c r="B555" t="s">
        <v>20059</v>
      </c>
      <c r="C555" t="s">
        <v>19508</v>
      </c>
      <c r="D555" t="s">
        <v>2811</v>
      </c>
      <c r="E555" t="s">
        <v>2812</v>
      </c>
      <c r="F555" t="s">
        <v>67</v>
      </c>
      <c r="G555" t="s">
        <v>13003</v>
      </c>
    </row>
    <row r="556" spans="1:7" x14ac:dyDescent="0.25">
      <c r="A556">
        <v>275868308</v>
      </c>
      <c r="B556" t="s">
        <v>20060</v>
      </c>
      <c r="C556" t="s">
        <v>19508</v>
      </c>
      <c r="D556" t="s">
        <v>4724</v>
      </c>
      <c r="E556" t="s">
        <v>4725</v>
      </c>
      <c r="F556" t="s">
        <v>67</v>
      </c>
      <c r="G556" t="s">
        <v>13003</v>
      </c>
    </row>
    <row r="557" spans="1:7" x14ac:dyDescent="0.25">
      <c r="A557">
        <v>275868510</v>
      </c>
      <c r="B557" t="s">
        <v>20061</v>
      </c>
      <c r="C557" t="s">
        <v>19508</v>
      </c>
      <c r="D557" t="s">
        <v>10544</v>
      </c>
      <c r="E557" t="s">
        <v>10545</v>
      </c>
      <c r="F557" t="s">
        <v>67</v>
      </c>
      <c r="G557" t="s">
        <v>13003</v>
      </c>
    </row>
    <row r="558" spans="1:7" x14ac:dyDescent="0.25">
      <c r="A558">
        <v>275868512</v>
      </c>
      <c r="B558" t="s">
        <v>20062</v>
      </c>
      <c r="C558" t="s">
        <v>19508</v>
      </c>
      <c r="D558" t="s">
        <v>6412</v>
      </c>
      <c r="E558" t="s">
        <v>6413</v>
      </c>
      <c r="F558" t="s">
        <v>67</v>
      </c>
      <c r="G558" t="s">
        <v>13003</v>
      </c>
    </row>
    <row r="559" spans="1:7" x14ac:dyDescent="0.25">
      <c r="A559">
        <v>275868514</v>
      </c>
      <c r="B559" t="s">
        <v>20063</v>
      </c>
      <c r="C559" t="s">
        <v>19508</v>
      </c>
      <c r="D559" t="s">
        <v>11556</v>
      </c>
      <c r="E559" t="s">
        <v>12028</v>
      </c>
      <c r="F559" t="s">
        <v>67</v>
      </c>
      <c r="G559" t="s">
        <v>13003</v>
      </c>
    </row>
    <row r="560" spans="1:7" x14ac:dyDescent="0.25">
      <c r="A560">
        <v>275868508</v>
      </c>
      <c r="B560" t="s">
        <v>20064</v>
      </c>
      <c r="C560" t="s">
        <v>19508</v>
      </c>
      <c r="D560" t="s">
        <v>667</v>
      </c>
      <c r="E560" t="s">
        <v>668</v>
      </c>
      <c r="F560" t="s">
        <v>67</v>
      </c>
      <c r="G560" t="s">
        <v>13003</v>
      </c>
    </row>
    <row r="561" spans="1:7" x14ac:dyDescent="0.25">
      <c r="A561">
        <v>275868516</v>
      </c>
      <c r="B561" t="s">
        <v>20065</v>
      </c>
      <c r="C561" t="s">
        <v>19508</v>
      </c>
      <c r="D561" t="s">
        <v>6418</v>
      </c>
      <c r="E561" t="s">
        <v>6419</v>
      </c>
      <c r="F561" t="s">
        <v>67</v>
      </c>
      <c r="G561" t="s">
        <v>13003</v>
      </c>
    </row>
    <row r="562" spans="1:7" x14ac:dyDescent="0.25">
      <c r="A562">
        <v>275868518</v>
      </c>
      <c r="B562" t="s">
        <v>20066</v>
      </c>
      <c r="C562" t="s">
        <v>19508</v>
      </c>
      <c r="D562" t="s">
        <v>10550</v>
      </c>
      <c r="E562" t="s">
        <v>10551</v>
      </c>
      <c r="F562" t="s">
        <v>67</v>
      </c>
      <c r="G562" t="s">
        <v>13003</v>
      </c>
    </row>
    <row r="563" spans="1:7" x14ac:dyDescent="0.25">
      <c r="A563">
        <v>275868520</v>
      </c>
      <c r="B563" t="s">
        <v>20067</v>
      </c>
      <c r="C563" t="s">
        <v>19508</v>
      </c>
      <c r="D563" t="s">
        <v>12033</v>
      </c>
      <c r="E563" t="s">
        <v>12034</v>
      </c>
      <c r="F563" t="s">
        <v>67</v>
      </c>
      <c r="G563" t="s">
        <v>13003</v>
      </c>
    </row>
    <row r="564" spans="1:7" x14ac:dyDescent="0.25">
      <c r="A564">
        <v>275868714</v>
      </c>
      <c r="B564" t="s">
        <v>20068</v>
      </c>
      <c r="C564" t="s">
        <v>19508</v>
      </c>
      <c r="D564" t="s">
        <v>6424</v>
      </c>
      <c r="E564" t="s">
        <v>6425</v>
      </c>
      <c r="F564" t="s">
        <v>67</v>
      </c>
      <c r="G564" t="s">
        <v>13003</v>
      </c>
    </row>
    <row r="565" spans="1:7" x14ac:dyDescent="0.25">
      <c r="A565">
        <v>275868716</v>
      </c>
      <c r="B565" t="s">
        <v>20069</v>
      </c>
      <c r="C565" t="s">
        <v>19508</v>
      </c>
      <c r="D565" t="s">
        <v>12039</v>
      </c>
      <c r="E565" t="s">
        <v>12040</v>
      </c>
      <c r="F565" t="s">
        <v>67</v>
      </c>
      <c r="G565" t="s">
        <v>13003</v>
      </c>
    </row>
    <row r="566" spans="1:7" x14ac:dyDescent="0.25">
      <c r="A566">
        <v>275868718</v>
      </c>
      <c r="B566" t="s">
        <v>20070</v>
      </c>
      <c r="C566" t="s">
        <v>19508</v>
      </c>
      <c r="D566" t="s">
        <v>10555</v>
      </c>
      <c r="E566" t="s">
        <v>10556</v>
      </c>
      <c r="F566" t="s">
        <v>67</v>
      </c>
      <c r="G566" t="s">
        <v>13003</v>
      </c>
    </row>
    <row r="567" spans="1:7" x14ac:dyDescent="0.25">
      <c r="A567">
        <v>275868720</v>
      </c>
      <c r="B567" t="s">
        <v>20071</v>
      </c>
      <c r="C567" t="s">
        <v>19508</v>
      </c>
      <c r="D567" t="s">
        <v>4730</v>
      </c>
      <c r="E567" t="s">
        <v>4731</v>
      </c>
      <c r="F567" t="s">
        <v>67</v>
      </c>
      <c r="G567" t="s">
        <v>13003</v>
      </c>
    </row>
    <row r="568" spans="1:7" x14ac:dyDescent="0.25">
      <c r="A568">
        <v>275868722</v>
      </c>
      <c r="B568" t="s">
        <v>20072</v>
      </c>
      <c r="C568" t="s">
        <v>19508</v>
      </c>
      <c r="D568" t="s">
        <v>10561</v>
      </c>
      <c r="E568" t="s">
        <v>10562</v>
      </c>
      <c r="F568" t="s">
        <v>67</v>
      </c>
      <c r="G568" t="s">
        <v>13003</v>
      </c>
    </row>
    <row r="569" spans="1:7" x14ac:dyDescent="0.25">
      <c r="A569">
        <v>275868724</v>
      </c>
      <c r="B569" t="s">
        <v>20073</v>
      </c>
      <c r="C569" t="s">
        <v>19508</v>
      </c>
      <c r="D569" t="s">
        <v>674</v>
      </c>
      <c r="E569" t="s">
        <v>675</v>
      </c>
      <c r="F569" t="s">
        <v>67</v>
      </c>
      <c r="G569" t="s">
        <v>13003</v>
      </c>
    </row>
    <row r="570" spans="1:7" x14ac:dyDescent="0.25">
      <c r="A570">
        <v>275868912</v>
      </c>
      <c r="B570" t="s">
        <v>20074</v>
      </c>
      <c r="C570" t="s">
        <v>19508</v>
      </c>
      <c r="D570" t="s">
        <v>12044</v>
      </c>
      <c r="E570" t="s">
        <v>12045</v>
      </c>
      <c r="F570" t="s">
        <v>67</v>
      </c>
      <c r="G570" t="s">
        <v>13003</v>
      </c>
    </row>
    <row r="571" spans="1:7" x14ac:dyDescent="0.25">
      <c r="A571">
        <v>275868914</v>
      </c>
      <c r="B571" t="s">
        <v>20075</v>
      </c>
      <c r="C571" t="s">
        <v>19508</v>
      </c>
      <c r="D571" t="s">
        <v>12049</v>
      </c>
      <c r="E571" t="s">
        <v>12050</v>
      </c>
      <c r="F571" t="s">
        <v>67</v>
      </c>
      <c r="G571" t="s">
        <v>13003</v>
      </c>
    </row>
    <row r="572" spans="1:7" x14ac:dyDescent="0.25">
      <c r="A572">
        <v>275868916</v>
      </c>
      <c r="B572" t="s">
        <v>20076</v>
      </c>
      <c r="C572" t="s">
        <v>19508</v>
      </c>
      <c r="D572" t="s">
        <v>2819</v>
      </c>
      <c r="E572" t="s">
        <v>2820</v>
      </c>
      <c r="F572" t="s">
        <v>67</v>
      </c>
      <c r="G572" t="s">
        <v>13003</v>
      </c>
    </row>
    <row r="573" spans="1:7" x14ac:dyDescent="0.25">
      <c r="A573">
        <v>275868918</v>
      </c>
      <c r="B573" t="s">
        <v>20077</v>
      </c>
      <c r="C573" t="s">
        <v>19508</v>
      </c>
      <c r="D573" t="s">
        <v>9197</v>
      </c>
      <c r="E573" t="s">
        <v>9198</v>
      </c>
      <c r="F573" t="s">
        <v>67</v>
      </c>
      <c r="G573" t="s">
        <v>13003</v>
      </c>
    </row>
    <row r="574" spans="1:7" x14ac:dyDescent="0.25">
      <c r="A574">
        <v>275868920</v>
      </c>
      <c r="B574" t="s">
        <v>20078</v>
      </c>
      <c r="C574" t="s">
        <v>19508</v>
      </c>
      <c r="D574" t="s">
        <v>4739</v>
      </c>
      <c r="E574" t="s">
        <v>4740</v>
      </c>
      <c r="F574" t="s">
        <v>67</v>
      </c>
      <c r="G574" t="s">
        <v>13003</v>
      </c>
    </row>
    <row r="575" spans="1:7" x14ac:dyDescent="0.25">
      <c r="A575">
        <v>275868922</v>
      </c>
      <c r="B575" t="s">
        <v>20079</v>
      </c>
      <c r="C575" t="s">
        <v>19508</v>
      </c>
      <c r="D575" t="s">
        <v>2828</v>
      </c>
      <c r="E575" t="s">
        <v>2829</v>
      </c>
      <c r="F575" t="s">
        <v>67</v>
      </c>
      <c r="G575" t="s">
        <v>13003</v>
      </c>
    </row>
    <row r="576" spans="1:7" x14ac:dyDescent="0.25">
      <c r="A576">
        <v>275868924</v>
      </c>
      <c r="B576" t="s">
        <v>20080</v>
      </c>
      <c r="C576" t="s">
        <v>19508</v>
      </c>
      <c r="D576" t="s">
        <v>4745</v>
      </c>
      <c r="E576" t="s">
        <v>4746</v>
      </c>
      <c r="F576" t="s">
        <v>67</v>
      </c>
      <c r="G576" t="s">
        <v>13003</v>
      </c>
    </row>
    <row r="577" spans="1:7" x14ac:dyDescent="0.25">
      <c r="A577">
        <v>275869108</v>
      </c>
      <c r="B577" t="s">
        <v>20081</v>
      </c>
      <c r="C577" t="s">
        <v>19508</v>
      </c>
      <c r="D577" t="s">
        <v>682</v>
      </c>
      <c r="E577" t="s">
        <v>683</v>
      </c>
      <c r="F577" t="s">
        <v>67</v>
      </c>
      <c r="G577" t="s">
        <v>13003</v>
      </c>
    </row>
    <row r="578" spans="1:7" x14ac:dyDescent="0.25">
      <c r="A578">
        <v>275869110</v>
      </c>
      <c r="B578" t="s">
        <v>20082</v>
      </c>
      <c r="C578" t="s">
        <v>19508</v>
      </c>
      <c r="D578" t="s">
        <v>10566</v>
      </c>
      <c r="E578" t="s">
        <v>10567</v>
      </c>
      <c r="F578" t="s">
        <v>67</v>
      </c>
      <c r="G578" t="s">
        <v>13003</v>
      </c>
    </row>
    <row r="579" spans="1:7" x14ac:dyDescent="0.25">
      <c r="A579">
        <v>275869112</v>
      </c>
      <c r="B579" t="s">
        <v>20083</v>
      </c>
      <c r="C579" t="s">
        <v>19508</v>
      </c>
      <c r="D579" t="s">
        <v>2837</v>
      </c>
      <c r="E579" t="s">
        <v>2838</v>
      </c>
      <c r="F579" t="s">
        <v>67</v>
      </c>
      <c r="G579" t="s">
        <v>13003</v>
      </c>
    </row>
    <row r="580" spans="1:7" x14ac:dyDescent="0.25">
      <c r="A580">
        <v>275869114</v>
      </c>
      <c r="B580" t="s">
        <v>20084</v>
      </c>
      <c r="C580" t="s">
        <v>19508</v>
      </c>
      <c r="D580" t="s">
        <v>12056</v>
      </c>
      <c r="E580" t="s">
        <v>12057</v>
      </c>
      <c r="F580" t="s">
        <v>67</v>
      </c>
      <c r="G580" t="s">
        <v>13003</v>
      </c>
    </row>
    <row r="581" spans="1:7" x14ac:dyDescent="0.25">
      <c r="A581">
        <v>275869116</v>
      </c>
      <c r="B581" t="s">
        <v>20085</v>
      </c>
      <c r="C581" t="s">
        <v>19508</v>
      </c>
      <c r="D581" t="s">
        <v>12065</v>
      </c>
      <c r="E581" t="s">
        <v>12066</v>
      </c>
      <c r="F581" t="s">
        <v>67</v>
      </c>
      <c r="G581" t="s">
        <v>13003</v>
      </c>
    </row>
    <row r="582" spans="1:7" x14ac:dyDescent="0.25">
      <c r="A582">
        <v>275869118</v>
      </c>
      <c r="B582" t="s">
        <v>20086</v>
      </c>
      <c r="C582" t="s">
        <v>19508</v>
      </c>
      <c r="D582" t="s">
        <v>2845</v>
      </c>
      <c r="E582" t="s">
        <v>2846</v>
      </c>
      <c r="F582" t="s">
        <v>67</v>
      </c>
      <c r="G582" t="s">
        <v>13003</v>
      </c>
    </row>
    <row r="583" spans="1:7" x14ac:dyDescent="0.25">
      <c r="A583">
        <v>275869300</v>
      </c>
      <c r="B583" t="s">
        <v>20087</v>
      </c>
      <c r="C583" t="s">
        <v>19508</v>
      </c>
      <c r="D583" t="s">
        <v>5111</v>
      </c>
      <c r="E583" t="s">
        <v>10575</v>
      </c>
      <c r="F583" t="s">
        <v>67</v>
      </c>
      <c r="G583" t="s">
        <v>13003</v>
      </c>
    </row>
    <row r="584" spans="1:7" x14ac:dyDescent="0.25">
      <c r="A584">
        <v>275869302</v>
      </c>
      <c r="B584" t="s">
        <v>20088</v>
      </c>
      <c r="C584" t="s">
        <v>19508</v>
      </c>
      <c r="D584" t="s">
        <v>693</v>
      </c>
      <c r="E584" t="s">
        <v>694</v>
      </c>
      <c r="F584" t="s">
        <v>67</v>
      </c>
      <c r="G584" t="s">
        <v>13003</v>
      </c>
    </row>
    <row r="585" spans="1:7" x14ac:dyDescent="0.25">
      <c r="A585">
        <v>275869304</v>
      </c>
      <c r="B585" t="s">
        <v>20089</v>
      </c>
      <c r="C585" t="s">
        <v>19508</v>
      </c>
      <c r="D585" t="s">
        <v>9206</v>
      </c>
      <c r="E585" t="s">
        <v>9207</v>
      </c>
      <c r="F585" t="s">
        <v>67</v>
      </c>
      <c r="G585" t="s">
        <v>13003</v>
      </c>
    </row>
    <row r="586" spans="1:7" x14ac:dyDescent="0.25">
      <c r="A586">
        <v>275869306</v>
      </c>
      <c r="B586" t="s">
        <v>20090</v>
      </c>
      <c r="C586" t="s">
        <v>19508</v>
      </c>
      <c r="D586" t="s">
        <v>10579</v>
      </c>
      <c r="E586" t="s">
        <v>10580</v>
      </c>
      <c r="F586" t="s">
        <v>67</v>
      </c>
      <c r="G586" t="s">
        <v>13003</v>
      </c>
    </row>
    <row r="587" spans="1:7" x14ac:dyDescent="0.25">
      <c r="A587">
        <v>275869308</v>
      </c>
      <c r="B587" t="s">
        <v>20091</v>
      </c>
      <c r="C587" t="s">
        <v>19508</v>
      </c>
      <c r="D587" t="s">
        <v>2854</v>
      </c>
      <c r="E587" t="s">
        <v>2855</v>
      </c>
      <c r="F587" t="s">
        <v>67</v>
      </c>
      <c r="G587" t="s">
        <v>13003</v>
      </c>
    </row>
    <row r="588" spans="1:7" x14ac:dyDescent="0.25">
      <c r="A588">
        <v>275869310</v>
      </c>
      <c r="B588" t="s">
        <v>20092</v>
      </c>
      <c r="C588" t="s">
        <v>19508</v>
      </c>
      <c r="D588" t="s">
        <v>4751</v>
      </c>
      <c r="E588" t="s">
        <v>4752</v>
      </c>
      <c r="F588" t="s">
        <v>67</v>
      </c>
      <c r="G588" t="s">
        <v>13003</v>
      </c>
    </row>
    <row r="589" spans="1:7" x14ac:dyDescent="0.25">
      <c r="A589">
        <v>275869494</v>
      </c>
      <c r="B589" t="s">
        <v>20093</v>
      </c>
      <c r="C589" t="s">
        <v>19508</v>
      </c>
      <c r="D589" t="s">
        <v>703</v>
      </c>
      <c r="E589" t="s">
        <v>704</v>
      </c>
      <c r="F589" t="s">
        <v>67</v>
      </c>
      <c r="G589" t="s">
        <v>13003</v>
      </c>
    </row>
    <row r="590" spans="1:7" x14ac:dyDescent="0.25">
      <c r="A590">
        <v>275869496</v>
      </c>
      <c r="B590" t="s">
        <v>20094</v>
      </c>
      <c r="C590" t="s">
        <v>19508</v>
      </c>
      <c r="D590" t="s">
        <v>12070</v>
      </c>
      <c r="E590" t="s">
        <v>12071</v>
      </c>
      <c r="F590" t="s">
        <v>67</v>
      </c>
      <c r="G590" t="s">
        <v>13003</v>
      </c>
    </row>
    <row r="591" spans="1:7" x14ac:dyDescent="0.25">
      <c r="A591">
        <v>275869498</v>
      </c>
      <c r="B591" t="s">
        <v>20095</v>
      </c>
      <c r="C591" t="s">
        <v>19508</v>
      </c>
      <c r="D591" t="s">
        <v>9141</v>
      </c>
      <c r="E591" t="s">
        <v>9212</v>
      </c>
      <c r="F591" t="s">
        <v>67</v>
      </c>
      <c r="G591" t="s">
        <v>13003</v>
      </c>
    </row>
    <row r="592" spans="1:7" x14ac:dyDescent="0.25">
      <c r="A592">
        <v>275869500</v>
      </c>
      <c r="B592" t="s">
        <v>20096</v>
      </c>
      <c r="C592" t="s">
        <v>19508</v>
      </c>
      <c r="D592" t="s">
        <v>10585</v>
      </c>
      <c r="E592" t="s">
        <v>10586</v>
      </c>
      <c r="F592" t="s">
        <v>67</v>
      </c>
      <c r="G592" t="s">
        <v>13003</v>
      </c>
    </row>
    <row r="593" spans="1:7" x14ac:dyDescent="0.25">
      <c r="A593">
        <v>275869502</v>
      </c>
      <c r="B593" t="s">
        <v>20097</v>
      </c>
      <c r="C593" t="s">
        <v>19508</v>
      </c>
      <c r="D593" t="s">
        <v>712</v>
      </c>
      <c r="E593" t="s">
        <v>713</v>
      </c>
      <c r="F593" t="s">
        <v>67</v>
      </c>
      <c r="G593" t="s">
        <v>13003</v>
      </c>
    </row>
    <row r="594" spans="1:7" x14ac:dyDescent="0.25">
      <c r="A594">
        <v>275869504</v>
      </c>
      <c r="B594" t="s">
        <v>20098</v>
      </c>
      <c r="C594" t="s">
        <v>19508</v>
      </c>
      <c r="D594" t="s">
        <v>719</v>
      </c>
      <c r="E594" t="s">
        <v>720</v>
      </c>
      <c r="F594" t="s">
        <v>67</v>
      </c>
      <c r="G594" t="s">
        <v>13003</v>
      </c>
    </row>
    <row r="595" spans="1:7" x14ac:dyDescent="0.25">
      <c r="A595">
        <v>275869674</v>
      </c>
      <c r="B595" t="s">
        <v>20099</v>
      </c>
      <c r="C595" t="s">
        <v>19508</v>
      </c>
      <c r="D595" t="s">
        <v>2864</v>
      </c>
      <c r="E595" t="s">
        <v>2865</v>
      </c>
      <c r="F595" t="s">
        <v>67</v>
      </c>
      <c r="G595" t="s">
        <v>13003</v>
      </c>
    </row>
    <row r="596" spans="1:7" x14ac:dyDescent="0.25">
      <c r="A596">
        <v>275869676</v>
      </c>
      <c r="B596" t="s">
        <v>20100</v>
      </c>
      <c r="C596" t="s">
        <v>19508</v>
      </c>
      <c r="D596" t="s">
        <v>10591</v>
      </c>
      <c r="E596" t="s">
        <v>10592</v>
      </c>
      <c r="F596" t="s">
        <v>67</v>
      </c>
      <c r="G596" t="s">
        <v>13003</v>
      </c>
    </row>
    <row r="597" spans="1:7" x14ac:dyDescent="0.25">
      <c r="A597">
        <v>275869678</v>
      </c>
      <c r="B597" t="s">
        <v>20101</v>
      </c>
      <c r="C597" t="s">
        <v>19508</v>
      </c>
      <c r="D597" t="s">
        <v>729</v>
      </c>
      <c r="E597" t="s">
        <v>730</v>
      </c>
      <c r="F597" t="s">
        <v>67</v>
      </c>
      <c r="G597" t="s">
        <v>13003</v>
      </c>
    </row>
    <row r="598" spans="1:7" x14ac:dyDescent="0.25">
      <c r="A598">
        <v>275869680</v>
      </c>
      <c r="B598" t="s">
        <v>20102</v>
      </c>
      <c r="C598" t="s">
        <v>19508</v>
      </c>
      <c r="D598" t="s">
        <v>7899</v>
      </c>
      <c r="E598" t="s">
        <v>7900</v>
      </c>
      <c r="F598" t="s">
        <v>67</v>
      </c>
      <c r="G598" t="s">
        <v>13003</v>
      </c>
    </row>
    <row r="599" spans="1:7" x14ac:dyDescent="0.25">
      <c r="A599">
        <v>275869682</v>
      </c>
      <c r="B599" t="s">
        <v>20103</v>
      </c>
      <c r="C599" t="s">
        <v>19508</v>
      </c>
      <c r="D599" t="s">
        <v>4102</v>
      </c>
      <c r="E599" t="s">
        <v>5778</v>
      </c>
      <c r="F599" t="s">
        <v>67</v>
      </c>
      <c r="G599" t="s">
        <v>13003</v>
      </c>
    </row>
    <row r="600" spans="1:7" x14ac:dyDescent="0.25">
      <c r="A600">
        <v>275869684</v>
      </c>
      <c r="B600" t="s">
        <v>20104</v>
      </c>
      <c r="C600" t="s">
        <v>19508</v>
      </c>
      <c r="D600" t="s">
        <v>2873</v>
      </c>
      <c r="E600" t="s">
        <v>2874</v>
      </c>
      <c r="F600" t="s">
        <v>67</v>
      </c>
      <c r="G600" t="s">
        <v>13003</v>
      </c>
    </row>
    <row r="601" spans="1:7" x14ac:dyDescent="0.25">
      <c r="A601">
        <v>275869856</v>
      </c>
      <c r="B601" t="s">
        <v>20105</v>
      </c>
      <c r="C601" t="s">
        <v>19508</v>
      </c>
      <c r="D601" t="s">
        <v>6433</v>
      </c>
      <c r="E601" t="s">
        <v>6434</v>
      </c>
      <c r="F601" t="s">
        <v>67</v>
      </c>
      <c r="G601" t="s">
        <v>13003</v>
      </c>
    </row>
    <row r="602" spans="1:7" x14ac:dyDescent="0.25">
      <c r="A602">
        <v>275869858</v>
      </c>
      <c r="B602" t="s">
        <v>20106</v>
      </c>
      <c r="C602" t="s">
        <v>19508</v>
      </c>
      <c r="D602" t="s">
        <v>12076</v>
      </c>
      <c r="E602" t="s">
        <v>12077</v>
      </c>
      <c r="F602" t="s">
        <v>67</v>
      </c>
      <c r="G602" t="s">
        <v>13003</v>
      </c>
    </row>
    <row r="603" spans="1:7" x14ac:dyDescent="0.25">
      <c r="A603">
        <v>275869860</v>
      </c>
      <c r="B603" t="s">
        <v>20107</v>
      </c>
      <c r="C603" t="s">
        <v>19508</v>
      </c>
      <c r="D603" t="s">
        <v>12081</v>
      </c>
      <c r="E603" t="s">
        <v>12082</v>
      </c>
      <c r="F603" t="s">
        <v>67</v>
      </c>
      <c r="G603" t="s">
        <v>13003</v>
      </c>
    </row>
    <row r="604" spans="1:7" x14ac:dyDescent="0.25">
      <c r="A604">
        <v>275869862</v>
      </c>
      <c r="B604" t="s">
        <v>20108</v>
      </c>
      <c r="C604" t="s">
        <v>19508</v>
      </c>
      <c r="D604" t="s">
        <v>6439</v>
      </c>
      <c r="E604" t="s">
        <v>6440</v>
      </c>
      <c r="F604" t="s">
        <v>67</v>
      </c>
      <c r="G604" t="s">
        <v>13003</v>
      </c>
    </row>
    <row r="605" spans="1:7" x14ac:dyDescent="0.25">
      <c r="A605">
        <v>275869864</v>
      </c>
      <c r="B605" t="s">
        <v>20109</v>
      </c>
      <c r="C605" t="s">
        <v>19508</v>
      </c>
      <c r="D605" t="s">
        <v>4758</v>
      </c>
      <c r="E605" t="s">
        <v>4759</v>
      </c>
      <c r="F605" t="s">
        <v>67</v>
      </c>
      <c r="G605" t="s">
        <v>13003</v>
      </c>
    </row>
    <row r="606" spans="1:7" x14ac:dyDescent="0.25">
      <c r="A606">
        <v>275869866</v>
      </c>
      <c r="B606" t="s">
        <v>20110</v>
      </c>
      <c r="C606" t="s">
        <v>19508</v>
      </c>
      <c r="D606" t="s">
        <v>4764</v>
      </c>
      <c r="E606" t="s">
        <v>4765</v>
      </c>
      <c r="F606" t="s">
        <v>67</v>
      </c>
      <c r="G606" t="s">
        <v>13003</v>
      </c>
    </row>
    <row r="607" spans="1:7" x14ac:dyDescent="0.25">
      <c r="A607">
        <v>275869868</v>
      </c>
      <c r="B607" t="s">
        <v>20111</v>
      </c>
      <c r="C607" t="s">
        <v>19508</v>
      </c>
      <c r="D607" t="s">
        <v>6444</v>
      </c>
      <c r="E607" t="s">
        <v>6445</v>
      </c>
      <c r="F607" t="s">
        <v>67</v>
      </c>
      <c r="G607" t="s">
        <v>13003</v>
      </c>
    </row>
    <row r="608" spans="1:7" x14ac:dyDescent="0.25">
      <c r="A608">
        <v>275870050</v>
      </c>
      <c r="B608" t="s">
        <v>20112</v>
      </c>
      <c r="C608" t="s">
        <v>19508</v>
      </c>
      <c r="D608" t="s">
        <v>6453</v>
      </c>
      <c r="E608" t="s">
        <v>6454</v>
      </c>
      <c r="F608" t="s">
        <v>67</v>
      </c>
      <c r="G608" t="s">
        <v>13003</v>
      </c>
    </row>
    <row r="609" spans="1:7" x14ac:dyDescent="0.25">
      <c r="A609">
        <v>275870052</v>
      </c>
      <c r="B609" t="s">
        <v>20113</v>
      </c>
      <c r="C609" t="s">
        <v>19508</v>
      </c>
      <c r="D609" t="s">
        <v>736</v>
      </c>
      <c r="E609" t="s">
        <v>737</v>
      </c>
      <c r="F609" t="s">
        <v>67</v>
      </c>
      <c r="G609" t="s">
        <v>13003</v>
      </c>
    </row>
    <row r="610" spans="1:7" x14ac:dyDescent="0.25">
      <c r="A610">
        <v>275870054</v>
      </c>
      <c r="B610" t="s">
        <v>20114</v>
      </c>
      <c r="C610" t="s">
        <v>19508</v>
      </c>
      <c r="D610" t="s">
        <v>10595</v>
      </c>
      <c r="E610" t="s">
        <v>10596</v>
      </c>
      <c r="F610" t="s">
        <v>67</v>
      </c>
      <c r="G610" t="s">
        <v>13003</v>
      </c>
    </row>
    <row r="611" spans="1:7" x14ac:dyDescent="0.25">
      <c r="A611">
        <v>275870056</v>
      </c>
      <c r="B611" t="s">
        <v>20115</v>
      </c>
      <c r="C611" t="s">
        <v>19508</v>
      </c>
      <c r="D611" t="s">
        <v>7906</v>
      </c>
      <c r="E611" t="s">
        <v>7907</v>
      </c>
      <c r="F611" t="s">
        <v>67</v>
      </c>
      <c r="G611" t="s">
        <v>13003</v>
      </c>
    </row>
    <row r="612" spans="1:7" x14ac:dyDescent="0.25">
      <c r="A612">
        <v>275870058</v>
      </c>
      <c r="B612" t="s">
        <v>20116</v>
      </c>
      <c r="C612" t="s">
        <v>19508</v>
      </c>
      <c r="D612" t="s">
        <v>9217</v>
      </c>
      <c r="E612" t="s">
        <v>9218</v>
      </c>
      <c r="F612" t="s">
        <v>67</v>
      </c>
      <c r="G612" t="s">
        <v>13003</v>
      </c>
    </row>
    <row r="613" spans="1:7" x14ac:dyDescent="0.25">
      <c r="A613">
        <v>275870060</v>
      </c>
      <c r="B613" t="s">
        <v>20117</v>
      </c>
      <c r="C613" t="s">
        <v>19508</v>
      </c>
      <c r="D613" t="s">
        <v>4770</v>
      </c>
      <c r="E613" t="s">
        <v>4771</v>
      </c>
      <c r="F613" t="s">
        <v>67</v>
      </c>
      <c r="G613" t="s">
        <v>13003</v>
      </c>
    </row>
    <row r="614" spans="1:7" x14ac:dyDescent="0.25">
      <c r="A614">
        <v>275870062</v>
      </c>
      <c r="B614" t="s">
        <v>20118</v>
      </c>
      <c r="C614" t="s">
        <v>19508</v>
      </c>
      <c r="D614" t="s">
        <v>1059</v>
      </c>
      <c r="E614" t="s">
        <v>2880</v>
      </c>
      <c r="F614" t="s">
        <v>67</v>
      </c>
      <c r="G614" t="s">
        <v>13003</v>
      </c>
    </row>
    <row r="615" spans="1:7" x14ac:dyDescent="0.25">
      <c r="A615">
        <v>275870238</v>
      </c>
      <c r="B615" t="s">
        <v>20119</v>
      </c>
      <c r="C615" t="s">
        <v>19508</v>
      </c>
      <c r="D615" t="s">
        <v>2885</v>
      </c>
      <c r="E615" t="s">
        <v>2886</v>
      </c>
      <c r="F615" t="s">
        <v>67</v>
      </c>
      <c r="G615" t="s">
        <v>13003</v>
      </c>
    </row>
    <row r="616" spans="1:7" x14ac:dyDescent="0.25">
      <c r="A616">
        <v>275870240</v>
      </c>
      <c r="B616" t="s">
        <v>20120</v>
      </c>
      <c r="C616" t="s">
        <v>19508</v>
      </c>
      <c r="D616" t="s">
        <v>12085</v>
      </c>
      <c r="E616" t="s">
        <v>12086</v>
      </c>
      <c r="F616" t="s">
        <v>67</v>
      </c>
      <c r="G616" t="s">
        <v>13003</v>
      </c>
    </row>
    <row r="617" spans="1:7" x14ac:dyDescent="0.25">
      <c r="A617">
        <v>275870242</v>
      </c>
      <c r="B617" t="s">
        <v>20121</v>
      </c>
      <c r="C617" t="s">
        <v>19508</v>
      </c>
      <c r="D617" t="s">
        <v>745</v>
      </c>
      <c r="E617" t="s">
        <v>746</v>
      </c>
      <c r="F617" t="s">
        <v>67</v>
      </c>
      <c r="G617" t="s">
        <v>13003</v>
      </c>
    </row>
    <row r="618" spans="1:7" x14ac:dyDescent="0.25">
      <c r="A618">
        <v>275870244</v>
      </c>
      <c r="B618" t="s">
        <v>20122</v>
      </c>
      <c r="C618" t="s">
        <v>19508</v>
      </c>
      <c r="D618" t="s">
        <v>12091</v>
      </c>
      <c r="E618" t="s">
        <v>12092</v>
      </c>
      <c r="F618" t="s">
        <v>67</v>
      </c>
      <c r="G618" t="s">
        <v>13003</v>
      </c>
    </row>
    <row r="619" spans="1:7" x14ac:dyDescent="0.25">
      <c r="A619">
        <v>275870246</v>
      </c>
      <c r="B619" t="s">
        <v>20123</v>
      </c>
      <c r="C619" t="s">
        <v>19508</v>
      </c>
      <c r="D619" t="s">
        <v>2891</v>
      </c>
      <c r="E619" t="s">
        <v>2892</v>
      </c>
      <c r="F619" t="s">
        <v>67</v>
      </c>
      <c r="G619" t="s">
        <v>13003</v>
      </c>
    </row>
    <row r="620" spans="1:7" x14ac:dyDescent="0.25">
      <c r="A620">
        <v>275870248</v>
      </c>
      <c r="B620" t="s">
        <v>20124</v>
      </c>
      <c r="C620" t="s">
        <v>19508</v>
      </c>
      <c r="D620" t="s">
        <v>9222</v>
      </c>
      <c r="E620" t="s">
        <v>9223</v>
      </c>
      <c r="F620" t="s">
        <v>67</v>
      </c>
      <c r="G620" t="s">
        <v>13003</v>
      </c>
    </row>
    <row r="621" spans="1:7" x14ac:dyDescent="0.25">
      <c r="A621">
        <v>275870250</v>
      </c>
      <c r="B621" t="s">
        <v>20125</v>
      </c>
      <c r="C621" t="s">
        <v>19508</v>
      </c>
      <c r="D621" t="s">
        <v>751</v>
      </c>
      <c r="E621" t="s">
        <v>752</v>
      </c>
      <c r="F621" t="s">
        <v>67</v>
      </c>
      <c r="G621" t="s">
        <v>13003</v>
      </c>
    </row>
    <row r="622" spans="1:7" x14ac:dyDescent="0.25">
      <c r="A622">
        <v>275870432</v>
      </c>
      <c r="B622" t="s">
        <v>20126</v>
      </c>
      <c r="C622" t="s">
        <v>19508</v>
      </c>
      <c r="D622" t="s">
        <v>758</v>
      </c>
      <c r="E622" t="s">
        <v>759</v>
      </c>
      <c r="F622" t="s">
        <v>67</v>
      </c>
      <c r="G622" t="s">
        <v>13003</v>
      </c>
    </row>
    <row r="623" spans="1:7" x14ac:dyDescent="0.25">
      <c r="A623">
        <v>275870434</v>
      </c>
      <c r="B623" t="s">
        <v>20127</v>
      </c>
      <c r="C623" t="s">
        <v>19508</v>
      </c>
      <c r="D623" t="s">
        <v>766</v>
      </c>
      <c r="E623" t="s">
        <v>767</v>
      </c>
      <c r="F623" t="s">
        <v>67</v>
      </c>
      <c r="G623" t="s">
        <v>13003</v>
      </c>
    </row>
    <row r="624" spans="1:7" x14ac:dyDescent="0.25">
      <c r="A624">
        <v>275870436</v>
      </c>
      <c r="B624" t="s">
        <v>20128</v>
      </c>
      <c r="C624" t="s">
        <v>19508</v>
      </c>
      <c r="D624" t="s">
        <v>9228</v>
      </c>
      <c r="E624" t="s">
        <v>9229</v>
      </c>
      <c r="F624" t="s">
        <v>67</v>
      </c>
      <c r="G624" t="s">
        <v>13003</v>
      </c>
    </row>
    <row r="625" spans="1:7" x14ac:dyDescent="0.25">
      <c r="A625">
        <v>275870438</v>
      </c>
      <c r="B625" t="s">
        <v>20129</v>
      </c>
      <c r="C625" t="s">
        <v>19508</v>
      </c>
      <c r="D625" t="s">
        <v>12097</v>
      </c>
      <c r="E625" t="s">
        <v>12098</v>
      </c>
      <c r="F625" t="s">
        <v>67</v>
      </c>
      <c r="G625" t="s">
        <v>13003</v>
      </c>
    </row>
    <row r="626" spans="1:7" x14ac:dyDescent="0.25">
      <c r="A626">
        <v>275870440</v>
      </c>
      <c r="B626" t="s">
        <v>20130</v>
      </c>
      <c r="C626" t="s">
        <v>19508</v>
      </c>
      <c r="D626" t="s">
        <v>2900</v>
      </c>
      <c r="E626" t="s">
        <v>2901</v>
      </c>
      <c r="F626" t="s">
        <v>67</v>
      </c>
      <c r="G626" t="s">
        <v>13003</v>
      </c>
    </row>
    <row r="627" spans="1:7" x14ac:dyDescent="0.25">
      <c r="A627">
        <v>275870442</v>
      </c>
      <c r="B627" t="s">
        <v>20131</v>
      </c>
      <c r="C627" t="s">
        <v>19508</v>
      </c>
      <c r="D627" t="s">
        <v>766</v>
      </c>
      <c r="E627" t="s">
        <v>4776</v>
      </c>
      <c r="F627" t="s">
        <v>67</v>
      </c>
      <c r="G627" t="s">
        <v>13003</v>
      </c>
    </row>
    <row r="628" spans="1:7" x14ac:dyDescent="0.25">
      <c r="A628">
        <v>275870444</v>
      </c>
      <c r="B628" t="s">
        <v>20132</v>
      </c>
      <c r="C628" t="s">
        <v>19508</v>
      </c>
      <c r="D628" t="s">
        <v>4782</v>
      </c>
      <c r="E628" t="s">
        <v>4783</v>
      </c>
      <c r="F628" t="s">
        <v>67</v>
      </c>
      <c r="G628" t="s">
        <v>13003</v>
      </c>
    </row>
    <row r="629" spans="1:7" x14ac:dyDescent="0.25">
      <c r="A629">
        <v>275870622</v>
      </c>
      <c r="B629" t="s">
        <v>20133</v>
      </c>
      <c r="C629" t="s">
        <v>19508</v>
      </c>
      <c r="D629" t="s">
        <v>776</v>
      </c>
      <c r="E629" t="s">
        <v>777</v>
      </c>
      <c r="F629" t="s">
        <v>67</v>
      </c>
      <c r="G629" t="s">
        <v>13003</v>
      </c>
    </row>
    <row r="630" spans="1:7" x14ac:dyDescent="0.25">
      <c r="A630">
        <v>275870624</v>
      </c>
      <c r="B630" t="s">
        <v>20134</v>
      </c>
      <c r="C630" t="s">
        <v>19508</v>
      </c>
      <c r="D630" t="s">
        <v>4788</v>
      </c>
      <c r="E630" t="s">
        <v>4789</v>
      </c>
      <c r="F630" t="s">
        <v>67</v>
      </c>
      <c r="G630" t="s">
        <v>13003</v>
      </c>
    </row>
    <row r="631" spans="1:7" x14ac:dyDescent="0.25">
      <c r="A631">
        <v>275870626</v>
      </c>
      <c r="B631" t="s">
        <v>20135</v>
      </c>
      <c r="C631" t="s">
        <v>19508</v>
      </c>
      <c r="D631" t="s">
        <v>5306</v>
      </c>
      <c r="E631" t="s">
        <v>946</v>
      </c>
      <c r="F631" t="s">
        <v>67</v>
      </c>
      <c r="G631" t="s">
        <v>13003</v>
      </c>
    </row>
    <row r="632" spans="1:7" x14ac:dyDescent="0.25">
      <c r="A632">
        <v>275870628</v>
      </c>
      <c r="B632" t="s">
        <v>20136</v>
      </c>
      <c r="C632" t="s">
        <v>19508</v>
      </c>
      <c r="D632" t="s">
        <v>6458</v>
      </c>
      <c r="E632" t="s">
        <v>6459</v>
      </c>
      <c r="F632" t="s">
        <v>67</v>
      </c>
      <c r="G632" t="s">
        <v>13003</v>
      </c>
    </row>
    <row r="633" spans="1:7" x14ac:dyDescent="0.25">
      <c r="A633">
        <v>275870620</v>
      </c>
      <c r="B633" t="s">
        <v>20137</v>
      </c>
      <c r="C633" t="s">
        <v>19508</v>
      </c>
      <c r="D633" t="s">
        <v>4793</v>
      </c>
      <c r="E633" t="s">
        <v>4794</v>
      </c>
      <c r="F633" t="s">
        <v>67</v>
      </c>
      <c r="G633" t="s">
        <v>13003</v>
      </c>
    </row>
    <row r="634" spans="1:7" x14ac:dyDescent="0.25">
      <c r="A634">
        <v>275870630</v>
      </c>
      <c r="B634" t="s">
        <v>20138</v>
      </c>
      <c r="C634" t="s">
        <v>19508</v>
      </c>
      <c r="D634" t="s">
        <v>2906</v>
      </c>
      <c r="E634" t="s">
        <v>2907</v>
      </c>
      <c r="F634" t="s">
        <v>67</v>
      </c>
      <c r="G634" t="s">
        <v>13003</v>
      </c>
    </row>
    <row r="635" spans="1:7" x14ac:dyDescent="0.25">
      <c r="A635">
        <v>275870792</v>
      </c>
      <c r="B635" t="s">
        <v>20139</v>
      </c>
      <c r="C635" t="s">
        <v>19508</v>
      </c>
      <c r="D635" t="s">
        <v>12103</v>
      </c>
      <c r="E635" t="s">
        <v>12104</v>
      </c>
      <c r="F635" t="s">
        <v>67</v>
      </c>
      <c r="G635" t="s">
        <v>13003</v>
      </c>
    </row>
    <row r="636" spans="1:7" x14ac:dyDescent="0.25">
      <c r="A636">
        <v>275870794</v>
      </c>
      <c r="B636" t="s">
        <v>20140</v>
      </c>
      <c r="C636" t="s">
        <v>19508</v>
      </c>
      <c r="D636" t="s">
        <v>10600</v>
      </c>
      <c r="E636" t="s">
        <v>10601</v>
      </c>
      <c r="F636" t="s">
        <v>67</v>
      </c>
      <c r="G636" t="s">
        <v>13003</v>
      </c>
    </row>
    <row r="637" spans="1:7" x14ac:dyDescent="0.25">
      <c r="A637">
        <v>275870796</v>
      </c>
      <c r="B637" t="s">
        <v>20141</v>
      </c>
      <c r="C637" t="s">
        <v>19508</v>
      </c>
      <c r="D637" t="s">
        <v>10605</v>
      </c>
      <c r="E637" t="s">
        <v>10606</v>
      </c>
      <c r="F637" t="s">
        <v>67</v>
      </c>
      <c r="G637" t="s">
        <v>13003</v>
      </c>
    </row>
    <row r="638" spans="1:7" x14ac:dyDescent="0.25">
      <c r="A638">
        <v>275870798</v>
      </c>
      <c r="B638" t="s">
        <v>20142</v>
      </c>
      <c r="C638" t="s">
        <v>19508</v>
      </c>
      <c r="D638" t="s">
        <v>10612</v>
      </c>
      <c r="E638" t="s">
        <v>10613</v>
      </c>
      <c r="F638" t="s">
        <v>67</v>
      </c>
      <c r="G638" t="s">
        <v>13003</v>
      </c>
    </row>
    <row r="639" spans="1:7" x14ac:dyDescent="0.25">
      <c r="A639">
        <v>275870800</v>
      </c>
      <c r="B639" t="s">
        <v>20143</v>
      </c>
      <c r="C639" t="s">
        <v>19508</v>
      </c>
      <c r="D639" t="s">
        <v>9233</v>
      </c>
      <c r="E639" t="s">
        <v>9234</v>
      </c>
      <c r="F639" t="s">
        <v>67</v>
      </c>
      <c r="G639" t="s">
        <v>13003</v>
      </c>
    </row>
    <row r="640" spans="1:7" x14ac:dyDescent="0.25">
      <c r="A640">
        <v>275870802</v>
      </c>
      <c r="B640" t="s">
        <v>20144</v>
      </c>
      <c r="C640" t="s">
        <v>19508</v>
      </c>
      <c r="D640" t="s">
        <v>2912</v>
      </c>
      <c r="E640" t="s">
        <v>2913</v>
      </c>
      <c r="F640" t="s">
        <v>67</v>
      </c>
      <c r="G640" t="s">
        <v>13003</v>
      </c>
    </row>
    <row r="641" spans="1:7" x14ac:dyDescent="0.25">
      <c r="A641">
        <v>275870804</v>
      </c>
      <c r="B641" t="s">
        <v>20145</v>
      </c>
      <c r="C641" t="s">
        <v>19508</v>
      </c>
      <c r="D641" t="s">
        <v>7915</v>
      </c>
      <c r="E641" t="s">
        <v>946</v>
      </c>
      <c r="F641" t="s">
        <v>67</v>
      </c>
      <c r="G641" t="s">
        <v>13003</v>
      </c>
    </row>
    <row r="642" spans="1:7" x14ac:dyDescent="0.25">
      <c r="A642">
        <v>275870998</v>
      </c>
      <c r="B642" t="s">
        <v>20146</v>
      </c>
      <c r="C642" t="s">
        <v>19508</v>
      </c>
      <c r="D642" t="s">
        <v>2918</v>
      </c>
      <c r="E642" t="s">
        <v>2919</v>
      </c>
      <c r="F642" t="s">
        <v>67</v>
      </c>
      <c r="G642" t="s">
        <v>13003</v>
      </c>
    </row>
    <row r="643" spans="1:7" x14ac:dyDescent="0.25">
      <c r="A643">
        <v>275871000</v>
      </c>
      <c r="B643" t="s">
        <v>20147</v>
      </c>
      <c r="C643" t="s">
        <v>19508</v>
      </c>
      <c r="D643" t="s">
        <v>2924</v>
      </c>
      <c r="E643" t="s">
        <v>2925</v>
      </c>
      <c r="F643" t="s">
        <v>67</v>
      </c>
      <c r="G643" t="s">
        <v>13003</v>
      </c>
    </row>
    <row r="644" spans="1:7" x14ac:dyDescent="0.25">
      <c r="A644">
        <v>275871002</v>
      </c>
      <c r="B644" t="s">
        <v>20148</v>
      </c>
      <c r="C644" t="s">
        <v>19508</v>
      </c>
      <c r="D644" t="s">
        <v>783</v>
      </c>
      <c r="E644" t="s">
        <v>784</v>
      </c>
      <c r="F644" t="s">
        <v>67</v>
      </c>
      <c r="G644" t="s">
        <v>13003</v>
      </c>
    </row>
    <row r="645" spans="1:7" x14ac:dyDescent="0.25">
      <c r="A645">
        <v>275871004</v>
      </c>
      <c r="B645" t="s">
        <v>20149</v>
      </c>
      <c r="C645" t="s">
        <v>19508</v>
      </c>
      <c r="D645" t="s">
        <v>788</v>
      </c>
      <c r="E645" t="s">
        <v>789</v>
      </c>
      <c r="F645" t="s">
        <v>67</v>
      </c>
      <c r="G645" t="s">
        <v>13003</v>
      </c>
    </row>
    <row r="646" spans="1:7" x14ac:dyDescent="0.25">
      <c r="A646">
        <v>275871006</v>
      </c>
      <c r="B646" t="s">
        <v>20150</v>
      </c>
      <c r="C646" t="s">
        <v>19508</v>
      </c>
      <c r="D646" t="s">
        <v>10617</v>
      </c>
      <c r="E646" t="s">
        <v>10618</v>
      </c>
      <c r="F646" t="s">
        <v>67</v>
      </c>
      <c r="G646" t="s">
        <v>13003</v>
      </c>
    </row>
    <row r="647" spans="1:7" x14ac:dyDescent="0.25">
      <c r="A647">
        <v>275871008</v>
      </c>
      <c r="B647" t="s">
        <v>20151</v>
      </c>
      <c r="C647" t="s">
        <v>19508</v>
      </c>
      <c r="D647" t="s">
        <v>12108</v>
      </c>
      <c r="E647" t="s">
        <v>12109</v>
      </c>
      <c r="F647" t="s">
        <v>67</v>
      </c>
      <c r="G647" t="s">
        <v>13003</v>
      </c>
    </row>
    <row r="648" spans="1:7" x14ac:dyDescent="0.25">
      <c r="A648">
        <v>275871192</v>
      </c>
      <c r="B648" t="s">
        <v>20152</v>
      </c>
      <c r="C648" t="s">
        <v>19508</v>
      </c>
      <c r="D648" t="s">
        <v>2933</v>
      </c>
      <c r="E648" t="s">
        <v>2934</v>
      </c>
      <c r="F648" t="s">
        <v>67</v>
      </c>
      <c r="G648" t="s">
        <v>13003</v>
      </c>
    </row>
    <row r="649" spans="1:7" x14ac:dyDescent="0.25">
      <c r="A649">
        <v>275871194</v>
      </c>
      <c r="B649" t="s">
        <v>20153</v>
      </c>
      <c r="C649" t="s">
        <v>19508</v>
      </c>
      <c r="D649" t="s">
        <v>4800</v>
      </c>
      <c r="E649" t="s">
        <v>4801</v>
      </c>
      <c r="F649" t="s">
        <v>67</v>
      </c>
      <c r="G649" t="s">
        <v>13003</v>
      </c>
    </row>
    <row r="650" spans="1:7" x14ac:dyDescent="0.25">
      <c r="A650">
        <v>275871196</v>
      </c>
      <c r="B650" t="s">
        <v>20154</v>
      </c>
      <c r="C650" t="s">
        <v>19508</v>
      </c>
      <c r="D650" t="s">
        <v>7987</v>
      </c>
      <c r="E650" t="s">
        <v>7988</v>
      </c>
      <c r="F650" t="s">
        <v>67</v>
      </c>
      <c r="G650" t="s">
        <v>13003</v>
      </c>
    </row>
    <row r="651" spans="1:7" x14ac:dyDescent="0.25">
      <c r="A651">
        <v>275871198</v>
      </c>
      <c r="B651" t="s">
        <v>20155</v>
      </c>
      <c r="C651" t="s">
        <v>19508</v>
      </c>
      <c r="D651" t="s">
        <v>5322</v>
      </c>
      <c r="E651" t="s">
        <v>5323</v>
      </c>
      <c r="F651" t="s">
        <v>67</v>
      </c>
      <c r="G651" t="s">
        <v>13003</v>
      </c>
    </row>
    <row r="652" spans="1:7" x14ac:dyDescent="0.25">
      <c r="A652">
        <v>275871200</v>
      </c>
      <c r="B652" t="s">
        <v>20156</v>
      </c>
      <c r="C652" t="s">
        <v>19508</v>
      </c>
      <c r="D652" t="s">
        <v>798</v>
      </c>
      <c r="E652" t="s">
        <v>799</v>
      </c>
      <c r="F652" t="s">
        <v>67</v>
      </c>
      <c r="G652" t="s">
        <v>13003</v>
      </c>
    </row>
    <row r="653" spans="1:7" x14ac:dyDescent="0.25">
      <c r="A653">
        <v>275871202</v>
      </c>
      <c r="B653" t="s">
        <v>20157</v>
      </c>
      <c r="C653" t="s">
        <v>19508</v>
      </c>
      <c r="D653" t="s">
        <v>12117</v>
      </c>
      <c r="E653" t="s">
        <v>12118</v>
      </c>
      <c r="F653" t="s">
        <v>67</v>
      </c>
      <c r="G653" t="s">
        <v>13003</v>
      </c>
    </row>
    <row r="654" spans="1:7" x14ac:dyDescent="0.25">
      <c r="A654">
        <v>275871396</v>
      </c>
      <c r="B654" t="s">
        <v>20158</v>
      </c>
      <c r="C654" t="s">
        <v>19508</v>
      </c>
      <c r="D654" t="s">
        <v>807</v>
      </c>
      <c r="E654" t="s">
        <v>808</v>
      </c>
      <c r="F654" t="s">
        <v>67</v>
      </c>
      <c r="G654" t="s">
        <v>13003</v>
      </c>
    </row>
    <row r="655" spans="1:7" x14ac:dyDescent="0.25">
      <c r="A655">
        <v>275871398</v>
      </c>
      <c r="B655" t="s">
        <v>20159</v>
      </c>
      <c r="C655" t="s">
        <v>19508</v>
      </c>
      <c r="D655" t="s">
        <v>816</v>
      </c>
      <c r="E655" t="s">
        <v>817</v>
      </c>
      <c r="F655" t="s">
        <v>67</v>
      </c>
      <c r="G655" t="s">
        <v>13003</v>
      </c>
    </row>
    <row r="656" spans="1:7" x14ac:dyDescent="0.25">
      <c r="A656">
        <v>275871400</v>
      </c>
      <c r="B656" t="s">
        <v>20160</v>
      </c>
      <c r="C656" t="s">
        <v>19508</v>
      </c>
      <c r="D656" t="s">
        <v>635</v>
      </c>
      <c r="E656" t="s">
        <v>636</v>
      </c>
      <c r="F656" t="s">
        <v>67</v>
      </c>
      <c r="G656" t="s">
        <v>13003</v>
      </c>
    </row>
    <row r="657" spans="1:7" x14ac:dyDescent="0.25">
      <c r="A657">
        <v>275871402</v>
      </c>
      <c r="B657" t="s">
        <v>20161</v>
      </c>
      <c r="C657" t="s">
        <v>19508</v>
      </c>
      <c r="D657" t="s">
        <v>6466</v>
      </c>
      <c r="E657" t="s">
        <v>6467</v>
      </c>
      <c r="F657" t="s">
        <v>67</v>
      </c>
      <c r="G657" t="s">
        <v>13003</v>
      </c>
    </row>
    <row r="658" spans="1:7" x14ac:dyDescent="0.25">
      <c r="A658">
        <v>275871394</v>
      </c>
      <c r="B658" t="s">
        <v>20162</v>
      </c>
      <c r="C658" t="s">
        <v>19508</v>
      </c>
      <c r="D658" t="s">
        <v>6471</v>
      </c>
      <c r="E658" t="s">
        <v>6472</v>
      </c>
      <c r="F658" t="s">
        <v>67</v>
      </c>
      <c r="G658" t="s">
        <v>13003</v>
      </c>
    </row>
    <row r="659" spans="1:7" x14ac:dyDescent="0.25">
      <c r="A659">
        <v>275871404</v>
      </c>
      <c r="B659" t="s">
        <v>20163</v>
      </c>
      <c r="C659" t="s">
        <v>19508</v>
      </c>
      <c r="D659" t="s">
        <v>2943</v>
      </c>
      <c r="E659" t="s">
        <v>2944</v>
      </c>
      <c r="F659" t="s">
        <v>67</v>
      </c>
      <c r="G659" t="s">
        <v>13003</v>
      </c>
    </row>
    <row r="660" spans="1:7" x14ac:dyDescent="0.25">
      <c r="A660">
        <v>275867668</v>
      </c>
      <c r="B660" t="s">
        <v>20164</v>
      </c>
      <c r="C660" t="s">
        <v>19508</v>
      </c>
      <c r="D660" t="s">
        <v>4808</v>
      </c>
      <c r="E660" t="s">
        <v>4809</v>
      </c>
      <c r="F660" t="s">
        <v>67</v>
      </c>
      <c r="G660" t="s">
        <v>13003</v>
      </c>
    </row>
    <row r="661" spans="1:7" x14ac:dyDescent="0.25">
      <c r="A661">
        <v>275867670</v>
      </c>
      <c r="B661" t="s">
        <v>20165</v>
      </c>
      <c r="C661" t="s">
        <v>19508</v>
      </c>
      <c r="D661" t="s">
        <v>9285</v>
      </c>
      <c r="E661" t="s">
        <v>12122</v>
      </c>
      <c r="F661" t="s">
        <v>67</v>
      </c>
      <c r="G661" t="s">
        <v>13003</v>
      </c>
    </row>
    <row r="662" spans="1:7" x14ac:dyDescent="0.25">
      <c r="A662">
        <v>275867672</v>
      </c>
      <c r="B662" t="s">
        <v>20166</v>
      </c>
      <c r="C662" t="s">
        <v>19508</v>
      </c>
      <c r="D662" t="s">
        <v>823</v>
      </c>
      <c r="E662" t="s">
        <v>824</v>
      </c>
      <c r="F662" t="s">
        <v>67</v>
      </c>
      <c r="G662" t="s">
        <v>13003</v>
      </c>
    </row>
    <row r="663" spans="1:7" x14ac:dyDescent="0.25">
      <c r="A663">
        <v>275867674</v>
      </c>
      <c r="B663" t="s">
        <v>20167</v>
      </c>
      <c r="C663" t="s">
        <v>19508</v>
      </c>
      <c r="D663" t="s">
        <v>9238</v>
      </c>
      <c r="E663" t="s">
        <v>9239</v>
      </c>
      <c r="F663" t="s">
        <v>67</v>
      </c>
      <c r="G663" t="s">
        <v>13003</v>
      </c>
    </row>
    <row r="664" spans="1:7" x14ac:dyDescent="0.25">
      <c r="A664">
        <v>275867676</v>
      </c>
      <c r="B664" t="s">
        <v>20168</v>
      </c>
      <c r="C664" t="s">
        <v>19508</v>
      </c>
      <c r="D664" t="s">
        <v>829</v>
      </c>
      <c r="E664" t="s">
        <v>830</v>
      </c>
      <c r="F664" t="s">
        <v>67</v>
      </c>
      <c r="G664" t="s">
        <v>13003</v>
      </c>
    </row>
    <row r="665" spans="1:7" x14ac:dyDescent="0.25">
      <c r="A665">
        <v>275867678</v>
      </c>
      <c r="B665" t="s">
        <v>20169</v>
      </c>
      <c r="C665" t="s">
        <v>19508</v>
      </c>
      <c r="D665" t="s">
        <v>837</v>
      </c>
      <c r="E665" t="s">
        <v>838</v>
      </c>
      <c r="F665" t="s">
        <v>67</v>
      </c>
      <c r="G665" t="s">
        <v>13003</v>
      </c>
    </row>
    <row r="666" spans="1:7" x14ac:dyDescent="0.25">
      <c r="A666">
        <v>275867884</v>
      </c>
      <c r="B666" t="s">
        <v>20170</v>
      </c>
      <c r="C666" t="s">
        <v>19508</v>
      </c>
      <c r="D666" t="s">
        <v>2686</v>
      </c>
      <c r="E666" t="s">
        <v>2687</v>
      </c>
      <c r="F666" t="s">
        <v>67</v>
      </c>
      <c r="G666" t="s">
        <v>13003</v>
      </c>
    </row>
    <row r="667" spans="1:7" x14ac:dyDescent="0.25">
      <c r="A667">
        <v>275867886</v>
      </c>
      <c r="B667" t="s">
        <v>20171</v>
      </c>
      <c r="C667" t="s">
        <v>19508</v>
      </c>
      <c r="D667" t="s">
        <v>104</v>
      </c>
      <c r="E667" t="s">
        <v>12126</v>
      </c>
      <c r="F667" t="s">
        <v>67</v>
      </c>
      <c r="G667" t="s">
        <v>13003</v>
      </c>
    </row>
    <row r="668" spans="1:7" x14ac:dyDescent="0.25">
      <c r="A668">
        <v>275867888</v>
      </c>
      <c r="B668" t="s">
        <v>20172</v>
      </c>
      <c r="C668" t="s">
        <v>19508</v>
      </c>
      <c r="D668" t="s">
        <v>2954</v>
      </c>
      <c r="E668" t="s">
        <v>2955</v>
      </c>
      <c r="F668" t="s">
        <v>67</v>
      </c>
      <c r="G668" t="s">
        <v>13003</v>
      </c>
    </row>
    <row r="669" spans="1:7" x14ac:dyDescent="0.25">
      <c r="A669">
        <v>275867890</v>
      </c>
      <c r="B669" t="s">
        <v>20173</v>
      </c>
      <c r="C669" t="s">
        <v>19508</v>
      </c>
      <c r="D669" t="s">
        <v>10383</v>
      </c>
      <c r="E669" t="s">
        <v>10384</v>
      </c>
      <c r="F669" t="s">
        <v>67</v>
      </c>
      <c r="G669" t="s">
        <v>13003</v>
      </c>
    </row>
    <row r="670" spans="1:7" x14ac:dyDescent="0.25">
      <c r="A670">
        <v>275867892</v>
      </c>
      <c r="B670" t="s">
        <v>20174</v>
      </c>
      <c r="C670" t="s">
        <v>19508</v>
      </c>
      <c r="D670" t="s">
        <v>7432</v>
      </c>
      <c r="E670" t="s">
        <v>12131</v>
      </c>
      <c r="F670" t="s">
        <v>67</v>
      </c>
      <c r="G670" t="s">
        <v>13003</v>
      </c>
    </row>
    <row r="671" spans="1:7" x14ac:dyDescent="0.25">
      <c r="A671">
        <v>275867894</v>
      </c>
      <c r="B671" t="s">
        <v>20175</v>
      </c>
      <c r="C671" t="s">
        <v>19508</v>
      </c>
      <c r="D671" t="s">
        <v>10632</v>
      </c>
      <c r="E671" t="s">
        <v>10633</v>
      </c>
      <c r="F671" t="s">
        <v>67</v>
      </c>
      <c r="G671" t="s">
        <v>13003</v>
      </c>
    </row>
    <row r="672" spans="1:7" x14ac:dyDescent="0.25">
      <c r="A672">
        <v>275867896</v>
      </c>
      <c r="B672" t="s">
        <v>20176</v>
      </c>
      <c r="C672" t="s">
        <v>19508</v>
      </c>
      <c r="D672" t="s">
        <v>10638</v>
      </c>
      <c r="E672" t="s">
        <v>10639</v>
      </c>
      <c r="F672" t="s">
        <v>67</v>
      </c>
      <c r="G672" t="s">
        <v>13003</v>
      </c>
    </row>
    <row r="673" spans="1:7" x14ac:dyDescent="0.25">
      <c r="A673">
        <v>275868108</v>
      </c>
      <c r="B673" t="s">
        <v>20177</v>
      </c>
      <c r="C673" t="s">
        <v>19508</v>
      </c>
      <c r="D673" t="s">
        <v>2960</v>
      </c>
      <c r="E673" t="s">
        <v>2961</v>
      </c>
      <c r="F673" t="s">
        <v>67</v>
      </c>
      <c r="G673" t="s">
        <v>13003</v>
      </c>
    </row>
    <row r="674" spans="1:7" x14ac:dyDescent="0.25">
      <c r="A674">
        <v>275868110</v>
      </c>
      <c r="B674" t="s">
        <v>20178</v>
      </c>
      <c r="C674" t="s">
        <v>19508</v>
      </c>
      <c r="D674" t="s">
        <v>845</v>
      </c>
      <c r="E674" t="s">
        <v>846</v>
      </c>
      <c r="F674" t="s">
        <v>67</v>
      </c>
      <c r="G674" t="s">
        <v>13003</v>
      </c>
    </row>
    <row r="675" spans="1:7" x14ac:dyDescent="0.25">
      <c r="A675">
        <v>275868112</v>
      </c>
      <c r="B675" t="s">
        <v>20179</v>
      </c>
      <c r="C675" t="s">
        <v>19508</v>
      </c>
      <c r="D675" t="s">
        <v>6477</v>
      </c>
      <c r="E675" t="s">
        <v>6478</v>
      </c>
      <c r="F675" t="s">
        <v>67</v>
      </c>
      <c r="G675" t="s">
        <v>13003</v>
      </c>
    </row>
    <row r="676" spans="1:7" x14ac:dyDescent="0.25">
      <c r="A676">
        <v>275868114</v>
      </c>
      <c r="B676" t="s">
        <v>20180</v>
      </c>
      <c r="C676" t="s">
        <v>19508</v>
      </c>
      <c r="D676" t="s">
        <v>6483</v>
      </c>
      <c r="E676" t="s">
        <v>6484</v>
      </c>
      <c r="F676" t="s">
        <v>67</v>
      </c>
      <c r="G676" t="s">
        <v>13003</v>
      </c>
    </row>
    <row r="677" spans="1:7" x14ac:dyDescent="0.25">
      <c r="A677">
        <v>275868116</v>
      </c>
      <c r="B677" t="s">
        <v>20181</v>
      </c>
      <c r="C677" t="s">
        <v>19508</v>
      </c>
      <c r="D677" t="s">
        <v>10644</v>
      </c>
      <c r="E677" t="s">
        <v>10645</v>
      </c>
      <c r="F677" t="s">
        <v>67</v>
      </c>
      <c r="G677" t="s">
        <v>13003</v>
      </c>
    </row>
    <row r="678" spans="1:7" x14ac:dyDescent="0.25">
      <c r="A678">
        <v>275868118</v>
      </c>
      <c r="B678" t="s">
        <v>20182</v>
      </c>
      <c r="C678" t="s">
        <v>19508</v>
      </c>
      <c r="D678" t="s">
        <v>4816</v>
      </c>
      <c r="E678" t="s">
        <v>4817</v>
      </c>
      <c r="F678" t="s">
        <v>67</v>
      </c>
      <c r="G678" t="s">
        <v>13003</v>
      </c>
    </row>
    <row r="679" spans="1:7" x14ac:dyDescent="0.25">
      <c r="A679">
        <v>275868120</v>
      </c>
      <c r="B679" t="s">
        <v>20183</v>
      </c>
      <c r="C679" t="s">
        <v>19508</v>
      </c>
      <c r="D679" t="s">
        <v>6488</v>
      </c>
      <c r="E679" t="s">
        <v>6489</v>
      </c>
      <c r="F679" t="s">
        <v>67</v>
      </c>
      <c r="G679" t="s">
        <v>13003</v>
      </c>
    </row>
    <row r="680" spans="1:7" x14ac:dyDescent="0.25">
      <c r="A680">
        <v>275868312</v>
      </c>
      <c r="B680" t="s">
        <v>20184</v>
      </c>
      <c r="C680" t="s">
        <v>19508</v>
      </c>
      <c r="D680" t="s">
        <v>4823</v>
      </c>
      <c r="E680" t="s">
        <v>4824</v>
      </c>
      <c r="F680" t="s">
        <v>67</v>
      </c>
      <c r="G680" t="s">
        <v>13003</v>
      </c>
    </row>
    <row r="681" spans="1:7" x14ac:dyDescent="0.25">
      <c r="A681">
        <v>275868314</v>
      </c>
      <c r="B681" t="s">
        <v>20185</v>
      </c>
      <c r="C681" t="s">
        <v>19508</v>
      </c>
      <c r="D681" t="s">
        <v>9244</v>
      </c>
      <c r="E681" t="s">
        <v>9245</v>
      </c>
      <c r="F681" t="s">
        <v>67</v>
      </c>
      <c r="G681" t="s">
        <v>13003</v>
      </c>
    </row>
    <row r="682" spans="1:7" x14ac:dyDescent="0.25">
      <c r="A682">
        <v>275868316</v>
      </c>
      <c r="B682" t="s">
        <v>20186</v>
      </c>
      <c r="C682" t="s">
        <v>19508</v>
      </c>
      <c r="D682" t="s">
        <v>10649</v>
      </c>
      <c r="E682" t="s">
        <v>10650</v>
      </c>
      <c r="F682" t="s">
        <v>67</v>
      </c>
      <c r="G682" t="s">
        <v>13003</v>
      </c>
    </row>
    <row r="683" spans="1:7" x14ac:dyDescent="0.25">
      <c r="A683">
        <v>275868318</v>
      </c>
      <c r="B683" t="s">
        <v>20187</v>
      </c>
      <c r="C683" t="s">
        <v>19508</v>
      </c>
      <c r="D683" t="s">
        <v>6494</v>
      </c>
      <c r="E683" t="s">
        <v>6495</v>
      </c>
      <c r="F683" t="s">
        <v>67</v>
      </c>
      <c r="G683" t="s">
        <v>13003</v>
      </c>
    </row>
    <row r="684" spans="1:7" x14ac:dyDescent="0.25">
      <c r="A684">
        <v>275868320</v>
      </c>
      <c r="B684" t="s">
        <v>20188</v>
      </c>
      <c r="C684" t="s">
        <v>19508</v>
      </c>
      <c r="D684" t="s">
        <v>7921</v>
      </c>
      <c r="E684" t="s">
        <v>7922</v>
      </c>
      <c r="F684" t="s">
        <v>67</v>
      </c>
      <c r="G684" t="s">
        <v>13003</v>
      </c>
    </row>
    <row r="685" spans="1:7" x14ac:dyDescent="0.25">
      <c r="A685">
        <v>275868310</v>
      </c>
      <c r="B685" t="s">
        <v>20189</v>
      </c>
      <c r="C685" t="s">
        <v>19508</v>
      </c>
      <c r="D685" t="s">
        <v>9249</v>
      </c>
      <c r="E685" t="s">
        <v>9250</v>
      </c>
      <c r="F685" t="s">
        <v>67</v>
      </c>
      <c r="G685" t="s">
        <v>13003</v>
      </c>
    </row>
    <row r="686" spans="1:7" x14ac:dyDescent="0.25">
      <c r="A686">
        <v>275868322</v>
      </c>
      <c r="B686" t="s">
        <v>20190</v>
      </c>
      <c r="C686" t="s">
        <v>19508</v>
      </c>
      <c r="D686" t="s">
        <v>7921</v>
      </c>
      <c r="E686" t="s">
        <v>12137</v>
      </c>
      <c r="F686" t="s">
        <v>67</v>
      </c>
      <c r="G686" t="s">
        <v>13003</v>
      </c>
    </row>
    <row r="687" spans="1:7" x14ac:dyDescent="0.25">
      <c r="A687">
        <v>275868522</v>
      </c>
      <c r="B687" t="s">
        <v>20191</v>
      </c>
      <c r="C687" t="s">
        <v>19508</v>
      </c>
      <c r="D687" t="s">
        <v>9255</v>
      </c>
      <c r="E687" t="s">
        <v>9256</v>
      </c>
      <c r="F687" t="s">
        <v>67</v>
      </c>
      <c r="G687" t="s">
        <v>13003</v>
      </c>
    </row>
    <row r="688" spans="1:7" x14ac:dyDescent="0.25">
      <c r="A688">
        <v>275868524</v>
      </c>
      <c r="B688" t="s">
        <v>20192</v>
      </c>
      <c r="C688" t="s">
        <v>19508</v>
      </c>
      <c r="D688" t="s">
        <v>7928</v>
      </c>
      <c r="E688" t="s">
        <v>7929</v>
      </c>
      <c r="F688" t="s">
        <v>67</v>
      </c>
      <c r="G688" t="s">
        <v>13003</v>
      </c>
    </row>
    <row r="689" spans="1:7" x14ac:dyDescent="0.25">
      <c r="A689">
        <v>275868526</v>
      </c>
      <c r="B689" t="s">
        <v>20193</v>
      </c>
      <c r="C689" t="s">
        <v>19508</v>
      </c>
      <c r="D689" t="s">
        <v>4828</v>
      </c>
      <c r="E689" t="s">
        <v>4829</v>
      </c>
      <c r="F689" t="s">
        <v>67</v>
      </c>
      <c r="G689" t="s">
        <v>13003</v>
      </c>
    </row>
    <row r="690" spans="1:7" x14ac:dyDescent="0.25">
      <c r="A690">
        <v>275868528</v>
      </c>
      <c r="B690" t="s">
        <v>20194</v>
      </c>
      <c r="C690" t="s">
        <v>19508</v>
      </c>
      <c r="D690" t="s">
        <v>854</v>
      </c>
      <c r="E690" t="s">
        <v>855</v>
      </c>
      <c r="F690" t="s">
        <v>67</v>
      </c>
      <c r="G690" t="s">
        <v>13003</v>
      </c>
    </row>
    <row r="691" spans="1:7" x14ac:dyDescent="0.25">
      <c r="A691">
        <v>275868530</v>
      </c>
      <c r="B691" t="s">
        <v>20195</v>
      </c>
      <c r="C691" t="s">
        <v>19508</v>
      </c>
      <c r="D691" t="s">
        <v>2967</v>
      </c>
      <c r="E691" t="s">
        <v>2968</v>
      </c>
      <c r="F691" t="s">
        <v>67</v>
      </c>
      <c r="G691" t="s">
        <v>13003</v>
      </c>
    </row>
    <row r="692" spans="1:7" x14ac:dyDescent="0.25">
      <c r="A692">
        <v>275868532</v>
      </c>
      <c r="B692" t="s">
        <v>20196</v>
      </c>
      <c r="C692" t="s">
        <v>19508</v>
      </c>
      <c r="D692" t="s">
        <v>10655</v>
      </c>
      <c r="E692" t="s">
        <v>10656</v>
      </c>
      <c r="F692" t="s">
        <v>67</v>
      </c>
      <c r="G692" t="s">
        <v>13003</v>
      </c>
    </row>
    <row r="693" spans="1:7" x14ac:dyDescent="0.25">
      <c r="A693">
        <v>275868534</v>
      </c>
      <c r="B693" t="s">
        <v>20197</v>
      </c>
      <c r="C693" t="s">
        <v>19508</v>
      </c>
      <c r="D693" t="s">
        <v>865</v>
      </c>
      <c r="E693" t="s">
        <v>866</v>
      </c>
      <c r="F693" t="s">
        <v>67</v>
      </c>
      <c r="G693" t="s">
        <v>13003</v>
      </c>
    </row>
    <row r="694" spans="1:7" x14ac:dyDescent="0.25">
      <c r="A694">
        <v>275868726</v>
      </c>
      <c r="B694" t="s">
        <v>20198</v>
      </c>
      <c r="C694" t="s">
        <v>19508</v>
      </c>
      <c r="D694" t="s">
        <v>7934</v>
      </c>
      <c r="E694" t="s">
        <v>7935</v>
      </c>
      <c r="F694" t="s">
        <v>67</v>
      </c>
      <c r="G694" t="s">
        <v>13003</v>
      </c>
    </row>
    <row r="695" spans="1:7" x14ac:dyDescent="0.25">
      <c r="A695">
        <v>275868728</v>
      </c>
      <c r="B695" t="s">
        <v>20199</v>
      </c>
      <c r="C695" t="s">
        <v>19508</v>
      </c>
      <c r="D695" t="s">
        <v>4938</v>
      </c>
      <c r="E695" t="s">
        <v>12140</v>
      </c>
      <c r="F695" t="s">
        <v>67</v>
      </c>
      <c r="G695" t="s">
        <v>13003</v>
      </c>
    </row>
    <row r="696" spans="1:7" x14ac:dyDescent="0.25">
      <c r="A696">
        <v>275868730</v>
      </c>
      <c r="B696" t="s">
        <v>20200</v>
      </c>
      <c r="C696" t="s">
        <v>19508</v>
      </c>
      <c r="D696" t="s">
        <v>7939</v>
      </c>
      <c r="E696" t="s">
        <v>7940</v>
      </c>
      <c r="F696" t="s">
        <v>67</v>
      </c>
      <c r="G696" t="s">
        <v>13003</v>
      </c>
    </row>
    <row r="697" spans="1:7" x14ac:dyDescent="0.25">
      <c r="A697">
        <v>275868732</v>
      </c>
      <c r="B697" t="s">
        <v>20201</v>
      </c>
      <c r="C697" t="s">
        <v>19508</v>
      </c>
      <c r="D697" t="s">
        <v>2973</v>
      </c>
      <c r="E697" t="s">
        <v>2974</v>
      </c>
      <c r="F697" t="s">
        <v>67</v>
      </c>
      <c r="G697" t="s">
        <v>13003</v>
      </c>
    </row>
    <row r="698" spans="1:7" x14ac:dyDescent="0.25">
      <c r="A698">
        <v>275868734</v>
      </c>
      <c r="B698" t="s">
        <v>20202</v>
      </c>
      <c r="C698" t="s">
        <v>19508</v>
      </c>
      <c r="D698" t="s">
        <v>872</v>
      </c>
      <c r="E698" t="s">
        <v>873</v>
      </c>
      <c r="F698" t="s">
        <v>67</v>
      </c>
      <c r="G698" t="s">
        <v>13003</v>
      </c>
    </row>
    <row r="699" spans="1:7" x14ac:dyDescent="0.25">
      <c r="A699">
        <v>275868736</v>
      </c>
      <c r="B699" t="s">
        <v>20203</v>
      </c>
      <c r="C699" t="s">
        <v>19508</v>
      </c>
      <c r="D699" t="s">
        <v>4834</v>
      </c>
      <c r="E699" t="s">
        <v>4835</v>
      </c>
      <c r="F699" t="s">
        <v>67</v>
      </c>
      <c r="G699" t="s">
        <v>13003</v>
      </c>
    </row>
    <row r="700" spans="1:7" x14ac:dyDescent="0.25">
      <c r="A700">
        <v>275868926</v>
      </c>
      <c r="B700" t="s">
        <v>20204</v>
      </c>
      <c r="C700" t="s">
        <v>19508</v>
      </c>
      <c r="D700" t="s">
        <v>6502</v>
      </c>
      <c r="E700" t="s">
        <v>6503</v>
      </c>
      <c r="F700" t="s">
        <v>67</v>
      </c>
      <c r="G700" t="s">
        <v>13003</v>
      </c>
    </row>
    <row r="701" spans="1:7" x14ac:dyDescent="0.25">
      <c r="A701">
        <v>275868928</v>
      </c>
      <c r="B701" t="s">
        <v>20205</v>
      </c>
      <c r="C701" t="s">
        <v>19508</v>
      </c>
      <c r="D701" t="s">
        <v>6508</v>
      </c>
      <c r="E701" t="s">
        <v>6509</v>
      </c>
      <c r="F701" t="s">
        <v>67</v>
      </c>
      <c r="G701" t="s">
        <v>13003</v>
      </c>
    </row>
    <row r="702" spans="1:7" x14ac:dyDescent="0.25">
      <c r="A702">
        <v>275868930</v>
      </c>
      <c r="B702" t="s">
        <v>20206</v>
      </c>
      <c r="C702" t="s">
        <v>19508</v>
      </c>
      <c r="D702" t="s">
        <v>10661</v>
      </c>
      <c r="E702" t="s">
        <v>10662</v>
      </c>
      <c r="F702" t="s">
        <v>67</v>
      </c>
      <c r="G702" t="s">
        <v>13003</v>
      </c>
    </row>
    <row r="703" spans="1:7" x14ac:dyDescent="0.25">
      <c r="A703">
        <v>275868932</v>
      </c>
      <c r="B703" t="s">
        <v>20207</v>
      </c>
      <c r="C703" t="s">
        <v>19508</v>
      </c>
      <c r="D703" t="s">
        <v>9262</v>
      </c>
      <c r="E703" t="s">
        <v>9263</v>
      </c>
      <c r="F703" t="s">
        <v>67</v>
      </c>
      <c r="G703" t="s">
        <v>13003</v>
      </c>
    </row>
    <row r="704" spans="1:7" x14ac:dyDescent="0.25">
      <c r="A704">
        <v>275868934</v>
      </c>
      <c r="B704" t="s">
        <v>20208</v>
      </c>
      <c r="C704" t="s">
        <v>19508</v>
      </c>
      <c r="D704" t="s">
        <v>880</v>
      </c>
      <c r="E704" t="s">
        <v>881</v>
      </c>
      <c r="F704" t="s">
        <v>67</v>
      </c>
      <c r="G704" t="s">
        <v>13003</v>
      </c>
    </row>
    <row r="705" spans="1:7" x14ac:dyDescent="0.25">
      <c r="A705">
        <v>275868936</v>
      </c>
      <c r="B705" t="s">
        <v>20209</v>
      </c>
      <c r="C705" t="s">
        <v>19508</v>
      </c>
      <c r="D705" t="s">
        <v>2982</v>
      </c>
      <c r="E705" t="s">
        <v>2983</v>
      </c>
      <c r="F705" t="s">
        <v>67</v>
      </c>
      <c r="G705" t="s">
        <v>13003</v>
      </c>
    </row>
    <row r="706" spans="1:7" x14ac:dyDescent="0.25">
      <c r="A706">
        <v>275869122</v>
      </c>
      <c r="B706" t="s">
        <v>20210</v>
      </c>
      <c r="C706" t="s">
        <v>19508</v>
      </c>
      <c r="D706" t="s">
        <v>2990</v>
      </c>
      <c r="E706" t="s">
        <v>2991</v>
      </c>
      <c r="F706" t="s">
        <v>67</v>
      </c>
      <c r="G706" t="s">
        <v>13003</v>
      </c>
    </row>
    <row r="707" spans="1:7" x14ac:dyDescent="0.25">
      <c r="A707">
        <v>275869124</v>
      </c>
      <c r="B707" t="s">
        <v>20211</v>
      </c>
      <c r="C707" t="s">
        <v>19508</v>
      </c>
      <c r="D707" t="s">
        <v>12146</v>
      </c>
      <c r="E707" t="s">
        <v>12147</v>
      </c>
      <c r="F707" t="s">
        <v>67</v>
      </c>
      <c r="G707" t="s">
        <v>13003</v>
      </c>
    </row>
    <row r="708" spans="1:7" x14ac:dyDescent="0.25">
      <c r="A708">
        <v>275869126</v>
      </c>
      <c r="B708" t="s">
        <v>20212</v>
      </c>
      <c r="C708" t="s">
        <v>19508</v>
      </c>
      <c r="D708" t="s">
        <v>3237</v>
      </c>
      <c r="E708" t="s">
        <v>7947</v>
      </c>
      <c r="F708" t="s">
        <v>67</v>
      </c>
      <c r="G708" t="s">
        <v>13003</v>
      </c>
    </row>
    <row r="709" spans="1:7" x14ac:dyDescent="0.25">
      <c r="A709">
        <v>275869128</v>
      </c>
      <c r="B709" t="s">
        <v>20213</v>
      </c>
      <c r="C709" t="s">
        <v>19508</v>
      </c>
      <c r="D709" t="s">
        <v>10670</v>
      </c>
      <c r="E709" t="s">
        <v>10671</v>
      </c>
      <c r="F709" t="s">
        <v>67</v>
      </c>
      <c r="G709" t="s">
        <v>13003</v>
      </c>
    </row>
    <row r="710" spans="1:7" x14ac:dyDescent="0.25">
      <c r="A710">
        <v>275869120</v>
      </c>
      <c r="B710" t="s">
        <v>20214</v>
      </c>
      <c r="C710" t="s">
        <v>19508</v>
      </c>
      <c r="D710" t="s">
        <v>2997</v>
      </c>
      <c r="E710" t="s">
        <v>2998</v>
      </c>
      <c r="F710" t="s">
        <v>67</v>
      </c>
      <c r="G710" t="s">
        <v>13003</v>
      </c>
    </row>
    <row r="711" spans="1:7" x14ac:dyDescent="0.25">
      <c r="A711">
        <v>275869130</v>
      </c>
      <c r="B711" t="s">
        <v>20215</v>
      </c>
      <c r="C711" t="s">
        <v>19508</v>
      </c>
      <c r="D711" t="s">
        <v>890</v>
      </c>
      <c r="E711" t="s">
        <v>891</v>
      </c>
      <c r="F711" t="s">
        <v>67</v>
      </c>
      <c r="G711" t="s">
        <v>13003</v>
      </c>
    </row>
    <row r="712" spans="1:7" x14ac:dyDescent="0.25">
      <c r="A712">
        <v>275869312</v>
      </c>
      <c r="B712" t="s">
        <v>20216</v>
      </c>
      <c r="C712" t="s">
        <v>19508</v>
      </c>
      <c r="D712" t="s">
        <v>12151</v>
      </c>
      <c r="E712" t="s">
        <v>12152</v>
      </c>
      <c r="F712" t="s">
        <v>67</v>
      </c>
      <c r="G712" t="s">
        <v>13003</v>
      </c>
    </row>
    <row r="713" spans="1:7" x14ac:dyDescent="0.25">
      <c r="A713">
        <v>275869314</v>
      </c>
      <c r="B713" t="s">
        <v>20217</v>
      </c>
      <c r="C713" t="s">
        <v>19508</v>
      </c>
      <c r="D713" t="s">
        <v>4845</v>
      </c>
      <c r="E713" t="s">
        <v>4846</v>
      </c>
      <c r="F713" t="s">
        <v>67</v>
      </c>
      <c r="G713" t="s">
        <v>13003</v>
      </c>
    </row>
    <row r="714" spans="1:7" x14ac:dyDescent="0.25">
      <c r="A714">
        <v>275869316</v>
      </c>
      <c r="B714" t="s">
        <v>20218</v>
      </c>
      <c r="C714" t="s">
        <v>19508</v>
      </c>
      <c r="D714" t="s">
        <v>1510</v>
      </c>
      <c r="E714" t="s">
        <v>7955</v>
      </c>
      <c r="F714" t="s">
        <v>67</v>
      </c>
      <c r="G714" t="s">
        <v>13003</v>
      </c>
    </row>
    <row r="715" spans="1:7" x14ac:dyDescent="0.25">
      <c r="A715">
        <v>275869318</v>
      </c>
      <c r="B715" t="s">
        <v>20219</v>
      </c>
      <c r="C715" t="s">
        <v>19508</v>
      </c>
      <c r="D715" t="s">
        <v>4853</v>
      </c>
      <c r="E715" t="s">
        <v>4854</v>
      </c>
      <c r="F715" t="s">
        <v>67</v>
      </c>
      <c r="G715" t="s">
        <v>13003</v>
      </c>
    </row>
    <row r="716" spans="1:7" x14ac:dyDescent="0.25">
      <c r="A716">
        <v>275869320</v>
      </c>
      <c r="B716" t="s">
        <v>20220</v>
      </c>
      <c r="C716" t="s">
        <v>19508</v>
      </c>
      <c r="D716" t="s">
        <v>7961</v>
      </c>
      <c r="E716" t="s">
        <v>7962</v>
      </c>
      <c r="F716" t="s">
        <v>67</v>
      </c>
      <c r="G716" t="s">
        <v>13003</v>
      </c>
    </row>
    <row r="717" spans="1:7" x14ac:dyDescent="0.25">
      <c r="A717">
        <v>275869322</v>
      </c>
      <c r="B717" t="s">
        <v>20221</v>
      </c>
      <c r="C717" t="s">
        <v>19508</v>
      </c>
      <c r="D717" t="s">
        <v>4858</v>
      </c>
      <c r="E717" t="s">
        <v>4859</v>
      </c>
      <c r="F717" t="s">
        <v>67</v>
      </c>
      <c r="G717" t="s">
        <v>13003</v>
      </c>
    </row>
    <row r="718" spans="1:7" x14ac:dyDescent="0.25">
      <c r="A718">
        <v>275869506</v>
      </c>
      <c r="B718" t="s">
        <v>20222</v>
      </c>
      <c r="C718" t="s">
        <v>19508</v>
      </c>
      <c r="D718" t="s">
        <v>4866</v>
      </c>
      <c r="E718" t="s">
        <v>4867</v>
      </c>
      <c r="F718" t="s">
        <v>67</v>
      </c>
      <c r="G718" t="s">
        <v>13003</v>
      </c>
    </row>
    <row r="719" spans="1:7" x14ac:dyDescent="0.25">
      <c r="A719">
        <v>275869508</v>
      </c>
      <c r="B719" t="s">
        <v>20223</v>
      </c>
      <c r="C719" t="s">
        <v>19508</v>
      </c>
      <c r="D719" t="s">
        <v>10677</v>
      </c>
      <c r="E719" t="s">
        <v>10678</v>
      </c>
      <c r="F719" t="s">
        <v>67</v>
      </c>
      <c r="G719" t="s">
        <v>13003</v>
      </c>
    </row>
    <row r="720" spans="1:7" x14ac:dyDescent="0.25">
      <c r="A720">
        <v>275869510</v>
      </c>
      <c r="B720" t="s">
        <v>20224</v>
      </c>
      <c r="C720" t="s">
        <v>19508</v>
      </c>
      <c r="D720" t="s">
        <v>898</v>
      </c>
      <c r="E720" t="s">
        <v>899</v>
      </c>
      <c r="F720" t="s">
        <v>67</v>
      </c>
      <c r="G720" t="s">
        <v>13003</v>
      </c>
    </row>
    <row r="721" spans="1:7" x14ac:dyDescent="0.25">
      <c r="A721">
        <v>275869512</v>
      </c>
      <c r="B721" t="s">
        <v>20225</v>
      </c>
      <c r="C721" t="s">
        <v>19508</v>
      </c>
      <c r="D721" t="s">
        <v>10685</v>
      </c>
      <c r="E721" t="s">
        <v>10686</v>
      </c>
      <c r="F721" t="s">
        <v>67</v>
      </c>
      <c r="G721" t="s">
        <v>13003</v>
      </c>
    </row>
    <row r="722" spans="1:7" x14ac:dyDescent="0.25">
      <c r="A722">
        <v>275869514</v>
      </c>
      <c r="B722" t="s">
        <v>20226</v>
      </c>
      <c r="C722" t="s">
        <v>19508</v>
      </c>
      <c r="D722" t="s">
        <v>3007</v>
      </c>
      <c r="E722" t="s">
        <v>3008</v>
      </c>
      <c r="F722" t="s">
        <v>67</v>
      </c>
      <c r="G722" t="s">
        <v>13003</v>
      </c>
    </row>
    <row r="723" spans="1:7" x14ac:dyDescent="0.25">
      <c r="A723">
        <v>275869516</v>
      </c>
      <c r="B723" t="s">
        <v>20227</v>
      </c>
      <c r="C723" t="s">
        <v>19508</v>
      </c>
      <c r="D723" t="s">
        <v>4876</v>
      </c>
      <c r="E723" t="s">
        <v>4877</v>
      </c>
      <c r="F723" t="s">
        <v>67</v>
      </c>
      <c r="G723" t="s">
        <v>13003</v>
      </c>
    </row>
    <row r="724" spans="1:7" x14ac:dyDescent="0.25">
      <c r="A724">
        <v>275869686</v>
      </c>
      <c r="B724" t="s">
        <v>20228</v>
      </c>
      <c r="C724" t="s">
        <v>19508</v>
      </c>
      <c r="D724" t="s">
        <v>2873</v>
      </c>
      <c r="E724" t="s">
        <v>7967</v>
      </c>
      <c r="F724" t="s">
        <v>67</v>
      </c>
      <c r="G724" t="s">
        <v>13003</v>
      </c>
    </row>
    <row r="725" spans="1:7" x14ac:dyDescent="0.25">
      <c r="A725">
        <v>275869688</v>
      </c>
      <c r="B725" t="s">
        <v>20229</v>
      </c>
      <c r="C725" t="s">
        <v>19508</v>
      </c>
      <c r="D725" t="s">
        <v>4884</v>
      </c>
      <c r="E725" t="s">
        <v>4885</v>
      </c>
      <c r="F725" t="s">
        <v>67</v>
      </c>
      <c r="G725" t="s">
        <v>13003</v>
      </c>
    </row>
    <row r="726" spans="1:7" x14ac:dyDescent="0.25">
      <c r="A726">
        <v>275869690</v>
      </c>
      <c r="B726" t="s">
        <v>20230</v>
      </c>
      <c r="C726" t="s">
        <v>19508</v>
      </c>
      <c r="D726" t="s">
        <v>10693</v>
      </c>
      <c r="E726" t="s">
        <v>10694</v>
      </c>
      <c r="F726" t="s">
        <v>67</v>
      </c>
      <c r="G726" t="s">
        <v>13003</v>
      </c>
    </row>
    <row r="727" spans="1:7" x14ac:dyDescent="0.25">
      <c r="A727">
        <v>275869692</v>
      </c>
      <c r="B727" t="s">
        <v>20231</v>
      </c>
      <c r="C727" t="s">
        <v>19508</v>
      </c>
      <c r="D727" t="s">
        <v>909</v>
      </c>
      <c r="E727" t="s">
        <v>10698</v>
      </c>
      <c r="F727" t="s">
        <v>67</v>
      </c>
      <c r="G727" t="s">
        <v>13003</v>
      </c>
    </row>
    <row r="728" spans="1:7" x14ac:dyDescent="0.25">
      <c r="A728">
        <v>275869694</v>
      </c>
      <c r="B728" t="s">
        <v>20232</v>
      </c>
      <c r="C728" t="s">
        <v>19508</v>
      </c>
      <c r="D728" t="s">
        <v>909</v>
      </c>
      <c r="E728" t="s">
        <v>910</v>
      </c>
      <c r="F728" t="s">
        <v>67</v>
      </c>
      <c r="G728" t="s">
        <v>13003</v>
      </c>
    </row>
    <row r="729" spans="1:7" x14ac:dyDescent="0.25">
      <c r="A729">
        <v>275869696</v>
      </c>
      <c r="B729" t="s">
        <v>20233</v>
      </c>
      <c r="C729" t="s">
        <v>19508</v>
      </c>
      <c r="D729" t="s">
        <v>693</v>
      </c>
      <c r="E729" t="s">
        <v>3014</v>
      </c>
      <c r="F729" t="s">
        <v>67</v>
      </c>
      <c r="G729" t="s">
        <v>13003</v>
      </c>
    </row>
    <row r="730" spans="1:7" x14ac:dyDescent="0.25">
      <c r="A730">
        <v>275869870</v>
      </c>
      <c r="B730" t="s">
        <v>20234</v>
      </c>
      <c r="C730" t="s">
        <v>19508</v>
      </c>
      <c r="D730" t="s">
        <v>6514</v>
      </c>
      <c r="E730" t="s">
        <v>6515</v>
      </c>
      <c r="F730" t="s">
        <v>67</v>
      </c>
      <c r="G730" t="s">
        <v>13003</v>
      </c>
    </row>
    <row r="731" spans="1:7" x14ac:dyDescent="0.25">
      <c r="A731">
        <v>275869872</v>
      </c>
      <c r="B731" t="s">
        <v>20235</v>
      </c>
      <c r="C731" t="s">
        <v>19508</v>
      </c>
      <c r="D731" t="s">
        <v>7972</v>
      </c>
      <c r="E731" t="s">
        <v>7973</v>
      </c>
      <c r="F731" t="s">
        <v>67</v>
      </c>
      <c r="G731" t="s">
        <v>13003</v>
      </c>
    </row>
    <row r="732" spans="1:7" x14ac:dyDescent="0.25">
      <c r="A732">
        <v>275869874</v>
      </c>
      <c r="B732" t="s">
        <v>20236</v>
      </c>
      <c r="C732" t="s">
        <v>19508</v>
      </c>
      <c r="D732" t="s">
        <v>10704</v>
      </c>
      <c r="E732" t="s">
        <v>10705</v>
      </c>
      <c r="F732" t="s">
        <v>67</v>
      </c>
      <c r="G732" t="s">
        <v>13003</v>
      </c>
    </row>
    <row r="733" spans="1:7" x14ac:dyDescent="0.25">
      <c r="A733">
        <v>275869876</v>
      </c>
      <c r="B733" t="s">
        <v>20237</v>
      </c>
      <c r="C733" t="s">
        <v>19508</v>
      </c>
      <c r="D733" t="s">
        <v>916</v>
      </c>
      <c r="E733" t="s">
        <v>917</v>
      </c>
      <c r="F733" t="s">
        <v>67</v>
      </c>
      <c r="G733" t="s">
        <v>13003</v>
      </c>
    </row>
    <row r="734" spans="1:7" x14ac:dyDescent="0.25">
      <c r="A734">
        <v>275869878</v>
      </c>
      <c r="B734" t="s">
        <v>20238</v>
      </c>
      <c r="C734" t="s">
        <v>19508</v>
      </c>
      <c r="D734" t="s">
        <v>12157</v>
      </c>
      <c r="E734" t="s">
        <v>12158</v>
      </c>
      <c r="F734" t="s">
        <v>67</v>
      </c>
      <c r="G734" t="s">
        <v>13003</v>
      </c>
    </row>
    <row r="735" spans="1:7" x14ac:dyDescent="0.25">
      <c r="A735">
        <v>275869880</v>
      </c>
      <c r="B735" t="s">
        <v>20239</v>
      </c>
      <c r="C735" t="s">
        <v>19508</v>
      </c>
      <c r="D735" t="s">
        <v>3019</v>
      </c>
      <c r="E735" t="s">
        <v>3020</v>
      </c>
      <c r="F735" t="s">
        <v>67</v>
      </c>
      <c r="G735" t="s">
        <v>13003</v>
      </c>
    </row>
    <row r="736" spans="1:7" x14ac:dyDescent="0.25">
      <c r="A736">
        <v>275870064</v>
      </c>
      <c r="B736" t="s">
        <v>20240</v>
      </c>
      <c r="C736" t="s">
        <v>19508</v>
      </c>
      <c r="D736" t="s">
        <v>12162</v>
      </c>
      <c r="E736" t="s">
        <v>12163</v>
      </c>
      <c r="F736" t="s">
        <v>67</v>
      </c>
      <c r="G736" t="s">
        <v>13003</v>
      </c>
    </row>
    <row r="737" spans="1:7" x14ac:dyDescent="0.25">
      <c r="A737">
        <v>275870066</v>
      </c>
      <c r="B737" t="s">
        <v>20241</v>
      </c>
      <c r="C737" t="s">
        <v>19508</v>
      </c>
      <c r="D737" t="s">
        <v>4890</v>
      </c>
      <c r="E737" t="s">
        <v>4891</v>
      </c>
      <c r="F737" t="s">
        <v>67</v>
      </c>
      <c r="G737" t="s">
        <v>13003</v>
      </c>
    </row>
    <row r="738" spans="1:7" x14ac:dyDescent="0.25">
      <c r="A738">
        <v>275870068</v>
      </c>
      <c r="B738" t="s">
        <v>20242</v>
      </c>
      <c r="C738" t="s">
        <v>19508</v>
      </c>
      <c r="D738" t="s">
        <v>923</v>
      </c>
      <c r="E738" t="s">
        <v>924</v>
      </c>
      <c r="F738" t="s">
        <v>67</v>
      </c>
      <c r="G738" t="s">
        <v>13003</v>
      </c>
    </row>
    <row r="739" spans="1:7" x14ac:dyDescent="0.25">
      <c r="A739">
        <v>275870070</v>
      </c>
      <c r="B739" t="s">
        <v>20243</v>
      </c>
      <c r="C739" t="s">
        <v>19508</v>
      </c>
      <c r="D739" t="s">
        <v>6521</v>
      </c>
      <c r="E739" t="s">
        <v>6522</v>
      </c>
      <c r="F739" t="s">
        <v>67</v>
      </c>
      <c r="G739" t="s">
        <v>13003</v>
      </c>
    </row>
    <row r="740" spans="1:7" x14ac:dyDescent="0.25">
      <c r="A740">
        <v>275870072</v>
      </c>
      <c r="B740" t="s">
        <v>20244</v>
      </c>
      <c r="C740" t="s">
        <v>19508</v>
      </c>
      <c r="D740" t="s">
        <v>10712</v>
      </c>
      <c r="E740" t="s">
        <v>10713</v>
      </c>
      <c r="F740" t="s">
        <v>67</v>
      </c>
      <c r="G740" t="s">
        <v>13003</v>
      </c>
    </row>
    <row r="741" spans="1:7" x14ac:dyDescent="0.25">
      <c r="A741">
        <v>275870074</v>
      </c>
      <c r="B741" t="s">
        <v>20245</v>
      </c>
      <c r="C741" t="s">
        <v>19508</v>
      </c>
      <c r="D741" t="s">
        <v>4898</v>
      </c>
      <c r="E741" t="s">
        <v>4899</v>
      </c>
      <c r="F741" t="s">
        <v>67</v>
      </c>
      <c r="G741" t="s">
        <v>13003</v>
      </c>
    </row>
    <row r="742" spans="1:7" x14ac:dyDescent="0.25">
      <c r="A742">
        <v>275870252</v>
      </c>
      <c r="B742" t="s">
        <v>20246</v>
      </c>
      <c r="C742" t="s">
        <v>19508</v>
      </c>
      <c r="D742" t="s">
        <v>1483</v>
      </c>
      <c r="E742" t="s">
        <v>4904</v>
      </c>
      <c r="F742" t="s">
        <v>67</v>
      </c>
      <c r="G742" t="s">
        <v>13003</v>
      </c>
    </row>
    <row r="743" spans="1:7" x14ac:dyDescent="0.25">
      <c r="A743">
        <v>275870254</v>
      </c>
      <c r="B743" t="s">
        <v>20247</v>
      </c>
      <c r="C743" t="s">
        <v>19508</v>
      </c>
      <c r="D743" t="s">
        <v>6528</v>
      </c>
      <c r="E743" t="s">
        <v>6529</v>
      </c>
      <c r="F743" t="s">
        <v>67</v>
      </c>
      <c r="G743" t="s">
        <v>13003</v>
      </c>
    </row>
    <row r="744" spans="1:7" x14ac:dyDescent="0.25">
      <c r="A744">
        <v>275870256</v>
      </c>
      <c r="B744" t="s">
        <v>20248</v>
      </c>
      <c r="C744" t="s">
        <v>19508</v>
      </c>
      <c r="D744" t="s">
        <v>3026</v>
      </c>
      <c r="E744" t="s">
        <v>3027</v>
      </c>
      <c r="F744" t="s">
        <v>67</v>
      </c>
      <c r="G744" t="s">
        <v>13003</v>
      </c>
    </row>
    <row r="745" spans="1:7" x14ac:dyDescent="0.25">
      <c r="A745">
        <v>275870258</v>
      </c>
      <c r="B745" t="s">
        <v>20249</v>
      </c>
      <c r="C745" t="s">
        <v>19508</v>
      </c>
      <c r="D745" t="s">
        <v>3032</v>
      </c>
      <c r="E745" t="s">
        <v>3033</v>
      </c>
      <c r="F745" t="s">
        <v>67</v>
      </c>
      <c r="G745" t="s">
        <v>13003</v>
      </c>
    </row>
    <row r="746" spans="1:7" x14ac:dyDescent="0.25">
      <c r="A746">
        <v>275870260</v>
      </c>
      <c r="B746" t="s">
        <v>20250</v>
      </c>
      <c r="C746" t="s">
        <v>19508</v>
      </c>
      <c r="D746" t="s">
        <v>10718</v>
      </c>
      <c r="E746" t="s">
        <v>10719</v>
      </c>
      <c r="F746" t="s">
        <v>67</v>
      </c>
      <c r="G746" t="s">
        <v>13003</v>
      </c>
    </row>
    <row r="747" spans="1:7" x14ac:dyDescent="0.25">
      <c r="A747">
        <v>275870262</v>
      </c>
      <c r="B747" t="s">
        <v>20251</v>
      </c>
      <c r="C747" t="s">
        <v>19508</v>
      </c>
      <c r="D747" t="s">
        <v>6534</v>
      </c>
      <c r="E747" t="s">
        <v>6535</v>
      </c>
      <c r="F747" t="s">
        <v>67</v>
      </c>
      <c r="G747" t="s">
        <v>13003</v>
      </c>
    </row>
    <row r="748" spans="1:7" x14ac:dyDescent="0.25">
      <c r="A748">
        <v>275870264</v>
      </c>
      <c r="B748" t="s">
        <v>20252</v>
      </c>
      <c r="C748" t="s">
        <v>19508</v>
      </c>
      <c r="D748" t="s">
        <v>12167</v>
      </c>
      <c r="E748" t="s">
        <v>12168</v>
      </c>
      <c r="F748" t="s">
        <v>67</v>
      </c>
      <c r="G748" t="s">
        <v>13003</v>
      </c>
    </row>
    <row r="749" spans="1:7" x14ac:dyDescent="0.25">
      <c r="A749">
        <v>275870446</v>
      </c>
      <c r="B749" t="s">
        <v>20253</v>
      </c>
      <c r="C749" t="s">
        <v>19508</v>
      </c>
      <c r="D749" t="s">
        <v>3039</v>
      </c>
      <c r="E749" t="s">
        <v>3040</v>
      </c>
      <c r="F749" t="s">
        <v>67</v>
      </c>
      <c r="G749" t="s">
        <v>13003</v>
      </c>
    </row>
    <row r="750" spans="1:7" x14ac:dyDescent="0.25">
      <c r="A750">
        <v>275870448</v>
      </c>
      <c r="B750" t="s">
        <v>20254</v>
      </c>
      <c r="C750" t="s">
        <v>19508</v>
      </c>
      <c r="D750" t="s">
        <v>6541</v>
      </c>
      <c r="E750" t="s">
        <v>6542</v>
      </c>
      <c r="F750" t="s">
        <v>67</v>
      </c>
      <c r="G750" t="s">
        <v>13003</v>
      </c>
    </row>
    <row r="751" spans="1:7" x14ac:dyDescent="0.25">
      <c r="A751">
        <v>275870450</v>
      </c>
      <c r="B751" t="s">
        <v>20255</v>
      </c>
      <c r="C751" t="s">
        <v>19508</v>
      </c>
      <c r="D751" t="s">
        <v>4909</v>
      </c>
      <c r="E751" t="s">
        <v>4910</v>
      </c>
      <c r="F751" t="s">
        <v>67</v>
      </c>
      <c r="G751" t="s">
        <v>13003</v>
      </c>
    </row>
    <row r="752" spans="1:7" x14ac:dyDescent="0.25">
      <c r="A752">
        <v>275870452</v>
      </c>
      <c r="B752" t="s">
        <v>20256</v>
      </c>
      <c r="C752" t="s">
        <v>19508</v>
      </c>
      <c r="D752" t="s">
        <v>3044</v>
      </c>
      <c r="E752" t="s">
        <v>3045</v>
      </c>
      <c r="F752" t="s">
        <v>67</v>
      </c>
      <c r="G752" t="s">
        <v>13003</v>
      </c>
    </row>
    <row r="753" spans="1:7" x14ac:dyDescent="0.25">
      <c r="A753">
        <v>275870454</v>
      </c>
      <c r="B753" t="s">
        <v>20257</v>
      </c>
      <c r="C753" t="s">
        <v>19508</v>
      </c>
      <c r="D753" t="s">
        <v>6548</v>
      </c>
      <c r="E753" t="s">
        <v>6549</v>
      </c>
      <c r="F753" t="s">
        <v>67</v>
      </c>
      <c r="G753" t="s">
        <v>13003</v>
      </c>
    </row>
    <row r="754" spans="1:7" x14ac:dyDescent="0.25">
      <c r="A754">
        <v>275870456</v>
      </c>
      <c r="B754" t="s">
        <v>20258</v>
      </c>
      <c r="C754" t="s">
        <v>19508</v>
      </c>
      <c r="D754" t="s">
        <v>12173</v>
      </c>
      <c r="E754" t="s">
        <v>12174</v>
      </c>
      <c r="F754" t="s">
        <v>67</v>
      </c>
      <c r="G754" t="s">
        <v>13003</v>
      </c>
    </row>
    <row r="755" spans="1:7" x14ac:dyDescent="0.25">
      <c r="A755">
        <v>275870632</v>
      </c>
      <c r="B755" t="s">
        <v>20259</v>
      </c>
      <c r="C755" t="s">
        <v>19508</v>
      </c>
      <c r="D755" t="s">
        <v>7977</v>
      </c>
      <c r="E755" t="s">
        <v>7978</v>
      </c>
      <c r="F755" t="s">
        <v>67</v>
      </c>
      <c r="G755" t="s">
        <v>13003</v>
      </c>
    </row>
    <row r="756" spans="1:7" x14ac:dyDescent="0.25">
      <c r="A756">
        <v>275870634</v>
      </c>
      <c r="B756" t="s">
        <v>20260</v>
      </c>
      <c r="C756" t="s">
        <v>19508</v>
      </c>
      <c r="D756" t="s">
        <v>7983</v>
      </c>
      <c r="E756" t="s">
        <v>7984</v>
      </c>
      <c r="F756" t="s">
        <v>67</v>
      </c>
      <c r="G756" t="s">
        <v>13003</v>
      </c>
    </row>
    <row r="757" spans="1:7" x14ac:dyDescent="0.25">
      <c r="A757">
        <v>275870636</v>
      </c>
      <c r="B757" t="s">
        <v>20261</v>
      </c>
      <c r="C757" t="s">
        <v>19508</v>
      </c>
      <c r="D757" t="s">
        <v>10724</v>
      </c>
      <c r="E757" t="s">
        <v>10725</v>
      </c>
      <c r="F757" t="s">
        <v>67</v>
      </c>
      <c r="G757" t="s">
        <v>13003</v>
      </c>
    </row>
    <row r="758" spans="1:7" x14ac:dyDescent="0.25">
      <c r="A758">
        <v>275870638</v>
      </c>
      <c r="B758" t="s">
        <v>20262</v>
      </c>
      <c r="C758" t="s">
        <v>19508</v>
      </c>
      <c r="D758" t="s">
        <v>594</v>
      </c>
      <c r="E758" t="s">
        <v>10731</v>
      </c>
      <c r="F758" t="s">
        <v>67</v>
      </c>
      <c r="G758" t="s">
        <v>13003</v>
      </c>
    </row>
    <row r="759" spans="1:7" x14ac:dyDescent="0.25">
      <c r="A759">
        <v>275870640</v>
      </c>
      <c r="B759" t="s">
        <v>20263</v>
      </c>
      <c r="C759" t="s">
        <v>19508</v>
      </c>
      <c r="D759" t="s">
        <v>10738</v>
      </c>
      <c r="E759" t="s">
        <v>10739</v>
      </c>
      <c r="F759" t="s">
        <v>67</v>
      </c>
      <c r="G759" t="s">
        <v>13003</v>
      </c>
    </row>
    <row r="760" spans="1:7" x14ac:dyDescent="0.25">
      <c r="A760">
        <v>275870642</v>
      </c>
      <c r="B760" t="s">
        <v>20264</v>
      </c>
      <c r="C760" t="s">
        <v>19508</v>
      </c>
      <c r="D760" t="s">
        <v>4915</v>
      </c>
      <c r="E760" t="s">
        <v>4916</v>
      </c>
      <c r="F760" t="s">
        <v>67</v>
      </c>
      <c r="G760" t="s">
        <v>13003</v>
      </c>
    </row>
    <row r="761" spans="1:7" x14ac:dyDescent="0.25">
      <c r="A761">
        <v>275870806</v>
      </c>
      <c r="B761" t="s">
        <v>20265</v>
      </c>
      <c r="C761" t="s">
        <v>19508</v>
      </c>
      <c r="D761" t="s">
        <v>929</v>
      </c>
      <c r="E761" t="s">
        <v>930</v>
      </c>
      <c r="F761" t="s">
        <v>67</v>
      </c>
      <c r="G761" t="s">
        <v>13003</v>
      </c>
    </row>
    <row r="762" spans="1:7" x14ac:dyDescent="0.25">
      <c r="A762">
        <v>275870808</v>
      </c>
      <c r="B762" t="s">
        <v>20266</v>
      </c>
      <c r="C762" t="s">
        <v>19508</v>
      </c>
      <c r="D762" t="s">
        <v>3049</v>
      </c>
      <c r="E762" t="s">
        <v>3050</v>
      </c>
      <c r="F762" t="s">
        <v>67</v>
      </c>
      <c r="G762" t="s">
        <v>13003</v>
      </c>
    </row>
    <row r="763" spans="1:7" x14ac:dyDescent="0.25">
      <c r="A763">
        <v>275870810</v>
      </c>
      <c r="B763" t="s">
        <v>20267</v>
      </c>
      <c r="C763" t="s">
        <v>19508</v>
      </c>
      <c r="D763" t="s">
        <v>6553</v>
      </c>
      <c r="E763" t="s">
        <v>6554</v>
      </c>
      <c r="F763" t="s">
        <v>67</v>
      </c>
      <c r="G763" t="s">
        <v>13003</v>
      </c>
    </row>
    <row r="764" spans="1:7" x14ac:dyDescent="0.25">
      <c r="A764">
        <v>275870812</v>
      </c>
      <c r="B764" t="s">
        <v>20268</v>
      </c>
      <c r="C764" t="s">
        <v>19508</v>
      </c>
      <c r="D764" t="s">
        <v>3055</v>
      </c>
      <c r="E764" t="s">
        <v>3056</v>
      </c>
      <c r="F764" t="s">
        <v>67</v>
      </c>
      <c r="G764" t="s">
        <v>13003</v>
      </c>
    </row>
    <row r="765" spans="1:7" x14ac:dyDescent="0.25">
      <c r="A765">
        <v>275870814</v>
      </c>
      <c r="B765" t="s">
        <v>20269</v>
      </c>
      <c r="C765" t="s">
        <v>19508</v>
      </c>
      <c r="D765" t="s">
        <v>4921</v>
      </c>
      <c r="E765" t="s">
        <v>4922</v>
      </c>
      <c r="F765" t="s">
        <v>67</v>
      </c>
      <c r="G765" t="s">
        <v>13003</v>
      </c>
    </row>
    <row r="766" spans="1:7" x14ac:dyDescent="0.25">
      <c r="A766">
        <v>275870816</v>
      </c>
      <c r="B766" t="s">
        <v>20270</v>
      </c>
      <c r="C766" t="s">
        <v>19508</v>
      </c>
      <c r="D766" t="s">
        <v>10777</v>
      </c>
      <c r="E766" t="s">
        <v>12179</v>
      </c>
      <c r="F766" t="s">
        <v>67</v>
      </c>
      <c r="G766" t="s">
        <v>13003</v>
      </c>
    </row>
    <row r="767" spans="1:7" x14ac:dyDescent="0.25">
      <c r="A767">
        <v>275871010</v>
      </c>
      <c r="B767" t="s">
        <v>20271</v>
      </c>
      <c r="C767" t="s">
        <v>19508</v>
      </c>
      <c r="D767" t="s">
        <v>938</v>
      </c>
      <c r="E767" t="s">
        <v>939</v>
      </c>
      <c r="F767" t="s">
        <v>67</v>
      </c>
      <c r="G767" t="s">
        <v>13003</v>
      </c>
    </row>
    <row r="768" spans="1:7" x14ac:dyDescent="0.25">
      <c r="A768">
        <v>275871012</v>
      </c>
      <c r="B768" t="s">
        <v>20272</v>
      </c>
      <c r="C768" t="s">
        <v>19508</v>
      </c>
      <c r="D768" t="s">
        <v>12183</v>
      </c>
      <c r="E768" t="s">
        <v>12184</v>
      </c>
      <c r="F768" t="s">
        <v>67</v>
      </c>
      <c r="G768" t="s">
        <v>13003</v>
      </c>
    </row>
    <row r="769" spans="1:7" x14ac:dyDescent="0.25">
      <c r="A769">
        <v>275871014</v>
      </c>
      <c r="B769" t="s">
        <v>20273</v>
      </c>
      <c r="C769" t="s">
        <v>19508</v>
      </c>
      <c r="D769" t="s">
        <v>10744</v>
      </c>
      <c r="E769" t="s">
        <v>10745</v>
      </c>
      <c r="F769" t="s">
        <v>67</v>
      </c>
      <c r="G769" t="s">
        <v>13003</v>
      </c>
    </row>
    <row r="770" spans="1:7" x14ac:dyDescent="0.25">
      <c r="A770">
        <v>275871016</v>
      </c>
      <c r="B770" t="s">
        <v>20274</v>
      </c>
      <c r="C770" t="s">
        <v>19508</v>
      </c>
      <c r="D770" t="s">
        <v>945</v>
      </c>
      <c r="E770" t="s">
        <v>946</v>
      </c>
      <c r="F770" t="s">
        <v>67</v>
      </c>
      <c r="G770" t="s">
        <v>13003</v>
      </c>
    </row>
    <row r="771" spans="1:7" x14ac:dyDescent="0.25">
      <c r="A771">
        <v>275871018</v>
      </c>
      <c r="B771" t="s">
        <v>20275</v>
      </c>
      <c r="C771" t="s">
        <v>19508</v>
      </c>
      <c r="D771" t="s">
        <v>9268</v>
      </c>
      <c r="E771" t="s">
        <v>9269</v>
      </c>
      <c r="F771" t="s">
        <v>67</v>
      </c>
      <c r="G771" t="s">
        <v>13003</v>
      </c>
    </row>
    <row r="772" spans="1:7" x14ac:dyDescent="0.25">
      <c r="A772">
        <v>275871020</v>
      </c>
      <c r="B772" t="s">
        <v>20276</v>
      </c>
      <c r="C772" t="s">
        <v>19508</v>
      </c>
      <c r="D772" t="s">
        <v>10749</v>
      </c>
      <c r="E772" t="s">
        <v>10750</v>
      </c>
      <c r="F772" t="s">
        <v>67</v>
      </c>
      <c r="G772" t="s">
        <v>13003</v>
      </c>
    </row>
    <row r="773" spans="1:7" x14ac:dyDescent="0.25">
      <c r="A773">
        <v>275871204</v>
      </c>
      <c r="B773" t="s">
        <v>20277</v>
      </c>
      <c r="C773" t="s">
        <v>19508</v>
      </c>
      <c r="D773" t="s">
        <v>6559</v>
      </c>
      <c r="E773" t="s">
        <v>6560</v>
      </c>
      <c r="F773" t="s">
        <v>67</v>
      </c>
      <c r="G773" t="s">
        <v>13003</v>
      </c>
    </row>
    <row r="774" spans="1:7" x14ac:dyDescent="0.25">
      <c r="A774">
        <v>275871206</v>
      </c>
      <c r="B774" t="s">
        <v>20278</v>
      </c>
      <c r="C774" t="s">
        <v>19508</v>
      </c>
      <c r="D774" t="s">
        <v>12189</v>
      </c>
      <c r="E774" t="s">
        <v>12190</v>
      </c>
      <c r="F774" t="s">
        <v>67</v>
      </c>
      <c r="G774" t="s">
        <v>13003</v>
      </c>
    </row>
    <row r="775" spans="1:7" x14ac:dyDescent="0.25">
      <c r="A775">
        <v>275871208</v>
      </c>
      <c r="B775" t="s">
        <v>20279</v>
      </c>
      <c r="C775" t="s">
        <v>19508</v>
      </c>
      <c r="D775" t="s">
        <v>12197</v>
      </c>
      <c r="E775" t="s">
        <v>12198</v>
      </c>
      <c r="F775" t="s">
        <v>67</v>
      </c>
      <c r="G775" t="s">
        <v>13003</v>
      </c>
    </row>
    <row r="776" spans="1:7" x14ac:dyDescent="0.25">
      <c r="A776">
        <v>275871210</v>
      </c>
      <c r="B776" t="s">
        <v>20280</v>
      </c>
      <c r="C776" t="s">
        <v>19508</v>
      </c>
      <c r="D776" t="s">
        <v>7987</v>
      </c>
      <c r="E776" t="s">
        <v>7988</v>
      </c>
      <c r="F776" t="s">
        <v>67</v>
      </c>
      <c r="G776" t="s">
        <v>13003</v>
      </c>
    </row>
    <row r="777" spans="1:7" x14ac:dyDescent="0.25">
      <c r="A777">
        <v>275871212</v>
      </c>
      <c r="B777" t="s">
        <v>20281</v>
      </c>
      <c r="C777" t="s">
        <v>19508</v>
      </c>
      <c r="D777" t="s">
        <v>3061</v>
      </c>
      <c r="E777" t="s">
        <v>3062</v>
      </c>
      <c r="F777" t="s">
        <v>67</v>
      </c>
      <c r="G777" t="s">
        <v>13003</v>
      </c>
    </row>
    <row r="778" spans="1:7" x14ac:dyDescent="0.25">
      <c r="A778">
        <v>275871214</v>
      </c>
      <c r="B778" t="s">
        <v>20282</v>
      </c>
      <c r="C778" t="s">
        <v>19508</v>
      </c>
      <c r="D778" t="s">
        <v>635</v>
      </c>
      <c r="E778" t="s">
        <v>636</v>
      </c>
      <c r="F778" t="s">
        <v>67</v>
      </c>
      <c r="G778" t="s">
        <v>13003</v>
      </c>
    </row>
    <row r="779" spans="1:7" x14ac:dyDescent="0.25">
      <c r="A779">
        <v>275871408</v>
      </c>
      <c r="B779" t="s">
        <v>20283</v>
      </c>
      <c r="C779" t="s">
        <v>19508</v>
      </c>
      <c r="D779" t="s">
        <v>953</v>
      </c>
      <c r="E779" t="s">
        <v>954</v>
      </c>
      <c r="F779" t="s">
        <v>67</v>
      </c>
      <c r="G779" t="s">
        <v>13003</v>
      </c>
    </row>
    <row r="780" spans="1:7" x14ac:dyDescent="0.25">
      <c r="A780">
        <v>275871410</v>
      </c>
      <c r="B780" t="s">
        <v>20284</v>
      </c>
      <c r="C780" t="s">
        <v>19508</v>
      </c>
      <c r="D780" t="s">
        <v>3066</v>
      </c>
      <c r="E780" t="s">
        <v>3067</v>
      </c>
      <c r="F780" t="s">
        <v>67</v>
      </c>
      <c r="G780" t="s">
        <v>13003</v>
      </c>
    </row>
    <row r="781" spans="1:7" x14ac:dyDescent="0.25">
      <c r="A781">
        <v>275871412</v>
      </c>
      <c r="B781" t="s">
        <v>20285</v>
      </c>
      <c r="C781" t="s">
        <v>19508</v>
      </c>
      <c r="D781" t="s">
        <v>963</v>
      </c>
      <c r="E781" t="s">
        <v>964</v>
      </c>
      <c r="F781" t="s">
        <v>67</v>
      </c>
      <c r="G781" t="s">
        <v>13003</v>
      </c>
    </row>
    <row r="782" spans="1:7" x14ac:dyDescent="0.25">
      <c r="A782">
        <v>275871414</v>
      </c>
      <c r="B782" t="s">
        <v>20286</v>
      </c>
      <c r="C782" t="s">
        <v>19508</v>
      </c>
      <c r="D782" t="s">
        <v>9273</v>
      </c>
      <c r="E782" t="s">
        <v>9274</v>
      </c>
      <c r="F782" t="s">
        <v>67</v>
      </c>
      <c r="G782" t="s">
        <v>13003</v>
      </c>
    </row>
    <row r="783" spans="1:7" x14ac:dyDescent="0.25">
      <c r="A783">
        <v>275871406</v>
      </c>
      <c r="B783" t="s">
        <v>20287</v>
      </c>
      <c r="C783" t="s">
        <v>19508</v>
      </c>
      <c r="D783" t="s">
        <v>3072</v>
      </c>
      <c r="E783" t="s">
        <v>3073</v>
      </c>
      <c r="F783" t="s">
        <v>67</v>
      </c>
      <c r="G783" t="s">
        <v>13003</v>
      </c>
    </row>
    <row r="784" spans="1:7" x14ac:dyDescent="0.25">
      <c r="A784">
        <v>275871416</v>
      </c>
      <c r="B784" t="s">
        <v>20288</v>
      </c>
      <c r="C784" t="s">
        <v>19508</v>
      </c>
      <c r="D784" t="s">
        <v>6564</v>
      </c>
      <c r="E784" t="s">
        <v>6565</v>
      </c>
      <c r="F784" t="s">
        <v>67</v>
      </c>
      <c r="G784" t="s">
        <v>13003</v>
      </c>
    </row>
    <row r="785" spans="1:7" x14ac:dyDescent="0.25">
      <c r="A785">
        <v>275871418</v>
      </c>
      <c r="B785" t="s">
        <v>20289</v>
      </c>
      <c r="C785" t="s">
        <v>19508</v>
      </c>
      <c r="D785" t="s">
        <v>3079</v>
      </c>
      <c r="E785" t="s">
        <v>3080</v>
      </c>
      <c r="F785" t="s">
        <v>67</v>
      </c>
      <c r="G785" t="s">
        <v>13003</v>
      </c>
    </row>
    <row r="786" spans="1:7" x14ac:dyDescent="0.25">
      <c r="A786">
        <v>275867680</v>
      </c>
      <c r="B786" t="s">
        <v>20290</v>
      </c>
      <c r="C786" t="s">
        <v>19508</v>
      </c>
      <c r="D786" t="s">
        <v>10758</v>
      </c>
      <c r="E786" t="s">
        <v>10759</v>
      </c>
      <c r="F786" t="s">
        <v>67</v>
      </c>
      <c r="G786" t="s">
        <v>13003</v>
      </c>
    </row>
    <row r="787" spans="1:7" x14ac:dyDescent="0.25">
      <c r="A787">
        <v>275867682</v>
      </c>
      <c r="B787" t="s">
        <v>20291</v>
      </c>
      <c r="C787" t="s">
        <v>19508</v>
      </c>
      <c r="D787" t="s">
        <v>3085</v>
      </c>
      <c r="E787" t="s">
        <v>3086</v>
      </c>
      <c r="F787" t="s">
        <v>67</v>
      </c>
      <c r="G787" t="s">
        <v>13003</v>
      </c>
    </row>
    <row r="788" spans="1:7" x14ac:dyDescent="0.25">
      <c r="A788">
        <v>275867684</v>
      </c>
      <c r="B788" t="s">
        <v>20292</v>
      </c>
      <c r="C788" t="s">
        <v>19508</v>
      </c>
      <c r="D788" t="s">
        <v>12201</v>
      </c>
      <c r="E788" t="s">
        <v>12202</v>
      </c>
      <c r="F788" t="s">
        <v>67</v>
      </c>
      <c r="G788" t="s">
        <v>13003</v>
      </c>
    </row>
    <row r="789" spans="1:7" x14ac:dyDescent="0.25">
      <c r="A789">
        <v>275867686</v>
      </c>
      <c r="B789" t="s">
        <v>20293</v>
      </c>
      <c r="C789" t="s">
        <v>19508</v>
      </c>
      <c r="D789" t="s">
        <v>4927</v>
      </c>
      <c r="E789" t="s">
        <v>4607</v>
      </c>
      <c r="F789" t="s">
        <v>67</v>
      </c>
      <c r="G789" t="s">
        <v>13003</v>
      </c>
    </row>
    <row r="790" spans="1:7" x14ac:dyDescent="0.25">
      <c r="A790">
        <v>275867688</v>
      </c>
      <c r="B790" t="s">
        <v>20294</v>
      </c>
      <c r="C790" t="s">
        <v>19508</v>
      </c>
      <c r="D790" t="s">
        <v>7991</v>
      </c>
      <c r="E790" t="s">
        <v>7992</v>
      </c>
      <c r="F790" t="s">
        <v>67</v>
      </c>
      <c r="G790" t="s">
        <v>13003</v>
      </c>
    </row>
    <row r="791" spans="1:7" x14ac:dyDescent="0.25">
      <c r="A791">
        <v>275867690</v>
      </c>
      <c r="B791" t="s">
        <v>20295</v>
      </c>
      <c r="C791" t="s">
        <v>19508</v>
      </c>
      <c r="D791" t="s">
        <v>970</v>
      </c>
      <c r="E791" t="s">
        <v>971</v>
      </c>
      <c r="F791" t="s">
        <v>67</v>
      </c>
      <c r="G791" t="s">
        <v>13003</v>
      </c>
    </row>
    <row r="792" spans="1:7" x14ac:dyDescent="0.25">
      <c r="A792">
        <v>275867898</v>
      </c>
      <c r="B792" t="s">
        <v>20296</v>
      </c>
      <c r="C792" t="s">
        <v>19508</v>
      </c>
      <c r="D792" t="s">
        <v>3091</v>
      </c>
      <c r="E792" t="s">
        <v>3092</v>
      </c>
      <c r="F792" t="s">
        <v>67</v>
      </c>
      <c r="G792" t="s">
        <v>13003</v>
      </c>
    </row>
    <row r="793" spans="1:7" x14ac:dyDescent="0.25">
      <c r="A793">
        <v>275867900</v>
      </c>
      <c r="B793" t="s">
        <v>20297</v>
      </c>
      <c r="C793" t="s">
        <v>19508</v>
      </c>
      <c r="D793" t="s">
        <v>12207</v>
      </c>
      <c r="E793" t="s">
        <v>12208</v>
      </c>
      <c r="F793" t="s">
        <v>67</v>
      </c>
      <c r="G793" t="s">
        <v>13003</v>
      </c>
    </row>
    <row r="794" spans="1:7" x14ac:dyDescent="0.25">
      <c r="A794">
        <v>275867902</v>
      </c>
      <c r="B794" t="s">
        <v>20298</v>
      </c>
      <c r="C794" t="s">
        <v>19508</v>
      </c>
      <c r="D794" t="s">
        <v>3098</v>
      </c>
      <c r="E794" t="s">
        <v>3099</v>
      </c>
      <c r="F794" t="s">
        <v>67</v>
      </c>
      <c r="G794" t="s">
        <v>13003</v>
      </c>
    </row>
    <row r="795" spans="1:7" x14ac:dyDescent="0.25">
      <c r="A795">
        <v>275867904</v>
      </c>
      <c r="B795" t="s">
        <v>20299</v>
      </c>
      <c r="C795" t="s">
        <v>19508</v>
      </c>
      <c r="D795" t="s">
        <v>10763</v>
      </c>
      <c r="E795" t="s">
        <v>10764</v>
      </c>
      <c r="F795" t="s">
        <v>67</v>
      </c>
      <c r="G795" t="s">
        <v>13003</v>
      </c>
    </row>
    <row r="796" spans="1:7" x14ac:dyDescent="0.25">
      <c r="A796">
        <v>275867906</v>
      </c>
      <c r="B796" t="s">
        <v>20300</v>
      </c>
      <c r="C796" t="s">
        <v>19508</v>
      </c>
      <c r="D796" t="s">
        <v>979</v>
      </c>
      <c r="E796" t="s">
        <v>980</v>
      </c>
      <c r="F796" t="s">
        <v>67</v>
      </c>
      <c r="G796" t="s">
        <v>13003</v>
      </c>
    </row>
    <row r="797" spans="1:7" x14ac:dyDescent="0.25">
      <c r="A797">
        <v>275867908</v>
      </c>
      <c r="B797" t="s">
        <v>20301</v>
      </c>
      <c r="C797" t="s">
        <v>19508</v>
      </c>
      <c r="D797" t="s">
        <v>4932</v>
      </c>
      <c r="E797" t="s">
        <v>4933</v>
      </c>
      <c r="F797" t="s">
        <v>67</v>
      </c>
      <c r="G797" t="s">
        <v>13003</v>
      </c>
    </row>
    <row r="798" spans="1:7" x14ac:dyDescent="0.25">
      <c r="A798">
        <v>275867910</v>
      </c>
      <c r="B798" t="s">
        <v>20302</v>
      </c>
      <c r="C798" t="s">
        <v>19508</v>
      </c>
      <c r="D798" t="s">
        <v>3105</v>
      </c>
      <c r="E798" t="s">
        <v>3106</v>
      </c>
      <c r="F798" t="s">
        <v>67</v>
      </c>
      <c r="G798" t="s">
        <v>13003</v>
      </c>
    </row>
    <row r="799" spans="1:7" x14ac:dyDescent="0.25">
      <c r="A799">
        <v>275868122</v>
      </c>
      <c r="B799" t="s">
        <v>20303</v>
      </c>
      <c r="C799" t="s">
        <v>19508</v>
      </c>
      <c r="D799" t="s">
        <v>7997</v>
      </c>
      <c r="E799" t="s">
        <v>7998</v>
      </c>
      <c r="F799" t="s">
        <v>67</v>
      </c>
      <c r="G799" t="s">
        <v>13003</v>
      </c>
    </row>
    <row r="800" spans="1:7" x14ac:dyDescent="0.25">
      <c r="A800">
        <v>275868124</v>
      </c>
      <c r="B800" t="s">
        <v>20304</v>
      </c>
      <c r="C800" t="s">
        <v>19508</v>
      </c>
      <c r="D800" t="s">
        <v>4938</v>
      </c>
      <c r="E800" t="s">
        <v>4939</v>
      </c>
      <c r="F800" t="s">
        <v>67</v>
      </c>
      <c r="G800" t="s">
        <v>13003</v>
      </c>
    </row>
    <row r="801" spans="1:7" x14ac:dyDescent="0.25">
      <c r="A801">
        <v>275868126</v>
      </c>
      <c r="B801" t="s">
        <v>20305</v>
      </c>
      <c r="C801" t="s">
        <v>19508</v>
      </c>
      <c r="D801" t="s">
        <v>4108</v>
      </c>
      <c r="E801" t="s">
        <v>9280</v>
      </c>
      <c r="F801" t="s">
        <v>67</v>
      </c>
      <c r="G801" t="s">
        <v>13003</v>
      </c>
    </row>
    <row r="802" spans="1:7" x14ac:dyDescent="0.25">
      <c r="A802">
        <v>275868128</v>
      </c>
      <c r="B802" t="s">
        <v>20306</v>
      </c>
      <c r="C802" t="s">
        <v>19508</v>
      </c>
      <c r="D802" t="s">
        <v>988</v>
      </c>
      <c r="E802" t="s">
        <v>989</v>
      </c>
      <c r="F802" t="s">
        <v>67</v>
      </c>
      <c r="G802" t="s">
        <v>13003</v>
      </c>
    </row>
    <row r="803" spans="1:7" x14ac:dyDescent="0.25">
      <c r="A803">
        <v>275868130</v>
      </c>
      <c r="B803" t="s">
        <v>20307</v>
      </c>
      <c r="C803" t="s">
        <v>19508</v>
      </c>
      <c r="D803" t="s">
        <v>8003</v>
      </c>
      <c r="E803" t="s">
        <v>8004</v>
      </c>
      <c r="F803" t="s">
        <v>67</v>
      </c>
      <c r="G803" t="s">
        <v>13003</v>
      </c>
    </row>
    <row r="804" spans="1:7" x14ac:dyDescent="0.25">
      <c r="A804">
        <v>275868132</v>
      </c>
      <c r="B804" t="s">
        <v>20308</v>
      </c>
      <c r="C804" t="s">
        <v>19508</v>
      </c>
      <c r="D804" t="s">
        <v>988</v>
      </c>
      <c r="E804" t="s">
        <v>4945</v>
      </c>
      <c r="F804" t="s">
        <v>67</v>
      </c>
      <c r="G804" t="s">
        <v>13003</v>
      </c>
    </row>
    <row r="805" spans="1:7" x14ac:dyDescent="0.25">
      <c r="A805">
        <v>275868324</v>
      </c>
      <c r="B805" t="s">
        <v>20309</v>
      </c>
      <c r="C805" t="s">
        <v>19508</v>
      </c>
      <c r="D805" t="s">
        <v>4954</v>
      </c>
      <c r="E805" t="s">
        <v>4955</v>
      </c>
      <c r="F805" t="s">
        <v>67</v>
      </c>
      <c r="G805" t="s">
        <v>13003</v>
      </c>
    </row>
    <row r="806" spans="1:7" x14ac:dyDescent="0.25">
      <c r="A806">
        <v>275868326</v>
      </c>
      <c r="B806" t="s">
        <v>20310</v>
      </c>
      <c r="C806" t="s">
        <v>19508</v>
      </c>
      <c r="D806" t="s">
        <v>7921</v>
      </c>
      <c r="E806" t="s">
        <v>8107</v>
      </c>
      <c r="F806" t="s">
        <v>67</v>
      </c>
      <c r="G806" t="s">
        <v>13003</v>
      </c>
    </row>
    <row r="807" spans="1:7" x14ac:dyDescent="0.25">
      <c r="A807">
        <v>275868328</v>
      </c>
      <c r="B807" t="s">
        <v>20311</v>
      </c>
      <c r="C807" t="s">
        <v>19508</v>
      </c>
      <c r="D807" t="s">
        <v>7921</v>
      </c>
      <c r="E807" t="s">
        <v>8010</v>
      </c>
      <c r="F807" t="s">
        <v>67</v>
      </c>
      <c r="G807" t="s">
        <v>13003</v>
      </c>
    </row>
    <row r="808" spans="1:7" x14ac:dyDescent="0.25">
      <c r="A808">
        <v>275868330</v>
      </c>
      <c r="B808" t="s">
        <v>20312</v>
      </c>
      <c r="C808" t="s">
        <v>19508</v>
      </c>
      <c r="D808" t="s">
        <v>7921</v>
      </c>
      <c r="E808" t="s">
        <v>8015</v>
      </c>
      <c r="F808" t="s">
        <v>67</v>
      </c>
      <c r="G808" t="s">
        <v>13003</v>
      </c>
    </row>
    <row r="809" spans="1:7" x14ac:dyDescent="0.25">
      <c r="A809">
        <v>275868332</v>
      </c>
      <c r="B809" t="s">
        <v>20313</v>
      </c>
      <c r="C809" t="s">
        <v>19508</v>
      </c>
      <c r="D809" t="s">
        <v>4954</v>
      </c>
      <c r="E809" t="s">
        <v>4961</v>
      </c>
      <c r="F809" t="s">
        <v>67</v>
      </c>
      <c r="G809" t="s">
        <v>13003</v>
      </c>
    </row>
    <row r="810" spans="1:7" x14ac:dyDescent="0.25">
      <c r="A810">
        <v>275868334</v>
      </c>
      <c r="B810" t="s">
        <v>20314</v>
      </c>
      <c r="C810" t="s">
        <v>19508</v>
      </c>
      <c r="D810" t="s">
        <v>4954</v>
      </c>
      <c r="E810" t="s">
        <v>4961</v>
      </c>
      <c r="F810" t="s">
        <v>67</v>
      </c>
      <c r="G810" t="s">
        <v>13003</v>
      </c>
    </row>
    <row r="811" spans="1:7" x14ac:dyDescent="0.25">
      <c r="A811">
        <v>275868336</v>
      </c>
      <c r="B811" t="s">
        <v>20315</v>
      </c>
      <c r="C811" t="s">
        <v>19508</v>
      </c>
      <c r="D811" t="s">
        <v>7921</v>
      </c>
      <c r="E811" t="s">
        <v>12212</v>
      </c>
      <c r="F811" t="s">
        <v>67</v>
      </c>
      <c r="G811" t="s">
        <v>13003</v>
      </c>
    </row>
    <row r="812" spans="1:7" x14ac:dyDescent="0.25">
      <c r="A812">
        <v>275868538</v>
      </c>
      <c r="B812" t="s">
        <v>20316</v>
      </c>
      <c r="C812" t="s">
        <v>19508</v>
      </c>
      <c r="D812" t="s">
        <v>4967</v>
      </c>
      <c r="E812" t="s">
        <v>4968</v>
      </c>
      <c r="F812" t="s">
        <v>67</v>
      </c>
      <c r="G812" t="s">
        <v>13003</v>
      </c>
    </row>
    <row r="813" spans="1:7" x14ac:dyDescent="0.25">
      <c r="A813">
        <v>275868540</v>
      </c>
      <c r="B813" t="s">
        <v>20317</v>
      </c>
      <c r="C813" t="s">
        <v>19508</v>
      </c>
      <c r="D813" t="s">
        <v>995</v>
      </c>
      <c r="E813" t="s">
        <v>996</v>
      </c>
      <c r="F813" t="s">
        <v>67</v>
      </c>
      <c r="G813" t="s">
        <v>13003</v>
      </c>
    </row>
    <row r="814" spans="1:7" x14ac:dyDescent="0.25">
      <c r="A814">
        <v>275868542</v>
      </c>
      <c r="B814" t="s">
        <v>20318</v>
      </c>
      <c r="C814" t="s">
        <v>19508</v>
      </c>
      <c r="D814" t="s">
        <v>12217</v>
      </c>
      <c r="E814" t="s">
        <v>12218</v>
      </c>
      <c r="F814" t="s">
        <v>67</v>
      </c>
      <c r="G814" t="s">
        <v>13003</v>
      </c>
    </row>
    <row r="815" spans="1:7" x14ac:dyDescent="0.25">
      <c r="A815">
        <v>275868544</v>
      </c>
      <c r="B815" t="s">
        <v>20319</v>
      </c>
      <c r="C815" t="s">
        <v>19508</v>
      </c>
      <c r="D815" t="s">
        <v>3112</v>
      </c>
      <c r="E815" t="s">
        <v>3113</v>
      </c>
      <c r="F815" t="s">
        <v>67</v>
      </c>
      <c r="G815" t="s">
        <v>13003</v>
      </c>
    </row>
    <row r="816" spans="1:7" x14ac:dyDescent="0.25">
      <c r="A816">
        <v>275868536</v>
      </c>
      <c r="B816" t="s">
        <v>20320</v>
      </c>
      <c r="C816" t="s">
        <v>19508</v>
      </c>
      <c r="D816" t="s">
        <v>9457</v>
      </c>
      <c r="E816" t="s">
        <v>12222</v>
      </c>
      <c r="F816" t="s">
        <v>67</v>
      </c>
      <c r="G816" t="s">
        <v>13003</v>
      </c>
    </row>
    <row r="817" spans="1:7" x14ac:dyDescent="0.25">
      <c r="A817">
        <v>275868546</v>
      </c>
      <c r="B817" t="s">
        <v>20321</v>
      </c>
      <c r="C817" t="s">
        <v>19508</v>
      </c>
      <c r="D817" t="s">
        <v>1002</v>
      </c>
      <c r="E817" t="s">
        <v>1003</v>
      </c>
      <c r="F817" t="s">
        <v>67</v>
      </c>
      <c r="G817" t="s">
        <v>13003</v>
      </c>
    </row>
    <row r="818" spans="1:7" x14ac:dyDescent="0.25">
      <c r="A818">
        <v>275868738</v>
      </c>
      <c r="B818" t="s">
        <v>20322</v>
      </c>
      <c r="C818" t="s">
        <v>19508</v>
      </c>
      <c r="D818" t="s">
        <v>9285</v>
      </c>
      <c r="E818" t="s">
        <v>4649</v>
      </c>
      <c r="F818" t="s">
        <v>67</v>
      </c>
      <c r="G818" t="s">
        <v>13003</v>
      </c>
    </row>
    <row r="819" spans="1:7" x14ac:dyDescent="0.25">
      <c r="A819">
        <v>275868740</v>
      </c>
      <c r="B819" t="s">
        <v>20323</v>
      </c>
      <c r="C819" t="s">
        <v>19508</v>
      </c>
      <c r="D819" t="s">
        <v>12227</v>
      </c>
      <c r="E819" t="s">
        <v>12228</v>
      </c>
      <c r="F819" t="s">
        <v>67</v>
      </c>
      <c r="G819" t="s">
        <v>13003</v>
      </c>
    </row>
    <row r="820" spans="1:7" x14ac:dyDescent="0.25">
      <c r="A820">
        <v>275868742</v>
      </c>
      <c r="B820" t="s">
        <v>20324</v>
      </c>
      <c r="C820" t="s">
        <v>19508</v>
      </c>
      <c r="D820" t="s">
        <v>8026</v>
      </c>
      <c r="E820" t="s">
        <v>8027</v>
      </c>
      <c r="F820" t="s">
        <v>67</v>
      </c>
      <c r="G820" t="s">
        <v>13003</v>
      </c>
    </row>
    <row r="821" spans="1:7" x14ac:dyDescent="0.25">
      <c r="A821">
        <v>275868744</v>
      </c>
      <c r="B821" t="s">
        <v>20325</v>
      </c>
      <c r="C821" t="s">
        <v>19508</v>
      </c>
      <c r="D821" t="s">
        <v>12235</v>
      </c>
      <c r="E821" t="s">
        <v>12236</v>
      </c>
      <c r="F821" t="s">
        <v>67</v>
      </c>
      <c r="G821" t="s">
        <v>13003</v>
      </c>
    </row>
    <row r="822" spans="1:7" x14ac:dyDescent="0.25">
      <c r="A822">
        <v>275868746</v>
      </c>
      <c r="B822" t="s">
        <v>20326</v>
      </c>
      <c r="C822" t="s">
        <v>19508</v>
      </c>
      <c r="D822" t="s">
        <v>12243</v>
      </c>
      <c r="E822" t="s">
        <v>12244</v>
      </c>
      <c r="F822" t="s">
        <v>67</v>
      </c>
      <c r="G822" t="s">
        <v>13003</v>
      </c>
    </row>
    <row r="823" spans="1:7" x14ac:dyDescent="0.25">
      <c r="A823">
        <v>275868748</v>
      </c>
      <c r="B823" t="s">
        <v>20327</v>
      </c>
      <c r="C823" t="s">
        <v>19508</v>
      </c>
      <c r="D823" t="s">
        <v>1012</v>
      </c>
      <c r="E823" t="s">
        <v>1013</v>
      </c>
      <c r="F823" t="s">
        <v>67</v>
      </c>
      <c r="G823" t="s">
        <v>13003</v>
      </c>
    </row>
    <row r="824" spans="1:7" x14ac:dyDescent="0.25">
      <c r="A824">
        <v>275868938</v>
      </c>
      <c r="B824" t="s">
        <v>20328</v>
      </c>
      <c r="C824" t="s">
        <v>19508</v>
      </c>
      <c r="D824" t="s">
        <v>12250</v>
      </c>
      <c r="E824" t="s">
        <v>12251</v>
      </c>
      <c r="F824" t="s">
        <v>67</v>
      </c>
      <c r="G824" t="s">
        <v>13003</v>
      </c>
    </row>
    <row r="825" spans="1:7" x14ac:dyDescent="0.25">
      <c r="A825">
        <v>275868940</v>
      </c>
      <c r="B825" t="s">
        <v>20329</v>
      </c>
      <c r="C825" t="s">
        <v>19508</v>
      </c>
      <c r="D825" t="s">
        <v>541</v>
      </c>
      <c r="E825" t="s">
        <v>1022</v>
      </c>
      <c r="F825" t="s">
        <v>67</v>
      </c>
      <c r="G825" t="s">
        <v>13003</v>
      </c>
    </row>
    <row r="826" spans="1:7" x14ac:dyDescent="0.25">
      <c r="A826">
        <v>275868942</v>
      </c>
      <c r="B826" t="s">
        <v>20330</v>
      </c>
      <c r="C826" t="s">
        <v>19508</v>
      </c>
      <c r="D826" t="s">
        <v>12258</v>
      </c>
      <c r="E826" t="s">
        <v>12259</v>
      </c>
      <c r="F826" t="s">
        <v>67</v>
      </c>
      <c r="G826" t="s">
        <v>13003</v>
      </c>
    </row>
    <row r="827" spans="1:7" x14ac:dyDescent="0.25">
      <c r="A827">
        <v>275868944</v>
      </c>
      <c r="B827" t="s">
        <v>20331</v>
      </c>
      <c r="C827" t="s">
        <v>19508</v>
      </c>
      <c r="D827" t="s">
        <v>3119</v>
      </c>
      <c r="E827" t="s">
        <v>3120</v>
      </c>
      <c r="F827" t="s">
        <v>67</v>
      </c>
      <c r="G827" t="s">
        <v>13003</v>
      </c>
    </row>
    <row r="828" spans="1:7" x14ac:dyDescent="0.25">
      <c r="A828">
        <v>275868946</v>
      </c>
      <c r="B828" t="s">
        <v>20332</v>
      </c>
      <c r="C828" t="s">
        <v>19508</v>
      </c>
      <c r="D828" t="s">
        <v>8032</v>
      </c>
      <c r="E828" t="s">
        <v>8033</v>
      </c>
      <c r="F828" t="s">
        <v>67</v>
      </c>
      <c r="G828" t="s">
        <v>13003</v>
      </c>
    </row>
    <row r="829" spans="1:7" x14ac:dyDescent="0.25">
      <c r="A829">
        <v>275868948</v>
      </c>
      <c r="B829" t="s">
        <v>20333</v>
      </c>
      <c r="C829" t="s">
        <v>19508</v>
      </c>
      <c r="D829" t="s">
        <v>3128</v>
      </c>
      <c r="E829" t="s">
        <v>3129</v>
      </c>
      <c r="F829" t="s">
        <v>67</v>
      </c>
      <c r="G829" t="s">
        <v>13003</v>
      </c>
    </row>
    <row r="830" spans="1:7" x14ac:dyDescent="0.25">
      <c r="A830">
        <v>275868950</v>
      </c>
      <c r="B830" t="s">
        <v>20334</v>
      </c>
      <c r="C830" t="s">
        <v>19508</v>
      </c>
      <c r="D830" t="s">
        <v>6569</v>
      </c>
      <c r="E830" t="s">
        <v>6570</v>
      </c>
      <c r="F830" t="s">
        <v>67</v>
      </c>
      <c r="G830" t="s">
        <v>13003</v>
      </c>
    </row>
    <row r="831" spans="1:7" x14ac:dyDescent="0.25">
      <c r="A831">
        <v>275869132</v>
      </c>
      <c r="B831" t="s">
        <v>20335</v>
      </c>
      <c r="C831" t="s">
        <v>19508</v>
      </c>
      <c r="D831" t="s">
        <v>9291</v>
      </c>
      <c r="E831" t="s">
        <v>9292</v>
      </c>
      <c r="F831" t="s">
        <v>67</v>
      </c>
      <c r="G831" t="s">
        <v>13003</v>
      </c>
    </row>
    <row r="832" spans="1:7" x14ac:dyDescent="0.25">
      <c r="A832">
        <v>275869134</v>
      </c>
      <c r="B832" t="s">
        <v>20336</v>
      </c>
      <c r="C832" t="s">
        <v>19508</v>
      </c>
      <c r="D832" t="s">
        <v>12262</v>
      </c>
      <c r="E832" t="s">
        <v>12263</v>
      </c>
      <c r="F832" t="s">
        <v>67</v>
      </c>
      <c r="G832" t="s">
        <v>13003</v>
      </c>
    </row>
    <row r="833" spans="1:7" x14ac:dyDescent="0.25">
      <c r="A833">
        <v>275869136</v>
      </c>
      <c r="B833" t="s">
        <v>20337</v>
      </c>
      <c r="C833" t="s">
        <v>19508</v>
      </c>
      <c r="D833" t="s">
        <v>3137</v>
      </c>
      <c r="E833" t="s">
        <v>3138</v>
      </c>
      <c r="F833" t="s">
        <v>67</v>
      </c>
      <c r="G833" t="s">
        <v>13003</v>
      </c>
    </row>
    <row r="834" spans="1:7" x14ac:dyDescent="0.25">
      <c r="A834">
        <v>275869138</v>
      </c>
      <c r="B834" t="s">
        <v>20338</v>
      </c>
      <c r="C834" t="s">
        <v>19508</v>
      </c>
      <c r="D834" t="s">
        <v>12268</v>
      </c>
      <c r="E834" t="s">
        <v>12269</v>
      </c>
      <c r="F834" t="s">
        <v>67</v>
      </c>
      <c r="G834" t="s">
        <v>13003</v>
      </c>
    </row>
    <row r="835" spans="1:7" x14ac:dyDescent="0.25">
      <c r="A835">
        <v>275869140</v>
      </c>
      <c r="B835" t="s">
        <v>20339</v>
      </c>
      <c r="C835" t="s">
        <v>19508</v>
      </c>
      <c r="D835" t="s">
        <v>6578</v>
      </c>
      <c r="E835" t="s">
        <v>6579</v>
      </c>
      <c r="F835" t="s">
        <v>67</v>
      </c>
      <c r="G835" t="s">
        <v>13003</v>
      </c>
    </row>
    <row r="836" spans="1:7" x14ac:dyDescent="0.25">
      <c r="A836">
        <v>275869142</v>
      </c>
      <c r="B836" t="s">
        <v>20340</v>
      </c>
      <c r="C836" t="s">
        <v>19508</v>
      </c>
      <c r="D836" t="s">
        <v>12274</v>
      </c>
      <c r="E836" t="s">
        <v>12275</v>
      </c>
      <c r="F836" t="s">
        <v>67</v>
      </c>
      <c r="G836" t="s">
        <v>13003</v>
      </c>
    </row>
    <row r="837" spans="1:7" x14ac:dyDescent="0.25">
      <c r="A837">
        <v>275869324</v>
      </c>
      <c r="B837" t="s">
        <v>20341</v>
      </c>
      <c r="C837" t="s">
        <v>19508</v>
      </c>
      <c r="D837" t="s">
        <v>4973</v>
      </c>
      <c r="E837" t="s">
        <v>4974</v>
      </c>
      <c r="F837" t="s">
        <v>67</v>
      </c>
      <c r="G837" t="s">
        <v>13003</v>
      </c>
    </row>
    <row r="838" spans="1:7" x14ac:dyDescent="0.25">
      <c r="A838">
        <v>275869326</v>
      </c>
      <c r="B838" t="s">
        <v>20342</v>
      </c>
      <c r="C838" t="s">
        <v>19508</v>
      </c>
      <c r="D838" t="s">
        <v>6583</v>
      </c>
      <c r="E838" t="s">
        <v>6584</v>
      </c>
      <c r="F838" t="s">
        <v>67</v>
      </c>
      <c r="G838" t="s">
        <v>13003</v>
      </c>
    </row>
    <row r="839" spans="1:7" x14ac:dyDescent="0.25">
      <c r="A839">
        <v>275869328</v>
      </c>
      <c r="B839" t="s">
        <v>20343</v>
      </c>
      <c r="C839" t="s">
        <v>19508</v>
      </c>
      <c r="D839" t="s">
        <v>7659</v>
      </c>
      <c r="E839" t="s">
        <v>12281</v>
      </c>
      <c r="F839" t="s">
        <v>67</v>
      </c>
      <c r="G839" t="s">
        <v>13003</v>
      </c>
    </row>
    <row r="840" spans="1:7" x14ac:dyDescent="0.25">
      <c r="A840">
        <v>275869330</v>
      </c>
      <c r="B840" t="s">
        <v>20344</v>
      </c>
      <c r="C840" t="s">
        <v>19508</v>
      </c>
      <c r="D840" t="s">
        <v>8039</v>
      </c>
      <c r="E840" t="s">
        <v>8040</v>
      </c>
      <c r="F840" t="s">
        <v>67</v>
      </c>
      <c r="G840" t="s">
        <v>13003</v>
      </c>
    </row>
    <row r="841" spans="1:7" x14ac:dyDescent="0.25">
      <c r="A841">
        <v>275869332</v>
      </c>
      <c r="B841" t="s">
        <v>20345</v>
      </c>
      <c r="C841" t="s">
        <v>19508</v>
      </c>
      <c r="D841" t="s">
        <v>1510</v>
      </c>
      <c r="E841" t="s">
        <v>12287</v>
      </c>
      <c r="F841" t="s">
        <v>67</v>
      </c>
      <c r="G841" t="s">
        <v>13003</v>
      </c>
    </row>
    <row r="842" spans="1:7" x14ac:dyDescent="0.25">
      <c r="A842">
        <v>275869334</v>
      </c>
      <c r="B842" t="s">
        <v>20346</v>
      </c>
      <c r="C842" t="s">
        <v>19508</v>
      </c>
      <c r="D842" t="s">
        <v>12293</v>
      </c>
      <c r="E842" t="s">
        <v>12294</v>
      </c>
      <c r="F842" t="s">
        <v>67</v>
      </c>
      <c r="G842" t="s">
        <v>13003</v>
      </c>
    </row>
    <row r="843" spans="1:7" x14ac:dyDescent="0.25">
      <c r="A843">
        <v>275869518</v>
      </c>
      <c r="B843" t="s">
        <v>20347</v>
      </c>
      <c r="C843" t="s">
        <v>19508</v>
      </c>
      <c r="D843" t="s">
        <v>4982</v>
      </c>
      <c r="E843" t="s">
        <v>4983</v>
      </c>
      <c r="F843" t="s">
        <v>67</v>
      </c>
      <c r="G843" t="s">
        <v>13003</v>
      </c>
    </row>
    <row r="844" spans="1:7" x14ac:dyDescent="0.25">
      <c r="A844">
        <v>275869520</v>
      </c>
      <c r="B844" t="s">
        <v>20348</v>
      </c>
      <c r="C844" t="s">
        <v>19508</v>
      </c>
      <c r="D844" t="s">
        <v>3147</v>
      </c>
      <c r="E844" t="s">
        <v>3148</v>
      </c>
      <c r="F844" t="s">
        <v>67</v>
      </c>
      <c r="G844" t="s">
        <v>13003</v>
      </c>
    </row>
    <row r="845" spans="1:7" x14ac:dyDescent="0.25">
      <c r="A845">
        <v>275869522</v>
      </c>
      <c r="B845" t="s">
        <v>20349</v>
      </c>
      <c r="C845" t="s">
        <v>19508</v>
      </c>
      <c r="D845" t="s">
        <v>3157</v>
      </c>
      <c r="E845" t="s">
        <v>3158</v>
      </c>
      <c r="F845" t="s">
        <v>67</v>
      </c>
      <c r="G845" t="s">
        <v>13003</v>
      </c>
    </row>
    <row r="846" spans="1:7" x14ac:dyDescent="0.25">
      <c r="A846">
        <v>275869524</v>
      </c>
      <c r="B846" t="s">
        <v>20350</v>
      </c>
      <c r="C846" t="s">
        <v>19508</v>
      </c>
      <c r="D846" t="s">
        <v>12302</v>
      </c>
      <c r="E846" t="s">
        <v>12303</v>
      </c>
      <c r="F846" t="s">
        <v>67</v>
      </c>
      <c r="G846" t="s">
        <v>13003</v>
      </c>
    </row>
    <row r="847" spans="1:7" x14ac:dyDescent="0.25">
      <c r="A847">
        <v>275869526</v>
      </c>
      <c r="B847" t="s">
        <v>20351</v>
      </c>
      <c r="C847" t="s">
        <v>19508</v>
      </c>
      <c r="D847" t="s">
        <v>12307</v>
      </c>
      <c r="E847" t="s">
        <v>12308</v>
      </c>
      <c r="F847" t="s">
        <v>67</v>
      </c>
      <c r="G847" t="s">
        <v>13003</v>
      </c>
    </row>
    <row r="848" spans="1:7" x14ac:dyDescent="0.25">
      <c r="A848">
        <v>275869528</v>
      </c>
      <c r="B848" t="s">
        <v>20352</v>
      </c>
      <c r="C848" t="s">
        <v>19508</v>
      </c>
      <c r="D848" t="s">
        <v>3167</v>
      </c>
      <c r="E848" t="s">
        <v>3168</v>
      </c>
      <c r="F848" t="s">
        <v>67</v>
      </c>
      <c r="G848" t="s">
        <v>13003</v>
      </c>
    </row>
    <row r="849" spans="1:7" x14ac:dyDescent="0.25">
      <c r="A849">
        <v>275869698</v>
      </c>
      <c r="B849" t="s">
        <v>20353</v>
      </c>
      <c r="C849" t="s">
        <v>19508</v>
      </c>
      <c r="D849" t="s">
        <v>1032</v>
      </c>
      <c r="E849" t="s">
        <v>1033</v>
      </c>
      <c r="F849" t="s">
        <v>67</v>
      </c>
      <c r="G849" t="s">
        <v>13003</v>
      </c>
    </row>
    <row r="850" spans="1:7" x14ac:dyDescent="0.25">
      <c r="A850">
        <v>275869700</v>
      </c>
      <c r="B850" t="s">
        <v>20354</v>
      </c>
      <c r="C850" t="s">
        <v>19508</v>
      </c>
      <c r="D850" t="s">
        <v>6593</v>
      </c>
      <c r="E850" t="s">
        <v>6594</v>
      </c>
      <c r="F850" t="s">
        <v>67</v>
      </c>
      <c r="G850" t="s">
        <v>13003</v>
      </c>
    </row>
    <row r="851" spans="1:7" x14ac:dyDescent="0.25">
      <c r="A851">
        <v>275869702</v>
      </c>
      <c r="B851" t="s">
        <v>20355</v>
      </c>
      <c r="C851" t="s">
        <v>19508</v>
      </c>
      <c r="D851" t="s">
        <v>1043</v>
      </c>
      <c r="E851" t="s">
        <v>1044</v>
      </c>
      <c r="F851" t="s">
        <v>67</v>
      </c>
      <c r="G851" t="s">
        <v>13003</v>
      </c>
    </row>
    <row r="852" spans="1:7" x14ac:dyDescent="0.25">
      <c r="A852">
        <v>275869704</v>
      </c>
      <c r="B852" t="s">
        <v>20356</v>
      </c>
      <c r="C852" t="s">
        <v>19508</v>
      </c>
      <c r="D852" t="s">
        <v>8048</v>
      </c>
      <c r="E852" t="s">
        <v>8049</v>
      </c>
      <c r="F852" t="s">
        <v>67</v>
      </c>
      <c r="G852" t="s">
        <v>13003</v>
      </c>
    </row>
    <row r="853" spans="1:7" x14ac:dyDescent="0.25">
      <c r="A853">
        <v>275869706</v>
      </c>
      <c r="B853" t="s">
        <v>20357</v>
      </c>
      <c r="C853" t="s">
        <v>19508</v>
      </c>
      <c r="D853" t="s">
        <v>6599</v>
      </c>
      <c r="E853" t="s">
        <v>6600</v>
      </c>
      <c r="F853" t="s">
        <v>67</v>
      </c>
      <c r="G853" t="s">
        <v>13003</v>
      </c>
    </row>
    <row r="854" spans="1:7" x14ac:dyDescent="0.25">
      <c r="A854">
        <v>275869708</v>
      </c>
      <c r="B854" t="s">
        <v>20358</v>
      </c>
      <c r="C854" t="s">
        <v>19508</v>
      </c>
      <c r="D854" t="s">
        <v>4991</v>
      </c>
      <c r="E854" t="s">
        <v>4992</v>
      </c>
      <c r="F854" t="s">
        <v>67</v>
      </c>
      <c r="G854" t="s">
        <v>13003</v>
      </c>
    </row>
    <row r="855" spans="1:7" x14ac:dyDescent="0.25">
      <c r="A855">
        <v>275869882</v>
      </c>
      <c r="B855" t="s">
        <v>20359</v>
      </c>
      <c r="C855" t="s">
        <v>19508</v>
      </c>
      <c r="D855" t="s">
        <v>8054</v>
      </c>
      <c r="E855" t="s">
        <v>8055</v>
      </c>
      <c r="F855" t="s">
        <v>67</v>
      </c>
      <c r="G855" t="s">
        <v>13003</v>
      </c>
    </row>
    <row r="856" spans="1:7" x14ac:dyDescent="0.25">
      <c r="A856">
        <v>275869884</v>
      </c>
      <c r="B856" t="s">
        <v>20360</v>
      </c>
      <c r="C856" t="s">
        <v>19508</v>
      </c>
      <c r="D856" t="s">
        <v>9297</v>
      </c>
      <c r="E856" t="s">
        <v>9298</v>
      </c>
      <c r="F856" t="s">
        <v>67</v>
      </c>
      <c r="G856" t="s">
        <v>13003</v>
      </c>
    </row>
    <row r="857" spans="1:7" x14ac:dyDescent="0.25">
      <c r="A857">
        <v>275869886</v>
      </c>
      <c r="B857" t="s">
        <v>20361</v>
      </c>
      <c r="C857" t="s">
        <v>19508</v>
      </c>
      <c r="D857" t="s">
        <v>6605</v>
      </c>
      <c r="E857" t="s">
        <v>6606</v>
      </c>
      <c r="F857" t="s">
        <v>67</v>
      </c>
      <c r="G857" t="s">
        <v>13003</v>
      </c>
    </row>
    <row r="858" spans="1:7" x14ac:dyDescent="0.25">
      <c r="A858">
        <v>275869888</v>
      </c>
      <c r="B858" t="s">
        <v>20362</v>
      </c>
      <c r="C858" t="s">
        <v>19508</v>
      </c>
      <c r="D858" t="s">
        <v>1051</v>
      </c>
      <c r="E858" t="s">
        <v>1052</v>
      </c>
      <c r="F858" t="s">
        <v>67</v>
      </c>
      <c r="G858" t="s">
        <v>13003</v>
      </c>
    </row>
    <row r="859" spans="1:7" x14ac:dyDescent="0.25">
      <c r="A859">
        <v>275869890</v>
      </c>
      <c r="B859" t="s">
        <v>20363</v>
      </c>
      <c r="C859" t="s">
        <v>19508</v>
      </c>
      <c r="D859" t="s">
        <v>9304</v>
      </c>
      <c r="E859" t="s">
        <v>9305</v>
      </c>
      <c r="F859" t="s">
        <v>67</v>
      </c>
      <c r="G859" t="s">
        <v>13003</v>
      </c>
    </row>
    <row r="860" spans="1:7" x14ac:dyDescent="0.25">
      <c r="A860">
        <v>275869892</v>
      </c>
      <c r="B860" t="s">
        <v>20364</v>
      </c>
      <c r="C860" t="s">
        <v>19508</v>
      </c>
      <c r="D860" t="s">
        <v>6611</v>
      </c>
      <c r="E860" t="s">
        <v>6612</v>
      </c>
      <c r="F860" t="s">
        <v>67</v>
      </c>
      <c r="G860" t="s">
        <v>13003</v>
      </c>
    </row>
    <row r="861" spans="1:7" x14ac:dyDescent="0.25">
      <c r="A861">
        <v>275869894</v>
      </c>
      <c r="B861" t="s">
        <v>20365</v>
      </c>
      <c r="C861" t="s">
        <v>19508</v>
      </c>
      <c r="D861" t="s">
        <v>10772</v>
      </c>
      <c r="E861" t="s">
        <v>10773</v>
      </c>
      <c r="F861" t="s">
        <v>67</v>
      </c>
      <c r="G861" t="s">
        <v>13003</v>
      </c>
    </row>
    <row r="862" spans="1:7" x14ac:dyDescent="0.25">
      <c r="A862">
        <v>275870076</v>
      </c>
      <c r="B862" t="s">
        <v>20366</v>
      </c>
      <c r="C862" t="s">
        <v>19508</v>
      </c>
      <c r="D862" t="s">
        <v>3174</v>
      </c>
      <c r="E862" t="s">
        <v>3175</v>
      </c>
      <c r="F862" t="s">
        <v>67</v>
      </c>
      <c r="G862" t="s">
        <v>13003</v>
      </c>
    </row>
    <row r="863" spans="1:7" x14ac:dyDescent="0.25">
      <c r="A863">
        <v>275870078</v>
      </c>
      <c r="B863" t="s">
        <v>20367</v>
      </c>
      <c r="C863" t="s">
        <v>19508</v>
      </c>
      <c r="D863" t="s">
        <v>1051</v>
      </c>
      <c r="E863" t="s">
        <v>3181</v>
      </c>
      <c r="F863" t="s">
        <v>67</v>
      </c>
      <c r="G863" t="s">
        <v>13003</v>
      </c>
    </row>
    <row r="864" spans="1:7" x14ac:dyDescent="0.25">
      <c r="A864">
        <v>275870080</v>
      </c>
      <c r="B864" t="s">
        <v>20368</v>
      </c>
      <c r="C864" t="s">
        <v>19508</v>
      </c>
      <c r="D864" t="s">
        <v>6616</v>
      </c>
      <c r="E864" t="s">
        <v>6617</v>
      </c>
      <c r="F864" t="s">
        <v>67</v>
      </c>
      <c r="G864" t="s">
        <v>13003</v>
      </c>
    </row>
    <row r="865" spans="1:7" x14ac:dyDescent="0.25">
      <c r="A865">
        <v>275870082</v>
      </c>
      <c r="B865" t="s">
        <v>20369</v>
      </c>
      <c r="C865" t="s">
        <v>19508</v>
      </c>
      <c r="D865" t="s">
        <v>1059</v>
      </c>
      <c r="E865" t="s">
        <v>1060</v>
      </c>
      <c r="F865" t="s">
        <v>67</v>
      </c>
      <c r="G865" t="s">
        <v>13003</v>
      </c>
    </row>
    <row r="866" spans="1:7" x14ac:dyDescent="0.25">
      <c r="A866">
        <v>275870084</v>
      </c>
      <c r="B866" t="s">
        <v>20370</v>
      </c>
      <c r="C866" t="s">
        <v>19508</v>
      </c>
      <c r="D866" t="s">
        <v>10777</v>
      </c>
      <c r="E866" t="s">
        <v>10778</v>
      </c>
      <c r="F866" t="s">
        <v>67</v>
      </c>
      <c r="G866" t="s">
        <v>13003</v>
      </c>
    </row>
    <row r="867" spans="1:7" x14ac:dyDescent="0.25">
      <c r="A867">
        <v>275870086</v>
      </c>
      <c r="B867" t="s">
        <v>20371</v>
      </c>
      <c r="C867" t="s">
        <v>19508</v>
      </c>
      <c r="D867" t="s">
        <v>10783</v>
      </c>
      <c r="E867" t="s">
        <v>10784</v>
      </c>
      <c r="F867" t="s">
        <v>67</v>
      </c>
      <c r="G867" t="s">
        <v>13003</v>
      </c>
    </row>
    <row r="868" spans="1:7" x14ac:dyDescent="0.25">
      <c r="A868">
        <v>275870266</v>
      </c>
      <c r="B868" t="s">
        <v>20372</v>
      </c>
      <c r="C868" t="s">
        <v>19508</v>
      </c>
      <c r="D868" t="s">
        <v>4996</v>
      </c>
      <c r="E868" t="s">
        <v>4997</v>
      </c>
      <c r="F868" t="s">
        <v>67</v>
      </c>
      <c r="G868" t="s">
        <v>13003</v>
      </c>
    </row>
    <row r="869" spans="1:7" x14ac:dyDescent="0.25">
      <c r="A869">
        <v>275870268</v>
      </c>
      <c r="B869" t="s">
        <v>20373</v>
      </c>
      <c r="C869" t="s">
        <v>19508</v>
      </c>
      <c r="D869" t="s">
        <v>8061</v>
      </c>
      <c r="E869" t="s">
        <v>8062</v>
      </c>
      <c r="F869" t="s">
        <v>67</v>
      </c>
      <c r="G869" t="s">
        <v>13003</v>
      </c>
    </row>
    <row r="870" spans="1:7" x14ac:dyDescent="0.25">
      <c r="A870">
        <v>275870270</v>
      </c>
      <c r="B870" t="s">
        <v>20374</v>
      </c>
      <c r="C870" t="s">
        <v>19508</v>
      </c>
      <c r="D870" t="s">
        <v>8065</v>
      </c>
      <c r="E870" t="s">
        <v>8066</v>
      </c>
      <c r="F870" t="s">
        <v>67</v>
      </c>
      <c r="G870" t="s">
        <v>13003</v>
      </c>
    </row>
    <row r="871" spans="1:7" x14ac:dyDescent="0.25">
      <c r="A871">
        <v>275870272</v>
      </c>
      <c r="B871" t="s">
        <v>20375</v>
      </c>
      <c r="C871" t="s">
        <v>19508</v>
      </c>
      <c r="D871" t="s">
        <v>12313</v>
      </c>
      <c r="E871" t="s">
        <v>12314</v>
      </c>
      <c r="F871" t="s">
        <v>67</v>
      </c>
      <c r="G871" t="s">
        <v>13003</v>
      </c>
    </row>
    <row r="872" spans="1:7" x14ac:dyDescent="0.25">
      <c r="A872">
        <v>275870274</v>
      </c>
      <c r="B872" t="s">
        <v>20376</v>
      </c>
      <c r="C872" t="s">
        <v>19508</v>
      </c>
      <c r="D872" t="s">
        <v>1066</v>
      </c>
      <c r="E872" t="s">
        <v>1067</v>
      </c>
      <c r="F872" t="s">
        <v>67</v>
      </c>
      <c r="G872" t="s">
        <v>13003</v>
      </c>
    </row>
    <row r="873" spans="1:7" x14ac:dyDescent="0.25">
      <c r="A873">
        <v>275870276</v>
      </c>
      <c r="B873" t="s">
        <v>20377</v>
      </c>
      <c r="C873" t="s">
        <v>19508</v>
      </c>
      <c r="D873" t="s">
        <v>1073</v>
      </c>
      <c r="E873" t="s">
        <v>1074</v>
      </c>
      <c r="F873" t="s">
        <v>67</v>
      </c>
      <c r="G873" t="s">
        <v>13003</v>
      </c>
    </row>
    <row r="874" spans="1:7" x14ac:dyDescent="0.25">
      <c r="A874">
        <v>275870458</v>
      </c>
      <c r="B874" t="s">
        <v>20378</v>
      </c>
      <c r="C874" t="s">
        <v>19508</v>
      </c>
      <c r="D874" t="s">
        <v>12317</v>
      </c>
      <c r="E874" t="s">
        <v>12318</v>
      </c>
      <c r="F874" t="s">
        <v>67</v>
      </c>
      <c r="G874" t="s">
        <v>13003</v>
      </c>
    </row>
    <row r="875" spans="1:7" x14ac:dyDescent="0.25">
      <c r="A875">
        <v>275870460</v>
      </c>
      <c r="B875" t="s">
        <v>20379</v>
      </c>
      <c r="C875" t="s">
        <v>19508</v>
      </c>
      <c r="D875" t="s">
        <v>1080</v>
      </c>
      <c r="E875" t="s">
        <v>1081</v>
      </c>
      <c r="F875" t="s">
        <v>67</v>
      </c>
      <c r="G875" t="s">
        <v>13003</v>
      </c>
    </row>
    <row r="876" spans="1:7" x14ac:dyDescent="0.25">
      <c r="A876">
        <v>275870462</v>
      </c>
      <c r="B876" t="s">
        <v>20380</v>
      </c>
      <c r="C876" t="s">
        <v>19508</v>
      </c>
      <c r="D876" t="s">
        <v>5002</v>
      </c>
      <c r="E876" t="s">
        <v>5003</v>
      </c>
      <c r="F876" t="s">
        <v>67</v>
      </c>
      <c r="G876" t="s">
        <v>13003</v>
      </c>
    </row>
    <row r="877" spans="1:7" x14ac:dyDescent="0.25">
      <c r="A877">
        <v>275870464</v>
      </c>
      <c r="B877" t="s">
        <v>20381</v>
      </c>
      <c r="C877" t="s">
        <v>19508</v>
      </c>
      <c r="D877" t="s">
        <v>1469</v>
      </c>
      <c r="E877" t="s">
        <v>6622</v>
      </c>
      <c r="F877" t="s">
        <v>67</v>
      </c>
      <c r="G877" t="s">
        <v>13003</v>
      </c>
    </row>
    <row r="878" spans="1:7" x14ac:dyDescent="0.25">
      <c r="A878">
        <v>275870466</v>
      </c>
      <c r="B878" t="s">
        <v>20382</v>
      </c>
      <c r="C878" t="s">
        <v>19508</v>
      </c>
      <c r="D878" t="s">
        <v>6627</v>
      </c>
      <c r="E878" t="s">
        <v>6628</v>
      </c>
      <c r="F878" t="s">
        <v>67</v>
      </c>
      <c r="G878" t="s">
        <v>13003</v>
      </c>
    </row>
    <row r="879" spans="1:7" x14ac:dyDescent="0.25">
      <c r="A879">
        <v>275870468</v>
      </c>
      <c r="B879" t="s">
        <v>20383</v>
      </c>
      <c r="C879" t="s">
        <v>19508</v>
      </c>
      <c r="D879" t="s">
        <v>3188</v>
      </c>
      <c r="E879" t="s">
        <v>3189</v>
      </c>
      <c r="F879" t="s">
        <v>67</v>
      </c>
      <c r="G879" t="s">
        <v>13003</v>
      </c>
    </row>
    <row r="880" spans="1:7" x14ac:dyDescent="0.25">
      <c r="A880">
        <v>275870644</v>
      </c>
      <c r="B880" t="s">
        <v>20384</v>
      </c>
      <c r="C880" t="s">
        <v>19508</v>
      </c>
      <c r="D880" t="s">
        <v>5007</v>
      </c>
      <c r="E880" t="s">
        <v>5008</v>
      </c>
      <c r="F880" t="s">
        <v>67</v>
      </c>
      <c r="G880" t="s">
        <v>13003</v>
      </c>
    </row>
    <row r="881" spans="1:7" x14ac:dyDescent="0.25">
      <c r="A881">
        <v>275870646</v>
      </c>
      <c r="B881" t="s">
        <v>20385</v>
      </c>
      <c r="C881" t="s">
        <v>19508</v>
      </c>
      <c r="D881" t="s">
        <v>1483</v>
      </c>
      <c r="E881" t="s">
        <v>6634</v>
      </c>
      <c r="F881" t="s">
        <v>67</v>
      </c>
      <c r="G881" t="s">
        <v>13003</v>
      </c>
    </row>
    <row r="882" spans="1:7" x14ac:dyDescent="0.25">
      <c r="A882">
        <v>275870648</v>
      </c>
      <c r="B882" t="s">
        <v>20386</v>
      </c>
      <c r="C882" t="s">
        <v>19508</v>
      </c>
      <c r="D882" t="s">
        <v>4549</v>
      </c>
      <c r="E882" t="s">
        <v>9310</v>
      </c>
      <c r="F882" t="s">
        <v>67</v>
      </c>
      <c r="G882" t="s">
        <v>13003</v>
      </c>
    </row>
    <row r="883" spans="1:7" x14ac:dyDescent="0.25">
      <c r="A883">
        <v>275870650</v>
      </c>
      <c r="B883" t="s">
        <v>20387</v>
      </c>
      <c r="C883" t="s">
        <v>19508</v>
      </c>
      <c r="D883" t="s">
        <v>12322</v>
      </c>
      <c r="E883" t="s">
        <v>12323</v>
      </c>
      <c r="F883" t="s">
        <v>67</v>
      </c>
      <c r="G883" t="s">
        <v>13003</v>
      </c>
    </row>
    <row r="884" spans="1:7" x14ac:dyDescent="0.25">
      <c r="A884">
        <v>275870652</v>
      </c>
      <c r="B884" t="s">
        <v>20388</v>
      </c>
      <c r="C884" t="s">
        <v>19508</v>
      </c>
      <c r="D884" t="s">
        <v>8070</v>
      </c>
      <c r="E884" t="s">
        <v>8071</v>
      </c>
      <c r="F884" t="s">
        <v>67</v>
      </c>
      <c r="G884" t="s">
        <v>13003</v>
      </c>
    </row>
    <row r="885" spans="1:7" x14ac:dyDescent="0.25">
      <c r="A885">
        <v>275870654</v>
      </c>
      <c r="B885" t="s">
        <v>20389</v>
      </c>
      <c r="C885" t="s">
        <v>19508</v>
      </c>
      <c r="D885" t="s">
        <v>8077</v>
      </c>
      <c r="E885" t="s">
        <v>8078</v>
      </c>
      <c r="F885" t="s">
        <v>67</v>
      </c>
      <c r="G885" t="s">
        <v>13003</v>
      </c>
    </row>
    <row r="886" spans="1:7" x14ac:dyDescent="0.25">
      <c r="A886">
        <v>275870656</v>
      </c>
      <c r="B886" t="s">
        <v>20390</v>
      </c>
      <c r="C886" t="s">
        <v>19508</v>
      </c>
      <c r="D886" t="s">
        <v>3195</v>
      </c>
      <c r="E886" t="s">
        <v>3196</v>
      </c>
      <c r="F886" t="s">
        <v>67</v>
      </c>
      <c r="G886" t="s">
        <v>13003</v>
      </c>
    </row>
    <row r="887" spans="1:7" x14ac:dyDescent="0.25">
      <c r="A887">
        <v>275870818</v>
      </c>
      <c r="B887" t="s">
        <v>20391</v>
      </c>
      <c r="C887" t="s">
        <v>19508</v>
      </c>
      <c r="D887" t="s">
        <v>12327</v>
      </c>
      <c r="E887" t="s">
        <v>12328</v>
      </c>
      <c r="F887" t="s">
        <v>67</v>
      </c>
      <c r="G887" t="s">
        <v>13003</v>
      </c>
    </row>
    <row r="888" spans="1:7" x14ac:dyDescent="0.25">
      <c r="A888">
        <v>275870820</v>
      </c>
      <c r="B888" t="s">
        <v>20392</v>
      </c>
      <c r="C888" t="s">
        <v>19508</v>
      </c>
      <c r="D888" t="s">
        <v>8082</v>
      </c>
      <c r="E888" t="s">
        <v>8083</v>
      </c>
      <c r="F888" t="s">
        <v>67</v>
      </c>
      <c r="G888" t="s">
        <v>13003</v>
      </c>
    </row>
    <row r="889" spans="1:7" x14ac:dyDescent="0.25">
      <c r="A889">
        <v>275870822</v>
      </c>
      <c r="B889" t="s">
        <v>20393</v>
      </c>
      <c r="C889" t="s">
        <v>19508</v>
      </c>
      <c r="D889" t="s">
        <v>12332</v>
      </c>
      <c r="E889" t="s">
        <v>12333</v>
      </c>
      <c r="F889" t="s">
        <v>67</v>
      </c>
      <c r="G889" t="s">
        <v>13003</v>
      </c>
    </row>
    <row r="890" spans="1:7" x14ac:dyDescent="0.25">
      <c r="A890">
        <v>275870824</v>
      </c>
      <c r="B890" t="s">
        <v>20394</v>
      </c>
      <c r="C890" t="s">
        <v>19508</v>
      </c>
      <c r="D890" t="s">
        <v>3201</v>
      </c>
      <c r="E890" t="s">
        <v>3202</v>
      </c>
      <c r="F890" t="s">
        <v>67</v>
      </c>
      <c r="G890" t="s">
        <v>13003</v>
      </c>
    </row>
    <row r="891" spans="1:7" x14ac:dyDescent="0.25">
      <c r="A891">
        <v>275870826</v>
      </c>
      <c r="B891" t="s">
        <v>20395</v>
      </c>
      <c r="C891" t="s">
        <v>19508</v>
      </c>
      <c r="D891" t="s">
        <v>6639</v>
      </c>
      <c r="E891" t="s">
        <v>6640</v>
      </c>
      <c r="F891" t="s">
        <v>67</v>
      </c>
      <c r="G891" t="s">
        <v>13003</v>
      </c>
    </row>
    <row r="892" spans="1:7" x14ac:dyDescent="0.25">
      <c r="A892">
        <v>275870828</v>
      </c>
      <c r="B892" t="s">
        <v>20396</v>
      </c>
      <c r="C892" t="s">
        <v>19508</v>
      </c>
      <c r="D892" t="s">
        <v>6142</v>
      </c>
      <c r="E892" t="s">
        <v>12337</v>
      </c>
      <c r="F892" t="s">
        <v>67</v>
      </c>
      <c r="G892" t="s">
        <v>13003</v>
      </c>
    </row>
    <row r="893" spans="1:7" x14ac:dyDescent="0.25">
      <c r="A893">
        <v>275871022</v>
      </c>
      <c r="B893" t="s">
        <v>20397</v>
      </c>
      <c r="C893" t="s">
        <v>19508</v>
      </c>
      <c r="D893" t="s">
        <v>12341</v>
      </c>
      <c r="E893" t="s">
        <v>12342</v>
      </c>
      <c r="F893" t="s">
        <v>67</v>
      </c>
      <c r="G893" t="s">
        <v>13003</v>
      </c>
    </row>
    <row r="894" spans="1:7" x14ac:dyDescent="0.25">
      <c r="A894">
        <v>275871024</v>
      </c>
      <c r="B894" t="s">
        <v>20398</v>
      </c>
      <c r="C894" t="s">
        <v>19508</v>
      </c>
      <c r="D894" t="s">
        <v>10788</v>
      </c>
      <c r="E894" t="s">
        <v>10789</v>
      </c>
      <c r="F894" t="s">
        <v>67</v>
      </c>
      <c r="G894" t="s">
        <v>13003</v>
      </c>
    </row>
    <row r="895" spans="1:7" x14ac:dyDescent="0.25">
      <c r="A895">
        <v>275871026</v>
      </c>
      <c r="B895" t="s">
        <v>20399</v>
      </c>
      <c r="C895" t="s">
        <v>19508</v>
      </c>
      <c r="D895" t="s">
        <v>12345</v>
      </c>
      <c r="E895" t="s">
        <v>12346</v>
      </c>
      <c r="F895" t="s">
        <v>67</v>
      </c>
      <c r="G895" t="s">
        <v>13003</v>
      </c>
    </row>
    <row r="896" spans="1:7" x14ac:dyDescent="0.25">
      <c r="A896">
        <v>275871028</v>
      </c>
      <c r="B896" t="s">
        <v>20400</v>
      </c>
      <c r="C896" t="s">
        <v>19508</v>
      </c>
      <c r="D896" t="s">
        <v>5014</v>
      </c>
      <c r="E896" t="s">
        <v>5015</v>
      </c>
      <c r="F896" t="s">
        <v>67</v>
      </c>
      <c r="G896" t="s">
        <v>13003</v>
      </c>
    </row>
    <row r="897" spans="1:7" x14ac:dyDescent="0.25">
      <c r="A897">
        <v>275871030</v>
      </c>
      <c r="B897" t="s">
        <v>20401</v>
      </c>
      <c r="C897" t="s">
        <v>19508</v>
      </c>
      <c r="D897" t="s">
        <v>8719</v>
      </c>
      <c r="E897" t="s">
        <v>12350</v>
      </c>
      <c r="F897" t="s">
        <v>67</v>
      </c>
      <c r="G897" t="s">
        <v>13003</v>
      </c>
    </row>
    <row r="898" spans="1:7" x14ac:dyDescent="0.25">
      <c r="A898">
        <v>275871032</v>
      </c>
      <c r="B898" t="s">
        <v>20402</v>
      </c>
      <c r="C898" t="s">
        <v>19508</v>
      </c>
      <c r="D898" t="s">
        <v>12356</v>
      </c>
      <c r="E898" t="s">
        <v>12357</v>
      </c>
      <c r="F898" t="s">
        <v>67</v>
      </c>
      <c r="G898" t="s">
        <v>13003</v>
      </c>
    </row>
    <row r="899" spans="1:7" x14ac:dyDescent="0.25">
      <c r="A899">
        <v>275871216</v>
      </c>
      <c r="B899" t="s">
        <v>20403</v>
      </c>
      <c r="C899" t="s">
        <v>19508</v>
      </c>
      <c r="D899" t="s">
        <v>635</v>
      </c>
      <c r="E899" t="s">
        <v>636</v>
      </c>
      <c r="F899" t="s">
        <v>67</v>
      </c>
      <c r="G899" t="s">
        <v>13003</v>
      </c>
    </row>
    <row r="900" spans="1:7" x14ac:dyDescent="0.25">
      <c r="A900">
        <v>275871218</v>
      </c>
      <c r="B900" t="s">
        <v>20404</v>
      </c>
      <c r="C900" t="s">
        <v>19508</v>
      </c>
      <c r="D900" t="s">
        <v>10793</v>
      </c>
      <c r="E900" t="s">
        <v>10794</v>
      </c>
      <c r="F900" t="s">
        <v>67</v>
      </c>
      <c r="G900" t="s">
        <v>13003</v>
      </c>
    </row>
    <row r="901" spans="1:7" x14ac:dyDescent="0.25">
      <c r="A901">
        <v>275871220</v>
      </c>
      <c r="B901" t="s">
        <v>20405</v>
      </c>
      <c r="C901" t="s">
        <v>19508</v>
      </c>
      <c r="D901" t="s">
        <v>5512</v>
      </c>
      <c r="E901" t="s">
        <v>9895</v>
      </c>
      <c r="F901" t="s">
        <v>67</v>
      </c>
      <c r="G901" t="s">
        <v>13003</v>
      </c>
    </row>
    <row r="902" spans="1:7" x14ac:dyDescent="0.25">
      <c r="A902">
        <v>275871222</v>
      </c>
      <c r="B902" t="s">
        <v>20406</v>
      </c>
      <c r="C902" t="s">
        <v>19508</v>
      </c>
      <c r="D902" t="s">
        <v>5019</v>
      </c>
      <c r="E902" t="s">
        <v>5020</v>
      </c>
      <c r="F902" t="s">
        <v>67</v>
      </c>
      <c r="G902" t="s">
        <v>13003</v>
      </c>
    </row>
    <row r="903" spans="1:7" x14ac:dyDescent="0.25">
      <c r="A903">
        <v>275871224</v>
      </c>
      <c r="B903" t="s">
        <v>20407</v>
      </c>
      <c r="C903" t="s">
        <v>19508</v>
      </c>
      <c r="D903" t="s">
        <v>635</v>
      </c>
      <c r="E903" t="s">
        <v>636</v>
      </c>
      <c r="F903" t="s">
        <v>67</v>
      </c>
      <c r="G903" t="s">
        <v>13003</v>
      </c>
    </row>
    <row r="904" spans="1:7" x14ac:dyDescent="0.25">
      <c r="A904">
        <v>275871226</v>
      </c>
      <c r="B904" t="s">
        <v>20408</v>
      </c>
      <c r="C904" t="s">
        <v>19508</v>
      </c>
      <c r="D904" t="s">
        <v>12367</v>
      </c>
      <c r="E904" t="s">
        <v>12368</v>
      </c>
      <c r="F904" t="s">
        <v>67</v>
      </c>
      <c r="G904" t="s">
        <v>13003</v>
      </c>
    </row>
    <row r="905" spans="1:7" x14ac:dyDescent="0.25">
      <c r="A905">
        <v>275871420</v>
      </c>
      <c r="B905" t="s">
        <v>20409</v>
      </c>
      <c r="C905" t="s">
        <v>19508</v>
      </c>
      <c r="D905" t="s">
        <v>1089</v>
      </c>
      <c r="E905" t="s">
        <v>1090</v>
      </c>
      <c r="F905" t="s">
        <v>67</v>
      </c>
      <c r="G905" t="s">
        <v>13003</v>
      </c>
    </row>
    <row r="906" spans="1:7" x14ac:dyDescent="0.25">
      <c r="A906">
        <v>275871422</v>
      </c>
      <c r="B906" t="s">
        <v>20410</v>
      </c>
      <c r="C906" t="s">
        <v>19508</v>
      </c>
      <c r="D906" t="s">
        <v>10799</v>
      </c>
      <c r="E906" t="s">
        <v>10800</v>
      </c>
      <c r="F906" t="s">
        <v>67</v>
      </c>
      <c r="G906" t="s">
        <v>13003</v>
      </c>
    </row>
    <row r="907" spans="1:7" x14ac:dyDescent="0.25">
      <c r="A907">
        <v>275871424</v>
      </c>
      <c r="B907" t="s">
        <v>20411</v>
      </c>
      <c r="C907" t="s">
        <v>19508</v>
      </c>
      <c r="D907" t="s">
        <v>5025</v>
      </c>
      <c r="E907" t="s">
        <v>5026</v>
      </c>
      <c r="F907" t="s">
        <v>67</v>
      </c>
      <c r="G907" t="s">
        <v>13003</v>
      </c>
    </row>
    <row r="908" spans="1:7" x14ac:dyDescent="0.25">
      <c r="A908">
        <v>275871426</v>
      </c>
      <c r="B908" t="s">
        <v>20412</v>
      </c>
      <c r="C908" t="s">
        <v>19508</v>
      </c>
      <c r="D908" t="s">
        <v>5030</v>
      </c>
      <c r="E908" t="s">
        <v>5031</v>
      </c>
      <c r="F908" t="s">
        <v>67</v>
      </c>
      <c r="G908" t="s">
        <v>13003</v>
      </c>
    </row>
    <row r="909" spans="1:7" x14ac:dyDescent="0.25">
      <c r="A909">
        <v>275871428</v>
      </c>
      <c r="B909" t="s">
        <v>20413</v>
      </c>
      <c r="C909" t="s">
        <v>19508</v>
      </c>
      <c r="D909" t="s">
        <v>3061</v>
      </c>
      <c r="E909" t="s">
        <v>3211</v>
      </c>
      <c r="F909" t="s">
        <v>67</v>
      </c>
      <c r="G909" t="s">
        <v>13003</v>
      </c>
    </row>
    <row r="910" spans="1:7" x14ac:dyDescent="0.25">
      <c r="A910">
        <v>275871430</v>
      </c>
      <c r="B910" t="s">
        <v>20414</v>
      </c>
      <c r="C910" t="s">
        <v>19508</v>
      </c>
      <c r="D910" t="s">
        <v>8088</v>
      </c>
      <c r="E910" t="s">
        <v>8089</v>
      </c>
      <c r="F910" t="s">
        <v>67</v>
      </c>
      <c r="G910" t="s">
        <v>13003</v>
      </c>
    </row>
    <row r="911" spans="1:7" x14ac:dyDescent="0.25">
      <c r="A911">
        <v>275867494</v>
      </c>
      <c r="B911" t="s">
        <v>20415</v>
      </c>
      <c r="C911" t="s">
        <v>19508</v>
      </c>
      <c r="D911" t="s">
        <v>3216</v>
      </c>
      <c r="E911" t="s">
        <v>3217</v>
      </c>
      <c r="F911" t="s">
        <v>67</v>
      </c>
      <c r="G911" t="s">
        <v>13003</v>
      </c>
    </row>
    <row r="912" spans="1:7" x14ac:dyDescent="0.25">
      <c r="A912">
        <v>275867496</v>
      </c>
      <c r="B912" t="s">
        <v>20416</v>
      </c>
      <c r="C912" t="s">
        <v>19508</v>
      </c>
      <c r="D912" t="s">
        <v>3223</v>
      </c>
      <c r="E912" t="s">
        <v>3224</v>
      </c>
      <c r="F912" t="s">
        <v>67</v>
      </c>
      <c r="G912" t="s">
        <v>13003</v>
      </c>
    </row>
    <row r="913" spans="1:7" x14ac:dyDescent="0.25">
      <c r="A913">
        <v>275867484</v>
      </c>
      <c r="B913" t="s">
        <v>20417</v>
      </c>
      <c r="C913" t="s">
        <v>19508</v>
      </c>
      <c r="D913" t="s">
        <v>1099</v>
      </c>
      <c r="E913" t="s">
        <v>1100</v>
      </c>
      <c r="F913" t="s">
        <v>67</v>
      </c>
      <c r="G913" t="s">
        <v>13003</v>
      </c>
    </row>
    <row r="914" spans="1:7" x14ac:dyDescent="0.25">
      <c r="A914">
        <v>275867486</v>
      </c>
      <c r="B914" t="s">
        <v>20418</v>
      </c>
      <c r="C914" t="s">
        <v>19508</v>
      </c>
      <c r="D914" t="s">
        <v>6646</v>
      </c>
      <c r="E914" t="s">
        <v>6647</v>
      </c>
      <c r="F914" t="s">
        <v>67</v>
      </c>
      <c r="G914" t="s">
        <v>13003</v>
      </c>
    </row>
    <row r="915" spans="1:7" x14ac:dyDescent="0.25">
      <c r="A915">
        <v>275867488</v>
      </c>
      <c r="B915" t="s">
        <v>20419</v>
      </c>
      <c r="C915" t="s">
        <v>19508</v>
      </c>
      <c r="D915" t="s">
        <v>6652</v>
      </c>
      <c r="E915" t="s">
        <v>6653</v>
      </c>
      <c r="F915" t="s">
        <v>67</v>
      </c>
      <c r="G915" t="s">
        <v>13003</v>
      </c>
    </row>
    <row r="916" spans="1:7" x14ac:dyDescent="0.25">
      <c r="A916">
        <v>275867490</v>
      </c>
      <c r="B916" t="s">
        <v>20420</v>
      </c>
      <c r="C916" t="s">
        <v>19508</v>
      </c>
      <c r="D916" t="s">
        <v>6657</v>
      </c>
      <c r="E916" t="s">
        <v>6658</v>
      </c>
      <c r="F916" t="s">
        <v>67</v>
      </c>
      <c r="G916" t="s">
        <v>13003</v>
      </c>
    </row>
    <row r="917" spans="1:7" x14ac:dyDescent="0.25">
      <c r="A917">
        <v>275867492</v>
      </c>
      <c r="B917" t="s">
        <v>20421</v>
      </c>
      <c r="C917" t="s">
        <v>19508</v>
      </c>
      <c r="D917" t="s">
        <v>4049</v>
      </c>
      <c r="E917" t="s">
        <v>10804</v>
      </c>
      <c r="F917" t="s">
        <v>67</v>
      </c>
      <c r="G917" t="s">
        <v>13003</v>
      </c>
    </row>
    <row r="918" spans="1:7" x14ac:dyDescent="0.25">
      <c r="A918">
        <v>275867692</v>
      </c>
      <c r="B918" t="s">
        <v>20422</v>
      </c>
      <c r="C918" t="s">
        <v>19508</v>
      </c>
      <c r="D918" t="s">
        <v>8094</v>
      </c>
      <c r="E918" t="s">
        <v>8095</v>
      </c>
      <c r="F918" t="s">
        <v>67</v>
      </c>
      <c r="G918" t="s">
        <v>13003</v>
      </c>
    </row>
    <row r="919" spans="1:7" x14ac:dyDescent="0.25">
      <c r="A919">
        <v>275867694</v>
      </c>
      <c r="B919" t="s">
        <v>20423</v>
      </c>
      <c r="C919" t="s">
        <v>19508</v>
      </c>
      <c r="D919" t="s">
        <v>5036</v>
      </c>
      <c r="E919" t="s">
        <v>5037</v>
      </c>
      <c r="F919" t="s">
        <v>67</v>
      </c>
      <c r="G919" t="s">
        <v>13003</v>
      </c>
    </row>
    <row r="920" spans="1:7" x14ac:dyDescent="0.25">
      <c r="A920">
        <v>275867696</v>
      </c>
      <c r="B920" t="s">
        <v>20424</v>
      </c>
      <c r="C920" t="s">
        <v>19508</v>
      </c>
      <c r="D920" t="s">
        <v>5042</v>
      </c>
      <c r="E920" t="s">
        <v>5043</v>
      </c>
      <c r="F920" t="s">
        <v>67</v>
      </c>
      <c r="G920" t="s">
        <v>13003</v>
      </c>
    </row>
    <row r="921" spans="1:7" x14ac:dyDescent="0.25">
      <c r="A921">
        <v>275867698</v>
      </c>
      <c r="B921" t="s">
        <v>20425</v>
      </c>
      <c r="C921" t="s">
        <v>19508</v>
      </c>
      <c r="D921" t="s">
        <v>12372</v>
      </c>
      <c r="E921" t="s">
        <v>12373</v>
      </c>
      <c r="F921" t="s">
        <v>67</v>
      </c>
      <c r="G921" t="s">
        <v>13003</v>
      </c>
    </row>
    <row r="922" spans="1:7" x14ac:dyDescent="0.25">
      <c r="A922">
        <v>275867700</v>
      </c>
      <c r="B922" t="s">
        <v>20426</v>
      </c>
      <c r="C922" t="s">
        <v>19508</v>
      </c>
      <c r="D922" t="s">
        <v>5048</v>
      </c>
      <c r="E922" t="s">
        <v>5049</v>
      </c>
      <c r="F922" t="s">
        <v>67</v>
      </c>
      <c r="G922" t="s">
        <v>13003</v>
      </c>
    </row>
    <row r="923" spans="1:7" x14ac:dyDescent="0.25">
      <c r="A923">
        <v>275867702</v>
      </c>
      <c r="B923" t="s">
        <v>20427</v>
      </c>
      <c r="C923" t="s">
        <v>19508</v>
      </c>
      <c r="D923" t="s">
        <v>1106</v>
      </c>
      <c r="E923" t="s">
        <v>1107</v>
      </c>
      <c r="F923" t="s">
        <v>67</v>
      </c>
      <c r="G923" t="s">
        <v>13003</v>
      </c>
    </row>
    <row r="924" spans="1:7" x14ac:dyDescent="0.25">
      <c r="A924">
        <v>275867912</v>
      </c>
      <c r="B924" t="s">
        <v>20428</v>
      </c>
      <c r="C924" t="s">
        <v>19508</v>
      </c>
      <c r="D924" t="s">
        <v>6662</v>
      </c>
      <c r="E924" t="s">
        <v>6663</v>
      </c>
      <c r="F924" t="s">
        <v>67</v>
      </c>
      <c r="G924" t="s">
        <v>13003</v>
      </c>
    </row>
    <row r="925" spans="1:7" x14ac:dyDescent="0.25">
      <c r="A925">
        <v>275867914</v>
      </c>
      <c r="B925" t="s">
        <v>20429</v>
      </c>
      <c r="C925" t="s">
        <v>19508</v>
      </c>
      <c r="D925" t="s">
        <v>12378</v>
      </c>
      <c r="E925" t="s">
        <v>12379</v>
      </c>
      <c r="F925" t="s">
        <v>67</v>
      </c>
      <c r="G925" t="s">
        <v>13003</v>
      </c>
    </row>
    <row r="926" spans="1:7" x14ac:dyDescent="0.25">
      <c r="A926">
        <v>275867916</v>
      </c>
      <c r="B926" t="s">
        <v>20430</v>
      </c>
      <c r="C926" t="s">
        <v>19508</v>
      </c>
      <c r="D926" t="s">
        <v>8101</v>
      </c>
      <c r="E926" t="s">
        <v>8102</v>
      </c>
      <c r="F926" t="s">
        <v>67</v>
      </c>
      <c r="G926" t="s">
        <v>13003</v>
      </c>
    </row>
    <row r="927" spans="1:7" x14ac:dyDescent="0.25">
      <c r="A927">
        <v>275867918</v>
      </c>
      <c r="B927" t="s">
        <v>20431</v>
      </c>
      <c r="C927" t="s">
        <v>19508</v>
      </c>
      <c r="D927" t="s">
        <v>10808</v>
      </c>
      <c r="E927" t="s">
        <v>10809</v>
      </c>
      <c r="F927" t="s">
        <v>67</v>
      </c>
      <c r="G927" t="s">
        <v>13003</v>
      </c>
    </row>
    <row r="928" spans="1:7" x14ac:dyDescent="0.25">
      <c r="A928">
        <v>275867920</v>
      </c>
      <c r="B928" t="s">
        <v>20432</v>
      </c>
      <c r="C928" t="s">
        <v>19508</v>
      </c>
      <c r="D928" t="s">
        <v>1111</v>
      </c>
      <c r="E928" t="s">
        <v>1112</v>
      </c>
      <c r="F928" t="s">
        <v>67</v>
      </c>
      <c r="G928" t="s">
        <v>13003</v>
      </c>
    </row>
    <row r="929" spans="1:7" x14ac:dyDescent="0.25">
      <c r="A929">
        <v>275867922</v>
      </c>
      <c r="B929" t="s">
        <v>20433</v>
      </c>
      <c r="C929" t="s">
        <v>19508</v>
      </c>
      <c r="D929" t="s">
        <v>5056</v>
      </c>
      <c r="E929" t="s">
        <v>5057</v>
      </c>
      <c r="F929" t="s">
        <v>67</v>
      </c>
      <c r="G929" t="s">
        <v>13003</v>
      </c>
    </row>
    <row r="930" spans="1:7" x14ac:dyDescent="0.25">
      <c r="A930">
        <v>275867924</v>
      </c>
      <c r="B930" t="s">
        <v>20434</v>
      </c>
      <c r="C930" t="s">
        <v>19508</v>
      </c>
      <c r="D930" t="s">
        <v>10814</v>
      </c>
      <c r="E930" t="s">
        <v>10815</v>
      </c>
      <c r="F930" t="s">
        <v>67</v>
      </c>
      <c r="G930" t="s">
        <v>13003</v>
      </c>
    </row>
    <row r="931" spans="1:7" x14ac:dyDescent="0.25">
      <c r="A931">
        <v>275868136</v>
      </c>
      <c r="B931" t="s">
        <v>20435</v>
      </c>
      <c r="C931" t="s">
        <v>19508</v>
      </c>
      <c r="D931" t="s">
        <v>3228</v>
      </c>
      <c r="E931" t="s">
        <v>3229</v>
      </c>
      <c r="F931" t="s">
        <v>67</v>
      </c>
      <c r="G931" t="s">
        <v>13003</v>
      </c>
    </row>
    <row r="932" spans="1:7" x14ac:dyDescent="0.25">
      <c r="A932">
        <v>275868138</v>
      </c>
      <c r="B932" t="s">
        <v>20436</v>
      </c>
      <c r="C932" t="s">
        <v>19508</v>
      </c>
      <c r="D932" t="s">
        <v>10820</v>
      </c>
      <c r="E932" t="s">
        <v>12384</v>
      </c>
      <c r="F932" t="s">
        <v>67</v>
      </c>
      <c r="G932" t="s">
        <v>13003</v>
      </c>
    </row>
    <row r="933" spans="1:7" x14ac:dyDescent="0.25">
      <c r="A933">
        <v>275868140</v>
      </c>
      <c r="B933" t="s">
        <v>20437</v>
      </c>
      <c r="C933" t="s">
        <v>19508</v>
      </c>
      <c r="D933" t="s">
        <v>1117</v>
      </c>
      <c r="E933" t="s">
        <v>6668</v>
      </c>
      <c r="F933" t="s">
        <v>67</v>
      </c>
      <c r="G933" t="s">
        <v>13003</v>
      </c>
    </row>
    <row r="934" spans="1:7" x14ac:dyDescent="0.25">
      <c r="A934">
        <v>275868142</v>
      </c>
      <c r="B934" t="s">
        <v>20438</v>
      </c>
      <c r="C934" t="s">
        <v>19508</v>
      </c>
      <c r="D934" t="s">
        <v>10820</v>
      </c>
      <c r="E934" t="s">
        <v>10821</v>
      </c>
      <c r="F934" t="s">
        <v>67</v>
      </c>
      <c r="G934" t="s">
        <v>13003</v>
      </c>
    </row>
    <row r="935" spans="1:7" x14ac:dyDescent="0.25">
      <c r="A935">
        <v>275868134</v>
      </c>
      <c r="B935" t="s">
        <v>20439</v>
      </c>
      <c r="C935" t="s">
        <v>19508</v>
      </c>
      <c r="D935" t="s">
        <v>5061</v>
      </c>
      <c r="E935" t="s">
        <v>5062</v>
      </c>
      <c r="F935" t="s">
        <v>67</v>
      </c>
      <c r="G935" t="s">
        <v>13003</v>
      </c>
    </row>
    <row r="936" spans="1:7" x14ac:dyDescent="0.25">
      <c r="A936">
        <v>275868144</v>
      </c>
      <c r="B936" t="s">
        <v>20440</v>
      </c>
      <c r="C936" t="s">
        <v>19508</v>
      </c>
      <c r="D936" t="s">
        <v>1117</v>
      </c>
      <c r="E936" t="s">
        <v>1118</v>
      </c>
      <c r="F936" t="s">
        <v>67</v>
      </c>
      <c r="G936" t="s">
        <v>13003</v>
      </c>
    </row>
    <row r="937" spans="1:7" x14ac:dyDescent="0.25">
      <c r="A937">
        <v>275868338</v>
      </c>
      <c r="B937" t="s">
        <v>20441</v>
      </c>
      <c r="C937" t="s">
        <v>19508</v>
      </c>
      <c r="D937" t="s">
        <v>7921</v>
      </c>
      <c r="E937" t="s">
        <v>8107</v>
      </c>
      <c r="F937" t="s">
        <v>67</v>
      </c>
      <c r="G937" t="s">
        <v>13003</v>
      </c>
    </row>
    <row r="938" spans="1:7" x14ac:dyDescent="0.25">
      <c r="A938">
        <v>275868340</v>
      </c>
      <c r="B938" t="s">
        <v>20442</v>
      </c>
      <c r="C938" t="s">
        <v>19508</v>
      </c>
      <c r="D938" t="s">
        <v>7921</v>
      </c>
      <c r="E938" t="s">
        <v>8107</v>
      </c>
      <c r="F938" t="s">
        <v>67</v>
      </c>
      <c r="G938" t="s">
        <v>13003</v>
      </c>
    </row>
    <row r="939" spans="1:7" x14ac:dyDescent="0.25">
      <c r="A939">
        <v>275868342</v>
      </c>
      <c r="B939" t="s">
        <v>20443</v>
      </c>
      <c r="C939" t="s">
        <v>19508</v>
      </c>
      <c r="D939" t="s">
        <v>7921</v>
      </c>
      <c r="E939" t="s">
        <v>8107</v>
      </c>
      <c r="F939" t="s">
        <v>67</v>
      </c>
      <c r="G939" t="s">
        <v>13003</v>
      </c>
    </row>
    <row r="940" spans="1:7" x14ac:dyDescent="0.25">
      <c r="A940">
        <v>275868344</v>
      </c>
      <c r="B940" t="s">
        <v>20444</v>
      </c>
      <c r="C940" t="s">
        <v>19508</v>
      </c>
      <c r="D940" t="s">
        <v>1126</v>
      </c>
      <c r="E940" t="s">
        <v>1127</v>
      </c>
      <c r="F940" t="s">
        <v>67</v>
      </c>
      <c r="G940" t="s">
        <v>13003</v>
      </c>
    </row>
    <row r="941" spans="1:7" x14ac:dyDescent="0.25">
      <c r="A941">
        <v>275868346</v>
      </c>
      <c r="B941" t="s">
        <v>20445</v>
      </c>
      <c r="C941" t="s">
        <v>19508</v>
      </c>
      <c r="D941" t="s">
        <v>5071</v>
      </c>
      <c r="E941" t="s">
        <v>5072</v>
      </c>
      <c r="F941" t="s">
        <v>67</v>
      </c>
      <c r="G941" t="s">
        <v>13003</v>
      </c>
    </row>
    <row r="942" spans="1:7" x14ac:dyDescent="0.25">
      <c r="A942">
        <v>275868348</v>
      </c>
      <c r="B942" t="s">
        <v>20446</v>
      </c>
      <c r="C942" t="s">
        <v>19508</v>
      </c>
      <c r="D942" t="s">
        <v>3237</v>
      </c>
      <c r="E942" t="s">
        <v>3238</v>
      </c>
      <c r="F942" t="s">
        <v>67</v>
      </c>
      <c r="G942" t="s">
        <v>13003</v>
      </c>
    </row>
    <row r="943" spans="1:7" x14ac:dyDescent="0.25">
      <c r="A943">
        <v>275868350</v>
      </c>
      <c r="B943" t="s">
        <v>20447</v>
      </c>
      <c r="C943" t="s">
        <v>19508</v>
      </c>
      <c r="D943" t="s">
        <v>5077</v>
      </c>
      <c r="E943" t="s">
        <v>5078</v>
      </c>
      <c r="F943" t="s">
        <v>67</v>
      </c>
      <c r="G943" t="s">
        <v>13003</v>
      </c>
    </row>
    <row r="944" spans="1:7" x14ac:dyDescent="0.25">
      <c r="A944">
        <v>275868548</v>
      </c>
      <c r="B944" t="s">
        <v>20448</v>
      </c>
      <c r="C944" t="s">
        <v>19508</v>
      </c>
      <c r="D944" t="s">
        <v>8111</v>
      </c>
      <c r="E944" t="s">
        <v>8112</v>
      </c>
      <c r="F944" t="s">
        <v>67</v>
      </c>
      <c r="G944" t="s">
        <v>13003</v>
      </c>
    </row>
    <row r="945" spans="1:7" x14ac:dyDescent="0.25">
      <c r="A945">
        <v>275868550</v>
      </c>
      <c r="B945" t="s">
        <v>20449</v>
      </c>
      <c r="C945" t="s">
        <v>19508</v>
      </c>
      <c r="D945" t="s">
        <v>1132</v>
      </c>
      <c r="E945" t="s">
        <v>1133</v>
      </c>
      <c r="F945" t="s">
        <v>67</v>
      </c>
      <c r="G945" t="s">
        <v>13003</v>
      </c>
    </row>
    <row r="946" spans="1:7" x14ac:dyDescent="0.25">
      <c r="A946">
        <v>275868552</v>
      </c>
      <c r="B946" t="s">
        <v>20450</v>
      </c>
      <c r="C946" t="s">
        <v>19508</v>
      </c>
      <c r="D946" t="s">
        <v>5082</v>
      </c>
      <c r="E946" t="s">
        <v>5083</v>
      </c>
      <c r="F946" t="s">
        <v>67</v>
      </c>
      <c r="G946" t="s">
        <v>13003</v>
      </c>
    </row>
    <row r="947" spans="1:7" x14ac:dyDescent="0.25">
      <c r="A947">
        <v>275868554</v>
      </c>
      <c r="B947" t="s">
        <v>20451</v>
      </c>
      <c r="C947" t="s">
        <v>19508</v>
      </c>
      <c r="D947" t="s">
        <v>8119</v>
      </c>
      <c r="E947" t="s">
        <v>8120</v>
      </c>
      <c r="F947" t="s">
        <v>67</v>
      </c>
      <c r="G947" t="s">
        <v>13003</v>
      </c>
    </row>
    <row r="948" spans="1:7" x14ac:dyDescent="0.25">
      <c r="A948">
        <v>275868556</v>
      </c>
      <c r="B948" t="s">
        <v>20452</v>
      </c>
      <c r="C948" t="s">
        <v>19508</v>
      </c>
      <c r="D948" t="s">
        <v>12392</v>
      </c>
      <c r="E948" t="s">
        <v>12393</v>
      </c>
      <c r="F948" t="s">
        <v>67</v>
      </c>
      <c r="G948" t="s">
        <v>13003</v>
      </c>
    </row>
    <row r="949" spans="1:7" x14ac:dyDescent="0.25">
      <c r="A949">
        <v>275868558</v>
      </c>
      <c r="B949" t="s">
        <v>20453</v>
      </c>
      <c r="C949" t="s">
        <v>19508</v>
      </c>
      <c r="D949" t="s">
        <v>12398</v>
      </c>
      <c r="E949" t="s">
        <v>12399</v>
      </c>
      <c r="F949" t="s">
        <v>67</v>
      </c>
      <c r="G949" t="s">
        <v>13003</v>
      </c>
    </row>
    <row r="950" spans="1:7" x14ac:dyDescent="0.25">
      <c r="A950">
        <v>275868750</v>
      </c>
      <c r="B950" t="s">
        <v>20454</v>
      </c>
      <c r="C950" t="s">
        <v>19508</v>
      </c>
      <c r="D950" t="s">
        <v>10827</v>
      </c>
      <c r="E950" t="s">
        <v>10828</v>
      </c>
      <c r="F950" t="s">
        <v>67</v>
      </c>
      <c r="G950" t="s">
        <v>13003</v>
      </c>
    </row>
    <row r="951" spans="1:7" x14ac:dyDescent="0.25">
      <c r="A951">
        <v>275868752</v>
      </c>
      <c r="B951" t="s">
        <v>20455</v>
      </c>
      <c r="C951" t="s">
        <v>19508</v>
      </c>
      <c r="D951" t="s">
        <v>10836</v>
      </c>
      <c r="E951" t="s">
        <v>10837</v>
      </c>
      <c r="F951" t="s">
        <v>67</v>
      </c>
      <c r="G951" t="s">
        <v>13003</v>
      </c>
    </row>
    <row r="952" spans="1:7" x14ac:dyDescent="0.25">
      <c r="A952">
        <v>275868754</v>
      </c>
      <c r="B952" t="s">
        <v>20456</v>
      </c>
      <c r="C952" t="s">
        <v>19508</v>
      </c>
      <c r="D952" t="s">
        <v>10836</v>
      </c>
      <c r="E952" t="s">
        <v>10844</v>
      </c>
      <c r="F952" t="s">
        <v>67</v>
      </c>
      <c r="G952" t="s">
        <v>13003</v>
      </c>
    </row>
    <row r="953" spans="1:7" x14ac:dyDescent="0.25">
      <c r="A953">
        <v>275868756</v>
      </c>
      <c r="B953" t="s">
        <v>20457</v>
      </c>
      <c r="C953" t="s">
        <v>19508</v>
      </c>
      <c r="D953" t="s">
        <v>5088</v>
      </c>
      <c r="E953" t="s">
        <v>5089</v>
      </c>
      <c r="F953" t="s">
        <v>67</v>
      </c>
      <c r="G953" t="s">
        <v>13003</v>
      </c>
    </row>
    <row r="954" spans="1:7" x14ac:dyDescent="0.25">
      <c r="A954">
        <v>275868758</v>
      </c>
      <c r="B954" t="s">
        <v>20458</v>
      </c>
      <c r="C954" t="s">
        <v>19508</v>
      </c>
      <c r="D954" t="s">
        <v>8124</v>
      </c>
      <c r="E954" t="s">
        <v>8125</v>
      </c>
      <c r="F954" t="s">
        <v>67</v>
      </c>
      <c r="G954" t="s">
        <v>13003</v>
      </c>
    </row>
    <row r="955" spans="1:7" x14ac:dyDescent="0.25">
      <c r="A955">
        <v>275868760</v>
      </c>
      <c r="B955" t="s">
        <v>20459</v>
      </c>
      <c r="C955" t="s">
        <v>19508</v>
      </c>
      <c r="D955" t="s">
        <v>5097</v>
      </c>
      <c r="E955" t="s">
        <v>5098</v>
      </c>
      <c r="F955" t="s">
        <v>67</v>
      </c>
      <c r="G955" t="s">
        <v>13003</v>
      </c>
    </row>
    <row r="956" spans="1:7" x14ac:dyDescent="0.25">
      <c r="A956">
        <v>275868952</v>
      </c>
      <c r="B956" t="s">
        <v>20460</v>
      </c>
      <c r="C956" t="s">
        <v>19508</v>
      </c>
      <c r="D956" t="s">
        <v>5103</v>
      </c>
      <c r="E956" t="s">
        <v>5104</v>
      </c>
      <c r="F956" t="s">
        <v>67</v>
      </c>
      <c r="G956" t="s">
        <v>13003</v>
      </c>
    </row>
    <row r="957" spans="1:7" x14ac:dyDescent="0.25">
      <c r="A957">
        <v>275868954</v>
      </c>
      <c r="B957" t="s">
        <v>20461</v>
      </c>
      <c r="C957" t="s">
        <v>19508</v>
      </c>
      <c r="D957" t="s">
        <v>6673</v>
      </c>
      <c r="E957" t="s">
        <v>6674</v>
      </c>
      <c r="F957" t="s">
        <v>67</v>
      </c>
      <c r="G957" t="s">
        <v>13003</v>
      </c>
    </row>
    <row r="958" spans="1:7" x14ac:dyDescent="0.25">
      <c r="A958">
        <v>275868956</v>
      </c>
      <c r="B958" t="s">
        <v>20462</v>
      </c>
      <c r="C958" t="s">
        <v>19508</v>
      </c>
      <c r="D958" t="s">
        <v>12402</v>
      </c>
      <c r="E958" t="s">
        <v>12403</v>
      </c>
      <c r="F958" t="s">
        <v>67</v>
      </c>
      <c r="G958" t="s">
        <v>13003</v>
      </c>
    </row>
    <row r="959" spans="1:7" x14ac:dyDescent="0.25">
      <c r="A959">
        <v>275868958</v>
      </c>
      <c r="B959" t="s">
        <v>20463</v>
      </c>
      <c r="C959" t="s">
        <v>19508</v>
      </c>
      <c r="D959" t="s">
        <v>9326</v>
      </c>
      <c r="E959" t="s">
        <v>9327</v>
      </c>
      <c r="F959" t="s">
        <v>67</v>
      </c>
      <c r="G959" t="s">
        <v>13003</v>
      </c>
    </row>
    <row r="960" spans="1:7" x14ac:dyDescent="0.25">
      <c r="A960">
        <v>275868960</v>
      </c>
      <c r="B960" t="s">
        <v>20464</v>
      </c>
      <c r="C960" t="s">
        <v>19508</v>
      </c>
      <c r="D960" t="s">
        <v>1141</v>
      </c>
      <c r="E960" t="s">
        <v>1142</v>
      </c>
      <c r="F960" t="s">
        <v>67</v>
      </c>
      <c r="G960" t="s">
        <v>13003</v>
      </c>
    </row>
    <row r="961" spans="1:7" x14ac:dyDescent="0.25">
      <c r="A961">
        <v>275868962</v>
      </c>
      <c r="B961" t="s">
        <v>20465</v>
      </c>
      <c r="C961" t="s">
        <v>19508</v>
      </c>
      <c r="D961" t="s">
        <v>5111</v>
      </c>
      <c r="E961" t="s">
        <v>5112</v>
      </c>
      <c r="F961" t="s">
        <v>67</v>
      </c>
      <c r="G961" t="s">
        <v>13003</v>
      </c>
    </row>
    <row r="962" spans="1:7" x14ac:dyDescent="0.25">
      <c r="A962">
        <v>275869144</v>
      </c>
      <c r="B962" t="s">
        <v>20466</v>
      </c>
      <c r="C962" t="s">
        <v>19508</v>
      </c>
      <c r="D962" t="s">
        <v>10064</v>
      </c>
      <c r="E962" t="s">
        <v>12409</v>
      </c>
      <c r="F962" t="s">
        <v>67</v>
      </c>
      <c r="G962" t="s">
        <v>13003</v>
      </c>
    </row>
    <row r="963" spans="1:7" x14ac:dyDescent="0.25">
      <c r="A963">
        <v>275869146</v>
      </c>
      <c r="B963" t="s">
        <v>20467</v>
      </c>
      <c r="C963" t="s">
        <v>19508</v>
      </c>
      <c r="D963" t="s">
        <v>3245</v>
      </c>
      <c r="E963" t="s">
        <v>3246</v>
      </c>
      <c r="F963" t="s">
        <v>67</v>
      </c>
      <c r="G963" t="s">
        <v>13003</v>
      </c>
    </row>
    <row r="964" spans="1:7" x14ac:dyDescent="0.25">
      <c r="A964">
        <v>275869148</v>
      </c>
      <c r="B964" t="s">
        <v>20468</v>
      </c>
      <c r="C964" t="s">
        <v>19508</v>
      </c>
      <c r="D964" t="s">
        <v>8131</v>
      </c>
      <c r="E964" t="s">
        <v>8132</v>
      </c>
      <c r="F964" t="s">
        <v>67</v>
      </c>
      <c r="G964" t="s">
        <v>13003</v>
      </c>
    </row>
    <row r="965" spans="1:7" x14ac:dyDescent="0.25">
      <c r="A965">
        <v>275869150</v>
      </c>
      <c r="B965" t="s">
        <v>20469</v>
      </c>
      <c r="C965" t="s">
        <v>19508</v>
      </c>
      <c r="D965" t="s">
        <v>6681</v>
      </c>
      <c r="E965" t="s">
        <v>6682</v>
      </c>
      <c r="F965" t="s">
        <v>67</v>
      </c>
      <c r="G965" t="s">
        <v>13003</v>
      </c>
    </row>
    <row r="966" spans="1:7" x14ac:dyDescent="0.25">
      <c r="A966">
        <v>275869152</v>
      </c>
      <c r="B966" t="s">
        <v>20470</v>
      </c>
      <c r="C966" t="s">
        <v>19508</v>
      </c>
      <c r="D966" t="s">
        <v>12413</v>
      </c>
      <c r="E966" t="s">
        <v>12414</v>
      </c>
      <c r="F966" t="s">
        <v>67</v>
      </c>
      <c r="G966" t="s">
        <v>13003</v>
      </c>
    </row>
    <row r="967" spans="1:7" x14ac:dyDescent="0.25">
      <c r="A967">
        <v>275869154</v>
      </c>
      <c r="B967" t="s">
        <v>20471</v>
      </c>
      <c r="C967" t="s">
        <v>19508</v>
      </c>
      <c r="D967" t="s">
        <v>8139</v>
      </c>
      <c r="E967" t="s">
        <v>8140</v>
      </c>
      <c r="F967" t="s">
        <v>67</v>
      </c>
      <c r="G967" t="s">
        <v>13003</v>
      </c>
    </row>
    <row r="968" spans="1:7" x14ac:dyDescent="0.25">
      <c r="A968">
        <v>275869336</v>
      </c>
      <c r="B968" t="s">
        <v>20472</v>
      </c>
      <c r="C968" t="s">
        <v>19508</v>
      </c>
      <c r="D968" t="s">
        <v>2351</v>
      </c>
      <c r="E968" t="s">
        <v>5117</v>
      </c>
      <c r="F968" t="s">
        <v>67</v>
      </c>
      <c r="G968" t="s">
        <v>13003</v>
      </c>
    </row>
    <row r="969" spans="1:7" x14ac:dyDescent="0.25">
      <c r="A969">
        <v>275869338</v>
      </c>
      <c r="B969" t="s">
        <v>20473</v>
      </c>
      <c r="C969" t="s">
        <v>19508</v>
      </c>
      <c r="D969" t="s">
        <v>8143</v>
      </c>
      <c r="E969" t="s">
        <v>8144</v>
      </c>
      <c r="F969" t="s">
        <v>67</v>
      </c>
      <c r="G969" t="s">
        <v>13003</v>
      </c>
    </row>
    <row r="970" spans="1:7" x14ac:dyDescent="0.25">
      <c r="A970">
        <v>275869340</v>
      </c>
      <c r="B970" t="s">
        <v>20474</v>
      </c>
      <c r="C970" t="s">
        <v>19508</v>
      </c>
      <c r="D970" t="s">
        <v>6686</v>
      </c>
      <c r="E970" t="s">
        <v>6687</v>
      </c>
      <c r="F970" t="s">
        <v>67</v>
      </c>
      <c r="G970" t="s">
        <v>13003</v>
      </c>
    </row>
    <row r="971" spans="1:7" x14ac:dyDescent="0.25">
      <c r="A971">
        <v>275869342</v>
      </c>
      <c r="B971" t="s">
        <v>20475</v>
      </c>
      <c r="C971" t="s">
        <v>19508</v>
      </c>
      <c r="D971" t="s">
        <v>6691</v>
      </c>
      <c r="E971" t="s">
        <v>6692</v>
      </c>
      <c r="F971" t="s">
        <v>67</v>
      </c>
      <c r="G971" t="s">
        <v>13003</v>
      </c>
    </row>
    <row r="972" spans="1:7" x14ac:dyDescent="0.25">
      <c r="A972">
        <v>275869344</v>
      </c>
      <c r="B972" t="s">
        <v>20476</v>
      </c>
      <c r="C972" t="s">
        <v>19508</v>
      </c>
      <c r="D972" t="s">
        <v>10849</v>
      </c>
      <c r="E972" t="s">
        <v>10850</v>
      </c>
      <c r="F972" t="s">
        <v>67</v>
      </c>
      <c r="G972" t="s">
        <v>13003</v>
      </c>
    </row>
    <row r="973" spans="1:7" x14ac:dyDescent="0.25">
      <c r="A973">
        <v>275869346</v>
      </c>
      <c r="B973" t="s">
        <v>20477</v>
      </c>
      <c r="C973" t="s">
        <v>19508</v>
      </c>
      <c r="D973" t="s">
        <v>5122</v>
      </c>
      <c r="E973" t="s">
        <v>5123</v>
      </c>
      <c r="F973" t="s">
        <v>67</v>
      </c>
      <c r="G973" t="s">
        <v>13003</v>
      </c>
    </row>
    <row r="974" spans="1:7" x14ac:dyDescent="0.25">
      <c r="A974">
        <v>275869348</v>
      </c>
      <c r="B974" t="s">
        <v>20478</v>
      </c>
      <c r="C974" t="s">
        <v>19508</v>
      </c>
      <c r="D974" t="s">
        <v>12419</v>
      </c>
      <c r="E974" t="s">
        <v>12420</v>
      </c>
      <c r="F974" t="s">
        <v>67</v>
      </c>
      <c r="G974" t="s">
        <v>13003</v>
      </c>
    </row>
    <row r="975" spans="1:7" x14ac:dyDescent="0.25">
      <c r="A975">
        <v>275869530</v>
      </c>
      <c r="B975" t="s">
        <v>20479</v>
      </c>
      <c r="C975" t="s">
        <v>19508</v>
      </c>
      <c r="D975" t="s">
        <v>3256</v>
      </c>
      <c r="E975" t="s">
        <v>3257</v>
      </c>
      <c r="F975" t="s">
        <v>67</v>
      </c>
      <c r="G975" t="s">
        <v>13003</v>
      </c>
    </row>
    <row r="976" spans="1:7" x14ac:dyDescent="0.25">
      <c r="A976">
        <v>275869532</v>
      </c>
      <c r="B976" t="s">
        <v>20480</v>
      </c>
      <c r="C976" t="s">
        <v>19508</v>
      </c>
      <c r="D976" t="s">
        <v>865</v>
      </c>
      <c r="E976" t="s">
        <v>866</v>
      </c>
      <c r="F976" t="s">
        <v>67</v>
      </c>
      <c r="G976" t="s">
        <v>13003</v>
      </c>
    </row>
    <row r="977" spans="1:7" x14ac:dyDescent="0.25">
      <c r="A977">
        <v>275869534</v>
      </c>
      <c r="B977" t="s">
        <v>20481</v>
      </c>
      <c r="C977" t="s">
        <v>19508</v>
      </c>
      <c r="D977" t="s">
        <v>3272</v>
      </c>
      <c r="E977" t="s">
        <v>3273</v>
      </c>
      <c r="F977" t="s">
        <v>67</v>
      </c>
      <c r="G977" t="s">
        <v>13003</v>
      </c>
    </row>
    <row r="978" spans="1:7" x14ac:dyDescent="0.25">
      <c r="A978">
        <v>275869536</v>
      </c>
      <c r="B978" t="s">
        <v>20482</v>
      </c>
      <c r="C978" t="s">
        <v>19508</v>
      </c>
      <c r="D978" t="s">
        <v>3279</v>
      </c>
      <c r="E978" t="s">
        <v>3280</v>
      </c>
      <c r="F978" t="s">
        <v>67</v>
      </c>
      <c r="G978" t="s">
        <v>13003</v>
      </c>
    </row>
    <row r="979" spans="1:7" x14ac:dyDescent="0.25">
      <c r="A979">
        <v>275869538</v>
      </c>
      <c r="B979" t="s">
        <v>20483</v>
      </c>
      <c r="C979" t="s">
        <v>19508</v>
      </c>
      <c r="D979" t="s">
        <v>6698</v>
      </c>
      <c r="E979" t="s">
        <v>6699</v>
      </c>
      <c r="F979" t="s">
        <v>67</v>
      </c>
      <c r="G979" t="s">
        <v>13003</v>
      </c>
    </row>
    <row r="980" spans="1:7" x14ac:dyDescent="0.25">
      <c r="A980">
        <v>275869540</v>
      </c>
      <c r="B980" t="s">
        <v>20484</v>
      </c>
      <c r="C980" t="s">
        <v>19508</v>
      </c>
      <c r="D980" t="s">
        <v>12428</v>
      </c>
      <c r="E980" t="s">
        <v>1060</v>
      </c>
      <c r="F980" t="s">
        <v>67</v>
      </c>
      <c r="G980" t="s">
        <v>13003</v>
      </c>
    </row>
    <row r="981" spans="1:7" x14ac:dyDescent="0.25">
      <c r="A981">
        <v>275869710</v>
      </c>
      <c r="B981" t="s">
        <v>20485</v>
      </c>
      <c r="C981" t="s">
        <v>19508</v>
      </c>
      <c r="D981" t="s">
        <v>988</v>
      </c>
      <c r="E981" t="s">
        <v>8151</v>
      </c>
      <c r="F981" t="s">
        <v>67</v>
      </c>
      <c r="G981" t="s">
        <v>13003</v>
      </c>
    </row>
    <row r="982" spans="1:7" x14ac:dyDescent="0.25">
      <c r="A982">
        <v>275869712</v>
      </c>
      <c r="B982" t="s">
        <v>20486</v>
      </c>
      <c r="C982" t="s">
        <v>19508</v>
      </c>
      <c r="D982" t="s">
        <v>5129</v>
      </c>
      <c r="E982" t="s">
        <v>5130</v>
      </c>
      <c r="F982" t="s">
        <v>67</v>
      </c>
      <c r="G982" t="s">
        <v>13003</v>
      </c>
    </row>
    <row r="983" spans="1:7" x14ac:dyDescent="0.25">
      <c r="A983">
        <v>275869714</v>
      </c>
      <c r="B983" t="s">
        <v>20487</v>
      </c>
      <c r="C983" t="s">
        <v>19508</v>
      </c>
      <c r="D983" t="s">
        <v>8159</v>
      </c>
      <c r="E983" t="s">
        <v>8160</v>
      </c>
      <c r="F983" t="s">
        <v>67</v>
      </c>
      <c r="G983" t="s">
        <v>13003</v>
      </c>
    </row>
    <row r="984" spans="1:7" x14ac:dyDescent="0.25">
      <c r="A984">
        <v>275869716</v>
      </c>
      <c r="B984" t="s">
        <v>20488</v>
      </c>
      <c r="C984" t="s">
        <v>19508</v>
      </c>
      <c r="D984" t="s">
        <v>9332</v>
      </c>
      <c r="E984" t="s">
        <v>9333</v>
      </c>
      <c r="F984" t="s">
        <v>67</v>
      </c>
      <c r="G984" t="s">
        <v>13003</v>
      </c>
    </row>
    <row r="985" spans="1:7" x14ac:dyDescent="0.25">
      <c r="A985">
        <v>275869718</v>
      </c>
      <c r="B985" t="s">
        <v>20489</v>
      </c>
      <c r="C985" t="s">
        <v>19508</v>
      </c>
      <c r="D985" t="s">
        <v>6412</v>
      </c>
      <c r="E985" t="s">
        <v>9340</v>
      </c>
      <c r="F985" t="s">
        <v>67</v>
      </c>
      <c r="G985" t="s">
        <v>13003</v>
      </c>
    </row>
    <row r="986" spans="1:7" x14ac:dyDescent="0.25">
      <c r="A986">
        <v>275869720</v>
      </c>
      <c r="B986" t="s">
        <v>20490</v>
      </c>
      <c r="C986" t="s">
        <v>19508</v>
      </c>
      <c r="D986" t="s">
        <v>1151</v>
      </c>
      <c r="E986" t="s">
        <v>1152</v>
      </c>
      <c r="F986" t="s">
        <v>67</v>
      </c>
      <c r="G986" t="s">
        <v>13003</v>
      </c>
    </row>
    <row r="987" spans="1:7" x14ac:dyDescent="0.25">
      <c r="A987">
        <v>275869896</v>
      </c>
      <c r="B987" t="s">
        <v>20491</v>
      </c>
      <c r="C987" t="s">
        <v>19508</v>
      </c>
      <c r="D987" t="s">
        <v>12433</v>
      </c>
      <c r="E987" t="s">
        <v>12434</v>
      </c>
      <c r="F987" t="s">
        <v>67</v>
      </c>
      <c r="G987" t="s">
        <v>13003</v>
      </c>
    </row>
    <row r="988" spans="1:7" x14ac:dyDescent="0.25">
      <c r="A988">
        <v>275869898</v>
      </c>
      <c r="B988" t="s">
        <v>20492</v>
      </c>
      <c r="C988" t="s">
        <v>19508</v>
      </c>
      <c r="D988" t="s">
        <v>5134</v>
      </c>
      <c r="E988" t="s">
        <v>5135</v>
      </c>
      <c r="F988" t="s">
        <v>67</v>
      </c>
      <c r="G988" t="s">
        <v>13003</v>
      </c>
    </row>
    <row r="989" spans="1:7" x14ac:dyDescent="0.25">
      <c r="A989">
        <v>275869900</v>
      </c>
      <c r="B989" t="s">
        <v>20493</v>
      </c>
      <c r="C989" t="s">
        <v>19508</v>
      </c>
      <c r="D989" t="s">
        <v>10854</v>
      </c>
      <c r="E989" t="s">
        <v>10855</v>
      </c>
      <c r="F989" t="s">
        <v>67</v>
      </c>
      <c r="G989" t="s">
        <v>13003</v>
      </c>
    </row>
    <row r="990" spans="1:7" x14ac:dyDescent="0.25">
      <c r="A990">
        <v>275869902</v>
      </c>
      <c r="B990" t="s">
        <v>20494</v>
      </c>
      <c r="C990" t="s">
        <v>19508</v>
      </c>
      <c r="D990" t="s">
        <v>8164</v>
      </c>
      <c r="E990" t="s">
        <v>8165</v>
      </c>
      <c r="F990" t="s">
        <v>67</v>
      </c>
      <c r="G990" t="s">
        <v>13003</v>
      </c>
    </row>
    <row r="991" spans="1:7" x14ac:dyDescent="0.25">
      <c r="A991">
        <v>275869904</v>
      </c>
      <c r="B991" t="s">
        <v>20495</v>
      </c>
      <c r="C991" t="s">
        <v>19508</v>
      </c>
      <c r="D991" t="s">
        <v>6703</v>
      </c>
      <c r="E991" t="s">
        <v>6704</v>
      </c>
      <c r="F991" t="s">
        <v>67</v>
      </c>
      <c r="G991" t="s">
        <v>13003</v>
      </c>
    </row>
    <row r="992" spans="1:7" x14ac:dyDescent="0.25">
      <c r="A992">
        <v>275869906</v>
      </c>
      <c r="B992" t="s">
        <v>20496</v>
      </c>
      <c r="C992" t="s">
        <v>19508</v>
      </c>
      <c r="D992" t="s">
        <v>5143</v>
      </c>
      <c r="E992" t="s">
        <v>5144</v>
      </c>
      <c r="F992" t="s">
        <v>67</v>
      </c>
      <c r="G992" t="s">
        <v>13003</v>
      </c>
    </row>
    <row r="993" spans="1:7" x14ac:dyDescent="0.25">
      <c r="A993">
        <v>275869908</v>
      </c>
      <c r="B993" t="s">
        <v>20497</v>
      </c>
      <c r="C993" t="s">
        <v>19508</v>
      </c>
      <c r="D993" t="s">
        <v>3285</v>
      </c>
      <c r="E993" t="s">
        <v>3286</v>
      </c>
      <c r="F993" t="s">
        <v>67</v>
      </c>
      <c r="G993" t="s">
        <v>13003</v>
      </c>
    </row>
    <row r="994" spans="1:7" x14ac:dyDescent="0.25">
      <c r="A994">
        <v>275870090</v>
      </c>
      <c r="B994" t="s">
        <v>20498</v>
      </c>
      <c r="C994" t="s">
        <v>19508</v>
      </c>
      <c r="D994" t="s">
        <v>3293</v>
      </c>
      <c r="E994" t="s">
        <v>3294</v>
      </c>
      <c r="F994" t="s">
        <v>67</v>
      </c>
      <c r="G994" t="s">
        <v>13003</v>
      </c>
    </row>
    <row r="995" spans="1:7" x14ac:dyDescent="0.25">
      <c r="A995">
        <v>275870092</v>
      </c>
      <c r="B995" t="s">
        <v>20499</v>
      </c>
      <c r="C995" t="s">
        <v>19508</v>
      </c>
      <c r="D995" t="s">
        <v>1160</v>
      </c>
      <c r="E995" t="s">
        <v>1161</v>
      </c>
      <c r="F995" t="s">
        <v>67</v>
      </c>
      <c r="G995" t="s">
        <v>13003</v>
      </c>
    </row>
    <row r="996" spans="1:7" x14ac:dyDescent="0.25">
      <c r="A996">
        <v>275870094</v>
      </c>
      <c r="B996" t="s">
        <v>20500</v>
      </c>
      <c r="C996" t="s">
        <v>19508</v>
      </c>
      <c r="D996" t="s">
        <v>6713</v>
      </c>
      <c r="E996" t="s">
        <v>6714</v>
      </c>
      <c r="F996" t="s">
        <v>67</v>
      </c>
      <c r="G996" t="s">
        <v>13003</v>
      </c>
    </row>
    <row r="997" spans="1:7" x14ac:dyDescent="0.25">
      <c r="A997">
        <v>275870096</v>
      </c>
      <c r="B997" t="s">
        <v>20501</v>
      </c>
      <c r="C997" t="s">
        <v>19508</v>
      </c>
      <c r="D997" t="s">
        <v>10860</v>
      </c>
      <c r="E997" t="s">
        <v>10861</v>
      </c>
      <c r="F997" t="s">
        <v>67</v>
      </c>
      <c r="G997" t="s">
        <v>13003</v>
      </c>
    </row>
    <row r="998" spans="1:7" x14ac:dyDescent="0.25">
      <c r="A998">
        <v>275870088</v>
      </c>
      <c r="B998" t="s">
        <v>20502</v>
      </c>
      <c r="C998" t="s">
        <v>19508</v>
      </c>
      <c r="D998" t="s">
        <v>8170</v>
      </c>
      <c r="E998" t="s">
        <v>8171</v>
      </c>
      <c r="F998" t="s">
        <v>67</v>
      </c>
      <c r="G998" t="s">
        <v>13003</v>
      </c>
    </row>
    <row r="999" spans="1:7" x14ac:dyDescent="0.25">
      <c r="A999">
        <v>275870098</v>
      </c>
      <c r="B999" t="s">
        <v>20503</v>
      </c>
      <c r="C999" t="s">
        <v>19508</v>
      </c>
      <c r="D999" t="s">
        <v>5152</v>
      </c>
      <c r="E999" t="s">
        <v>5153</v>
      </c>
      <c r="F999" t="s">
        <v>67</v>
      </c>
      <c r="G999" t="s">
        <v>13003</v>
      </c>
    </row>
    <row r="1000" spans="1:7" x14ac:dyDescent="0.25">
      <c r="A1000">
        <v>275870278</v>
      </c>
      <c r="B1000" t="s">
        <v>20504</v>
      </c>
      <c r="C1000" t="s">
        <v>19508</v>
      </c>
      <c r="D1000" t="s">
        <v>1166</v>
      </c>
      <c r="E1000" t="s">
        <v>1167</v>
      </c>
      <c r="F1000" t="s">
        <v>67</v>
      </c>
      <c r="G1000" t="s">
        <v>13003</v>
      </c>
    </row>
    <row r="1001" spans="1:7" x14ac:dyDescent="0.25">
      <c r="A1001">
        <v>275870280</v>
      </c>
      <c r="B1001" t="s">
        <v>20505</v>
      </c>
      <c r="C1001" t="s">
        <v>19508</v>
      </c>
      <c r="D1001" t="s">
        <v>5163</v>
      </c>
      <c r="E1001" t="s">
        <v>5164</v>
      </c>
      <c r="F1001" t="s">
        <v>67</v>
      </c>
      <c r="G1001" t="s">
        <v>13003</v>
      </c>
    </row>
    <row r="1002" spans="1:7" x14ac:dyDescent="0.25">
      <c r="A1002">
        <v>275870282</v>
      </c>
      <c r="B1002" t="s">
        <v>20506</v>
      </c>
      <c r="C1002" t="s">
        <v>19508</v>
      </c>
      <c r="D1002" t="s">
        <v>6718</v>
      </c>
      <c r="E1002" t="s">
        <v>6719</v>
      </c>
      <c r="F1002" t="s">
        <v>67</v>
      </c>
      <c r="G1002" t="s">
        <v>13003</v>
      </c>
    </row>
    <row r="1003" spans="1:7" x14ac:dyDescent="0.25">
      <c r="A1003">
        <v>275870284</v>
      </c>
      <c r="B1003" t="s">
        <v>20507</v>
      </c>
      <c r="C1003" t="s">
        <v>19508</v>
      </c>
      <c r="D1003" t="s">
        <v>1173</v>
      </c>
      <c r="E1003" t="s">
        <v>1174</v>
      </c>
      <c r="F1003" t="s">
        <v>67</v>
      </c>
      <c r="G1003" t="s">
        <v>13003</v>
      </c>
    </row>
    <row r="1004" spans="1:7" x14ac:dyDescent="0.25">
      <c r="A1004">
        <v>275870286</v>
      </c>
      <c r="B1004" t="s">
        <v>20508</v>
      </c>
      <c r="C1004" t="s">
        <v>19508</v>
      </c>
      <c r="D1004" t="s">
        <v>8175</v>
      </c>
      <c r="E1004" t="s">
        <v>8176</v>
      </c>
      <c r="F1004" t="s">
        <v>67</v>
      </c>
      <c r="G1004" t="s">
        <v>13003</v>
      </c>
    </row>
    <row r="1005" spans="1:7" x14ac:dyDescent="0.25">
      <c r="A1005">
        <v>275870288</v>
      </c>
      <c r="B1005" t="s">
        <v>20509</v>
      </c>
      <c r="C1005" t="s">
        <v>19508</v>
      </c>
      <c r="D1005" t="s">
        <v>1181</v>
      </c>
      <c r="E1005" t="s">
        <v>1182</v>
      </c>
      <c r="F1005" t="s">
        <v>67</v>
      </c>
      <c r="G1005" t="s">
        <v>13003</v>
      </c>
    </row>
    <row r="1006" spans="1:7" x14ac:dyDescent="0.25">
      <c r="A1006">
        <v>275870470</v>
      </c>
      <c r="B1006" t="s">
        <v>20510</v>
      </c>
      <c r="C1006" t="s">
        <v>19508</v>
      </c>
      <c r="D1006" t="s">
        <v>9345</v>
      </c>
      <c r="E1006" t="s">
        <v>9346</v>
      </c>
      <c r="F1006" t="s">
        <v>67</v>
      </c>
      <c r="G1006" t="s">
        <v>13003</v>
      </c>
    </row>
    <row r="1007" spans="1:7" x14ac:dyDescent="0.25">
      <c r="A1007">
        <v>275870472</v>
      </c>
      <c r="B1007" t="s">
        <v>20511</v>
      </c>
      <c r="C1007" t="s">
        <v>19508</v>
      </c>
      <c r="D1007" t="s">
        <v>1191</v>
      </c>
      <c r="E1007" t="s">
        <v>1192</v>
      </c>
      <c r="F1007" t="s">
        <v>67</v>
      </c>
      <c r="G1007" t="s">
        <v>13003</v>
      </c>
    </row>
    <row r="1008" spans="1:7" x14ac:dyDescent="0.25">
      <c r="A1008">
        <v>275870474</v>
      </c>
      <c r="B1008" t="s">
        <v>20512</v>
      </c>
      <c r="C1008" t="s">
        <v>19508</v>
      </c>
      <c r="D1008" t="s">
        <v>3299</v>
      </c>
      <c r="E1008" t="s">
        <v>3300</v>
      </c>
      <c r="F1008" t="s">
        <v>67</v>
      </c>
      <c r="G1008" t="s">
        <v>13003</v>
      </c>
    </row>
    <row r="1009" spans="1:7" x14ac:dyDescent="0.25">
      <c r="A1009">
        <v>275870476</v>
      </c>
      <c r="B1009" t="s">
        <v>20513</v>
      </c>
      <c r="C1009" t="s">
        <v>19508</v>
      </c>
      <c r="D1009" t="s">
        <v>5169</v>
      </c>
      <c r="E1009" t="s">
        <v>5170</v>
      </c>
      <c r="F1009" t="s">
        <v>67</v>
      </c>
      <c r="G1009" t="s">
        <v>13003</v>
      </c>
    </row>
    <row r="1010" spans="1:7" x14ac:dyDescent="0.25">
      <c r="A1010">
        <v>275870478</v>
      </c>
      <c r="B1010" t="s">
        <v>20514</v>
      </c>
      <c r="C1010" t="s">
        <v>19508</v>
      </c>
      <c r="D1010" t="s">
        <v>8181</v>
      </c>
      <c r="E1010" t="s">
        <v>8182</v>
      </c>
      <c r="F1010" t="s">
        <v>67</v>
      </c>
      <c r="G1010" t="s">
        <v>13003</v>
      </c>
    </row>
    <row r="1011" spans="1:7" x14ac:dyDescent="0.25">
      <c r="A1011">
        <v>275870480</v>
      </c>
      <c r="B1011" t="s">
        <v>20515</v>
      </c>
      <c r="C1011" t="s">
        <v>19508</v>
      </c>
      <c r="D1011" t="s">
        <v>10866</v>
      </c>
      <c r="E1011" t="s">
        <v>10867</v>
      </c>
      <c r="F1011" t="s">
        <v>67</v>
      </c>
      <c r="G1011" t="s">
        <v>13003</v>
      </c>
    </row>
    <row r="1012" spans="1:7" x14ac:dyDescent="0.25">
      <c r="A1012">
        <v>275870830</v>
      </c>
      <c r="B1012" t="s">
        <v>20516</v>
      </c>
      <c r="C1012" t="s">
        <v>19508</v>
      </c>
      <c r="D1012" t="s">
        <v>8188</v>
      </c>
      <c r="E1012" t="s">
        <v>8189</v>
      </c>
      <c r="F1012" t="s">
        <v>67</v>
      </c>
      <c r="G1012" t="s">
        <v>13003</v>
      </c>
    </row>
    <row r="1013" spans="1:7" x14ac:dyDescent="0.25">
      <c r="A1013">
        <v>275870832</v>
      </c>
      <c r="B1013" t="s">
        <v>20517</v>
      </c>
      <c r="C1013" t="s">
        <v>19508</v>
      </c>
      <c r="D1013" t="s">
        <v>5176</v>
      </c>
      <c r="E1013" t="s">
        <v>5177</v>
      </c>
      <c r="F1013" t="s">
        <v>67</v>
      </c>
      <c r="G1013" t="s">
        <v>13003</v>
      </c>
    </row>
    <row r="1014" spans="1:7" x14ac:dyDescent="0.25">
      <c r="A1014">
        <v>275870834</v>
      </c>
      <c r="B1014" t="s">
        <v>20518</v>
      </c>
      <c r="C1014" t="s">
        <v>19508</v>
      </c>
      <c r="D1014" t="s">
        <v>1198</v>
      </c>
      <c r="E1014" t="s">
        <v>1199</v>
      </c>
      <c r="F1014" t="s">
        <v>67</v>
      </c>
      <c r="G1014" t="s">
        <v>13003</v>
      </c>
    </row>
    <row r="1015" spans="1:7" x14ac:dyDescent="0.25">
      <c r="A1015">
        <v>275870836</v>
      </c>
      <c r="B1015" t="s">
        <v>20519</v>
      </c>
      <c r="C1015" t="s">
        <v>19508</v>
      </c>
      <c r="D1015" t="s">
        <v>10872</v>
      </c>
      <c r="E1015" t="s">
        <v>10873</v>
      </c>
      <c r="F1015" t="s">
        <v>67</v>
      </c>
      <c r="G1015" t="s">
        <v>13003</v>
      </c>
    </row>
    <row r="1016" spans="1:7" x14ac:dyDescent="0.25">
      <c r="A1016">
        <v>275870838</v>
      </c>
      <c r="B1016" t="s">
        <v>20520</v>
      </c>
      <c r="C1016" t="s">
        <v>19508</v>
      </c>
      <c r="D1016" t="s">
        <v>10877</v>
      </c>
      <c r="E1016" t="s">
        <v>10878</v>
      </c>
      <c r="F1016" t="s">
        <v>67</v>
      </c>
      <c r="G1016" t="s">
        <v>13003</v>
      </c>
    </row>
    <row r="1017" spans="1:7" x14ac:dyDescent="0.25">
      <c r="A1017">
        <v>275870840</v>
      </c>
      <c r="B1017" t="s">
        <v>20521</v>
      </c>
      <c r="C1017" t="s">
        <v>19508</v>
      </c>
      <c r="D1017" t="s">
        <v>8194</v>
      </c>
      <c r="E1017" t="s">
        <v>8195</v>
      </c>
      <c r="F1017" t="s">
        <v>67</v>
      </c>
      <c r="G1017" t="s">
        <v>13003</v>
      </c>
    </row>
    <row r="1018" spans="1:7" x14ac:dyDescent="0.25">
      <c r="A1018">
        <v>275871034</v>
      </c>
      <c r="B1018" t="s">
        <v>20522</v>
      </c>
      <c r="C1018" t="s">
        <v>19508</v>
      </c>
      <c r="D1018" t="s">
        <v>8199</v>
      </c>
      <c r="E1018" t="s">
        <v>8200</v>
      </c>
      <c r="F1018" t="s">
        <v>67</v>
      </c>
      <c r="G1018" t="s">
        <v>13003</v>
      </c>
    </row>
    <row r="1019" spans="1:7" x14ac:dyDescent="0.25">
      <c r="A1019">
        <v>275871036</v>
      </c>
      <c r="B1019" t="s">
        <v>20523</v>
      </c>
      <c r="C1019" t="s">
        <v>19508</v>
      </c>
      <c r="D1019" t="s">
        <v>5183</v>
      </c>
      <c r="E1019" t="s">
        <v>5184</v>
      </c>
      <c r="F1019" t="s">
        <v>67</v>
      </c>
      <c r="G1019" t="s">
        <v>13003</v>
      </c>
    </row>
    <row r="1020" spans="1:7" x14ac:dyDescent="0.25">
      <c r="A1020">
        <v>275871038</v>
      </c>
      <c r="B1020" t="s">
        <v>20524</v>
      </c>
      <c r="C1020" t="s">
        <v>19508</v>
      </c>
      <c r="D1020" t="s">
        <v>12439</v>
      </c>
      <c r="E1020" t="s">
        <v>12440</v>
      </c>
      <c r="F1020" t="s">
        <v>67</v>
      </c>
      <c r="G1020" t="s">
        <v>13003</v>
      </c>
    </row>
    <row r="1021" spans="1:7" x14ac:dyDescent="0.25">
      <c r="A1021">
        <v>275871040</v>
      </c>
      <c r="B1021" t="s">
        <v>20525</v>
      </c>
      <c r="C1021" t="s">
        <v>19508</v>
      </c>
      <c r="D1021" t="s">
        <v>12445</v>
      </c>
      <c r="E1021" t="s">
        <v>12446</v>
      </c>
      <c r="F1021" t="s">
        <v>67</v>
      </c>
      <c r="G1021" t="s">
        <v>13003</v>
      </c>
    </row>
    <row r="1022" spans="1:7" x14ac:dyDescent="0.25">
      <c r="A1022">
        <v>275871042</v>
      </c>
      <c r="B1022" t="s">
        <v>20526</v>
      </c>
      <c r="C1022" t="s">
        <v>19508</v>
      </c>
      <c r="D1022" t="s">
        <v>3438</v>
      </c>
      <c r="E1022" t="s">
        <v>8206</v>
      </c>
      <c r="F1022" t="s">
        <v>67</v>
      </c>
      <c r="G1022" t="s">
        <v>13003</v>
      </c>
    </row>
    <row r="1023" spans="1:7" x14ac:dyDescent="0.25">
      <c r="A1023">
        <v>275871044</v>
      </c>
      <c r="B1023" t="s">
        <v>20527</v>
      </c>
      <c r="C1023" t="s">
        <v>19508</v>
      </c>
      <c r="D1023" t="s">
        <v>3305</v>
      </c>
      <c r="E1023" t="s">
        <v>3306</v>
      </c>
      <c r="F1023" t="s">
        <v>67</v>
      </c>
      <c r="G1023" t="s">
        <v>13003</v>
      </c>
    </row>
    <row r="1024" spans="1:7" x14ac:dyDescent="0.25">
      <c r="A1024">
        <v>275871228</v>
      </c>
      <c r="B1024" t="s">
        <v>20528</v>
      </c>
      <c r="C1024" t="s">
        <v>19508</v>
      </c>
      <c r="D1024" t="s">
        <v>1204</v>
      </c>
      <c r="E1024" t="s">
        <v>1205</v>
      </c>
      <c r="F1024" t="s">
        <v>67</v>
      </c>
      <c r="G1024" t="s">
        <v>13003</v>
      </c>
    </row>
    <row r="1025" spans="1:7" x14ac:dyDescent="0.25">
      <c r="A1025">
        <v>275871230</v>
      </c>
      <c r="B1025" t="s">
        <v>20529</v>
      </c>
      <c r="C1025" t="s">
        <v>19508</v>
      </c>
      <c r="D1025" t="s">
        <v>9351</v>
      </c>
      <c r="E1025" t="s">
        <v>9352</v>
      </c>
      <c r="F1025" t="s">
        <v>67</v>
      </c>
      <c r="G1025" t="s">
        <v>13003</v>
      </c>
    </row>
    <row r="1026" spans="1:7" x14ac:dyDescent="0.25">
      <c r="A1026">
        <v>275871232</v>
      </c>
      <c r="B1026" t="s">
        <v>20530</v>
      </c>
      <c r="C1026" t="s">
        <v>19508</v>
      </c>
      <c r="D1026" t="s">
        <v>9356</v>
      </c>
      <c r="E1026" t="s">
        <v>9357</v>
      </c>
      <c r="F1026" t="s">
        <v>67</v>
      </c>
      <c r="G1026" t="s">
        <v>13003</v>
      </c>
    </row>
    <row r="1027" spans="1:7" x14ac:dyDescent="0.25">
      <c r="A1027">
        <v>275871234</v>
      </c>
      <c r="B1027" t="s">
        <v>20531</v>
      </c>
      <c r="C1027" t="s">
        <v>19508</v>
      </c>
      <c r="D1027" t="s">
        <v>10882</v>
      </c>
      <c r="E1027" t="s">
        <v>10883</v>
      </c>
      <c r="F1027" t="s">
        <v>67</v>
      </c>
      <c r="G1027" t="s">
        <v>13003</v>
      </c>
    </row>
    <row r="1028" spans="1:7" x14ac:dyDescent="0.25">
      <c r="A1028">
        <v>275871236</v>
      </c>
      <c r="B1028" t="s">
        <v>20532</v>
      </c>
      <c r="C1028" t="s">
        <v>19508</v>
      </c>
      <c r="D1028" t="s">
        <v>5189</v>
      </c>
      <c r="E1028" t="s">
        <v>5190</v>
      </c>
      <c r="F1028" t="s">
        <v>67</v>
      </c>
      <c r="G1028" t="s">
        <v>13003</v>
      </c>
    </row>
    <row r="1029" spans="1:7" x14ac:dyDescent="0.25">
      <c r="A1029">
        <v>275871238</v>
      </c>
      <c r="B1029" t="s">
        <v>20533</v>
      </c>
      <c r="C1029" t="s">
        <v>19508</v>
      </c>
      <c r="D1029" t="s">
        <v>8211</v>
      </c>
      <c r="E1029" t="s">
        <v>8212</v>
      </c>
      <c r="F1029" t="s">
        <v>67</v>
      </c>
      <c r="G1029" t="s">
        <v>13003</v>
      </c>
    </row>
    <row r="1030" spans="1:7" x14ac:dyDescent="0.25">
      <c r="A1030">
        <v>275871240</v>
      </c>
      <c r="B1030" t="s">
        <v>20534</v>
      </c>
      <c r="C1030" t="s">
        <v>19508</v>
      </c>
      <c r="D1030" t="s">
        <v>12451</v>
      </c>
      <c r="E1030" t="s">
        <v>12452</v>
      </c>
      <c r="F1030" t="s">
        <v>67</v>
      </c>
      <c r="G1030" t="s">
        <v>13003</v>
      </c>
    </row>
    <row r="1031" spans="1:7" x14ac:dyDescent="0.25">
      <c r="A1031">
        <v>275871432</v>
      </c>
      <c r="B1031" t="s">
        <v>20535</v>
      </c>
      <c r="C1031" t="s">
        <v>19508</v>
      </c>
      <c r="D1031" t="s">
        <v>3309</v>
      </c>
      <c r="E1031" t="s">
        <v>3310</v>
      </c>
      <c r="F1031" t="s">
        <v>67</v>
      </c>
      <c r="G1031" t="s">
        <v>13003</v>
      </c>
    </row>
    <row r="1032" spans="1:7" x14ac:dyDescent="0.25">
      <c r="A1032">
        <v>275871434</v>
      </c>
      <c r="B1032" t="s">
        <v>20536</v>
      </c>
      <c r="C1032" t="s">
        <v>19508</v>
      </c>
      <c r="D1032" t="s">
        <v>3318</v>
      </c>
      <c r="E1032" t="s">
        <v>3319</v>
      </c>
      <c r="F1032" t="s">
        <v>67</v>
      </c>
      <c r="G1032" t="s">
        <v>13003</v>
      </c>
    </row>
    <row r="1033" spans="1:7" x14ac:dyDescent="0.25">
      <c r="A1033">
        <v>275871436</v>
      </c>
      <c r="B1033" t="s">
        <v>20537</v>
      </c>
      <c r="C1033" t="s">
        <v>19508</v>
      </c>
      <c r="D1033" t="s">
        <v>816</v>
      </c>
      <c r="E1033" t="s">
        <v>817</v>
      </c>
      <c r="F1033" t="s">
        <v>67</v>
      </c>
      <c r="G1033" t="s">
        <v>13003</v>
      </c>
    </row>
    <row r="1034" spans="1:7" x14ac:dyDescent="0.25">
      <c r="A1034">
        <v>275871438</v>
      </c>
      <c r="B1034" t="s">
        <v>20538</v>
      </c>
      <c r="C1034" t="s">
        <v>19508</v>
      </c>
      <c r="D1034" t="s">
        <v>635</v>
      </c>
      <c r="E1034" t="s">
        <v>636</v>
      </c>
      <c r="F1034" t="s">
        <v>67</v>
      </c>
      <c r="G1034" t="s">
        <v>13003</v>
      </c>
    </row>
    <row r="1035" spans="1:7" x14ac:dyDescent="0.25">
      <c r="A1035">
        <v>275871440</v>
      </c>
      <c r="B1035" t="s">
        <v>20539</v>
      </c>
      <c r="C1035" t="s">
        <v>19508</v>
      </c>
      <c r="D1035" t="s">
        <v>1215</v>
      </c>
      <c r="E1035" t="s">
        <v>1216</v>
      </c>
      <c r="F1035" t="s">
        <v>67</v>
      </c>
      <c r="G1035" t="s">
        <v>13003</v>
      </c>
    </row>
    <row r="1036" spans="1:7" x14ac:dyDescent="0.25">
      <c r="A1036">
        <v>275871442</v>
      </c>
      <c r="B1036" t="s">
        <v>20540</v>
      </c>
      <c r="C1036" t="s">
        <v>19508</v>
      </c>
      <c r="D1036" t="s">
        <v>1224</v>
      </c>
      <c r="E1036" t="s">
        <v>1225</v>
      </c>
      <c r="F1036" t="s">
        <v>67</v>
      </c>
      <c r="G1036" t="s">
        <v>13003</v>
      </c>
    </row>
    <row r="1037" spans="1:7" x14ac:dyDescent="0.25">
      <c r="A1037">
        <v>275867500</v>
      </c>
      <c r="B1037" t="s">
        <v>20541</v>
      </c>
      <c r="C1037" t="s">
        <v>19508</v>
      </c>
      <c r="D1037" t="s">
        <v>12461</v>
      </c>
      <c r="E1037" t="s">
        <v>12462</v>
      </c>
      <c r="F1037" t="s">
        <v>67</v>
      </c>
      <c r="G1037" t="s">
        <v>13003</v>
      </c>
    </row>
    <row r="1038" spans="1:7" x14ac:dyDescent="0.25">
      <c r="A1038">
        <v>275867502</v>
      </c>
      <c r="B1038" t="s">
        <v>20542</v>
      </c>
      <c r="C1038" t="s">
        <v>19508</v>
      </c>
      <c r="D1038" t="s">
        <v>1231</v>
      </c>
      <c r="E1038" t="s">
        <v>1232</v>
      </c>
      <c r="F1038" t="s">
        <v>67</v>
      </c>
      <c r="G1038" t="s">
        <v>13003</v>
      </c>
    </row>
    <row r="1039" spans="1:7" x14ac:dyDescent="0.25">
      <c r="A1039">
        <v>275867504</v>
      </c>
      <c r="B1039" t="s">
        <v>20543</v>
      </c>
      <c r="C1039" t="s">
        <v>19508</v>
      </c>
      <c r="D1039" t="s">
        <v>1239</v>
      </c>
      <c r="E1039" t="s">
        <v>1240</v>
      </c>
      <c r="F1039" t="s">
        <v>67</v>
      </c>
      <c r="G1039" t="s">
        <v>13003</v>
      </c>
    </row>
    <row r="1040" spans="1:7" x14ac:dyDescent="0.25">
      <c r="A1040">
        <v>275867506</v>
      </c>
      <c r="B1040" t="s">
        <v>20544</v>
      </c>
      <c r="C1040" t="s">
        <v>19508</v>
      </c>
      <c r="D1040" t="s">
        <v>9361</v>
      </c>
      <c r="E1040" t="s">
        <v>9362</v>
      </c>
      <c r="F1040" t="s">
        <v>67</v>
      </c>
      <c r="G1040" t="s">
        <v>13003</v>
      </c>
    </row>
    <row r="1041" spans="1:7" x14ac:dyDescent="0.25">
      <c r="A1041">
        <v>275867498</v>
      </c>
      <c r="B1041" t="s">
        <v>20545</v>
      </c>
      <c r="C1041" t="s">
        <v>19508</v>
      </c>
      <c r="D1041" t="s">
        <v>3325</v>
      </c>
      <c r="E1041" t="s">
        <v>3326</v>
      </c>
      <c r="F1041" t="s">
        <v>67</v>
      </c>
      <c r="G1041" t="s">
        <v>13003</v>
      </c>
    </row>
    <row r="1042" spans="1:7" x14ac:dyDescent="0.25">
      <c r="A1042">
        <v>275867508</v>
      </c>
      <c r="B1042" t="s">
        <v>20546</v>
      </c>
      <c r="C1042" t="s">
        <v>19508</v>
      </c>
      <c r="D1042" t="s">
        <v>1245</v>
      </c>
      <c r="E1042" t="s">
        <v>1246</v>
      </c>
      <c r="F1042" t="s">
        <v>67</v>
      </c>
      <c r="G1042" t="s">
        <v>13003</v>
      </c>
    </row>
    <row r="1043" spans="1:7" x14ac:dyDescent="0.25">
      <c r="A1043">
        <v>275867510</v>
      </c>
      <c r="B1043" t="s">
        <v>20547</v>
      </c>
      <c r="C1043" t="s">
        <v>19508</v>
      </c>
      <c r="D1043" t="s">
        <v>1251</v>
      </c>
      <c r="E1043" t="s">
        <v>1252</v>
      </c>
      <c r="F1043" t="s">
        <v>67</v>
      </c>
      <c r="G1043" t="s">
        <v>13003</v>
      </c>
    </row>
    <row r="1044" spans="1:7" x14ac:dyDescent="0.25">
      <c r="A1044">
        <v>275867704</v>
      </c>
      <c r="B1044" t="s">
        <v>20548</v>
      </c>
      <c r="C1044" t="s">
        <v>19508</v>
      </c>
      <c r="D1044" t="s">
        <v>10893</v>
      </c>
      <c r="E1044" t="s">
        <v>10894</v>
      </c>
      <c r="F1044" t="s">
        <v>67</v>
      </c>
      <c r="G1044" t="s">
        <v>13003</v>
      </c>
    </row>
    <row r="1045" spans="1:7" x14ac:dyDescent="0.25">
      <c r="A1045">
        <v>275867706</v>
      </c>
      <c r="B1045" t="s">
        <v>20549</v>
      </c>
      <c r="C1045" t="s">
        <v>19508</v>
      </c>
      <c r="D1045" t="s">
        <v>3331</v>
      </c>
      <c r="E1045" t="s">
        <v>3332</v>
      </c>
      <c r="F1045" t="s">
        <v>67</v>
      </c>
      <c r="G1045" t="s">
        <v>13003</v>
      </c>
    </row>
    <row r="1046" spans="1:7" x14ac:dyDescent="0.25">
      <c r="A1046">
        <v>275867708</v>
      </c>
      <c r="B1046" t="s">
        <v>20550</v>
      </c>
      <c r="C1046" t="s">
        <v>19508</v>
      </c>
      <c r="D1046" t="s">
        <v>3335</v>
      </c>
      <c r="E1046" t="s">
        <v>3336</v>
      </c>
      <c r="F1046" t="s">
        <v>67</v>
      </c>
      <c r="G1046" t="s">
        <v>13003</v>
      </c>
    </row>
    <row r="1047" spans="1:7" x14ac:dyDescent="0.25">
      <c r="A1047">
        <v>275867710</v>
      </c>
      <c r="B1047" t="s">
        <v>20551</v>
      </c>
      <c r="C1047" t="s">
        <v>19508</v>
      </c>
      <c r="D1047" t="s">
        <v>5194</v>
      </c>
      <c r="E1047" t="s">
        <v>5195</v>
      </c>
      <c r="F1047" t="s">
        <v>67</v>
      </c>
      <c r="G1047" t="s">
        <v>13003</v>
      </c>
    </row>
    <row r="1048" spans="1:7" x14ac:dyDescent="0.25">
      <c r="A1048">
        <v>275867712</v>
      </c>
      <c r="B1048" t="s">
        <v>20552</v>
      </c>
      <c r="C1048" t="s">
        <v>19508</v>
      </c>
      <c r="D1048" t="s">
        <v>9366</v>
      </c>
      <c r="E1048" t="s">
        <v>9367</v>
      </c>
      <c r="F1048" t="s">
        <v>67</v>
      </c>
      <c r="G1048" t="s">
        <v>13003</v>
      </c>
    </row>
    <row r="1049" spans="1:7" x14ac:dyDescent="0.25">
      <c r="A1049">
        <v>275867714</v>
      </c>
      <c r="B1049" t="s">
        <v>20553</v>
      </c>
      <c r="C1049" t="s">
        <v>19508</v>
      </c>
      <c r="D1049" t="s">
        <v>12466</v>
      </c>
      <c r="E1049" t="s">
        <v>12467</v>
      </c>
      <c r="F1049" t="s">
        <v>67</v>
      </c>
      <c r="G1049" t="s">
        <v>13003</v>
      </c>
    </row>
    <row r="1050" spans="1:7" x14ac:dyDescent="0.25">
      <c r="A1050">
        <v>275867926</v>
      </c>
      <c r="B1050" t="s">
        <v>20554</v>
      </c>
      <c r="C1050" t="s">
        <v>19508</v>
      </c>
      <c r="D1050" t="s">
        <v>6724</v>
      </c>
      <c r="E1050" t="s">
        <v>6725</v>
      </c>
      <c r="F1050" t="s">
        <v>67</v>
      </c>
      <c r="G1050" t="s">
        <v>13003</v>
      </c>
    </row>
    <row r="1051" spans="1:7" x14ac:dyDescent="0.25">
      <c r="A1051">
        <v>275867928</v>
      </c>
      <c r="B1051" t="s">
        <v>20555</v>
      </c>
      <c r="C1051" t="s">
        <v>19508</v>
      </c>
      <c r="D1051" t="s">
        <v>8216</v>
      </c>
      <c r="E1051" t="s">
        <v>8217</v>
      </c>
      <c r="F1051" t="s">
        <v>67</v>
      </c>
      <c r="G1051" t="s">
        <v>13003</v>
      </c>
    </row>
    <row r="1052" spans="1:7" x14ac:dyDescent="0.25">
      <c r="A1052">
        <v>275867930</v>
      </c>
      <c r="B1052" t="s">
        <v>20556</v>
      </c>
      <c r="C1052" t="s">
        <v>19508</v>
      </c>
      <c r="D1052" t="s">
        <v>1259</v>
      </c>
      <c r="E1052" t="s">
        <v>1260</v>
      </c>
      <c r="F1052" t="s">
        <v>67</v>
      </c>
      <c r="G1052" t="s">
        <v>13003</v>
      </c>
    </row>
    <row r="1053" spans="1:7" x14ac:dyDescent="0.25">
      <c r="A1053">
        <v>275867932</v>
      </c>
      <c r="B1053" t="s">
        <v>20557</v>
      </c>
      <c r="C1053" t="s">
        <v>19508</v>
      </c>
      <c r="D1053" t="s">
        <v>1266</v>
      </c>
      <c r="E1053" t="s">
        <v>1267</v>
      </c>
      <c r="F1053" t="s">
        <v>67</v>
      </c>
      <c r="G1053" t="s">
        <v>13003</v>
      </c>
    </row>
    <row r="1054" spans="1:7" x14ac:dyDescent="0.25">
      <c r="A1054">
        <v>275867934</v>
      </c>
      <c r="B1054" t="s">
        <v>20558</v>
      </c>
      <c r="C1054" t="s">
        <v>19508</v>
      </c>
      <c r="D1054" t="s">
        <v>1274</v>
      </c>
      <c r="E1054" t="s">
        <v>1275</v>
      </c>
      <c r="F1054" t="s">
        <v>67</v>
      </c>
      <c r="G1054" t="s">
        <v>13003</v>
      </c>
    </row>
    <row r="1055" spans="1:7" x14ac:dyDescent="0.25">
      <c r="A1055">
        <v>275867936</v>
      </c>
      <c r="B1055" t="s">
        <v>20559</v>
      </c>
      <c r="C1055" t="s">
        <v>19508</v>
      </c>
      <c r="D1055" t="s">
        <v>3341</v>
      </c>
      <c r="E1055" t="s">
        <v>3342</v>
      </c>
      <c r="F1055" t="s">
        <v>67</v>
      </c>
      <c r="G1055" t="s">
        <v>13003</v>
      </c>
    </row>
    <row r="1056" spans="1:7" x14ac:dyDescent="0.25">
      <c r="A1056">
        <v>275867938</v>
      </c>
      <c r="B1056" t="s">
        <v>20560</v>
      </c>
      <c r="C1056" t="s">
        <v>19508</v>
      </c>
      <c r="D1056" t="s">
        <v>3347</v>
      </c>
      <c r="E1056" t="s">
        <v>3348</v>
      </c>
      <c r="F1056" t="s">
        <v>67</v>
      </c>
      <c r="G1056" t="s">
        <v>13003</v>
      </c>
    </row>
    <row r="1057" spans="1:7" x14ac:dyDescent="0.25">
      <c r="A1057">
        <v>275868146</v>
      </c>
      <c r="B1057" t="s">
        <v>20561</v>
      </c>
      <c r="C1057" t="s">
        <v>19508</v>
      </c>
      <c r="D1057" t="s">
        <v>8222</v>
      </c>
      <c r="E1057" t="s">
        <v>8223</v>
      </c>
      <c r="F1057" t="s">
        <v>67</v>
      </c>
      <c r="G1057" t="s">
        <v>13003</v>
      </c>
    </row>
    <row r="1058" spans="1:7" x14ac:dyDescent="0.25">
      <c r="A1058">
        <v>275868148</v>
      </c>
      <c r="B1058" t="s">
        <v>20562</v>
      </c>
      <c r="C1058" t="s">
        <v>19508</v>
      </c>
      <c r="D1058" t="s">
        <v>3984</v>
      </c>
      <c r="E1058" t="s">
        <v>8228</v>
      </c>
      <c r="F1058" t="s">
        <v>67</v>
      </c>
      <c r="G1058" t="s">
        <v>13003</v>
      </c>
    </row>
    <row r="1059" spans="1:7" x14ac:dyDescent="0.25">
      <c r="A1059">
        <v>275868150</v>
      </c>
      <c r="B1059" t="s">
        <v>20563</v>
      </c>
      <c r="C1059" t="s">
        <v>19508</v>
      </c>
      <c r="D1059" t="s">
        <v>8232</v>
      </c>
      <c r="E1059" t="s">
        <v>8233</v>
      </c>
      <c r="F1059" t="s">
        <v>67</v>
      </c>
      <c r="G1059" t="s">
        <v>13003</v>
      </c>
    </row>
    <row r="1060" spans="1:7" x14ac:dyDescent="0.25">
      <c r="A1060">
        <v>275868152</v>
      </c>
      <c r="B1060" t="s">
        <v>20564</v>
      </c>
      <c r="C1060" t="s">
        <v>19508</v>
      </c>
      <c r="D1060" t="s">
        <v>1284</v>
      </c>
      <c r="E1060" t="s">
        <v>1285</v>
      </c>
      <c r="F1060" t="s">
        <v>67</v>
      </c>
      <c r="G1060" t="s">
        <v>13003</v>
      </c>
    </row>
    <row r="1061" spans="1:7" x14ac:dyDescent="0.25">
      <c r="A1061">
        <v>275868154</v>
      </c>
      <c r="B1061" t="s">
        <v>20565</v>
      </c>
      <c r="C1061" t="s">
        <v>19508</v>
      </c>
      <c r="D1061" t="s">
        <v>1293</v>
      </c>
      <c r="E1061" t="s">
        <v>1294</v>
      </c>
      <c r="F1061" t="s">
        <v>67</v>
      </c>
      <c r="G1061" t="s">
        <v>13003</v>
      </c>
    </row>
    <row r="1062" spans="1:7" x14ac:dyDescent="0.25">
      <c r="A1062">
        <v>275868156</v>
      </c>
      <c r="B1062" t="s">
        <v>20566</v>
      </c>
      <c r="C1062" t="s">
        <v>19508</v>
      </c>
      <c r="D1062" t="s">
        <v>1299</v>
      </c>
      <c r="E1062" t="s">
        <v>1300</v>
      </c>
      <c r="F1062" t="s">
        <v>67</v>
      </c>
      <c r="G1062" t="s">
        <v>13003</v>
      </c>
    </row>
    <row r="1063" spans="1:7" x14ac:dyDescent="0.25">
      <c r="A1063">
        <v>275868158</v>
      </c>
      <c r="B1063" t="s">
        <v>20567</v>
      </c>
      <c r="C1063" t="s">
        <v>19508</v>
      </c>
      <c r="D1063" t="s">
        <v>3354</v>
      </c>
      <c r="E1063" t="s">
        <v>3355</v>
      </c>
      <c r="F1063" t="s">
        <v>67</v>
      </c>
      <c r="G1063" t="s">
        <v>13003</v>
      </c>
    </row>
    <row r="1064" spans="1:7" x14ac:dyDescent="0.25">
      <c r="A1064">
        <v>275868352</v>
      </c>
      <c r="B1064" t="s">
        <v>20568</v>
      </c>
      <c r="C1064" t="s">
        <v>19508</v>
      </c>
      <c r="D1064" t="s">
        <v>1306</v>
      </c>
      <c r="E1064" t="s">
        <v>1307</v>
      </c>
      <c r="F1064" t="s">
        <v>67</v>
      </c>
      <c r="G1064" t="s">
        <v>13003</v>
      </c>
    </row>
    <row r="1065" spans="1:7" x14ac:dyDescent="0.25">
      <c r="A1065">
        <v>275868354</v>
      </c>
      <c r="B1065" t="s">
        <v>20569</v>
      </c>
      <c r="C1065" t="s">
        <v>19508</v>
      </c>
      <c r="D1065" t="s">
        <v>6730</v>
      </c>
      <c r="E1065" t="s">
        <v>6731</v>
      </c>
      <c r="F1065" t="s">
        <v>67</v>
      </c>
      <c r="G1065" t="s">
        <v>13003</v>
      </c>
    </row>
    <row r="1066" spans="1:7" x14ac:dyDescent="0.25">
      <c r="A1066">
        <v>275868356</v>
      </c>
      <c r="B1066" t="s">
        <v>20570</v>
      </c>
      <c r="C1066" t="s">
        <v>19508</v>
      </c>
      <c r="D1066" t="s">
        <v>1313</v>
      </c>
      <c r="E1066" t="s">
        <v>1314</v>
      </c>
      <c r="F1066" t="s">
        <v>67</v>
      </c>
      <c r="G1066" t="s">
        <v>13003</v>
      </c>
    </row>
    <row r="1067" spans="1:7" x14ac:dyDescent="0.25">
      <c r="A1067">
        <v>275868358</v>
      </c>
      <c r="B1067" t="s">
        <v>20571</v>
      </c>
      <c r="C1067" t="s">
        <v>19508</v>
      </c>
      <c r="D1067" t="s">
        <v>9372</v>
      </c>
      <c r="E1067" t="s">
        <v>9373</v>
      </c>
      <c r="F1067" t="s">
        <v>67</v>
      </c>
      <c r="G1067" t="s">
        <v>13003</v>
      </c>
    </row>
    <row r="1068" spans="1:7" x14ac:dyDescent="0.25">
      <c r="A1068">
        <v>275868360</v>
      </c>
      <c r="B1068" t="s">
        <v>20572</v>
      </c>
      <c r="C1068" t="s">
        <v>19508</v>
      </c>
      <c r="D1068" t="s">
        <v>5199</v>
      </c>
      <c r="E1068" t="s">
        <v>5200</v>
      </c>
      <c r="F1068" t="s">
        <v>67</v>
      </c>
      <c r="G1068" t="s">
        <v>13003</v>
      </c>
    </row>
    <row r="1069" spans="1:7" x14ac:dyDescent="0.25">
      <c r="A1069">
        <v>275868362</v>
      </c>
      <c r="B1069" t="s">
        <v>20573</v>
      </c>
      <c r="C1069" t="s">
        <v>19508</v>
      </c>
      <c r="D1069" t="s">
        <v>6736</v>
      </c>
      <c r="E1069" t="s">
        <v>6737</v>
      </c>
      <c r="F1069" t="s">
        <v>67</v>
      </c>
      <c r="G1069" t="s">
        <v>13003</v>
      </c>
    </row>
    <row r="1070" spans="1:7" x14ac:dyDescent="0.25">
      <c r="A1070">
        <v>275868560</v>
      </c>
      <c r="B1070" t="s">
        <v>20574</v>
      </c>
      <c r="C1070" t="s">
        <v>19508</v>
      </c>
      <c r="D1070" t="s">
        <v>12472</v>
      </c>
      <c r="E1070" t="s">
        <v>12473</v>
      </c>
      <c r="F1070" t="s">
        <v>67</v>
      </c>
      <c r="G1070" t="s">
        <v>13003</v>
      </c>
    </row>
    <row r="1071" spans="1:7" x14ac:dyDescent="0.25">
      <c r="A1071">
        <v>275868562</v>
      </c>
      <c r="B1071" t="s">
        <v>20575</v>
      </c>
      <c r="C1071" t="s">
        <v>19508</v>
      </c>
      <c r="D1071" t="s">
        <v>1547</v>
      </c>
      <c r="E1071" t="s">
        <v>1548</v>
      </c>
      <c r="F1071" t="s">
        <v>67</v>
      </c>
      <c r="G1071" t="s">
        <v>13003</v>
      </c>
    </row>
    <row r="1072" spans="1:7" x14ac:dyDescent="0.25">
      <c r="A1072">
        <v>275868564</v>
      </c>
      <c r="B1072" t="s">
        <v>20576</v>
      </c>
      <c r="C1072" t="s">
        <v>19508</v>
      </c>
      <c r="D1072" t="s">
        <v>9383</v>
      </c>
      <c r="E1072" t="s">
        <v>9384</v>
      </c>
      <c r="F1072" t="s">
        <v>67</v>
      </c>
      <c r="G1072" t="s">
        <v>13003</v>
      </c>
    </row>
    <row r="1073" spans="1:7" x14ac:dyDescent="0.25">
      <c r="A1073">
        <v>275868566</v>
      </c>
      <c r="B1073" t="s">
        <v>20577</v>
      </c>
      <c r="C1073" t="s">
        <v>19508</v>
      </c>
      <c r="D1073" t="s">
        <v>1320</v>
      </c>
      <c r="E1073" t="s">
        <v>1321</v>
      </c>
      <c r="F1073" t="s">
        <v>67</v>
      </c>
      <c r="G1073" t="s">
        <v>13003</v>
      </c>
    </row>
    <row r="1074" spans="1:7" x14ac:dyDescent="0.25">
      <c r="A1074">
        <v>275868568</v>
      </c>
      <c r="B1074" t="s">
        <v>20578</v>
      </c>
      <c r="C1074" t="s">
        <v>19508</v>
      </c>
      <c r="D1074" t="s">
        <v>865</v>
      </c>
      <c r="E1074" t="s">
        <v>5209</v>
      </c>
      <c r="F1074" t="s">
        <v>67</v>
      </c>
      <c r="G1074" t="s">
        <v>13003</v>
      </c>
    </row>
    <row r="1075" spans="1:7" x14ac:dyDescent="0.25">
      <c r="A1075">
        <v>275868570</v>
      </c>
      <c r="B1075" t="s">
        <v>20579</v>
      </c>
      <c r="C1075" t="s">
        <v>19508</v>
      </c>
      <c r="D1075" t="s">
        <v>5216</v>
      </c>
      <c r="E1075" t="s">
        <v>5217</v>
      </c>
      <c r="F1075" t="s">
        <v>67</v>
      </c>
      <c r="G1075" t="s">
        <v>13003</v>
      </c>
    </row>
    <row r="1076" spans="1:7" x14ac:dyDescent="0.25">
      <c r="A1076">
        <v>275868762</v>
      </c>
      <c r="B1076" t="s">
        <v>20580</v>
      </c>
      <c r="C1076" t="s">
        <v>19508</v>
      </c>
      <c r="D1076" t="s">
        <v>2351</v>
      </c>
      <c r="E1076" t="s">
        <v>3365</v>
      </c>
      <c r="F1076" t="s">
        <v>67</v>
      </c>
      <c r="G1076" t="s">
        <v>13003</v>
      </c>
    </row>
    <row r="1077" spans="1:7" x14ac:dyDescent="0.25">
      <c r="A1077">
        <v>275868764</v>
      </c>
      <c r="B1077" t="s">
        <v>20581</v>
      </c>
      <c r="C1077" t="s">
        <v>19508</v>
      </c>
      <c r="D1077" t="s">
        <v>10899</v>
      </c>
      <c r="E1077" t="s">
        <v>10900</v>
      </c>
      <c r="F1077" t="s">
        <v>67</v>
      </c>
      <c r="G1077" t="s">
        <v>13003</v>
      </c>
    </row>
    <row r="1078" spans="1:7" x14ac:dyDescent="0.25">
      <c r="A1078">
        <v>275868766</v>
      </c>
      <c r="B1078" t="s">
        <v>20582</v>
      </c>
      <c r="C1078" t="s">
        <v>19508</v>
      </c>
      <c r="D1078" t="s">
        <v>6742</v>
      </c>
      <c r="E1078" t="s">
        <v>6743</v>
      </c>
      <c r="F1078" t="s">
        <v>67</v>
      </c>
      <c r="G1078" t="s">
        <v>13003</v>
      </c>
    </row>
    <row r="1079" spans="1:7" x14ac:dyDescent="0.25">
      <c r="A1079">
        <v>275868768</v>
      </c>
      <c r="B1079" t="s">
        <v>20583</v>
      </c>
      <c r="C1079" t="s">
        <v>19508</v>
      </c>
      <c r="D1079" t="s">
        <v>6742</v>
      </c>
      <c r="E1079" t="s">
        <v>6743</v>
      </c>
      <c r="F1079" t="s">
        <v>67</v>
      </c>
      <c r="G1079" t="s">
        <v>13003</v>
      </c>
    </row>
    <row r="1080" spans="1:7" x14ac:dyDescent="0.25">
      <c r="A1080">
        <v>275868770</v>
      </c>
      <c r="B1080" t="s">
        <v>20584</v>
      </c>
      <c r="C1080" t="s">
        <v>19508</v>
      </c>
      <c r="D1080" t="s">
        <v>693</v>
      </c>
      <c r="E1080" t="s">
        <v>694</v>
      </c>
      <c r="F1080" t="s">
        <v>67</v>
      </c>
      <c r="G1080" t="s">
        <v>13003</v>
      </c>
    </row>
    <row r="1081" spans="1:7" x14ac:dyDescent="0.25">
      <c r="A1081">
        <v>275868772</v>
      </c>
      <c r="B1081" t="s">
        <v>20585</v>
      </c>
      <c r="C1081" t="s">
        <v>19508</v>
      </c>
      <c r="D1081" t="s">
        <v>12477</v>
      </c>
      <c r="E1081" t="s">
        <v>12478</v>
      </c>
      <c r="F1081" t="s">
        <v>67</v>
      </c>
      <c r="G1081" t="s">
        <v>13003</v>
      </c>
    </row>
    <row r="1082" spans="1:7" x14ac:dyDescent="0.25">
      <c r="A1082">
        <v>275868964</v>
      </c>
      <c r="B1082" t="s">
        <v>20586</v>
      </c>
      <c r="C1082" t="s">
        <v>19508</v>
      </c>
      <c r="D1082" t="s">
        <v>10905</v>
      </c>
      <c r="E1082" t="s">
        <v>10906</v>
      </c>
      <c r="F1082" t="s">
        <v>67</v>
      </c>
      <c r="G1082" t="s">
        <v>13003</v>
      </c>
    </row>
    <row r="1083" spans="1:7" x14ac:dyDescent="0.25">
      <c r="A1083">
        <v>275868966</v>
      </c>
      <c r="B1083" t="s">
        <v>20587</v>
      </c>
      <c r="C1083" t="s">
        <v>19508</v>
      </c>
      <c r="D1083" t="s">
        <v>1330</v>
      </c>
      <c r="E1083" t="s">
        <v>1331</v>
      </c>
      <c r="F1083" t="s">
        <v>67</v>
      </c>
      <c r="G1083" t="s">
        <v>13003</v>
      </c>
    </row>
    <row r="1084" spans="1:7" x14ac:dyDescent="0.25">
      <c r="A1084">
        <v>275868968</v>
      </c>
      <c r="B1084" t="s">
        <v>20588</v>
      </c>
      <c r="C1084" t="s">
        <v>19508</v>
      </c>
      <c r="D1084" t="s">
        <v>6750</v>
      </c>
      <c r="E1084" t="s">
        <v>6751</v>
      </c>
      <c r="F1084" t="s">
        <v>67</v>
      </c>
      <c r="G1084" t="s">
        <v>13003</v>
      </c>
    </row>
    <row r="1085" spans="1:7" x14ac:dyDescent="0.25">
      <c r="A1085">
        <v>275868970</v>
      </c>
      <c r="B1085" t="s">
        <v>20589</v>
      </c>
      <c r="C1085" t="s">
        <v>19508</v>
      </c>
      <c r="D1085" t="s">
        <v>9395</v>
      </c>
      <c r="E1085" t="s">
        <v>9396</v>
      </c>
      <c r="F1085" t="s">
        <v>67</v>
      </c>
      <c r="G1085" t="s">
        <v>13003</v>
      </c>
    </row>
    <row r="1086" spans="1:7" x14ac:dyDescent="0.25">
      <c r="A1086">
        <v>275868972</v>
      </c>
      <c r="B1086" t="s">
        <v>20590</v>
      </c>
      <c r="C1086" t="s">
        <v>19508</v>
      </c>
      <c r="D1086" t="s">
        <v>3373</v>
      </c>
      <c r="E1086" t="s">
        <v>3374</v>
      </c>
      <c r="F1086" t="s">
        <v>67</v>
      </c>
      <c r="G1086" t="s">
        <v>13003</v>
      </c>
    </row>
    <row r="1087" spans="1:7" x14ac:dyDescent="0.25">
      <c r="A1087">
        <v>275868974</v>
      </c>
      <c r="B1087" t="s">
        <v>20591</v>
      </c>
      <c r="C1087" t="s">
        <v>19508</v>
      </c>
      <c r="D1087" t="s">
        <v>9402</v>
      </c>
      <c r="E1087" t="s">
        <v>9403</v>
      </c>
      <c r="F1087" t="s">
        <v>67</v>
      </c>
      <c r="G1087" t="s">
        <v>13003</v>
      </c>
    </row>
    <row r="1088" spans="1:7" x14ac:dyDescent="0.25">
      <c r="A1088">
        <v>275869156</v>
      </c>
      <c r="B1088" t="s">
        <v>20592</v>
      </c>
      <c r="C1088" t="s">
        <v>19508</v>
      </c>
      <c r="D1088" t="s">
        <v>12484</v>
      </c>
      <c r="E1088" t="s">
        <v>12485</v>
      </c>
      <c r="F1088" t="s">
        <v>67</v>
      </c>
      <c r="G1088" t="s">
        <v>13003</v>
      </c>
    </row>
    <row r="1089" spans="1:7" x14ac:dyDescent="0.25">
      <c r="A1089">
        <v>275869158</v>
      </c>
      <c r="B1089" t="s">
        <v>20593</v>
      </c>
      <c r="C1089" t="s">
        <v>19508</v>
      </c>
      <c r="D1089" t="s">
        <v>8242</v>
      </c>
      <c r="E1089" t="s">
        <v>8243</v>
      </c>
      <c r="F1089" t="s">
        <v>67</v>
      </c>
      <c r="G1089" t="s">
        <v>13003</v>
      </c>
    </row>
    <row r="1090" spans="1:7" x14ac:dyDescent="0.25">
      <c r="A1090">
        <v>275869160</v>
      </c>
      <c r="B1090" t="s">
        <v>20594</v>
      </c>
      <c r="C1090" t="s">
        <v>19508</v>
      </c>
      <c r="D1090" t="s">
        <v>3382</v>
      </c>
      <c r="E1090" t="s">
        <v>3383</v>
      </c>
      <c r="F1090" t="s">
        <v>67</v>
      </c>
      <c r="G1090" t="s">
        <v>13003</v>
      </c>
    </row>
    <row r="1091" spans="1:7" x14ac:dyDescent="0.25">
      <c r="A1091">
        <v>275869162</v>
      </c>
      <c r="B1091" t="s">
        <v>20595</v>
      </c>
      <c r="C1091" t="s">
        <v>19508</v>
      </c>
      <c r="D1091" t="s">
        <v>5224</v>
      </c>
      <c r="E1091" t="s">
        <v>5225</v>
      </c>
      <c r="F1091" t="s">
        <v>67</v>
      </c>
      <c r="G1091" t="s">
        <v>13003</v>
      </c>
    </row>
    <row r="1092" spans="1:7" x14ac:dyDescent="0.25">
      <c r="A1092">
        <v>275869164</v>
      </c>
      <c r="B1092" t="s">
        <v>20596</v>
      </c>
      <c r="C1092" t="s">
        <v>19508</v>
      </c>
      <c r="D1092" t="s">
        <v>6758</v>
      </c>
      <c r="E1092" t="s">
        <v>6759</v>
      </c>
      <c r="F1092" t="s">
        <v>67</v>
      </c>
      <c r="G1092" t="s">
        <v>13003</v>
      </c>
    </row>
    <row r="1093" spans="1:7" x14ac:dyDescent="0.25">
      <c r="A1093">
        <v>275869166</v>
      </c>
      <c r="B1093" t="s">
        <v>20597</v>
      </c>
      <c r="C1093" t="s">
        <v>19508</v>
      </c>
      <c r="D1093" t="s">
        <v>1338</v>
      </c>
      <c r="E1093" t="s">
        <v>1339</v>
      </c>
      <c r="F1093" t="s">
        <v>67</v>
      </c>
      <c r="G1093" t="s">
        <v>13003</v>
      </c>
    </row>
    <row r="1094" spans="1:7" x14ac:dyDescent="0.25">
      <c r="A1094">
        <v>275869352</v>
      </c>
      <c r="B1094" t="s">
        <v>20598</v>
      </c>
      <c r="C1094" t="s">
        <v>19508</v>
      </c>
      <c r="D1094" t="s">
        <v>1348</v>
      </c>
      <c r="E1094" t="s">
        <v>1349</v>
      </c>
      <c r="F1094" t="s">
        <v>67</v>
      </c>
      <c r="G1094" t="s">
        <v>13003</v>
      </c>
    </row>
    <row r="1095" spans="1:7" x14ac:dyDescent="0.25">
      <c r="A1095">
        <v>275869354</v>
      </c>
      <c r="B1095" t="s">
        <v>20599</v>
      </c>
      <c r="C1095" t="s">
        <v>19508</v>
      </c>
      <c r="D1095" t="s">
        <v>12490</v>
      </c>
      <c r="E1095" t="s">
        <v>12491</v>
      </c>
      <c r="F1095" t="s">
        <v>67</v>
      </c>
      <c r="G1095" t="s">
        <v>13003</v>
      </c>
    </row>
    <row r="1096" spans="1:7" x14ac:dyDescent="0.25">
      <c r="A1096">
        <v>275869356</v>
      </c>
      <c r="B1096" t="s">
        <v>20600</v>
      </c>
      <c r="C1096" t="s">
        <v>19508</v>
      </c>
      <c r="D1096" t="s">
        <v>12496</v>
      </c>
      <c r="E1096" t="s">
        <v>12497</v>
      </c>
      <c r="F1096" t="s">
        <v>67</v>
      </c>
      <c r="G1096" t="s">
        <v>13003</v>
      </c>
    </row>
    <row r="1097" spans="1:7" x14ac:dyDescent="0.25">
      <c r="A1097">
        <v>275869358</v>
      </c>
      <c r="B1097" t="s">
        <v>20601</v>
      </c>
      <c r="C1097" t="s">
        <v>19508</v>
      </c>
      <c r="D1097" t="s">
        <v>3390</v>
      </c>
      <c r="E1097" t="s">
        <v>3391</v>
      </c>
      <c r="F1097" t="s">
        <v>67</v>
      </c>
      <c r="G1097" t="s">
        <v>13003</v>
      </c>
    </row>
    <row r="1098" spans="1:7" x14ac:dyDescent="0.25">
      <c r="A1098">
        <v>275869350</v>
      </c>
      <c r="B1098" t="s">
        <v>20602</v>
      </c>
      <c r="C1098" t="s">
        <v>19508</v>
      </c>
      <c r="D1098" t="s">
        <v>12501</v>
      </c>
      <c r="E1098" t="s">
        <v>12502</v>
      </c>
      <c r="F1098" t="s">
        <v>67</v>
      </c>
      <c r="G1098" t="s">
        <v>13003</v>
      </c>
    </row>
    <row r="1099" spans="1:7" x14ac:dyDescent="0.25">
      <c r="A1099">
        <v>275869360</v>
      </c>
      <c r="B1099" t="s">
        <v>20603</v>
      </c>
      <c r="C1099" t="s">
        <v>19508</v>
      </c>
      <c r="D1099" t="s">
        <v>3399</v>
      </c>
      <c r="E1099" t="s">
        <v>3400</v>
      </c>
      <c r="F1099" t="s">
        <v>67</v>
      </c>
      <c r="G1099" t="s">
        <v>13003</v>
      </c>
    </row>
    <row r="1100" spans="1:7" x14ac:dyDescent="0.25">
      <c r="A1100">
        <v>275869542</v>
      </c>
      <c r="B1100" t="s">
        <v>20604</v>
      </c>
      <c r="C1100" t="s">
        <v>19508</v>
      </c>
      <c r="D1100" t="s">
        <v>1245</v>
      </c>
      <c r="E1100" t="s">
        <v>1246</v>
      </c>
      <c r="F1100" t="s">
        <v>67</v>
      </c>
      <c r="G1100" t="s">
        <v>13003</v>
      </c>
    </row>
    <row r="1101" spans="1:7" x14ac:dyDescent="0.25">
      <c r="A1101">
        <v>275869544</v>
      </c>
      <c r="B1101" t="s">
        <v>20605</v>
      </c>
      <c r="C1101" t="s">
        <v>19508</v>
      </c>
      <c r="D1101" t="s">
        <v>693</v>
      </c>
      <c r="E1101" t="s">
        <v>10918</v>
      </c>
      <c r="F1101" t="s">
        <v>67</v>
      </c>
      <c r="G1101" t="s">
        <v>13003</v>
      </c>
    </row>
    <row r="1102" spans="1:7" x14ac:dyDescent="0.25">
      <c r="A1102">
        <v>275869546</v>
      </c>
      <c r="B1102" t="s">
        <v>20606</v>
      </c>
      <c r="C1102" t="s">
        <v>19508</v>
      </c>
      <c r="D1102" t="s">
        <v>5233</v>
      </c>
      <c r="E1102" t="s">
        <v>5234</v>
      </c>
      <c r="F1102" t="s">
        <v>67</v>
      </c>
      <c r="G1102" t="s">
        <v>13003</v>
      </c>
    </row>
    <row r="1103" spans="1:7" x14ac:dyDescent="0.25">
      <c r="A1103">
        <v>275869548</v>
      </c>
      <c r="B1103" t="s">
        <v>20607</v>
      </c>
      <c r="C1103" t="s">
        <v>19508</v>
      </c>
      <c r="D1103" t="s">
        <v>1376</v>
      </c>
      <c r="E1103" t="s">
        <v>10924</v>
      </c>
      <c r="F1103" t="s">
        <v>67</v>
      </c>
      <c r="G1103" t="s">
        <v>13003</v>
      </c>
    </row>
    <row r="1104" spans="1:7" x14ac:dyDescent="0.25">
      <c r="A1104">
        <v>275869550</v>
      </c>
      <c r="B1104" t="s">
        <v>20608</v>
      </c>
      <c r="C1104" t="s">
        <v>19508</v>
      </c>
      <c r="D1104" t="s">
        <v>1356</v>
      </c>
      <c r="E1104" t="s">
        <v>1357</v>
      </c>
      <c r="F1104" t="s">
        <v>67</v>
      </c>
      <c r="G1104" t="s">
        <v>13003</v>
      </c>
    </row>
    <row r="1105" spans="1:7" x14ac:dyDescent="0.25">
      <c r="A1105">
        <v>275869552</v>
      </c>
      <c r="B1105" t="s">
        <v>20609</v>
      </c>
      <c r="C1105" t="s">
        <v>19508</v>
      </c>
      <c r="D1105" t="s">
        <v>9409</v>
      </c>
      <c r="E1105" t="s">
        <v>9410</v>
      </c>
      <c r="F1105" t="s">
        <v>67</v>
      </c>
      <c r="G1105" t="s">
        <v>13003</v>
      </c>
    </row>
    <row r="1106" spans="1:7" x14ac:dyDescent="0.25">
      <c r="A1106">
        <v>275869722</v>
      </c>
      <c r="B1106" t="s">
        <v>20610</v>
      </c>
      <c r="C1106" t="s">
        <v>19508</v>
      </c>
      <c r="D1106" t="s">
        <v>1151</v>
      </c>
      <c r="E1106" t="s">
        <v>1367</v>
      </c>
      <c r="F1106" t="s">
        <v>67</v>
      </c>
      <c r="G1106" t="s">
        <v>13003</v>
      </c>
    </row>
    <row r="1107" spans="1:7" x14ac:dyDescent="0.25">
      <c r="A1107">
        <v>275869724</v>
      </c>
      <c r="B1107" t="s">
        <v>20611</v>
      </c>
      <c r="C1107" t="s">
        <v>19508</v>
      </c>
      <c r="D1107" t="s">
        <v>2440</v>
      </c>
      <c r="E1107" t="s">
        <v>5242</v>
      </c>
      <c r="F1107" t="s">
        <v>67</v>
      </c>
      <c r="G1107" t="s">
        <v>13003</v>
      </c>
    </row>
    <row r="1108" spans="1:7" x14ac:dyDescent="0.25">
      <c r="A1108">
        <v>275869726</v>
      </c>
      <c r="B1108" t="s">
        <v>20612</v>
      </c>
      <c r="C1108" t="s">
        <v>19508</v>
      </c>
      <c r="D1108" t="s">
        <v>1376</v>
      </c>
      <c r="E1108" t="s">
        <v>1377</v>
      </c>
      <c r="F1108" t="s">
        <v>67</v>
      </c>
      <c r="G1108" t="s">
        <v>13003</v>
      </c>
    </row>
    <row r="1109" spans="1:7" x14ac:dyDescent="0.25">
      <c r="A1109">
        <v>275869728</v>
      </c>
      <c r="B1109" t="s">
        <v>20613</v>
      </c>
      <c r="C1109" t="s">
        <v>19508</v>
      </c>
      <c r="D1109" t="s">
        <v>1427</v>
      </c>
      <c r="E1109" t="s">
        <v>5249</v>
      </c>
      <c r="F1109" t="s">
        <v>67</v>
      </c>
      <c r="G1109" t="s">
        <v>13003</v>
      </c>
    </row>
    <row r="1110" spans="1:7" x14ac:dyDescent="0.25">
      <c r="A1110">
        <v>275869730</v>
      </c>
      <c r="B1110" t="s">
        <v>20614</v>
      </c>
      <c r="C1110" t="s">
        <v>19508</v>
      </c>
      <c r="D1110" t="s">
        <v>6769</v>
      </c>
      <c r="E1110" t="s">
        <v>6770</v>
      </c>
      <c r="F1110" t="s">
        <v>67</v>
      </c>
      <c r="G1110" t="s">
        <v>13003</v>
      </c>
    </row>
    <row r="1111" spans="1:7" x14ac:dyDescent="0.25">
      <c r="A1111">
        <v>275869732</v>
      </c>
      <c r="B1111" t="s">
        <v>20615</v>
      </c>
      <c r="C1111" t="s">
        <v>19508</v>
      </c>
      <c r="D1111" t="s">
        <v>8250</v>
      </c>
      <c r="E1111" t="s">
        <v>8251</v>
      </c>
      <c r="F1111" t="s">
        <v>67</v>
      </c>
      <c r="G1111" t="s">
        <v>13003</v>
      </c>
    </row>
    <row r="1112" spans="1:7" x14ac:dyDescent="0.25">
      <c r="A1112">
        <v>275869910</v>
      </c>
      <c r="B1112" t="s">
        <v>20616</v>
      </c>
      <c r="C1112" t="s">
        <v>19508</v>
      </c>
      <c r="D1112" t="s">
        <v>3406</v>
      </c>
      <c r="E1112" t="s">
        <v>3407</v>
      </c>
      <c r="F1112" t="s">
        <v>67</v>
      </c>
      <c r="G1112" t="s">
        <v>13003</v>
      </c>
    </row>
    <row r="1113" spans="1:7" x14ac:dyDescent="0.25">
      <c r="A1113">
        <v>275869912</v>
      </c>
      <c r="B1113" t="s">
        <v>20617</v>
      </c>
      <c r="C1113" t="s">
        <v>19508</v>
      </c>
      <c r="D1113" t="s">
        <v>3413</v>
      </c>
      <c r="E1113" t="s">
        <v>3414</v>
      </c>
      <c r="F1113" t="s">
        <v>67</v>
      </c>
      <c r="G1113" t="s">
        <v>13003</v>
      </c>
    </row>
    <row r="1114" spans="1:7" x14ac:dyDescent="0.25">
      <c r="A1114">
        <v>275869914</v>
      </c>
      <c r="B1114" t="s">
        <v>20618</v>
      </c>
      <c r="C1114" t="s">
        <v>19508</v>
      </c>
      <c r="D1114" t="s">
        <v>6775</v>
      </c>
      <c r="E1114" t="s">
        <v>6776</v>
      </c>
      <c r="F1114" t="s">
        <v>67</v>
      </c>
      <c r="G1114" t="s">
        <v>13003</v>
      </c>
    </row>
    <row r="1115" spans="1:7" x14ac:dyDescent="0.25">
      <c r="A1115">
        <v>275869916</v>
      </c>
      <c r="B1115" t="s">
        <v>20619</v>
      </c>
      <c r="C1115" t="s">
        <v>19508</v>
      </c>
      <c r="D1115" t="s">
        <v>5254</v>
      </c>
      <c r="E1115" t="s">
        <v>5255</v>
      </c>
      <c r="F1115" t="s">
        <v>67</v>
      </c>
      <c r="G1115" t="s">
        <v>13003</v>
      </c>
    </row>
    <row r="1116" spans="1:7" x14ac:dyDescent="0.25">
      <c r="A1116">
        <v>275869918</v>
      </c>
      <c r="B1116" t="s">
        <v>20620</v>
      </c>
      <c r="C1116" t="s">
        <v>19508</v>
      </c>
      <c r="D1116" t="s">
        <v>8257</v>
      </c>
      <c r="E1116" t="s">
        <v>8258</v>
      </c>
      <c r="F1116" t="s">
        <v>67</v>
      </c>
      <c r="G1116" t="s">
        <v>13003</v>
      </c>
    </row>
    <row r="1117" spans="1:7" x14ac:dyDescent="0.25">
      <c r="A1117">
        <v>275869920</v>
      </c>
      <c r="B1117" t="s">
        <v>20621</v>
      </c>
      <c r="C1117" t="s">
        <v>19508</v>
      </c>
      <c r="D1117" t="s">
        <v>12507</v>
      </c>
      <c r="E1117" t="s">
        <v>12508</v>
      </c>
      <c r="F1117" t="s">
        <v>67</v>
      </c>
      <c r="G1117" t="s">
        <v>13003</v>
      </c>
    </row>
    <row r="1118" spans="1:7" x14ac:dyDescent="0.25">
      <c r="A1118">
        <v>275870100</v>
      </c>
      <c r="B1118" t="s">
        <v>20622</v>
      </c>
      <c r="C1118" t="s">
        <v>19508</v>
      </c>
      <c r="D1118" t="s">
        <v>1382</v>
      </c>
      <c r="E1118" t="s">
        <v>1383</v>
      </c>
      <c r="F1118" t="s">
        <v>67</v>
      </c>
      <c r="G1118" t="s">
        <v>13003</v>
      </c>
    </row>
    <row r="1119" spans="1:7" x14ac:dyDescent="0.25">
      <c r="A1119">
        <v>275870102</v>
      </c>
      <c r="B1119" t="s">
        <v>20623</v>
      </c>
      <c r="C1119" t="s">
        <v>19508</v>
      </c>
      <c r="D1119" t="s">
        <v>8263</v>
      </c>
      <c r="E1119" t="s">
        <v>8264</v>
      </c>
      <c r="F1119" t="s">
        <v>67</v>
      </c>
      <c r="G1119" t="s">
        <v>13003</v>
      </c>
    </row>
    <row r="1120" spans="1:7" x14ac:dyDescent="0.25">
      <c r="A1120">
        <v>275870104</v>
      </c>
      <c r="B1120" t="s">
        <v>20624</v>
      </c>
      <c r="C1120" t="s">
        <v>19508</v>
      </c>
      <c r="D1120" t="s">
        <v>1483</v>
      </c>
      <c r="E1120" t="s">
        <v>8270</v>
      </c>
      <c r="F1120" t="s">
        <v>67</v>
      </c>
      <c r="G1120" t="s">
        <v>13003</v>
      </c>
    </row>
    <row r="1121" spans="1:7" x14ac:dyDescent="0.25">
      <c r="A1121">
        <v>275870106</v>
      </c>
      <c r="B1121" t="s">
        <v>20625</v>
      </c>
      <c r="C1121" t="s">
        <v>19508</v>
      </c>
      <c r="D1121" t="s">
        <v>6781</v>
      </c>
      <c r="E1121" t="s">
        <v>6782</v>
      </c>
      <c r="F1121" t="s">
        <v>67</v>
      </c>
      <c r="G1121" t="s">
        <v>13003</v>
      </c>
    </row>
    <row r="1122" spans="1:7" x14ac:dyDescent="0.25">
      <c r="A1122">
        <v>275870108</v>
      </c>
      <c r="B1122" t="s">
        <v>20626</v>
      </c>
      <c r="C1122" t="s">
        <v>19508</v>
      </c>
      <c r="D1122" t="s">
        <v>8274</v>
      </c>
      <c r="E1122" t="s">
        <v>8275</v>
      </c>
      <c r="F1122" t="s">
        <v>67</v>
      </c>
      <c r="G1122" t="s">
        <v>13003</v>
      </c>
    </row>
    <row r="1123" spans="1:7" x14ac:dyDescent="0.25">
      <c r="A1123">
        <v>275870110</v>
      </c>
      <c r="B1123" t="s">
        <v>20627</v>
      </c>
      <c r="C1123" t="s">
        <v>19508</v>
      </c>
      <c r="D1123" t="s">
        <v>12512</v>
      </c>
      <c r="E1123" t="s">
        <v>12513</v>
      </c>
      <c r="F1123" t="s">
        <v>67</v>
      </c>
      <c r="G1123" t="s">
        <v>13003</v>
      </c>
    </row>
    <row r="1124" spans="1:7" x14ac:dyDescent="0.25">
      <c r="A1124">
        <v>275870290</v>
      </c>
      <c r="B1124" t="s">
        <v>20628</v>
      </c>
      <c r="C1124" t="s">
        <v>19508</v>
      </c>
      <c r="D1124" t="s">
        <v>5260</v>
      </c>
      <c r="E1124" t="s">
        <v>5261</v>
      </c>
      <c r="F1124" t="s">
        <v>67</v>
      </c>
      <c r="G1124" t="s">
        <v>13003</v>
      </c>
    </row>
    <row r="1125" spans="1:7" x14ac:dyDescent="0.25">
      <c r="A1125">
        <v>275870292</v>
      </c>
      <c r="B1125" t="s">
        <v>20629</v>
      </c>
      <c r="C1125" t="s">
        <v>19508</v>
      </c>
      <c r="D1125" t="s">
        <v>6787</v>
      </c>
      <c r="E1125" t="s">
        <v>6788</v>
      </c>
      <c r="F1125" t="s">
        <v>67</v>
      </c>
      <c r="G1125" t="s">
        <v>13003</v>
      </c>
    </row>
    <row r="1126" spans="1:7" x14ac:dyDescent="0.25">
      <c r="A1126">
        <v>275870294</v>
      </c>
      <c r="B1126" t="s">
        <v>20630</v>
      </c>
      <c r="C1126" t="s">
        <v>19508</v>
      </c>
      <c r="D1126" t="s">
        <v>5266</v>
      </c>
      <c r="E1126" t="s">
        <v>5267</v>
      </c>
      <c r="F1126" t="s">
        <v>67</v>
      </c>
      <c r="G1126" t="s">
        <v>13003</v>
      </c>
    </row>
    <row r="1127" spans="1:7" x14ac:dyDescent="0.25">
      <c r="A1127">
        <v>275870296</v>
      </c>
      <c r="B1127" t="s">
        <v>20631</v>
      </c>
      <c r="C1127" t="s">
        <v>19508</v>
      </c>
      <c r="D1127" t="s">
        <v>9415</v>
      </c>
      <c r="E1127" t="s">
        <v>9416</v>
      </c>
      <c r="F1127" t="s">
        <v>67</v>
      </c>
      <c r="G1127" t="s">
        <v>13003</v>
      </c>
    </row>
    <row r="1128" spans="1:7" x14ac:dyDescent="0.25">
      <c r="A1128">
        <v>275870298</v>
      </c>
      <c r="B1128" t="s">
        <v>20632</v>
      </c>
      <c r="C1128" t="s">
        <v>19508</v>
      </c>
      <c r="D1128" t="s">
        <v>8279</v>
      </c>
      <c r="E1128" t="s">
        <v>8280</v>
      </c>
      <c r="F1128" t="s">
        <v>67</v>
      </c>
      <c r="G1128" t="s">
        <v>13003</v>
      </c>
    </row>
    <row r="1129" spans="1:7" x14ac:dyDescent="0.25">
      <c r="A1129">
        <v>275870300</v>
      </c>
      <c r="B1129" t="s">
        <v>20633</v>
      </c>
      <c r="C1129" t="s">
        <v>19508</v>
      </c>
      <c r="D1129" t="s">
        <v>3419</v>
      </c>
      <c r="E1129" t="s">
        <v>3420</v>
      </c>
      <c r="F1129" t="s">
        <v>67</v>
      </c>
      <c r="G1129" t="s">
        <v>13003</v>
      </c>
    </row>
    <row r="1130" spans="1:7" x14ac:dyDescent="0.25">
      <c r="A1130">
        <v>275870482</v>
      </c>
      <c r="B1130" t="s">
        <v>20634</v>
      </c>
      <c r="C1130" t="s">
        <v>19508</v>
      </c>
      <c r="D1130" t="s">
        <v>3425</v>
      </c>
      <c r="E1130" t="s">
        <v>3426</v>
      </c>
      <c r="F1130" t="s">
        <v>67</v>
      </c>
      <c r="G1130" t="s">
        <v>13003</v>
      </c>
    </row>
    <row r="1131" spans="1:7" x14ac:dyDescent="0.25">
      <c r="A1131">
        <v>275870484</v>
      </c>
      <c r="B1131" t="s">
        <v>20635</v>
      </c>
      <c r="C1131" t="s">
        <v>19508</v>
      </c>
      <c r="D1131" t="s">
        <v>5276</v>
      </c>
      <c r="E1131" t="s">
        <v>5277</v>
      </c>
      <c r="F1131" t="s">
        <v>67</v>
      </c>
      <c r="G1131" t="s">
        <v>13003</v>
      </c>
    </row>
    <row r="1132" spans="1:7" x14ac:dyDescent="0.25">
      <c r="A1132">
        <v>275870486</v>
      </c>
      <c r="B1132" t="s">
        <v>20636</v>
      </c>
      <c r="C1132" t="s">
        <v>19508</v>
      </c>
      <c r="D1132" t="s">
        <v>3431</v>
      </c>
      <c r="E1132" t="s">
        <v>946</v>
      </c>
      <c r="F1132" t="s">
        <v>67</v>
      </c>
      <c r="G1132" t="s">
        <v>13003</v>
      </c>
    </row>
    <row r="1133" spans="1:7" x14ac:dyDescent="0.25">
      <c r="A1133">
        <v>275870488</v>
      </c>
      <c r="B1133" t="s">
        <v>20637</v>
      </c>
      <c r="C1133" t="s">
        <v>19508</v>
      </c>
      <c r="D1133" t="s">
        <v>1388</v>
      </c>
      <c r="E1133" t="s">
        <v>1389</v>
      </c>
      <c r="F1133" t="s">
        <v>67</v>
      </c>
      <c r="G1133" t="s">
        <v>13003</v>
      </c>
    </row>
    <row r="1134" spans="1:7" x14ac:dyDescent="0.25">
      <c r="A1134">
        <v>275870490</v>
      </c>
      <c r="B1134" t="s">
        <v>20638</v>
      </c>
      <c r="C1134" t="s">
        <v>19508</v>
      </c>
      <c r="D1134" t="s">
        <v>5282</v>
      </c>
      <c r="E1134" t="s">
        <v>5283</v>
      </c>
      <c r="F1134" t="s">
        <v>67</v>
      </c>
      <c r="G1134" t="s">
        <v>13003</v>
      </c>
    </row>
    <row r="1135" spans="1:7" x14ac:dyDescent="0.25">
      <c r="A1135">
        <v>275870492</v>
      </c>
      <c r="B1135" t="s">
        <v>20639</v>
      </c>
      <c r="C1135" t="s">
        <v>19508</v>
      </c>
      <c r="D1135" t="s">
        <v>5287</v>
      </c>
      <c r="E1135" t="s">
        <v>5288</v>
      </c>
      <c r="F1135" t="s">
        <v>67</v>
      </c>
      <c r="G1135" t="s">
        <v>13003</v>
      </c>
    </row>
    <row r="1136" spans="1:7" x14ac:dyDescent="0.25">
      <c r="A1136">
        <v>275870494</v>
      </c>
      <c r="B1136" t="s">
        <v>20640</v>
      </c>
      <c r="C1136" t="s">
        <v>19508</v>
      </c>
      <c r="D1136" t="s">
        <v>10929</v>
      </c>
      <c r="E1136" t="s">
        <v>10930</v>
      </c>
      <c r="F1136" t="s">
        <v>67</v>
      </c>
      <c r="G1136" t="s">
        <v>13003</v>
      </c>
    </row>
    <row r="1137" spans="1:7" x14ac:dyDescent="0.25">
      <c r="A1137">
        <v>275870842</v>
      </c>
      <c r="B1137" t="s">
        <v>20641</v>
      </c>
      <c r="C1137" t="s">
        <v>19508</v>
      </c>
      <c r="D1137" t="s">
        <v>5292</v>
      </c>
      <c r="E1137" t="s">
        <v>5293</v>
      </c>
      <c r="F1137" t="s">
        <v>67</v>
      </c>
      <c r="G1137" t="s">
        <v>13003</v>
      </c>
    </row>
    <row r="1138" spans="1:7" x14ac:dyDescent="0.25">
      <c r="A1138">
        <v>275870844</v>
      </c>
      <c r="B1138" t="s">
        <v>20642</v>
      </c>
      <c r="C1138" t="s">
        <v>19508</v>
      </c>
      <c r="D1138" t="s">
        <v>1483</v>
      </c>
      <c r="E1138" t="s">
        <v>6792</v>
      </c>
      <c r="F1138" t="s">
        <v>67</v>
      </c>
      <c r="G1138" t="s">
        <v>13003</v>
      </c>
    </row>
    <row r="1139" spans="1:7" x14ac:dyDescent="0.25">
      <c r="A1139">
        <v>275870846</v>
      </c>
      <c r="B1139" t="s">
        <v>20643</v>
      </c>
      <c r="C1139" t="s">
        <v>19508</v>
      </c>
      <c r="D1139" t="s">
        <v>6797</v>
      </c>
      <c r="E1139" t="s">
        <v>6798</v>
      </c>
      <c r="F1139" t="s">
        <v>67</v>
      </c>
      <c r="G1139" t="s">
        <v>13003</v>
      </c>
    </row>
    <row r="1140" spans="1:7" x14ac:dyDescent="0.25">
      <c r="A1140">
        <v>275870848</v>
      </c>
      <c r="B1140" t="s">
        <v>20644</v>
      </c>
      <c r="C1140" t="s">
        <v>19508</v>
      </c>
      <c r="D1140" t="s">
        <v>5300</v>
      </c>
      <c r="E1140" t="s">
        <v>5301</v>
      </c>
      <c r="F1140" t="s">
        <v>67</v>
      </c>
      <c r="G1140" t="s">
        <v>13003</v>
      </c>
    </row>
    <row r="1141" spans="1:7" x14ac:dyDescent="0.25">
      <c r="A1141">
        <v>275870850</v>
      </c>
      <c r="B1141" t="s">
        <v>20645</v>
      </c>
      <c r="C1141" t="s">
        <v>19508</v>
      </c>
      <c r="D1141" t="s">
        <v>5306</v>
      </c>
      <c r="E1141" t="s">
        <v>5307</v>
      </c>
      <c r="F1141" t="s">
        <v>67</v>
      </c>
      <c r="G1141" t="s">
        <v>13003</v>
      </c>
    </row>
    <row r="1142" spans="1:7" x14ac:dyDescent="0.25">
      <c r="A1142">
        <v>275870852</v>
      </c>
      <c r="B1142" t="s">
        <v>20646</v>
      </c>
      <c r="C1142" t="s">
        <v>19508</v>
      </c>
      <c r="D1142" t="s">
        <v>10933</v>
      </c>
      <c r="E1142" t="s">
        <v>10934</v>
      </c>
      <c r="F1142" t="s">
        <v>67</v>
      </c>
      <c r="G1142" t="s">
        <v>13003</v>
      </c>
    </row>
    <row r="1143" spans="1:7" x14ac:dyDescent="0.25">
      <c r="A1143">
        <v>275871046</v>
      </c>
      <c r="B1143" t="s">
        <v>20647</v>
      </c>
      <c r="C1143" t="s">
        <v>19508</v>
      </c>
      <c r="D1143" t="s">
        <v>10941</v>
      </c>
      <c r="E1143" t="s">
        <v>10942</v>
      </c>
      <c r="F1143" t="s">
        <v>67</v>
      </c>
      <c r="G1143" t="s">
        <v>13003</v>
      </c>
    </row>
    <row r="1144" spans="1:7" x14ac:dyDescent="0.25">
      <c r="A1144">
        <v>275871048</v>
      </c>
      <c r="B1144" t="s">
        <v>20648</v>
      </c>
      <c r="C1144" t="s">
        <v>19508</v>
      </c>
      <c r="D1144" t="s">
        <v>12516</v>
      </c>
      <c r="E1144" t="s">
        <v>12517</v>
      </c>
      <c r="F1144" t="s">
        <v>67</v>
      </c>
      <c r="G1144" t="s">
        <v>13003</v>
      </c>
    </row>
    <row r="1145" spans="1:7" x14ac:dyDescent="0.25">
      <c r="A1145">
        <v>275871050</v>
      </c>
      <c r="B1145" t="s">
        <v>20649</v>
      </c>
      <c r="C1145" t="s">
        <v>19508</v>
      </c>
      <c r="D1145" t="s">
        <v>3438</v>
      </c>
      <c r="E1145" t="s">
        <v>3439</v>
      </c>
      <c r="F1145" t="s">
        <v>67</v>
      </c>
      <c r="G1145" t="s">
        <v>13003</v>
      </c>
    </row>
    <row r="1146" spans="1:7" x14ac:dyDescent="0.25">
      <c r="A1146">
        <v>275871052</v>
      </c>
      <c r="B1146" t="s">
        <v>20650</v>
      </c>
      <c r="C1146" t="s">
        <v>19508</v>
      </c>
      <c r="D1146" t="s">
        <v>3444</v>
      </c>
      <c r="E1146" t="s">
        <v>3445</v>
      </c>
      <c r="F1146" t="s">
        <v>67</v>
      </c>
      <c r="G1146" t="s">
        <v>13003</v>
      </c>
    </row>
    <row r="1147" spans="1:7" x14ac:dyDescent="0.25">
      <c r="A1147">
        <v>275871054</v>
      </c>
      <c r="B1147" t="s">
        <v>20651</v>
      </c>
      <c r="C1147" t="s">
        <v>19508</v>
      </c>
      <c r="D1147" t="s">
        <v>10945</v>
      </c>
      <c r="E1147" t="s">
        <v>10946</v>
      </c>
      <c r="F1147" t="s">
        <v>67</v>
      </c>
      <c r="G1147" t="s">
        <v>13003</v>
      </c>
    </row>
    <row r="1148" spans="1:7" x14ac:dyDescent="0.25">
      <c r="A1148">
        <v>275871056</v>
      </c>
      <c r="B1148" t="s">
        <v>20652</v>
      </c>
      <c r="C1148" t="s">
        <v>19508</v>
      </c>
      <c r="D1148" t="s">
        <v>6803</v>
      </c>
      <c r="E1148" t="s">
        <v>6804</v>
      </c>
      <c r="F1148" t="s">
        <v>67</v>
      </c>
      <c r="G1148" t="s">
        <v>13003</v>
      </c>
    </row>
    <row r="1149" spans="1:7" x14ac:dyDescent="0.25">
      <c r="A1149">
        <v>275871242</v>
      </c>
      <c r="B1149" t="s">
        <v>20653</v>
      </c>
      <c r="C1149" t="s">
        <v>19508</v>
      </c>
      <c r="D1149" t="s">
        <v>8287</v>
      </c>
      <c r="E1149" t="s">
        <v>8288</v>
      </c>
      <c r="F1149" t="s">
        <v>67</v>
      </c>
      <c r="G1149" t="s">
        <v>13003</v>
      </c>
    </row>
    <row r="1150" spans="1:7" x14ac:dyDescent="0.25">
      <c r="A1150">
        <v>275871244</v>
      </c>
      <c r="B1150" t="s">
        <v>20654</v>
      </c>
      <c r="C1150" t="s">
        <v>19508</v>
      </c>
      <c r="D1150" t="s">
        <v>5311</v>
      </c>
      <c r="E1150" t="s">
        <v>5312</v>
      </c>
      <c r="F1150" t="s">
        <v>67</v>
      </c>
      <c r="G1150" t="s">
        <v>13003</v>
      </c>
    </row>
    <row r="1151" spans="1:7" x14ac:dyDescent="0.25">
      <c r="A1151">
        <v>275871246</v>
      </c>
      <c r="B1151" t="s">
        <v>20655</v>
      </c>
      <c r="C1151" t="s">
        <v>19508</v>
      </c>
      <c r="D1151" t="s">
        <v>12522</v>
      </c>
      <c r="E1151" t="s">
        <v>12523</v>
      </c>
      <c r="F1151" t="s">
        <v>67</v>
      </c>
      <c r="G1151" t="s">
        <v>13003</v>
      </c>
    </row>
    <row r="1152" spans="1:7" x14ac:dyDescent="0.25">
      <c r="A1152">
        <v>275871248</v>
      </c>
      <c r="B1152" t="s">
        <v>20656</v>
      </c>
      <c r="C1152" t="s">
        <v>19508</v>
      </c>
      <c r="D1152" t="s">
        <v>3390</v>
      </c>
      <c r="E1152" t="s">
        <v>6812</v>
      </c>
      <c r="F1152" t="s">
        <v>67</v>
      </c>
      <c r="G1152" t="s">
        <v>13003</v>
      </c>
    </row>
    <row r="1153" spans="1:7" x14ac:dyDescent="0.25">
      <c r="A1153">
        <v>275871250</v>
      </c>
      <c r="B1153" t="s">
        <v>20657</v>
      </c>
      <c r="C1153" t="s">
        <v>19508</v>
      </c>
      <c r="D1153" t="s">
        <v>5317</v>
      </c>
      <c r="E1153" t="s">
        <v>5318</v>
      </c>
      <c r="F1153" t="s">
        <v>67</v>
      </c>
      <c r="G1153" t="s">
        <v>13003</v>
      </c>
    </row>
    <row r="1154" spans="1:7" x14ac:dyDescent="0.25">
      <c r="A1154">
        <v>275871252</v>
      </c>
      <c r="B1154" t="s">
        <v>20658</v>
      </c>
      <c r="C1154" t="s">
        <v>19508</v>
      </c>
      <c r="D1154" t="s">
        <v>10949</v>
      </c>
      <c r="E1154" t="s">
        <v>10950</v>
      </c>
      <c r="F1154" t="s">
        <v>67</v>
      </c>
      <c r="G1154" t="s">
        <v>13003</v>
      </c>
    </row>
    <row r="1155" spans="1:7" x14ac:dyDescent="0.25">
      <c r="A1155">
        <v>275871444</v>
      </c>
      <c r="B1155" t="s">
        <v>20659</v>
      </c>
      <c r="C1155" t="s">
        <v>19508</v>
      </c>
      <c r="D1155" t="s">
        <v>1395</v>
      </c>
      <c r="E1155" t="s">
        <v>1396</v>
      </c>
      <c r="F1155" t="s">
        <v>67</v>
      </c>
      <c r="G1155" t="s">
        <v>13003</v>
      </c>
    </row>
    <row r="1156" spans="1:7" x14ac:dyDescent="0.25">
      <c r="A1156">
        <v>275871446</v>
      </c>
      <c r="B1156" t="s">
        <v>20660</v>
      </c>
      <c r="C1156" t="s">
        <v>19508</v>
      </c>
      <c r="D1156" t="s">
        <v>5322</v>
      </c>
      <c r="E1156" t="s">
        <v>5323</v>
      </c>
      <c r="F1156" t="s">
        <v>67</v>
      </c>
      <c r="G1156" t="s">
        <v>13003</v>
      </c>
    </row>
    <row r="1157" spans="1:7" x14ac:dyDescent="0.25">
      <c r="A1157">
        <v>275871448</v>
      </c>
      <c r="B1157" t="s">
        <v>20661</v>
      </c>
      <c r="C1157" t="s">
        <v>19508</v>
      </c>
      <c r="D1157" t="s">
        <v>8291</v>
      </c>
      <c r="E1157" t="s">
        <v>8292</v>
      </c>
      <c r="F1157" t="s">
        <v>67</v>
      </c>
      <c r="G1157" t="s">
        <v>13003</v>
      </c>
    </row>
    <row r="1158" spans="1:7" x14ac:dyDescent="0.25">
      <c r="A1158">
        <v>275871450</v>
      </c>
      <c r="B1158" t="s">
        <v>20662</v>
      </c>
      <c r="C1158" t="s">
        <v>19508</v>
      </c>
      <c r="D1158" t="s">
        <v>10955</v>
      </c>
      <c r="E1158" t="s">
        <v>10956</v>
      </c>
      <c r="F1158" t="s">
        <v>67</v>
      </c>
      <c r="G1158" t="s">
        <v>13003</v>
      </c>
    </row>
    <row r="1159" spans="1:7" x14ac:dyDescent="0.25">
      <c r="A1159">
        <v>275871452</v>
      </c>
      <c r="B1159" t="s">
        <v>20663</v>
      </c>
      <c r="C1159" t="s">
        <v>19508</v>
      </c>
      <c r="D1159" t="s">
        <v>8297</v>
      </c>
      <c r="E1159" t="s">
        <v>8298</v>
      </c>
      <c r="F1159" t="s">
        <v>67</v>
      </c>
      <c r="G1159" t="s">
        <v>13003</v>
      </c>
    </row>
    <row r="1160" spans="1:7" x14ac:dyDescent="0.25">
      <c r="A1160">
        <v>275871454</v>
      </c>
      <c r="B1160" t="s">
        <v>20664</v>
      </c>
      <c r="C1160" t="s">
        <v>19508</v>
      </c>
      <c r="D1160" t="s">
        <v>9424</v>
      </c>
      <c r="E1160" t="s">
        <v>9425</v>
      </c>
      <c r="F1160" t="s">
        <v>67</v>
      </c>
      <c r="G1160" t="s">
        <v>13003</v>
      </c>
    </row>
    <row r="1161" spans="1:7" x14ac:dyDescent="0.25">
      <c r="A1161">
        <v>275867512</v>
      </c>
      <c r="B1161" t="s">
        <v>20665</v>
      </c>
      <c r="C1161" t="s">
        <v>19508</v>
      </c>
      <c r="D1161" t="s">
        <v>1403</v>
      </c>
      <c r="E1161" t="s">
        <v>1404</v>
      </c>
      <c r="F1161" t="s">
        <v>67</v>
      </c>
      <c r="G1161" t="s">
        <v>13003</v>
      </c>
    </row>
    <row r="1162" spans="1:7" x14ac:dyDescent="0.25">
      <c r="A1162">
        <v>275867514</v>
      </c>
      <c r="B1162" t="s">
        <v>20666</v>
      </c>
      <c r="C1162" t="s">
        <v>19508</v>
      </c>
      <c r="D1162" t="s">
        <v>1239</v>
      </c>
      <c r="E1162" t="s">
        <v>10961</v>
      </c>
      <c r="F1162" t="s">
        <v>67</v>
      </c>
      <c r="G1162" t="s">
        <v>13003</v>
      </c>
    </row>
    <row r="1163" spans="1:7" x14ac:dyDescent="0.25">
      <c r="A1163">
        <v>275867516</v>
      </c>
      <c r="B1163" t="s">
        <v>20667</v>
      </c>
      <c r="C1163" t="s">
        <v>19508</v>
      </c>
      <c r="D1163" t="s">
        <v>9430</v>
      </c>
      <c r="E1163" t="s">
        <v>9431</v>
      </c>
      <c r="F1163" t="s">
        <v>67</v>
      </c>
      <c r="G1163" t="s">
        <v>13003</v>
      </c>
    </row>
    <row r="1164" spans="1:7" x14ac:dyDescent="0.25">
      <c r="A1164">
        <v>275867518</v>
      </c>
      <c r="B1164" t="s">
        <v>20668</v>
      </c>
      <c r="C1164" t="s">
        <v>19508</v>
      </c>
      <c r="D1164" t="s">
        <v>1411</v>
      </c>
      <c r="E1164" t="s">
        <v>1412</v>
      </c>
      <c r="F1164" t="s">
        <v>67</v>
      </c>
      <c r="G1164" t="s">
        <v>13003</v>
      </c>
    </row>
    <row r="1165" spans="1:7" x14ac:dyDescent="0.25">
      <c r="A1165">
        <v>275867520</v>
      </c>
      <c r="B1165" t="s">
        <v>20669</v>
      </c>
      <c r="C1165" t="s">
        <v>19508</v>
      </c>
      <c r="D1165" t="s">
        <v>10965</v>
      </c>
      <c r="E1165" t="s">
        <v>10966</v>
      </c>
      <c r="F1165" t="s">
        <v>67</v>
      </c>
      <c r="G1165" t="s">
        <v>13003</v>
      </c>
    </row>
    <row r="1166" spans="1:7" x14ac:dyDescent="0.25">
      <c r="A1166">
        <v>275867522</v>
      </c>
      <c r="B1166" t="s">
        <v>20670</v>
      </c>
      <c r="C1166" t="s">
        <v>19508</v>
      </c>
      <c r="D1166" t="s">
        <v>12527</v>
      </c>
      <c r="E1166" t="s">
        <v>12528</v>
      </c>
      <c r="F1166" t="s">
        <v>67</v>
      </c>
      <c r="G1166" t="s">
        <v>13003</v>
      </c>
    </row>
    <row r="1167" spans="1:7" x14ac:dyDescent="0.25">
      <c r="A1167">
        <v>275867524</v>
      </c>
      <c r="B1167" t="s">
        <v>20671</v>
      </c>
      <c r="C1167" t="s">
        <v>19508</v>
      </c>
      <c r="D1167" t="s">
        <v>430</v>
      </c>
      <c r="E1167" t="s">
        <v>6816</v>
      </c>
      <c r="F1167" t="s">
        <v>67</v>
      </c>
      <c r="G1167" t="s">
        <v>13003</v>
      </c>
    </row>
    <row r="1168" spans="1:7" x14ac:dyDescent="0.25">
      <c r="A1168">
        <v>275867716</v>
      </c>
      <c r="B1168" t="s">
        <v>20672</v>
      </c>
      <c r="C1168" t="s">
        <v>19508</v>
      </c>
      <c r="D1168" t="s">
        <v>8302</v>
      </c>
      <c r="E1168" t="s">
        <v>8303</v>
      </c>
      <c r="F1168" t="s">
        <v>67</v>
      </c>
      <c r="G1168" t="s">
        <v>13003</v>
      </c>
    </row>
    <row r="1169" spans="1:7" x14ac:dyDescent="0.25">
      <c r="A1169">
        <v>275867718</v>
      </c>
      <c r="B1169" t="s">
        <v>20673</v>
      </c>
      <c r="C1169" t="s">
        <v>19508</v>
      </c>
      <c r="D1169" t="s">
        <v>12532</v>
      </c>
      <c r="E1169" t="s">
        <v>12533</v>
      </c>
      <c r="F1169" t="s">
        <v>67</v>
      </c>
      <c r="G1169" t="s">
        <v>13003</v>
      </c>
    </row>
    <row r="1170" spans="1:7" x14ac:dyDescent="0.25">
      <c r="A1170">
        <v>275867720</v>
      </c>
      <c r="B1170" t="s">
        <v>20674</v>
      </c>
      <c r="C1170" t="s">
        <v>19508</v>
      </c>
      <c r="D1170" t="s">
        <v>12538</v>
      </c>
      <c r="E1170" t="s">
        <v>12539</v>
      </c>
      <c r="F1170" t="s">
        <v>67</v>
      </c>
      <c r="G1170" t="s">
        <v>13003</v>
      </c>
    </row>
    <row r="1171" spans="1:7" x14ac:dyDescent="0.25">
      <c r="A1171">
        <v>275867722</v>
      </c>
      <c r="B1171" t="s">
        <v>20675</v>
      </c>
      <c r="C1171" t="s">
        <v>19508</v>
      </c>
      <c r="D1171" t="s">
        <v>10971</v>
      </c>
      <c r="E1171" t="s">
        <v>10972</v>
      </c>
      <c r="F1171" t="s">
        <v>67</v>
      </c>
      <c r="G1171" t="s">
        <v>13003</v>
      </c>
    </row>
    <row r="1172" spans="1:7" x14ac:dyDescent="0.25">
      <c r="A1172">
        <v>275867724</v>
      </c>
      <c r="B1172" t="s">
        <v>20676</v>
      </c>
      <c r="C1172" t="s">
        <v>19508</v>
      </c>
      <c r="D1172" t="s">
        <v>9372</v>
      </c>
      <c r="E1172" t="s">
        <v>12543</v>
      </c>
      <c r="F1172" t="s">
        <v>67</v>
      </c>
      <c r="G1172" t="s">
        <v>13003</v>
      </c>
    </row>
    <row r="1173" spans="1:7" x14ac:dyDescent="0.25">
      <c r="A1173">
        <v>275867726</v>
      </c>
      <c r="B1173" t="s">
        <v>20677</v>
      </c>
      <c r="C1173" t="s">
        <v>19508</v>
      </c>
      <c r="D1173" t="s">
        <v>1418</v>
      </c>
      <c r="E1173" t="s">
        <v>1419</v>
      </c>
      <c r="F1173" t="s">
        <v>67</v>
      </c>
      <c r="G1173" t="s">
        <v>13003</v>
      </c>
    </row>
    <row r="1174" spans="1:7" x14ac:dyDescent="0.25">
      <c r="A1174">
        <v>275867728</v>
      </c>
      <c r="B1174" t="s">
        <v>20678</v>
      </c>
      <c r="C1174" t="s">
        <v>19508</v>
      </c>
      <c r="D1174" t="s">
        <v>3450</v>
      </c>
      <c r="E1174" t="s">
        <v>3451</v>
      </c>
      <c r="F1174" t="s">
        <v>67</v>
      </c>
      <c r="G1174" t="s">
        <v>13003</v>
      </c>
    </row>
    <row r="1175" spans="1:7" x14ac:dyDescent="0.25">
      <c r="A1175">
        <v>275867940</v>
      </c>
      <c r="B1175" t="s">
        <v>20679</v>
      </c>
      <c r="C1175" t="s">
        <v>19508</v>
      </c>
      <c r="D1175" t="s">
        <v>9436</v>
      </c>
      <c r="E1175" t="s">
        <v>9437</v>
      </c>
      <c r="F1175" t="s">
        <v>67</v>
      </c>
      <c r="G1175" t="s">
        <v>13003</v>
      </c>
    </row>
    <row r="1176" spans="1:7" x14ac:dyDescent="0.25">
      <c r="A1176">
        <v>275867942</v>
      </c>
      <c r="B1176" t="s">
        <v>20680</v>
      </c>
      <c r="C1176" t="s">
        <v>19508</v>
      </c>
      <c r="D1176" t="s">
        <v>3457</v>
      </c>
      <c r="E1176" t="s">
        <v>3458</v>
      </c>
      <c r="F1176" t="s">
        <v>67</v>
      </c>
      <c r="G1176" t="s">
        <v>13003</v>
      </c>
    </row>
    <row r="1177" spans="1:7" x14ac:dyDescent="0.25">
      <c r="A1177">
        <v>275867944</v>
      </c>
      <c r="B1177" t="s">
        <v>20681</v>
      </c>
      <c r="C1177" t="s">
        <v>19508</v>
      </c>
      <c r="D1177" t="s">
        <v>8309</v>
      </c>
      <c r="E1177" t="s">
        <v>8310</v>
      </c>
      <c r="F1177" t="s">
        <v>67</v>
      </c>
      <c r="G1177" t="s">
        <v>13003</v>
      </c>
    </row>
    <row r="1178" spans="1:7" x14ac:dyDescent="0.25">
      <c r="A1178">
        <v>275867946</v>
      </c>
      <c r="B1178" t="s">
        <v>20682</v>
      </c>
      <c r="C1178" t="s">
        <v>19508</v>
      </c>
      <c r="D1178" t="s">
        <v>1274</v>
      </c>
      <c r="E1178" t="s">
        <v>8315</v>
      </c>
      <c r="F1178" t="s">
        <v>67</v>
      </c>
      <c r="G1178" t="s">
        <v>13003</v>
      </c>
    </row>
    <row r="1179" spans="1:7" x14ac:dyDescent="0.25">
      <c r="A1179">
        <v>275867948</v>
      </c>
      <c r="B1179" t="s">
        <v>20683</v>
      </c>
      <c r="C1179" t="s">
        <v>19508</v>
      </c>
      <c r="D1179" t="s">
        <v>10977</v>
      </c>
      <c r="E1179" t="s">
        <v>10978</v>
      </c>
      <c r="F1179" t="s">
        <v>67</v>
      </c>
      <c r="G1179" t="s">
        <v>13003</v>
      </c>
    </row>
    <row r="1180" spans="1:7" x14ac:dyDescent="0.25">
      <c r="A1180">
        <v>275867950</v>
      </c>
      <c r="B1180" t="s">
        <v>20684</v>
      </c>
      <c r="C1180" t="s">
        <v>19508</v>
      </c>
      <c r="D1180" t="s">
        <v>5327</v>
      </c>
      <c r="E1180" t="s">
        <v>5328</v>
      </c>
      <c r="F1180" t="s">
        <v>67</v>
      </c>
      <c r="G1180" t="s">
        <v>13003</v>
      </c>
    </row>
    <row r="1181" spans="1:7" x14ac:dyDescent="0.25">
      <c r="A1181">
        <v>275867952</v>
      </c>
      <c r="B1181" t="s">
        <v>20685</v>
      </c>
      <c r="C1181" t="s">
        <v>19508</v>
      </c>
      <c r="D1181" t="s">
        <v>5334</v>
      </c>
      <c r="E1181" t="s">
        <v>5335</v>
      </c>
      <c r="F1181" t="s">
        <v>67</v>
      </c>
      <c r="G1181" t="s">
        <v>13003</v>
      </c>
    </row>
    <row r="1182" spans="1:7" x14ac:dyDescent="0.25">
      <c r="A1182">
        <v>275868160</v>
      </c>
      <c r="B1182" t="s">
        <v>20686</v>
      </c>
      <c r="C1182" t="s">
        <v>19508</v>
      </c>
      <c r="D1182" t="s">
        <v>6821</v>
      </c>
      <c r="E1182" t="s">
        <v>6822</v>
      </c>
      <c r="F1182" t="s">
        <v>67</v>
      </c>
      <c r="G1182" t="s">
        <v>13003</v>
      </c>
    </row>
    <row r="1183" spans="1:7" x14ac:dyDescent="0.25">
      <c r="A1183">
        <v>275868162</v>
      </c>
      <c r="B1183" t="s">
        <v>20687</v>
      </c>
      <c r="C1183" t="s">
        <v>19508</v>
      </c>
      <c r="D1183" t="s">
        <v>3466</v>
      </c>
      <c r="E1183" t="s">
        <v>3467</v>
      </c>
      <c r="F1183" t="s">
        <v>67</v>
      </c>
      <c r="G1183" t="s">
        <v>13003</v>
      </c>
    </row>
    <row r="1184" spans="1:7" x14ac:dyDescent="0.25">
      <c r="A1184">
        <v>275868164</v>
      </c>
      <c r="B1184" t="s">
        <v>20688</v>
      </c>
      <c r="C1184" t="s">
        <v>19508</v>
      </c>
      <c r="D1184" t="s">
        <v>8321</v>
      </c>
      <c r="E1184" t="s">
        <v>8322</v>
      </c>
      <c r="F1184" t="s">
        <v>67</v>
      </c>
      <c r="G1184" t="s">
        <v>13003</v>
      </c>
    </row>
    <row r="1185" spans="1:7" x14ac:dyDescent="0.25">
      <c r="A1185">
        <v>275868166</v>
      </c>
      <c r="B1185" t="s">
        <v>20689</v>
      </c>
      <c r="C1185" t="s">
        <v>19508</v>
      </c>
      <c r="D1185" t="s">
        <v>6827</v>
      </c>
      <c r="E1185" t="s">
        <v>5104</v>
      </c>
      <c r="F1185" t="s">
        <v>67</v>
      </c>
      <c r="G1185" t="s">
        <v>13003</v>
      </c>
    </row>
    <row r="1186" spans="1:7" x14ac:dyDescent="0.25">
      <c r="A1186">
        <v>275868168</v>
      </c>
      <c r="B1186" t="s">
        <v>20690</v>
      </c>
      <c r="C1186" t="s">
        <v>19508</v>
      </c>
      <c r="D1186" t="s">
        <v>2351</v>
      </c>
      <c r="E1186" t="s">
        <v>7544</v>
      </c>
      <c r="F1186" t="s">
        <v>67</v>
      </c>
      <c r="G1186" t="s">
        <v>13003</v>
      </c>
    </row>
    <row r="1187" spans="1:7" x14ac:dyDescent="0.25">
      <c r="A1187">
        <v>275868170</v>
      </c>
      <c r="B1187" t="s">
        <v>20691</v>
      </c>
      <c r="C1187" t="s">
        <v>19508</v>
      </c>
      <c r="D1187" t="s">
        <v>1427</v>
      </c>
      <c r="E1187" t="s">
        <v>1428</v>
      </c>
      <c r="F1187" t="s">
        <v>67</v>
      </c>
      <c r="G1187" t="s">
        <v>13003</v>
      </c>
    </row>
    <row r="1188" spans="1:7" x14ac:dyDescent="0.25">
      <c r="A1188">
        <v>275868364</v>
      </c>
      <c r="B1188" t="s">
        <v>20692</v>
      </c>
      <c r="C1188" t="s">
        <v>19508</v>
      </c>
      <c r="D1188" t="s">
        <v>12554</v>
      </c>
      <c r="E1188" t="s">
        <v>12555</v>
      </c>
      <c r="F1188" t="s">
        <v>67</v>
      </c>
      <c r="G1188" t="s">
        <v>13003</v>
      </c>
    </row>
    <row r="1189" spans="1:7" x14ac:dyDescent="0.25">
      <c r="A1189">
        <v>275868366</v>
      </c>
      <c r="B1189" t="s">
        <v>20693</v>
      </c>
      <c r="C1189" t="s">
        <v>19508</v>
      </c>
      <c r="D1189" t="s">
        <v>8326</v>
      </c>
      <c r="E1189" t="s">
        <v>8327</v>
      </c>
      <c r="F1189" t="s">
        <v>67</v>
      </c>
      <c r="G1189" t="s">
        <v>13003</v>
      </c>
    </row>
    <row r="1190" spans="1:7" x14ac:dyDescent="0.25">
      <c r="A1190">
        <v>275868368</v>
      </c>
      <c r="B1190" t="s">
        <v>20694</v>
      </c>
      <c r="C1190" t="s">
        <v>19508</v>
      </c>
      <c r="D1190" t="s">
        <v>5342</v>
      </c>
      <c r="E1190" t="s">
        <v>5343</v>
      </c>
      <c r="F1190" t="s">
        <v>67</v>
      </c>
      <c r="G1190" t="s">
        <v>13003</v>
      </c>
    </row>
    <row r="1191" spans="1:7" x14ac:dyDescent="0.25">
      <c r="A1191">
        <v>275868370</v>
      </c>
      <c r="B1191" t="s">
        <v>20695</v>
      </c>
      <c r="C1191" t="s">
        <v>19508</v>
      </c>
      <c r="D1191" t="s">
        <v>10983</v>
      </c>
      <c r="E1191" t="s">
        <v>10984</v>
      </c>
      <c r="F1191" t="s">
        <v>67</v>
      </c>
      <c r="G1191" t="s">
        <v>13003</v>
      </c>
    </row>
    <row r="1192" spans="1:7" x14ac:dyDescent="0.25">
      <c r="A1192">
        <v>275868372</v>
      </c>
      <c r="B1192" t="s">
        <v>20696</v>
      </c>
      <c r="C1192" t="s">
        <v>19508</v>
      </c>
      <c r="D1192" t="s">
        <v>12560</v>
      </c>
      <c r="E1192" t="s">
        <v>12561</v>
      </c>
      <c r="F1192" t="s">
        <v>67</v>
      </c>
      <c r="G1192" t="s">
        <v>13003</v>
      </c>
    </row>
    <row r="1193" spans="1:7" x14ac:dyDescent="0.25">
      <c r="A1193">
        <v>275868374</v>
      </c>
      <c r="B1193" t="s">
        <v>20697</v>
      </c>
      <c r="C1193" t="s">
        <v>19508</v>
      </c>
      <c r="D1193" t="s">
        <v>12565</v>
      </c>
      <c r="E1193" t="s">
        <v>12566</v>
      </c>
      <c r="F1193" t="s">
        <v>67</v>
      </c>
      <c r="G1193" t="s">
        <v>13003</v>
      </c>
    </row>
    <row r="1194" spans="1:7" x14ac:dyDescent="0.25">
      <c r="A1194">
        <v>275868376</v>
      </c>
      <c r="B1194" t="s">
        <v>20698</v>
      </c>
      <c r="C1194" t="s">
        <v>19508</v>
      </c>
      <c r="D1194" t="s">
        <v>5351</v>
      </c>
      <c r="E1194" t="s">
        <v>5352</v>
      </c>
      <c r="F1194" t="s">
        <v>67</v>
      </c>
      <c r="G1194" t="s">
        <v>13003</v>
      </c>
    </row>
    <row r="1195" spans="1:7" x14ac:dyDescent="0.25">
      <c r="A1195">
        <v>275868572</v>
      </c>
      <c r="B1195" t="s">
        <v>20699</v>
      </c>
      <c r="C1195" t="s">
        <v>19508</v>
      </c>
      <c r="D1195" t="s">
        <v>12572</v>
      </c>
      <c r="E1195" t="s">
        <v>12573</v>
      </c>
      <c r="F1195" t="s">
        <v>67</v>
      </c>
      <c r="G1195" t="s">
        <v>13003</v>
      </c>
    </row>
    <row r="1196" spans="1:7" x14ac:dyDescent="0.25">
      <c r="A1196">
        <v>275868574</v>
      </c>
      <c r="B1196" t="s">
        <v>20700</v>
      </c>
      <c r="C1196" t="s">
        <v>19508</v>
      </c>
      <c r="D1196" t="s">
        <v>10989</v>
      </c>
      <c r="E1196" t="s">
        <v>10990</v>
      </c>
      <c r="F1196" t="s">
        <v>67</v>
      </c>
      <c r="G1196" t="s">
        <v>13003</v>
      </c>
    </row>
    <row r="1197" spans="1:7" x14ac:dyDescent="0.25">
      <c r="A1197">
        <v>275868576</v>
      </c>
      <c r="B1197" t="s">
        <v>20701</v>
      </c>
      <c r="C1197" t="s">
        <v>19508</v>
      </c>
      <c r="D1197" t="s">
        <v>8333</v>
      </c>
      <c r="E1197" t="s">
        <v>8334</v>
      </c>
      <c r="F1197" t="s">
        <v>67</v>
      </c>
      <c r="G1197" t="s">
        <v>13003</v>
      </c>
    </row>
    <row r="1198" spans="1:7" x14ac:dyDescent="0.25">
      <c r="A1198">
        <v>275868578</v>
      </c>
      <c r="B1198" t="s">
        <v>20702</v>
      </c>
      <c r="C1198" t="s">
        <v>19508</v>
      </c>
      <c r="D1198" t="s">
        <v>1435</v>
      </c>
      <c r="E1198" t="s">
        <v>1436</v>
      </c>
      <c r="F1198" t="s">
        <v>67</v>
      </c>
      <c r="G1198" t="s">
        <v>13003</v>
      </c>
    </row>
    <row r="1199" spans="1:7" x14ac:dyDescent="0.25">
      <c r="A1199">
        <v>275868580</v>
      </c>
      <c r="B1199" t="s">
        <v>20703</v>
      </c>
      <c r="C1199" t="s">
        <v>19508</v>
      </c>
      <c r="D1199" t="s">
        <v>6833</v>
      </c>
      <c r="E1199" t="s">
        <v>6834</v>
      </c>
      <c r="F1199" t="s">
        <v>67</v>
      </c>
      <c r="G1199" t="s">
        <v>13003</v>
      </c>
    </row>
    <row r="1200" spans="1:7" x14ac:dyDescent="0.25">
      <c r="A1200">
        <v>275868582</v>
      </c>
      <c r="B1200" t="s">
        <v>20704</v>
      </c>
      <c r="C1200" t="s">
        <v>19508</v>
      </c>
      <c r="D1200" t="s">
        <v>3473</v>
      </c>
      <c r="E1200" t="s">
        <v>3474</v>
      </c>
      <c r="F1200" t="s">
        <v>67</v>
      </c>
      <c r="G1200" t="s">
        <v>13003</v>
      </c>
    </row>
    <row r="1201" spans="1:7" x14ac:dyDescent="0.25">
      <c r="A1201">
        <v>275868774</v>
      </c>
      <c r="B1201" t="s">
        <v>20705</v>
      </c>
      <c r="C1201" t="s">
        <v>19508</v>
      </c>
      <c r="D1201" t="s">
        <v>9442</v>
      </c>
      <c r="E1201" t="s">
        <v>9443</v>
      </c>
      <c r="F1201" t="s">
        <v>67</v>
      </c>
      <c r="G1201" t="s">
        <v>13003</v>
      </c>
    </row>
    <row r="1202" spans="1:7" x14ac:dyDescent="0.25">
      <c r="A1202">
        <v>275868776</v>
      </c>
      <c r="B1202" t="s">
        <v>20706</v>
      </c>
      <c r="C1202" t="s">
        <v>19508</v>
      </c>
      <c r="D1202" t="s">
        <v>6839</v>
      </c>
      <c r="E1202" t="s">
        <v>6840</v>
      </c>
      <c r="F1202" t="s">
        <v>67</v>
      </c>
      <c r="G1202" t="s">
        <v>13003</v>
      </c>
    </row>
    <row r="1203" spans="1:7" x14ac:dyDescent="0.25">
      <c r="A1203">
        <v>275868778</v>
      </c>
      <c r="B1203" t="s">
        <v>20707</v>
      </c>
      <c r="C1203" t="s">
        <v>19508</v>
      </c>
      <c r="D1203" t="s">
        <v>3482</v>
      </c>
      <c r="E1203" t="s">
        <v>3483</v>
      </c>
      <c r="F1203" t="s">
        <v>67</v>
      </c>
      <c r="G1203" t="s">
        <v>13003</v>
      </c>
    </row>
    <row r="1204" spans="1:7" x14ac:dyDescent="0.25">
      <c r="A1204">
        <v>275868780</v>
      </c>
      <c r="B1204" t="s">
        <v>20708</v>
      </c>
      <c r="C1204" t="s">
        <v>19508</v>
      </c>
      <c r="D1204" t="s">
        <v>5356</v>
      </c>
      <c r="E1204" t="s">
        <v>5357</v>
      </c>
      <c r="F1204" t="s">
        <v>67</v>
      </c>
      <c r="G1204" t="s">
        <v>13003</v>
      </c>
    </row>
    <row r="1205" spans="1:7" x14ac:dyDescent="0.25">
      <c r="A1205">
        <v>275868782</v>
      </c>
      <c r="B1205" t="s">
        <v>20709</v>
      </c>
      <c r="C1205" t="s">
        <v>19508</v>
      </c>
      <c r="D1205" t="s">
        <v>5363</v>
      </c>
      <c r="E1205" t="s">
        <v>5364</v>
      </c>
      <c r="F1205" t="s">
        <v>67</v>
      </c>
      <c r="G1205" t="s">
        <v>13003</v>
      </c>
    </row>
    <row r="1206" spans="1:7" x14ac:dyDescent="0.25">
      <c r="A1206">
        <v>275868784</v>
      </c>
      <c r="B1206" t="s">
        <v>20710</v>
      </c>
      <c r="C1206" t="s">
        <v>19508</v>
      </c>
      <c r="D1206" t="s">
        <v>8339</v>
      </c>
      <c r="E1206" t="s">
        <v>8340</v>
      </c>
      <c r="F1206" t="s">
        <v>67</v>
      </c>
      <c r="G1206" t="s">
        <v>13003</v>
      </c>
    </row>
    <row r="1207" spans="1:7" x14ac:dyDescent="0.25">
      <c r="A1207">
        <v>275868786</v>
      </c>
      <c r="B1207" t="s">
        <v>20711</v>
      </c>
      <c r="C1207" t="s">
        <v>19508</v>
      </c>
      <c r="D1207" t="s">
        <v>3486</v>
      </c>
      <c r="E1207" t="s">
        <v>3487</v>
      </c>
      <c r="F1207" t="s">
        <v>67</v>
      </c>
      <c r="G1207" t="s">
        <v>13003</v>
      </c>
    </row>
    <row r="1208" spans="1:7" x14ac:dyDescent="0.25">
      <c r="A1208">
        <v>275868976</v>
      </c>
      <c r="B1208" t="s">
        <v>20712</v>
      </c>
      <c r="C1208" t="s">
        <v>19508</v>
      </c>
      <c r="D1208" t="s">
        <v>1444</v>
      </c>
      <c r="E1208" t="s">
        <v>1445</v>
      </c>
      <c r="F1208" t="s">
        <v>67</v>
      </c>
      <c r="G1208" t="s">
        <v>13003</v>
      </c>
    </row>
    <row r="1209" spans="1:7" x14ac:dyDescent="0.25">
      <c r="A1209">
        <v>275868978</v>
      </c>
      <c r="B1209" t="s">
        <v>20713</v>
      </c>
      <c r="C1209" t="s">
        <v>19508</v>
      </c>
      <c r="D1209" t="s">
        <v>3495</v>
      </c>
      <c r="E1209" t="s">
        <v>3496</v>
      </c>
      <c r="F1209" t="s">
        <v>67</v>
      </c>
      <c r="G1209" t="s">
        <v>13003</v>
      </c>
    </row>
    <row r="1210" spans="1:7" x14ac:dyDescent="0.25">
      <c r="A1210">
        <v>275868980</v>
      </c>
      <c r="B1210" t="s">
        <v>20714</v>
      </c>
      <c r="C1210" t="s">
        <v>19508</v>
      </c>
      <c r="D1210" t="s">
        <v>9449</v>
      </c>
      <c r="E1210" t="s">
        <v>9450</v>
      </c>
      <c r="F1210" t="s">
        <v>67</v>
      </c>
      <c r="G1210" t="s">
        <v>13003</v>
      </c>
    </row>
    <row r="1211" spans="1:7" x14ac:dyDescent="0.25">
      <c r="A1211">
        <v>275868982</v>
      </c>
      <c r="B1211" t="s">
        <v>20715</v>
      </c>
      <c r="C1211" t="s">
        <v>19508</v>
      </c>
      <c r="D1211" t="s">
        <v>10994</v>
      </c>
      <c r="E1211" t="s">
        <v>10995</v>
      </c>
      <c r="F1211" t="s">
        <v>67</v>
      </c>
      <c r="G1211" t="s">
        <v>13003</v>
      </c>
    </row>
    <row r="1212" spans="1:7" x14ac:dyDescent="0.25">
      <c r="A1212">
        <v>275868984</v>
      </c>
      <c r="B1212" t="s">
        <v>20716</v>
      </c>
      <c r="C1212" t="s">
        <v>19508</v>
      </c>
      <c r="D1212" t="s">
        <v>9457</v>
      </c>
      <c r="E1212" t="s">
        <v>9458</v>
      </c>
      <c r="F1212" t="s">
        <v>67</v>
      </c>
      <c r="G1212" t="s">
        <v>13003</v>
      </c>
    </row>
    <row r="1213" spans="1:7" x14ac:dyDescent="0.25">
      <c r="A1213">
        <v>275868986</v>
      </c>
      <c r="B1213" t="s">
        <v>20717</v>
      </c>
      <c r="C1213" t="s">
        <v>19508</v>
      </c>
      <c r="D1213" t="s">
        <v>5370</v>
      </c>
      <c r="E1213" t="s">
        <v>5371</v>
      </c>
      <c r="F1213" t="s">
        <v>67</v>
      </c>
      <c r="G1213" t="s">
        <v>13003</v>
      </c>
    </row>
    <row r="1214" spans="1:7" x14ac:dyDescent="0.25">
      <c r="A1214">
        <v>275869168</v>
      </c>
      <c r="B1214" t="s">
        <v>20718</v>
      </c>
      <c r="C1214" t="s">
        <v>19508</v>
      </c>
      <c r="D1214" t="s">
        <v>8348</v>
      </c>
      <c r="E1214" t="s">
        <v>8349</v>
      </c>
      <c r="F1214" t="s">
        <v>67</v>
      </c>
      <c r="G1214" t="s">
        <v>13003</v>
      </c>
    </row>
    <row r="1215" spans="1:7" x14ac:dyDescent="0.25">
      <c r="A1215">
        <v>275869170</v>
      </c>
      <c r="B1215" t="s">
        <v>20719</v>
      </c>
      <c r="C1215" t="s">
        <v>19508</v>
      </c>
      <c r="D1215" t="s">
        <v>3503</v>
      </c>
      <c r="E1215" t="s">
        <v>3504</v>
      </c>
      <c r="F1215" t="s">
        <v>67</v>
      </c>
      <c r="G1215" t="s">
        <v>13003</v>
      </c>
    </row>
    <row r="1216" spans="1:7" x14ac:dyDescent="0.25">
      <c r="A1216">
        <v>275869172</v>
      </c>
      <c r="B1216" t="s">
        <v>20720</v>
      </c>
      <c r="C1216" t="s">
        <v>19508</v>
      </c>
      <c r="D1216" t="s">
        <v>5378</v>
      </c>
      <c r="E1216" t="s">
        <v>5379</v>
      </c>
      <c r="F1216" t="s">
        <v>67</v>
      </c>
      <c r="G1216" t="s">
        <v>13003</v>
      </c>
    </row>
    <row r="1217" spans="1:7" x14ac:dyDescent="0.25">
      <c r="A1217">
        <v>275869174</v>
      </c>
      <c r="B1217" t="s">
        <v>20721</v>
      </c>
      <c r="C1217" t="s">
        <v>19508</v>
      </c>
      <c r="D1217" t="s">
        <v>1245</v>
      </c>
      <c r="E1217" t="s">
        <v>5385</v>
      </c>
      <c r="F1217" t="s">
        <v>67</v>
      </c>
      <c r="G1217" t="s">
        <v>13003</v>
      </c>
    </row>
    <row r="1218" spans="1:7" x14ac:dyDescent="0.25">
      <c r="A1218">
        <v>275869176</v>
      </c>
      <c r="B1218" t="s">
        <v>20722</v>
      </c>
      <c r="C1218" t="s">
        <v>19508</v>
      </c>
      <c r="D1218" t="s">
        <v>9463</v>
      </c>
      <c r="E1218" t="s">
        <v>9464</v>
      </c>
      <c r="F1218" t="s">
        <v>67</v>
      </c>
      <c r="G1218" t="s">
        <v>13003</v>
      </c>
    </row>
    <row r="1219" spans="1:7" x14ac:dyDescent="0.25">
      <c r="A1219">
        <v>275869178</v>
      </c>
      <c r="B1219" t="s">
        <v>20723</v>
      </c>
      <c r="C1219" t="s">
        <v>19508</v>
      </c>
      <c r="D1219" t="s">
        <v>5475</v>
      </c>
      <c r="E1219" t="s">
        <v>5476</v>
      </c>
      <c r="F1219" t="s">
        <v>67</v>
      </c>
      <c r="G1219" t="s">
        <v>13003</v>
      </c>
    </row>
    <row r="1220" spans="1:7" x14ac:dyDescent="0.25">
      <c r="A1220">
        <v>275869362</v>
      </c>
      <c r="B1220" t="s">
        <v>20724</v>
      </c>
      <c r="C1220" t="s">
        <v>19508</v>
      </c>
      <c r="D1220" t="s">
        <v>1452</v>
      </c>
      <c r="E1220" t="s">
        <v>1453</v>
      </c>
      <c r="F1220" t="s">
        <v>67</v>
      </c>
      <c r="G1220" t="s">
        <v>13003</v>
      </c>
    </row>
    <row r="1221" spans="1:7" x14ac:dyDescent="0.25">
      <c r="A1221">
        <v>275869364</v>
      </c>
      <c r="B1221" t="s">
        <v>20725</v>
      </c>
      <c r="C1221" t="s">
        <v>19508</v>
      </c>
      <c r="D1221" t="s">
        <v>5394</v>
      </c>
      <c r="E1221" t="s">
        <v>5395</v>
      </c>
      <c r="F1221" t="s">
        <v>67</v>
      </c>
      <c r="G1221" t="s">
        <v>13003</v>
      </c>
    </row>
    <row r="1222" spans="1:7" x14ac:dyDescent="0.25">
      <c r="A1222">
        <v>275869366</v>
      </c>
      <c r="B1222" t="s">
        <v>20726</v>
      </c>
      <c r="C1222" t="s">
        <v>19508</v>
      </c>
      <c r="D1222" t="s">
        <v>12581</v>
      </c>
      <c r="E1222" t="s">
        <v>12582</v>
      </c>
      <c r="F1222" t="s">
        <v>67</v>
      </c>
      <c r="G1222" t="s">
        <v>13003</v>
      </c>
    </row>
    <row r="1223" spans="1:7" x14ac:dyDescent="0.25">
      <c r="A1223">
        <v>275869368</v>
      </c>
      <c r="B1223" t="s">
        <v>20727</v>
      </c>
      <c r="C1223" t="s">
        <v>19508</v>
      </c>
      <c r="D1223" t="s">
        <v>8357</v>
      </c>
      <c r="E1223" t="s">
        <v>8358</v>
      </c>
      <c r="F1223" t="s">
        <v>67</v>
      </c>
      <c r="G1223" t="s">
        <v>13003</v>
      </c>
    </row>
    <row r="1224" spans="1:7" x14ac:dyDescent="0.25">
      <c r="A1224">
        <v>275869370</v>
      </c>
      <c r="B1224" t="s">
        <v>20728</v>
      </c>
      <c r="C1224" t="s">
        <v>19508</v>
      </c>
      <c r="D1224" t="s">
        <v>6845</v>
      </c>
      <c r="E1224" t="s">
        <v>6846</v>
      </c>
      <c r="F1224" t="s">
        <v>67</v>
      </c>
      <c r="G1224" t="s">
        <v>13003</v>
      </c>
    </row>
    <row r="1225" spans="1:7" x14ac:dyDescent="0.25">
      <c r="A1225">
        <v>275869372</v>
      </c>
      <c r="B1225" t="s">
        <v>20729</v>
      </c>
      <c r="C1225" t="s">
        <v>19508</v>
      </c>
      <c r="D1225" t="s">
        <v>3513</v>
      </c>
      <c r="E1225" t="s">
        <v>3514</v>
      </c>
      <c r="F1225" t="s">
        <v>67</v>
      </c>
      <c r="G1225" t="s">
        <v>13003</v>
      </c>
    </row>
    <row r="1226" spans="1:7" x14ac:dyDescent="0.25">
      <c r="A1226">
        <v>275869554</v>
      </c>
      <c r="B1226" t="s">
        <v>20730</v>
      </c>
      <c r="C1226" t="s">
        <v>19508</v>
      </c>
      <c r="D1226" t="s">
        <v>5399</v>
      </c>
      <c r="E1226" t="s">
        <v>5400</v>
      </c>
      <c r="F1226" t="s">
        <v>67</v>
      </c>
      <c r="G1226" t="s">
        <v>13003</v>
      </c>
    </row>
    <row r="1227" spans="1:7" x14ac:dyDescent="0.25">
      <c r="A1227">
        <v>275869556</v>
      </c>
      <c r="B1227" t="s">
        <v>20731</v>
      </c>
      <c r="C1227" t="s">
        <v>19508</v>
      </c>
      <c r="D1227" t="s">
        <v>9473</v>
      </c>
      <c r="E1227" t="s">
        <v>9474</v>
      </c>
      <c r="F1227" t="s">
        <v>67</v>
      </c>
      <c r="G1227" t="s">
        <v>13003</v>
      </c>
    </row>
    <row r="1228" spans="1:7" x14ac:dyDescent="0.25">
      <c r="A1228">
        <v>275869558</v>
      </c>
      <c r="B1228" t="s">
        <v>20732</v>
      </c>
      <c r="C1228" t="s">
        <v>19508</v>
      </c>
      <c r="D1228" t="s">
        <v>9480</v>
      </c>
      <c r="E1228" t="s">
        <v>9481</v>
      </c>
      <c r="F1228" t="s">
        <v>67</v>
      </c>
      <c r="G1228" t="s">
        <v>13003</v>
      </c>
    </row>
    <row r="1229" spans="1:7" x14ac:dyDescent="0.25">
      <c r="A1229">
        <v>275869560</v>
      </c>
      <c r="B1229" t="s">
        <v>20733</v>
      </c>
      <c r="C1229" t="s">
        <v>19508</v>
      </c>
      <c r="D1229" t="s">
        <v>988</v>
      </c>
      <c r="E1229" t="s">
        <v>8364</v>
      </c>
      <c r="F1229" t="s">
        <v>67</v>
      </c>
      <c r="G1229" t="s">
        <v>13003</v>
      </c>
    </row>
    <row r="1230" spans="1:7" x14ac:dyDescent="0.25">
      <c r="A1230">
        <v>275869562</v>
      </c>
      <c r="B1230" t="s">
        <v>20734</v>
      </c>
      <c r="C1230" t="s">
        <v>19508</v>
      </c>
      <c r="D1230" t="s">
        <v>12587</v>
      </c>
      <c r="E1230" t="s">
        <v>12588</v>
      </c>
      <c r="F1230" t="s">
        <v>67</v>
      </c>
      <c r="G1230" t="s">
        <v>13003</v>
      </c>
    </row>
    <row r="1231" spans="1:7" x14ac:dyDescent="0.25">
      <c r="A1231">
        <v>275869564</v>
      </c>
      <c r="B1231" t="s">
        <v>20735</v>
      </c>
      <c r="C1231" t="s">
        <v>19508</v>
      </c>
      <c r="D1231" t="s">
        <v>2440</v>
      </c>
      <c r="E1231" t="s">
        <v>2441</v>
      </c>
      <c r="F1231" t="s">
        <v>67</v>
      </c>
      <c r="G1231" t="s">
        <v>13003</v>
      </c>
    </row>
    <row r="1232" spans="1:7" x14ac:dyDescent="0.25">
      <c r="A1232">
        <v>275869734</v>
      </c>
      <c r="B1232" t="s">
        <v>20736</v>
      </c>
      <c r="C1232" t="s">
        <v>19508</v>
      </c>
      <c r="D1232" t="s">
        <v>1462</v>
      </c>
      <c r="E1232" t="s">
        <v>1463</v>
      </c>
      <c r="F1232" t="s">
        <v>67</v>
      </c>
      <c r="G1232" t="s">
        <v>13003</v>
      </c>
    </row>
    <row r="1233" spans="1:7" x14ac:dyDescent="0.25">
      <c r="A1233">
        <v>275869736</v>
      </c>
      <c r="B1233" t="s">
        <v>20737</v>
      </c>
      <c r="C1233" t="s">
        <v>19508</v>
      </c>
      <c r="D1233" t="s">
        <v>8371</v>
      </c>
      <c r="E1233" t="s">
        <v>8372</v>
      </c>
      <c r="F1233" t="s">
        <v>67</v>
      </c>
      <c r="G1233" t="s">
        <v>13003</v>
      </c>
    </row>
    <row r="1234" spans="1:7" x14ac:dyDescent="0.25">
      <c r="A1234">
        <v>275869738</v>
      </c>
      <c r="B1234" t="s">
        <v>20738</v>
      </c>
      <c r="C1234" t="s">
        <v>19508</v>
      </c>
      <c r="D1234" t="s">
        <v>11001</v>
      </c>
      <c r="E1234" t="s">
        <v>11002</v>
      </c>
      <c r="F1234" t="s">
        <v>67</v>
      </c>
      <c r="G1234" t="s">
        <v>13003</v>
      </c>
    </row>
    <row r="1235" spans="1:7" x14ac:dyDescent="0.25">
      <c r="A1235">
        <v>275869740</v>
      </c>
      <c r="B1235" t="s">
        <v>20739</v>
      </c>
      <c r="C1235" t="s">
        <v>19508</v>
      </c>
      <c r="D1235" t="s">
        <v>9493</v>
      </c>
      <c r="E1235" t="s">
        <v>9494</v>
      </c>
      <c r="F1235" t="s">
        <v>67</v>
      </c>
      <c r="G1235" t="s">
        <v>13003</v>
      </c>
    </row>
    <row r="1236" spans="1:7" x14ac:dyDescent="0.25">
      <c r="A1236">
        <v>275869742</v>
      </c>
      <c r="B1236" t="s">
        <v>20740</v>
      </c>
      <c r="C1236" t="s">
        <v>19508</v>
      </c>
      <c r="D1236" t="s">
        <v>4306</v>
      </c>
      <c r="E1236" t="s">
        <v>11011</v>
      </c>
      <c r="F1236" t="s">
        <v>67</v>
      </c>
      <c r="G1236" t="s">
        <v>13003</v>
      </c>
    </row>
    <row r="1237" spans="1:7" x14ac:dyDescent="0.25">
      <c r="A1237">
        <v>275869744</v>
      </c>
      <c r="B1237" t="s">
        <v>20741</v>
      </c>
      <c r="C1237" t="s">
        <v>19508</v>
      </c>
      <c r="D1237" t="s">
        <v>9503</v>
      </c>
      <c r="E1237" t="s">
        <v>9504</v>
      </c>
      <c r="F1237" t="s">
        <v>67</v>
      </c>
      <c r="G1237" t="s">
        <v>13003</v>
      </c>
    </row>
    <row r="1238" spans="1:7" x14ac:dyDescent="0.25">
      <c r="A1238">
        <v>275869922</v>
      </c>
      <c r="B1238" t="s">
        <v>20742</v>
      </c>
      <c r="C1238" t="s">
        <v>19508</v>
      </c>
      <c r="D1238" t="s">
        <v>8378</v>
      </c>
      <c r="E1238" t="s">
        <v>8379</v>
      </c>
      <c r="F1238" t="s">
        <v>67</v>
      </c>
      <c r="G1238" t="s">
        <v>13003</v>
      </c>
    </row>
    <row r="1239" spans="1:7" x14ac:dyDescent="0.25">
      <c r="A1239">
        <v>275869924</v>
      </c>
      <c r="B1239" t="s">
        <v>20743</v>
      </c>
      <c r="C1239" t="s">
        <v>19508</v>
      </c>
      <c r="D1239" t="s">
        <v>3431</v>
      </c>
      <c r="E1239" t="s">
        <v>11016</v>
      </c>
      <c r="F1239" t="s">
        <v>67</v>
      </c>
      <c r="G1239" t="s">
        <v>13003</v>
      </c>
    </row>
    <row r="1240" spans="1:7" x14ac:dyDescent="0.25">
      <c r="A1240">
        <v>275869926</v>
      </c>
      <c r="B1240" t="s">
        <v>20744</v>
      </c>
      <c r="C1240" t="s">
        <v>19508</v>
      </c>
      <c r="D1240" t="s">
        <v>3524</v>
      </c>
      <c r="E1240" t="s">
        <v>3525</v>
      </c>
      <c r="F1240" t="s">
        <v>67</v>
      </c>
      <c r="G1240" t="s">
        <v>13003</v>
      </c>
    </row>
    <row r="1241" spans="1:7" x14ac:dyDescent="0.25">
      <c r="A1241">
        <v>275869928</v>
      </c>
      <c r="B1241" t="s">
        <v>20745</v>
      </c>
      <c r="C1241" t="s">
        <v>19508</v>
      </c>
      <c r="D1241" t="s">
        <v>8383</v>
      </c>
      <c r="E1241" t="s">
        <v>8384</v>
      </c>
      <c r="F1241" t="s">
        <v>67</v>
      </c>
      <c r="G1241" t="s">
        <v>13003</v>
      </c>
    </row>
    <row r="1242" spans="1:7" x14ac:dyDescent="0.25">
      <c r="A1242">
        <v>275869930</v>
      </c>
      <c r="B1242" t="s">
        <v>20746</v>
      </c>
      <c r="C1242" t="s">
        <v>19508</v>
      </c>
      <c r="D1242" t="s">
        <v>3533</v>
      </c>
      <c r="E1242" t="s">
        <v>3534</v>
      </c>
      <c r="F1242" t="s">
        <v>67</v>
      </c>
      <c r="G1242" t="s">
        <v>13003</v>
      </c>
    </row>
    <row r="1243" spans="1:7" x14ac:dyDescent="0.25">
      <c r="A1243">
        <v>275869932</v>
      </c>
      <c r="B1243" t="s">
        <v>20747</v>
      </c>
      <c r="C1243" t="s">
        <v>19508</v>
      </c>
      <c r="D1243" t="s">
        <v>3539</v>
      </c>
      <c r="E1243" t="s">
        <v>3540</v>
      </c>
      <c r="F1243" t="s">
        <v>67</v>
      </c>
      <c r="G1243" t="s">
        <v>13003</v>
      </c>
    </row>
    <row r="1244" spans="1:7" x14ac:dyDescent="0.25">
      <c r="A1244">
        <v>275870112</v>
      </c>
      <c r="B1244" t="s">
        <v>20748</v>
      </c>
      <c r="C1244" t="s">
        <v>19508</v>
      </c>
      <c r="D1244" t="s">
        <v>12593</v>
      </c>
      <c r="E1244" t="s">
        <v>12594</v>
      </c>
      <c r="F1244" t="s">
        <v>67</v>
      </c>
      <c r="G1244" t="s">
        <v>13003</v>
      </c>
    </row>
    <row r="1245" spans="1:7" x14ac:dyDescent="0.25">
      <c r="A1245">
        <v>275870114</v>
      </c>
      <c r="B1245" t="s">
        <v>20749</v>
      </c>
      <c r="C1245" t="s">
        <v>19508</v>
      </c>
      <c r="D1245" t="s">
        <v>8393</v>
      </c>
      <c r="E1245" t="s">
        <v>8394</v>
      </c>
      <c r="F1245" t="s">
        <v>67</v>
      </c>
      <c r="G1245" t="s">
        <v>13003</v>
      </c>
    </row>
    <row r="1246" spans="1:7" x14ac:dyDescent="0.25">
      <c r="A1246">
        <v>275870116</v>
      </c>
      <c r="B1246" t="s">
        <v>20750</v>
      </c>
      <c r="C1246" t="s">
        <v>19508</v>
      </c>
      <c r="D1246" t="s">
        <v>6851</v>
      </c>
      <c r="E1246" t="s">
        <v>6852</v>
      </c>
      <c r="F1246" t="s">
        <v>67</v>
      </c>
      <c r="G1246" t="s">
        <v>13003</v>
      </c>
    </row>
    <row r="1247" spans="1:7" x14ac:dyDescent="0.25">
      <c r="A1247">
        <v>275870118</v>
      </c>
      <c r="B1247" t="s">
        <v>20751</v>
      </c>
      <c r="C1247" t="s">
        <v>19508</v>
      </c>
      <c r="D1247" t="s">
        <v>327</v>
      </c>
      <c r="E1247" t="s">
        <v>3545</v>
      </c>
      <c r="F1247" t="s">
        <v>67</v>
      </c>
      <c r="G1247" t="s">
        <v>13003</v>
      </c>
    </row>
    <row r="1248" spans="1:7" x14ac:dyDescent="0.25">
      <c r="A1248">
        <v>275870120</v>
      </c>
      <c r="B1248" t="s">
        <v>20752</v>
      </c>
      <c r="C1248" t="s">
        <v>19508</v>
      </c>
      <c r="D1248" t="s">
        <v>9508</v>
      </c>
      <c r="E1248" t="s">
        <v>9509</v>
      </c>
      <c r="F1248" t="s">
        <v>67</v>
      </c>
      <c r="G1248" t="s">
        <v>13003</v>
      </c>
    </row>
    <row r="1249" spans="1:7" x14ac:dyDescent="0.25">
      <c r="A1249">
        <v>275870122</v>
      </c>
      <c r="B1249" t="s">
        <v>20753</v>
      </c>
      <c r="C1249" t="s">
        <v>19508</v>
      </c>
      <c r="D1249" t="s">
        <v>3550</v>
      </c>
      <c r="E1249" t="s">
        <v>3551</v>
      </c>
      <c r="F1249" t="s">
        <v>67</v>
      </c>
      <c r="G1249" t="s">
        <v>13003</v>
      </c>
    </row>
    <row r="1250" spans="1:7" x14ac:dyDescent="0.25">
      <c r="A1250">
        <v>275870124</v>
      </c>
      <c r="B1250" t="s">
        <v>20754</v>
      </c>
      <c r="C1250" t="s">
        <v>19508</v>
      </c>
      <c r="D1250" t="s">
        <v>1469</v>
      </c>
      <c r="E1250" t="s">
        <v>1470</v>
      </c>
      <c r="F1250" t="s">
        <v>67</v>
      </c>
      <c r="G1250" t="s">
        <v>13003</v>
      </c>
    </row>
    <row r="1251" spans="1:7" x14ac:dyDescent="0.25">
      <c r="A1251">
        <v>275870302</v>
      </c>
      <c r="B1251" t="s">
        <v>20755</v>
      </c>
      <c r="C1251" t="s">
        <v>19508</v>
      </c>
      <c r="D1251" t="s">
        <v>11021</v>
      </c>
      <c r="E1251" t="s">
        <v>11022</v>
      </c>
      <c r="F1251" t="s">
        <v>67</v>
      </c>
      <c r="G1251" t="s">
        <v>13003</v>
      </c>
    </row>
    <row r="1252" spans="1:7" x14ac:dyDescent="0.25">
      <c r="A1252">
        <v>275870304</v>
      </c>
      <c r="B1252" t="s">
        <v>20756</v>
      </c>
      <c r="C1252" t="s">
        <v>19508</v>
      </c>
      <c r="D1252" t="s">
        <v>5405</v>
      </c>
      <c r="E1252" t="s">
        <v>5406</v>
      </c>
      <c r="F1252" t="s">
        <v>67</v>
      </c>
      <c r="G1252" t="s">
        <v>13003</v>
      </c>
    </row>
    <row r="1253" spans="1:7" x14ac:dyDescent="0.25">
      <c r="A1253">
        <v>275870306</v>
      </c>
      <c r="B1253" t="s">
        <v>20757</v>
      </c>
      <c r="C1253" t="s">
        <v>19508</v>
      </c>
      <c r="D1253" t="s">
        <v>9514</v>
      </c>
      <c r="E1253" t="s">
        <v>9515</v>
      </c>
      <c r="F1253" t="s">
        <v>67</v>
      </c>
      <c r="G1253" t="s">
        <v>13003</v>
      </c>
    </row>
    <row r="1254" spans="1:7" x14ac:dyDescent="0.25">
      <c r="A1254">
        <v>275870308</v>
      </c>
      <c r="B1254" t="s">
        <v>20758</v>
      </c>
      <c r="C1254" t="s">
        <v>19508</v>
      </c>
      <c r="D1254" t="s">
        <v>9519</v>
      </c>
      <c r="E1254" t="s">
        <v>9520</v>
      </c>
      <c r="F1254" t="s">
        <v>67</v>
      </c>
      <c r="G1254" t="s">
        <v>13003</v>
      </c>
    </row>
    <row r="1255" spans="1:7" x14ac:dyDescent="0.25">
      <c r="A1255">
        <v>275870310</v>
      </c>
      <c r="B1255" t="s">
        <v>20759</v>
      </c>
      <c r="C1255" t="s">
        <v>19508</v>
      </c>
      <c r="D1255" t="s">
        <v>6858</v>
      </c>
      <c r="E1255" t="s">
        <v>6859</v>
      </c>
      <c r="F1255" t="s">
        <v>67</v>
      </c>
      <c r="G1255" t="s">
        <v>13003</v>
      </c>
    </row>
    <row r="1256" spans="1:7" x14ac:dyDescent="0.25">
      <c r="A1256">
        <v>275870312</v>
      </c>
      <c r="B1256" t="s">
        <v>20760</v>
      </c>
      <c r="C1256" t="s">
        <v>19508</v>
      </c>
      <c r="D1256" t="s">
        <v>7284</v>
      </c>
      <c r="E1256" t="s">
        <v>8397</v>
      </c>
      <c r="F1256" t="s">
        <v>67</v>
      </c>
      <c r="G1256" t="s">
        <v>13003</v>
      </c>
    </row>
    <row r="1257" spans="1:7" x14ac:dyDescent="0.25">
      <c r="A1257">
        <v>275870496</v>
      </c>
      <c r="B1257" t="s">
        <v>20761</v>
      </c>
      <c r="C1257" t="s">
        <v>19508</v>
      </c>
      <c r="D1257" t="s">
        <v>6864</v>
      </c>
      <c r="E1257" t="s">
        <v>6865</v>
      </c>
      <c r="F1257" t="s">
        <v>67</v>
      </c>
      <c r="G1257" t="s">
        <v>13003</v>
      </c>
    </row>
    <row r="1258" spans="1:7" x14ac:dyDescent="0.25">
      <c r="A1258">
        <v>275870498</v>
      </c>
      <c r="B1258" t="s">
        <v>20762</v>
      </c>
      <c r="C1258" t="s">
        <v>19508</v>
      </c>
      <c r="D1258" t="s">
        <v>8402</v>
      </c>
      <c r="E1258" t="s">
        <v>8403</v>
      </c>
      <c r="F1258" t="s">
        <v>67</v>
      </c>
      <c r="G1258" t="s">
        <v>13003</v>
      </c>
    </row>
    <row r="1259" spans="1:7" x14ac:dyDescent="0.25">
      <c r="A1259">
        <v>275870500</v>
      </c>
      <c r="B1259" t="s">
        <v>20763</v>
      </c>
      <c r="C1259" t="s">
        <v>19508</v>
      </c>
      <c r="D1259" t="s">
        <v>12599</v>
      </c>
      <c r="E1259" t="s">
        <v>12600</v>
      </c>
      <c r="F1259" t="s">
        <v>67</v>
      </c>
      <c r="G1259" t="s">
        <v>13003</v>
      </c>
    </row>
    <row r="1260" spans="1:7" x14ac:dyDescent="0.25">
      <c r="A1260">
        <v>275870502</v>
      </c>
      <c r="B1260" t="s">
        <v>20764</v>
      </c>
      <c r="C1260" t="s">
        <v>19508</v>
      </c>
      <c r="D1260" t="s">
        <v>6870</v>
      </c>
      <c r="E1260" t="s">
        <v>6871</v>
      </c>
      <c r="F1260" t="s">
        <v>67</v>
      </c>
      <c r="G1260" t="s">
        <v>13003</v>
      </c>
    </row>
    <row r="1261" spans="1:7" x14ac:dyDescent="0.25">
      <c r="A1261">
        <v>275870504</v>
      </c>
      <c r="B1261" t="s">
        <v>20765</v>
      </c>
      <c r="C1261" t="s">
        <v>19508</v>
      </c>
      <c r="D1261" t="s">
        <v>594</v>
      </c>
      <c r="E1261" t="s">
        <v>5413</v>
      </c>
      <c r="F1261" t="s">
        <v>67</v>
      </c>
      <c r="G1261" t="s">
        <v>13003</v>
      </c>
    </row>
    <row r="1262" spans="1:7" x14ac:dyDescent="0.25">
      <c r="A1262">
        <v>275870506</v>
      </c>
      <c r="B1262" t="s">
        <v>20766</v>
      </c>
      <c r="C1262" t="s">
        <v>19508</v>
      </c>
      <c r="D1262" t="s">
        <v>3555</v>
      </c>
      <c r="E1262" t="s">
        <v>3556</v>
      </c>
      <c r="F1262" t="s">
        <v>67</v>
      </c>
      <c r="G1262" t="s">
        <v>13003</v>
      </c>
    </row>
    <row r="1263" spans="1:7" x14ac:dyDescent="0.25">
      <c r="A1263">
        <v>275870658</v>
      </c>
      <c r="B1263" t="s">
        <v>20767</v>
      </c>
      <c r="C1263" t="s">
        <v>19508</v>
      </c>
      <c r="D1263" t="s">
        <v>12605</v>
      </c>
      <c r="E1263" t="s">
        <v>12606</v>
      </c>
      <c r="F1263" t="s">
        <v>67</v>
      </c>
      <c r="G1263" t="s">
        <v>13003</v>
      </c>
    </row>
    <row r="1264" spans="1:7" x14ac:dyDescent="0.25">
      <c r="A1264">
        <v>275870660</v>
      </c>
      <c r="B1264" t="s">
        <v>20768</v>
      </c>
      <c r="C1264" t="s">
        <v>19508</v>
      </c>
      <c r="D1264" t="s">
        <v>11025</v>
      </c>
      <c r="E1264" t="s">
        <v>11026</v>
      </c>
      <c r="F1264" t="s">
        <v>67</v>
      </c>
      <c r="G1264" t="s">
        <v>13003</v>
      </c>
    </row>
    <row r="1265" spans="1:7" x14ac:dyDescent="0.25">
      <c r="A1265">
        <v>275870662</v>
      </c>
      <c r="B1265" t="s">
        <v>20769</v>
      </c>
      <c r="C1265" t="s">
        <v>19508</v>
      </c>
      <c r="D1265" t="s">
        <v>6876</v>
      </c>
      <c r="E1265" t="s">
        <v>6877</v>
      </c>
      <c r="F1265" t="s">
        <v>67</v>
      </c>
      <c r="G1265" t="s">
        <v>13003</v>
      </c>
    </row>
    <row r="1266" spans="1:7" x14ac:dyDescent="0.25">
      <c r="A1266">
        <v>275870664</v>
      </c>
      <c r="B1266" t="s">
        <v>20770</v>
      </c>
      <c r="C1266" t="s">
        <v>19508</v>
      </c>
      <c r="D1266" t="s">
        <v>3562</v>
      </c>
      <c r="E1266" t="s">
        <v>3563</v>
      </c>
      <c r="F1266" t="s">
        <v>67</v>
      </c>
      <c r="G1266" t="s">
        <v>13003</v>
      </c>
    </row>
    <row r="1267" spans="1:7" x14ac:dyDescent="0.25">
      <c r="A1267">
        <v>275870666</v>
      </c>
      <c r="B1267" t="s">
        <v>20771</v>
      </c>
      <c r="C1267" t="s">
        <v>19508</v>
      </c>
      <c r="D1267" t="s">
        <v>8407</v>
      </c>
      <c r="E1267" t="s">
        <v>8408</v>
      </c>
      <c r="F1267" t="s">
        <v>67</v>
      </c>
      <c r="G1267" t="s">
        <v>13003</v>
      </c>
    </row>
    <row r="1268" spans="1:7" x14ac:dyDescent="0.25">
      <c r="A1268">
        <v>275870668</v>
      </c>
      <c r="B1268" t="s">
        <v>20772</v>
      </c>
      <c r="C1268" t="s">
        <v>19508</v>
      </c>
      <c r="D1268" t="s">
        <v>1478</v>
      </c>
      <c r="E1268" t="s">
        <v>1479</v>
      </c>
      <c r="F1268" t="s">
        <v>67</v>
      </c>
      <c r="G1268" t="s">
        <v>13003</v>
      </c>
    </row>
    <row r="1269" spans="1:7" x14ac:dyDescent="0.25">
      <c r="A1269">
        <v>275870670</v>
      </c>
      <c r="B1269" t="s">
        <v>20773</v>
      </c>
      <c r="C1269" t="s">
        <v>19508</v>
      </c>
      <c r="D1269" t="s">
        <v>5417</v>
      </c>
      <c r="E1269" t="s">
        <v>5418</v>
      </c>
      <c r="F1269" t="s">
        <v>67</v>
      </c>
      <c r="G1269" t="s">
        <v>13003</v>
      </c>
    </row>
    <row r="1270" spans="1:7" x14ac:dyDescent="0.25">
      <c r="A1270">
        <v>275870854</v>
      </c>
      <c r="B1270" t="s">
        <v>20774</v>
      </c>
      <c r="C1270" t="s">
        <v>19508</v>
      </c>
      <c r="D1270" t="s">
        <v>11031</v>
      </c>
      <c r="E1270" t="s">
        <v>11032</v>
      </c>
      <c r="F1270" t="s">
        <v>67</v>
      </c>
      <c r="G1270" t="s">
        <v>13003</v>
      </c>
    </row>
    <row r="1271" spans="1:7" x14ac:dyDescent="0.25">
      <c r="A1271">
        <v>275870856</v>
      </c>
      <c r="B1271" t="s">
        <v>20775</v>
      </c>
      <c r="C1271" t="s">
        <v>19508</v>
      </c>
      <c r="D1271" t="s">
        <v>3568</v>
      </c>
      <c r="E1271" t="s">
        <v>3569</v>
      </c>
      <c r="F1271" t="s">
        <v>67</v>
      </c>
      <c r="G1271" t="s">
        <v>13003</v>
      </c>
    </row>
    <row r="1272" spans="1:7" x14ac:dyDescent="0.25">
      <c r="A1272">
        <v>275870858</v>
      </c>
      <c r="B1272" t="s">
        <v>20776</v>
      </c>
      <c r="C1272" t="s">
        <v>19508</v>
      </c>
      <c r="D1272" t="s">
        <v>1483</v>
      </c>
      <c r="E1272" t="s">
        <v>1484</v>
      </c>
      <c r="F1272" t="s">
        <v>67</v>
      </c>
      <c r="G1272" t="s">
        <v>13003</v>
      </c>
    </row>
    <row r="1273" spans="1:7" x14ac:dyDescent="0.25">
      <c r="A1273">
        <v>275870860</v>
      </c>
      <c r="B1273" t="s">
        <v>20777</v>
      </c>
      <c r="C1273" t="s">
        <v>19508</v>
      </c>
      <c r="D1273" t="s">
        <v>6882</v>
      </c>
      <c r="E1273" t="s">
        <v>6883</v>
      </c>
      <c r="F1273" t="s">
        <v>67</v>
      </c>
      <c r="G1273" t="s">
        <v>13003</v>
      </c>
    </row>
    <row r="1274" spans="1:7" x14ac:dyDescent="0.25">
      <c r="A1274">
        <v>275870862</v>
      </c>
      <c r="B1274" t="s">
        <v>20778</v>
      </c>
      <c r="C1274" t="s">
        <v>19508</v>
      </c>
      <c r="D1274" t="s">
        <v>3574</v>
      </c>
      <c r="E1274" t="s">
        <v>3575</v>
      </c>
      <c r="F1274" t="s">
        <v>67</v>
      </c>
      <c r="G1274" t="s">
        <v>13003</v>
      </c>
    </row>
    <row r="1275" spans="1:7" x14ac:dyDescent="0.25">
      <c r="A1275">
        <v>275870864</v>
      </c>
      <c r="B1275" t="s">
        <v>20779</v>
      </c>
      <c r="C1275" t="s">
        <v>19508</v>
      </c>
      <c r="D1275" t="s">
        <v>1489</v>
      </c>
      <c r="E1275" t="s">
        <v>1490</v>
      </c>
      <c r="F1275" t="s">
        <v>67</v>
      </c>
      <c r="G1275" t="s">
        <v>13003</v>
      </c>
    </row>
    <row r="1276" spans="1:7" x14ac:dyDescent="0.25">
      <c r="A1276">
        <v>275870866</v>
      </c>
      <c r="B1276" t="s">
        <v>20780</v>
      </c>
      <c r="C1276" t="s">
        <v>19508</v>
      </c>
      <c r="D1276" t="s">
        <v>3580</v>
      </c>
      <c r="E1276" t="s">
        <v>3581</v>
      </c>
      <c r="F1276" t="s">
        <v>67</v>
      </c>
      <c r="G1276" t="s">
        <v>13003</v>
      </c>
    </row>
    <row r="1277" spans="1:7" x14ac:dyDescent="0.25">
      <c r="A1277">
        <v>275871058</v>
      </c>
      <c r="B1277" t="s">
        <v>20781</v>
      </c>
      <c r="C1277" t="s">
        <v>19508</v>
      </c>
      <c r="D1277" t="s">
        <v>5025</v>
      </c>
      <c r="E1277" t="s">
        <v>5026</v>
      </c>
      <c r="F1277" t="s">
        <v>67</v>
      </c>
      <c r="G1277" t="s">
        <v>13003</v>
      </c>
    </row>
    <row r="1278" spans="1:7" x14ac:dyDescent="0.25">
      <c r="A1278">
        <v>275871060</v>
      </c>
      <c r="B1278" t="s">
        <v>20782</v>
      </c>
      <c r="C1278" t="s">
        <v>19508</v>
      </c>
      <c r="D1278" t="s">
        <v>5025</v>
      </c>
      <c r="E1278" t="s">
        <v>5026</v>
      </c>
      <c r="F1278" t="s">
        <v>67</v>
      </c>
      <c r="G1278" t="s">
        <v>13003</v>
      </c>
    </row>
    <row r="1279" spans="1:7" x14ac:dyDescent="0.25">
      <c r="A1279">
        <v>275871062</v>
      </c>
      <c r="B1279" t="s">
        <v>20783</v>
      </c>
      <c r="C1279" t="s">
        <v>19508</v>
      </c>
      <c r="D1279" t="s">
        <v>3586</v>
      </c>
      <c r="E1279" t="s">
        <v>3587</v>
      </c>
      <c r="F1279" t="s">
        <v>67</v>
      </c>
      <c r="G1279" t="s">
        <v>13003</v>
      </c>
    </row>
    <row r="1280" spans="1:7" x14ac:dyDescent="0.25">
      <c r="A1280">
        <v>275871064</v>
      </c>
      <c r="B1280" t="s">
        <v>20784</v>
      </c>
      <c r="C1280" t="s">
        <v>19508</v>
      </c>
      <c r="D1280" t="s">
        <v>12617</v>
      </c>
      <c r="E1280" t="s">
        <v>12618</v>
      </c>
      <c r="F1280" t="s">
        <v>67</v>
      </c>
      <c r="G1280" t="s">
        <v>13003</v>
      </c>
    </row>
    <row r="1281" spans="1:7" x14ac:dyDescent="0.25">
      <c r="A1281">
        <v>275871066</v>
      </c>
      <c r="B1281" t="s">
        <v>20785</v>
      </c>
      <c r="C1281" t="s">
        <v>19508</v>
      </c>
      <c r="D1281" t="s">
        <v>8415</v>
      </c>
      <c r="E1281" t="s">
        <v>8416</v>
      </c>
      <c r="F1281" t="s">
        <v>67</v>
      </c>
      <c r="G1281" t="s">
        <v>13003</v>
      </c>
    </row>
    <row r="1282" spans="1:7" x14ac:dyDescent="0.25">
      <c r="A1282">
        <v>275871068</v>
      </c>
      <c r="B1282" t="s">
        <v>20786</v>
      </c>
      <c r="C1282" t="s">
        <v>19508</v>
      </c>
      <c r="D1282" t="s">
        <v>12623</v>
      </c>
      <c r="E1282" t="s">
        <v>5593</v>
      </c>
      <c r="F1282" t="s">
        <v>67</v>
      </c>
      <c r="G1282" t="s">
        <v>13003</v>
      </c>
    </row>
    <row r="1283" spans="1:7" x14ac:dyDescent="0.25">
      <c r="A1283">
        <v>275871254</v>
      </c>
      <c r="B1283" t="s">
        <v>20787</v>
      </c>
      <c r="C1283" t="s">
        <v>19508</v>
      </c>
      <c r="D1283" t="s">
        <v>11036</v>
      </c>
      <c r="E1283" t="s">
        <v>11037</v>
      </c>
      <c r="F1283" t="s">
        <v>67</v>
      </c>
      <c r="G1283" t="s">
        <v>13003</v>
      </c>
    </row>
    <row r="1284" spans="1:7" x14ac:dyDescent="0.25">
      <c r="A1284">
        <v>275871256</v>
      </c>
      <c r="B1284" t="s">
        <v>20788</v>
      </c>
      <c r="C1284" t="s">
        <v>19508</v>
      </c>
      <c r="D1284" t="s">
        <v>5423</v>
      </c>
      <c r="E1284" t="s">
        <v>5424</v>
      </c>
      <c r="F1284" t="s">
        <v>67</v>
      </c>
      <c r="G1284" t="s">
        <v>13003</v>
      </c>
    </row>
    <row r="1285" spans="1:7" x14ac:dyDescent="0.25">
      <c r="A1285">
        <v>275871258</v>
      </c>
      <c r="B1285" t="s">
        <v>20789</v>
      </c>
      <c r="C1285" t="s">
        <v>19508</v>
      </c>
      <c r="D1285" t="s">
        <v>4475</v>
      </c>
      <c r="E1285" t="s">
        <v>9990</v>
      </c>
      <c r="F1285" t="s">
        <v>67</v>
      </c>
      <c r="G1285" t="s">
        <v>13003</v>
      </c>
    </row>
    <row r="1286" spans="1:7" x14ac:dyDescent="0.25">
      <c r="A1286">
        <v>275871260</v>
      </c>
      <c r="B1286" t="s">
        <v>20790</v>
      </c>
      <c r="C1286" t="s">
        <v>19508</v>
      </c>
      <c r="D1286" t="s">
        <v>5837</v>
      </c>
      <c r="E1286" t="s">
        <v>6889</v>
      </c>
      <c r="F1286" t="s">
        <v>67</v>
      </c>
      <c r="G1286" t="s">
        <v>13003</v>
      </c>
    </row>
    <row r="1287" spans="1:7" x14ac:dyDescent="0.25">
      <c r="A1287">
        <v>275871262</v>
      </c>
      <c r="B1287" t="s">
        <v>20791</v>
      </c>
      <c r="C1287" t="s">
        <v>19508</v>
      </c>
      <c r="D1287" t="s">
        <v>11044</v>
      </c>
      <c r="E1287" t="s">
        <v>11045</v>
      </c>
      <c r="F1287" t="s">
        <v>67</v>
      </c>
      <c r="G1287" t="s">
        <v>13003</v>
      </c>
    </row>
    <row r="1288" spans="1:7" x14ac:dyDescent="0.25">
      <c r="A1288">
        <v>275871264</v>
      </c>
      <c r="B1288" t="s">
        <v>20792</v>
      </c>
      <c r="C1288" t="s">
        <v>19508</v>
      </c>
      <c r="D1288" t="s">
        <v>1495</v>
      </c>
      <c r="E1288" t="s">
        <v>1496</v>
      </c>
      <c r="F1288" t="s">
        <v>67</v>
      </c>
      <c r="G1288" t="s">
        <v>13003</v>
      </c>
    </row>
    <row r="1289" spans="1:7" x14ac:dyDescent="0.25">
      <c r="A1289">
        <v>275871456</v>
      </c>
      <c r="B1289" t="s">
        <v>20793</v>
      </c>
      <c r="C1289" t="s">
        <v>19508</v>
      </c>
      <c r="D1289" t="s">
        <v>5429</v>
      </c>
      <c r="E1289" t="s">
        <v>5430</v>
      </c>
      <c r="F1289" t="s">
        <v>67</v>
      </c>
      <c r="G1289" t="s">
        <v>13003</v>
      </c>
    </row>
    <row r="1290" spans="1:7" x14ac:dyDescent="0.25">
      <c r="A1290">
        <v>275871458</v>
      </c>
      <c r="B1290" t="s">
        <v>20794</v>
      </c>
      <c r="C1290" t="s">
        <v>19508</v>
      </c>
      <c r="D1290" t="s">
        <v>7044</v>
      </c>
      <c r="E1290" t="s">
        <v>7045</v>
      </c>
      <c r="F1290" t="s">
        <v>67</v>
      </c>
      <c r="G1290" t="s">
        <v>13003</v>
      </c>
    </row>
    <row r="1291" spans="1:7" x14ac:dyDescent="0.25">
      <c r="A1291">
        <v>275871460</v>
      </c>
      <c r="B1291" t="s">
        <v>20795</v>
      </c>
      <c r="C1291" t="s">
        <v>19508</v>
      </c>
      <c r="D1291" t="s">
        <v>9525</v>
      </c>
      <c r="E1291" t="s">
        <v>9526</v>
      </c>
      <c r="F1291" t="s">
        <v>67</v>
      </c>
      <c r="G1291" t="s">
        <v>13003</v>
      </c>
    </row>
    <row r="1292" spans="1:7" x14ac:dyDescent="0.25">
      <c r="A1292">
        <v>275871462</v>
      </c>
      <c r="B1292" t="s">
        <v>20796</v>
      </c>
      <c r="C1292" t="s">
        <v>19508</v>
      </c>
      <c r="D1292" t="s">
        <v>1503</v>
      </c>
      <c r="E1292" t="s">
        <v>1504</v>
      </c>
      <c r="F1292" t="s">
        <v>67</v>
      </c>
      <c r="G1292" t="s">
        <v>13003</v>
      </c>
    </row>
    <row r="1293" spans="1:7" x14ac:dyDescent="0.25">
      <c r="A1293">
        <v>275871464</v>
      </c>
      <c r="B1293" t="s">
        <v>20797</v>
      </c>
      <c r="C1293" t="s">
        <v>19508</v>
      </c>
      <c r="D1293" t="s">
        <v>5435</v>
      </c>
      <c r="E1293" t="s">
        <v>5436</v>
      </c>
      <c r="F1293" t="s">
        <v>67</v>
      </c>
      <c r="G1293" t="s">
        <v>13003</v>
      </c>
    </row>
    <row r="1294" spans="1:7" x14ac:dyDescent="0.25">
      <c r="A1294">
        <v>275871466</v>
      </c>
      <c r="B1294" t="s">
        <v>20798</v>
      </c>
      <c r="C1294" t="s">
        <v>19508</v>
      </c>
      <c r="D1294" t="s">
        <v>9529</v>
      </c>
      <c r="E1294" t="s">
        <v>9530</v>
      </c>
      <c r="F1294" t="s">
        <v>67</v>
      </c>
      <c r="G1294" t="s">
        <v>13003</v>
      </c>
    </row>
    <row r="1295" spans="1:7" x14ac:dyDescent="0.25">
      <c r="A1295">
        <v>275867526</v>
      </c>
      <c r="B1295" t="s">
        <v>20799</v>
      </c>
      <c r="C1295" t="s">
        <v>19508</v>
      </c>
      <c r="D1295" t="s">
        <v>1510</v>
      </c>
      <c r="E1295" t="s">
        <v>1511</v>
      </c>
      <c r="F1295" t="s">
        <v>67</v>
      </c>
      <c r="G1295" t="s">
        <v>13003</v>
      </c>
    </row>
    <row r="1296" spans="1:7" x14ac:dyDescent="0.25">
      <c r="A1296">
        <v>275867528</v>
      </c>
      <c r="B1296" t="s">
        <v>20800</v>
      </c>
      <c r="C1296" t="s">
        <v>19508</v>
      </c>
      <c r="D1296" t="s">
        <v>5441</v>
      </c>
      <c r="E1296" t="s">
        <v>5442</v>
      </c>
      <c r="F1296" t="s">
        <v>67</v>
      </c>
      <c r="G1296" t="s">
        <v>13003</v>
      </c>
    </row>
    <row r="1297" spans="1:7" x14ac:dyDescent="0.25">
      <c r="A1297">
        <v>275867530</v>
      </c>
      <c r="B1297" t="s">
        <v>20801</v>
      </c>
      <c r="C1297" t="s">
        <v>19508</v>
      </c>
      <c r="D1297" t="s">
        <v>1516</v>
      </c>
      <c r="E1297" t="s">
        <v>1517</v>
      </c>
      <c r="F1297" t="s">
        <v>67</v>
      </c>
      <c r="G1297" t="s">
        <v>13003</v>
      </c>
    </row>
    <row r="1298" spans="1:7" x14ac:dyDescent="0.25">
      <c r="A1298">
        <v>275867532</v>
      </c>
      <c r="B1298" t="s">
        <v>20802</v>
      </c>
      <c r="C1298" t="s">
        <v>19508</v>
      </c>
      <c r="D1298" t="s">
        <v>5446</v>
      </c>
      <c r="E1298" t="s">
        <v>5447</v>
      </c>
      <c r="F1298" t="s">
        <v>67</v>
      </c>
      <c r="G1298" t="s">
        <v>13003</v>
      </c>
    </row>
    <row r="1299" spans="1:7" x14ac:dyDescent="0.25">
      <c r="A1299">
        <v>275867534</v>
      </c>
      <c r="B1299" t="s">
        <v>20803</v>
      </c>
      <c r="C1299" t="s">
        <v>19508</v>
      </c>
      <c r="D1299" t="s">
        <v>1245</v>
      </c>
      <c r="E1299" t="s">
        <v>1246</v>
      </c>
      <c r="F1299" t="s">
        <v>67</v>
      </c>
      <c r="G1299" t="s">
        <v>13003</v>
      </c>
    </row>
    <row r="1300" spans="1:7" x14ac:dyDescent="0.25">
      <c r="A1300">
        <v>275867536</v>
      </c>
      <c r="B1300" t="s">
        <v>20804</v>
      </c>
      <c r="C1300" t="s">
        <v>19508</v>
      </c>
      <c r="D1300" t="s">
        <v>9535</v>
      </c>
      <c r="E1300" t="s">
        <v>9536</v>
      </c>
      <c r="F1300" t="s">
        <v>67</v>
      </c>
      <c r="G1300" t="s">
        <v>13003</v>
      </c>
    </row>
    <row r="1301" spans="1:7" x14ac:dyDescent="0.25">
      <c r="A1301">
        <v>275867538</v>
      </c>
      <c r="B1301" t="s">
        <v>20805</v>
      </c>
      <c r="C1301" t="s">
        <v>19508</v>
      </c>
      <c r="D1301" t="s">
        <v>1523</v>
      </c>
      <c r="E1301" t="s">
        <v>1524</v>
      </c>
      <c r="F1301" t="s">
        <v>67</v>
      </c>
      <c r="G1301" t="s">
        <v>13003</v>
      </c>
    </row>
    <row r="1302" spans="1:7" x14ac:dyDescent="0.25">
      <c r="A1302">
        <v>275867730</v>
      </c>
      <c r="B1302" t="s">
        <v>20806</v>
      </c>
      <c r="C1302" t="s">
        <v>19508</v>
      </c>
      <c r="D1302" t="s">
        <v>6898</v>
      </c>
      <c r="E1302" t="s">
        <v>6899</v>
      </c>
      <c r="F1302" t="s">
        <v>67</v>
      </c>
      <c r="G1302" t="s">
        <v>13003</v>
      </c>
    </row>
    <row r="1303" spans="1:7" x14ac:dyDescent="0.25">
      <c r="A1303">
        <v>275867732</v>
      </c>
      <c r="B1303" t="s">
        <v>20807</v>
      </c>
      <c r="C1303" t="s">
        <v>19508</v>
      </c>
      <c r="D1303" t="s">
        <v>6903</v>
      </c>
      <c r="E1303" t="s">
        <v>6904</v>
      </c>
      <c r="F1303" t="s">
        <v>67</v>
      </c>
      <c r="G1303" t="s">
        <v>13003</v>
      </c>
    </row>
    <row r="1304" spans="1:7" x14ac:dyDescent="0.25">
      <c r="A1304">
        <v>275867734</v>
      </c>
      <c r="B1304" t="s">
        <v>20808</v>
      </c>
      <c r="C1304" t="s">
        <v>19508</v>
      </c>
      <c r="D1304" t="s">
        <v>3592</v>
      </c>
      <c r="E1304" t="s">
        <v>3593</v>
      </c>
      <c r="F1304" t="s">
        <v>67</v>
      </c>
      <c r="G1304" t="s">
        <v>13003</v>
      </c>
    </row>
    <row r="1305" spans="1:7" x14ac:dyDescent="0.25">
      <c r="A1305">
        <v>275867736</v>
      </c>
      <c r="B1305" t="s">
        <v>20809</v>
      </c>
      <c r="C1305" t="s">
        <v>19508</v>
      </c>
      <c r="D1305" t="s">
        <v>11053</v>
      </c>
      <c r="E1305" t="s">
        <v>11054</v>
      </c>
      <c r="F1305" t="s">
        <v>67</v>
      </c>
      <c r="G1305" t="s">
        <v>13003</v>
      </c>
    </row>
    <row r="1306" spans="1:7" x14ac:dyDescent="0.25">
      <c r="A1306">
        <v>275867738</v>
      </c>
      <c r="B1306" t="s">
        <v>20810</v>
      </c>
      <c r="C1306" t="s">
        <v>19508</v>
      </c>
      <c r="D1306" t="s">
        <v>9541</v>
      </c>
      <c r="E1306" t="s">
        <v>9542</v>
      </c>
      <c r="F1306" t="s">
        <v>67</v>
      </c>
      <c r="G1306" t="s">
        <v>13003</v>
      </c>
    </row>
    <row r="1307" spans="1:7" x14ac:dyDescent="0.25">
      <c r="A1307">
        <v>275867740</v>
      </c>
      <c r="B1307" t="s">
        <v>20811</v>
      </c>
      <c r="C1307" t="s">
        <v>19508</v>
      </c>
      <c r="D1307" t="s">
        <v>3598</v>
      </c>
      <c r="E1307" t="s">
        <v>3599</v>
      </c>
      <c r="F1307" t="s">
        <v>67</v>
      </c>
      <c r="G1307" t="s">
        <v>13003</v>
      </c>
    </row>
    <row r="1308" spans="1:7" x14ac:dyDescent="0.25">
      <c r="A1308">
        <v>275867742</v>
      </c>
      <c r="B1308" t="s">
        <v>20812</v>
      </c>
      <c r="C1308" t="s">
        <v>19508</v>
      </c>
      <c r="D1308" t="s">
        <v>3604</v>
      </c>
      <c r="E1308" t="s">
        <v>3605</v>
      </c>
      <c r="F1308" t="s">
        <v>67</v>
      </c>
      <c r="G1308" t="s">
        <v>13003</v>
      </c>
    </row>
    <row r="1309" spans="1:7" x14ac:dyDescent="0.25">
      <c r="A1309">
        <v>275867954</v>
      </c>
      <c r="B1309" t="s">
        <v>20813</v>
      </c>
      <c r="C1309" t="s">
        <v>19508</v>
      </c>
      <c r="D1309" t="s">
        <v>1274</v>
      </c>
      <c r="E1309" t="s">
        <v>8421</v>
      </c>
      <c r="F1309" t="s">
        <v>67</v>
      </c>
      <c r="G1309" t="s">
        <v>13003</v>
      </c>
    </row>
    <row r="1310" spans="1:7" x14ac:dyDescent="0.25">
      <c r="A1310">
        <v>275867956</v>
      </c>
      <c r="B1310" t="s">
        <v>20814</v>
      </c>
      <c r="C1310" t="s">
        <v>19508</v>
      </c>
      <c r="D1310" t="s">
        <v>9547</v>
      </c>
      <c r="E1310" t="s">
        <v>9548</v>
      </c>
      <c r="F1310" t="s">
        <v>67</v>
      </c>
      <c r="G1310" t="s">
        <v>13003</v>
      </c>
    </row>
    <row r="1311" spans="1:7" x14ac:dyDescent="0.25">
      <c r="A1311">
        <v>275867958</v>
      </c>
      <c r="B1311" t="s">
        <v>20815</v>
      </c>
      <c r="C1311" t="s">
        <v>19508</v>
      </c>
      <c r="D1311" t="s">
        <v>9554</v>
      </c>
      <c r="E1311" t="s">
        <v>9555</v>
      </c>
      <c r="F1311" t="s">
        <v>67</v>
      </c>
      <c r="G1311" t="s">
        <v>13003</v>
      </c>
    </row>
    <row r="1312" spans="1:7" x14ac:dyDescent="0.25">
      <c r="A1312">
        <v>275867960</v>
      </c>
      <c r="B1312" t="s">
        <v>20816</v>
      </c>
      <c r="C1312" t="s">
        <v>19508</v>
      </c>
      <c r="D1312" t="s">
        <v>8426</v>
      </c>
      <c r="E1312" t="s">
        <v>8427</v>
      </c>
      <c r="F1312" t="s">
        <v>67</v>
      </c>
      <c r="G1312" t="s">
        <v>13003</v>
      </c>
    </row>
    <row r="1313" spans="1:7" x14ac:dyDescent="0.25">
      <c r="A1313">
        <v>275867962</v>
      </c>
      <c r="B1313" t="s">
        <v>20817</v>
      </c>
      <c r="C1313" t="s">
        <v>19508</v>
      </c>
      <c r="D1313" t="s">
        <v>11059</v>
      </c>
      <c r="E1313" t="s">
        <v>11060</v>
      </c>
      <c r="F1313" t="s">
        <v>67</v>
      </c>
      <c r="G1313" t="s">
        <v>13003</v>
      </c>
    </row>
    <row r="1314" spans="1:7" x14ac:dyDescent="0.25">
      <c r="A1314">
        <v>275867964</v>
      </c>
      <c r="B1314" t="s">
        <v>20818</v>
      </c>
      <c r="C1314" t="s">
        <v>19508</v>
      </c>
      <c r="D1314" t="s">
        <v>12626</v>
      </c>
      <c r="E1314" t="s">
        <v>12627</v>
      </c>
      <c r="F1314" t="s">
        <v>67</v>
      </c>
      <c r="G1314" t="s">
        <v>13003</v>
      </c>
    </row>
    <row r="1315" spans="1:7" x14ac:dyDescent="0.25">
      <c r="A1315">
        <v>275867966</v>
      </c>
      <c r="B1315" t="s">
        <v>20819</v>
      </c>
      <c r="C1315" t="s">
        <v>19508</v>
      </c>
      <c r="D1315" t="s">
        <v>3085</v>
      </c>
      <c r="E1315" t="s">
        <v>12632</v>
      </c>
      <c r="F1315" t="s">
        <v>67</v>
      </c>
      <c r="G1315" t="s">
        <v>13003</v>
      </c>
    </row>
    <row r="1316" spans="1:7" x14ac:dyDescent="0.25">
      <c r="A1316">
        <v>275868172</v>
      </c>
      <c r="B1316" t="s">
        <v>20820</v>
      </c>
      <c r="C1316" t="s">
        <v>19508</v>
      </c>
      <c r="D1316" t="s">
        <v>6298</v>
      </c>
      <c r="E1316" t="s">
        <v>8432</v>
      </c>
      <c r="F1316" t="s">
        <v>67</v>
      </c>
      <c r="G1316" t="s">
        <v>13003</v>
      </c>
    </row>
    <row r="1317" spans="1:7" x14ac:dyDescent="0.25">
      <c r="A1317">
        <v>275868174</v>
      </c>
      <c r="B1317" t="s">
        <v>20821</v>
      </c>
      <c r="C1317" t="s">
        <v>19508</v>
      </c>
      <c r="D1317" t="s">
        <v>5453</v>
      </c>
      <c r="E1317" t="s">
        <v>5454</v>
      </c>
      <c r="F1317" t="s">
        <v>67</v>
      </c>
      <c r="G1317" t="s">
        <v>13003</v>
      </c>
    </row>
    <row r="1318" spans="1:7" x14ac:dyDescent="0.25">
      <c r="A1318">
        <v>275868176</v>
      </c>
      <c r="B1318" t="s">
        <v>20822</v>
      </c>
      <c r="C1318" t="s">
        <v>19508</v>
      </c>
      <c r="D1318" t="s">
        <v>3759</v>
      </c>
      <c r="E1318" t="s">
        <v>11066</v>
      </c>
      <c r="F1318" t="s">
        <v>67</v>
      </c>
      <c r="G1318" t="s">
        <v>13003</v>
      </c>
    </row>
    <row r="1319" spans="1:7" x14ac:dyDescent="0.25">
      <c r="A1319">
        <v>275868178</v>
      </c>
      <c r="B1319" t="s">
        <v>20823</v>
      </c>
      <c r="C1319" t="s">
        <v>19508</v>
      </c>
      <c r="D1319" t="s">
        <v>3612</v>
      </c>
      <c r="E1319" t="s">
        <v>3613</v>
      </c>
      <c r="F1319" t="s">
        <v>67</v>
      </c>
      <c r="G1319" t="s">
        <v>13003</v>
      </c>
    </row>
    <row r="1320" spans="1:7" x14ac:dyDescent="0.25">
      <c r="A1320">
        <v>275868180</v>
      </c>
      <c r="B1320" t="s">
        <v>20824</v>
      </c>
      <c r="C1320" t="s">
        <v>19508</v>
      </c>
      <c r="D1320" t="s">
        <v>8439</v>
      </c>
      <c r="E1320" t="s">
        <v>8440</v>
      </c>
      <c r="F1320" t="s">
        <v>67</v>
      </c>
      <c r="G1320" t="s">
        <v>13003</v>
      </c>
    </row>
    <row r="1321" spans="1:7" x14ac:dyDescent="0.25">
      <c r="A1321">
        <v>275868182</v>
      </c>
      <c r="B1321" t="s">
        <v>20825</v>
      </c>
      <c r="C1321" t="s">
        <v>19508</v>
      </c>
      <c r="D1321" t="s">
        <v>12637</v>
      </c>
      <c r="E1321" t="s">
        <v>12638</v>
      </c>
      <c r="F1321" t="s">
        <v>67</v>
      </c>
      <c r="G1321" t="s">
        <v>13003</v>
      </c>
    </row>
    <row r="1322" spans="1:7" x14ac:dyDescent="0.25">
      <c r="A1322">
        <v>275868378</v>
      </c>
      <c r="B1322" t="s">
        <v>20826</v>
      </c>
      <c r="C1322" t="s">
        <v>19508</v>
      </c>
      <c r="D1322" t="s">
        <v>3620</v>
      </c>
      <c r="E1322" t="s">
        <v>3621</v>
      </c>
      <c r="F1322" t="s">
        <v>67</v>
      </c>
      <c r="G1322" t="s">
        <v>13003</v>
      </c>
    </row>
    <row r="1323" spans="1:7" x14ac:dyDescent="0.25">
      <c r="A1323">
        <v>275868380</v>
      </c>
      <c r="B1323" t="s">
        <v>20827</v>
      </c>
      <c r="C1323" t="s">
        <v>19508</v>
      </c>
      <c r="D1323" t="s">
        <v>3627</v>
      </c>
      <c r="E1323" t="s">
        <v>3628</v>
      </c>
      <c r="F1323" t="s">
        <v>67</v>
      </c>
      <c r="G1323" t="s">
        <v>13003</v>
      </c>
    </row>
    <row r="1324" spans="1:7" x14ac:dyDescent="0.25">
      <c r="A1324">
        <v>275868382</v>
      </c>
      <c r="B1324" t="s">
        <v>20828</v>
      </c>
      <c r="C1324" t="s">
        <v>19508</v>
      </c>
      <c r="D1324" t="s">
        <v>12643</v>
      </c>
      <c r="E1324" t="s">
        <v>12644</v>
      </c>
      <c r="F1324" t="s">
        <v>67</v>
      </c>
      <c r="G1324" t="s">
        <v>13003</v>
      </c>
    </row>
    <row r="1325" spans="1:7" x14ac:dyDescent="0.25">
      <c r="A1325">
        <v>275868384</v>
      </c>
      <c r="B1325" t="s">
        <v>20829</v>
      </c>
      <c r="C1325" t="s">
        <v>19508</v>
      </c>
      <c r="D1325" t="s">
        <v>9562</v>
      </c>
      <c r="E1325" t="s">
        <v>9563</v>
      </c>
      <c r="F1325" t="s">
        <v>67</v>
      </c>
      <c r="G1325" t="s">
        <v>13003</v>
      </c>
    </row>
    <row r="1326" spans="1:7" x14ac:dyDescent="0.25">
      <c r="A1326">
        <v>275868386</v>
      </c>
      <c r="B1326" t="s">
        <v>20830</v>
      </c>
      <c r="C1326" t="s">
        <v>19508</v>
      </c>
      <c r="D1326" t="s">
        <v>1531</v>
      </c>
      <c r="E1326" t="s">
        <v>1532</v>
      </c>
      <c r="F1326" t="s">
        <v>67</v>
      </c>
      <c r="G1326" t="s">
        <v>13003</v>
      </c>
    </row>
    <row r="1327" spans="1:7" x14ac:dyDescent="0.25">
      <c r="A1327">
        <v>275868388</v>
      </c>
      <c r="B1327" t="s">
        <v>20831</v>
      </c>
      <c r="C1327" t="s">
        <v>19508</v>
      </c>
      <c r="D1327" t="s">
        <v>9567</v>
      </c>
      <c r="E1327" t="s">
        <v>9568</v>
      </c>
      <c r="F1327" t="s">
        <v>67</v>
      </c>
      <c r="G1327" t="s">
        <v>13003</v>
      </c>
    </row>
    <row r="1328" spans="1:7" x14ac:dyDescent="0.25">
      <c r="A1328">
        <v>275868390</v>
      </c>
      <c r="B1328" t="s">
        <v>20832</v>
      </c>
      <c r="C1328" t="s">
        <v>19508</v>
      </c>
      <c r="D1328" t="s">
        <v>9573</v>
      </c>
      <c r="E1328" t="s">
        <v>9574</v>
      </c>
      <c r="F1328" t="s">
        <v>67</v>
      </c>
      <c r="G1328" t="s">
        <v>13003</v>
      </c>
    </row>
    <row r="1329" spans="1:7" x14ac:dyDescent="0.25">
      <c r="A1329">
        <v>275868584</v>
      </c>
      <c r="B1329" t="s">
        <v>20833</v>
      </c>
      <c r="C1329" t="s">
        <v>19508</v>
      </c>
      <c r="D1329" t="s">
        <v>6909</v>
      </c>
      <c r="E1329" t="s">
        <v>6910</v>
      </c>
      <c r="F1329" t="s">
        <v>67</v>
      </c>
      <c r="G1329" t="s">
        <v>13003</v>
      </c>
    </row>
    <row r="1330" spans="1:7" x14ac:dyDescent="0.25">
      <c r="A1330">
        <v>275868586</v>
      </c>
      <c r="B1330" t="s">
        <v>20834</v>
      </c>
      <c r="C1330" t="s">
        <v>19508</v>
      </c>
      <c r="D1330" t="s">
        <v>8444</v>
      </c>
      <c r="E1330" t="s">
        <v>8445</v>
      </c>
      <c r="F1330" t="s">
        <v>67</v>
      </c>
      <c r="G1330" t="s">
        <v>13003</v>
      </c>
    </row>
    <row r="1331" spans="1:7" x14ac:dyDescent="0.25">
      <c r="A1331">
        <v>275868588</v>
      </c>
      <c r="B1331" t="s">
        <v>20835</v>
      </c>
      <c r="C1331" t="s">
        <v>19508</v>
      </c>
      <c r="D1331" t="s">
        <v>8449</v>
      </c>
      <c r="E1331" t="s">
        <v>8450</v>
      </c>
      <c r="F1331" t="s">
        <v>67</v>
      </c>
      <c r="G1331" t="s">
        <v>13003</v>
      </c>
    </row>
    <row r="1332" spans="1:7" x14ac:dyDescent="0.25">
      <c r="A1332">
        <v>275868590</v>
      </c>
      <c r="B1332" t="s">
        <v>20836</v>
      </c>
      <c r="C1332" t="s">
        <v>19508</v>
      </c>
      <c r="D1332" t="s">
        <v>6916</v>
      </c>
      <c r="E1332" t="s">
        <v>6917</v>
      </c>
      <c r="F1332" t="s">
        <v>67</v>
      </c>
      <c r="G1332" t="s">
        <v>13003</v>
      </c>
    </row>
    <row r="1333" spans="1:7" x14ac:dyDescent="0.25">
      <c r="A1333">
        <v>275868592</v>
      </c>
      <c r="B1333" t="s">
        <v>20837</v>
      </c>
      <c r="C1333" t="s">
        <v>19508</v>
      </c>
      <c r="D1333" t="s">
        <v>11801</v>
      </c>
      <c r="E1333" t="s">
        <v>12648</v>
      </c>
      <c r="F1333" t="s">
        <v>67</v>
      </c>
      <c r="G1333" t="s">
        <v>13003</v>
      </c>
    </row>
    <row r="1334" spans="1:7" x14ac:dyDescent="0.25">
      <c r="A1334">
        <v>275868594</v>
      </c>
      <c r="B1334" t="s">
        <v>20838</v>
      </c>
      <c r="C1334" t="s">
        <v>19508</v>
      </c>
      <c r="D1334" t="s">
        <v>12652</v>
      </c>
      <c r="E1334" t="s">
        <v>12653</v>
      </c>
      <c r="F1334" t="s">
        <v>67</v>
      </c>
      <c r="G1334" t="s">
        <v>13003</v>
      </c>
    </row>
    <row r="1335" spans="1:7" x14ac:dyDescent="0.25">
      <c r="A1335">
        <v>275868790</v>
      </c>
      <c r="B1335" t="s">
        <v>20839</v>
      </c>
      <c r="C1335" t="s">
        <v>19508</v>
      </c>
      <c r="D1335" t="s">
        <v>5460</v>
      </c>
      <c r="E1335" t="s">
        <v>5461</v>
      </c>
      <c r="F1335" t="s">
        <v>67</v>
      </c>
      <c r="G1335" t="s">
        <v>13003</v>
      </c>
    </row>
    <row r="1336" spans="1:7" x14ac:dyDescent="0.25">
      <c r="A1336">
        <v>275868792</v>
      </c>
      <c r="B1336" t="s">
        <v>20840</v>
      </c>
      <c r="C1336" t="s">
        <v>19508</v>
      </c>
      <c r="D1336" t="s">
        <v>11071</v>
      </c>
      <c r="E1336" t="s">
        <v>11072</v>
      </c>
      <c r="F1336" t="s">
        <v>67</v>
      </c>
      <c r="G1336" t="s">
        <v>13003</v>
      </c>
    </row>
    <row r="1337" spans="1:7" x14ac:dyDescent="0.25">
      <c r="A1337">
        <v>275868794</v>
      </c>
      <c r="B1337" t="s">
        <v>20841</v>
      </c>
      <c r="C1337" t="s">
        <v>19508</v>
      </c>
      <c r="D1337" t="s">
        <v>3633</v>
      </c>
      <c r="E1337" t="s">
        <v>3634</v>
      </c>
      <c r="F1337" t="s">
        <v>67</v>
      </c>
      <c r="G1337" t="s">
        <v>13003</v>
      </c>
    </row>
    <row r="1338" spans="1:7" x14ac:dyDescent="0.25">
      <c r="A1338">
        <v>275868796</v>
      </c>
      <c r="B1338" t="s">
        <v>20842</v>
      </c>
      <c r="C1338" t="s">
        <v>19508</v>
      </c>
      <c r="D1338" t="s">
        <v>5363</v>
      </c>
      <c r="E1338" t="s">
        <v>9578</v>
      </c>
      <c r="F1338" t="s">
        <v>67</v>
      </c>
      <c r="G1338" t="s">
        <v>13003</v>
      </c>
    </row>
    <row r="1339" spans="1:7" x14ac:dyDescent="0.25">
      <c r="A1339">
        <v>275868788</v>
      </c>
      <c r="B1339" t="s">
        <v>20843</v>
      </c>
      <c r="C1339" t="s">
        <v>19508</v>
      </c>
      <c r="D1339" t="s">
        <v>9583</v>
      </c>
      <c r="E1339" t="s">
        <v>9584</v>
      </c>
      <c r="F1339" t="s">
        <v>67</v>
      </c>
      <c r="G1339" t="s">
        <v>13003</v>
      </c>
    </row>
    <row r="1340" spans="1:7" x14ac:dyDescent="0.25">
      <c r="A1340">
        <v>275868798</v>
      </c>
      <c r="B1340" t="s">
        <v>20844</v>
      </c>
      <c r="C1340" t="s">
        <v>19508</v>
      </c>
      <c r="D1340" t="s">
        <v>5467</v>
      </c>
      <c r="E1340" t="s">
        <v>5468</v>
      </c>
      <c r="F1340" t="s">
        <v>67</v>
      </c>
      <c r="G1340" t="s">
        <v>13003</v>
      </c>
    </row>
    <row r="1341" spans="1:7" x14ac:dyDescent="0.25">
      <c r="A1341">
        <v>275868800</v>
      </c>
      <c r="B1341" t="s">
        <v>20845</v>
      </c>
      <c r="C1341" t="s">
        <v>19508</v>
      </c>
      <c r="D1341" t="s">
        <v>6923</v>
      </c>
      <c r="E1341" t="s">
        <v>6924</v>
      </c>
      <c r="F1341" t="s">
        <v>67</v>
      </c>
      <c r="G1341" t="s">
        <v>13003</v>
      </c>
    </row>
    <row r="1342" spans="1:7" x14ac:dyDescent="0.25">
      <c r="A1342">
        <v>275868988</v>
      </c>
      <c r="B1342" t="s">
        <v>20846</v>
      </c>
      <c r="C1342" t="s">
        <v>19508</v>
      </c>
      <c r="D1342" t="s">
        <v>8339</v>
      </c>
      <c r="E1342" t="s">
        <v>12660</v>
      </c>
      <c r="F1342" t="s">
        <v>67</v>
      </c>
      <c r="G1342" t="s">
        <v>13003</v>
      </c>
    </row>
    <row r="1343" spans="1:7" x14ac:dyDescent="0.25">
      <c r="A1343">
        <v>275868990</v>
      </c>
      <c r="B1343" t="s">
        <v>20847</v>
      </c>
      <c r="C1343" t="s">
        <v>19508</v>
      </c>
      <c r="D1343" t="s">
        <v>9593</v>
      </c>
      <c r="E1343" t="s">
        <v>9594</v>
      </c>
      <c r="F1343" t="s">
        <v>67</v>
      </c>
      <c r="G1343" t="s">
        <v>13003</v>
      </c>
    </row>
    <row r="1344" spans="1:7" x14ac:dyDescent="0.25">
      <c r="A1344">
        <v>275868992</v>
      </c>
      <c r="B1344" t="s">
        <v>20848</v>
      </c>
      <c r="C1344" t="s">
        <v>19508</v>
      </c>
      <c r="D1344" t="s">
        <v>6932</v>
      </c>
      <c r="E1344" t="s">
        <v>6933</v>
      </c>
      <c r="F1344" t="s">
        <v>67</v>
      </c>
      <c r="G1344" t="s">
        <v>13003</v>
      </c>
    </row>
    <row r="1345" spans="1:7" x14ac:dyDescent="0.25">
      <c r="A1345">
        <v>275868994</v>
      </c>
      <c r="B1345" t="s">
        <v>20849</v>
      </c>
      <c r="C1345" t="s">
        <v>19508</v>
      </c>
      <c r="D1345" t="s">
        <v>12668</v>
      </c>
      <c r="E1345" t="s">
        <v>12669</v>
      </c>
      <c r="F1345" t="s">
        <v>67</v>
      </c>
      <c r="G1345" t="s">
        <v>13003</v>
      </c>
    </row>
    <row r="1346" spans="1:7" x14ac:dyDescent="0.25">
      <c r="A1346">
        <v>275868996</v>
      </c>
      <c r="B1346" t="s">
        <v>20850</v>
      </c>
      <c r="C1346" t="s">
        <v>19508</v>
      </c>
      <c r="D1346" t="s">
        <v>8455</v>
      </c>
      <c r="E1346" t="s">
        <v>8456</v>
      </c>
      <c r="F1346" t="s">
        <v>67</v>
      </c>
      <c r="G1346" t="s">
        <v>13003</v>
      </c>
    </row>
    <row r="1347" spans="1:7" x14ac:dyDescent="0.25">
      <c r="A1347">
        <v>275868998</v>
      </c>
      <c r="B1347" t="s">
        <v>20851</v>
      </c>
      <c r="C1347" t="s">
        <v>19508</v>
      </c>
      <c r="D1347" t="s">
        <v>1356</v>
      </c>
      <c r="E1347" t="s">
        <v>3642</v>
      </c>
      <c r="F1347" t="s">
        <v>67</v>
      </c>
      <c r="G1347" t="s">
        <v>13003</v>
      </c>
    </row>
    <row r="1348" spans="1:7" x14ac:dyDescent="0.25">
      <c r="A1348">
        <v>275869180</v>
      </c>
      <c r="B1348" t="s">
        <v>20852</v>
      </c>
      <c r="C1348" t="s">
        <v>19508</v>
      </c>
      <c r="D1348" t="s">
        <v>5475</v>
      </c>
      <c r="E1348" t="s">
        <v>5476</v>
      </c>
      <c r="F1348" t="s">
        <v>67</v>
      </c>
      <c r="G1348" t="s">
        <v>13003</v>
      </c>
    </row>
    <row r="1349" spans="1:7" x14ac:dyDescent="0.25">
      <c r="A1349">
        <v>275869182</v>
      </c>
      <c r="B1349" t="s">
        <v>20853</v>
      </c>
      <c r="C1349" t="s">
        <v>19508</v>
      </c>
      <c r="D1349" t="s">
        <v>1547</v>
      </c>
      <c r="E1349" t="s">
        <v>11076</v>
      </c>
      <c r="F1349" t="s">
        <v>67</v>
      </c>
      <c r="G1349" t="s">
        <v>13003</v>
      </c>
    </row>
    <row r="1350" spans="1:7" x14ac:dyDescent="0.25">
      <c r="A1350">
        <v>275869184</v>
      </c>
      <c r="B1350" t="s">
        <v>20854</v>
      </c>
      <c r="C1350" t="s">
        <v>19508</v>
      </c>
      <c r="D1350" t="s">
        <v>3646</v>
      </c>
      <c r="E1350" t="s">
        <v>3647</v>
      </c>
      <c r="F1350" t="s">
        <v>67</v>
      </c>
      <c r="G1350" t="s">
        <v>13003</v>
      </c>
    </row>
    <row r="1351" spans="1:7" x14ac:dyDescent="0.25">
      <c r="A1351">
        <v>275869186</v>
      </c>
      <c r="B1351" t="s">
        <v>20855</v>
      </c>
      <c r="C1351" t="s">
        <v>19508</v>
      </c>
      <c r="D1351" t="s">
        <v>1539</v>
      </c>
      <c r="E1351" t="s">
        <v>1540</v>
      </c>
      <c r="F1351" t="s">
        <v>67</v>
      </c>
      <c r="G1351" t="s">
        <v>13003</v>
      </c>
    </row>
    <row r="1352" spans="1:7" x14ac:dyDescent="0.25">
      <c r="A1352">
        <v>275869188</v>
      </c>
      <c r="B1352" t="s">
        <v>20856</v>
      </c>
      <c r="C1352" t="s">
        <v>19508</v>
      </c>
      <c r="D1352" t="s">
        <v>1547</v>
      </c>
      <c r="E1352" t="s">
        <v>1548</v>
      </c>
      <c r="F1352" t="s">
        <v>67</v>
      </c>
      <c r="G1352" t="s">
        <v>13003</v>
      </c>
    </row>
    <row r="1353" spans="1:7" x14ac:dyDescent="0.25">
      <c r="A1353">
        <v>275869190</v>
      </c>
      <c r="B1353" t="s">
        <v>20857</v>
      </c>
      <c r="C1353" t="s">
        <v>19508</v>
      </c>
      <c r="D1353" t="s">
        <v>3646</v>
      </c>
      <c r="E1353" t="s">
        <v>3652</v>
      </c>
      <c r="F1353" t="s">
        <v>67</v>
      </c>
      <c r="G1353" t="s">
        <v>13003</v>
      </c>
    </row>
    <row r="1354" spans="1:7" x14ac:dyDescent="0.25">
      <c r="A1354">
        <v>275869374</v>
      </c>
      <c r="B1354" t="s">
        <v>20858</v>
      </c>
      <c r="C1354" t="s">
        <v>19508</v>
      </c>
      <c r="D1354" t="s">
        <v>8464</v>
      </c>
      <c r="E1354" t="s">
        <v>8465</v>
      </c>
      <c r="F1354" t="s">
        <v>67</v>
      </c>
      <c r="G1354" t="s">
        <v>13003</v>
      </c>
    </row>
    <row r="1355" spans="1:7" x14ac:dyDescent="0.25">
      <c r="A1355">
        <v>275869376</v>
      </c>
      <c r="B1355" t="s">
        <v>20859</v>
      </c>
      <c r="C1355" t="s">
        <v>19508</v>
      </c>
      <c r="D1355" t="s">
        <v>1558</v>
      </c>
      <c r="E1355" t="s">
        <v>1559</v>
      </c>
      <c r="F1355" t="s">
        <v>67</v>
      </c>
      <c r="G1355" t="s">
        <v>13003</v>
      </c>
    </row>
    <row r="1356" spans="1:7" x14ac:dyDescent="0.25">
      <c r="A1356">
        <v>275869378</v>
      </c>
      <c r="B1356" t="s">
        <v>20860</v>
      </c>
      <c r="C1356" t="s">
        <v>19508</v>
      </c>
      <c r="D1356" t="s">
        <v>3759</v>
      </c>
      <c r="E1356" t="s">
        <v>11083</v>
      </c>
      <c r="F1356" t="s">
        <v>67</v>
      </c>
      <c r="G1356" t="s">
        <v>13003</v>
      </c>
    </row>
    <row r="1357" spans="1:7" x14ac:dyDescent="0.25">
      <c r="A1357">
        <v>275869380</v>
      </c>
      <c r="B1357" t="s">
        <v>20861</v>
      </c>
      <c r="C1357" t="s">
        <v>19508</v>
      </c>
      <c r="D1357" t="s">
        <v>8470</v>
      </c>
      <c r="E1357" t="s">
        <v>8471</v>
      </c>
      <c r="F1357" t="s">
        <v>67</v>
      </c>
      <c r="G1357" t="s">
        <v>13003</v>
      </c>
    </row>
    <row r="1358" spans="1:7" x14ac:dyDescent="0.25">
      <c r="A1358">
        <v>275869382</v>
      </c>
      <c r="B1358" t="s">
        <v>20862</v>
      </c>
      <c r="C1358" t="s">
        <v>19508</v>
      </c>
      <c r="D1358" t="s">
        <v>3660</v>
      </c>
      <c r="E1358" t="s">
        <v>3661</v>
      </c>
      <c r="F1358" t="s">
        <v>67</v>
      </c>
      <c r="G1358" t="s">
        <v>13003</v>
      </c>
    </row>
    <row r="1359" spans="1:7" x14ac:dyDescent="0.25">
      <c r="A1359">
        <v>275869384</v>
      </c>
      <c r="B1359" t="s">
        <v>20863</v>
      </c>
      <c r="C1359" t="s">
        <v>19508</v>
      </c>
      <c r="D1359" t="s">
        <v>5482</v>
      </c>
      <c r="E1359" t="s">
        <v>5483</v>
      </c>
      <c r="F1359" t="s">
        <v>67</v>
      </c>
      <c r="G1359" t="s">
        <v>13003</v>
      </c>
    </row>
    <row r="1360" spans="1:7" x14ac:dyDescent="0.25">
      <c r="A1360">
        <v>275869566</v>
      </c>
      <c r="B1360" t="s">
        <v>20864</v>
      </c>
      <c r="C1360" t="s">
        <v>19508</v>
      </c>
      <c r="D1360" t="s">
        <v>5489</v>
      </c>
      <c r="E1360" t="s">
        <v>5490</v>
      </c>
      <c r="F1360" t="s">
        <v>67</v>
      </c>
      <c r="G1360" t="s">
        <v>13003</v>
      </c>
    </row>
    <row r="1361" spans="1:7" x14ac:dyDescent="0.25">
      <c r="A1361">
        <v>275869568</v>
      </c>
      <c r="B1361" t="s">
        <v>20865</v>
      </c>
      <c r="C1361" t="s">
        <v>19508</v>
      </c>
      <c r="D1361" t="s">
        <v>1245</v>
      </c>
      <c r="E1361" t="s">
        <v>1567</v>
      </c>
      <c r="F1361" t="s">
        <v>67</v>
      </c>
      <c r="G1361" t="s">
        <v>13003</v>
      </c>
    </row>
    <row r="1362" spans="1:7" x14ac:dyDescent="0.25">
      <c r="A1362">
        <v>275869570</v>
      </c>
      <c r="B1362" t="s">
        <v>20866</v>
      </c>
      <c r="C1362" t="s">
        <v>19508</v>
      </c>
      <c r="D1362" t="s">
        <v>11088</v>
      </c>
      <c r="E1362" t="s">
        <v>11089</v>
      </c>
      <c r="F1362" t="s">
        <v>67</v>
      </c>
      <c r="G1362" t="s">
        <v>13003</v>
      </c>
    </row>
    <row r="1363" spans="1:7" x14ac:dyDescent="0.25">
      <c r="A1363">
        <v>275869572</v>
      </c>
      <c r="B1363" t="s">
        <v>20867</v>
      </c>
      <c r="C1363" t="s">
        <v>19508</v>
      </c>
      <c r="D1363" t="s">
        <v>9602</v>
      </c>
      <c r="E1363" t="s">
        <v>9603</v>
      </c>
      <c r="F1363" t="s">
        <v>67</v>
      </c>
      <c r="G1363" t="s">
        <v>13003</v>
      </c>
    </row>
    <row r="1364" spans="1:7" x14ac:dyDescent="0.25">
      <c r="A1364">
        <v>275869574</v>
      </c>
      <c r="B1364" t="s">
        <v>20868</v>
      </c>
      <c r="C1364" t="s">
        <v>19508</v>
      </c>
      <c r="D1364" t="s">
        <v>11096</v>
      </c>
      <c r="E1364" t="s">
        <v>11097</v>
      </c>
      <c r="F1364" t="s">
        <v>67</v>
      </c>
      <c r="G1364" t="s">
        <v>13003</v>
      </c>
    </row>
    <row r="1365" spans="1:7" x14ac:dyDescent="0.25">
      <c r="A1365">
        <v>275869576</v>
      </c>
      <c r="B1365" t="s">
        <v>20869</v>
      </c>
      <c r="C1365" t="s">
        <v>19508</v>
      </c>
      <c r="D1365" t="s">
        <v>11103</v>
      </c>
      <c r="E1365" t="s">
        <v>11104</v>
      </c>
      <c r="F1365" t="s">
        <v>67</v>
      </c>
      <c r="G1365" t="s">
        <v>13003</v>
      </c>
    </row>
    <row r="1366" spans="1:7" x14ac:dyDescent="0.25">
      <c r="A1366">
        <v>275869746</v>
      </c>
      <c r="B1366" t="s">
        <v>20870</v>
      </c>
      <c r="C1366" t="s">
        <v>19508</v>
      </c>
      <c r="D1366" t="s">
        <v>3670</v>
      </c>
      <c r="E1366" t="s">
        <v>3671</v>
      </c>
      <c r="F1366" t="s">
        <v>67</v>
      </c>
      <c r="G1366" t="s">
        <v>13003</v>
      </c>
    </row>
    <row r="1367" spans="1:7" x14ac:dyDescent="0.25">
      <c r="A1367">
        <v>275869748</v>
      </c>
      <c r="B1367" t="s">
        <v>20871</v>
      </c>
      <c r="C1367" t="s">
        <v>19508</v>
      </c>
      <c r="D1367" t="s">
        <v>5496</v>
      </c>
      <c r="E1367" t="s">
        <v>5497</v>
      </c>
      <c r="F1367" t="s">
        <v>67</v>
      </c>
      <c r="G1367" t="s">
        <v>13003</v>
      </c>
    </row>
    <row r="1368" spans="1:7" x14ac:dyDescent="0.25">
      <c r="A1368">
        <v>275869750</v>
      </c>
      <c r="B1368" t="s">
        <v>20872</v>
      </c>
      <c r="C1368" t="s">
        <v>19508</v>
      </c>
      <c r="D1368" t="s">
        <v>11109</v>
      </c>
      <c r="E1368" t="s">
        <v>11110</v>
      </c>
      <c r="F1368" t="s">
        <v>67</v>
      </c>
      <c r="G1368" t="s">
        <v>13003</v>
      </c>
    </row>
    <row r="1369" spans="1:7" x14ac:dyDescent="0.25">
      <c r="A1369">
        <v>275869752</v>
      </c>
      <c r="B1369" t="s">
        <v>20873</v>
      </c>
      <c r="C1369" t="s">
        <v>19508</v>
      </c>
      <c r="D1369" t="s">
        <v>9610</v>
      </c>
      <c r="E1369" t="s">
        <v>9611</v>
      </c>
      <c r="F1369" t="s">
        <v>67</v>
      </c>
      <c r="G1369" t="s">
        <v>13003</v>
      </c>
    </row>
    <row r="1370" spans="1:7" x14ac:dyDescent="0.25">
      <c r="A1370">
        <v>275869754</v>
      </c>
      <c r="B1370" t="s">
        <v>20874</v>
      </c>
      <c r="C1370" t="s">
        <v>19508</v>
      </c>
      <c r="D1370" t="s">
        <v>9615</v>
      </c>
      <c r="E1370" t="s">
        <v>9616</v>
      </c>
      <c r="F1370" t="s">
        <v>67</v>
      </c>
      <c r="G1370" t="s">
        <v>13003</v>
      </c>
    </row>
    <row r="1371" spans="1:7" x14ac:dyDescent="0.25">
      <c r="A1371">
        <v>275869756</v>
      </c>
      <c r="B1371" t="s">
        <v>20875</v>
      </c>
      <c r="C1371" t="s">
        <v>19508</v>
      </c>
      <c r="D1371" t="s">
        <v>11114</v>
      </c>
      <c r="E1371" t="s">
        <v>11115</v>
      </c>
      <c r="F1371" t="s">
        <v>67</v>
      </c>
      <c r="G1371" t="s">
        <v>13003</v>
      </c>
    </row>
    <row r="1372" spans="1:7" x14ac:dyDescent="0.25">
      <c r="A1372">
        <v>275869934</v>
      </c>
      <c r="B1372" t="s">
        <v>20876</v>
      </c>
      <c r="C1372" t="s">
        <v>19508</v>
      </c>
      <c r="D1372" t="s">
        <v>9621</v>
      </c>
      <c r="E1372" t="s">
        <v>9622</v>
      </c>
      <c r="F1372" t="s">
        <v>67</v>
      </c>
      <c r="G1372" t="s">
        <v>13003</v>
      </c>
    </row>
    <row r="1373" spans="1:7" x14ac:dyDescent="0.25">
      <c r="A1373">
        <v>275869936</v>
      </c>
      <c r="B1373" t="s">
        <v>20877</v>
      </c>
      <c r="C1373" t="s">
        <v>19508</v>
      </c>
      <c r="D1373" t="s">
        <v>1573</v>
      </c>
      <c r="E1373" t="s">
        <v>1574</v>
      </c>
      <c r="F1373" t="s">
        <v>67</v>
      </c>
      <c r="G1373" t="s">
        <v>13003</v>
      </c>
    </row>
    <row r="1374" spans="1:7" x14ac:dyDescent="0.25">
      <c r="A1374">
        <v>275869938</v>
      </c>
      <c r="B1374" t="s">
        <v>20878</v>
      </c>
      <c r="C1374" t="s">
        <v>19508</v>
      </c>
      <c r="D1374" t="s">
        <v>9626</v>
      </c>
      <c r="E1374" t="s">
        <v>9627</v>
      </c>
      <c r="F1374" t="s">
        <v>67</v>
      </c>
      <c r="G1374" t="s">
        <v>13003</v>
      </c>
    </row>
    <row r="1375" spans="1:7" x14ac:dyDescent="0.25">
      <c r="A1375">
        <v>275869940</v>
      </c>
      <c r="B1375" t="s">
        <v>20879</v>
      </c>
      <c r="C1375" t="s">
        <v>19508</v>
      </c>
      <c r="D1375" t="s">
        <v>1578</v>
      </c>
      <c r="E1375" t="s">
        <v>1579</v>
      </c>
      <c r="F1375" t="s">
        <v>67</v>
      </c>
      <c r="G1375" t="s">
        <v>13003</v>
      </c>
    </row>
    <row r="1376" spans="1:7" x14ac:dyDescent="0.25">
      <c r="A1376">
        <v>275869942</v>
      </c>
      <c r="B1376" t="s">
        <v>20880</v>
      </c>
      <c r="C1376" t="s">
        <v>19508</v>
      </c>
      <c r="D1376" t="s">
        <v>9632</v>
      </c>
      <c r="E1376" t="s">
        <v>9633</v>
      </c>
      <c r="F1376" t="s">
        <v>67</v>
      </c>
      <c r="G1376" t="s">
        <v>13003</v>
      </c>
    </row>
    <row r="1377" spans="1:7" x14ac:dyDescent="0.25">
      <c r="A1377">
        <v>275869944</v>
      </c>
      <c r="B1377" t="s">
        <v>20881</v>
      </c>
      <c r="C1377" t="s">
        <v>19508</v>
      </c>
      <c r="D1377" t="s">
        <v>12674</v>
      </c>
      <c r="E1377" t="s">
        <v>12675</v>
      </c>
      <c r="F1377" t="s">
        <v>67</v>
      </c>
      <c r="G1377" t="s">
        <v>13003</v>
      </c>
    </row>
    <row r="1378" spans="1:7" x14ac:dyDescent="0.25">
      <c r="A1378">
        <v>275869946</v>
      </c>
      <c r="B1378" t="s">
        <v>20882</v>
      </c>
      <c r="C1378" t="s">
        <v>19508</v>
      </c>
      <c r="D1378" t="s">
        <v>8475</v>
      </c>
      <c r="E1378" t="s">
        <v>8476</v>
      </c>
      <c r="F1378" t="s">
        <v>67</v>
      </c>
      <c r="G1378" t="s">
        <v>13003</v>
      </c>
    </row>
    <row r="1379" spans="1:7" x14ac:dyDescent="0.25">
      <c r="A1379">
        <v>275870126</v>
      </c>
      <c r="B1379" t="s">
        <v>20883</v>
      </c>
      <c r="C1379" t="s">
        <v>19508</v>
      </c>
      <c r="D1379" t="s">
        <v>3677</v>
      </c>
      <c r="E1379" t="s">
        <v>3678</v>
      </c>
      <c r="F1379" t="s">
        <v>67</v>
      </c>
      <c r="G1379" t="s">
        <v>13003</v>
      </c>
    </row>
    <row r="1380" spans="1:7" x14ac:dyDescent="0.25">
      <c r="A1380">
        <v>275870128</v>
      </c>
      <c r="B1380" t="s">
        <v>20884</v>
      </c>
      <c r="C1380" t="s">
        <v>19508</v>
      </c>
      <c r="D1380" t="s">
        <v>3684</v>
      </c>
      <c r="E1380" t="s">
        <v>3685</v>
      </c>
      <c r="F1380" t="s">
        <v>67</v>
      </c>
      <c r="G1380" t="s">
        <v>13003</v>
      </c>
    </row>
    <row r="1381" spans="1:7" x14ac:dyDescent="0.25">
      <c r="A1381">
        <v>275870130</v>
      </c>
      <c r="B1381" t="s">
        <v>20885</v>
      </c>
      <c r="C1381" t="s">
        <v>19508</v>
      </c>
      <c r="D1381" t="s">
        <v>1588</v>
      </c>
      <c r="E1381" t="s">
        <v>1589</v>
      </c>
      <c r="F1381" t="s">
        <v>67</v>
      </c>
      <c r="G1381" t="s">
        <v>13003</v>
      </c>
    </row>
    <row r="1382" spans="1:7" x14ac:dyDescent="0.25">
      <c r="A1382">
        <v>275870132</v>
      </c>
      <c r="B1382" t="s">
        <v>20886</v>
      </c>
      <c r="C1382" t="s">
        <v>19508</v>
      </c>
      <c r="D1382" t="s">
        <v>1595</v>
      </c>
      <c r="E1382" t="s">
        <v>1596</v>
      </c>
      <c r="F1382" t="s">
        <v>67</v>
      </c>
      <c r="G1382" t="s">
        <v>13003</v>
      </c>
    </row>
    <row r="1383" spans="1:7" x14ac:dyDescent="0.25">
      <c r="A1383">
        <v>275870134</v>
      </c>
      <c r="B1383" t="s">
        <v>20887</v>
      </c>
      <c r="C1383" t="s">
        <v>19508</v>
      </c>
      <c r="D1383" t="s">
        <v>594</v>
      </c>
      <c r="E1383" t="s">
        <v>11120</v>
      </c>
      <c r="F1383" t="s">
        <v>67</v>
      </c>
      <c r="G1383" t="s">
        <v>13003</v>
      </c>
    </row>
    <row r="1384" spans="1:7" x14ac:dyDescent="0.25">
      <c r="A1384">
        <v>275870136</v>
      </c>
      <c r="B1384" t="s">
        <v>20888</v>
      </c>
      <c r="C1384" t="s">
        <v>19508</v>
      </c>
      <c r="D1384" t="s">
        <v>1602</v>
      </c>
      <c r="E1384" t="s">
        <v>1603</v>
      </c>
      <c r="F1384" t="s">
        <v>67</v>
      </c>
      <c r="G1384" t="s">
        <v>13003</v>
      </c>
    </row>
    <row r="1385" spans="1:7" x14ac:dyDescent="0.25">
      <c r="A1385">
        <v>275870314</v>
      </c>
      <c r="B1385" t="s">
        <v>20889</v>
      </c>
      <c r="C1385" t="s">
        <v>19508</v>
      </c>
      <c r="D1385" t="s">
        <v>8480</v>
      </c>
      <c r="E1385" t="s">
        <v>8481</v>
      </c>
      <c r="F1385" t="s">
        <v>67</v>
      </c>
      <c r="G1385" t="s">
        <v>13003</v>
      </c>
    </row>
    <row r="1386" spans="1:7" x14ac:dyDescent="0.25">
      <c r="A1386">
        <v>275870316</v>
      </c>
      <c r="B1386" t="s">
        <v>20890</v>
      </c>
      <c r="C1386" t="s">
        <v>19508</v>
      </c>
      <c r="D1386" t="s">
        <v>1610</v>
      </c>
      <c r="E1386" t="s">
        <v>1611</v>
      </c>
      <c r="F1386" t="s">
        <v>67</v>
      </c>
      <c r="G1386" t="s">
        <v>13003</v>
      </c>
    </row>
    <row r="1387" spans="1:7" x14ac:dyDescent="0.25">
      <c r="A1387">
        <v>275870318</v>
      </c>
      <c r="B1387" t="s">
        <v>20891</v>
      </c>
      <c r="C1387" t="s">
        <v>19508</v>
      </c>
      <c r="D1387" t="s">
        <v>8485</v>
      </c>
      <c r="E1387" t="s">
        <v>8486</v>
      </c>
      <c r="F1387" t="s">
        <v>67</v>
      </c>
      <c r="G1387" t="s">
        <v>13003</v>
      </c>
    </row>
    <row r="1388" spans="1:7" x14ac:dyDescent="0.25">
      <c r="A1388">
        <v>275870320</v>
      </c>
      <c r="B1388" t="s">
        <v>20892</v>
      </c>
      <c r="C1388" t="s">
        <v>19508</v>
      </c>
      <c r="D1388" t="s">
        <v>8490</v>
      </c>
      <c r="E1388" t="s">
        <v>8491</v>
      </c>
      <c r="F1388" t="s">
        <v>67</v>
      </c>
      <c r="G1388" t="s">
        <v>13003</v>
      </c>
    </row>
    <row r="1389" spans="1:7" x14ac:dyDescent="0.25">
      <c r="A1389">
        <v>275870322</v>
      </c>
      <c r="B1389" t="s">
        <v>20893</v>
      </c>
      <c r="C1389" t="s">
        <v>19508</v>
      </c>
      <c r="D1389" t="s">
        <v>9637</v>
      </c>
      <c r="E1389" t="s">
        <v>9638</v>
      </c>
      <c r="F1389" t="s">
        <v>67</v>
      </c>
      <c r="G1389" t="s">
        <v>13003</v>
      </c>
    </row>
    <row r="1390" spans="1:7" x14ac:dyDescent="0.25">
      <c r="A1390">
        <v>275870324</v>
      </c>
      <c r="B1390" t="s">
        <v>20894</v>
      </c>
      <c r="C1390" t="s">
        <v>19508</v>
      </c>
      <c r="D1390" t="s">
        <v>5152</v>
      </c>
      <c r="E1390" t="s">
        <v>9641</v>
      </c>
      <c r="F1390" t="s">
        <v>67</v>
      </c>
      <c r="G1390" t="s">
        <v>13003</v>
      </c>
    </row>
    <row r="1391" spans="1:7" x14ac:dyDescent="0.25">
      <c r="A1391">
        <v>275870508</v>
      </c>
      <c r="B1391" t="s">
        <v>20895</v>
      </c>
      <c r="C1391" t="s">
        <v>19508</v>
      </c>
      <c r="D1391" t="s">
        <v>12679</v>
      </c>
      <c r="E1391" t="s">
        <v>12680</v>
      </c>
      <c r="F1391" t="s">
        <v>67</v>
      </c>
      <c r="G1391" t="s">
        <v>13003</v>
      </c>
    </row>
    <row r="1392" spans="1:7" x14ac:dyDescent="0.25">
      <c r="A1392">
        <v>275870510</v>
      </c>
      <c r="B1392" t="s">
        <v>20896</v>
      </c>
      <c r="C1392" t="s">
        <v>19508</v>
      </c>
      <c r="D1392" t="s">
        <v>3684</v>
      </c>
      <c r="E1392" t="s">
        <v>11125</v>
      </c>
      <c r="F1392" t="s">
        <v>67</v>
      </c>
      <c r="G1392" t="s">
        <v>13003</v>
      </c>
    </row>
    <row r="1393" spans="1:7" x14ac:dyDescent="0.25">
      <c r="A1393">
        <v>275870512</v>
      </c>
      <c r="B1393" t="s">
        <v>20897</v>
      </c>
      <c r="C1393" t="s">
        <v>19508</v>
      </c>
      <c r="D1393" t="s">
        <v>12684</v>
      </c>
      <c r="E1393" t="s">
        <v>12685</v>
      </c>
      <c r="F1393" t="s">
        <v>67</v>
      </c>
      <c r="G1393" t="s">
        <v>13003</v>
      </c>
    </row>
    <row r="1394" spans="1:7" x14ac:dyDescent="0.25">
      <c r="A1394">
        <v>275870514</v>
      </c>
      <c r="B1394" t="s">
        <v>20898</v>
      </c>
      <c r="C1394" t="s">
        <v>19508</v>
      </c>
      <c r="D1394" t="s">
        <v>8498</v>
      </c>
      <c r="E1394" t="s">
        <v>8499</v>
      </c>
      <c r="F1394" t="s">
        <v>67</v>
      </c>
      <c r="G1394" t="s">
        <v>13003</v>
      </c>
    </row>
    <row r="1395" spans="1:7" x14ac:dyDescent="0.25">
      <c r="A1395">
        <v>275870516</v>
      </c>
      <c r="B1395" t="s">
        <v>20899</v>
      </c>
      <c r="C1395" t="s">
        <v>19508</v>
      </c>
      <c r="D1395" t="s">
        <v>1619</v>
      </c>
      <c r="E1395" t="s">
        <v>1620</v>
      </c>
      <c r="F1395" t="s">
        <v>67</v>
      </c>
      <c r="G1395" t="s">
        <v>13003</v>
      </c>
    </row>
    <row r="1396" spans="1:7" x14ac:dyDescent="0.25">
      <c r="A1396">
        <v>275870518</v>
      </c>
      <c r="B1396" t="s">
        <v>20900</v>
      </c>
      <c r="C1396" t="s">
        <v>19508</v>
      </c>
      <c r="D1396" t="s">
        <v>12690</v>
      </c>
      <c r="E1396" t="s">
        <v>12691</v>
      </c>
      <c r="F1396" t="s">
        <v>67</v>
      </c>
      <c r="G1396" t="s">
        <v>13003</v>
      </c>
    </row>
    <row r="1397" spans="1:7" x14ac:dyDescent="0.25">
      <c r="A1397">
        <v>275870674</v>
      </c>
      <c r="B1397" t="s">
        <v>20901</v>
      </c>
      <c r="C1397" t="s">
        <v>19508</v>
      </c>
      <c r="D1397" t="s">
        <v>3693</v>
      </c>
      <c r="E1397" t="s">
        <v>3694</v>
      </c>
      <c r="F1397" t="s">
        <v>67</v>
      </c>
      <c r="G1397" t="s">
        <v>13003</v>
      </c>
    </row>
    <row r="1398" spans="1:7" x14ac:dyDescent="0.25">
      <c r="A1398">
        <v>275870676</v>
      </c>
      <c r="B1398" t="s">
        <v>20902</v>
      </c>
      <c r="C1398" t="s">
        <v>19508</v>
      </c>
      <c r="D1398" t="s">
        <v>9646</v>
      </c>
      <c r="E1398" t="s">
        <v>9647</v>
      </c>
      <c r="F1398" t="s">
        <v>67</v>
      </c>
      <c r="G1398" t="s">
        <v>13003</v>
      </c>
    </row>
    <row r="1399" spans="1:7" x14ac:dyDescent="0.25">
      <c r="A1399">
        <v>275870678</v>
      </c>
      <c r="B1399" t="s">
        <v>20903</v>
      </c>
      <c r="C1399" t="s">
        <v>19508</v>
      </c>
      <c r="D1399" t="s">
        <v>6940</v>
      </c>
      <c r="E1399" t="s">
        <v>6941</v>
      </c>
      <c r="F1399" t="s">
        <v>67</v>
      </c>
      <c r="G1399" t="s">
        <v>13003</v>
      </c>
    </row>
    <row r="1400" spans="1:7" x14ac:dyDescent="0.25">
      <c r="A1400">
        <v>275870680</v>
      </c>
      <c r="B1400" t="s">
        <v>20904</v>
      </c>
      <c r="C1400" t="s">
        <v>19508</v>
      </c>
      <c r="D1400" t="s">
        <v>3906</v>
      </c>
      <c r="E1400" t="s">
        <v>6946</v>
      </c>
      <c r="F1400" t="s">
        <v>67</v>
      </c>
      <c r="G1400" t="s">
        <v>13003</v>
      </c>
    </row>
    <row r="1401" spans="1:7" x14ac:dyDescent="0.25">
      <c r="A1401">
        <v>275870672</v>
      </c>
      <c r="B1401" t="s">
        <v>20905</v>
      </c>
      <c r="C1401" t="s">
        <v>19508</v>
      </c>
      <c r="D1401" t="s">
        <v>9651</v>
      </c>
      <c r="E1401" t="s">
        <v>9652</v>
      </c>
      <c r="F1401" t="s">
        <v>67</v>
      </c>
      <c r="G1401" t="s">
        <v>13003</v>
      </c>
    </row>
    <row r="1402" spans="1:7" x14ac:dyDescent="0.25">
      <c r="A1402">
        <v>275870682</v>
      </c>
      <c r="B1402" t="s">
        <v>20906</v>
      </c>
      <c r="C1402" t="s">
        <v>19508</v>
      </c>
      <c r="D1402" t="s">
        <v>3699</v>
      </c>
      <c r="E1402" t="s">
        <v>3700</v>
      </c>
      <c r="F1402" t="s">
        <v>67</v>
      </c>
      <c r="G1402" t="s">
        <v>13003</v>
      </c>
    </row>
    <row r="1403" spans="1:7" x14ac:dyDescent="0.25">
      <c r="A1403">
        <v>275870868</v>
      </c>
      <c r="B1403" t="s">
        <v>20907</v>
      </c>
      <c r="C1403" t="s">
        <v>19508</v>
      </c>
      <c r="D1403" t="s">
        <v>8504</v>
      </c>
      <c r="E1403" t="s">
        <v>8505</v>
      </c>
      <c r="F1403" t="s">
        <v>67</v>
      </c>
      <c r="G1403" t="s">
        <v>13003</v>
      </c>
    </row>
    <row r="1404" spans="1:7" x14ac:dyDescent="0.25">
      <c r="A1404">
        <v>275870870</v>
      </c>
      <c r="B1404" t="s">
        <v>20908</v>
      </c>
      <c r="C1404" t="s">
        <v>19508</v>
      </c>
      <c r="D1404" t="s">
        <v>12695</v>
      </c>
      <c r="E1404" t="s">
        <v>12696</v>
      </c>
      <c r="F1404" t="s">
        <v>67</v>
      </c>
      <c r="G1404" t="s">
        <v>13003</v>
      </c>
    </row>
    <row r="1405" spans="1:7" x14ac:dyDescent="0.25">
      <c r="A1405">
        <v>275870872</v>
      </c>
      <c r="B1405" t="s">
        <v>20909</v>
      </c>
      <c r="C1405" t="s">
        <v>19508</v>
      </c>
      <c r="D1405" t="s">
        <v>9657</v>
      </c>
      <c r="E1405" t="s">
        <v>9658</v>
      </c>
      <c r="F1405" t="s">
        <v>67</v>
      </c>
      <c r="G1405" t="s">
        <v>13003</v>
      </c>
    </row>
    <row r="1406" spans="1:7" x14ac:dyDescent="0.25">
      <c r="A1406">
        <v>275870874</v>
      </c>
      <c r="B1406" t="s">
        <v>20910</v>
      </c>
      <c r="C1406" t="s">
        <v>19508</v>
      </c>
      <c r="D1406" t="s">
        <v>3707</v>
      </c>
      <c r="E1406" t="s">
        <v>3708</v>
      </c>
      <c r="F1406" t="s">
        <v>67</v>
      </c>
      <c r="G1406" t="s">
        <v>13003</v>
      </c>
    </row>
    <row r="1407" spans="1:7" x14ac:dyDescent="0.25">
      <c r="A1407">
        <v>275870876</v>
      </c>
      <c r="B1407" t="s">
        <v>20911</v>
      </c>
      <c r="C1407" t="s">
        <v>19508</v>
      </c>
      <c r="D1407" t="s">
        <v>11130</v>
      </c>
      <c r="E1407" t="s">
        <v>11131</v>
      </c>
      <c r="F1407" t="s">
        <v>67</v>
      </c>
      <c r="G1407" t="s">
        <v>13003</v>
      </c>
    </row>
    <row r="1408" spans="1:7" x14ac:dyDescent="0.25">
      <c r="A1408">
        <v>275870878</v>
      </c>
      <c r="B1408" t="s">
        <v>20912</v>
      </c>
      <c r="C1408" t="s">
        <v>19508</v>
      </c>
      <c r="D1408" t="s">
        <v>5501</v>
      </c>
      <c r="E1408" t="s">
        <v>5502</v>
      </c>
      <c r="F1408" t="s">
        <v>67</v>
      </c>
      <c r="G1408" t="s">
        <v>13003</v>
      </c>
    </row>
    <row r="1409" spans="1:7" x14ac:dyDescent="0.25">
      <c r="A1409">
        <v>275870880</v>
      </c>
      <c r="B1409" t="s">
        <v>20913</v>
      </c>
      <c r="C1409" t="s">
        <v>19508</v>
      </c>
      <c r="D1409" t="s">
        <v>3712</v>
      </c>
      <c r="E1409" t="s">
        <v>3713</v>
      </c>
      <c r="F1409" t="s">
        <v>67</v>
      </c>
      <c r="G1409" t="s">
        <v>13003</v>
      </c>
    </row>
    <row r="1410" spans="1:7" x14ac:dyDescent="0.25">
      <c r="A1410">
        <v>275871070</v>
      </c>
      <c r="B1410" t="s">
        <v>20914</v>
      </c>
      <c r="C1410" t="s">
        <v>19508</v>
      </c>
      <c r="D1410" t="s">
        <v>5507</v>
      </c>
      <c r="E1410" t="s">
        <v>5508</v>
      </c>
      <c r="F1410" t="s">
        <v>67</v>
      </c>
      <c r="G1410" t="s">
        <v>13003</v>
      </c>
    </row>
    <row r="1411" spans="1:7" x14ac:dyDescent="0.25">
      <c r="A1411">
        <v>275871072</v>
      </c>
      <c r="B1411" t="s">
        <v>20915</v>
      </c>
      <c r="C1411" t="s">
        <v>19508</v>
      </c>
      <c r="D1411" t="s">
        <v>6950</v>
      </c>
      <c r="E1411" t="s">
        <v>6951</v>
      </c>
      <c r="F1411" t="s">
        <v>67</v>
      </c>
      <c r="G1411" t="s">
        <v>13003</v>
      </c>
    </row>
    <row r="1412" spans="1:7" x14ac:dyDescent="0.25">
      <c r="A1412">
        <v>275871074</v>
      </c>
      <c r="B1412" t="s">
        <v>20916</v>
      </c>
      <c r="C1412" t="s">
        <v>19508</v>
      </c>
      <c r="D1412" t="s">
        <v>6959</v>
      </c>
      <c r="E1412" t="s">
        <v>6960</v>
      </c>
      <c r="F1412" t="s">
        <v>67</v>
      </c>
      <c r="G1412" t="s">
        <v>13003</v>
      </c>
    </row>
    <row r="1413" spans="1:7" x14ac:dyDescent="0.25">
      <c r="A1413">
        <v>275871076</v>
      </c>
      <c r="B1413" t="s">
        <v>20917</v>
      </c>
      <c r="C1413" t="s">
        <v>19508</v>
      </c>
      <c r="D1413" t="s">
        <v>9665</v>
      </c>
      <c r="E1413" t="s">
        <v>9666</v>
      </c>
      <c r="F1413" t="s">
        <v>67</v>
      </c>
      <c r="G1413" t="s">
        <v>13003</v>
      </c>
    </row>
    <row r="1414" spans="1:7" x14ac:dyDescent="0.25">
      <c r="A1414">
        <v>275871078</v>
      </c>
      <c r="B1414" t="s">
        <v>20918</v>
      </c>
      <c r="C1414" t="s">
        <v>19508</v>
      </c>
      <c r="D1414" t="s">
        <v>3718</v>
      </c>
      <c r="E1414" t="s">
        <v>3719</v>
      </c>
      <c r="F1414" t="s">
        <v>67</v>
      </c>
      <c r="G1414" t="s">
        <v>13003</v>
      </c>
    </row>
    <row r="1415" spans="1:7" x14ac:dyDescent="0.25">
      <c r="A1415">
        <v>275871080</v>
      </c>
      <c r="B1415" t="s">
        <v>20919</v>
      </c>
      <c r="C1415" t="s">
        <v>19508</v>
      </c>
      <c r="D1415" t="s">
        <v>3725</v>
      </c>
      <c r="E1415" t="s">
        <v>3726</v>
      </c>
      <c r="F1415" t="s">
        <v>67</v>
      </c>
      <c r="G1415" t="s">
        <v>13003</v>
      </c>
    </row>
    <row r="1416" spans="1:7" x14ac:dyDescent="0.25">
      <c r="A1416">
        <v>275871266</v>
      </c>
      <c r="B1416" t="s">
        <v>20920</v>
      </c>
      <c r="C1416" t="s">
        <v>19508</v>
      </c>
      <c r="D1416" t="s">
        <v>1864</v>
      </c>
      <c r="E1416" t="s">
        <v>1865</v>
      </c>
      <c r="F1416" t="s">
        <v>67</v>
      </c>
      <c r="G1416" t="s">
        <v>13003</v>
      </c>
    </row>
    <row r="1417" spans="1:7" x14ac:dyDescent="0.25">
      <c r="A1417">
        <v>275871268</v>
      </c>
      <c r="B1417" t="s">
        <v>20921</v>
      </c>
      <c r="C1417" t="s">
        <v>19508</v>
      </c>
      <c r="D1417" t="s">
        <v>1630</v>
      </c>
      <c r="E1417" t="s">
        <v>1631</v>
      </c>
      <c r="F1417" t="s">
        <v>67</v>
      </c>
      <c r="G1417" t="s">
        <v>13003</v>
      </c>
    </row>
    <row r="1418" spans="1:7" x14ac:dyDescent="0.25">
      <c r="A1418">
        <v>275871270</v>
      </c>
      <c r="B1418" t="s">
        <v>20922</v>
      </c>
      <c r="C1418" t="s">
        <v>19508</v>
      </c>
      <c r="D1418" t="s">
        <v>5512</v>
      </c>
      <c r="E1418" t="s">
        <v>5513</v>
      </c>
      <c r="F1418" t="s">
        <v>67</v>
      </c>
      <c r="G1418" t="s">
        <v>13003</v>
      </c>
    </row>
    <row r="1419" spans="1:7" x14ac:dyDescent="0.25">
      <c r="A1419">
        <v>275871272</v>
      </c>
      <c r="B1419" t="s">
        <v>20923</v>
      </c>
      <c r="C1419" t="s">
        <v>19508</v>
      </c>
      <c r="D1419" t="s">
        <v>11136</v>
      </c>
      <c r="E1419" t="s">
        <v>11137</v>
      </c>
      <c r="F1419" t="s">
        <v>67</v>
      </c>
      <c r="G1419" t="s">
        <v>13003</v>
      </c>
    </row>
    <row r="1420" spans="1:7" x14ac:dyDescent="0.25">
      <c r="A1420">
        <v>275871274</v>
      </c>
      <c r="B1420" t="s">
        <v>20924</v>
      </c>
      <c r="C1420" t="s">
        <v>19508</v>
      </c>
      <c r="D1420" t="s">
        <v>12703</v>
      </c>
      <c r="E1420" t="s">
        <v>12704</v>
      </c>
      <c r="F1420" t="s">
        <v>67</v>
      </c>
      <c r="G1420" t="s">
        <v>13003</v>
      </c>
    </row>
    <row r="1421" spans="1:7" x14ac:dyDescent="0.25">
      <c r="A1421">
        <v>275871276</v>
      </c>
      <c r="B1421" t="s">
        <v>20925</v>
      </c>
      <c r="C1421" t="s">
        <v>19508</v>
      </c>
      <c r="D1421" t="s">
        <v>11141</v>
      </c>
      <c r="E1421" t="s">
        <v>11142</v>
      </c>
      <c r="F1421" t="s">
        <v>67</v>
      </c>
      <c r="G1421" t="s">
        <v>13003</v>
      </c>
    </row>
    <row r="1422" spans="1:7" x14ac:dyDescent="0.25">
      <c r="A1422">
        <v>275871468</v>
      </c>
      <c r="B1422" t="s">
        <v>20926</v>
      </c>
      <c r="C1422" t="s">
        <v>19508</v>
      </c>
      <c r="D1422" t="s">
        <v>1637</v>
      </c>
      <c r="E1422" t="s">
        <v>1638</v>
      </c>
      <c r="F1422" t="s">
        <v>67</v>
      </c>
      <c r="G1422" t="s">
        <v>13003</v>
      </c>
    </row>
    <row r="1423" spans="1:7" x14ac:dyDescent="0.25">
      <c r="A1423">
        <v>275871470</v>
      </c>
      <c r="B1423" t="s">
        <v>20927</v>
      </c>
      <c r="C1423" t="s">
        <v>19508</v>
      </c>
      <c r="D1423" t="s">
        <v>6954</v>
      </c>
      <c r="E1423" t="s">
        <v>6955</v>
      </c>
      <c r="F1423" t="s">
        <v>67</v>
      </c>
      <c r="G1423" t="s">
        <v>13003</v>
      </c>
    </row>
    <row r="1424" spans="1:7" x14ac:dyDescent="0.25">
      <c r="A1424">
        <v>275871472</v>
      </c>
      <c r="B1424" t="s">
        <v>20928</v>
      </c>
      <c r="C1424" t="s">
        <v>19508</v>
      </c>
      <c r="D1424" t="s">
        <v>6959</v>
      </c>
      <c r="E1424" t="s">
        <v>6960</v>
      </c>
      <c r="F1424" t="s">
        <v>67</v>
      </c>
      <c r="G1424" t="s">
        <v>13003</v>
      </c>
    </row>
    <row r="1425" spans="1:7" x14ac:dyDescent="0.25">
      <c r="A1425">
        <v>275871474</v>
      </c>
      <c r="B1425" t="s">
        <v>20929</v>
      </c>
      <c r="C1425" t="s">
        <v>19508</v>
      </c>
      <c r="D1425" t="s">
        <v>80</v>
      </c>
      <c r="E1425" t="s">
        <v>8515</v>
      </c>
      <c r="F1425" t="s">
        <v>67</v>
      </c>
      <c r="G1425" t="s">
        <v>13003</v>
      </c>
    </row>
    <row r="1426" spans="1:7" x14ac:dyDescent="0.25">
      <c r="A1426">
        <v>275871476</v>
      </c>
      <c r="B1426" t="s">
        <v>20930</v>
      </c>
      <c r="C1426" t="s">
        <v>19508</v>
      </c>
      <c r="D1426" t="s">
        <v>816</v>
      </c>
      <c r="E1426" t="s">
        <v>817</v>
      </c>
      <c r="F1426" t="s">
        <v>67</v>
      </c>
      <c r="G1426" t="s">
        <v>13003</v>
      </c>
    </row>
    <row r="1427" spans="1:7" x14ac:dyDescent="0.25">
      <c r="A1427">
        <v>275871478</v>
      </c>
      <c r="B1427" t="s">
        <v>20931</v>
      </c>
      <c r="C1427" t="s">
        <v>19508</v>
      </c>
      <c r="D1427" t="s">
        <v>12713</v>
      </c>
      <c r="E1427" t="s">
        <v>12714</v>
      </c>
      <c r="F1427" t="s">
        <v>67</v>
      </c>
      <c r="G1427" t="s">
        <v>13003</v>
      </c>
    </row>
    <row r="1428" spans="1:7" x14ac:dyDescent="0.25">
      <c r="A1428">
        <v>275871480</v>
      </c>
      <c r="B1428" t="s">
        <v>20932</v>
      </c>
      <c r="C1428" t="s">
        <v>19508</v>
      </c>
      <c r="D1428" t="s">
        <v>11147</v>
      </c>
      <c r="E1428" t="s">
        <v>11148</v>
      </c>
      <c r="F1428" t="s">
        <v>67</v>
      </c>
      <c r="G1428" t="s">
        <v>13003</v>
      </c>
    </row>
    <row r="1429" spans="1:7" x14ac:dyDescent="0.25">
      <c r="A1429">
        <v>275867540</v>
      </c>
      <c r="B1429" t="s">
        <v>20933</v>
      </c>
      <c r="C1429" t="s">
        <v>19508</v>
      </c>
      <c r="D1429" t="s">
        <v>1245</v>
      </c>
      <c r="E1429" t="s">
        <v>1246</v>
      </c>
      <c r="F1429" t="s">
        <v>67</v>
      </c>
      <c r="G1429" t="s">
        <v>13003</v>
      </c>
    </row>
    <row r="1430" spans="1:7" x14ac:dyDescent="0.25">
      <c r="A1430">
        <v>275867542</v>
      </c>
      <c r="B1430" t="s">
        <v>20934</v>
      </c>
      <c r="C1430" t="s">
        <v>19508</v>
      </c>
      <c r="D1430" t="s">
        <v>6969</v>
      </c>
      <c r="E1430" t="s">
        <v>6970</v>
      </c>
      <c r="F1430" t="s">
        <v>67</v>
      </c>
      <c r="G1430" t="s">
        <v>13003</v>
      </c>
    </row>
    <row r="1431" spans="1:7" x14ac:dyDescent="0.25">
      <c r="A1431">
        <v>275867544</v>
      </c>
      <c r="B1431" t="s">
        <v>20935</v>
      </c>
      <c r="C1431" t="s">
        <v>19508</v>
      </c>
      <c r="D1431" t="s">
        <v>9673</v>
      </c>
      <c r="E1431" t="s">
        <v>9674</v>
      </c>
      <c r="F1431" t="s">
        <v>67</v>
      </c>
      <c r="G1431" t="s">
        <v>13003</v>
      </c>
    </row>
    <row r="1432" spans="1:7" x14ac:dyDescent="0.25">
      <c r="A1432">
        <v>275867546</v>
      </c>
      <c r="B1432" t="s">
        <v>20936</v>
      </c>
      <c r="C1432" t="s">
        <v>19508</v>
      </c>
      <c r="D1432" t="s">
        <v>3731</v>
      </c>
      <c r="E1432" t="s">
        <v>3732</v>
      </c>
      <c r="F1432" t="s">
        <v>67</v>
      </c>
      <c r="G1432" t="s">
        <v>13003</v>
      </c>
    </row>
    <row r="1433" spans="1:7" x14ac:dyDescent="0.25">
      <c r="A1433">
        <v>275867548</v>
      </c>
      <c r="B1433" t="s">
        <v>20937</v>
      </c>
      <c r="C1433" t="s">
        <v>19508</v>
      </c>
      <c r="D1433" t="s">
        <v>8522</v>
      </c>
      <c r="E1433" t="s">
        <v>8523</v>
      </c>
      <c r="F1433" t="s">
        <v>67</v>
      </c>
      <c r="G1433" t="s">
        <v>13003</v>
      </c>
    </row>
    <row r="1434" spans="1:7" x14ac:dyDescent="0.25">
      <c r="A1434">
        <v>275867550</v>
      </c>
      <c r="B1434" t="s">
        <v>20938</v>
      </c>
      <c r="C1434" t="s">
        <v>19508</v>
      </c>
      <c r="D1434" t="s">
        <v>1245</v>
      </c>
      <c r="E1434" t="s">
        <v>1644</v>
      </c>
      <c r="F1434" t="s">
        <v>67</v>
      </c>
      <c r="G1434" t="s">
        <v>13003</v>
      </c>
    </row>
    <row r="1435" spans="1:7" x14ac:dyDescent="0.25">
      <c r="A1435">
        <v>275867552</v>
      </c>
      <c r="B1435" t="s">
        <v>20939</v>
      </c>
      <c r="C1435" t="s">
        <v>19508</v>
      </c>
      <c r="D1435" t="s">
        <v>9679</v>
      </c>
      <c r="E1435" t="s">
        <v>9680</v>
      </c>
      <c r="F1435" t="s">
        <v>67</v>
      </c>
      <c r="G1435" t="s">
        <v>13003</v>
      </c>
    </row>
    <row r="1436" spans="1:7" x14ac:dyDescent="0.25">
      <c r="A1436">
        <v>275867744</v>
      </c>
      <c r="B1436" t="s">
        <v>20940</v>
      </c>
      <c r="C1436" t="s">
        <v>19508</v>
      </c>
      <c r="D1436" t="s">
        <v>1649</v>
      </c>
      <c r="E1436" t="s">
        <v>1650</v>
      </c>
      <c r="F1436" t="s">
        <v>67</v>
      </c>
      <c r="G1436" t="s">
        <v>13003</v>
      </c>
    </row>
    <row r="1437" spans="1:7" x14ac:dyDescent="0.25">
      <c r="A1437">
        <v>275867746</v>
      </c>
      <c r="B1437" t="s">
        <v>20941</v>
      </c>
      <c r="C1437" t="s">
        <v>19508</v>
      </c>
      <c r="D1437" t="s">
        <v>1656</v>
      </c>
      <c r="E1437" t="s">
        <v>1657</v>
      </c>
      <c r="F1437" t="s">
        <v>67</v>
      </c>
      <c r="G1437" t="s">
        <v>13003</v>
      </c>
    </row>
    <row r="1438" spans="1:7" x14ac:dyDescent="0.25">
      <c r="A1438">
        <v>275867748</v>
      </c>
      <c r="B1438" t="s">
        <v>20942</v>
      </c>
      <c r="C1438" t="s">
        <v>19508</v>
      </c>
      <c r="D1438" t="s">
        <v>9684</v>
      </c>
      <c r="E1438" t="s">
        <v>9685</v>
      </c>
      <c r="F1438" t="s">
        <v>67</v>
      </c>
      <c r="G1438" t="s">
        <v>13003</v>
      </c>
    </row>
    <row r="1439" spans="1:7" x14ac:dyDescent="0.25">
      <c r="A1439">
        <v>275867750</v>
      </c>
      <c r="B1439" t="s">
        <v>20943</v>
      </c>
      <c r="C1439" t="s">
        <v>19508</v>
      </c>
      <c r="D1439" t="s">
        <v>6975</v>
      </c>
      <c r="E1439" t="s">
        <v>6976</v>
      </c>
      <c r="F1439" t="s">
        <v>67</v>
      </c>
      <c r="G1439" t="s">
        <v>13003</v>
      </c>
    </row>
    <row r="1440" spans="1:7" x14ac:dyDescent="0.25">
      <c r="A1440">
        <v>275867752</v>
      </c>
      <c r="B1440" t="s">
        <v>20944</v>
      </c>
      <c r="C1440" t="s">
        <v>19508</v>
      </c>
      <c r="D1440" t="s">
        <v>11153</v>
      </c>
      <c r="E1440" t="s">
        <v>11154</v>
      </c>
      <c r="F1440" t="s">
        <v>67</v>
      </c>
      <c r="G1440" t="s">
        <v>13003</v>
      </c>
    </row>
    <row r="1441" spans="1:7" x14ac:dyDescent="0.25">
      <c r="A1441">
        <v>275867754</v>
      </c>
      <c r="B1441" t="s">
        <v>20945</v>
      </c>
      <c r="C1441" t="s">
        <v>19508</v>
      </c>
      <c r="D1441" t="s">
        <v>9689</v>
      </c>
      <c r="E1441" t="s">
        <v>9690</v>
      </c>
      <c r="F1441" t="s">
        <v>67</v>
      </c>
      <c r="G1441" t="s">
        <v>13003</v>
      </c>
    </row>
    <row r="1442" spans="1:7" x14ac:dyDescent="0.25">
      <c r="A1442">
        <v>275867756</v>
      </c>
      <c r="B1442" t="s">
        <v>20946</v>
      </c>
      <c r="C1442" t="s">
        <v>19508</v>
      </c>
      <c r="D1442" t="s">
        <v>1663</v>
      </c>
      <c r="E1442" t="s">
        <v>1664</v>
      </c>
      <c r="F1442" t="s">
        <v>67</v>
      </c>
      <c r="G1442" t="s">
        <v>13003</v>
      </c>
    </row>
    <row r="1443" spans="1:7" x14ac:dyDescent="0.25">
      <c r="A1443">
        <v>275867968</v>
      </c>
      <c r="B1443" t="s">
        <v>20947</v>
      </c>
      <c r="C1443" t="s">
        <v>19508</v>
      </c>
      <c r="D1443" t="s">
        <v>430</v>
      </c>
      <c r="E1443" t="s">
        <v>1672</v>
      </c>
      <c r="F1443" t="s">
        <v>67</v>
      </c>
      <c r="G1443" t="s">
        <v>13003</v>
      </c>
    </row>
    <row r="1444" spans="1:7" x14ac:dyDescent="0.25">
      <c r="A1444">
        <v>275867970</v>
      </c>
      <c r="B1444" t="s">
        <v>20948</v>
      </c>
      <c r="C1444" t="s">
        <v>19508</v>
      </c>
      <c r="D1444" t="s">
        <v>6980</v>
      </c>
      <c r="E1444" t="s">
        <v>6981</v>
      </c>
      <c r="F1444" t="s">
        <v>67</v>
      </c>
      <c r="G1444" t="s">
        <v>13003</v>
      </c>
    </row>
    <row r="1445" spans="1:7" x14ac:dyDescent="0.25">
      <c r="A1445">
        <v>275867972</v>
      </c>
      <c r="B1445" t="s">
        <v>20949</v>
      </c>
      <c r="C1445" t="s">
        <v>19508</v>
      </c>
      <c r="D1445" t="s">
        <v>1427</v>
      </c>
      <c r="E1445" t="s">
        <v>5249</v>
      </c>
      <c r="F1445" t="s">
        <v>67</v>
      </c>
      <c r="G1445" t="s">
        <v>13003</v>
      </c>
    </row>
    <row r="1446" spans="1:7" x14ac:dyDescent="0.25">
      <c r="A1446">
        <v>275867974</v>
      </c>
      <c r="B1446" t="s">
        <v>20950</v>
      </c>
      <c r="C1446" t="s">
        <v>19508</v>
      </c>
      <c r="D1446" t="s">
        <v>5518</v>
      </c>
      <c r="E1446" t="s">
        <v>5519</v>
      </c>
      <c r="F1446" t="s">
        <v>67</v>
      </c>
      <c r="G1446" t="s">
        <v>13003</v>
      </c>
    </row>
    <row r="1447" spans="1:7" x14ac:dyDescent="0.25">
      <c r="A1447">
        <v>275867976</v>
      </c>
      <c r="B1447" t="s">
        <v>20951</v>
      </c>
      <c r="C1447" t="s">
        <v>19508</v>
      </c>
      <c r="D1447" t="s">
        <v>1682</v>
      </c>
      <c r="E1447" t="s">
        <v>1683</v>
      </c>
      <c r="F1447" t="s">
        <v>67</v>
      </c>
      <c r="G1447" t="s">
        <v>13003</v>
      </c>
    </row>
    <row r="1448" spans="1:7" x14ac:dyDescent="0.25">
      <c r="A1448">
        <v>275867978</v>
      </c>
      <c r="B1448" t="s">
        <v>20952</v>
      </c>
      <c r="C1448" t="s">
        <v>19508</v>
      </c>
      <c r="D1448" t="s">
        <v>1779</v>
      </c>
      <c r="E1448" t="s">
        <v>11158</v>
      </c>
      <c r="F1448" t="s">
        <v>67</v>
      </c>
      <c r="G1448" t="s">
        <v>13003</v>
      </c>
    </row>
    <row r="1449" spans="1:7" x14ac:dyDescent="0.25">
      <c r="A1449">
        <v>275867980</v>
      </c>
      <c r="B1449" t="s">
        <v>20953</v>
      </c>
      <c r="C1449" t="s">
        <v>19508</v>
      </c>
      <c r="D1449" t="s">
        <v>1338</v>
      </c>
      <c r="E1449" t="s">
        <v>9699</v>
      </c>
      <c r="F1449" t="s">
        <v>67</v>
      </c>
      <c r="G1449" t="s">
        <v>13003</v>
      </c>
    </row>
    <row r="1450" spans="1:7" x14ac:dyDescent="0.25">
      <c r="A1450">
        <v>275868184</v>
      </c>
      <c r="B1450" t="s">
        <v>20954</v>
      </c>
      <c r="C1450" t="s">
        <v>19508</v>
      </c>
      <c r="D1450" t="s">
        <v>11163</v>
      </c>
      <c r="E1450" t="s">
        <v>11164</v>
      </c>
      <c r="F1450" t="s">
        <v>67</v>
      </c>
      <c r="G1450" t="s">
        <v>13003</v>
      </c>
    </row>
    <row r="1451" spans="1:7" x14ac:dyDescent="0.25">
      <c r="A1451">
        <v>275868186</v>
      </c>
      <c r="B1451" t="s">
        <v>20955</v>
      </c>
      <c r="C1451" t="s">
        <v>19508</v>
      </c>
      <c r="D1451" t="s">
        <v>6985</v>
      </c>
      <c r="E1451" t="s">
        <v>6986</v>
      </c>
      <c r="F1451" t="s">
        <v>67</v>
      </c>
      <c r="G1451" t="s">
        <v>13003</v>
      </c>
    </row>
    <row r="1452" spans="1:7" x14ac:dyDescent="0.25">
      <c r="A1452">
        <v>275868188</v>
      </c>
      <c r="B1452" t="s">
        <v>20956</v>
      </c>
      <c r="C1452" t="s">
        <v>19508</v>
      </c>
      <c r="D1452" t="s">
        <v>9704</v>
      </c>
      <c r="E1452" t="s">
        <v>9705</v>
      </c>
      <c r="F1452" t="s">
        <v>67</v>
      </c>
      <c r="G1452" t="s">
        <v>13003</v>
      </c>
    </row>
    <row r="1453" spans="1:7" x14ac:dyDescent="0.25">
      <c r="A1453">
        <v>275868190</v>
      </c>
      <c r="B1453" t="s">
        <v>20957</v>
      </c>
      <c r="C1453" t="s">
        <v>19508</v>
      </c>
      <c r="D1453" t="s">
        <v>5525</v>
      </c>
      <c r="E1453" t="s">
        <v>5526</v>
      </c>
      <c r="F1453" t="s">
        <v>67</v>
      </c>
      <c r="G1453" t="s">
        <v>13003</v>
      </c>
    </row>
    <row r="1454" spans="1:7" x14ac:dyDescent="0.25">
      <c r="A1454">
        <v>275868192</v>
      </c>
      <c r="B1454" t="s">
        <v>20958</v>
      </c>
      <c r="C1454" t="s">
        <v>19508</v>
      </c>
      <c r="D1454" t="s">
        <v>6991</v>
      </c>
      <c r="E1454" t="s">
        <v>6992</v>
      </c>
      <c r="F1454" t="s">
        <v>67</v>
      </c>
      <c r="G1454" t="s">
        <v>13003</v>
      </c>
    </row>
    <row r="1455" spans="1:7" x14ac:dyDescent="0.25">
      <c r="A1455">
        <v>275868194</v>
      </c>
      <c r="B1455" t="s">
        <v>20959</v>
      </c>
      <c r="C1455" t="s">
        <v>19508</v>
      </c>
      <c r="D1455" t="s">
        <v>1688</v>
      </c>
      <c r="E1455" t="s">
        <v>1689</v>
      </c>
      <c r="F1455" t="s">
        <v>67</v>
      </c>
      <c r="G1455" t="s">
        <v>13003</v>
      </c>
    </row>
    <row r="1456" spans="1:7" x14ac:dyDescent="0.25">
      <c r="A1456">
        <v>275868392</v>
      </c>
      <c r="B1456" t="s">
        <v>20960</v>
      </c>
      <c r="C1456" t="s">
        <v>19508</v>
      </c>
      <c r="D1456" t="s">
        <v>5531</v>
      </c>
      <c r="E1456" t="s">
        <v>5532</v>
      </c>
      <c r="F1456" t="s">
        <v>67</v>
      </c>
      <c r="G1456" t="s">
        <v>13003</v>
      </c>
    </row>
    <row r="1457" spans="1:7" x14ac:dyDescent="0.25">
      <c r="A1457">
        <v>275868394</v>
      </c>
      <c r="B1457" t="s">
        <v>20961</v>
      </c>
      <c r="C1457" t="s">
        <v>19508</v>
      </c>
      <c r="D1457" t="s">
        <v>12717</v>
      </c>
      <c r="E1457" t="s">
        <v>12718</v>
      </c>
      <c r="F1457" t="s">
        <v>67</v>
      </c>
      <c r="G1457" t="s">
        <v>13003</v>
      </c>
    </row>
    <row r="1458" spans="1:7" x14ac:dyDescent="0.25">
      <c r="A1458">
        <v>275868396</v>
      </c>
      <c r="B1458" t="s">
        <v>20962</v>
      </c>
      <c r="C1458" t="s">
        <v>19508</v>
      </c>
      <c r="D1458" t="s">
        <v>5538</v>
      </c>
      <c r="E1458" t="s">
        <v>5539</v>
      </c>
      <c r="F1458" t="s">
        <v>67</v>
      </c>
      <c r="G1458" t="s">
        <v>13003</v>
      </c>
    </row>
    <row r="1459" spans="1:7" x14ac:dyDescent="0.25">
      <c r="A1459">
        <v>275868398</v>
      </c>
      <c r="B1459" t="s">
        <v>20963</v>
      </c>
      <c r="C1459" t="s">
        <v>19508</v>
      </c>
      <c r="D1459" t="s">
        <v>9708</v>
      </c>
      <c r="E1459" t="s">
        <v>9709</v>
      </c>
      <c r="F1459" t="s">
        <v>67</v>
      </c>
      <c r="G1459" t="s">
        <v>13003</v>
      </c>
    </row>
    <row r="1460" spans="1:7" x14ac:dyDescent="0.25">
      <c r="A1460">
        <v>275868400</v>
      </c>
      <c r="B1460" t="s">
        <v>20964</v>
      </c>
      <c r="C1460" t="s">
        <v>19508</v>
      </c>
      <c r="D1460" t="s">
        <v>1934</v>
      </c>
      <c r="E1460" t="s">
        <v>9714</v>
      </c>
      <c r="F1460" t="s">
        <v>67</v>
      </c>
      <c r="G1460" t="s">
        <v>13003</v>
      </c>
    </row>
    <row r="1461" spans="1:7" x14ac:dyDescent="0.25">
      <c r="A1461">
        <v>275868402</v>
      </c>
      <c r="B1461" t="s">
        <v>20965</v>
      </c>
      <c r="C1461" t="s">
        <v>19508</v>
      </c>
      <c r="D1461" t="s">
        <v>11169</v>
      </c>
      <c r="E1461" t="s">
        <v>11170</v>
      </c>
      <c r="F1461" t="s">
        <v>67</v>
      </c>
      <c r="G1461" t="s">
        <v>13003</v>
      </c>
    </row>
    <row r="1462" spans="1:7" x14ac:dyDescent="0.25">
      <c r="A1462">
        <v>275868404</v>
      </c>
      <c r="B1462" t="s">
        <v>20966</v>
      </c>
      <c r="C1462" t="s">
        <v>19508</v>
      </c>
      <c r="D1462" t="s">
        <v>8687</v>
      </c>
      <c r="E1462" t="s">
        <v>11174</v>
      </c>
      <c r="F1462" t="s">
        <v>67</v>
      </c>
      <c r="G1462" t="s">
        <v>13003</v>
      </c>
    </row>
    <row r="1463" spans="1:7" x14ac:dyDescent="0.25">
      <c r="A1463">
        <v>275868596</v>
      </c>
      <c r="B1463" t="s">
        <v>20967</v>
      </c>
      <c r="C1463" t="s">
        <v>19508</v>
      </c>
      <c r="D1463" t="s">
        <v>7000</v>
      </c>
      <c r="E1463" t="s">
        <v>7001</v>
      </c>
      <c r="F1463" t="s">
        <v>67</v>
      </c>
      <c r="G1463" t="s">
        <v>13003</v>
      </c>
    </row>
    <row r="1464" spans="1:7" x14ac:dyDescent="0.25">
      <c r="A1464">
        <v>275868598</v>
      </c>
      <c r="B1464" t="s">
        <v>20968</v>
      </c>
      <c r="C1464" t="s">
        <v>19508</v>
      </c>
      <c r="D1464" t="s">
        <v>5545</v>
      </c>
      <c r="E1464" t="s">
        <v>5546</v>
      </c>
      <c r="F1464" t="s">
        <v>67</v>
      </c>
      <c r="G1464" t="s">
        <v>13003</v>
      </c>
    </row>
    <row r="1465" spans="1:7" x14ac:dyDescent="0.25">
      <c r="A1465">
        <v>275868600</v>
      </c>
      <c r="B1465" t="s">
        <v>20969</v>
      </c>
      <c r="C1465" t="s">
        <v>19508</v>
      </c>
      <c r="D1465" t="s">
        <v>8528</v>
      </c>
      <c r="E1465" t="s">
        <v>8529</v>
      </c>
      <c r="F1465" t="s">
        <v>67</v>
      </c>
      <c r="G1465" t="s">
        <v>13003</v>
      </c>
    </row>
    <row r="1466" spans="1:7" x14ac:dyDescent="0.25">
      <c r="A1466">
        <v>275868602</v>
      </c>
      <c r="B1466" t="s">
        <v>20970</v>
      </c>
      <c r="C1466" t="s">
        <v>19508</v>
      </c>
      <c r="D1466" t="s">
        <v>12722</v>
      </c>
      <c r="E1466" t="s">
        <v>3737</v>
      </c>
      <c r="F1466" t="s">
        <v>67</v>
      </c>
      <c r="G1466" t="s">
        <v>13003</v>
      </c>
    </row>
    <row r="1467" spans="1:7" x14ac:dyDescent="0.25">
      <c r="A1467">
        <v>275868604</v>
      </c>
      <c r="B1467" t="s">
        <v>20971</v>
      </c>
      <c r="C1467" t="s">
        <v>19508</v>
      </c>
      <c r="D1467" t="s">
        <v>126</v>
      </c>
      <c r="E1467" t="s">
        <v>3737</v>
      </c>
      <c r="F1467" t="s">
        <v>67</v>
      </c>
      <c r="G1467" t="s">
        <v>13003</v>
      </c>
    </row>
    <row r="1468" spans="1:7" x14ac:dyDescent="0.25">
      <c r="A1468">
        <v>275868606</v>
      </c>
      <c r="B1468" t="s">
        <v>20972</v>
      </c>
      <c r="C1468" t="s">
        <v>19508</v>
      </c>
      <c r="D1468" t="s">
        <v>126</v>
      </c>
      <c r="E1468" t="s">
        <v>7008</v>
      </c>
      <c r="F1468" t="s">
        <v>67</v>
      </c>
      <c r="G1468" t="s">
        <v>13003</v>
      </c>
    </row>
    <row r="1469" spans="1:7" x14ac:dyDescent="0.25">
      <c r="A1469">
        <v>275868608</v>
      </c>
      <c r="B1469" t="s">
        <v>20973</v>
      </c>
      <c r="C1469" t="s">
        <v>19508</v>
      </c>
      <c r="D1469" t="s">
        <v>5551</v>
      </c>
      <c r="E1469" t="s">
        <v>5552</v>
      </c>
      <c r="F1469" t="s">
        <v>67</v>
      </c>
      <c r="G1469" t="s">
        <v>13003</v>
      </c>
    </row>
    <row r="1470" spans="1:7" x14ac:dyDescent="0.25">
      <c r="A1470">
        <v>275868802</v>
      </c>
      <c r="B1470" t="s">
        <v>20974</v>
      </c>
      <c r="C1470" t="s">
        <v>19508</v>
      </c>
      <c r="D1470" t="s">
        <v>1697</v>
      </c>
      <c r="E1470" t="s">
        <v>1698</v>
      </c>
      <c r="F1470" t="s">
        <v>67</v>
      </c>
      <c r="G1470" t="s">
        <v>13003</v>
      </c>
    </row>
    <row r="1471" spans="1:7" x14ac:dyDescent="0.25">
      <c r="A1471">
        <v>275868804</v>
      </c>
      <c r="B1471" t="s">
        <v>20975</v>
      </c>
      <c r="C1471" t="s">
        <v>19508</v>
      </c>
      <c r="D1471" t="s">
        <v>5555</v>
      </c>
      <c r="E1471" t="s">
        <v>5556</v>
      </c>
      <c r="F1471" t="s">
        <v>67</v>
      </c>
      <c r="G1471" t="s">
        <v>13003</v>
      </c>
    </row>
    <row r="1472" spans="1:7" x14ac:dyDescent="0.25">
      <c r="A1472">
        <v>275868806</v>
      </c>
      <c r="B1472" t="s">
        <v>20976</v>
      </c>
      <c r="C1472" t="s">
        <v>19508</v>
      </c>
      <c r="D1472" t="s">
        <v>9719</v>
      </c>
      <c r="E1472" t="s">
        <v>9720</v>
      </c>
      <c r="F1472" t="s">
        <v>67</v>
      </c>
      <c r="G1472" t="s">
        <v>13003</v>
      </c>
    </row>
    <row r="1473" spans="1:7" x14ac:dyDescent="0.25">
      <c r="A1473">
        <v>275868808</v>
      </c>
      <c r="B1473" t="s">
        <v>20977</v>
      </c>
      <c r="C1473" t="s">
        <v>19508</v>
      </c>
      <c r="D1473" t="s">
        <v>9726</v>
      </c>
      <c r="E1473" t="s">
        <v>9727</v>
      </c>
      <c r="F1473" t="s">
        <v>67</v>
      </c>
      <c r="G1473" t="s">
        <v>13003</v>
      </c>
    </row>
    <row r="1474" spans="1:7" x14ac:dyDescent="0.25">
      <c r="A1474">
        <v>275868810</v>
      </c>
      <c r="B1474" t="s">
        <v>20978</v>
      </c>
      <c r="C1474" t="s">
        <v>19508</v>
      </c>
      <c r="D1474" t="s">
        <v>3085</v>
      </c>
      <c r="E1474" t="s">
        <v>12725</v>
      </c>
      <c r="F1474" t="s">
        <v>67</v>
      </c>
      <c r="G1474" t="s">
        <v>13003</v>
      </c>
    </row>
    <row r="1475" spans="1:7" x14ac:dyDescent="0.25">
      <c r="A1475">
        <v>275868812</v>
      </c>
      <c r="B1475" t="s">
        <v>20979</v>
      </c>
      <c r="C1475" t="s">
        <v>19508</v>
      </c>
      <c r="D1475" t="s">
        <v>1427</v>
      </c>
      <c r="E1475" t="s">
        <v>3744</v>
      </c>
      <c r="F1475" t="s">
        <v>67</v>
      </c>
      <c r="G1475" t="s">
        <v>13003</v>
      </c>
    </row>
    <row r="1476" spans="1:7" x14ac:dyDescent="0.25">
      <c r="A1476">
        <v>275869000</v>
      </c>
      <c r="B1476" t="s">
        <v>20980</v>
      </c>
      <c r="C1476" t="s">
        <v>19508</v>
      </c>
      <c r="D1476" t="s">
        <v>9732</v>
      </c>
      <c r="E1476" t="s">
        <v>7396</v>
      </c>
      <c r="F1476" t="s">
        <v>67</v>
      </c>
      <c r="G1476" t="s">
        <v>13003</v>
      </c>
    </row>
    <row r="1477" spans="1:7" x14ac:dyDescent="0.25">
      <c r="A1477">
        <v>275869002</v>
      </c>
      <c r="B1477" t="s">
        <v>20981</v>
      </c>
      <c r="C1477" t="s">
        <v>19508</v>
      </c>
      <c r="D1477" t="s">
        <v>9738</v>
      </c>
      <c r="E1477" t="s">
        <v>9739</v>
      </c>
      <c r="F1477" t="s">
        <v>67</v>
      </c>
      <c r="G1477" t="s">
        <v>13003</v>
      </c>
    </row>
    <row r="1478" spans="1:7" x14ac:dyDescent="0.25">
      <c r="A1478">
        <v>275869004</v>
      </c>
      <c r="B1478" t="s">
        <v>20982</v>
      </c>
      <c r="C1478" t="s">
        <v>19508</v>
      </c>
      <c r="D1478" t="s">
        <v>7011</v>
      </c>
      <c r="E1478" t="s">
        <v>7012</v>
      </c>
      <c r="F1478" t="s">
        <v>67</v>
      </c>
      <c r="G1478" t="s">
        <v>13003</v>
      </c>
    </row>
    <row r="1479" spans="1:7" x14ac:dyDescent="0.25">
      <c r="A1479">
        <v>275869006</v>
      </c>
      <c r="B1479" t="s">
        <v>20983</v>
      </c>
      <c r="C1479" t="s">
        <v>19508</v>
      </c>
      <c r="D1479" t="s">
        <v>4649</v>
      </c>
      <c r="E1479" t="s">
        <v>12729</v>
      </c>
      <c r="F1479" t="s">
        <v>67</v>
      </c>
      <c r="G1479" t="s">
        <v>13003</v>
      </c>
    </row>
    <row r="1480" spans="1:7" x14ac:dyDescent="0.25">
      <c r="A1480">
        <v>275869008</v>
      </c>
      <c r="B1480" t="s">
        <v>20984</v>
      </c>
      <c r="C1480" t="s">
        <v>19508</v>
      </c>
      <c r="D1480" t="s">
        <v>8534</v>
      </c>
      <c r="E1480" t="s">
        <v>8535</v>
      </c>
      <c r="F1480" t="s">
        <v>67</v>
      </c>
      <c r="G1480" t="s">
        <v>13003</v>
      </c>
    </row>
    <row r="1481" spans="1:7" x14ac:dyDescent="0.25">
      <c r="A1481">
        <v>275869010</v>
      </c>
      <c r="B1481" t="s">
        <v>20985</v>
      </c>
      <c r="C1481" t="s">
        <v>19508</v>
      </c>
      <c r="D1481" t="s">
        <v>3354</v>
      </c>
      <c r="E1481" t="s">
        <v>5560</v>
      </c>
      <c r="F1481" t="s">
        <v>67</v>
      </c>
      <c r="G1481" t="s">
        <v>13003</v>
      </c>
    </row>
    <row r="1482" spans="1:7" x14ac:dyDescent="0.25">
      <c r="A1482">
        <v>275869192</v>
      </c>
      <c r="B1482" t="s">
        <v>20986</v>
      </c>
      <c r="C1482" t="s">
        <v>19508</v>
      </c>
      <c r="D1482" t="s">
        <v>11178</v>
      </c>
      <c r="E1482" t="s">
        <v>11179</v>
      </c>
      <c r="F1482" t="s">
        <v>67</v>
      </c>
      <c r="G1482" t="s">
        <v>13003</v>
      </c>
    </row>
    <row r="1483" spans="1:7" x14ac:dyDescent="0.25">
      <c r="A1483">
        <v>275869194</v>
      </c>
      <c r="B1483" t="s">
        <v>20987</v>
      </c>
      <c r="C1483" t="s">
        <v>19508</v>
      </c>
      <c r="D1483" t="s">
        <v>12733</v>
      </c>
      <c r="E1483" t="s">
        <v>12734</v>
      </c>
      <c r="F1483" t="s">
        <v>67</v>
      </c>
      <c r="G1483" t="s">
        <v>13003</v>
      </c>
    </row>
    <row r="1484" spans="1:7" x14ac:dyDescent="0.25">
      <c r="A1484">
        <v>275869196</v>
      </c>
      <c r="B1484" t="s">
        <v>20988</v>
      </c>
      <c r="C1484" t="s">
        <v>19508</v>
      </c>
      <c r="D1484" t="s">
        <v>1547</v>
      </c>
      <c r="E1484" t="s">
        <v>1548</v>
      </c>
      <c r="F1484" t="s">
        <v>67</v>
      </c>
      <c r="G1484" t="s">
        <v>13003</v>
      </c>
    </row>
    <row r="1485" spans="1:7" x14ac:dyDescent="0.25">
      <c r="A1485">
        <v>275869198</v>
      </c>
      <c r="B1485" t="s">
        <v>20989</v>
      </c>
      <c r="C1485" t="s">
        <v>19508</v>
      </c>
      <c r="D1485" t="s">
        <v>1704</v>
      </c>
      <c r="E1485" t="s">
        <v>1705</v>
      </c>
      <c r="F1485" t="s">
        <v>67</v>
      </c>
      <c r="G1485" t="s">
        <v>13003</v>
      </c>
    </row>
    <row r="1486" spans="1:7" x14ac:dyDescent="0.25">
      <c r="A1486">
        <v>275869200</v>
      </c>
      <c r="B1486" t="s">
        <v>20990</v>
      </c>
      <c r="C1486" t="s">
        <v>19508</v>
      </c>
      <c r="D1486" t="s">
        <v>11186</v>
      </c>
      <c r="E1486" t="s">
        <v>11187</v>
      </c>
      <c r="F1486" t="s">
        <v>67</v>
      </c>
      <c r="G1486" t="s">
        <v>13003</v>
      </c>
    </row>
    <row r="1487" spans="1:7" x14ac:dyDescent="0.25">
      <c r="A1487">
        <v>275869202</v>
      </c>
      <c r="B1487" t="s">
        <v>20991</v>
      </c>
      <c r="C1487" t="s">
        <v>19508</v>
      </c>
      <c r="D1487" t="s">
        <v>3751</v>
      </c>
      <c r="E1487" t="s">
        <v>3752</v>
      </c>
      <c r="F1487" t="s">
        <v>67</v>
      </c>
      <c r="G1487" t="s">
        <v>13003</v>
      </c>
    </row>
    <row r="1488" spans="1:7" x14ac:dyDescent="0.25">
      <c r="A1488">
        <v>275869386</v>
      </c>
      <c r="B1488" t="s">
        <v>20992</v>
      </c>
      <c r="C1488" t="s">
        <v>19508</v>
      </c>
      <c r="D1488" t="s">
        <v>7158</v>
      </c>
      <c r="E1488" t="s">
        <v>12741</v>
      </c>
      <c r="F1488" t="s">
        <v>67</v>
      </c>
      <c r="G1488" t="s">
        <v>13003</v>
      </c>
    </row>
    <row r="1489" spans="1:7" x14ac:dyDescent="0.25">
      <c r="A1489">
        <v>275869388</v>
      </c>
      <c r="B1489" t="s">
        <v>20993</v>
      </c>
      <c r="C1489" t="s">
        <v>19508</v>
      </c>
      <c r="D1489" t="s">
        <v>9750</v>
      </c>
      <c r="E1489" t="s">
        <v>9751</v>
      </c>
      <c r="F1489" t="s">
        <v>67</v>
      </c>
      <c r="G1489" t="s">
        <v>13003</v>
      </c>
    </row>
    <row r="1490" spans="1:7" x14ac:dyDescent="0.25">
      <c r="A1490">
        <v>275869390</v>
      </c>
      <c r="B1490" t="s">
        <v>20994</v>
      </c>
      <c r="C1490" t="s">
        <v>19508</v>
      </c>
      <c r="D1490" t="s">
        <v>11194</v>
      </c>
      <c r="E1490" t="s">
        <v>11195</v>
      </c>
      <c r="F1490" t="s">
        <v>67</v>
      </c>
      <c r="G1490" t="s">
        <v>13003</v>
      </c>
    </row>
    <row r="1491" spans="1:7" x14ac:dyDescent="0.25">
      <c r="A1491">
        <v>275869392</v>
      </c>
      <c r="B1491" t="s">
        <v>20995</v>
      </c>
      <c r="C1491" t="s">
        <v>19508</v>
      </c>
      <c r="D1491" t="s">
        <v>3759</v>
      </c>
      <c r="E1491" t="s">
        <v>3760</v>
      </c>
      <c r="F1491" t="s">
        <v>67</v>
      </c>
      <c r="G1491" t="s">
        <v>13003</v>
      </c>
    </row>
    <row r="1492" spans="1:7" x14ac:dyDescent="0.25">
      <c r="A1492">
        <v>275869394</v>
      </c>
      <c r="B1492" t="s">
        <v>20996</v>
      </c>
      <c r="C1492" t="s">
        <v>19508</v>
      </c>
      <c r="D1492" t="s">
        <v>1713</v>
      </c>
      <c r="E1492" t="s">
        <v>1714</v>
      </c>
      <c r="F1492" t="s">
        <v>67</v>
      </c>
      <c r="G1492" t="s">
        <v>13003</v>
      </c>
    </row>
    <row r="1493" spans="1:7" x14ac:dyDescent="0.25">
      <c r="A1493">
        <v>275869396</v>
      </c>
      <c r="B1493" t="s">
        <v>20997</v>
      </c>
      <c r="C1493" t="s">
        <v>19508</v>
      </c>
      <c r="D1493" t="s">
        <v>9755</v>
      </c>
      <c r="E1493" t="s">
        <v>9756</v>
      </c>
      <c r="F1493" t="s">
        <v>67</v>
      </c>
      <c r="G1493" t="s">
        <v>13003</v>
      </c>
    </row>
    <row r="1494" spans="1:7" x14ac:dyDescent="0.25">
      <c r="A1494">
        <v>275869578</v>
      </c>
      <c r="B1494" t="s">
        <v>20998</v>
      </c>
      <c r="C1494" t="s">
        <v>19508</v>
      </c>
      <c r="D1494" t="s">
        <v>11200</v>
      </c>
      <c r="E1494" t="s">
        <v>11201</v>
      </c>
      <c r="F1494" t="s">
        <v>67</v>
      </c>
      <c r="G1494" t="s">
        <v>13003</v>
      </c>
    </row>
    <row r="1495" spans="1:7" x14ac:dyDescent="0.25">
      <c r="A1495">
        <v>275869580</v>
      </c>
      <c r="B1495" t="s">
        <v>20999</v>
      </c>
      <c r="C1495" t="s">
        <v>19508</v>
      </c>
      <c r="D1495" t="s">
        <v>1724</v>
      </c>
      <c r="E1495" t="s">
        <v>1725</v>
      </c>
      <c r="F1495" t="s">
        <v>67</v>
      </c>
      <c r="G1495" t="s">
        <v>13003</v>
      </c>
    </row>
    <row r="1496" spans="1:7" x14ac:dyDescent="0.25">
      <c r="A1496">
        <v>275869582</v>
      </c>
      <c r="B1496" t="s">
        <v>21000</v>
      </c>
      <c r="C1496" t="s">
        <v>19508</v>
      </c>
      <c r="D1496" t="s">
        <v>1356</v>
      </c>
      <c r="E1496" t="s">
        <v>9764</v>
      </c>
      <c r="F1496" t="s">
        <v>67</v>
      </c>
      <c r="G1496" t="s">
        <v>13003</v>
      </c>
    </row>
    <row r="1497" spans="1:7" x14ac:dyDescent="0.25">
      <c r="A1497">
        <v>275869584</v>
      </c>
      <c r="B1497" t="s">
        <v>21001</v>
      </c>
      <c r="C1497" t="s">
        <v>19508</v>
      </c>
      <c r="D1497" t="s">
        <v>9769</v>
      </c>
      <c r="E1497" t="s">
        <v>9770</v>
      </c>
      <c r="F1497" t="s">
        <v>67</v>
      </c>
      <c r="G1497" t="s">
        <v>13003</v>
      </c>
    </row>
    <row r="1498" spans="1:7" x14ac:dyDescent="0.25">
      <c r="A1498">
        <v>275869586</v>
      </c>
      <c r="B1498" t="s">
        <v>21002</v>
      </c>
      <c r="C1498" t="s">
        <v>19508</v>
      </c>
      <c r="D1498" t="s">
        <v>12749</v>
      </c>
      <c r="E1498" t="s">
        <v>12750</v>
      </c>
      <c r="F1498" t="s">
        <v>67</v>
      </c>
      <c r="G1498" t="s">
        <v>13003</v>
      </c>
    </row>
    <row r="1499" spans="1:7" x14ac:dyDescent="0.25">
      <c r="A1499">
        <v>275869588</v>
      </c>
      <c r="B1499" t="s">
        <v>21003</v>
      </c>
      <c r="C1499" t="s">
        <v>19508</v>
      </c>
      <c r="D1499" t="s">
        <v>126</v>
      </c>
      <c r="E1499" t="s">
        <v>11207</v>
      </c>
      <c r="F1499" t="s">
        <v>67</v>
      </c>
      <c r="G1499" t="s">
        <v>13003</v>
      </c>
    </row>
    <row r="1500" spans="1:7" x14ac:dyDescent="0.25">
      <c r="A1500">
        <v>275869758</v>
      </c>
      <c r="B1500" t="s">
        <v>21004</v>
      </c>
      <c r="C1500" t="s">
        <v>19508</v>
      </c>
      <c r="D1500" t="s">
        <v>8541</v>
      </c>
      <c r="E1500" t="s">
        <v>8542</v>
      </c>
      <c r="F1500" t="s">
        <v>67</v>
      </c>
      <c r="G1500" t="s">
        <v>13003</v>
      </c>
    </row>
    <row r="1501" spans="1:7" x14ac:dyDescent="0.25">
      <c r="A1501">
        <v>275869760</v>
      </c>
      <c r="B1501" t="s">
        <v>21005</v>
      </c>
      <c r="C1501" t="s">
        <v>19508</v>
      </c>
      <c r="D1501" t="s">
        <v>12757</v>
      </c>
      <c r="E1501" t="s">
        <v>12758</v>
      </c>
      <c r="F1501" t="s">
        <v>67</v>
      </c>
      <c r="G1501" t="s">
        <v>13003</v>
      </c>
    </row>
    <row r="1502" spans="1:7" x14ac:dyDescent="0.25">
      <c r="A1502">
        <v>275869762</v>
      </c>
      <c r="B1502" t="s">
        <v>21006</v>
      </c>
      <c r="C1502" t="s">
        <v>19508</v>
      </c>
      <c r="D1502" t="s">
        <v>9776</v>
      </c>
      <c r="E1502" t="s">
        <v>9777</v>
      </c>
      <c r="F1502" t="s">
        <v>67</v>
      </c>
      <c r="G1502" t="s">
        <v>13003</v>
      </c>
    </row>
    <row r="1503" spans="1:7" x14ac:dyDescent="0.25">
      <c r="A1503">
        <v>275869764</v>
      </c>
      <c r="B1503" t="s">
        <v>21007</v>
      </c>
      <c r="C1503" t="s">
        <v>19508</v>
      </c>
      <c r="D1503" t="s">
        <v>1732</v>
      </c>
      <c r="E1503" t="s">
        <v>1733</v>
      </c>
      <c r="F1503" t="s">
        <v>67</v>
      </c>
      <c r="G1503" t="s">
        <v>13003</v>
      </c>
    </row>
    <row r="1504" spans="1:7" x14ac:dyDescent="0.25">
      <c r="A1504">
        <v>275869766</v>
      </c>
      <c r="B1504" t="s">
        <v>21008</v>
      </c>
      <c r="C1504" t="s">
        <v>19508</v>
      </c>
      <c r="D1504" t="s">
        <v>5567</v>
      </c>
      <c r="E1504" t="s">
        <v>5568</v>
      </c>
      <c r="F1504" t="s">
        <v>67</v>
      </c>
      <c r="G1504" t="s">
        <v>13003</v>
      </c>
    </row>
    <row r="1505" spans="1:7" x14ac:dyDescent="0.25">
      <c r="A1505">
        <v>275869768</v>
      </c>
      <c r="B1505" t="s">
        <v>21009</v>
      </c>
      <c r="C1505" t="s">
        <v>19508</v>
      </c>
      <c r="D1505" t="s">
        <v>11213</v>
      </c>
      <c r="E1505" t="s">
        <v>11214</v>
      </c>
      <c r="F1505" t="s">
        <v>67</v>
      </c>
      <c r="G1505" t="s">
        <v>13003</v>
      </c>
    </row>
    <row r="1506" spans="1:7" x14ac:dyDescent="0.25">
      <c r="A1506">
        <v>275869948</v>
      </c>
      <c r="B1506" t="s">
        <v>21010</v>
      </c>
      <c r="C1506" t="s">
        <v>19508</v>
      </c>
      <c r="D1506" t="s">
        <v>6142</v>
      </c>
      <c r="E1506" t="s">
        <v>9781</v>
      </c>
      <c r="F1506" t="s">
        <v>67</v>
      </c>
      <c r="G1506" t="s">
        <v>13003</v>
      </c>
    </row>
    <row r="1507" spans="1:7" x14ac:dyDescent="0.25">
      <c r="A1507">
        <v>275869950</v>
      </c>
      <c r="B1507" t="s">
        <v>21011</v>
      </c>
      <c r="C1507" t="s">
        <v>19508</v>
      </c>
      <c r="D1507" t="s">
        <v>1740</v>
      </c>
      <c r="E1507" t="s">
        <v>1741</v>
      </c>
      <c r="F1507" t="s">
        <v>67</v>
      </c>
      <c r="G1507" t="s">
        <v>13003</v>
      </c>
    </row>
    <row r="1508" spans="1:7" x14ac:dyDescent="0.25">
      <c r="A1508">
        <v>275869952</v>
      </c>
      <c r="B1508" t="s">
        <v>21012</v>
      </c>
      <c r="C1508" t="s">
        <v>19508</v>
      </c>
      <c r="D1508" t="s">
        <v>1746</v>
      </c>
      <c r="E1508" t="s">
        <v>1747</v>
      </c>
      <c r="F1508" t="s">
        <v>67</v>
      </c>
      <c r="G1508" t="s">
        <v>13003</v>
      </c>
    </row>
    <row r="1509" spans="1:7" x14ac:dyDescent="0.25">
      <c r="A1509">
        <v>275869954</v>
      </c>
      <c r="B1509" t="s">
        <v>21013</v>
      </c>
      <c r="C1509" t="s">
        <v>19508</v>
      </c>
      <c r="D1509" t="s">
        <v>3188</v>
      </c>
      <c r="E1509" t="s">
        <v>11219</v>
      </c>
      <c r="F1509" t="s">
        <v>67</v>
      </c>
      <c r="G1509" t="s">
        <v>13003</v>
      </c>
    </row>
    <row r="1510" spans="1:7" x14ac:dyDescent="0.25">
      <c r="A1510">
        <v>275869956</v>
      </c>
      <c r="B1510" t="s">
        <v>21014</v>
      </c>
      <c r="C1510" t="s">
        <v>19508</v>
      </c>
      <c r="D1510" t="s">
        <v>6713</v>
      </c>
      <c r="E1510" t="s">
        <v>11224</v>
      </c>
      <c r="F1510" t="s">
        <v>67</v>
      </c>
      <c r="G1510" t="s">
        <v>13003</v>
      </c>
    </row>
    <row r="1511" spans="1:7" x14ac:dyDescent="0.25">
      <c r="A1511">
        <v>275869958</v>
      </c>
      <c r="B1511" t="s">
        <v>21015</v>
      </c>
      <c r="C1511" t="s">
        <v>19508</v>
      </c>
      <c r="D1511" t="s">
        <v>3764</v>
      </c>
      <c r="E1511" t="s">
        <v>3765</v>
      </c>
      <c r="F1511" t="s">
        <v>67</v>
      </c>
      <c r="G1511" t="s">
        <v>13003</v>
      </c>
    </row>
    <row r="1512" spans="1:7" x14ac:dyDescent="0.25">
      <c r="A1512">
        <v>275870138</v>
      </c>
      <c r="B1512" t="s">
        <v>21016</v>
      </c>
      <c r="C1512" t="s">
        <v>19508</v>
      </c>
      <c r="D1512" t="s">
        <v>11229</v>
      </c>
      <c r="E1512" t="s">
        <v>11230</v>
      </c>
      <c r="F1512" t="s">
        <v>67</v>
      </c>
      <c r="G1512" t="s">
        <v>13003</v>
      </c>
    </row>
    <row r="1513" spans="1:7" x14ac:dyDescent="0.25">
      <c r="A1513">
        <v>275870140</v>
      </c>
      <c r="B1513" t="s">
        <v>21017</v>
      </c>
      <c r="C1513" t="s">
        <v>19508</v>
      </c>
      <c r="D1513" t="s">
        <v>7017</v>
      </c>
      <c r="E1513" t="s">
        <v>7018</v>
      </c>
      <c r="F1513" t="s">
        <v>67</v>
      </c>
      <c r="G1513" t="s">
        <v>13003</v>
      </c>
    </row>
    <row r="1514" spans="1:7" x14ac:dyDescent="0.25">
      <c r="A1514">
        <v>275870142</v>
      </c>
      <c r="B1514" t="s">
        <v>21018</v>
      </c>
      <c r="C1514" t="s">
        <v>19508</v>
      </c>
      <c r="D1514" t="s">
        <v>1753</v>
      </c>
      <c r="E1514" t="s">
        <v>1754</v>
      </c>
      <c r="F1514" t="s">
        <v>67</v>
      </c>
      <c r="G1514" t="s">
        <v>13003</v>
      </c>
    </row>
    <row r="1515" spans="1:7" x14ac:dyDescent="0.25">
      <c r="A1515">
        <v>275870144</v>
      </c>
      <c r="B1515" t="s">
        <v>21019</v>
      </c>
      <c r="C1515" t="s">
        <v>19508</v>
      </c>
      <c r="D1515" t="s">
        <v>10777</v>
      </c>
      <c r="E1515" t="s">
        <v>11235</v>
      </c>
      <c r="F1515" t="s">
        <v>67</v>
      </c>
      <c r="G1515" t="s">
        <v>13003</v>
      </c>
    </row>
    <row r="1516" spans="1:7" x14ac:dyDescent="0.25">
      <c r="A1516">
        <v>275870146</v>
      </c>
      <c r="B1516" t="s">
        <v>21020</v>
      </c>
      <c r="C1516" t="s">
        <v>19508</v>
      </c>
      <c r="D1516" t="s">
        <v>3770</v>
      </c>
      <c r="E1516" t="s">
        <v>3771</v>
      </c>
      <c r="F1516" t="s">
        <v>67</v>
      </c>
      <c r="G1516" t="s">
        <v>13003</v>
      </c>
    </row>
    <row r="1517" spans="1:7" x14ac:dyDescent="0.25">
      <c r="A1517">
        <v>275870148</v>
      </c>
      <c r="B1517" t="s">
        <v>21021</v>
      </c>
      <c r="C1517" t="s">
        <v>19508</v>
      </c>
      <c r="D1517" t="s">
        <v>12763</v>
      </c>
      <c r="E1517" t="s">
        <v>12764</v>
      </c>
      <c r="F1517" t="s">
        <v>67</v>
      </c>
      <c r="G1517" t="s">
        <v>13003</v>
      </c>
    </row>
    <row r="1518" spans="1:7" x14ac:dyDescent="0.25">
      <c r="A1518">
        <v>275870326</v>
      </c>
      <c r="B1518" t="s">
        <v>21022</v>
      </c>
      <c r="C1518" t="s">
        <v>19508</v>
      </c>
      <c r="D1518" t="s">
        <v>1894</v>
      </c>
      <c r="E1518" t="s">
        <v>3777</v>
      </c>
      <c r="F1518" t="s">
        <v>67</v>
      </c>
      <c r="G1518" t="s">
        <v>13003</v>
      </c>
    </row>
    <row r="1519" spans="1:7" x14ac:dyDescent="0.25">
      <c r="A1519">
        <v>275870328</v>
      </c>
      <c r="B1519" t="s">
        <v>21023</v>
      </c>
      <c r="C1519" t="s">
        <v>19508</v>
      </c>
      <c r="D1519" t="s">
        <v>8547</v>
      </c>
      <c r="E1519" t="s">
        <v>8548</v>
      </c>
      <c r="F1519" t="s">
        <v>67</v>
      </c>
      <c r="G1519" t="s">
        <v>13003</v>
      </c>
    </row>
    <row r="1520" spans="1:7" x14ac:dyDescent="0.25">
      <c r="A1520">
        <v>275870330</v>
      </c>
      <c r="B1520" t="s">
        <v>21024</v>
      </c>
      <c r="C1520" t="s">
        <v>19508</v>
      </c>
      <c r="D1520" t="s">
        <v>8552</v>
      </c>
      <c r="E1520" t="s">
        <v>8553</v>
      </c>
      <c r="F1520" t="s">
        <v>67</v>
      </c>
      <c r="G1520" t="s">
        <v>13003</v>
      </c>
    </row>
    <row r="1521" spans="1:7" x14ac:dyDescent="0.25">
      <c r="A1521">
        <v>275870332</v>
      </c>
      <c r="B1521" t="s">
        <v>21025</v>
      </c>
      <c r="C1521" t="s">
        <v>19508</v>
      </c>
      <c r="D1521" t="s">
        <v>5572</v>
      </c>
      <c r="E1521" t="s">
        <v>5573</v>
      </c>
      <c r="F1521" t="s">
        <v>67</v>
      </c>
      <c r="G1521" t="s">
        <v>13003</v>
      </c>
    </row>
    <row r="1522" spans="1:7" x14ac:dyDescent="0.25">
      <c r="A1522">
        <v>275870334</v>
      </c>
      <c r="B1522" t="s">
        <v>21026</v>
      </c>
      <c r="C1522" t="s">
        <v>19508</v>
      </c>
      <c r="D1522" t="s">
        <v>5577</v>
      </c>
      <c r="E1522" t="s">
        <v>5578</v>
      </c>
      <c r="F1522" t="s">
        <v>67</v>
      </c>
      <c r="G1522" t="s">
        <v>13003</v>
      </c>
    </row>
    <row r="1523" spans="1:7" x14ac:dyDescent="0.25">
      <c r="A1523">
        <v>275870336</v>
      </c>
      <c r="B1523" t="s">
        <v>21027</v>
      </c>
      <c r="C1523" t="s">
        <v>19508</v>
      </c>
      <c r="D1523" t="s">
        <v>5582</v>
      </c>
      <c r="E1523" t="s">
        <v>5583</v>
      </c>
      <c r="F1523" t="s">
        <v>67</v>
      </c>
      <c r="G1523" t="s">
        <v>13003</v>
      </c>
    </row>
    <row r="1524" spans="1:7" x14ac:dyDescent="0.25">
      <c r="A1524">
        <v>275870338</v>
      </c>
      <c r="B1524" t="s">
        <v>21028</v>
      </c>
      <c r="C1524" t="s">
        <v>19508</v>
      </c>
      <c r="D1524" t="s">
        <v>3770</v>
      </c>
      <c r="E1524" t="s">
        <v>12769</v>
      </c>
      <c r="F1524" t="s">
        <v>67</v>
      </c>
      <c r="G1524" t="s">
        <v>13003</v>
      </c>
    </row>
    <row r="1525" spans="1:7" x14ac:dyDescent="0.25">
      <c r="A1525">
        <v>275870520</v>
      </c>
      <c r="B1525" t="s">
        <v>21029</v>
      </c>
      <c r="C1525" t="s">
        <v>19508</v>
      </c>
      <c r="D1525" t="s">
        <v>11242</v>
      </c>
      <c r="E1525" t="s">
        <v>11243</v>
      </c>
      <c r="F1525" t="s">
        <v>67</v>
      </c>
      <c r="G1525" t="s">
        <v>13003</v>
      </c>
    </row>
    <row r="1526" spans="1:7" x14ac:dyDescent="0.25">
      <c r="A1526">
        <v>275870522</v>
      </c>
      <c r="B1526" t="s">
        <v>21030</v>
      </c>
      <c r="C1526" t="s">
        <v>19508</v>
      </c>
      <c r="D1526" t="s">
        <v>2374</v>
      </c>
      <c r="E1526" t="s">
        <v>9786</v>
      </c>
      <c r="F1526" t="s">
        <v>67</v>
      </c>
      <c r="G1526" t="s">
        <v>13003</v>
      </c>
    </row>
    <row r="1527" spans="1:7" x14ac:dyDescent="0.25">
      <c r="A1527">
        <v>275870524</v>
      </c>
      <c r="B1527" t="s">
        <v>21031</v>
      </c>
      <c r="C1527" t="s">
        <v>19508</v>
      </c>
      <c r="D1527" t="s">
        <v>9791</v>
      </c>
      <c r="E1527" t="s">
        <v>9792</v>
      </c>
      <c r="F1527" t="s">
        <v>67</v>
      </c>
      <c r="G1527" t="s">
        <v>13003</v>
      </c>
    </row>
    <row r="1528" spans="1:7" x14ac:dyDescent="0.25">
      <c r="A1528">
        <v>275870526</v>
      </c>
      <c r="B1528" t="s">
        <v>21032</v>
      </c>
      <c r="C1528" t="s">
        <v>19508</v>
      </c>
      <c r="D1528" t="s">
        <v>8557</v>
      </c>
      <c r="E1528" t="s">
        <v>8558</v>
      </c>
      <c r="F1528" t="s">
        <v>67</v>
      </c>
      <c r="G1528" t="s">
        <v>13003</v>
      </c>
    </row>
    <row r="1529" spans="1:7" x14ac:dyDescent="0.25">
      <c r="A1529">
        <v>275870528</v>
      </c>
      <c r="B1529" t="s">
        <v>21033</v>
      </c>
      <c r="C1529" t="s">
        <v>19508</v>
      </c>
      <c r="D1529" t="s">
        <v>9796</v>
      </c>
      <c r="E1529" t="s">
        <v>9797</v>
      </c>
      <c r="F1529" t="s">
        <v>67</v>
      </c>
      <c r="G1529" t="s">
        <v>13003</v>
      </c>
    </row>
    <row r="1530" spans="1:7" x14ac:dyDescent="0.25">
      <c r="A1530">
        <v>275870530</v>
      </c>
      <c r="B1530" t="s">
        <v>21034</v>
      </c>
      <c r="C1530" t="s">
        <v>19508</v>
      </c>
      <c r="D1530" t="s">
        <v>3782</v>
      </c>
      <c r="E1530" t="s">
        <v>3783</v>
      </c>
      <c r="F1530" t="s">
        <v>67</v>
      </c>
      <c r="G1530" t="s">
        <v>13003</v>
      </c>
    </row>
    <row r="1531" spans="1:7" x14ac:dyDescent="0.25">
      <c r="A1531">
        <v>275870684</v>
      </c>
      <c r="B1531" t="s">
        <v>21035</v>
      </c>
      <c r="C1531" t="s">
        <v>19508</v>
      </c>
      <c r="D1531" t="s">
        <v>8563</v>
      </c>
      <c r="E1531" t="s">
        <v>8564</v>
      </c>
      <c r="F1531" t="s">
        <v>67</v>
      </c>
      <c r="G1531" t="s">
        <v>13003</v>
      </c>
    </row>
    <row r="1532" spans="1:7" x14ac:dyDescent="0.25">
      <c r="A1532">
        <v>275870686</v>
      </c>
      <c r="B1532" t="s">
        <v>21036</v>
      </c>
      <c r="C1532" t="s">
        <v>19508</v>
      </c>
      <c r="D1532" t="s">
        <v>11247</v>
      </c>
      <c r="E1532" t="s">
        <v>946</v>
      </c>
      <c r="F1532" t="s">
        <v>67</v>
      </c>
      <c r="G1532" t="s">
        <v>13003</v>
      </c>
    </row>
    <row r="1533" spans="1:7" x14ac:dyDescent="0.25">
      <c r="A1533">
        <v>275870688</v>
      </c>
      <c r="B1533" t="s">
        <v>21037</v>
      </c>
      <c r="C1533" t="s">
        <v>19508</v>
      </c>
      <c r="D1533" t="s">
        <v>11252</v>
      </c>
      <c r="E1533" t="s">
        <v>11253</v>
      </c>
      <c r="F1533" t="s">
        <v>67</v>
      </c>
      <c r="G1533" t="s">
        <v>13003</v>
      </c>
    </row>
    <row r="1534" spans="1:7" x14ac:dyDescent="0.25">
      <c r="A1534">
        <v>275870690</v>
      </c>
      <c r="B1534" t="s">
        <v>21038</v>
      </c>
      <c r="C1534" t="s">
        <v>19508</v>
      </c>
      <c r="D1534" t="s">
        <v>12773</v>
      </c>
      <c r="E1534" t="s">
        <v>12774</v>
      </c>
      <c r="F1534" t="s">
        <v>67</v>
      </c>
      <c r="G1534" t="s">
        <v>13003</v>
      </c>
    </row>
    <row r="1535" spans="1:7" x14ac:dyDescent="0.25">
      <c r="A1535">
        <v>275870692</v>
      </c>
      <c r="B1535" t="s">
        <v>21039</v>
      </c>
      <c r="C1535" t="s">
        <v>19508</v>
      </c>
      <c r="D1535" t="s">
        <v>12778</v>
      </c>
      <c r="E1535" t="s">
        <v>12779</v>
      </c>
      <c r="F1535" t="s">
        <v>67</v>
      </c>
      <c r="G1535" t="s">
        <v>13003</v>
      </c>
    </row>
    <row r="1536" spans="1:7" x14ac:dyDescent="0.25">
      <c r="A1536">
        <v>275870694</v>
      </c>
      <c r="B1536" t="s">
        <v>21040</v>
      </c>
      <c r="C1536" t="s">
        <v>19508</v>
      </c>
      <c r="D1536" t="s">
        <v>12784</v>
      </c>
      <c r="E1536" t="s">
        <v>12785</v>
      </c>
      <c r="F1536" t="s">
        <v>67</v>
      </c>
      <c r="G1536" t="s">
        <v>13003</v>
      </c>
    </row>
    <row r="1537" spans="1:7" x14ac:dyDescent="0.25">
      <c r="A1537">
        <v>275870884</v>
      </c>
      <c r="B1537" t="s">
        <v>21041</v>
      </c>
      <c r="C1537" t="s">
        <v>19508</v>
      </c>
      <c r="D1537" t="s">
        <v>7023</v>
      </c>
      <c r="E1537" t="s">
        <v>7024</v>
      </c>
      <c r="F1537" t="s">
        <v>67</v>
      </c>
      <c r="G1537" t="s">
        <v>13003</v>
      </c>
    </row>
    <row r="1538" spans="1:7" x14ac:dyDescent="0.25">
      <c r="A1538">
        <v>275870886</v>
      </c>
      <c r="B1538" t="s">
        <v>21042</v>
      </c>
      <c r="C1538" t="s">
        <v>19508</v>
      </c>
      <c r="D1538" t="s">
        <v>7029</v>
      </c>
      <c r="E1538" t="s">
        <v>7030</v>
      </c>
      <c r="F1538" t="s">
        <v>67</v>
      </c>
      <c r="G1538" t="s">
        <v>13003</v>
      </c>
    </row>
    <row r="1539" spans="1:7" x14ac:dyDescent="0.25">
      <c r="A1539">
        <v>275870888</v>
      </c>
      <c r="B1539" t="s">
        <v>21043</v>
      </c>
      <c r="C1539" t="s">
        <v>19508</v>
      </c>
      <c r="D1539" t="s">
        <v>8568</v>
      </c>
      <c r="E1539" t="s">
        <v>8569</v>
      </c>
      <c r="F1539" t="s">
        <v>67</v>
      </c>
      <c r="G1539" t="s">
        <v>13003</v>
      </c>
    </row>
    <row r="1540" spans="1:7" x14ac:dyDescent="0.25">
      <c r="A1540">
        <v>275870890</v>
      </c>
      <c r="B1540" t="s">
        <v>21044</v>
      </c>
      <c r="C1540" t="s">
        <v>19508</v>
      </c>
      <c r="D1540" t="s">
        <v>3788</v>
      </c>
      <c r="E1540" t="s">
        <v>3789</v>
      </c>
      <c r="F1540" t="s">
        <v>67</v>
      </c>
      <c r="G1540" t="s">
        <v>13003</v>
      </c>
    </row>
    <row r="1541" spans="1:7" x14ac:dyDescent="0.25">
      <c r="A1541">
        <v>275870882</v>
      </c>
      <c r="B1541" t="s">
        <v>21045</v>
      </c>
      <c r="C1541" t="s">
        <v>19508</v>
      </c>
      <c r="D1541" t="s">
        <v>3795</v>
      </c>
      <c r="E1541" t="s">
        <v>3796</v>
      </c>
      <c r="F1541" t="s">
        <v>67</v>
      </c>
      <c r="G1541" t="s">
        <v>13003</v>
      </c>
    </row>
    <row r="1542" spans="1:7" x14ac:dyDescent="0.25">
      <c r="A1542">
        <v>275870892</v>
      </c>
      <c r="B1542" t="s">
        <v>21046</v>
      </c>
      <c r="C1542" t="s">
        <v>19508</v>
      </c>
      <c r="D1542" t="s">
        <v>7035</v>
      </c>
      <c r="E1542" t="s">
        <v>7036</v>
      </c>
      <c r="F1542" t="s">
        <v>67</v>
      </c>
      <c r="G1542" t="s">
        <v>13003</v>
      </c>
    </row>
    <row r="1543" spans="1:7" x14ac:dyDescent="0.25">
      <c r="A1543">
        <v>275871082</v>
      </c>
      <c r="B1543" t="s">
        <v>21047</v>
      </c>
      <c r="C1543" t="s">
        <v>19508</v>
      </c>
      <c r="D1543" t="s">
        <v>7044</v>
      </c>
      <c r="E1543" t="s">
        <v>7045</v>
      </c>
      <c r="F1543" t="s">
        <v>67</v>
      </c>
      <c r="G1543" t="s">
        <v>13003</v>
      </c>
    </row>
    <row r="1544" spans="1:7" x14ac:dyDescent="0.25">
      <c r="A1544">
        <v>275871084</v>
      </c>
      <c r="B1544" t="s">
        <v>21048</v>
      </c>
      <c r="C1544" t="s">
        <v>19508</v>
      </c>
      <c r="D1544" t="s">
        <v>11256</v>
      </c>
      <c r="E1544" t="s">
        <v>11257</v>
      </c>
      <c r="F1544" t="s">
        <v>67</v>
      </c>
      <c r="G1544" t="s">
        <v>13003</v>
      </c>
    </row>
    <row r="1545" spans="1:7" x14ac:dyDescent="0.25">
      <c r="A1545">
        <v>275871086</v>
      </c>
      <c r="B1545" t="s">
        <v>21049</v>
      </c>
      <c r="C1545" t="s">
        <v>19508</v>
      </c>
      <c r="D1545" t="s">
        <v>5025</v>
      </c>
      <c r="E1545" t="s">
        <v>5026</v>
      </c>
      <c r="F1545" t="s">
        <v>67</v>
      </c>
      <c r="G1545" t="s">
        <v>13003</v>
      </c>
    </row>
    <row r="1546" spans="1:7" x14ac:dyDescent="0.25">
      <c r="A1546">
        <v>275871088</v>
      </c>
      <c r="B1546" t="s">
        <v>21050</v>
      </c>
      <c r="C1546" t="s">
        <v>19508</v>
      </c>
      <c r="D1546" t="s">
        <v>7049</v>
      </c>
      <c r="E1546" t="s">
        <v>7050</v>
      </c>
      <c r="F1546" t="s">
        <v>67</v>
      </c>
      <c r="G1546" t="s">
        <v>13003</v>
      </c>
    </row>
    <row r="1547" spans="1:7" x14ac:dyDescent="0.25">
      <c r="A1547">
        <v>275871090</v>
      </c>
      <c r="B1547" t="s">
        <v>21051</v>
      </c>
      <c r="C1547" t="s">
        <v>19508</v>
      </c>
      <c r="D1547" t="s">
        <v>2667</v>
      </c>
      <c r="E1547" t="s">
        <v>3800</v>
      </c>
      <c r="F1547" t="s">
        <v>67</v>
      </c>
      <c r="G1547" t="s">
        <v>13003</v>
      </c>
    </row>
    <row r="1548" spans="1:7" x14ac:dyDescent="0.25">
      <c r="A1548">
        <v>275871092</v>
      </c>
      <c r="B1548" t="s">
        <v>21052</v>
      </c>
      <c r="C1548" t="s">
        <v>19508</v>
      </c>
      <c r="D1548" t="s">
        <v>7054</v>
      </c>
      <c r="E1548" t="s">
        <v>7055</v>
      </c>
      <c r="F1548" t="s">
        <v>67</v>
      </c>
      <c r="G1548" t="s">
        <v>13003</v>
      </c>
    </row>
    <row r="1549" spans="1:7" x14ac:dyDescent="0.25">
      <c r="A1549">
        <v>275871094</v>
      </c>
      <c r="B1549" t="s">
        <v>21053</v>
      </c>
      <c r="C1549" t="s">
        <v>19508</v>
      </c>
      <c r="D1549" t="s">
        <v>5587</v>
      </c>
      <c r="E1549" t="s">
        <v>5588</v>
      </c>
      <c r="F1549" t="s">
        <v>67</v>
      </c>
      <c r="G1549" t="s">
        <v>13003</v>
      </c>
    </row>
    <row r="1550" spans="1:7" x14ac:dyDescent="0.25">
      <c r="A1550">
        <v>275871278</v>
      </c>
      <c r="B1550" t="s">
        <v>21054</v>
      </c>
      <c r="C1550" t="s">
        <v>19508</v>
      </c>
      <c r="D1550" t="s">
        <v>12788</v>
      </c>
      <c r="E1550" t="s">
        <v>12789</v>
      </c>
      <c r="F1550" t="s">
        <v>67</v>
      </c>
      <c r="G1550" t="s">
        <v>13003</v>
      </c>
    </row>
    <row r="1551" spans="1:7" x14ac:dyDescent="0.25">
      <c r="A1551">
        <v>275871280</v>
      </c>
      <c r="B1551" t="s">
        <v>21055</v>
      </c>
      <c r="C1551" t="s">
        <v>19508</v>
      </c>
      <c r="D1551" t="s">
        <v>12795</v>
      </c>
      <c r="E1551" t="s">
        <v>12796</v>
      </c>
      <c r="F1551" t="s">
        <v>67</v>
      </c>
      <c r="G1551" t="s">
        <v>13003</v>
      </c>
    </row>
    <row r="1552" spans="1:7" x14ac:dyDescent="0.25">
      <c r="A1552">
        <v>275871282</v>
      </c>
      <c r="B1552" t="s">
        <v>21056</v>
      </c>
      <c r="C1552" t="s">
        <v>19508</v>
      </c>
      <c r="D1552" t="s">
        <v>9424</v>
      </c>
      <c r="E1552" t="s">
        <v>9809</v>
      </c>
      <c r="F1552" t="s">
        <v>67</v>
      </c>
      <c r="G1552" t="s">
        <v>13003</v>
      </c>
    </row>
    <row r="1553" spans="1:7" x14ac:dyDescent="0.25">
      <c r="A1553">
        <v>275871284</v>
      </c>
      <c r="B1553" t="s">
        <v>21057</v>
      </c>
      <c r="C1553" t="s">
        <v>19508</v>
      </c>
      <c r="D1553" t="s">
        <v>3809</v>
      </c>
      <c r="E1553" t="s">
        <v>3810</v>
      </c>
      <c r="F1553" t="s">
        <v>67</v>
      </c>
      <c r="G1553" t="s">
        <v>13003</v>
      </c>
    </row>
    <row r="1554" spans="1:7" x14ac:dyDescent="0.25">
      <c r="A1554">
        <v>275871286</v>
      </c>
      <c r="B1554" t="s">
        <v>21058</v>
      </c>
      <c r="C1554" t="s">
        <v>19508</v>
      </c>
      <c r="D1554" t="s">
        <v>11261</v>
      </c>
      <c r="E1554" t="s">
        <v>11262</v>
      </c>
      <c r="F1554" t="s">
        <v>67</v>
      </c>
      <c r="G1554" t="s">
        <v>13003</v>
      </c>
    </row>
    <row r="1555" spans="1:7" x14ac:dyDescent="0.25">
      <c r="A1555">
        <v>275871288</v>
      </c>
      <c r="B1555" t="s">
        <v>21059</v>
      </c>
      <c r="C1555" t="s">
        <v>19508</v>
      </c>
      <c r="D1555" t="s">
        <v>8575</v>
      </c>
      <c r="E1555" t="s">
        <v>8576</v>
      </c>
      <c r="F1555" t="s">
        <v>67</v>
      </c>
      <c r="G1555" t="s">
        <v>13003</v>
      </c>
    </row>
    <row r="1556" spans="1:7" x14ac:dyDescent="0.25">
      <c r="A1556">
        <v>275871482</v>
      </c>
      <c r="B1556" t="s">
        <v>21060</v>
      </c>
      <c r="C1556" t="s">
        <v>19508</v>
      </c>
      <c r="D1556" t="s">
        <v>11267</v>
      </c>
      <c r="E1556" t="s">
        <v>11268</v>
      </c>
      <c r="F1556" t="s">
        <v>67</v>
      </c>
      <c r="G1556" t="s">
        <v>13003</v>
      </c>
    </row>
    <row r="1557" spans="1:7" x14ac:dyDescent="0.25">
      <c r="A1557">
        <v>275871484</v>
      </c>
      <c r="B1557" t="s">
        <v>21061</v>
      </c>
      <c r="C1557" t="s">
        <v>19508</v>
      </c>
      <c r="D1557" t="s">
        <v>7061</v>
      </c>
      <c r="E1557" t="s">
        <v>7062</v>
      </c>
      <c r="F1557" t="s">
        <v>67</v>
      </c>
      <c r="G1557" t="s">
        <v>13003</v>
      </c>
    </row>
    <row r="1558" spans="1:7" x14ac:dyDescent="0.25">
      <c r="A1558">
        <v>275871486</v>
      </c>
      <c r="B1558" t="s">
        <v>21062</v>
      </c>
      <c r="C1558" t="s">
        <v>19508</v>
      </c>
      <c r="D1558" t="s">
        <v>5592</v>
      </c>
      <c r="E1558" t="s">
        <v>5593</v>
      </c>
      <c r="F1558" t="s">
        <v>67</v>
      </c>
      <c r="G1558" t="s">
        <v>13003</v>
      </c>
    </row>
    <row r="1559" spans="1:7" x14ac:dyDescent="0.25">
      <c r="A1559">
        <v>275871488</v>
      </c>
      <c r="B1559" t="s">
        <v>21063</v>
      </c>
      <c r="C1559" t="s">
        <v>19508</v>
      </c>
      <c r="D1559" t="s">
        <v>12800</v>
      </c>
      <c r="E1559" t="s">
        <v>12801</v>
      </c>
      <c r="F1559" t="s">
        <v>67</v>
      </c>
      <c r="G1559" t="s">
        <v>13003</v>
      </c>
    </row>
    <row r="1560" spans="1:7" x14ac:dyDescent="0.25">
      <c r="A1560">
        <v>275871490</v>
      </c>
      <c r="B1560" t="s">
        <v>21064</v>
      </c>
      <c r="C1560" t="s">
        <v>19508</v>
      </c>
      <c r="D1560" t="s">
        <v>11275</v>
      </c>
      <c r="E1560" t="s">
        <v>11276</v>
      </c>
      <c r="F1560" t="s">
        <v>67</v>
      </c>
      <c r="G1560" t="s">
        <v>13003</v>
      </c>
    </row>
    <row r="1561" spans="1:7" x14ac:dyDescent="0.25">
      <c r="A1561">
        <v>275871492</v>
      </c>
      <c r="B1561" t="s">
        <v>21065</v>
      </c>
      <c r="C1561" t="s">
        <v>19508</v>
      </c>
      <c r="D1561" t="s">
        <v>5601</v>
      </c>
      <c r="E1561" t="s">
        <v>5602</v>
      </c>
      <c r="F1561" t="s">
        <v>67</v>
      </c>
      <c r="G1561" t="s">
        <v>13003</v>
      </c>
    </row>
    <row r="1562" spans="1:7" x14ac:dyDescent="0.25">
      <c r="A1562">
        <v>275867554</v>
      </c>
      <c r="B1562" t="s">
        <v>21066</v>
      </c>
      <c r="C1562" t="s">
        <v>19508</v>
      </c>
      <c r="D1562" t="s">
        <v>1245</v>
      </c>
      <c r="E1562" t="s">
        <v>8581</v>
      </c>
      <c r="F1562" t="s">
        <v>67</v>
      </c>
      <c r="G1562" t="s">
        <v>13003</v>
      </c>
    </row>
    <row r="1563" spans="1:7" x14ac:dyDescent="0.25">
      <c r="A1563">
        <v>275867556</v>
      </c>
      <c r="B1563" t="s">
        <v>21067</v>
      </c>
      <c r="C1563" t="s">
        <v>19508</v>
      </c>
      <c r="D1563" t="s">
        <v>7066</v>
      </c>
      <c r="E1563" t="s">
        <v>7067</v>
      </c>
      <c r="F1563" t="s">
        <v>67</v>
      </c>
      <c r="G1563" t="s">
        <v>13003</v>
      </c>
    </row>
    <row r="1564" spans="1:7" x14ac:dyDescent="0.25">
      <c r="A1564">
        <v>275867558</v>
      </c>
      <c r="B1564" t="s">
        <v>21068</v>
      </c>
      <c r="C1564" t="s">
        <v>19508</v>
      </c>
      <c r="D1564" t="s">
        <v>5635</v>
      </c>
      <c r="E1564" t="s">
        <v>7072</v>
      </c>
      <c r="F1564" t="s">
        <v>67</v>
      </c>
      <c r="G1564" t="s">
        <v>13003</v>
      </c>
    </row>
    <row r="1565" spans="1:7" x14ac:dyDescent="0.25">
      <c r="A1565">
        <v>275867560</v>
      </c>
      <c r="B1565" t="s">
        <v>21069</v>
      </c>
      <c r="C1565" t="s">
        <v>19508</v>
      </c>
      <c r="D1565" t="s">
        <v>7077</v>
      </c>
      <c r="E1565" t="s">
        <v>7078</v>
      </c>
      <c r="F1565" t="s">
        <v>67</v>
      </c>
      <c r="G1565" t="s">
        <v>13003</v>
      </c>
    </row>
    <row r="1566" spans="1:7" x14ac:dyDescent="0.25">
      <c r="A1566">
        <v>275867562</v>
      </c>
      <c r="B1566" t="s">
        <v>21070</v>
      </c>
      <c r="C1566" t="s">
        <v>19508</v>
      </c>
      <c r="D1566" t="s">
        <v>7084</v>
      </c>
      <c r="E1566" t="s">
        <v>7085</v>
      </c>
      <c r="F1566" t="s">
        <v>67</v>
      </c>
      <c r="G1566" t="s">
        <v>13003</v>
      </c>
    </row>
    <row r="1567" spans="1:7" x14ac:dyDescent="0.25">
      <c r="A1567">
        <v>275867564</v>
      </c>
      <c r="B1567" t="s">
        <v>21071</v>
      </c>
      <c r="C1567" t="s">
        <v>19508</v>
      </c>
      <c r="D1567" t="s">
        <v>11281</v>
      </c>
      <c r="E1567" t="s">
        <v>11282</v>
      </c>
      <c r="F1567" t="s">
        <v>67</v>
      </c>
      <c r="G1567" t="s">
        <v>13003</v>
      </c>
    </row>
    <row r="1568" spans="1:7" x14ac:dyDescent="0.25">
      <c r="A1568">
        <v>275867566</v>
      </c>
      <c r="B1568" t="s">
        <v>21072</v>
      </c>
      <c r="C1568" t="s">
        <v>19508</v>
      </c>
      <c r="D1568" t="s">
        <v>1547</v>
      </c>
      <c r="E1568" t="s">
        <v>5608</v>
      </c>
      <c r="F1568" t="s">
        <v>67</v>
      </c>
      <c r="G1568" t="s">
        <v>13003</v>
      </c>
    </row>
    <row r="1569" spans="1:7" x14ac:dyDescent="0.25">
      <c r="A1569">
        <v>275867758</v>
      </c>
      <c r="B1569" t="s">
        <v>21073</v>
      </c>
      <c r="C1569" t="s">
        <v>19508</v>
      </c>
      <c r="D1569" t="s">
        <v>12805</v>
      </c>
      <c r="E1569" t="s">
        <v>12806</v>
      </c>
      <c r="F1569" t="s">
        <v>67</v>
      </c>
      <c r="G1569" t="s">
        <v>13003</v>
      </c>
    </row>
    <row r="1570" spans="1:7" x14ac:dyDescent="0.25">
      <c r="A1570">
        <v>275867760</v>
      </c>
      <c r="B1570" t="s">
        <v>21074</v>
      </c>
      <c r="C1570" t="s">
        <v>19508</v>
      </c>
      <c r="D1570" t="s">
        <v>9813</v>
      </c>
      <c r="E1570" t="s">
        <v>9814</v>
      </c>
      <c r="F1570" t="s">
        <v>67</v>
      </c>
      <c r="G1570" t="s">
        <v>13003</v>
      </c>
    </row>
    <row r="1571" spans="1:7" x14ac:dyDescent="0.25">
      <c r="A1571">
        <v>275867762</v>
      </c>
      <c r="B1571" t="s">
        <v>21075</v>
      </c>
      <c r="C1571" t="s">
        <v>19508</v>
      </c>
      <c r="D1571" t="s">
        <v>8586</v>
      </c>
      <c r="E1571" t="s">
        <v>8587</v>
      </c>
      <c r="F1571" t="s">
        <v>67</v>
      </c>
      <c r="G1571" t="s">
        <v>13003</v>
      </c>
    </row>
    <row r="1572" spans="1:7" x14ac:dyDescent="0.25">
      <c r="A1572">
        <v>275867764</v>
      </c>
      <c r="B1572" t="s">
        <v>21076</v>
      </c>
      <c r="C1572" t="s">
        <v>19508</v>
      </c>
      <c r="D1572" t="s">
        <v>7091</v>
      </c>
      <c r="E1572" t="s">
        <v>7092</v>
      </c>
      <c r="F1572" t="s">
        <v>67</v>
      </c>
      <c r="G1572" t="s">
        <v>13003</v>
      </c>
    </row>
    <row r="1573" spans="1:7" x14ac:dyDescent="0.25">
      <c r="A1573">
        <v>275867766</v>
      </c>
      <c r="B1573" t="s">
        <v>21077</v>
      </c>
      <c r="C1573" t="s">
        <v>19508</v>
      </c>
      <c r="D1573" t="s">
        <v>1763</v>
      </c>
      <c r="E1573" t="s">
        <v>1764</v>
      </c>
      <c r="F1573" t="s">
        <v>67</v>
      </c>
      <c r="G1573" t="s">
        <v>13003</v>
      </c>
    </row>
    <row r="1574" spans="1:7" x14ac:dyDescent="0.25">
      <c r="A1574">
        <v>275867768</v>
      </c>
      <c r="B1574" t="s">
        <v>21078</v>
      </c>
      <c r="C1574" t="s">
        <v>19508</v>
      </c>
      <c r="D1574" t="s">
        <v>5612</v>
      </c>
      <c r="E1574" t="s">
        <v>5613</v>
      </c>
      <c r="F1574" t="s">
        <v>67</v>
      </c>
      <c r="G1574" t="s">
        <v>13003</v>
      </c>
    </row>
    <row r="1575" spans="1:7" x14ac:dyDescent="0.25">
      <c r="A1575">
        <v>275867770</v>
      </c>
      <c r="B1575" t="s">
        <v>21079</v>
      </c>
      <c r="C1575" t="s">
        <v>19508</v>
      </c>
      <c r="D1575" t="s">
        <v>8592</v>
      </c>
      <c r="E1575" t="s">
        <v>8593</v>
      </c>
      <c r="F1575" t="s">
        <v>67</v>
      </c>
      <c r="G1575" t="s">
        <v>13003</v>
      </c>
    </row>
    <row r="1576" spans="1:7" x14ac:dyDescent="0.25">
      <c r="A1576">
        <v>275867982</v>
      </c>
      <c r="B1576" t="s">
        <v>21080</v>
      </c>
      <c r="C1576" t="s">
        <v>19508</v>
      </c>
      <c r="D1576" t="s">
        <v>5618</v>
      </c>
      <c r="E1576" t="s">
        <v>5619</v>
      </c>
      <c r="F1576" t="s">
        <v>67</v>
      </c>
      <c r="G1576" t="s">
        <v>13003</v>
      </c>
    </row>
    <row r="1577" spans="1:7" x14ac:dyDescent="0.25">
      <c r="A1577">
        <v>275867984</v>
      </c>
      <c r="B1577" t="s">
        <v>21081</v>
      </c>
      <c r="C1577" t="s">
        <v>19508</v>
      </c>
      <c r="D1577" t="s">
        <v>1772</v>
      </c>
      <c r="E1577" t="s">
        <v>1773</v>
      </c>
      <c r="F1577" t="s">
        <v>67</v>
      </c>
      <c r="G1577" t="s">
        <v>13003</v>
      </c>
    </row>
    <row r="1578" spans="1:7" x14ac:dyDescent="0.25">
      <c r="A1578">
        <v>275867986</v>
      </c>
      <c r="B1578" t="s">
        <v>21082</v>
      </c>
      <c r="C1578" t="s">
        <v>19508</v>
      </c>
      <c r="D1578" t="s">
        <v>5624</v>
      </c>
      <c r="E1578" t="s">
        <v>5625</v>
      </c>
      <c r="F1578" t="s">
        <v>67</v>
      </c>
      <c r="G1578" t="s">
        <v>13003</v>
      </c>
    </row>
    <row r="1579" spans="1:7" x14ac:dyDescent="0.25">
      <c r="A1579">
        <v>275867988</v>
      </c>
      <c r="B1579" t="s">
        <v>21083</v>
      </c>
      <c r="C1579" t="s">
        <v>19508</v>
      </c>
      <c r="D1579" t="s">
        <v>9819</v>
      </c>
      <c r="E1579" t="s">
        <v>9820</v>
      </c>
      <c r="F1579" t="s">
        <v>67</v>
      </c>
      <c r="G1579" t="s">
        <v>13003</v>
      </c>
    </row>
    <row r="1580" spans="1:7" x14ac:dyDescent="0.25">
      <c r="A1580">
        <v>275867990</v>
      </c>
      <c r="B1580" t="s">
        <v>21084</v>
      </c>
      <c r="C1580" t="s">
        <v>19508</v>
      </c>
      <c r="D1580" t="s">
        <v>7096</v>
      </c>
      <c r="E1580" t="s">
        <v>7097</v>
      </c>
      <c r="F1580" t="s">
        <v>67</v>
      </c>
      <c r="G1580" t="s">
        <v>13003</v>
      </c>
    </row>
    <row r="1581" spans="1:7" x14ac:dyDescent="0.25">
      <c r="A1581">
        <v>275867992</v>
      </c>
      <c r="B1581" t="s">
        <v>21085</v>
      </c>
      <c r="C1581" t="s">
        <v>19508</v>
      </c>
      <c r="D1581" t="s">
        <v>1779</v>
      </c>
      <c r="E1581" t="s">
        <v>1780</v>
      </c>
      <c r="F1581" t="s">
        <v>67</v>
      </c>
      <c r="G1581" t="s">
        <v>13003</v>
      </c>
    </row>
    <row r="1582" spans="1:7" x14ac:dyDescent="0.25">
      <c r="A1582">
        <v>275867994</v>
      </c>
      <c r="B1582" t="s">
        <v>21086</v>
      </c>
      <c r="C1582" t="s">
        <v>19508</v>
      </c>
      <c r="D1582" t="s">
        <v>1788</v>
      </c>
      <c r="E1582" t="s">
        <v>1789</v>
      </c>
      <c r="F1582" t="s">
        <v>67</v>
      </c>
      <c r="G1582" t="s">
        <v>13003</v>
      </c>
    </row>
    <row r="1583" spans="1:7" x14ac:dyDescent="0.25">
      <c r="A1583">
        <v>275868196</v>
      </c>
      <c r="B1583" t="s">
        <v>21087</v>
      </c>
      <c r="C1583" t="s">
        <v>19508</v>
      </c>
      <c r="D1583" t="s">
        <v>3815</v>
      </c>
      <c r="E1583" t="s">
        <v>3816</v>
      </c>
      <c r="F1583" t="s">
        <v>67</v>
      </c>
      <c r="G1583" t="s">
        <v>13003</v>
      </c>
    </row>
    <row r="1584" spans="1:7" x14ac:dyDescent="0.25">
      <c r="A1584">
        <v>275868198</v>
      </c>
      <c r="B1584" t="s">
        <v>21088</v>
      </c>
      <c r="C1584" t="s">
        <v>19508</v>
      </c>
      <c r="D1584" t="s">
        <v>7102</v>
      </c>
      <c r="E1584" t="s">
        <v>7103</v>
      </c>
      <c r="F1584" t="s">
        <v>67</v>
      </c>
      <c r="G1584" t="s">
        <v>13003</v>
      </c>
    </row>
    <row r="1585" spans="1:7" x14ac:dyDescent="0.25">
      <c r="A1585">
        <v>275868200</v>
      </c>
      <c r="B1585" t="s">
        <v>21089</v>
      </c>
      <c r="C1585" t="s">
        <v>19508</v>
      </c>
      <c r="D1585" t="s">
        <v>9825</v>
      </c>
      <c r="E1585" t="s">
        <v>9826</v>
      </c>
      <c r="F1585" t="s">
        <v>67</v>
      </c>
      <c r="G1585" t="s">
        <v>13003</v>
      </c>
    </row>
    <row r="1586" spans="1:7" x14ac:dyDescent="0.25">
      <c r="A1586">
        <v>275868202</v>
      </c>
      <c r="B1586" t="s">
        <v>21090</v>
      </c>
      <c r="C1586" t="s">
        <v>19508</v>
      </c>
      <c r="D1586" t="s">
        <v>11286</v>
      </c>
      <c r="E1586" t="s">
        <v>11287</v>
      </c>
      <c r="F1586" t="s">
        <v>67</v>
      </c>
      <c r="G1586" t="s">
        <v>13003</v>
      </c>
    </row>
    <row r="1587" spans="1:7" x14ac:dyDescent="0.25">
      <c r="A1587">
        <v>275868204</v>
      </c>
      <c r="B1587" t="s">
        <v>21091</v>
      </c>
      <c r="C1587" t="s">
        <v>19508</v>
      </c>
      <c r="D1587" t="s">
        <v>7110</v>
      </c>
      <c r="E1587" t="s">
        <v>7111</v>
      </c>
      <c r="F1587" t="s">
        <v>67</v>
      </c>
      <c r="G1587" t="s">
        <v>13003</v>
      </c>
    </row>
    <row r="1588" spans="1:7" x14ac:dyDescent="0.25">
      <c r="A1588">
        <v>275868206</v>
      </c>
      <c r="B1588" t="s">
        <v>21092</v>
      </c>
      <c r="C1588" t="s">
        <v>19508</v>
      </c>
      <c r="D1588" t="s">
        <v>2079</v>
      </c>
      <c r="E1588" t="s">
        <v>5630</v>
      </c>
      <c r="F1588" t="s">
        <v>67</v>
      </c>
      <c r="G1588" t="s">
        <v>13003</v>
      </c>
    </row>
    <row r="1589" spans="1:7" x14ac:dyDescent="0.25">
      <c r="A1589">
        <v>275868208</v>
      </c>
      <c r="B1589" t="s">
        <v>21093</v>
      </c>
      <c r="C1589" t="s">
        <v>19508</v>
      </c>
      <c r="D1589" t="s">
        <v>1796</v>
      </c>
      <c r="E1589" t="s">
        <v>1797</v>
      </c>
      <c r="F1589" t="s">
        <v>67</v>
      </c>
      <c r="G1589" t="s">
        <v>13003</v>
      </c>
    </row>
    <row r="1590" spans="1:7" x14ac:dyDescent="0.25">
      <c r="A1590">
        <v>275868406</v>
      </c>
      <c r="B1590" t="s">
        <v>21094</v>
      </c>
      <c r="C1590" t="s">
        <v>19508</v>
      </c>
      <c r="D1590" t="s">
        <v>12811</v>
      </c>
      <c r="E1590" t="s">
        <v>12812</v>
      </c>
      <c r="F1590" t="s">
        <v>67</v>
      </c>
      <c r="G1590" t="s">
        <v>13003</v>
      </c>
    </row>
    <row r="1591" spans="1:7" x14ac:dyDescent="0.25">
      <c r="A1591">
        <v>275868408</v>
      </c>
      <c r="B1591" t="s">
        <v>21095</v>
      </c>
      <c r="C1591" t="s">
        <v>19508</v>
      </c>
      <c r="D1591" t="s">
        <v>7117</v>
      </c>
      <c r="E1591" t="s">
        <v>7118</v>
      </c>
      <c r="F1591" t="s">
        <v>67</v>
      </c>
      <c r="G1591" t="s">
        <v>13003</v>
      </c>
    </row>
    <row r="1592" spans="1:7" x14ac:dyDescent="0.25">
      <c r="A1592">
        <v>275868410</v>
      </c>
      <c r="B1592" t="s">
        <v>21096</v>
      </c>
      <c r="C1592" t="s">
        <v>19508</v>
      </c>
      <c r="D1592" t="s">
        <v>1805</v>
      </c>
      <c r="E1592" t="s">
        <v>1806</v>
      </c>
      <c r="F1592" t="s">
        <v>67</v>
      </c>
      <c r="G1592" t="s">
        <v>13003</v>
      </c>
    </row>
    <row r="1593" spans="1:7" x14ac:dyDescent="0.25">
      <c r="A1593">
        <v>275868412</v>
      </c>
      <c r="B1593" t="s">
        <v>21097</v>
      </c>
      <c r="C1593" t="s">
        <v>19508</v>
      </c>
      <c r="D1593" t="s">
        <v>12816</v>
      </c>
      <c r="E1593" t="s">
        <v>12817</v>
      </c>
      <c r="F1593" t="s">
        <v>67</v>
      </c>
      <c r="G1593" t="s">
        <v>13003</v>
      </c>
    </row>
    <row r="1594" spans="1:7" x14ac:dyDescent="0.25">
      <c r="A1594">
        <v>275868414</v>
      </c>
      <c r="B1594" t="s">
        <v>21098</v>
      </c>
      <c r="C1594" t="s">
        <v>19508</v>
      </c>
      <c r="D1594" t="s">
        <v>3821</v>
      </c>
      <c r="E1594" t="s">
        <v>3822</v>
      </c>
      <c r="F1594" t="s">
        <v>67</v>
      </c>
      <c r="G1594" t="s">
        <v>13003</v>
      </c>
    </row>
    <row r="1595" spans="1:7" x14ac:dyDescent="0.25">
      <c r="A1595">
        <v>275868416</v>
      </c>
      <c r="B1595" t="s">
        <v>21099</v>
      </c>
      <c r="C1595" t="s">
        <v>19508</v>
      </c>
      <c r="D1595" t="s">
        <v>12822</v>
      </c>
      <c r="E1595" t="s">
        <v>12823</v>
      </c>
      <c r="F1595" t="s">
        <v>67</v>
      </c>
      <c r="G1595" t="s">
        <v>13003</v>
      </c>
    </row>
    <row r="1596" spans="1:7" x14ac:dyDescent="0.25">
      <c r="A1596">
        <v>275868418</v>
      </c>
      <c r="B1596" t="s">
        <v>21100</v>
      </c>
      <c r="C1596" t="s">
        <v>19508</v>
      </c>
      <c r="D1596" t="s">
        <v>8597</v>
      </c>
      <c r="E1596" t="s">
        <v>8598</v>
      </c>
      <c r="F1596" t="s">
        <v>67</v>
      </c>
      <c r="G1596" t="s">
        <v>13003</v>
      </c>
    </row>
    <row r="1597" spans="1:7" x14ac:dyDescent="0.25">
      <c r="A1597">
        <v>275868610</v>
      </c>
      <c r="B1597" t="s">
        <v>21101</v>
      </c>
      <c r="C1597" t="s">
        <v>19508</v>
      </c>
      <c r="D1597" t="s">
        <v>9833</v>
      </c>
      <c r="E1597" t="s">
        <v>9834</v>
      </c>
      <c r="F1597" t="s">
        <v>67</v>
      </c>
      <c r="G1597" t="s">
        <v>13003</v>
      </c>
    </row>
    <row r="1598" spans="1:7" x14ac:dyDescent="0.25">
      <c r="A1598">
        <v>275868612</v>
      </c>
      <c r="B1598" t="s">
        <v>21102</v>
      </c>
      <c r="C1598" t="s">
        <v>19508</v>
      </c>
      <c r="D1598" t="s">
        <v>11293</v>
      </c>
      <c r="E1598" t="s">
        <v>11294</v>
      </c>
      <c r="F1598" t="s">
        <v>67</v>
      </c>
      <c r="G1598" t="s">
        <v>13003</v>
      </c>
    </row>
    <row r="1599" spans="1:7" x14ac:dyDescent="0.25">
      <c r="A1599">
        <v>275868614</v>
      </c>
      <c r="B1599" t="s">
        <v>21103</v>
      </c>
      <c r="C1599" t="s">
        <v>19508</v>
      </c>
      <c r="D1599" t="s">
        <v>7125</v>
      </c>
      <c r="E1599" t="s">
        <v>7126</v>
      </c>
      <c r="F1599" t="s">
        <v>67</v>
      </c>
      <c r="G1599" t="s">
        <v>13003</v>
      </c>
    </row>
    <row r="1600" spans="1:7" x14ac:dyDescent="0.25">
      <c r="A1600">
        <v>275868616</v>
      </c>
      <c r="B1600" t="s">
        <v>21104</v>
      </c>
      <c r="C1600" t="s">
        <v>19508</v>
      </c>
      <c r="D1600" t="s">
        <v>11300</v>
      </c>
      <c r="E1600" t="s">
        <v>11301</v>
      </c>
      <c r="F1600" t="s">
        <v>67</v>
      </c>
      <c r="G1600" t="s">
        <v>13003</v>
      </c>
    </row>
    <row r="1601" spans="1:7" x14ac:dyDescent="0.25">
      <c r="A1601">
        <v>275868618</v>
      </c>
      <c r="B1601" t="s">
        <v>21105</v>
      </c>
      <c r="C1601" t="s">
        <v>19508</v>
      </c>
      <c r="D1601" t="s">
        <v>8605</v>
      </c>
      <c r="E1601" t="s">
        <v>8606</v>
      </c>
      <c r="F1601" t="s">
        <v>67</v>
      </c>
      <c r="G1601" t="s">
        <v>13003</v>
      </c>
    </row>
    <row r="1602" spans="1:7" x14ac:dyDescent="0.25">
      <c r="A1602">
        <v>275868620</v>
      </c>
      <c r="B1602" t="s">
        <v>21106</v>
      </c>
      <c r="C1602" t="s">
        <v>19508</v>
      </c>
      <c r="D1602" t="s">
        <v>9840</v>
      </c>
      <c r="E1602" t="s">
        <v>9841</v>
      </c>
      <c r="F1602" t="s">
        <v>67</v>
      </c>
      <c r="G1602" t="s">
        <v>13003</v>
      </c>
    </row>
    <row r="1603" spans="1:7" x14ac:dyDescent="0.25">
      <c r="A1603">
        <v>275868816</v>
      </c>
      <c r="B1603" t="s">
        <v>21107</v>
      </c>
      <c r="C1603" t="s">
        <v>19508</v>
      </c>
      <c r="D1603" t="s">
        <v>1427</v>
      </c>
      <c r="E1603" t="s">
        <v>11306</v>
      </c>
      <c r="F1603" t="s">
        <v>67</v>
      </c>
      <c r="G1603" t="s">
        <v>13003</v>
      </c>
    </row>
    <row r="1604" spans="1:7" x14ac:dyDescent="0.25">
      <c r="A1604">
        <v>275868818</v>
      </c>
      <c r="B1604" t="s">
        <v>21108</v>
      </c>
      <c r="C1604" t="s">
        <v>19508</v>
      </c>
      <c r="D1604" t="s">
        <v>1427</v>
      </c>
      <c r="E1604" t="s">
        <v>5249</v>
      </c>
      <c r="F1604" t="s">
        <v>67</v>
      </c>
      <c r="G1604" t="s">
        <v>13003</v>
      </c>
    </row>
    <row r="1605" spans="1:7" x14ac:dyDescent="0.25">
      <c r="A1605">
        <v>275868820</v>
      </c>
      <c r="B1605" t="s">
        <v>21109</v>
      </c>
      <c r="C1605" t="s">
        <v>19508</v>
      </c>
      <c r="D1605" t="s">
        <v>7131</v>
      </c>
      <c r="E1605" t="s">
        <v>7132</v>
      </c>
      <c r="F1605" t="s">
        <v>67</v>
      </c>
      <c r="G1605" t="s">
        <v>13003</v>
      </c>
    </row>
    <row r="1606" spans="1:7" x14ac:dyDescent="0.25">
      <c r="A1606">
        <v>275868822</v>
      </c>
      <c r="B1606" t="s">
        <v>21110</v>
      </c>
      <c r="C1606" t="s">
        <v>19508</v>
      </c>
      <c r="D1606" t="s">
        <v>3830</v>
      </c>
      <c r="E1606" t="s">
        <v>3831</v>
      </c>
      <c r="F1606" t="s">
        <v>67</v>
      </c>
      <c r="G1606" t="s">
        <v>13003</v>
      </c>
    </row>
    <row r="1607" spans="1:7" x14ac:dyDescent="0.25">
      <c r="A1607">
        <v>275868814</v>
      </c>
      <c r="B1607" t="s">
        <v>21111</v>
      </c>
      <c r="C1607" t="s">
        <v>19508</v>
      </c>
      <c r="D1607" t="s">
        <v>1427</v>
      </c>
      <c r="E1607" t="s">
        <v>5249</v>
      </c>
      <c r="F1607" t="s">
        <v>67</v>
      </c>
      <c r="G1607" t="s">
        <v>13003</v>
      </c>
    </row>
    <row r="1608" spans="1:7" x14ac:dyDescent="0.25">
      <c r="A1608">
        <v>275868824</v>
      </c>
      <c r="B1608" t="s">
        <v>21112</v>
      </c>
      <c r="C1608" t="s">
        <v>19508</v>
      </c>
      <c r="D1608" t="s">
        <v>1816</v>
      </c>
      <c r="E1608" t="s">
        <v>1817</v>
      </c>
      <c r="F1608" t="s">
        <v>67</v>
      </c>
      <c r="G1608" t="s">
        <v>13003</v>
      </c>
    </row>
    <row r="1609" spans="1:7" x14ac:dyDescent="0.25">
      <c r="A1609">
        <v>275869012</v>
      </c>
      <c r="B1609" t="s">
        <v>21113</v>
      </c>
      <c r="C1609" t="s">
        <v>19508</v>
      </c>
      <c r="D1609" t="s">
        <v>3836</v>
      </c>
      <c r="E1609" t="s">
        <v>3837</v>
      </c>
      <c r="F1609" t="s">
        <v>67</v>
      </c>
      <c r="G1609" t="s">
        <v>13003</v>
      </c>
    </row>
    <row r="1610" spans="1:7" x14ac:dyDescent="0.25">
      <c r="A1610">
        <v>275869014</v>
      </c>
      <c r="B1610" t="s">
        <v>21114</v>
      </c>
      <c r="C1610" t="s">
        <v>19508</v>
      </c>
      <c r="D1610" t="s">
        <v>7137</v>
      </c>
      <c r="E1610" t="s">
        <v>7138</v>
      </c>
      <c r="F1610" t="s">
        <v>67</v>
      </c>
      <c r="G1610" t="s">
        <v>13003</v>
      </c>
    </row>
    <row r="1611" spans="1:7" x14ac:dyDescent="0.25">
      <c r="A1611">
        <v>275869016</v>
      </c>
      <c r="B1611" t="s">
        <v>21115</v>
      </c>
      <c r="C1611" t="s">
        <v>19508</v>
      </c>
      <c r="D1611" t="s">
        <v>7145</v>
      </c>
      <c r="E1611" t="s">
        <v>7146</v>
      </c>
      <c r="F1611" t="s">
        <v>67</v>
      </c>
      <c r="G1611" t="s">
        <v>13003</v>
      </c>
    </row>
    <row r="1612" spans="1:7" x14ac:dyDescent="0.25">
      <c r="A1612">
        <v>275869018</v>
      </c>
      <c r="B1612" t="s">
        <v>21116</v>
      </c>
      <c r="C1612" t="s">
        <v>19508</v>
      </c>
      <c r="D1612" t="s">
        <v>2828</v>
      </c>
      <c r="E1612" t="s">
        <v>3845</v>
      </c>
      <c r="F1612" t="s">
        <v>67</v>
      </c>
      <c r="G1612" t="s">
        <v>13003</v>
      </c>
    </row>
    <row r="1613" spans="1:7" x14ac:dyDescent="0.25">
      <c r="A1613">
        <v>275869020</v>
      </c>
      <c r="B1613" t="s">
        <v>21117</v>
      </c>
      <c r="C1613" t="s">
        <v>19508</v>
      </c>
      <c r="D1613" t="s">
        <v>1826</v>
      </c>
      <c r="E1613" t="s">
        <v>1827</v>
      </c>
      <c r="F1613" t="s">
        <v>67</v>
      </c>
      <c r="G1613" t="s">
        <v>13003</v>
      </c>
    </row>
    <row r="1614" spans="1:7" x14ac:dyDescent="0.25">
      <c r="A1614">
        <v>275869022</v>
      </c>
      <c r="B1614" t="s">
        <v>21118</v>
      </c>
      <c r="C1614" t="s">
        <v>19508</v>
      </c>
      <c r="D1614" t="s">
        <v>3850</v>
      </c>
      <c r="E1614" t="s">
        <v>3851</v>
      </c>
      <c r="F1614" t="s">
        <v>67</v>
      </c>
      <c r="G1614" t="s">
        <v>13003</v>
      </c>
    </row>
    <row r="1615" spans="1:7" x14ac:dyDescent="0.25">
      <c r="A1615">
        <v>275869204</v>
      </c>
      <c r="B1615" t="s">
        <v>21119</v>
      </c>
      <c r="C1615" t="s">
        <v>19508</v>
      </c>
      <c r="D1615" t="s">
        <v>5737</v>
      </c>
      <c r="E1615" t="s">
        <v>7151</v>
      </c>
      <c r="F1615" t="s">
        <v>67</v>
      </c>
      <c r="G1615" t="s">
        <v>13003</v>
      </c>
    </row>
    <row r="1616" spans="1:7" x14ac:dyDescent="0.25">
      <c r="A1616">
        <v>275869206</v>
      </c>
      <c r="B1616" t="s">
        <v>21120</v>
      </c>
      <c r="C1616" t="s">
        <v>19508</v>
      </c>
      <c r="D1616" t="s">
        <v>3857</v>
      </c>
      <c r="E1616" t="s">
        <v>3858</v>
      </c>
      <c r="F1616" t="s">
        <v>67</v>
      </c>
      <c r="G1616" t="s">
        <v>13003</v>
      </c>
    </row>
    <row r="1617" spans="1:7" x14ac:dyDescent="0.25">
      <c r="A1617">
        <v>275869208</v>
      </c>
      <c r="B1617" t="s">
        <v>21121</v>
      </c>
      <c r="C1617" t="s">
        <v>19508</v>
      </c>
      <c r="D1617" t="s">
        <v>988</v>
      </c>
      <c r="E1617" t="s">
        <v>1835</v>
      </c>
      <c r="F1617" t="s">
        <v>67</v>
      </c>
      <c r="G1617" t="s">
        <v>13003</v>
      </c>
    </row>
    <row r="1618" spans="1:7" x14ac:dyDescent="0.25">
      <c r="A1618">
        <v>275869210</v>
      </c>
      <c r="B1618" t="s">
        <v>21122</v>
      </c>
      <c r="C1618" t="s">
        <v>19508</v>
      </c>
      <c r="D1618" t="s">
        <v>5635</v>
      </c>
      <c r="E1618" t="s">
        <v>5636</v>
      </c>
      <c r="F1618" t="s">
        <v>67</v>
      </c>
      <c r="G1618" t="s">
        <v>13003</v>
      </c>
    </row>
    <row r="1619" spans="1:7" x14ac:dyDescent="0.25">
      <c r="A1619">
        <v>275869212</v>
      </c>
      <c r="B1619" t="s">
        <v>21123</v>
      </c>
      <c r="C1619" t="s">
        <v>19508</v>
      </c>
      <c r="D1619" t="s">
        <v>5737</v>
      </c>
      <c r="E1619" t="s">
        <v>11312</v>
      </c>
      <c r="F1619" t="s">
        <v>67</v>
      </c>
      <c r="G1619" t="s">
        <v>13003</v>
      </c>
    </row>
    <row r="1620" spans="1:7" x14ac:dyDescent="0.25">
      <c r="A1620">
        <v>275869214</v>
      </c>
      <c r="B1620" t="s">
        <v>21124</v>
      </c>
      <c r="C1620" t="s">
        <v>19508</v>
      </c>
      <c r="D1620" t="s">
        <v>5737</v>
      </c>
      <c r="E1620" t="s">
        <v>9847</v>
      </c>
      <c r="F1620" t="s">
        <v>67</v>
      </c>
      <c r="G1620" t="s">
        <v>13003</v>
      </c>
    </row>
    <row r="1621" spans="1:7" x14ac:dyDescent="0.25">
      <c r="A1621">
        <v>275869398</v>
      </c>
      <c r="B1621" t="s">
        <v>21125</v>
      </c>
      <c r="C1621" t="s">
        <v>19508</v>
      </c>
      <c r="D1621" t="s">
        <v>3864</v>
      </c>
      <c r="E1621" t="s">
        <v>3865</v>
      </c>
      <c r="F1621" t="s">
        <v>67</v>
      </c>
      <c r="G1621" t="s">
        <v>13003</v>
      </c>
    </row>
    <row r="1622" spans="1:7" x14ac:dyDescent="0.25">
      <c r="A1622">
        <v>275869400</v>
      </c>
      <c r="B1622" t="s">
        <v>21126</v>
      </c>
      <c r="C1622" t="s">
        <v>19508</v>
      </c>
      <c r="D1622" t="s">
        <v>1843</v>
      </c>
      <c r="E1622" t="s">
        <v>1844</v>
      </c>
      <c r="F1622" t="s">
        <v>67</v>
      </c>
      <c r="G1622" t="s">
        <v>13003</v>
      </c>
    </row>
    <row r="1623" spans="1:7" x14ac:dyDescent="0.25">
      <c r="A1623">
        <v>275869402</v>
      </c>
      <c r="B1623" t="s">
        <v>21127</v>
      </c>
      <c r="C1623" t="s">
        <v>19508</v>
      </c>
      <c r="D1623" t="s">
        <v>8617</v>
      </c>
      <c r="E1623" t="s">
        <v>8618</v>
      </c>
      <c r="F1623" t="s">
        <v>67</v>
      </c>
      <c r="G1623" t="s">
        <v>13003</v>
      </c>
    </row>
    <row r="1624" spans="1:7" x14ac:dyDescent="0.25">
      <c r="A1624">
        <v>275869404</v>
      </c>
      <c r="B1624" t="s">
        <v>21128</v>
      </c>
      <c r="C1624" t="s">
        <v>19508</v>
      </c>
      <c r="D1624" t="s">
        <v>3874</v>
      </c>
      <c r="E1624" t="s">
        <v>3875</v>
      </c>
      <c r="F1624" t="s">
        <v>67</v>
      </c>
      <c r="G1624" t="s">
        <v>13003</v>
      </c>
    </row>
    <row r="1625" spans="1:7" x14ac:dyDescent="0.25">
      <c r="A1625">
        <v>275869406</v>
      </c>
      <c r="B1625" t="s">
        <v>21129</v>
      </c>
      <c r="C1625" t="s">
        <v>19508</v>
      </c>
      <c r="D1625" t="s">
        <v>3881</v>
      </c>
      <c r="E1625" t="s">
        <v>3882</v>
      </c>
      <c r="F1625" t="s">
        <v>67</v>
      </c>
      <c r="G1625" t="s">
        <v>13003</v>
      </c>
    </row>
    <row r="1626" spans="1:7" x14ac:dyDescent="0.25">
      <c r="A1626">
        <v>275869408</v>
      </c>
      <c r="B1626" t="s">
        <v>21130</v>
      </c>
      <c r="C1626" t="s">
        <v>19508</v>
      </c>
      <c r="D1626" t="s">
        <v>7158</v>
      </c>
      <c r="E1626" t="s">
        <v>7159</v>
      </c>
      <c r="F1626" t="s">
        <v>67</v>
      </c>
      <c r="G1626" t="s">
        <v>13003</v>
      </c>
    </row>
    <row r="1627" spans="1:7" x14ac:dyDescent="0.25">
      <c r="A1627">
        <v>275869590</v>
      </c>
      <c r="B1627" t="s">
        <v>21131</v>
      </c>
      <c r="C1627" t="s">
        <v>19508</v>
      </c>
      <c r="D1627" t="s">
        <v>7166</v>
      </c>
      <c r="E1627" t="s">
        <v>7167</v>
      </c>
      <c r="F1627" t="s">
        <v>67</v>
      </c>
      <c r="G1627" t="s">
        <v>13003</v>
      </c>
    </row>
    <row r="1628" spans="1:7" x14ac:dyDescent="0.25">
      <c r="A1628">
        <v>275869592</v>
      </c>
      <c r="B1628" t="s">
        <v>21132</v>
      </c>
      <c r="C1628" t="s">
        <v>19508</v>
      </c>
      <c r="D1628" t="s">
        <v>9854</v>
      </c>
      <c r="E1628" t="s">
        <v>9855</v>
      </c>
      <c r="F1628" t="s">
        <v>67</v>
      </c>
      <c r="G1628" t="s">
        <v>13003</v>
      </c>
    </row>
    <row r="1629" spans="1:7" x14ac:dyDescent="0.25">
      <c r="A1629">
        <v>275869594</v>
      </c>
      <c r="B1629" t="s">
        <v>21133</v>
      </c>
      <c r="C1629" t="s">
        <v>19508</v>
      </c>
      <c r="D1629" t="s">
        <v>11317</v>
      </c>
      <c r="E1629" t="s">
        <v>11318</v>
      </c>
      <c r="F1629" t="s">
        <v>67</v>
      </c>
      <c r="G1629" t="s">
        <v>13003</v>
      </c>
    </row>
    <row r="1630" spans="1:7" x14ac:dyDescent="0.25">
      <c r="A1630">
        <v>275869596</v>
      </c>
      <c r="B1630" t="s">
        <v>21134</v>
      </c>
      <c r="C1630" t="s">
        <v>19508</v>
      </c>
      <c r="D1630" t="s">
        <v>7395</v>
      </c>
      <c r="E1630" t="s">
        <v>8626</v>
      </c>
      <c r="F1630" t="s">
        <v>67</v>
      </c>
      <c r="G1630" t="s">
        <v>13003</v>
      </c>
    </row>
    <row r="1631" spans="1:7" x14ac:dyDescent="0.25">
      <c r="A1631">
        <v>275869598</v>
      </c>
      <c r="B1631" t="s">
        <v>21135</v>
      </c>
      <c r="C1631" t="s">
        <v>19508</v>
      </c>
      <c r="D1631" t="s">
        <v>7395</v>
      </c>
      <c r="E1631" t="s">
        <v>9860</v>
      </c>
      <c r="F1631" t="s">
        <v>67</v>
      </c>
      <c r="G1631" t="s">
        <v>13003</v>
      </c>
    </row>
    <row r="1632" spans="1:7" x14ac:dyDescent="0.25">
      <c r="A1632">
        <v>275869600</v>
      </c>
      <c r="B1632" t="s">
        <v>21136</v>
      </c>
      <c r="C1632" t="s">
        <v>19508</v>
      </c>
      <c r="D1632" t="s">
        <v>8632</v>
      </c>
      <c r="E1632" t="s">
        <v>8633</v>
      </c>
      <c r="F1632" t="s">
        <v>67</v>
      </c>
      <c r="G1632" t="s">
        <v>13003</v>
      </c>
    </row>
    <row r="1633" spans="1:7" x14ac:dyDescent="0.25">
      <c r="A1633">
        <v>275869770</v>
      </c>
      <c r="B1633" t="s">
        <v>21137</v>
      </c>
      <c r="C1633" t="s">
        <v>19508</v>
      </c>
      <c r="D1633" t="s">
        <v>1853</v>
      </c>
      <c r="E1633" t="s">
        <v>1854</v>
      </c>
      <c r="F1633" t="s">
        <v>67</v>
      </c>
      <c r="G1633" t="s">
        <v>13003</v>
      </c>
    </row>
    <row r="1634" spans="1:7" x14ac:dyDescent="0.25">
      <c r="A1634">
        <v>275869772</v>
      </c>
      <c r="B1634" t="s">
        <v>21138</v>
      </c>
      <c r="C1634" t="s">
        <v>19508</v>
      </c>
      <c r="D1634" t="s">
        <v>5644</v>
      </c>
      <c r="E1634" t="s">
        <v>5645</v>
      </c>
      <c r="F1634" t="s">
        <v>67</v>
      </c>
      <c r="G1634" t="s">
        <v>13003</v>
      </c>
    </row>
    <row r="1635" spans="1:7" x14ac:dyDescent="0.25">
      <c r="A1635">
        <v>275869774</v>
      </c>
      <c r="B1635" t="s">
        <v>21139</v>
      </c>
      <c r="C1635" t="s">
        <v>19508</v>
      </c>
      <c r="D1635" t="s">
        <v>1864</v>
      </c>
      <c r="E1635" t="s">
        <v>1865</v>
      </c>
      <c r="F1635" t="s">
        <v>67</v>
      </c>
      <c r="G1635" t="s">
        <v>13003</v>
      </c>
    </row>
    <row r="1636" spans="1:7" x14ac:dyDescent="0.25">
      <c r="A1636">
        <v>275869776</v>
      </c>
      <c r="B1636" t="s">
        <v>21140</v>
      </c>
      <c r="C1636" t="s">
        <v>19508</v>
      </c>
      <c r="D1636" t="s">
        <v>8637</v>
      </c>
      <c r="E1636" t="s">
        <v>8638</v>
      </c>
      <c r="F1636" t="s">
        <v>67</v>
      </c>
      <c r="G1636" t="s">
        <v>13003</v>
      </c>
    </row>
    <row r="1637" spans="1:7" x14ac:dyDescent="0.25">
      <c r="A1637">
        <v>275869778</v>
      </c>
      <c r="B1637" t="s">
        <v>21141</v>
      </c>
      <c r="C1637" t="s">
        <v>19508</v>
      </c>
      <c r="D1637" t="s">
        <v>3889</v>
      </c>
      <c r="E1637" t="s">
        <v>3890</v>
      </c>
      <c r="F1637" t="s">
        <v>67</v>
      </c>
      <c r="G1637" t="s">
        <v>13003</v>
      </c>
    </row>
    <row r="1638" spans="1:7" x14ac:dyDescent="0.25">
      <c r="A1638">
        <v>275869780</v>
      </c>
      <c r="B1638" t="s">
        <v>21142</v>
      </c>
      <c r="C1638" t="s">
        <v>19508</v>
      </c>
      <c r="D1638" t="s">
        <v>7171</v>
      </c>
      <c r="E1638" t="s">
        <v>7172</v>
      </c>
      <c r="F1638" t="s">
        <v>67</v>
      </c>
      <c r="G1638" t="s">
        <v>13003</v>
      </c>
    </row>
    <row r="1639" spans="1:7" x14ac:dyDescent="0.25">
      <c r="A1639">
        <v>275869960</v>
      </c>
      <c r="B1639" t="s">
        <v>21143</v>
      </c>
      <c r="C1639" t="s">
        <v>19508</v>
      </c>
      <c r="D1639" t="s">
        <v>7177</v>
      </c>
      <c r="E1639" t="s">
        <v>7178</v>
      </c>
      <c r="F1639" t="s">
        <v>67</v>
      </c>
      <c r="G1639" t="s">
        <v>13003</v>
      </c>
    </row>
    <row r="1640" spans="1:7" x14ac:dyDescent="0.25">
      <c r="A1640">
        <v>275869962</v>
      </c>
      <c r="B1640" t="s">
        <v>21144</v>
      </c>
      <c r="C1640" t="s">
        <v>19508</v>
      </c>
      <c r="D1640" t="s">
        <v>12832</v>
      </c>
      <c r="E1640" t="s">
        <v>12833</v>
      </c>
      <c r="F1640" t="s">
        <v>67</v>
      </c>
      <c r="G1640" t="s">
        <v>13003</v>
      </c>
    </row>
    <row r="1641" spans="1:7" x14ac:dyDescent="0.25">
      <c r="A1641">
        <v>275869964</v>
      </c>
      <c r="B1641" t="s">
        <v>21145</v>
      </c>
      <c r="C1641" t="s">
        <v>19508</v>
      </c>
      <c r="D1641" t="s">
        <v>7182</v>
      </c>
      <c r="E1641" t="s">
        <v>7183</v>
      </c>
      <c r="F1641" t="s">
        <v>67</v>
      </c>
      <c r="G1641" t="s">
        <v>13003</v>
      </c>
    </row>
    <row r="1642" spans="1:7" x14ac:dyDescent="0.25">
      <c r="A1642">
        <v>275869966</v>
      </c>
      <c r="B1642" t="s">
        <v>21146</v>
      </c>
      <c r="C1642" t="s">
        <v>19508</v>
      </c>
      <c r="D1642" t="s">
        <v>9864</v>
      </c>
      <c r="E1642" t="s">
        <v>9865</v>
      </c>
      <c r="F1642" t="s">
        <v>67</v>
      </c>
      <c r="G1642" t="s">
        <v>13003</v>
      </c>
    </row>
    <row r="1643" spans="1:7" x14ac:dyDescent="0.25">
      <c r="A1643">
        <v>275869968</v>
      </c>
      <c r="B1643" t="s">
        <v>21147</v>
      </c>
      <c r="C1643" t="s">
        <v>19508</v>
      </c>
      <c r="D1643" t="s">
        <v>5650</v>
      </c>
      <c r="E1643" t="s">
        <v>5651</v>
      </c>
      <c r="F1643" t="s">
        <v>67</v>
      </c>
      <c r="G1643" t="s">
        <v>13003</v>
      </c>
    </row>
    <row r="1644" spans="1:7" x14ac:dyDescent="0.25">
      <c r="A1644">
        <v>275869970</v>
      </c>
      <c r="B1644" t="s">
        <v>21148</v>
      </c>
      <c r="C1644" t="s">
        <v>19508</v>
      </c>
      <c r="D1644" t="s">
        <v>12837</v>
      </c>
      <c r="E1644" t="s">
        <v>12838</v>
      </c>
      <c r="F1644" t="s">
        <v>67</v>
      </c>
      <c r="G1644" t="s">
        <v>13003</v>
      </c>
    </row>
    <row r="1645" spans="1:7" x14ac:dyDescent="0.25">
      <c r="A1645">
        <v>275869972</v>
      </c>
      <c r="B1645" t="s">
        <v>21149</v>
      </c>
      <c r="C1645" t="s">
        <v>19508</v>
      </c>
      <c r="D1645" t="s">
        <v>766</v>
      </c>
      <c r="E1645" t="s">
        <v>9869</v>
      </c>
      <c r="F1645" t="s">
        <v>67</v>
      </c>
      <c r="G1645" t="s">
        <v>13003</v>
      </c>
    </row>
    <row r="1646" spans="1:7" x14ac:dyDescent="0.25">
      <c r="A1646">
        <v>275870152</v>
      </c>
      <c r="B1646" t="s">
        <v>21150</v>
      </c>
      <c r="C1646" t="s">
        <v>19508</v>
      </c>
      <c r="D1646" t="s">
        <v>7188</v>
      </c>
      <c r="E1646" t="s">
        <v>7189</v>
      </c>
      <c r="F1646" t="s">
        <v>67</v>
      </c>
      <c r="G1646" t="s">
        <v>13003</v>
      </c>
    </row>
    <row r="1647" spans="1:7" x14ac:dyDescent="0.25">
      <c r="A1647">
        <v>275870154</v>
      </c>
      <c r="B1647" t="s">
        <v>21151</v>
      </c>
      <c r="C1647" t="s">
        <v>19508</v>
      </c>
      <c r="D1647" t="s">
        <v>1871</v>
      </c>
      <c r="E1647" t="s">
        <v>1872</v>
      </c>
      <c r="F1647" t="s">
        <v>67</v>
      </c>
      <c r="G1647" t="s">
        <v>13003</v>
      </c>
    </row>
    <row r="1648" spans="1:7" x14ac:dyDescent="0.25">
      <c r="A1648">
        <v>275870156</v>
      </c>
      <c r="B1648" t="s">
        <v>21152</v>
      </c>
      <c r="C1648" t="s">
        <v>19508</v>
      </c>
      <c r="D1648" t="s">
        <v>3896</v>
      </c>
      <c r="E1648" t="s">
        <v>3897</v>
      </c>
      <c r="F1648" t="s">
        <v>67</v>
      </c>
      <c r="G1648" t="s">
        <v>13003</v>
      </c>
    </row>
    <row r="1649" spans="1:7" x14ac:dyDescent="0.25">
      <c r="A1649">
        <v>275870158</v>
      </c>
      <c r="B1649" t="s">
        <v>21153</v>
      </c>
      <c r="C1649" t="s">
        <v>19508</v>
      </c>
      <c r="D1649" t="s">
        <v>1876</v>
      </c>
      <c r="E1649" t="s">
        <v>1877</v>
      </c>
      <c r="F1649" t="s">
        <v>67</v>
      </c>
      <c r="G1649" t="s">
        <v>13003</v>
      </c>
    </row>
    <row r="1650" spans="1:7" x14ac:dyDescent="0.25">
      <c r="A1650">
        <v>275870150</v>
      </c>
      <c r="B1650" t="s">
        <v>21154</v>
      </c>
      <c r="C1650" t="s">
        <v>19508</v>
      </c>
      <c r="D1650" t="s">
        <v>9873</v>
      </c>
      <c r="E1650" t="s">
        <v>9874</v>
      </c>
      <c r="F1650" t="s">
        <v>67</v>
      </c>
      <c r="G1650" t="s">
        <v>13003</v>
      </c>
    </row>
    <row r="1651" spans="1:7" x14ac:dyDescent="0.25">
      <c r="A1651">
        <v>275870160</v>
      </c>
      <c r="B1651" t="s">
        <v>21155</v>
      </c>
      <c r="C1651" t="s">
        <v>19508</v>
      </c>
      <c r="D1651" t="s">
        <v>11323</v>
      </c>
      <c r="E1651" t="s">
        <v>11324</v>
      </c>
      <c r="F1651" t="s">
        <v>67</v>
      </c>
      <c r="G1651" t="s">
        <v>13003</v>
      </c>
    </row>
    <row r="1652" spans="1:7" x14ac:dyDescent="0.25">
      <c r="A1652">
        <v>275870340</v>
      </c>
      <c r="B1652" t="s">
        <v>21156</v>
      </c>
      <c r="C1652" t="s">
        <v>19508</v>
      </c>
      <c r="D1652" t="s">
        <v>3902</v>
      </c>
      <c r="E1652" t="s">
        <v>3903</v>
      </c>
      <c r="F1652" t="s">
        <v>67</v>
      </c>
      <c r="G1652" t="s">
        <v>13003</v>
      </c>
    </row>
    <row r="1653" spans="1:7" x14ac:dyDescent="0.25">
      <c r="A1653">
        <v>275870342</v>
      </c>
      <c r="B1653" t="s">
        <v>21157</v>
      </c>
      <c r="C1653" t="s">
        <v>19508</v>
      </c>
      <c r="D1653" t="s">
        <v>7836</v>
      </c>
      <c r="E1653" t="s">
        <v>12843</v>
      </c>
      <c r="F1653" t="s">
        <v>67</v>
      </c>
      <c r="G1653" t="s">
        <v>13003</v>
      </c>
    </row>
    <row r="1654" spans="1:7" x14ac:dyDescent="0.25">
      <c r="A1654">
        <v>275870344</v>
      </c>
      <c r="B1654" t="s">
        <v>21158</v>
      </c>
      <c r="C1654" t="s">
        <v>19508</v>
      </c>
      <c r="D1654" t="s">
        <v>7195</v>
      </c>
      <c r="E1654" t="s">
        <v>7196</v>
      </c>
      <c r="F1654" t="s">
        <v>67</v>
      </c>
      <c r="G1654" t="s">
        <v>13003</v>
      </c>
    </row>
    <row r="1655" spans="1:7" x14ac:dyDescent="0.25">
      <c r="A1655">
        <v>275870346</v>
      </c>
      <c r="B1655" t="s">
        <v>21159</v>
      </c>
      <c r="C1655" t="s">
        <v>19508</v>
      </c>
      <c r="D1655" t="s">
        <v>3906</v>
      </c>
      <c r="E1655" t="s">
        <v>3907</v>
      </c>
      <c r="F1655" t="s">
        <v>67</v>
      </c>
      <c r="G1655" t="s">
        <v>13003</v>
      </c>
    </row>
    <row r="1656" spans="1:7" x14ac:dyDescent="0.25">
      <c r="A1656">
        <v>275870348</v>
      </c>
      <c r="B1656" t="s">
        <v>21160</v>
      </c>
      <c r="C1656" t="s">
        <v>19508</v>
      </c>
      <c r="D1656" t="s">
        <v>7202</v>
      </c>
      <c r="E1656" t="s">
        <v>7203</v>
      </c>
      <c r="F1656" t="s">
        <v>67</v>
      </c>
      <c r="G1656" t="s">
        <v>13003</v>
      </c>
    </row>
    <row r="1657" spans="1:7" x14ac:dyDescent="0.25">
      <c r="A1657">
        <v>275870350</v>
      </c>
      <c r="B1657" t="s">
        <v>21161</v>
      </c>
      <c r="C1657" t="s">
        <v>19508</v>
      </c>
      <c r="D1657" t="s">
        <v>3912</v>
      </c>
      <c r="E1657" t="s">
        <v>3913</v>
      </c>
      <c r="F1657" t="s">
        <v>67</v>
      </c>
      <c r="G1657" t="s">
        <v>13003</v>
      </c>
    </row>
    <row r="1658" spans="1:7" x14ac:dyDescent="0.25">
      <c r="A1658">
        <v>275870534</v>
      </c>
      <c r="B1658" t="s">
        <v>21162</v>
      </c>
      <c r="C1658" t="s">
        <v>19508</v>
      </c>
      <c r="D1658" t="s">
        <v>11329</v>
      </c>
      <c r="E1658" t="s">
        <v>11330</v>
      </c>
      <c r="F1658" t="s">
        <v>67</v>
      </c>
      <c r="G1658" t="s">
        <v>13003</v>
      </c>
    </row>
    <row r="1659" spans="1:7" x14ac:dyDescent="0.25">
      <c r="A1659">
        <v>275870536</v>
      </c>
      <c r="B1659" t="s">
        <v>21163</v>
      </c>
      <c r="C1659" t="s">
        <v>19508</v>
      </c>
      <c r="D1659" t="s">
        <v>8642</v>
      </c>
      <c r="E1659" t="s">
        <v>8643</v>
      </c>
      <c r="F1659" t="s">
        <v>67</v>
      </c>
      <c r="G1659" t="s">
        <v>13003</v>
      </c>
    </row>
    <row r="1660" spans="1:7" x14ac:dyDescent="0.25">
      <c r="A1660">
        <v>275870538</v>
      </c>
      <c r="B1660" t="s">
        <v>21164</v>
      </c>
      <c r="C1660" t="s">
        <v>19508</v>
      </c>
      <c r="D1660" t="s">
        <v>9877</v>
      </c>
      <c r="E1660" t="s">
        <v>9878</v>
      </c>
      <c r="F1660" t="s">
        <v>67</v>
      </c>
      <c r="G1660" t="s">
        <v>13003</v>
      </c>
    </row>
    <row r="1661" spans="1:7" x14ac:dyDescent="0.25">
      <c r="A1661">
        <v>275870540</v>
      </c>
      <c r="B1661" t="s">
        <v>21165</v>
      </c>
      <c r="C1661" t="s">
        <v>19508</v>
      </c>
      <c r="D1661" t="s">
        <v>5656</v>
      </c>
      <c r="E1661" t="s">
        <v>5657</v>
      </c>
      <c r="F1661" t="s">
        <v>67</v>
      </c>
      <c r="G1661" t="s">
        <v>13003</v>
      </c>
    </row>
    <row r="1662" spans="1:7" x14ac:dyDescent="0.25">
      <c r="A1662">
        <v>275870532</v>
      </c>
      <c r="B1662" t="s">
        <v>21166</v>
      </c>
      <c r="C1662" t="s">
        <v>19508</v>
      </c>
      <c r="D1662" t="s">
        <v>1881</v>
      </c>
      <c r="E1662" t="s">
        <v>1882</v>
      </c>
      <c r="F1662" t="s">
        <v>67</v>
      </c>
      <c r="G1662" t="s">
        <v>13003</v>
      </c>
    </row>
    <row r="1663" spans="1:7" x14ac:dyDescent="0.25">
      <c r="A1663">
        <v>275870542</v>
      </c>
      <c r="B1663" t="s">
        <v>21167</v>
      </c>
      <c r="C1663" t="s">
        <v>19508</v>
      </c>
      <c r="D1663" t="s">
        <v>1889</v>
      </c>
      <c r="E1663" t="s">
        <v>1890</v>
      </c>
      <c r="F1663" t="s">
        <v>67</v>
      </c>
      <c r="G1663" t="s">
        <v>13003</v>
      </c>
    </row>
    <row r="1664" spans="1:7" x14ac:dyDescent="0.25">
      <c r="A1664">
        <v>275870696</v>
      </c>
      <c r="B1664" t="s">
        <v>21168</v>
      </c>
      <c r="C1664" t="s">
        <v>19508</v>
      </c>
      <c r="D1664" t="s">
        <v>3920</v>
      </c>
      <c r="E1664" t="s">
        <v>3921</v>
      </c>
      <c r="F1664" t="s">
        <v>67</v>
      </c>
      <c r="G1664" t="s">
        <v>13003</v>
      </c>
    </row>
    <row r="1665" spans="1:7" x14ac:dyDescent="0.25">
      <c r="A1665">
        <v>275870698</v>
      </c>
      <c r="B1665" t="s">
        <v>21169</v>
      </c>
      <c r="C1665" t="s">
        <v>19508</v>
      </c>
      <c r="D1665" t="s">
        <v>11334</v>
      </c>
      <c r="E1665" t="s">
        <v>11335</v>
      </c>
      <c r="F1665" t="s">
        <v>67</v>
      </c>
      <c r="G1665" t="s">
        <v>13003</v>
      </c>
    </row>
    <row r="1666" spans="1:7" x14ac:dyDescent="0.25">
      <c r="A1666">
        <v>275870700</v>
      </c>
      <c r="B1666" t="s">
        <v>21170</v>
      </c>
      <c r="C1666" t="s">
        <v>19508</v>
      </c>
      <c r="D1666" t="s">
        <v>5663</v>
      </c>
      <c r="E1666" t="s">
        <v>5664</v>
      </c>
      <c r="F1666" t="s">
        <v>67</v>
      </c>
      <c r="G1666" t="s">
        <v>13003</v>
      </c>
    </row>
    <row r="1667" spans="1:7" x14ac:dyDescent="0.25">
      <c r="A1667">
        <v>275870702</v>
      </c>
      <c r="B1667" t="s">
        <v>21171</v>
      </c>
      <c r="C1667" t="s">
        <v>19508</v>
      </c>
      <c r="D1667" t="s">
        <v>12847</v>
      </c>
      <c r="E1667" t="s">
        <v>12848</v>
      </c>
      <c r="F1667" t="s">
        <v>67</v>
      </c>
      <c r="G1667" t="s">
        <v>13003</v>
      </c>
    </row>
    <row r="1668" spans="1:7" x14ac:dyDescent="0.25">
      <c r="A1668">
        <v>275870704</v>
      </c>
      <c r="B1668" t="s">
        <v>21172</v>
      </c>
      <c r="C1668" t="s">
        <v>19508</v>
      </c>
      <c r="D1668" t="s">
        <v>2627</v>
      </c>
      <c r="E1668" t="s">
        <v>5668</v>
      </c>
      <c r="F1668" t="s">
        <v>67</v>
      </c>
      <c r="G1668" t="s">
        <v>13003</v>
      </c>
    </row>
    <row r="1669" spans="1:7" x14ac:dyDescent="0.25">
      <c r="A1669">
        <v>275870706</v>
      </c>
      <c r="B1669" t="s">
        <v>21173</v>
      </c>
      <c r="C1669" t="s">
        <v>19508</v>
      </c>
      <c r="D1669" t="s">
        <v>9882</v>
      </c>
      <c r="E1669" t="s">
        <v>9883</v>
      </c>
      <c r="F1669" t="s">
        <v>67</v>
      </c>
      <c r="G1669" t="s">
        <v>13003</v>
      </c>
    </row>
    <row r="1670" spans="1:7" x14ac:dyDescent="0.25">
      <c r="A1670">
        <v>275870708</v>
      </c>
      <c r="B1670" t="s">
        <v>21174</v>
      </c>
      <c r="C1670" t="s">
        <v>19508</v>
      </c>
      <c r="D1670" t="s">
        <v>9888</v>
      </c>
      <c r="E1670" t="s">
        <v>9889</v>
      </c>
      <c r="F1670" t="s">
        <v>67</v>
      </c>
      <c r="G1670" t="s">
        <v>13003</v>
      </c>
    </row>
    <row r="1671" spans="1:7" x14ac:dyDescent="0.25">
      <c r="A1671">
        <v>275870894</v>
      </c>
      <c r="B1671" t="s">
        <v>21175</v>
      </c>
      <c r="C1671" t="s">
        <v>19508</v>
      </c>
      <c r="D1671" t="s">
        <v>766</v>
      </c>
      <c r="E1671" t="s">
        <v>7206</v>
      </c>
      <c r="F1671" t="s">
        <v>67</v>
      </c>
      <c r="G1671" t="s">
        <v>13003</v>
      </c>
    </row>
    <row r="1672" spans="1:7" x14ac:dyDescent="0.25">
      <c r="A1672">
        <v>275870896</v>
      </c>
      <c r="B1672" t="s">
        <v>21176</v>
      </c>
      <c r="C1672" t="s">
        <v>19508</v>
      </c>
      <c r="D1672" t="s">
        <v>1894</v>
      </c>
      <c r="E1672" t="s">
        <v>1895</v>
      </c>
      <c r="F1672" t="s">
        <v>67</v>
      </c>
      <c r="G1672" t="s">
        <v>13003</v>
      </c>
    </row>
    <row r="1673" spans="1:7" x14ac:dyDescent="0.25">
      <c r="A1673">
        <v>275870898</v>
      </c>
      <c r="B1673" t="s">
        <v>21177</v>
      </c>
      <c r="C1673" t="s">
        <v>19508</v>
      </c>
      <c r="D1673" t="s">
        <v>5673</v>
      </c>
      <c r="E1673" t="s">
        <v>5674</v>
      </c>
      <c r="F1673" t="s">
        <v>67</v>
      </c>
      <c r="G1673" t="s">
        <v>13003</v>
      </c>
    </row>
    <row r="1674" spans="1:7" x14ac:dyDescent="0.25">
      <c r="A1674">
        <v>275870900</v>
      </c>
      <c r="B1674" t="s">
        <v>21178</v>
      </c>
      <c r="C1674" t="s">
        <v>19508</v>
      </c>
      <c r="D1674" t="s">
        <v>1899</v>
      </c>
      <c r="E1674" t="s">
        <v>1900</v>
      </c>
      <c r="F1674" t="s">
        <v>67</v>
      </c>
      <c r="G1674" t="s">
        <v>13003</v>
      </c>
    </row>
    <row r="1675" spans="1:7" x14ac:dyDescent="0.25">
      <c r="A1675">
        <v>275870902</v>
      </c>
      <c r="B1675" t="s">
        <v>21179</v>
      </c>
      <c r="C1675" t="s">
        <v>19508</v>
      </c>
      <c r="D1675" t="s">
        <v>3926</v>
      </c>
      <c r="E1675" t="s">
        <v>3927</v>
      </c>
      <c r="F1675" t="s">
        <v>67</v>
      </c>
      <c r="G1675" t="s">
        <v>13003</v>
      </c>
    </row>
    <row r="1676" spans="1:7" x14ac:dyDescent="0.25">
      <c r="A1676">
        <v>275870904</v>
      </c>
      <c r="B1676" t="s">
        <v>21180</v>
      </c>
      <c r="C1676" t="s">
        <v>19508</v>
      </c>
      <c r="D1676" t="s">
        <v>7210</v>
      </c>
      <c r="E1676" t="s">
        <v>7211</v>
      </c>
      <c r="F1676" t="s">
        <v>67</v>
      </c>
      <c r="G1676" t="s">
        <v>13003</v>
      </c>
    </row>
    <row r="1677" spans="1:7" x14ac:dyDescent="0.25">
      <c r="A1677">
        <v>275871096</v>
      </c>
      <c r="B1677" t="s">
        <v>21181</v>
      </c>
      <c r="C1677" t="s">
        <v>19508</v>
      </c>
      <c r="D1677" t="s">
        <v>3936</v>
      </c>
      <c r="E1677" t="s">
        <v>3937</v>
      </c>
      <c r="F1677" t="s">
        <v>67</v>
      </c>
      <c r="G1677" t="s">
        <v>13003</v>
      </c>
    </row>
    <row r="1678" spans="1:7" x14ac:dyDescent="0.25">
      <c r="A1678">
        <v>275871098</v>
      </c>
      <c r="B1678" t="s">
        <v>21182</v>
      </c>
      <c r="C1678" t="s">
        <v>19508</v>
      </c>
      <c r="D1678" t="s">
        <v>8647</v>
      </c>
      <c r="E1678" t="s">
        <v>8648</v>
      </c>
      <c r="F1678" t="s">
        <v>67</v>
      </c>
      <c r="G1678" t="s">
        <v>13003</v>
      </c>
    </row>
    <row r="1679" spans="1:7" x14ac:dyDescent="0.25">
      <c r="A1679">
        <v>275871100</v>
      </c>
      <c r="B1679" t="s">
        <v>21183</v>
      </c>
      <c r="C1679" t="s">
        <v>19508</v>
      </c>
      <c r="D1679" t="s">
        <v>8653</v>
      </c>
      <c r="E1679" t="s">
        <v>8654</v>
      </c>
      <c r="F1679" t="s">
        <v>67</v>
      </c>
      <c r="G1679" t="s">
        <v>13003</v>
      </c>
    </row>
    <row r="1680" spans="1:7" x14ac:dyDescent="0.25">
      <c r="A1680">
        <v>275871102</v>
      </c>
      <c r="B1680" t="s">
        <v>21184</v>
      </c>
      <c r="C1680" t="s">
        <v>19508</v>
      </c>
      <c r="D1680" t="s">
        <v>3945</v>
      </c>
      <c r="E1680" t="s">
        <v>3946</v>
      </c>
      <c r="F1680" t="s">
        <v>67</v>
      </c>
      <c r="G1680" t="s">
        <v>13003</v>
      </c>
    </row>
    <row r="1681" spans="1:7" x14ac:dyDescent="0.25">
      <c r="A1681">
        <v>275871104</v>
      </c>
      <c r="B1681" t="s">
        <v>21185</v>
      </c>
      <c r="C1681" t="s">
        <v>19508</v>
      </c>
      <c r="D1681" t="s">
        <v>5681</v>
      </c>
      <c r="E1681" t="s">
        <v>5682</v>
      </c>
      <c r="F1681" t="s">
        <v>67</v>
      </c>
      <c r="G1681" t="s">
        <v>13003</v>
      </c>
    </row>
    <row r="1682" spans="1:7" x14ac:dyDescent="0.25">
      <c r="A1682">
        <v>275871106</v>
      </c>
      <c r="B1682" t="s">
        <v>21186</v>
      </c>
      <c r="C1682" t="s">
        <v>19508</v>
      </c>
      <c r="D1682" t="s">
        <v>2515</v>
      </c>
      <c r="E1682" t="s">
        <v>11340</v>
      </c>
      <c r="F1682" t="s">
        <v>67</v>
      </c>
      <c r="G1682" t="s">
        <v>13003</v>
      </c>
    </row>
    <row r="1683" spans="1:7" x14ac:dyDescent="0.25">
      <c r="A1683">
        <v>275871290</v>
      </c>
      <c r="B1683" t="s">
        <v>21187</v>
      </c>
      <c r="C1683" t="s">
        <v>19508</v>
      </c>
      <c r="D1683" t="s">
        <v>3964</v>
      </c>
      <c r="E1683" t="s">
        <v>3965</v>
      </c>
      <c r="F1683" t="s">
        <v>67</v>
      </c>
      <c r="G1683" t="s">
        <v>13003</v>
      </c>
    </row>
    <row r="1684" spans="1:7" x14ac:dyDescent="0.25">
      <c r="A1684">
        <v>275871292</v>
      </c>
      <c r="B1684" t="s">
        <v>21188</v>
      </c>
      <c r="C1684" t="s">
        <v>19508</v>
      </c>
      <c r="D1684" t="s">
        <v>5512</v>
      </c>
      <c r="E1684" t="s">
        <v>9895</v>
      </c>
      <c r="F1684" t="s">
        <v>67</v>
      </c>
      <c r="G1684" t="s">
        <v>13003</v>
      </c>
    </row>
    <row r="1685" spans="1:7" x14ac:dyDescent="0.25">
      <c r="A1685">
        <v>275871294</v>
      </c>
      <c r="B1685" t="s">
        <v>21189</v>
      </c>
      <c r="C1685" t="s">
        <v>19508</v>
      </c>
      <c r="D1685" t="s">
        <v>3952</v>
      </c>
      <c r="E1685" t="s">
        <v>3953</v>
      </c>
      <c r="F1685" t="s">
        <v>67</v>
      </c>
      <c r="G1685" t="s">
        <v>13003</v>
      </c>
    </row>
    <row r="1686" spans="1:7" x14ac:dyDescent="0.25">
      <c r="A1686">
        <v>275871296</v>
      </c>
      <c r="B1686" t="s">
        <v>21190</v>
      </c>
      <c r="C1686" t="s">
        <v>19508</v>
      </c>
      <c r="D1686" t="s">
        <v>7217</v>
      </c>
      <c r="E1686" t="s">
        <v>7218</v>
      </c>
      <c r="F1686" t="s">
        <v>67</v>
      </c>
      <c r="G1686" t="s">
        <v>13003</v>
      </c>
    </row>
    <row r="1687" spans="1:7" x14ac:dyDescent="0.25">
      <c r="A1687">
        <v>275871298</v>
      </c>
      <c r="B1687" t="s">
        <v>21191</v>
      </c>
      <c r="C1687" t="s">
        <v>19508</v>
      </c>
      <c r="D1687" t="s">
        <v>8664</v>
      </c>
      <c r="E1687" t="s">
        <v>8665</v>
      </c>
      <c r="F1687" t="s">
        <v>67</v>
      </c>
      <c r="G1687" t="s">
        <v>13003</v>
      </c>
    </row>
    <row r="1688" spans="1:7" x14ac:dyDescent="0.25">
      <c r="A1688">
        <v>275871300</v>
      </c>
      <c r="B1688" t="s">
        <v>21192</v>
      </c>
      <c r="C1688" t="s">
        <v>19508</v>
      </c>
      <c r="D1688" t="s">
        <v>12853</v>
      </c>
      <c r="E1688" t="s">
        <v>12854</v>
      </c>
      <c r="F1688" t="s">
        <v>67</v>
      </c>
      <c r="G1688" t="s">
        <v>13003</v>
      </c>
    </row>
    <row r="1689" spans="1:7" x14ac:dyDescent="0.25">
      <c r="A1689">
        <v>275871302</v>
      </c>
      <c r="B1689" t="s">
        <v>21193</v>
      </c>
      <c r="C1689" t="s">
        <v>19508</v>
      </c>
      <c r="D1689" t="s">
        <v>80</v>
      </c>
      <c r="E1689" t="s">
        <v>81</v>
      </c>
      <c r="F1689" t="s">
        <v>67</v>
      </c>
      <c r="G1689" t="s">
        <v>13003</v>
      </c>
    </row>
    <row r="1690" spans="1:7" x14ac:dyDescent="0.25">
      <c r="A1690">
        <v>275871494</v>
      </c>
      <c r="B1690" t="s">
        <v>21194</v>
      </c>
      <c r="C1690" t="s">
        <v>19508</v>
      </c>
      <c r="D1690" t="s">
        <v>7221</v>
      </c>
      <c r="E1690" t="s">
        <v>7222</v>
      </c>
      <c r="F1690" t="s">
        <v>67</v>
      </c>
      <c r="G1690" t="s">
        <v>13003</v>
      </c>
    </row>
    <row r="1691" spans="1:7" x14ac:dyDescent="0.25">
      <c r="A1691">
        <v>275871496</v>
      </c>
      <c r="B1691" t="s">
        <v>21195</v>
      </c>
      <c r="C1691" t="s">
        <v>19508</v>
      </c>
      <c r="D1691" t="s">
        <v>5189</v>
      </c>
      <c r="E1691" t="s">
        <v>5190</v>
      </c>
      <c r="F1691" t="s">
        <v>67</v>
      </c>
      <c r="G1691" t="s">
        <v>13003</v>
      </c>
    </row>
    <row r="1692" spans="1:7" x14ac:dyDescent="0.25">
      <c r="A1692">
        <v>275871498</v>
      </c>
      <c r="B1692" t="s">
        <v>21196</v>
      </c>
      <c r="C1692" t="s">
        <v>19508</v>
      </c>
      <c r="D1692" t="s">
        <v>5030</v>
      </c>
      <c r="E1692" t="s">
        <v>5686</v>
      </c>
      <c r="F1692" t="s">
        <v>67</v>
      </c>
      <c r="G1692" t="s">
        <v>13003</v>
      </c>
    </row>
    <row r="1693" spans="1:7" x14ac:dyDescent="0.25">
      <c r="A1693">
        <v>275871500</v>
      </c>
      <c r="B1693" t="s">
        <v>21197</v>
      </c>
      <c r="C1693" t="s">
        <v>19508</v>
      </c>
      <c r="D1693" t="s">
        <v>3964</v>
      </c>
      <c r="E1693" t="s">
        <v>3965</v>
      </c>
      <c r="F1693" t="s">
        <v>67</v>
      </c>
      <c r="G1693" t="s">
        <v>13003</v>
      </c>
    </row>
    <row r="1694" spans="1:7" x14ac:dyDescent="0.25">
      <c r="A1694">
        <v>275871502</v>
      </c>
      <c r="B1694" t="s">
        <v>21198</v>
      </c>
      <c r="C1694" t="s">
        <v>19508</v>
      </c>
      <c r="D1694" t="s">
        <v>5691</v>
      </c>
      <c r="E1694" t="s">
        <v>5692</v>
      </c>
      <c r="F1694" t="s">
        <v>67</v>
      </c>
      <c r="G1694" t="s">
        <v>13003</v>
      </c>
    </row>
    <row r="1695" spans="1:7" x14ac:dyDescent="0.25">
      <c r="A1695">
        <v>275871504</v>
      </c>
      <c r="B1695" t="s">
        <v>21199</v>
      </c>
      <c r="C1695" t="s">
        <v>19508</v>
      </c>
      <c r="D1695" t="s">
        <v>5691</v>
      </c>
      <c r="E1695" t="s">
        <v>5692</v>
      </c>
      <c r="F1695" t="s">
        <v>67</v>
      </c>
      <c r="G1695" t="s">
        <v>13003</v>
      </c>
    </row>
    <row r="1696" spans="1:7" x14ac:dyDescent="0.25">
      <c r="A1696">
        <v>275871506</v>
      </c>
      <c r="B1696" t="s">
        <v>21200</v>
      </c>
      <c r="C1696" t="s">
        <v>19508</v>
      </c>
      <c r="D1696" t="s">
        <v>11348</v>
      </c>
      <c r="E1696" t="s">
        <v>11349</v>
      </c>
      <c r="F1696" t="s">
        <v>67</v>
      </c>
      <c r="G1696" t="s">
        <v>13003</v>
      </c>
    </row>
    <row r="1697" spans="1:7" x14ac:dyDescent="0.25">
      <c r="A1697">
        <v>275867568</v>
      </c>
      <c r="B1697" t="s">
        <v>21201</v>
      </c>
      <c r="C1697" t="s">
        <v>19508</v>
      </c>
      <c r="D1697" t="s">
        <v>1245</v>
      </c>
      <c r="E1697" t="s">
        <v>1246</v>
      </c>
      <c r="F1697" t="s">
        <v>67</v>
      </c>
      <c r="G1697" t="s">
        <v>13003</v>
      </c>
    </row>
    <row r="1698" spans="1:7" x14ac:dyDescent="0.25">
      <c r="A1698">
        <v>275867570</v>
      </c>
      <c r="B1698" t="s">
        <v>21202</v>
      </c>
      <c r="C1698" t="s">
        <v>19508</v>
      </c>
      <c r="D1698" t="s">
        <v>7226</v>
      </c>
      <c r="E1698" t="s">
        <v>7227</v>
      </c>
      <c r="F1698" t="s">
        <v>67</v>
      </c>
      <c r="G1698" t="s">
        <v>13003</v>
      </c>
    </row>
    <row r="1699" spans="1:7" x14ac:dyDescent="0.25">
      <c r="A1699">
        <v>275867572</v>
      </c>
      <c r="B1699" t="s">
        <v>21203</v>
      </c>
      <c r="C1699" t="s">
        <v>19508</v>
      </c>
      <c r="D1699" t="s">
        <v>9902</v>
      </c>
      <c r="E1699" t="s">
        <v>9903</v>
      </c>
      <c r="F1699" t="s">
        <v>67</v>
      </c>
      <c r="G1699" t="s">
        <v>13003</v>
      </c>
    </row>
    <row r="1700" spans="1:7" x14ac:dyDescent="0.25">
      <c r="A1700">
        <v>275867574</v>
      </c>
      <c r="B1700" t="s">
        <v>21204</v>
      </c>
      <c r="C1700" t="s">
        <v>19508</v>
      </c>
      <c r="D1700" t="s">
        <v>430</v>
      </c>
      <c r="E1700" t="s">
        <v>5696</v>
      </c>
      <c r="F1700" t="s">
        <v>67</v>
      </c>
      <c r="G1700" t="s">
        <v>13003</v>
      </c>
    </row>
    <row r="1701" spans="1:7" x14ac:dyDescent="0.25">
      <c r="A1701">
        <v>275867576</v>
      </c>
      <c r="B1701" t="s">
        <v>21205</v>
      </c>
      <c r="C1701" t="s">
        <v>19508</v>
      </c>
      <c r="D1701" t="s">
        <v>7315</v>
      </c>
      <c r="E1701" t="s">
        <v>8673</v>
      </c>
      <c r="F1701" t="s">
        <v>67</v>
      </c>
      <c r="G1701" t="s">
        <v>13003</v>
      </c>
    </row>
    <row r="1702" spans="1:7" x14ac:dyDescent="0.25">
      <c r="A1702">
        <v>275867578</v>
      </c>
      <c r="B1702" t="s">
        <v>21206</v>
      </c>
      <c r="C1702" t="s">
        <v>19508</v>
      </c>
      <c r="D1702" t="s">
        <v>126</v>
      </c>
      <c r="E1702" t="s">
        <v>9908</v>
      </c>
      <c r="F1702" t="s">
        <v>67</v>
      </c>
      <c r="G1702" t="s">
        <v>13003</v>
      </c>
    </row>
    <row r="1703" spans="1:7" x14ac:dyDescent="0.25">
      <c r="A1703">
        <v>275867580</v>
      </c>
      <c r="B1703" t="s">
        <v>21207</v>
      </c>
      <c r="C1703" t="s">
        <v>19508</v>
      </c>
      <c r="D1703" t="s">
        <v>1245</v>
      </c>
      <c r="E1703" t="s">
        <v>8678</v>
      </c>
      <c r="F1703" t="s">
        <v>67</v>
      </c>
      <c r="G1703" t="s">
        <v>13003</v>
      </c>
    </row>
    <row r="1704" spans="1:7" x14ac:dyDescent="0.25">
      <c r="A1704">
        <v>275867772</v>
      </c>
      <c r="B1704" t="s">
        <v>21208</v>
      </c>
      <c r="C1704" t="s">
        <v>19508</v>
      </c>
      <c r="D1704" t="s">
        <v>7232</v>
      </c>
      <c r="E1704" t="s">
        <v>7233</v>
      </c>
      <c r="F1704" t="s">
        <v>67</v>
      </c>
      <c r="G1704" t="s">
        <v>13003</v>
      </c>
    </row>
    <row r="1705" spans="1:7" x14ac:dyDescent="0.25">
      <c r="A1705">
        <v>275867774</v>
      </c>
      <c r="B1705" t="s">
        <v>21209</v>
      </c>
      <c r="C1705" t="s">
        <v>19508</v>
      </c>
      <c r="D1705" t="s">
        <v>12859</v>
      </c>
      <c r="E1705" t="s">
        <v>12860</v>
      </c>
      <c r="F1705" t="s">
        <v>67</v>
      </c>
      <c r="G1705" t="s">
        <v>13003</v>
      </c>
    </row>
    <row r="1706" spans="1:7" x14ac:dyDescent="0.25">
      <c r="A1706">
        <v>275867776</v>
      </c>
      <c r="B1706" t="s">
        <v>21210</v>
      </c>
      <c r="C1706" t="s">
        <v>19508</v>
      </c>
      <c r="D1706" t="s">
        <v>9825</v>
      </c>
      <c r="E1706" t="s">
        <v>12865</v>
      </c>
      <c r="F1706" t="s">
        <v>67</v>
      </c>
      <c r="G1706" t="s">
        <v>13003</v>
      </c>
    </row>
    <row r="1707" spans="1:7" x14ac:dyDescent="0.25">
      <c r="A1707">
        <v>275867778</v>
      </c>
      <c r="B1707" t="s">
        <v>21211</v>
      </c>
      <c r="C1707" t="s">
        <v>19508</v>
      </c>
      <c r="D1707" t="s">
        <v>5702</v>
      </c>
      <c r="E1707" t="s">
        <v>5703</v>
      </c>
      <c r="F1707" t="s">
        <v>67</v>
      </c>
      <c r="G1707" t="s">
        <v>13003</v>
      </c>
    </row>
    <row r="1708" spans="1:7" x14ac:dyDescent="0.25">
      <c r="A1708">
        <v>275867780</v>
      </c>
      <c r="B1708" t="s">
        <v>21212</v>
      </c>
      <c r="C1708" t="s">
        <v>19508</v>
      </c>
      <c r="D1708" t="s">
        <v>3971</v>
      </c>
      <c r="E1708" t="s">
        <v>3972</v>
      </c>
      <c r="F1708" t="s">
        <v>67</v>
      </c>
      <c r="G1708" t="s">
        <v>13003</v>
      </c>
    </row>
    <row r="1709" spans="1:7" x14ac:dyDescent="0.25">
      <c r="A1709">
        <v>275867782</v>
      </c>
      <c r="B1709" t="s">
        <v>21213</v>
      </c>
      <c r="C1709" t="s">
        <v>19508</v>
      </c>
      <c r="D1709" t="s">
        <v>1906</v>
      </c>
      <c r="E1709" t="s">
        <v>1907</v>
      </c>
      <c r="F1709" t="s">
        <v>67</v>
      </c>
      <c r="G1709" t="s">
        <v>13003</v>
      </c>
    </row>
    <row r="1710" spans="1:7" x14ac:dyDescent="0.25">
      <c r="A1710">
        <v>275867784</v>
      </c>
      <c r="B1710" t="s">
        <v>21214</v>
      </c>
      <c r="C1710" t="s">
        <v>19508</v>
      </c>
      <c r="D1710" t="s">
        <v>1913</v>
      </c>
      <c r="E1710" t="s">
        <v>1914</v>
      </c>
      <c r="F1710" t="s">
        <v>67</v>
      </c>
      <c r="G1710" t="s">
        <v>13003</v>
      </c>
    </row>
    <row r="1711" spans="1:7" x14ac:dyDescent="0.25">
      <c r="A1711">
        <v>275867996</v>
      </c>
      <c r="B1711" t="s">
        <v>21215</v>
      </c>
      <c r="C1711" t="s">
        <v>19508</v>
      </c>
      <c r="D1711" t="s">
        <v>8681</v>
      </c>
      <c r="E1711" t="s">
        <v>8682</v>
      </c>
      <c r="F1711" t="s">
        <v>67</v>
      </c>
      <c r="G1711" t="s">
        <v>13003</v>
      </c>
    </row>
    <row r="1712" spans="1:7" x14ac:dyDescent="0.25">
      <c r="A1712">
        <v>275867998</v>
      </c>
      <c r="B1712" t="s">
        <v>21216</v>
      </c>
      <c r="C1712" t="s">
        <v>19508</v>
      </c>
      <c r="D1712" t="s">
        <v>4739</v>
      </c>
      <c r="E1712" t="s">
        <v>7238</v>
      </c>
      <c r="F1712" t="s">
        <v>67</v>
      </c>
      <c r="G1712" t="s">
        <v>13003</v>
      </c>
    </row>
    <row r="1713" spans="1:7" x14ac:dyDescent="0.25">
      <c r="A1713">
        <v>275868000</v>
      </c>
      <c r="B1713" t="s">
        <v>21217</v>
      </c>
      <c r="C1713" t="s">
        <v>19508</v>
      </c>
      <c r="D1713" t="s">
        <v>988</v>
      </c>
      <c r="E1713" t="s">
        <v>4945</v>
      </c>
      <c r="F1713" t="s">
        <v>67</v>
      </c>
      <c r="G1713" t="s">
        <v>13003</v>
      </c>
    </row>
    <row r="1714" spans="1:7" x14ac:dyDescent="0.25">
      <c r="A1714">
        <v>275868002</v>
      </c>
      <c r="B1714" t="s">
        <v>21218</v>
      </c>
      <c r="C1714" t="s">
        <v>19508</v>
      </c>
      <c r="D1714" t="s">
        <v>5635</v>
      </c>
      <c r="E1714" t="s">
        <v>11353</v>
      </c>
      <c r="F1714" t="s">
        <v>67</v>
      </c>
      <c r="G1714" t="s">
        <v>13003</v>
      </c>
    </row>
    <row r="1715" spans="1:7" x14ac:dyDescent="0.25">
      <c r="A1715">
        <v>275868004</v>
      </c>
      <c r="B1715" t="s">
        <v>21219</v>
      </c>
      <c r="C1715" t="s">
        <v>19508</v>
      </c>
      <c r="D1715" t="s">
        <v>7247</v>
      </c>
      <c r="E1715" t="s">
        <v>7248</v>
      </c>
      <c r="F1715" t="s">
        <v>67</v>
      </c>
      <c r="G1715" t="s">
        <v>13003</v>
      </c>
    </row>
    <row r="1716" spans="1:7" x14ac:dyDescent="0.25">
      <c r="A1716">
        <v>275868006</v>
      </c>
      <c r="B1716" t="s">
        <v>21220</v>
      </c>
      <c r="C1716" t="s">
        <v>19508</v>
      </c>
      <c r="D1716" t="s">
        <v>3977</v>
      </c>
      <c r="E1716" t="s">
        <v>3978</v>
      </c>
      <c r="F1716" t="s">
        <v>67</v>
      </c>
      <c r="G1716" t="s">
        <v>13003</v>
      </c>
    </row>
    <row r="1717" spans="1:7" x14ac:dyDescent="0.25">
      <c r="A1717">
        <v>275868008</v>
      </c>
      <c r="B1717" t="s">
        <v>21221</v>
      </c>
      <c r="C1717" t="s">
        <v>19508</v>
      </c>
      <c r="D1717" t="s">
        <v>3984</v>
      </c>
      <c r="E1717" t="s">
        <v>3985</v>
      </c>
      <c r="F1717" t="s">
        <v>67</v>
      </c>
      <c r="G1717" t="s">
        <v>13003</v>
      </c>
    </row>
    <row r="1718" spans="1:7" x14ac:dyDescent="0.25">
      <c r="A1718">
        <v>275868210</v>
      </c>
      <c r="B1718" t="s">
        <v>21222</v>
      </c>
      <c r="C1718" t="s">
        <v>19508</v>
      </c>
      <c r="D1718" t="s">
        <v>1920</v>
      </c>
      <c r="E1718" t="s">
        <v>1921</v>
      </c>
      <c r="F1718" t="s">
        <v>67</v>
      </c>
      <c r="G1718" t="s">
        <v>13003</v>
      </c>
    </row>
    <row r="1719" spans="1:7" x14ac:dyDescent="0.25">
      <c r="A1719">
        <v>275868212</v>
      </c>
      <c r="B1719" t="s">
        <v>21223</v>
      </c>
      <c r="C1719" t="s">
        <v>19508</v>
      </c>
      <c r="D1719" t="s">
        <v>2079</v>
      </c>
      <c r="E1719" t="s">
        <v>2080</v>
      </c>
      <c r="F1719" t="s">
        <v>67</v>
      </c>
      <c r="G1719" t="s">
        <v>13003</v>
      </c>
    </row>
    <row r="1720" spans="1:7" x14ac:dyDescent="0.25">
      <c r="A1720">
        <v>275868214</v>
      </c>
      <c r="B1720" t="s">
        <v>21224</v>
      </c>
      <c r="C1720" t="s">
        <v>19508</v>
      </c>
      <c r="D1720" t="s">
        <v>5707</v>
      </c>
      <c r="E1720" t="s">
        <v>5708</v>
      </c>
      <c r="F1720" t="s">
        <v>67</v>
      </c>
      <c r="G1720" t="s">
        <v>13003</v>
      </c>
    </row>
    <row r="1721" spans="1:7" x14ac:dyDescent="0.25">
      <c r="A1721">
        <v>275868216</v>
      </c>
      <c r="B1721" t="s">
        <v>21225</v>
      </c>
      <c r="C1721" t="s">
        <v>19508</v>
      </c>
      <c r="D1721" t="s">
        <v>1927</v>
      </c>
      <c r="E1721" t="s">
        <v>1928</v>
      </c>
      <c r="F1721" t="s">
        <v>67</v>
      </c>
      <c r="G1721" t="s">
        <v>13003</v>
      </c>
    </row>
    <row r="1722" spans="1:7" x14ac:dyDescent="0.25">
      <c r="A1722">
        <v>275868218</v>
      </c>
      <c r="B1722" t="s">
        <v>21226</v>
      </c>
      <c r="C1722" t="s">
        <v>19508</v>
      </c>
      <c r="D1722" t="s">
        <v>5859</v>
      </c>
      <c r="E1722" t="s">
        <v>9913</v>
      </c>
      <c r="F1722" t="s">
        <v>67</v>
      </c>
      <c r="G1722" t="s">
        <v>13003</v>
      </c>
    </row>
    <row r="1723" spans="1:7" x14ac:dyDescent="0.25">
      <c r="A1723">
        <v>275868220</v>
      </c>
      <c r="B1723" t="s">
        <v>21227</v>
      </c>
      <c r="C1723" t="s">
        <v>19508</v>
      </c>
      <c r="D1723" t="s">
        <v>5859</v>
      </c>
      <c r="E1723" t="s">
        <v>7253</v>
      </c>
      <c r="F1723" t="s">
        <v>67</v>
      </c>
      <c r="G1723" t="s">
        <v>13003</v>
      </c>
    </row>
    <row r="1724" spans="1:7" x14ac:dyDescent="0.25">
      <c r="A1724">
        <v>275868420</v>
      </c>
      <c r="B1724" t="s">
        <v>21228</v>
      </c>
      <c r="C1724" t="s">
        <v>19508</v>
      </c>
      <c r="D1724" t="s">
        <v>8687</v>
      </c>
      <c r="E1724" t="s">
        <v>8688</v>
      </c>
      <c r="F1724" t="s">
        <v>67</v>
      </c>
      <c r="G1724" t="s">
        <v>13003</v>
      </c>
    </row>
    <row r="1725" spans="1:7" x14ac:dyDescent="0.25">
      <c r="A1725">
        <v>275868422</v>
      </c>
      <c r="B1725" t="s">
        <v>21229</v>
      </c>
      <c r="C1725" t="s">
        <v>19508</v>
      </c>
      <c r="D1725" t="s">
        <v>3990</v>
      </c>
      <c r="E1725" t="s">
        <v>3991</v>
      </c>
      <c r="F1725" t="s">
        <v>67</v>
      </c>
      <c r="G1725" t="s">
        <v>13003</v>
      </c>
    </row>
    <row r="1726" spans="1:7" x14ac:dyDescent="0.25">
      <c r="A1726">
        <v>275868424</v>
      </c>
      <c r="B1726" t="s">
        <v>21230</v>
      </c>
      <c r="C1726" t="s">
        <v>19508</v>
      </c>
      <c r="D1726" t="s">
        <v>10037</v>
      </c>
      <c r="E1726" t="s">
        <v>10038</v>
      </c>
      <c r="F1726" t="s">
        <v>67</v>
      </c>
      <c r="G1726" t="s">
        <v>13003</v>
      </c>
    </row>
    <row r="1727" spans="1:7" x14ac:dyDescent="0.25">
      <c r="A1727">
        <v>275868426</v>
      </c>
      <c r="B1727" t="s">
        <v>21231</v>
      </c>
      <c r="C1727" t="s">
        <v>19508</v>
      </c>
      <c r="D1727" t="s">
        <v>11357</v>
      </c>
      <c r="E1727" t="s">
        <v>11358</v>
      </c>
      <c r="F1727" t="s">
        <v>67</v>
      </c>
      <c r="G1727" t="s">
        <v>13003</v>
      </c>
    </row>
    <row r="1728" spans="1:7" x14ac:dyDescent="0.25">
      <c r="A1728">
        <v>275868428</v>
      </c>
      <c r="B1728" t="s">
        <v>21232</v>
      </c>
      <c r="C1728" t="s">
        <v>19508</v>
      </c>
      <c r="D1728" t="s">
        <v>1934</v>
      </c>
      <c r="E1728" t="s">
        <v>1935</v>
      </c>
      <c r="F1728" t="s">
        <v>67</v>
      </c>
      <c r="G1728" t="s">
        <v>13003</v>
      </c>
    </row>
    <row r="1729" spans="1:7" x14ac:dyDescent="0.25">
      <c r="A1729">
        <v>275868430</v>
      </c>
      <c r="B1729" t="s">
        <v>21233</v>
      </c>
      <c r="C1729" t="s">
        <v>19508</v>
      </c>
      <c r="D1729" t="s">
        <v>8693</v>
      </c>
      <c r="E1729" t="s">
        <v>8694</v>
      </c>
      <c r="F1729" t="s">
        <v>67</v>
      </c>
      <c r="G1729" t="s">
        <v>13003</v>
      </c>
    </row>
    <row r="1730" spans="1:7" x14ac:dyDescent="0.25">
      <c r="A1730">
        <v>275868432</v>
      </c>
      <c r="B1730" t="s">
        <v>21234</v>
      </c>
      <c r="C1730" t="s">
        <v>19508</v>
      </c>
      <c r="D1730" t="s">
        <v>5713</v>
      </c>
      <c r="E1730" t="s">
        <v>5714</v>
      </c>
      <c r="F1730" t="s">
        <v>67</v>
      </c>
      <c r="G1730" t="s">
        <v>13003</v>
      </c>
    </row>
    <row r="1731" spans="1:7" x14ac:dyDescent="0.25">
      <c r="A1731">
        <v>275868622</v>
      </c>
      <c r="B1731" t="s">
        <v>21235</v>
      </c>
      <c r="C1731" t="s">
        <v>19508</v>
      </c>
      <c r="D1731" t="s">
        <v>541</v>
      </c>
      <c r="E1731" t="s">
        <v>12877</v>
      </c>
      <c r="F1731" t="s">
        <v>67</v>
      </c>
      <c r="G1731" t="s">
        <v>13003</v>
      </c>
    </row>
    <row r="1732" spans="1:7" x14ac:dyDescent="0.25">
      <c r="A1732">
        <v>275868624</v>
      </c>
      <c r="B1732" t="s">
        <v>21236</v>
      </c>
      <c r="C1732" t="s">
        <v>19508</v>
      </c>
      <c r="D1732" t="s">
        <v>9840</v>
      </c>
      <c r="E1732" t="s">
        <v>12883</v>
      </c>
      <c r="F1732" t="s">
        <v>67</v>
      </c>
      <c r="G1732" t="s">
        <v>13003</v>
      </c>
    </row>
    <row r="1733" spans="1:7" x14ac:dyDescent="0.25">
      <c r="A1733">
        <v>275868626</v>
      </c>
      <c r="B1733" t="s">
        <v>21237</v>
      </c>
      <c r="C1733" t="s">
        <v>19508</v>
      </c>
      <c r="D1733" t="s">
        <v>3998</v>
      </c>
      <c r="E1733" t="s">
        <v>3999</v>
      </c>
      <c r="F1733" t="s">
        <v>67</v>
      </c>
      <c r="G1733" t="s">
        <v>13003</v>
      </c>
    </row>
    <row r="1734" spans="1:7" x14ac:dyDescent="0.25">
      <c r="A1734">
        <v>275868628</v>
      </c>
      <c r="B1734" t="s">
        <v>21238</v>
      </c>
      <c r="C1734" t="s">
        <v>19508</v>
      </c>
      <c r="D1734" t="s">
        <v>541</v>
      </c>
      <c r="E1734" t="s">
        <v>5721</v>
      </c>
      <c r="F1734" t="s">
        <v>67</v>
      </c>
      <c r="G1734" t="s">
        <v>13003</v>
      </c>
    </row>
    <row r="1735" spans="1:7" x14ac:dyDescent="0.25">
      <c r="A1735">
        <v>275868630</v>
      </c>
      <c r="B1735" t="s">
        <v>21239</v>
      </c>
      <c r="C1735" t="s">
        <v>19508</v>
      </c>
      <c r="D1735" t="s">
        <v>4005</v>
      </c>
      <c r="E1735" t="s">
        <v>4006</v>
      </c>
      <c r="F1735" t="s">
        <v>67</v>
      </c>
      <c r="G1735" t="s">
        <v>13003</v>
      </c>
    </row>
    <row r="1736" spans="1:7" x14ac:dyDescent="0.25">
      <c r="A1736">
        <v>275868632</v>
      </c>
      <c r="B1736" t="s">
        <v>21240</v>
      </c>
      <c r="C1736" t="s">
        <v>19508</v>
      </c>
      <c r="D1736" t="s">
        <v>5726</v>
      </c>
      <c r="E1736" t="s">
        <v>5727</v>
      </c>
      <c r="F1736" t="s">
        <v>67</v>
      </c>
      <c r="G1736" t="s">
        <v>13003</v>
      </c>
    </row>
    <row r="1737" spans="1:7" x14ac:dyDescent="0.25">
      <c r="A1737">
        <v>275868634</v>
      </c>
      <c r="B1737" t="s">
        <v>21241</v>
      </c>
      <c r="C1737" t="s">
        <v>19508</v>
      </c>
      <c r="D1737" t="s">
        <v>1942</v>
      </c>
      <c r="E1737" t="s">
        <v>1943</v>
      </c>
      <c r="F1737" t="s">
        <v>67</v>
      </c>
      <c r="G1737" t="s">
        <v>13003</v>
      </c>
    </row>
    <row r="1738" spans="1:7" x14ac:dyDescent="0.25">
      <c r="A1738">
        <v>275868826</v>
      </c>
      <c r="B1738" t="s">
        <v>21242</v>
      </c>
      <c r="C1738" t="s">
        <v>19508</v>
      </c>
      <c r="D1738" t="s">
        <v>7261</v>
      </c>
      <c r="E1738" t="s">
        <v>7262</v>
      </c>
      <c r="F1738" t="s">
        <v>67</v>
      </c>
      <c r="G1738" t="s">
        <v>13003</v>
      </c>
    </row>
    <row r="1739" spans="1:7" x14ac:dyDescent="0.25">
      <c r="A1739">
        <v>275868828</v>
      </c>
      <c r="B1739" t="s">
        <v>21243</v>
      </c>
      <c r="C1739" t="s">
        <v>19508</v>
      </c>
      <c r="D1739" t="s">
        <v>1951</v>
      </c>
      <c r="E1739" t="s">
        <v>1952</v>
      </c>
      <c r="F1739" t="s">
        <v>67</v>
      </c>
      <c r="G1739" t="s">
        <v>13003</v>
      </c>
    </row>
    <row r="1740" spans="1:7" x14ac:dyDescent="0.25">
      <c r="A1740">
        <v>275868830</v>
      </c>
      <c r="B1740" t="s">
        <v>21244</v>
      </c>
      <c r="C1740" t="s">
        <v>19508</v>
      </c>
      <c r="D1740" t="s">
        <v>9919</v>
      </c>
      <c r="E1740" t="s">
        <v>9920</v>
      </c>
      <c r="F1740" t="s">
        <v>67</v>
      </c>
      <c r="G1740" t="s">
        <v>13003</v>
      </c>
    </row>
    <row r="1741" spans="1:7" x14ac:dyDescent="0.25">
      <c r="A1741">
        <v>275868832</v>
      </c>
      <c r="B1741" t="s">
        <v>21245</v>
      </c>
      <c r="C1741" t="s">
        <v>19508</v>
      </c>
      <c r="D1741" t="s">
        <v>4015</v>
      </c>
      <c r="E1741" t="s">
        <v>4016</v>
      </c>
      <c r="F1741" t="s">
        <v>67</v>
      </c>
      <c r="G1741" t="s">
        <v>13003</v>
      </c>
    </row>
    <row r="1742" spans="1:7" x14ac:dyDescent="0.25">
      <c r="A1742">
        <v>275868834</v>
      </c>
      <c r="B1742" t="s">
        <v>21246</v>
      </c>
      <c r="C1742" t="s">
        <v>19508</v>
      </c>
      <c r="D1742" t="s">
        <v>1959</v>
      </c>
      <c r="E1742" t="s">
        <v>1960</v>
      </c>
      <c r="F1742" t="s">
        <v>67</v>
      </c>
      <c r="G1742" t="s">
        <v>13003</v>
      </c>
    </row>
    <row r="1743" spans="1:7" x14ac:dyDescent="0.25">
      <c r="A1743">
        <v>275868836</v>
      </c>
      <c r="B1743" t="s">
        <v>21247</v>
      </c>
      <c r="C1743" t="s">
        <v>19508</v>
      </c>
      <c r="D1743" t="s">
        <v>11362</v>
      </c>
      <c r="E1743" t="s">
        <v>11363</v>
      </c>
      <c r="F1743" t="s">
        <v>67</v>
      </c>
      <c r="G1743" t="s">
        <v>13003</v>
      </c>
    </row>
    <row r="1744" spans="1:7" x14ac:dyDescent="0.25">
      <c r="A1744">
        <v>275869024</v>
      </c>
      <c r="B1744" t="s">
        <v>21248</v>
      </c>
      <c r="C1744" t="s">
        <v>19508</v>
      </c>
      <c r="D1744" t="s">
        <v>5731</v>
      </c>
      <c r="E1744" t="s">
        <v>5732</v>
      </c>
      <c r="F1744" t="s">
        <v>67</v>
      </c>
      <c r="G1744" t="s">
        <v>13003</v>
      </c>
    </row>
    <row r="1745" spans="1:7" x14ac:dyDescent="0.25">
      <c r="A1745">
        <v>275869026</v>
      </c>
      <c r="B1745" t="s">
        <v>21249</v>
      </c>
      <c r="C1745" t="s">
        <v>19508</v>
      </c>
      <c r="D1745" t="s">
        <v>9925</v>
      </c>
      <c r="E1745" t="s">
        <v>9926</v>
      </c>
      <c r="F1745" t="s">
        <v>67</v>
      </c>
      <c r="G1745" t="s">
        <v>13003</v>
      </c>
    </row>
    <row r="1746" spans="1:7" x14ac:dyDescent="0.25">
      <c r="A1746">
        <v>275869028</v>
      </c>
      <c r="B1746" t="s">
        <v>21250</v>
      </c>
      <c r="C1746" t="s">
        <v>19508</v>
      </c>
      <c r="D1746" t="s">
        <v>9931</v>
      </c>
      <c r="E1746" t="s">
        <v>9932</v>
      </c>
      <c r="F1746" t="s">
        <v>67</v>
      </c>
      <c r="G1746" t="s">
        <v>13003</v>
      </c>
    </row>
    <row r="1747" spans="1:7" x14ac:dyDescent="0.25">
      <c r="A1747">
        <v>275869030</v>
      </c>
      <c r="B1747" t="s">
        <v>21251</v>
      </c>
      <c r="C1747" t="s">
        <v>19508</v>
      </c>
      <c r="D1747" t="s">
        <v>9931</v>
      </c>
      <c r="E1747" t="s">
        <v>11368</v>
      </c>
      <c r="F1747" t="s">
        <v>67</v>
      </c>
      <c r="G1747" t="s">
        <v>13003</v>
      </c>
    </row>
    <row r="1748" spans="1:7" x14ac:dyDescent="0.25">
      <c r="A1748">
        <v>275869032</v>
      </c>
      <c r="B1748" t="s">
        <v>21252</v>
      </c>
      <c r="C1748" t="s">
        <v>19508</v>
      </c>
      <c r="D1748" t="s">
        <v>4024</v>
      </c>
      <c r="E1748" t="s">
        <v>4025</v>
      </c>
      <c r="F1748" t="s">
        <v>67</v>
      </c>
      <c r="G1748" t="s">
        <v>13003</v>
      </c>
    </row>
    <row r="1749" spans="1:7" x14ac:dyDescent="0.25">
      <c r="A1749">
        <v>275869034</v>
      </c>
      <c r="B1749" t="s">
        <v>21253</v>
      </c>
      <c r="C1749" t="s">
        <v>19508</v>
      </c>
      <c r="D1749" t="s">
        <v>7268</v>
      </c>
      <c r="E1749" t="s">
        <v>7269</v>
      </c>
      <c r="F1749" t="s">
        <v>67</v>
      </c>
      <c r="G1749" t="s">
        <v>13003</v>
      </c>
    </row>
    <row r="1750" spans="1:7" x14ac:dyDescent="0.25">
      <c r="A1750">
        <v>275869216</v>
      </c>
      <c r="B1750" t="s">
        <v>21254</v>
      </c>
      <c r="C1750" t="s">
        <v>19508</v>
      </c>
      <c r="D1750" t="s">
        <v>5737</v>
      </c>
      <c r="E1750" t="s">
        <v>9937</v>
      </c>
      <c r="F1750" t="s">
        <v>67</v>
      </c>
      <c r="G1750" t="s">
        <v>13003</v>
      </c>
    </row>
    <row r="1751" spans="1:7" x14ac:dyDescent="0.25">
      <c r="A1751">
        <v>275869218</v>
      </c>
      <c r="B1751" t="s">
        <v>21255</v>
      </c>
      <c r="C1751" t="s">
        <v>19508</v>
      </c>
      <c r="D1751" t="s">
        <v>5737</v>
      </c>
      <c r="E1751" t="s">
        <v>5738</v>
      </c>
      <c r="F1751" t="s">
        <v>67</v>
      </c>
      <c r="G1751" t="s">
        <v>13003</v>
      </c>
    </row>
    <row r="1752" spans="1:7" x14ac:dyDescent="0.25">
      <c r="A1752">
        <v>275869220</v>
      </c>
      <c r="B1752" t="s">
        <v>21256</v>
      </c>
      <c r="C1752" t="s">
        <v>19508</v>
      </c>
      <c r="D1752" t="s">
        <v>5737</v>
      </c>
      <c r="E1752" t="s">
        <v>11373</v>
      </c>
      <c r="F1752" t="s">
        <v>67</v>
      </c>
      <c r="G1752" t="s">
        <v>13003</v>
      </c>
    </row>
    <row r="1753" spans="1:7" x14ac:dyDescent="0.25">
      <c r="A1753">
        <v>275869222</v>
      </c>
      <c r="B1753" t="s">
        <v>21257</v>
      </c>
      <c r="C1753" t="s">
        <v>19508</v>
      </c>
      <c r="D1753" t="s">
        <v>11377</v>
      </c>
      <c r="E1753" t="s">
        <v>11378</v>
      </c>
      <c r="F1753" t="s">
        <v>67</v>
      </c>
      <c r="G1753" t="s">
        <v>13003</v>
      </c>
    </row>
    <row r="1754" spans="1:7" x14ac:dyDescent="0.25">
      <c r="A1754">
        <v>275869224</v>
      </c>
      <c r="B1754" t="s">
        <v>21258</v>
      </c>
      <c r="C1754" t="s">
        <v>19508</v>
      </c>
      <c r="D1754" t="s">
        <v>5635</v>
      </c>
      <c r="E1754" t="s">
        <v>5744</v>
      </c>
      <c r="F1754" t="s">
        <v>67</v>
      </c>
      <c r="G1754" t="s">
        <v>13003</v>
      </c>
    </row>
    <row r="1755" spans="1:7" x14ac:dyDescent="0.25">
      <c r="A1755">
        <v>275869226</v>
      </c>
      <c r="B1755" t="s">
        <v>21259</v>
      </c>
      <c r="C1755" t="s">
        <v>19508</v>
      </c>
      <c r="D1755" t="s">
        <v>8702</v>
      </c>
      <c r="E1755" t="s">
        <v>8703</v>
      </c>
      <c r="F1755" t="s">
        <v>67</v>
      </c>
      <c r="G1755" t="s">
        <v>13003</v>
      </c>
    </row>
    <row r="1756" spans="1:7" x14ac:dyDescent="0.25">
      <c r="A1756">
        <v>275869410</v>
      </c>
      <c r="B1756" t="s">
        <v>21260</v>
      </c>
      <c r="C1756" t="s">
        <v>19508</v>
      </c>
      <c r="D1756" t="s">
        <v>4034</v>
      </c>
      <c r="E1756" t="s">
        <v>4035</v>
      </c>
      <c r="F1756" t="s">
        <v>67</v>
      </c>
      <c r="G1756" t="s">
        <v>13003</v>
      </c>
    </row>
    <row r="1757" spans="1:7" x14ac:dyDescent="0.25">
      <c r="A1757">
        <v>275869412</v>
      </c>
      <c r="B1757" t="s">
        <v>21261</v>
      </c>
      <c r="C1757" t="s">
        <v>19508</v>
      </c>
      <c r="D1757" t="s">
        <v>9944</v>
      </c>
      <c r="E1757" t="s">
        <v>9945</v>
      </c>
      <c r="F1757" t="s">
        <v>67</v>
      </c>
      <c r="G1757" t="s">
        <v>13003</v>
      </c>
    </row>
    <row r="1758" spans="1:7" x14ac:dyDescent="0.25">
      <c r="A1758">
        <v>275869414</v>
      </c>
      <c r="B1758" t="s">
        <v>21262</v>
      </c>
      <c r="C1758" t="s">
        <v>19508</v>
      </c>
      <c r="D1758" t="s">
        <v>9238</v>
      </c>
      <c r="E1758" t="s">
        <v>11386</v>
      </c>
      <c r="F1758" t="s">
        <v>67</v>
      </c>
      <c r="G1758" t="s">
        <v>13003</v>
      </c>
    </row>
    <row r="1759" spans="1:7" x14ac:dyDescent="0.25">
      <c r="A1759">
        <v>275869416</v>
      </c>
      <c r="B1759" t="s">
        <v>21263</v>
      </c>
      <c r="C1759" t="s">
        <v>19508</v>
      </c>
      <c r="D1759" t="s">
        <v>11392</v>
      </c>
      <c r="E1759" t="s">
        <v>11393</v>
      </c>
      <c r="F1759" t="s">
        <v>67</v>
      </c>
      <c r="G1759" t="s">
        <v>13003</v>
      </c>
    </row>
    <row r="1760" spans="1:7" x14ac:dyDescent="0.25">
      <c r="A1760">
        <v>275869418</v>
      </c>
      <c r="B1760" t="s">
        <v>21264</v>
      </c>
      <c r="C1760" t="s">
        <v>19508</v>
      </c>
      <c r="D1760" t="s">
        <v>5753</v>
      </c>
      <c r="E1760" t="s">
        <v>5754</v>
      </c>
      <c r="F1760" t="s">
        <v>67</v>
      </c>
      <c r="G1760" t="s">
        <v>13003</v>
      </c>
    </row>
    <row r="1761" spans="1:7" x14ac:dyDescent="0.25">
      <c r="A1761">
        <v>275869420</v>
      </c>
      <c r="B1761" t="s">
        <v>21265</v>
      </c>
      <c r="C1761" t="s">
        <v>19508</v>
      </c>
      <c r="D1761" t="s">
        <v>4042</v>
      </c>
      <c r="E1761" t="s">
        <v>4043</v>
      </c>
      <c r="F1761" t="s">
        <v>67</v>
      </c>
      <c r="G1761" t="s">
        <v>13003</v>
      </c>
    </row>
    <row r="1762" spans="1:7" x14ac:dyDescent="0.25">
      <c r="A1762">
        <v>275869602</v>
      </c>
      <c r="B1762" t="s">
        <v>21266</v>
      </c>
      <c r="C1762" t="s">
        <v>19508</v>
      </c>
      <c r="D1762" t="s">
        <v>1967</v>
      </c>
      <c r="E1762" t="s">
        <v>1968</v>
      </c>
      <c r="F1762" t="s">
        <v>67</v>
      </c>
      <c r="G1762" t="s">
        <v>13003</v>
      </c>
    </row>
    <row r="1763" spans="1:7" x14ac:dyDescent="0.25">
      <c r="A1763">
        <v>275869604</v>
      </c>
      <c r="B1763" t="s">
        <v>21267</v>
      </c>
      <c r="C1763" t="s">
        <v>19508</v>
      </c>
      <c r="D1763" t="s">
        <v>1975</v>
      </c>
      <c r="E1763" t="s">
        <v>1976</v>
      </c>
      <c r="F1763" t="s">
        <v>67</v>
      </c>
      <c r="G1763" t="s">
        <v>13003</v>
      </c>
    </row>
    <row r="1764" spans="1:7" x14ac:dyDescent="0.25">
      <c r="A1764">
        <v>275869606</v>
      </c>
      <c r="B1764" t="s">
        <v>21268</v>
      </c>
      <c r="C1764" t="s">
        <v>19508</v>
      </c>
      <c r="D1764" t="s">
        <v>5761</v>
      </c>
      <c r="E1764" t="s">
        <v>5762</v>
      </c>
      <c r="F1764" t="s">
        <v>67</v>
      </c>
      <c r="G1764" t="s">
        <v>13003</v>
      </c>
    </row>
    <row r="1765" spans="1:7" x14ac:dyDescent="0.25">
      <c r="A1765">
        <v>275869608</v>
      </c>
      <c r="B1765" t="s">
        <v>21269</v>
      </c>
      <c r="C1765" t="s">
        <v>19508</v>
      </c>
      <c r="D1765" t="s">
        <v>1984</v>
      </c>
      <c r="E1765" t="s">
        <v>1985</v>
      </c>
      <c r="F1765" t="s">
        <v>67</v>
      </c>
      <c r="G1765" t="s">
        <v>13003</v>
      </c>
    </row>
    <row r="1766" spans="1:7" x14ac:dyDescent="0.25">
      <c r="A1766">
        <v>275869610</v>
      </c>
      <c r="B1766" t="s">
        <v>21270</v>
      </c>
      <c r="C1766" t="s">
        <v>19508</v>
      </c>
      <c r="D1766" t="s">
        <v>1984</v>
      </c>
      <c r="E1766" t="s">
        <v>5770</v>
      </c>
      <c r="F1766" t="s">
        <v>67</v>
      </c>
      <c r="G1766" t="s">
        <v>13003</v>
      </c>
    </row>
    <row r="1767" spans="1:7" x14ac:dyDescent="0.25">
      <c r="A1767">
        <v>275869612</v>
      </c>
      <c r="B1767" t="s">
        <v>21271</v>
      </c>
      <c r="C1767" t="s">
        <v>19508</v>
      </c>
      <c r="D1767" t="s">
        <v>9950</v>
      </c>
      <c r="E1767" t="s">
        <v>9951</v>
      </c>
      <c r="F1767" t="s">
        <v>67</v>
      </c>
      <c r="G1767" t="s">
        <v>13003</v>
      </c>
    </row>
    <row r="1768" spans="1:7" x14ac:dyDescent="0.25">
      <c r="A1768">
        <v>275869782</v>
      </c>
      <c r="B1768" t="s">
        <v>21272</v>
      </c>
      <c r="C1768" t="s">
        <v>19508</v>
      </c>
      <c r="D1768" t="s">
        <v>4049</v>
      </c>
      <c r="E1768" t="s">
        <v>4050</v>
      </c>
      <c r="F1768" t="s">
        <v>67</v>
      </c>
      <c r="G1768" t="s">
        <v>13003</v>
      </c>
    </row>
    <row r="1769" spans="1:7" x14ac:dyDescent="0.25">
      <c r="A1769">
        <v>275869784</v>
      </c>
      <c r="B1769" t="s">
        <v>21273</v>
      </c>
      <c r="C1769" t="s">
        <v>19508</v>
      </c>
      <c r="D1769" t="s">
        <v>1994</v>
      </c>
      <c r="E1769" t="s">
        <v>1995</v>
      </c>
      <c r="F1769" t="s">
        <v>67</v>
      </c>
      <c r="G1769" t="s">
        <v>13003</v>
      </c>
    </row>
    <row r="1770" spans="1:7" x14ac:dyDescent="0.25">
      <c r="A1770">
        <v>275869786</v>
      </c>
      <c r="B1770" t="s">
        <v>21274</v>
      </c>
      <c r="C1770" t="s">
        <v>19508</v>
      </c>
      <c r="D1770" t="s">
        <v>5777</v>
      </c>
      <c r="E1770" t="s">
        <v>5778</v>
      </c>
      <c r="F1770" t="s">
        <v>67</v>
      </c>
      <c r="G1770" t="s">
        <v>13003</v>
      </c>
    </row>
    <row r="1771" spans="1:7" x14ac:dyDescent="0.25">
      <c r="A1771">
        <v>275869788</v>
      </c>
      <c r="B1771" t="s">
        <v>21275</v>
      </c>
      <c r="C1771" t="s">
        <v>19508</v>
      </c>
      <c r="D1771" t="s">
        <v>4058</v>
      </c>
      <c r="E1771" t="s">
        <v>4059</v>
      </c>
      <c r="F1771" t="s">
        <v>67</v>
      </c>
      <c r="G1771" t="s">
        <v>13003</v>
      </c>
    </row>
    <row r="1772" spans="1:7" x14ac:dyDescent="0.25">
      <c r="A1772">
        <v>275869790</v>
      </c>
      <c r="B1772" t="s">
        <v>21276</v>
      </c>
      <c r="C1772" t="s">
        <v>19508</v>
      </c>
      <c r="D1772" t="s">
        <v>9956</v>
      </c>
      <c r="E1772" t="s">
        <v>9957</v>
      </c>
      <c r="F1772" t="s">
        <v>67</v>
      </c>
      <c r="G1772" t="s">
        <v>13003</v>
      </c>
    </row>
    <row r="1773" spans="1:7" x14ac:dyDescent="0.25">
      <c r="A1773">
        <v>275869792</v>
      </c>
      <c r="B1773" t="s">
        <v>21277</v>
      </c>
      <c r="C1773" t="s">
        <v>19508</v>
      </c>
      <c r="D1773" t="s">
        <v>3759</v>
      </c>
      <c r="E1773" t="s">
        <v>3760</v>
      </c>
      <c r="F1773" t="s">
        <v>67</v>
      </c>
      <c r="G1773" t="s">
        <v>13003</v>
      </c>
    </row>
    <row r="1774" spans="1:7" x14ac:dyDescent="0.25">
      <c r="A1774">
        <v>275869974</v>
      </c>
      <c r="B1774" t="s">
        <v>21278</v>
      </c>
      <c r="C1774" t="s">
        <v>19508</v>
      </c>
      <c r="D1774" t="s">
        <v>11399</v>
      </c>
      <c r="E1774" t="s">
        <v>11400</v>
      </c>
      <c r="F1774" t="s">
        <v>67</v>
      </c>
      <c r="G1774" t="s">
        <v>13003</v>
      </c>
    </row>
    <row r="1775" spans="1:7" x14ac:dyDescent="0.25">
      <c r="A1775">
        <v>275869976</v>
      </c>
      <c r="B1775" t="s">
        <v>21279</v>
      </c>
      <c r="C1775" t="s">
        <v>19508</v>
      </c>
      <c r="D1775" t="s">
        <v>2003</v>
      </c>
      <c r="E1775" t="s">
        <v>2004</v>
      </c>
      <c r="F1775" t="s">
        <v>67</v>
      </c>
      <c r="G1775" t="s">
        <v>13003</v>
      </c>
    </row>
    <row r="1776" spans="1:7" x14ac:dyDescent="0.25">
      <c r="A1776">
        <v>275869978</v>
      </c>
      <c r="B1776" t="s">
        <v>21280</v>
      </c>
      <c r="C1776" t="s">
        <v>19508</v>
      </c>
      <c r="D1776" t="s">
        <v>5783</v>
      </c>
      <c r="E1776" t="s">
        <v>5784</v>
      </c>
      <c r="F1776" t="s">
        <v>67</v>
      </c>
      <c r="G1776" t="s">
        <v>13003</v>
      </c>
    </row>
    <row r="1777" spans="1:7" x14ac:dyDescent="0.25">
      <c r="A1777">
        <v>275869980</v>
      </c>
      <c r="B1777" t="s">
        <v>21281</v>
      </c>
      <c r="C1777" t="s">
        <v>19508</v>
      </c>
      <c r="D1777" t="s">
        <v>7278</v>
      </c>
      <c r="E1777" t="s">
        <v>7279</v>
      </c>
      <c r="F1777" t="s">
        <v>67</v>
      </c>
      <c r="G1777" t="s">
        <v>13003</v>
      </c>
    </row>
    <row r="1778" spans="1:7" x14ac:dyDescent="0.25">
      <c r="A1778">
        <v>275869982</v>
      </c>
      <c r="B1778" t="s">
        <v>21282</v>
      </c>
      <c r="C1778" t="s">
        <v>19508</v>
      </c>
      <c r="D1778" t="s">
        <v>2011</v>
      </c>
      <c r="E1778" t="s">
        <v>2012</v>
      </c>
      <c r="F1778" t="s">
        <v>67</v>
      </c>
      <c r="G1778" t="s">
        <v>13003</v>
      </c>
    </row>
    <row r="1779" spans="1:7" x14ac:dyDescent="0.25">
      <c r="A1779">
        <v>275869984</v>
      </c>
      <c r="B1779" t="s">
        <v>21283</v>
      </c>
      <c r="C1779" t="s">
        <v>19508</v>
      </c>
      <c r="D1779" t="s">
        <v>5788</v>
      </c>
      <c r="E1779" t="s">
        <v>5789</v>
      </c>
      <c r="F1779" t="s">
        <v>67</v>
      </c>
      <c r="G1779" t="s">
        <v>13003</v>
      </c>
    </row>
    <row r="1780" spans="1:7" x14ac:dyDescent="0.25">
      <c r="A1780">
        <v>275870162</v>
      </c>
      <c r="B1780" t="s">
        <v>21284</v>
      </c>
      <c r="C1780" t="s">
        <v>19508</v>
      </c>
      <c r="D1780" t="s">
        <v>4067</v>
      </c>
      <c r="E1780" t="s">
        <v>4068</v>
      </c>
      <c r="F1780" t="s">
        <v>67</v>
      </c>
      <c r="G1780" t="s">
        <v>13003</v>
      </c>
    </row>
    <row r="1781" spans="1:7" x14ac:dyDescent="0.25">
      <c r="A1781">
        <v>275870164</v>
      </c>
      <c r="B1781" t="s">
        <v>21285</v>
      </c>
      <c r="C1781" t="s">
        <v>19508</v>
      </c>
      <c r="D1781" t="s">
        <v>7284</v>
      </c>
      <c r="E1781" t="s">
        <v>7285</v>
      </c>
      <c r="F1781" t="s">
        <v>67</v>
      </c>
      <c r="G1781" t="s">
        <v>13003</v>
      </c>
    </row>
    <row r="1782" spans="1:7" x14ac:dyDescent="0.25">
      <c r="A1782">
        <v>275870166</v>
      </c>
      <c r="B1782" t="s">
        <v>21286</v>
      </c>
      <c r="C1782" t="s">
        <v>19508</v>
      </c>
      <c r="D1782" t="s">
        <v>4073</v>
      </c>
      <c r="E1782" t="s">
        <v>4074</v>
      </c>
      <c r="F1782" t="s">
        <v>67</v>
      </c>
      <c r="G1782" t="s">
        <v>13003</v>
      </c>
    </row>
    <row r="1783" spans="1:7" x14ac:dyDescent="0.25">
      <c r="A1783">
        <v>275870168</v>
      </c>
      <c r="B1783" t="s">
        <v>21287</v>
      </c>
      <c r="C1783" t="s">
        <v>19508</v>
      </c>
      <c r="D1783" t="s">
        <v>8708</v>
      </c>
      <c r="E1783" t="s">
        <v>8709</v>
      </c>
      <c r="F1783" t="s">
        <v>67</v>
      </c>
      <c r="G1783" t="s">
        <v>13003</v>
      </c>
    </row>
    <row r="1784" spans="1:7" x14ac:dyDescent="0.25">
      <c r="A1784">
        <v>275870170</v>
      </c>
      <c r="B1784" t="s">
        <v>21288</v>
      </c>
      <c r="C1784" t="s">
        <v>19508</v>
      </c>
      <c r="D1784" t="s">
        <v>7289</v>
      </c>
      <c r="E1784" t="s">
        <v>7290</v>
      </c>
      <c r="F1784" t="s">
        <v>67</v>
      </c>
      <c r="G1784" t="s">
        <v>13003</v>
      </c>
    </row>
    <row r="1785" spans="1:7" x14ac:dyDescent="0.25">
      <c r="A1785">
        <v>275870172</v>
      </c>
      <c r="B1785" t="s">
        <v>21289</v>
      </c>
      <c r="C1785" t="s">
        <v>19508</v>
      </c>
      <c r="D1785" t="s">
        <v>8714</v>
      </c>
      <c r="E1785" t="s">
        <v>8715</v>
      </c>
      <c r="F1785" t="s">
        <v>67</v>
      </c>
      <c r="G1785" t="s">
        <v>13003</v>
      </c>
    </row>
    <row r="1786" spans="1:7" x14ac:dyDescent="0.25">
      <c r="A1786">
        <v>275870174</v>
      </c>
      <c r="B1786" t="s">
        <v>21290</v>
      </c>
      <c r="C1786" t="s">
        <v>19508</v>
      </c>
      <c r="D1786" t="s">
        <v>2017</v>
      </c>
      <c r="E1786" t="s">
        <v>2018</v>
      </c>
      <c r="F1786" t="s">
        <v>67</v>
      </c>
      <c r="G1786" t="s">
        <v>13003</v>
      </c>
    </row>
    <row r="1787" spans="1:7" x14ac:dyDescent="0.25">
      <c r="A1787">
        <v>275870352</v>
      </c>
      <c r="B1787" t="s">
        <v>21291</v>
      </c>
      <c r="C1787" t="s">
        <v>19508</v>
      </c>
      <c r="D1787" t="s">
        <v>2024</v>
      </c>
      <c r="E1787" t="s">
        <v>2025</v>
      </c>
      <c r="F1787" t="s">
        <v>67</v>
      </c>
      <c r="G1787" t="s">
        <v>13003</v>
      </c>
    </row>
    <row r="1788" spans="1:7" x14ac:dyDescent="0.25">
      <c r="A1788">
        <v>275870354</v>
      </c>
      <c r="B1788" t="s">
        <v>21292</v>
      </c>
      <c r="C1788" t="s">
        <v>19508</v>
      </c>
      <c r="D1788" t="s">
        <v>5793</v>
      </c>
      <c r="E1788" t="s">
        <v>5794</v>
      </c>
      <c r="F1788" t="s">
        <v>67</v>
      </c>
      <c r="G1788" t="s">
        <v>13003</v>
      </c>
    </row>
    <row r="1789" spans="1:7" x14ac:dyDescent="0.25">
      <c r="A1789">
        <v>275870356</v>
      </c>
      <c r="B1789" t="s">
        <v>21293</v>
      </c>
      <c r="C1789" t="s">
        <v>19508</v>
      </c>
      <c r="D1789" t="s">
        <v>5799</v>
      </c>
      <c r="E1789" t="s">
        <v>5800</v>
      </c>
      <c r="F1789" t="s">
        <v>67</v>
      </c>
      <c r="G1789" t="s">
        <v>13003</v>
      </c>
    </row>
    <row r="1790" spans="1:7" x14ac:dyDescent="0.25">
      <c r="A1790">
        <v>275870358</v>
      </c>
      <c r="B1790" t="s">
        <v>21294</v>
      </c>
      <c r="C1790" t="s">
        <v>19508</v>
      </c>
      <c r="D1790" t="s">
        <v>9963</v>
      </c>
      <c r="E1790" t="s">
        <v>9964</v>
      </c>
      <c r="F1790" t="s">
        <v>67</v>
      </c>
      <c r="G1790" t="s">
        <v>13003</v>
      </c>
    </row>
    <row r="1791" spans="1:7" x14ac:dyDescent="0.25">
      <c r="A1791">
        <v>275870360</v>
      </c>
      <c r="B1791" t="s">
        <v>21295</v>
      </c>
      <c r="C1791" t="s">
        <v>19508</v>
      </c>
      <c r="D1791" t="s">
        <v>1483</v>
      </c>
      <c r="E1791" t="s">
        <v>12887</v>
      </c>
      <c r="F1791" t="s">
        <v>67</v>
      </c>
      <c r="G1791" t="s">
        <v>13003</v>
      </c>
    </row>
    <row r="1792" spans="1:7" x14ac:dyDescent="0.25">
      <c r="A1792">
        <v>275870362</v>
      </c>
      <c r="B1792" t="s">
        <v>21296</v>
      </c>
      <c r="C1792" t="s">
        <v>19508</v>
      </c>
      <c r="D1792" t="s">
        <v>2032</v>
      </c>
      <c r="E1792" t="s">
        <v>2033</v>
      </c>
      <c r="F1792" t="s">
        <v>67</v>
      </c>
      <c r="G1792" t="s">
        <v>13003</v>
      </c>
    </row>
    <row r="1793" spans="1:7" x14ac:dyDescent="0.25">
      <c r="A1793">
        <v>275870364</v>
      </c>
      <c r="B1793" t="s">
        <v>21297</v>
      </c>
      <c r="C1793" t="s">
        <v>19508</v>
      </c>
      <c r="D1793" t="s">
        <v>7297</v>
      </c>
      <c r="E1793" t="s">
        <v>7298</v>
      </c>
      <c r="F1793" t="s">
        <v>67</v>
      </c>
      <c r="G1793" t="s">
        <v>13003</v>
      </c>
    </row>
    <row r="1794" spans="1:7" x14ac:dyDescent="0.25">
      <c r="A1794">
        <v>275870544</v>
      </c>
      <c r="B1794" t="s">
        <v>21298</v>
      </c>
      <c r="C1794" t="s">
        <v>19508</v>
      </c>
      <c r="D1794" t="s">
        <v>11403</v>
      </c>
      <c r="E1794" t="s">
        <v>11404</v>
      </c>
      <c r="F1794" t="s">
        <v>67</v>
      </c>
      <c r="G1794" t="s">
        <v>13003</v>
      </c>
    </row>
    <row r="1795" spans="1:7" x14ac:dyDescent="0.25">
      <c r="A1795">
        <v>275870546</v>
      </c>
      <c r="B1795" t="s">
        <v>21299</v>
      </c>
      <c r="C1795" t="s">
        <v>19508</v>
      </c>
      <c r="D1795" t="s">
        <v>9969</v>
      </c>
      <c r="E1795" t="s">
        <v>9970</v>
      </c>
      <c r="F1795" t="s">
        <v>67</v>
      </c>
      <c r="G1795" t="s">
        <v>13003</v>
      </c>
    </row>
    <row r="1796" spans="1:7" x14ac:dyDescent="0.25">
      <c r="A1796">
        <v>275870548</v>
      </c>
      <c r="B1796" t="s">
        <v>21300</v>
      </c>
      <c r="C1796" t="s">
        <v>19508</v>
      </c>
      <c r="D1796" t="s">
        <v>5805</v>
      </c>
      <c r="E1796" t="s">
        <v>5806</v>
      </c>
      <c r="F1796" t="s">
        <v>67</v>
      </c>
      <c r="G1796" t="s">
        <v>13003</v>
      </c>
    </row>
    <row r="1797" spans="1:7" x14ac:dyDescent="0.25">
      <c r="A1797">
        <v>275870550</v>
      </c>
      <c r="B1797" t="s">
        <v>21301</v>
      </c>
      <c r="C1797" t="s">
        <v>19508</v>
      </c>
      <c r="D1797" t="s">
        <v>11408</v>
      </c>
      <c r="E1797" t="s">
        <v>11409</v>
      </c>
      <c r="F1797" t="s">
        <v>67</v>
      </c>
      <c r="G1797" t="s">
        <v>13003</v>
      </c>
    </row>
    <row r="1798" spans="1:7" x14ac:dyDescent="0.25">
      <c r="A1798">
        <v>275870552</v>
      </c>
      <c r="B1798" t="s">
        <v>21302</v>
      </c>
      <c r="C1798" t="s">
        <v>19508</v>
      </c>
      <c r="D1798" t="s">
        <v>8719</v>
      </c>
      <c r="E1798" t="s">
        <v>8720</v>
      </c>
      <c r="F1798" t="s">
        <v>67</v>
      </c>
      <c r="G1798" t="s">
        <v>13003</v>
      </c>
    </row>
    <row r="1799" spans="1:7" x14ac:dyDescent="0.25">
      <c r="A1799">
        <v>275870554</v>
      </c>
      <c r="B1799" t="s">
        <v>21303</v>
      </c>
      <c r="C1799" t="s">
        <v>19508</v>
      </c>
      <c r="D1799" t="s">
        <v>8181</v>
      </c>
      <c r="E1799" t="s">
        <v>8725</v>
      </c>
      <c r="F1799" t="s">
        <v>67</v>
      </c>
      <c r="G1799" t="s">
        <v>13003</v>
      </c>
    </row>
    <row r="1800" spans="1:7" x14ac:dyDescent="0.25">
      <c r="A1800">
        <v>275870710</v>
      </c>
      <c r="B1800" t="s">
        <v>21304</v>
      </c>
      <c r="C1800" t="s">
        <v>19508</v>
      </c>
      <c r="D1800" t="s">
        <v>9973</v>
      </c>
      <c r="E1800" t="s">
        <v>9974</v>
      </c>
      <c r="F1800" t="s">
        <v>67</v>
      </c>
      <c r="G1800" t="s">
        <v>13003</v>
      </c>
    </row>
    <row r="1801" spans="1:7" x14ac:dyDescent="0.25">
      <c r="A1801">
        <v>275870712</v>
      </c>
      <c r="B1801" t="s">
        <v>21305</v>
      </c>
      <c r="C1801" t="s">
        <v>19508</v>
      </c>
      <c r="D1801" t="s">
        <v>3419</v>
      </c>
      <c r="E1801" t="s">
        <v>9978</v>
      </c>
      <c r="F1801" t="s">
        <v>67</v>
      </c>
      <c r="G1801" t="s">
        <v>13003</v>
      </c>
    </row>
    <row r="1802" spans="1:7" x14ac:dyDescent="0.25">
      <c r="A1802">
        <v>275870714</v>
      </c>
      <c r="B1802" t="s">
        <v>21306</v>
      </c>
      <c r="C1802" t="s">
        <v>19508</v>
      </c>
      <c r="D1802" t="s">
        <v>9982</v>
      </c>
      <c r="E1802" t="s">
        <v>9983</v>
      </c>
      <c r="F1802" t="s">
        <v>67</v>
      </c>
      <c r="G1802" t="s">
        <v>13003</v>
      </c>
    </row>
    <row r="1803" spans="1:7" x14ac:dyDescent="0.25">
      <c r="A1803">
        <v>275870716</v>
      </c>
      <c r="B1803" t="s">
        <v>21307</v>
      </c>
      <c r="C1803" t="s">
        <v>19508</v>
      </c>
      <c r="D1803" t="s">
        <v>11415</v>
      </c>
      <c r="E1803" t="s">
        <v>11416</v>
      </c>
      <c r="F1803" t="s">
        <v>67</v>
      </c>
      <c r="G1803" t="s">
        <v>13003</v>
      </c>
    </row>
    <row r="1804" spans="1:7" x14ac:dyDescent="0.25">
      <c r="A1804">
        <v>275870718</v>
      </c>
      <c r="B1804" t="s">
        <v>21308</v>
      </c>
      <c r="C1804" t="s">
        <v>19508</v>
      </c>
      <c r="D1804" t="s">
        <v>4081</v>
      </c>
      <c r="E1804" t="s">
        <v>4082</v>
      </c>
      <c r="F1804" t="s">
        <v>67</v>
      </c>
      <c r="G1804" t="s">
        <v>13003</v>
      </c>
    </row>
    <row r="1805" spans="1:7" x14ac:dyDescent="0.25">
      <c r="A1805">
        <v>275870720</v>
      </c>
      <c r="B1805" t="s">
        <v>21309</v>
      </c>
      <c r="C1805" t="s">
        <v>19508</v>
      </c>
      <c r="D1805" t="s">
        <v>5810</v>
      </c>
      <c r="E1805" t="s">
        <v>5811</v>
      </c>
      <c r="F1805" t="s">
        <v>67</v>
      </c>
      <c r="G1805" t="s">
        <v>13003</v>
      </c>
    </row>
    <row r="1806" spans="1:7" x14ac:dyDescent="0.25">
      <c r="A1806">
        <v>275870722</v>
      </c>
      <c r="B1806" t="s">
        <v>21310</v>
      </c>
      <c r="C1806" t="s">
        <v>19508</v>
      </c>
      <c r="D1806" t="s">
        <v>11420</v>
      </c>
      <c r="E1806" t="s">
        <v>11421</v>
      </c>
      <c r="F1806" t="s">
        <v>67</v>
      </c>
      <c r="G1806" t="s">
        <v>13003</v>
      </c>
    </row>
    <row r="1807" spans="1:7" x14ac:dyDescent="0.25">
      <c r="A1807">
        <v>275870906</v>
      </c>
      <c r="B1807" t="s">
        <v>21311</v>
      </c>
      <c r="C1807" t="s">
        <v>19508</v>
      </c>
      <c r="D1807" t="s">
        <v>8730</v>
      </c>
      <c r="E1807" t="s">
        <v>8731</v>
      </c>
      <c r="F1807" t="s">
        <v>67</v>
      </c>
      <c r="G1807" t="s">
        <v>13003</v>
      </c>
    </row>
    <row r="1808" spans="1:7" x14ac:dyDescent="0.25">
      <c r="A1808">
        <v>275870908</v>
      </c>
      <c r="B1808" t="s">
        <v>21312</v>
      </c>
      <c r="C1808" t="s">
        <v>19508</v>
      </c>
      <c r="D1808" t="s">
        <v>11426</v>
      </c>
      <c r="E1808" t="s">
        <v>11427</v>
      </c>
      <c r="F1808" t="s">
        <v>67</v>
      </c>
      <c r="G1808" t="s">
        <v>13003</v>
      </c>
    </row>
    <row r="1809" spans="1:7" x14ac:dyDescent="0.25">
      <c r="A1809">
        <v>275870910</v>
      </c>
      <c r="B1809" t="s">
        <v>21313</v>
      </c>
      <c r="C1809" t="s">
        <v>19508</v>
      </c>
      <c r="D1809" t="s">
        <v>5817</v>
      </c>
      <c r="E1809" t="s">
        <v>5818</v>
      </c>
      <c r="F1809" t="s">
        <v>67</v>
      </c>
      <c r="G1809" t="s">
        <v>13003</v>
      </c>
    </row>
    <row r="1810" spans="1:7" x14ac:dyDescent="0.25">
      <c r="A1810">
        <v>275870912</v>
      </c>
      <c r="B1810" t="s">
        <v>21314</v>
      </c>
      <c r="C1810" t="s">
        <v>19508</v>
      </c>
      <c r="D1810" t="s">
        <v>3431</v>
      </c>
      <c r="E1810" t="s">
        <v>5823</v>
      </c>
      <c r="F1810" t="s">
        <v>67</v>
      </c>
      <c r="G1810" t="s">
        <v>13003</v>
      </c>
    </row>
    <row r="1811" spans="1:7" x14ac:dyDescent="0.25">
      <c r="A1811">
        <v>275870914</v>
      </c>
      <c r="B1811" t="s">
        <v>21315</v>
      </c>
      <c r="C1811" t="s">
        <v>19508</v>
      </c>
      <c r="D1811" t="s">
        <v>4087</v>
      </c>
      <c r="E1811" t="s">
        <v>4088</v>
      </c>
      <c r="F1811" t="s">
        <v>67</v>
      </c>
      <c r="G1811" t="s">
        <v>13003</v>
      </c>
    </row>
    <row r="1812" spans="1:7" x14ac:dyDescent="0.25">
      <c r="A1812">
        <v>275870916</v>
      </c>
      <c r="B1812" t="s">
        <v>21316</v>
      </c>
      <c r="C1812" t="s">
        <v>19508</v>
      </c>
      <c r="D1812" t="s">
        <v>11432</v>
      </c>
      <c r="E1812" t="s">
        <v>11433</v>
      </c>
      <c r="F1812" t="s">
        <v>67</v>
      </c>
      <c r="G1812" t="s">
        <v>13003</v>
      </c>
    </row>
    <row r="1813" spans="1:7" x14ac:dyDescent="0.25">
      <c r="A1813">
        <v>275871108</v>
      </c>
      <c r="B1813" t="s">
        <v>21317</v>
      </c>
      <c r="C1813" t="s">
        <v>19508</v>
      </c>
      <c r="D1813" t="s">
        <v>4475</v>
      </c>
      <c r="E1813" t="s">
        <v>9990</v>
      </c>
      <c r="F1813" t="s">
        <v>67</v>
      </c>
      <c r="G1813" t="s">
        <v>13003</v>
      </c>
    </row>
    <row r="1814" spans="1:7" x14ac:dyDescent="0.25">
      <c r="A1814">
        <v>275871110</v>
      </c>
      <c r="B1814" t="s">
        <v>21318</v>
      </c>
      <c r="C1814" t="s">
        <v>19508</v>
      </c>
      <c r="D1814" t="s">
        <v>12891</v>
      </c>
      <c r="E1814" t="s">
        <v>12892</v>
      </c>
      <c r="F1814" t="s">
        <v>67</v>
      </c>
      <c r="G1814" t="s">
        <v>13003</v>
      </c>
    </row>
    <row r="1815" spans="1:7" x14ac:dyDescent="0.25">
      <c r="A1815">
        <v>275871112</v>
      </c>
      <c r="B1815" t="s">
        <v>21319</v>
      </c>
      <c r="C1815" t="s">
        <v>19508</v>
      </c>
      <c r="D1815" t="s">
        <v>9999</v>
      </c>
      <c r="E1815" t="s">
        <v>10000</v>
      </c>
      <c r="F1815" t="s">
        <v>67</v>
      </c>
      <c r="G1815" t="s">
        <v>13003</v>
      </c>
    </row>
    <row r="1816" spans="1:7" x14ac:dyDescent="0.25">
      <c r="A1816">
        <v>275871114</v>
      </c>
      <c r="B1816" t="s">
        <v>21320</v>
      </c>
      <c r="C1816" t="s">
        <v>19508</v>
      </c>
      <c r="D1816" t="s">
        <v>10006</v>
      </c>
      <c r="E1816" t="s">
        <v>10007</v>
      </c>
      <c r="F1816" t="s">
        <v>67</v>
      </c>
      <c r="G1816" t="s">
        <v>13003</v>
      </c>
    </row>
    <row r="1817" spans="1:7" x14ac:dyDescent="0.25">
      <c r="A1817">
        <v>275871116</v>
      </c>
      <c r="B1817" t="s">
        <v>21321</v>
      </c>
      <c r="C1817" t="s">
        <v>19508</v>
      </c>
      <c r="D1817" t="s">
        <v>5831</v>
      </c>
      <c r="E1817" t="s">
        <v>5832</v>
      </c>
      <c r="F1817" t="s">
        <v>67</v>
      </c>
      <c r="G1817" t="s">
        <v>13003</v>
      </c>
    </row>
    <row r="1818" spans="1:7" x14ac:dyDescent="0.25">
      <c r="A1818">
        <v>275871118</v>
      </c>
      <c r="B1818" t="s">
        <v>21322</v>
      </c>
      <c r="C1818" t="s">
        <v>19508</v>
      </c>
      <c r="D1818" t="s">
        <v>816</v>
      </c>
      <c r="E1818" t="s">
        <v>817</v>
      </c>
      <c r="F1818" t="s">
        <v>67</v>
      </c>
      <c r="G1818" t="s">
        <v>13003</v>
      </c>
    </row>
    <row r="1819" spans="1:7" x14ac:dyDescent="0.25">
      <c r="A1819">
        <v>275871304</v>
      </c>
      <c r="B1819" t="s">
        <v>21323</v>
      </c>
      <c r="C1819" t="s">
        <v>19508</v>
      </c>
      <c r="D1819" t="s">
        <v>2043</v>
      </c>
      <c r="E1819" t="s">
        <v>2044</v>
      </c>
      <c r="F1819" t="s">
        <v>67</v>
      </c>
      <c r="G1819" t="s">
        <v>13003</v>
      </c>
    </row>
    <row r="1820" spans="1:7" x14ac:dyDescent="0.25">
      <c r="A1820">
        <v>275871306</v>
      </c>
      <c r="B1820" t="s">
        <v>21324</v>
      </c>
      <c r="C1820" t="s">
        <v>19508</v>
      </c>
      <c r="D1820" t="s">
        <v>11441</v>
      </c>
      <c r="E1820" t="s">
        <v>11442</v>
      </c>
      <c r="F1820" t="s">
        <v>67</v>
      </c>
      <c r="G1820" t="s">
        <v>13003</v>
      </c>
    </row>
    <row r="1821" spans="1:7" x14ac:dyDescent="0.25">
      <c r="A1821">
        <v>275871308</v>
      </c>
      <c r="B1821" t="s">
        <v>21325</v>
      </c>
      <c r="C1821" t="s">
        <v>19508</v>
      </c>
      <c r="D1821" t="s">
        <v>12896</v>
      </c>
      <c r="E1821" t="s">
        <v>12897</v>
      </c>
      <c r="F1821" t="s">
        <v>67</v>
      </c>
      <c r="G1821" t="s">
        <v>13003</v>
      </c>
    </row>
    <row r="1822" spans="1:7" x14ac:dyDescent="0.25">
      <c r="A1822">
        <v>275871310</v>
      </c>
      <c r="B1822" t="s">
        <v>21326</v>
      </c>
      <c r="C1822" t="s">
        <v>19508</v>
      </c>
      <c r="D1822" t="s">
        <v>7303</v>
      </c>
      <c r="E1822" t="s">
        <v>7304</v>
      </c>
      <c r="F1822" t="s">
        <v>67</v>
      </c>
      <c r="G1822" t="s">
        <v>13003</v>
      </c>
    </row>
    <row r="1823" spans="1:7" x14ac:dyDescent="0.25">
      <c r="A1823">
        <v>275871312</v>
      </c>
      <c r="B1823" t="s">
        <v>21327</v>
      </c>
      <c r="C1823" t="s">
        <v>19508</v>
      </c>
      <c r="D1823" t="s">
        <v>5837</v>
      </c>
      <c r="E1823" t="s">
        <v>5838</v>
      </c>
      <c r="F1823" t="s">
        <v>67</v>
      </c>
      <c r="G1823" t="s">
        <v>13003</v>
      </c>
    </row>
    <row r="1824" spans="1:7" x14ac:dyDescent="0.25">
      <c r="A1824">
        <v>275871314</v>
      </c>
      <c r="B1824" t="s">
        <v>21328</v>
      </c>
      <c r="C1824" t="s">
        <v>19508</v>
      </c>
      <c r="D1824" t="s">
        <v>8735</v>
      </c>
      <c r="E1824" t="s">
        <v>8736</v>
      </c>
      <c r="F1824" t="s">
        <v>67</v>
      </c>
      <c r="G1824" t="s">
        <v>13003</v>
      </c>
    </row>
    <row r="1825" spans="1:7" x14ac:dyDescent="0.25">
      <c r="A1825">
        <v>275871508</v>
      </c>
      <c r="B1825" t="s">
        <v>21329</v>
      </c>
      <c r="C1825" t="s">
        <v>19508</v>
      </c>
      <c r="D1825" t="s">
        <v>2051</v>
      </c>
      <c r="E1825" t="s">
        <v>2052</v>
      </c>
      <c r="F1825" t="s">
        <v>67</v>
      </c>
      <c r="G1825" t="s">
        <v>13003</v>
      </c>
    </row>
    <row r="1826" spans="1:7" x14ac:dyDescent="0.25">
      <c r="A1826">
        <v>275871510</v>
      </c>
      <c r="B1826" t="s">
        <v>21330</v>
      </c>
      <c r="C1826" t="s">
        <v>19508</v>
      </c>
      <c r="D1826" t="s">
        <v>5843</v>
      </c>
      <c r="E1826" t="s">
        <v>5844</v>
      </c>
      <c r="F1826" t="s">
        <v>67</v>
      </c>
      <c r="G1826" t="s">
        <v>13003</v>
      </c>
    </row>
    <row r="1827" spans="1:7" x14ac:dyDescent="0.25">
      <c r="A1827">
        <v>275871512</v>
      </c>
      <c r="B1827" t="s">
        <v>21331</v>
      </c>
      <c r="C1827" t="s">
        <v>19508</v>
      </c>
      <c r="D1827" t="s">
        <v>8740</v>
      </c>
      <c r="E1827" t="s">
        <v>8741</v>
      </c>
      <c r="F1827" t="s">
        <v>67</v>
      </c>
      <c r="G1827" t="s">
        <v>13003</v>
      </c>
    </row>
    <row r="1828" spans="1:7" x14ac:dyDescent="0.25">
      <c r="A1828">
        <v>275871514</v>
      </c>
      <c r="B1828" t="s">
        <v>21332</v>
      </c>
      <c r="C1828" t="s">
        <v>19508</v>
      </c>
      <c r="D1828" t="s">
        <v>7309</v>
      </c>
      <c r="E1828" t="s">
        <v>7310</v>
      </c>
      <c r="F1828" t="s">
        <v>67</v>
      </c>
      <c r="G1828" t="s">
        <v>13003</v>
      </c>
    </row>
    <row r="1829" spans="1:7" x14ac:dyDescent="0.25">
      <c r="A1829">
        <v>275871516</v>
      </c>
      <c r="B1829" t="s">
        <v>21333</v>
      </c>
      <c r="C1829" t="s">
        <v>19508</v>
      </c>
      <c r="D1829" t="s">
        <v>11448</v>
      </c>
      <c r="E1829" t="s">
        <v>11449</v>
      </c>
      <c r="F1829" t="s">
        <v>67</v>
      </c>
      <c r="G1829" t="s">
        <v>13003</v>
      </c>
    </row>
    <row r="1830" spans="1:7" x14ac:dyDescent="0.25">
      <c r="A1830">
        <v>275871518</v>
      </c>
      <c r="B1830" t="s">
        <v>21334</v>
      </c>
      <c r="C1830" t="s">
        <v>19508</v>
      </c>
      <c r="D1830" t="s">
        <v>2059</v>
      </c>
      <c r="E1830" t="s">
        <v>2060</v>
      </c>
      <c r="F1830" t="s">
        <v>67</v>
      </c>
      <c r="G1830" t="s">
        <v>13003</v>
      </c>
    </row>
    <row r="1831" spans="1:7" x14ac:dyDescent="0.25">
      <c r="A1831">
        <v>275867584</v>
      </c>
      <c r="B1831" t="s">
        <v>21335</v>
      </c>
      <c r="C1831" t="s">
        <v>19508</v>
      </c>
      <c r="D1831" t="s">
        <v>7315</v>
      </c>
      <c r="E1831" t="s">
        <v>7316</v>
      </c>
      <c r="F1831" t="s">
        <v>67</v>
      </c>
      <c r="G1831" t="s">
        <v>13003</v>
      </c>
    </row>
    <row r="1832" spans="1:7" x14ac:dyDescent="0.25">
      <c r="A1832">
        <v>275867586</v>
      </c>
      <c r="B1832" t="s">
        <v>21336</v>
      </c>
      <c r="C1832" t="s">
        <v>19508</v>
      </c>
      <c r="D1832" t="s">
        <v>4096</v>
      </c>
      <c r="E1832" t="s">
        <v>4097</v>
      </c>
      <c r="F1832" t="s">
        <v>67</v>
      </c>
      <c r="G1832" t="s">
        <v>13003</v>
      </c>
    </row>
    <row r="1833" spans="1:7" x14ac:dyDescent="0.25">
      <c r="A1833">
        <v>275867588</v>
      </c>
      <c r="B1833" t="s">
        <v>21337</v>
      </c>
      <c r="C1833" t="s">
        <v>19508</v>
      </c>
      <c r="D1833" t="s">
        <v>7320</v>
      </c>
      <c r="E1833" t="s">
        <v>7321</v>
      </c>
      <c r="F1833" t="s">
        <v>67</v>
      </c>
      <c r="G1833" t="s">
        <v>13003</v>
      </c>
    </row>
    <row r="1834" spans="1:7" x14ac:dyDescent="0.25">
      <c r="A1834">
        <v>275867590</v>
      </c>
      <c r="B1834" t="s">
        <v>21338</v>
      </c>
      <c r="C1834" t="s">
        <v>19508</v>
      </c>
      <c r="D1834" t="s">
        <v>2066</v>
      </c>
      <c r="E1834" t="s">
        <v>2067</v>
      </c>
      <c r="F1834" t="s">
        <v>67</v>
      </c>
      <c r="G1834" t="s">
        <v>13003</v>
      </c>
    </row>
    <row r="1835" spans="1:7" x14ac:dyDescent="0.25">
      <c r="A1835">
        <v>275867582</v>
      </c>
      <c r="B1835" t="s">
        <v>21339</v>
      </c>
      <c r="C1835" t="s">
        <v>19508</v>
      </c>
      <c r="D1835" t="s">
        <v>12903</v>
      </c>
      <c r="E1835" t="s">
        <v>12904</v>
      </c>
      <c r="F1835" t="s">
        <v>67</v>
      </c>
      <c r="G1835" t="s">
        <v>13003</v>
      </c>
    </row>
    <row r="1836" spans="1:7" x14ac:dyDescent="0.25">
      <c r="A1836">
        <v>275867592</v>
      </c>
      <c r="B1836" t="s">
        <v>21340</v>
      </c>
      <c r="C1836" t="s">
        <v>19508</v>
      </c>
      <c r="D1836" t="s">
        <v>7325</v>
      </c>
      <c r="E1836" t="s">
        <v>7326</v>
      </c>
      <c r="F1836" t="s">
        <v>67</v>
      </c>
      <c r="G1836" t="s">
        <v>13003</v>
      </c>
    </row>
    <row r="1837" spans="1:7" x14ac:dyDescent="0.25">
      <c r="A1837">
        <v>275867594</v>
      </c>
      <c r="B1837" t="s">
        <v>21341</v>
      </c>
      <c r="C1837" t="s">
        <v>19508</v>
      </c>
      <c r="D1837" t="s">
        <v>2066</v>
      </c>
      <c r="E1837" t="s">
        <v>8745</v>
      </c>
      <c r="F1837" t="s">
        <v>67</v>
      </c>
      <c r="G1837" t="s">
        <v>13003</v>
      </c>
    </row>
    <row r="1838" spans="1:7" x14ac:dyDescent="0.25">
      <c r="A1838">
        <v>275867786</v>
      </c>
      <c r="B1838" t="s">
        <v>21342</v>
      </c>
      <c r="C1838" t="s">
        <v>19508</v>
      </c>
      <c r="D1838" t="s">
        <v>4102</v>
      </c>
      <c r="E1838" t="s">
        <v>4103</v>
      </c>
      <c r="F1838" t="s">
        <v>67</v>
      </c>
      <c r="G1838" t="s">
        <v>13003</v>
      </c>
    </row>
    <row r="1839" spans="1:7" x14ac:dyDescent="0.25">
      <c r="A1839">
        <v>275867788</v>
      </c>
      <c r="B1839" t="s">
        <v>21343</v>
      </c>
      <c r="C1839" t="s">
        <v>19508</v>
      </c>
      <c r="D1839" t="s">
        <v>10012</v>
      </c>
      <c r="E1839" t="s">
        <v>10013</v>
      </c>
      <c r="F1839" t="s">
        <v>67</v>
      </c>
      <c r="G1839" t="s">
        <v>13003</v>
      </c>
    </row>
    <row r="1840" spans="1:7" x14ac:dyDescent="0.25">
      <c r="A1840">
        <v>275867790</v>
      </c>
      <c r="B1840" t="s">
        <v>21344</v>
      </c>
      <c r="C1840" t="s">
        <v>19508</v>
      </c>
      <c r="D1840" t="s">
        <v>7332</v>
      </c>
      <c r="E1840" t="s">
        <v>10018</v>
      </c>
      <c r="F1840" t="s">
        <v>67</v>
      </c>
      <c r="G1840" t="s">
        <v>13003</v>
      </c>
    </row>
    <row r="1841" spans="1:7" x14ac:dyDescent="0.25">
      <c r="A1841">
        <v>275867792</v>
      </c>
      <c r="B1841" t="s">
        <v>21345</v>
      </c>
      <c r="C1841" t="s">
        <v>19508</v>
      </c>
      <c r="D1841" t="s">
        <v>7332</v>
      </c>
      <c r="E1841" t="s">
        <v>7333</v>
      </c>
      <c r="F1841" t="s">
        <v>67</v>
      </c>
      <c r="G1841" t="s">
        <v>13003</v>
      </c>
    </row>
    <row r="1842" spans="1:7" x14ac:dyDescent="0.25">
      <c r="A1842">
        <v>275867794</v>
      </c>
      <c r="B1842" t="s">
        <v>21346</v>
      </c>
      <c r="C1842" t="s">
        <v>19508</v>
      </c>
      <c r="D1842" t="s">
        <v>11453</v>
      </c>
      <c r="E1842" t="s">
        <v>11454</v>
      </c>
      <c r="F1842" t="s">
        <v>67</v>
      </c>
      <c r="G1842" t="s">
        <v>13003</v>
      </c>
    </row>
    <row r="1843" spans="1:7" x14ac:dyDescent="0.25">
      <c r="A1843">
        <v>275867796</v>
      </c>
      <c r="B1843" t="s">
        <v>21347</v>
      </c>
      <c r="C1843" t="s">
        <v>19508</v>
      </c>
      <c r="D1843" t="s">
        <v>7338</v>
      </c>
      <c r="E1843" t="s">
        <v>7339</v>
      </c>
      <c r="F1843" t="s">
        <v>67</v>
      </c>
      <c r="G1843" t="s">
        <v>13003</v>
      </c>
    </row>
    <row r="1844" spans="1:7" x14ac:dyDescent="0.25">
      <c r="A1844">
        <v>275867798</v>
      </c>
      <c r="B1844" t="s">
        <v>21348</v>
      </c>
      <c r="C1844" t="s">
        <v>19508</v>
      </c>
      <c r="D1844" t="s">
        <v>7338</v>
      </c>
      <c r="E1844" t="s">
        <v>10022</v>
      </c>
      <c r="F1844" t="s">
        <v>67</v>
      </c>
      <c r="G1844" t="s">
        <v>13003</v>
      </c>
    </row>
    <row r="1845" spans="1:7" x14ac:dyDescent="0.25">
      <c r="A1845">
        <v>275868010</v>
      </c>
      <c r="B1845" t="s">
        <v>21349</v>
      </c>
      <c r="C1845" t="s">
        <v>19508</v>
      </c>
      <c r="D1845" t="s">
        <v>5048</v>
      </c>
      <c r="E1845" t="s">
        <v>8749</v>
      </c>
      <c r="F1845" t="s">
        <v>67</v>
      </c>
      <c r="G1845" t="s">
        <v>13003</v>
      </c>
    </row>
    <row r="1846" spans="1:7" x14ac:dyDescent="0.25">
      <c r="A1846">
        <v>275868012</v>
      </c>
      <c r="B1846" t="s">
        <v>21350</v>
      </c>
      <c r="C1846" t="s">
        <v>19508</v>
      </c>
      <c r="D1846" t="s">
        <v>4108</v>
      </c>
      <c r="E1846" t="s">
        <v>4109</v>
      </c>
      <c r="F1846" t="s">
        <v>67</v>
      </c>
      <c r="G1846" t="s">
        <v>13003</v>
      </c>
    </row>
    <row r="1847" spans="1:7" x14ac:dyDescent="0.25">
      <c r="A1847">
        <v>275868014</v>
      </c>
      <c r="B1847" t="s">
        <v>21351</v>
      </c>
      <c r="C1847" t="s">
        <v>19508</v>
      </c>
      <c r="D1847" t="s">
        <v>5849</v>
      </c>
      <c r="E1847" t="s">
        <v>5850</v>
      </c>
      <c r="F1847" t="s">
        <v>67</v>
      </c>
      <c r="G1847" t="s">
        <v>13003</v>
      </c>
    </row>
    <row r="1848" spans="1:7" x14ac:dyDescent="0.25">
      <c r="A1848">
        <v>275868016</v>
      </c>
      <c r="B1848" t="s">
        <v>21352</v>
      </c>
      <c r="C1848" t="s">
        <v>19508</v>
      </c>
      <c r="D1848" t="s">
        <v>10026</v>
      </c>
      <c r="E1848" t="s">
        <v>10027</v>
      </c>
      <c r="F1848" t="s">
        <v>67</v>
      </c>
      <c r="G1848" t="s">
        <v>13003</v>
      </c>
    </row>
    <row r="1849" spans="1:7" x14ac:dyDescent="0.25">
      <c r="A1849">
        <v>275868018</v>
      </c>
      <c r="B1849" t="s">
        <v>21353</v>
      </c>
      <c r="C1849" t="s">
        <v>19508</v>
      </c>
      <c r="D1849" t="s">
        <v>2072</v>
      </c>
      <c r="E1849" t="s">
        <v>2073</v>
      </c>
      <c r="F1849" t="s">
        <v>67</v>
      </c>
      <c r="G1849" t="s">
        <v>13003</v>
      </c>
    </row>
    <row r="1850" spans="1:7" x14ac:dyDescent="0.25">
      <c r="A1850">
        <v>275868020</v>
      </c>
      <c r="B1850" t="s">
        <v>21354</v>
      </c>
      <c r="C1850" t="s">
        <v>19508</v>
      </c>
      <c r="D1850" t="s">
        <v>4268</v>
      </c>
      <c r="E1850" t="s">
        <v>5855</v>
      </c>
      <c r="F1850" t="s">
        <v>67</v>
      </c>
      <c r="G1850" t="s">
        <v>13003</v>
      </c>
    </row>
    <row r="1851" spans="1:7" x14ac:dyDescent="0.25">
      <c r="A1851">
        <v>275868022</v>
      </c>
      <c r="B1851" t="s">
        <v>21355</v>
      </c>
      <c r="C1851" t="s">
        <v>19508</v>
      </c>
      <c r="D1851" t="s">
        <v>4114</v>
      </c>
      <c r="E1851" t="s">
        <v>4115</v>
      </c>
      <c r="F1851" t="s">
        <v>67</v>
      </c>
      <c r="G1851" t="s">
        <v>13003</v>
      </c>
    </row>
    <row r="1852" spans="1:7" x14ac:dyDescent="0.25">
      <c r="A1852">
        <v>275868222</v>
      </c>
      <c r="B1852" t="s">
        <v>21356</v>
      </c>
      <c r="C1852" t="s">
        <v>19508</v>
      </c>
      <c r="D1852" t="s">
        <v>2079</v>
      </c>
      <c r="E1852" t="s">
        <v>7344</v>
      </c>
      <c r="F1852" t="s">
        <v>67</v>
      </c>
      <c r="G1852" t="s">
        <v>13003</v>
      </c>
    </row>
    <row r="1853" spans="1:7" x14ac:dyDescent="0.25">
      <c r="A1853">
        <v>275868224</v>
      </c>
      <c r="B1853" t="s">
        <v>21357</v>
      </c>
      <c r="C1853" t="s">
        <v>19508</v>
      </c>
      <c r="D1853" t="s">
        <v>10032</v>
      </c>
      <c r="E1853" t="s">
        <v>10033</v>
      </c>
      <c r="F1853" t="s">
        <v>67</v>
      </c>
      <c r="G1853" t="s">
        <v>13003</v>
      </c>
    </row>
    <row r="1854" spans="1:7" x14ac:dyDescent="0.25">
      <c r="A1854">
        <v>275868226</v>
      </c>
      <c r="B1854" t="s">
        <v>21358</v>
      </c>
      <c r="C1854" t="s">
        <v>19508</v>
      </c>
      <c r="D1854" t="s">
        <v>2079</v>
      </c>
      <c r="E1854" t="s">
        <v>7349</v>
      </c>
      <c r="F1854" t="s">
        <v>67</v>
      </c>
      <c r="G1854" t="s">
        <v>13003</v>
      </c>
    </row>
    <row r="1855" spans="1:7" x14ac:dyDescent="0.25">
      <c r="A1855">
        <v>275868228</v>
      </c>
      <c r="B1855" t="s">
        <v>21359</v>
      </c>
      <c r="C1855" t="s">
        <v>19508</v>
      </c>
      <c r="D1855" t="s">
        <v>5859</v>
      </c>
      <c r="E1855" t="s">
        <v>5860</v>
      </c>
      <c r="F1855" t="s">
        <v>67</v>
      </c>
      <c r="G1855" t="s">
        <v>13003</v>
      </c>
    </row>
    <row r="1856" spans="1:7" x14ac:dyDescent="0.25">
      <c r="A1856">
        <v>275868230</v>
      </c>
      <c r="B1856" t="s">
        <v>21360</v>
      </c>
      <c r="C1856" t="s">
        <v>19508</v>
      </c>
      <c r="D1856" t="s">
        <v>2079</v>
      </c>
      <c r="E1856" t="s">
        <v>2080</v>
      </c>
      <c r="F1856" t="s">
        <v>67</v>
      </c>
      <c r="G1856" t="s">
        <v>13003</v>
      </c>
    </row>
    <row r="1857" spans="1:7" x14ac:dyDescent="0.25">
      <c r="A1857">
        <v>275868232</v>
      </c>
      <c r="B1857" t="s">
        <v>21361</v>
      </c>
      <c r="C1857" t="s">
        <v>19508</v>
      </c>
      <c r="D1857" t="s">
        <v>5864</v>
      </c>
      <c r="E1857" t="s">
        <v>5865</v>
      </c>
      <c r="F1857" t="s">
        <v>67</v>
      </c>
      <c r="G1857" t="s">
        <v>13003</v>
      </c>
    </row>
    <row r="1858" spans="1:7" x14ac:dyDescent="0.25">
      <c r="A1858">
        <v>275868436</v>
      </c>
      <c r="B1858" t="s">
        <v>21362</v>
      </c>
      <c r="C1858" t="s">
        <v>19508</v>
      </c>
      <c r="D1858" t="s">
        <v>2085</v>
      </c>
      <c r="E1858" t="s">
        <v>2086</v>
      </c>
      <c r="F1858" t="s">
        <v>67</v>
      </c>
      <c r="G1858" t="s">
        <v>13003</v>
      </c>
    </row>
    <row r="1859" spans="1:7" x14ac:dyDescent="0.25">
      <c r="A1859">
        <v>275868438</v>
      </c>
      <c r="B1859" t="s">
        <v>21363</v>
      </c>
      <c r="C1859" t="s">
        <v>19508</v>
      </c>
      <c r="D1859" t="s">
        <v>4120</v>
      </c>
      <c r="E1859" t="s">
        <v>4121</v>
      </c>
      <c r="F1859" t="s">
        <v>67</v>
      </c>
      <c r="G1859" t="s">
        <v>13003</v>
      </c>
    </row>
    <row r="1860" spans="1:7" x14ac:dyDescent="0.25">
      <c r="A1860">
        <v>275868440</v>
      </c>
      <c r="B1860" t="s">
        <v>21364</v>
      </c>
      <c r="C1860" t="s">
        <v>19508</v>
      </c>
      <c r="D1860" t="s">
        <v>1934</v>
      </c>
      <c r="E1860" t="s">
        <v>7354</v>
      </c>
      <c r="F1860" t="s">
        <v>67</v>
      </c>
      <c r="G1860" t="s">
        <v>13003</v>
      </c>
    </row>
    <row r="1861" spans="1:7" x14ac:dyDescent="0.25">
      <c r="A1861">
        <v>275868442</v>
      </c>
      <c r="B1861" t="s">
        <v>21365</v>
      </c>
      <c r="C1861" t="s">
        <v>19508</v>
      </c>
      <c r="D1861" t="s">
        <v>2092</v>
      </c>
      <c r="E1861" t="s">
        <v>2093</v>
      </c>
      <c r="F1861" t="s">
        <v>67</v>
      </c>
      <c r="G1861" t="s">
        <v>13003</v>
      </c>
    </row>
    <row r="1862" spans="1:7" x14ac:dyDescent="0.25">
      <c r="A1862">
        <v>275868434</v>
      </c>
      <c r="B1862" t="s">
        <v>21366</v>
      </c>
      <c r="C1862" t="s">
        <v>19508</v>
      </c>
      <c r="D1862" t="s">
        <v>10037</v>
      </c>
      <c r="E1862" t="s">
        <v>10038</v>
      </c>
      <c r="F1862" t="s">
        <v>67</v>
      </c>
      <c r="G1862" t="s">
        <v>13003</v>
      </c>
    </row>
    <row r="1863" spans="1:7" x14ac:dyDescent="0.25">
      <c r="A1863">
        <v>275868444</v>
      </c>
      <c r="B1863" t="s">
        <v>21367</v>
      </c>
      <c r="C1863" t="s">
        <v>19508</v>
      </c>
      <c r="D1863" t="s">
        <v>3990</v>
      </c>
      <c r="E1863" t="s">
        <v>4126</v>
      </c>
      <c r="F1863" t="s">
        <v>67</v>
      </c>
      <c r="G1863" t="s">
        <v>13003</v>
      </c>
    </row>
    <row r="1864" spans="1:7" x14ac:dyDescent="0.25">
      <c r="A1864">
        <v>275868446</v>
      </c>
      <c r="B1864" t="s">
        <v>21368</v>
      </c>
      <c r="C1864" t="s">
        <v>19508</v>
      </c>
      <c r="D1864" t="s">
        <v>7359</v>
      </c>
      <c r="E1864" t="s">
        <v>7360</v>
      </c>
      <c r="F1864" t="s">
        <v>67</v>
      </c>
      <c r="G1864" t="s">
        <v>13003</v>
      </c>
    </row>
    <row r="1865" spans="1:7" x14ac:dyDescent="0.25">
      <c r="A1865">
        <v>275868636</v>
      </c>
      <c r="B1865" t="s">
        <v>21369</v>
      </c>
      <c r="C1865" t="s">
        <v>19508</v>
      </c>
      <c r="D1865" t="s">
        <v>7364</v>
      </c>
      <c r="E1865" t="s">
        <v>7365</v>
      </c>
      <c r="F1865" t="s">
        <v>67</v>
      </c>
      <c r="G1865" t="s">
        <v>13003</v>
      </c>
    </row>
    <row r="1866" spans="1:7" x14ac:dyDescent="0.25">
      <c r="A1866">
        <v>275868638</v>
      </c>
      <c r="B1866" t="s">
        <v>21370</v>
      </c>
      <c r="C1866" t="s">
        <v>19508</v>
      </c>
      <c r="D1866" t="s">
        <v>4131</v>
      </c>
      <c r="E1866" t="s">
        <v>4132</v>
      </c>
      <c r="F1866" t="s">
        <v>67</v>
      </c>
      <c r="G1866" t="s">
        <v>13003</v>
      </c>
    </row>
    <row r="1867" spans="1:7" x14ac:dyDescent="0.25">
      <c r="A1867">
        <v>275868640</v>
      </c>
      <c r="B1867" t="s">
        <v>21371</v>
      </c>
      <c r="C1867" t="s">
        <v>19508</v>
      </c>
      <c r="D1867" t="s">
        <v>5869</v>
      </c>
      <c r="E1867" t="s">
        <v>5870</v>
      </c>
      <c r="F1867" t="s">
        <v>67</v>
      </c>
      <c r="G1867" t="s">
        <v>13003</v>
      </c>
    </row>
    <row r="1868" spans="1:7" x14ac:dyDescent="0.25">
      <c r="A1868">
        <v>275868642</v>
      </c>
      <c r="B1868" t="s">
        <v>21372</v>
      </c>
      <c r="C1868" t="s">
        <v>19508</v>
      </c>
      <c r="D1868" t="s">
        <v>8753</v>
      </c>
      <c r="E1868" t="s">
        <v>8754</v>
      </c>
      <c r="F1868" t="s">
        <v>67</v>
      </c>
      <c r="G1868" t="s">
        <v>13003</v>
      </c>
    </row>
    <row r="1869" spans="1:7" x14ac:dyDescent="0.25">
      <c r="A1869">
        <v>275868644</v>
      </c>
      <c r="B1869" t="s">
        <v>21373</v>
      </c>
      <c r="C1869" t="s">
        <v>19508</v>
      </c>
      <c r="D1869" t="s">
        <v>11460</v>
      </c>
      <c r="E1869" t="s">
        <v>11461</v>
      </c>
      <c r="F1869" t="s">
        <v>67</v>
      </c>
      <c r="G1869" t="s">
        <v>13003</v>
      </c>
    </row>
    <row r="1870" spans="1:7" x14ac:dyDescent="0.25">
      <c r="A1870">
        <v>275868646</v>
      </c>
      <c r="B1870" t="s">
        <v>21374</v>
      </c>
      <c r="C1870" t="s">
        <v>19508</v>
      </c>
      <c r="D1870" t="s">
        <v>12909</v>
      </c>
      <c r="E1870" t="s">
        <v>12910</v>
      </c>
      <c r="F1870" t="s">
        <v>67</v>
      </c>
      <c r="G1870" t="s">
        <v>13003</v>
      </c>
    </row>
    <row r="1871" spans="1:7" x14ac:dyDescent="0.25">
      <c r="A1871">
        <v>275868648</v>
      </c>
      <c r="B1871" t="s">
        <v>21375</v>
      </c>
      <c r="C1871" t="s">
        <v>19508</v>
      </c>
      <c r="D1871" t="s">
        <v>2098</v>
      </c>
      <c r="E1871" t="s">
        <v>2099</v>
      </c>
      <c r="F1871" t="s">
        <v>67</v>
      </c>
      <c r="G1871" t="s">
        <v>13003</v>
      </c>
    </row>
    <row r="1872" spans="1:7" x14ac:dyDescent="0.25">
      <c r="A1872">
        <v>275868840</v>
      </c>
      <c r="B1872" t="s">
        <v>21376</v>
      </c>
      <c r="C1872" t="s">
        <v>19508</v>
      </c>
      <c r="D1872" t="s">
        <v>5878</v>
      </c>
      <c r="E1872" t="s">
        <v>5879</v>
      </c>
      <c r="F1872" t="s">
        <v>67</v>
      </c>
      <c r="G1872" t="s">
        <v>13003</v>
      </c>
    </row>
    <row r="1873" spans="1:7" x14ac:dyDescent="0.25">
      <c r="A1873">
        <v>275868842</v>
      </c>
      <c r="B1873" t="s">
        <v>21377</v>
      </c>
      <c r="C1873" t="s">
        <v>19508</v>
      </c>
      <c r="D1873" t="s">
        <v>10045</v>
      </c>
      <c r="E1873" t="s">
        <v>10046</v>
      </c>
      <c r="F1873" t="s">
        <v>67</v>
      </c>
      <c r="G1873" t="s">
        <v>13003</v>
      </c>
    </row>
    <row r="1874" spans="1:7" x14ac:dyDescent="0.25">
      <c r="A1874">
        <v>275868844</v>
      </c>
      <c r="B1874" t="s">
        <v>21378</v>
      </c>
      <c r="C1874" t="s">
        <v>19508</v>
      </c>
      <c r="D1874" t="s">
        <v>8761</v>
      </c>
      <c r="E1874" t="s">
        <v>8762</v>
      </c>
      <c r="F1874" t="s">
        <v>67</v>
      </c>
      <c r="G1874" t="s">
        <v>13003</v>
      </c>
    </row>
    <row r="1875" spans="1:7" x14ac:dyDescent="0.25">
      <c r="A1875">
        <v>275868846</v>
      </c>
      <c r="B1875" t="s">
        <v>21379</v>
      </c>
      <c r="C1875" t="s">
        <v>19508</v>
      </c>
      <c r="D1875" t="s">
        <v>12914</v>
      </c>
      <c r="E1875" t="s">
        <v>12915</v>
      </c>
      <c r="F1875" t="s">
        <v>67</v>
      </c>
      <c r="G1875" t="s">
        <v>13003</v>
      </c>
    </row>
    <row r="1876" spans="1:7" x14ac:dyDescent="0.25">
      <c r="A1876">
        <v>275868838</v>
      </c>
      <c r="B1876" t="s">
        <v>21380</v>
      </c>
      <c r="C1876" t="s">
        <v>19508</v>
      </c>
      <c r="D1876" t="s">
        <v>7372</v>
      </c>
      <c r="E1876" t="s">
        <v>7373</v>
      </c>
      <c r="F1876" t="s">
        <v>67</v>
      </c>
      <c r="G1876" t="s">
        <v>13003</v>
      </c>
    </row>
    <row r="1877" spans="1:7" x14ac:dyDescent="0.25">
      <c r="A1877">
        <v>275868848</v>
      </c>
      <c r="B1877" t="s">
        <v>21381</v>
      </c>
      <c r="C1877" t="s">
        <v>19508</v>
      </c>
      <c r="D1877" t="s">
        <v>5888</v>
      </c>
      <c r="E1877" t="s">
        <v>5889</v>
      </c>
      <c r="F1877" t="s">
        <v>67</v>
      </c>
      <c r="G1877" t="s">
        <v>13003</v>
      </c>
    </row>
    <row r="1878" spans="1:7" x14ac:dyDescent="0.25">
      <c r="A1878">
        <v>275869036</v>
      </c>
      <c r="B1878" t="s">
        <v>21382</v>
      </c>
      <c r="C1878" t="s">
        <v>19508</v>
      </c>
      <c r="D1878" t="s">
        <v>7268</v>
      </c>
      <c r="E1878" t="s">
        <v>11466</v>
      </c>
      <c r="F1878" t="s">
        <v>67</v>
      </c>
      <c r="G1878" t="s">
        <v>13003</v>
      </c>
    </row>
    <row r="1879" spans="1:7" x14ac:dyDescent="0.25">
      <c r="A1879">
        <v>275869038</v>
      </c>
      <c r="B1879" t="s">
        <v>21383</v>
      </c>
      <c r="C1879" t="s">
        <v>19508</v>
      </c>
      <c r="D1879" t="s">
        <v>7268</v>
      </c>
      <c r="E1879" t="s">
        <v>8767</v>
      </c>
      <c r="F1879" t="s">
        <v>67</v>
      </c>
      <c r="G1879" t="s">
        <v>13003</v>
      </c>
    </row>
    <row r="1880" spans="1:7" x14ac:dyDescent="0.25">
      <c r="A1880">
        <v>275869040</v>
      </c>
      <c r="B1880" t="s">
        <v>21384</v>
      </c>
      <c r="C1880" t="s">
        <v>19508</v>
      </c>
      <c r="D1880" t="s">
        <v>7268</v>
      </c>
      <c r="E1880" t="s">
        <v>8772</v>
      </c>
      <c r="F1880" t="s">
        <v>67</v>
      </c>
      <c r="G1880" t="s">
        <v>13003</v>
      </c>
    </row>
    <row r="1881" spans="1:7" x14ac:dyDescent="0.25">
      <c r="A1881">
        <v>275869042</v>
      </c>
      <c r="B1881" t="s">
        <v>21385</v>
      </c>
      <c r="C1881" t="s">
        <v>19508</v>
      </c>
      <c r="D1881" t="s">
        <v>10051</v>
      </c>
      <c r="E1881" t="s">
        <v>10052</v>
      </c>
      <c r="F1881" t="s">
        <v>67</v>
      </c>
      <c r="G1881" t="s">
        <v>13003</v>
      </c>
    </row>
    <row r="1882" spans="1:7" x14ac:dyDescent="0.25">
      <c r="A1882">
        <v>275869044</v>
      </c>
      <c r="B1882" t="s">
        <v>21386</v>
      </c>
      <c r="C1882" t="s">
        <v>19508</v>
      </c>
      <c r="D1882" t="s">
        <v>4141</v>
      </c>
      <c r="E1882" t="s">
        <v>4142</v>
      </c>
      <c r="F1882" t="s">
        <v>67</v>
      </c>
      <c r="G1882" t="s">
        <v>13003</v>
      </c>
    </row>
    <row r="1883" spans="1:7" x14ac:dyDescent="0.25">
      <c r="A1883">
        <v>275869046</v>
      </c>
      <c r="B1883" t="s">
        <v>21387</v>
      </c>
      <c r="C1883" t="s">
        <v>19508</v>
      </c>
      <c r="D1883" t="s">
        <v>2105</v>
      </c>
      <c r="E1883" t="s">
        <v>2106</v>
      </c>
      <c r="F1883" t="s">
        <v>67</v>
      </c>
      <c r="G1883" t="s">
        <v>13003</v>
      </c>
    </row>
    <row r="1884" spans="1:7" x14ac:dyDescent="0.25">
      <c r="A1884">
        <v>275869228</v>
      </c>
      <c r="B1884" t="s">
        <v>21388</v>
      </c>
      <c r="C1884" t="s">
        <v>19508</v>
      </c>
      <c r="D1884" t="s">
        <v>2114</v>
      </c>
      <c r="E1884" t="s">
        <v>2115</v>
      </c>
      <c r="F1884" t="s">
        <v>67</v>
      </c>
      <c r="G1884" t="s">
        <v>13003</v>
      </c>
    </row>
    <row r="1885" spans="1:7" x14ac:dyDescent="0.25">
      <c r="A1885">
        <v>275869230</v>
      </c>
      <c r="B1885" t="s">
        <v>21389</v>
      </c>
      <c r="C1885" t="s">
        <v>19508</v>
      </c>
      <c r="D1885" t="s">
        <v>2123</v>
      </c>
      <c r="E1885" t="s">
        <v>2124</v>
      </c>
      <c r="F1885" t="s">
        <v>67</v>
      </c>
      <c r="G1885" t="s">
        <v>13003</v>
      </c>
    </row>
    <row r="1886" spans="1:7" x14ac:dyDescent="0.25">
      <c r="A1886">
        <v>275869232</v>
      </c>
      <c r="B1886" t="s">
        <v>21390</v>
      </c>
      <c r="C1886" t="s">
        <v>19508</v>
      </c>
      <c r="D1886" t="s">
        <v>2351</v>
      </c>
      <c r="E1886" t="s">
        <v>7381</v>
      </c>
      <c r="F1886" t="s">
        <v>67</v>
      </c>
      <c r="G1886" t="s">
        <v>13003</v>
      </c>
    </row>
    <row r="1887" spans="1:7" x14ac:dyDescent="0.25">
      <c r="A1887">
        <v>275869234</v>
      </c>
      <c r="B1887" t="s">
        <v>21391</v>
      </c>
      <c r="C1887" t="s">
        <v>19508</v>
      </c>
      <c r="D1887" t="s">
        <v>11474</v>
      </c>
      <c r="E1887" t="s">
        <v>11475</v>
      </c>
      <c r="F1887" t="s">
        <v>67</v>
      </c>
      <c r="G1887" t="s">
        <v>13003</v>
      </c>
    </row>
    <row r="1888" spans="1:7" x14ac:dyDescent="0.25">
      <c r="A1888">
        <v>275869236</v>
      </c>
      <c r="B1888" t="s">
        <v>21392</v>
      </c>
      <c r="C1888" t="s">
        <v>19508</v>
      </c>
      <c r="D1888" t="s">
        <v>7388</v>
      </c>
      <c r="E1888" t="s">
        <v>7389</v>
      </c>
      <c r="F1888" t="s">
        <v>67</v>
      </c>
      <c r="G1888" t="s">
        <v>13003</v>
      </c>
    </row>
    <row r="1889" spans="1:7" x14ac:dyDescent="0.25">
      <c r="A1889">
        <v>275869238</v>
      </c>
      <c r="B1889" t="s">
        <v>21393</v>
      </c>
      <c r="C1889" t="s">
        <v>19508</v>
      </c>
      <c r="D1889" t="s">
        <v>5896</v>
      </c>
      <c r="E1889" t="s">
        <v>5897</v>
      </c>
      <c r="F1889" t="s">
        <v>67</v>
      </c>
      <c r="G1889" t="s">
        <v>13003</v>
      </c>
    </row>
    <row r="1890" spans="1:7" x14ac:dyDescent="0.25">
      <c r="A1890">
        <v>275869422</v>
      </c>
      <c r="B1890" t="s">
        <v>21394</v>
      </c>
      <c r="C1890" t="s">
        <v>19508</v>
      </c>
      <c r="D1890" t="s">
        <v>10058</v>
      </c>
      <c r="E1890" t="s">
        <v>10059</v>
      </c>
      <c r="F1890" t="s">
        <v>67</v>
      </c>
      <c r="G1890" t="s">
        <v>13003</v>
      </c>
    </row>
    <row r="1891" spans="1:7" x14ac:dyDescent="0.25">
      <c r="A1891">
        <v>275869424</v>
      </c>
      <c r="B1891" t="s">
        <v>21395</v>
      </c>
      <c r="C1891" t="s">
        <v>19508</v>
      </c>
      <c r="D1891" t="s">
        <v>7395</v>
      </c>
      <c r="E1891" t="s">
        <v>7396</v>
      </c>
      <c r="F1891" t="s">
        <v>67</v>
      </c>
      <c r="G1891" t="s">
        <v>13003</v>
      </c>
    </row>
    <row r="1892" spans="1:7" x14ac:dyDescent="0.25">
      <c r="A1892">
        <v>275869426</v>
      </c>
      <c r="B1892" t="s">
        <v>21396</v>
      </c>
      <c r="C1892" t="s">
        <v>19508</v>
      </c>
      <c r="D1892" t="s">
        <v>12919</v>
      </c>
      <c r="E1892" t="s">
        <v>12920</v>
      </c>
      <c r="F1892" t="s">
        <v>67</v>
      </c>
      <c r="G1892" t="s">
        <v>13003</v>
      </c>
    </row>
    <row r="1893" spans="1:7" x14ac:dyDescent="0.25">
      <c r="A1893">
        <v>275869428</v>
      </c>
      <c r="B1893" t="s">
        <v>21397</v>
      </c>
      <c r="C1893" t="s">
        <v>19508</v>
      </c>
      <c r="D1893" t="s">
        <v>7402</v>
      </c>
      <c r="E1893" t="s">
        <v>7403</v>
      </c>
      <c r="F1893" t="s">
        <v>67</v>
      </c>
      <c r="G1893" t="s">
        <v>13003</v>
      </c>
    </row>
    <row r="1894" spans="1:7" x14ac:dyDescent="0.25">
      <c r="A1894">
        <v>275869430</v>
      </c>
      <c r="B1894" t="s">
        <v>21398</v>
      </c>
      <c r="C1894" t="s">
        <v>19508</v>
      </c>
      <c r="D1894" t="s">
        <v>12928</v>
      </c>
      <c r="E1894" t="s">
        <v>12929</v>
      </c>
      <c r="F1894" t="s">
        <v>67</v>
      </c>
      <c r="G1894" t="s">
        <v>13003</v>
      </c>
    </row>
    <row r="1895" spans="1:7" x14ac:dyDescent="0.25">
      <c r="A1895">
        <v>275869432</v>
      </c>
      <c r="B1895" t="s">
        <v>21399</v>
      </c>
      <c r="C1895" t="s">
        <v>19508</v>
      </c>
      <c r="D1895" t="s">
        <v>8779</v>
      </c>
      <c r="E1895" t="s">
        <v>8780</v>
      </c>
      <c r="F1895" t="s">
        <v>67</v>
      </c>
      <c r="G1895" t="s">
        <v>13003</v>
      </c>
    </row>
    <row r="1896" spans="1:7" x14ac:dyDescent="0.25">
      <c r="A1896">
        <v>275869614</v>
      </c>
      <c r="B1896" t="s">
        <v>21400</v>
      </c>
      <c r="C1896" t="s">
        <v>19508</v>
      </c>
      <c r="D1896" t="s">
        <v>11481</v>
      </c>
      <c r="E1896" t="s">
        <v>11482</v>
      </c>
      <c r="F1896" t="s">
        <v>67</v>
      </c>
      <c r="G1896" t="s">
        <v>13003</v>
      </c>
    </row>
    <row r="1897" spans="1:7" x14ac:dyDescent="0.25">
      <c r="A1897">
        <v>275869616</v>
      </c>
      <c r="B1897" t="s">
        <v>21401</v>
      </c>
      <c r="C1897" t="s">
        <v>19508</v>
      </c>
      <c r="D1897" t="s">
        <v>4150</v>
      </c>
      <c r="E1897" t="s">
        <v>4151</v>
      </c>
      <c r="F1897" t="s">
        <v>67</v>
      </c>
      <c r="G1897" t="s">
        <v>13003</v>
      </c>
    </row>
    <row r="1898" spans="1:7" x14ac:dyDescent="0.25">
      <c r="A1898">
        <v>275869618</v>
      </c>
      <c r="B1898" t="s">
        <v>21402</v>
      </c>
      <c r="C1898" t="s">
        <v>19508</v>
      </c>
      <c r="D1898" t="s">
        <v>4161</v>
      </c>
      <c r="E1898" t="s">
        <v>4162</v>
      </c>
      <c r="F1898" t="s">
        <v>67</v>
      </c>
      <c r="G1898" t="s">
        <v>13003</v>
      </c>
    </row>
    <row r="1899" spans="1:7" x14ac:dyDescent="0.25">
      <c r="A1899">
        <v>275869620</v>
      </c>
      <c r="B1899" t="s">
        <v>21403</v>
      </c>
      <c r="C1899" t="s">
        <v>19508</v>
      </c>
      <c r="D1899" t="s">
        <v>8789</v>
      </c>
      <c r="E1899" t="s">
        <v>8790</v>
      </c>
      <c r="F1899" t="s">
        <v>67</v>
      </c>
      <c r="G1899" t="s">
        <v>13003</v>
      </c>
    </row>
    <row r="1900" spans="1:7" x14ac:dyDescent="0.25">
      <c r="A1900">
        <v>275869622</v>
      </c>
      <c r="B1900" t="s">
        <v>21404</v>
      </c>
      <c r="C1900" t="s">
        <v>19508</v>
      </c>
      <c r="D1900" t="s">
        <v>5545</v>
      </c>
      <c r="E1900" t="s">
        <v>11487</v>
      </c>
      <c r="F1900" t="s">
        <v>67</v>
      </c>
      <c r="G1900" t="s">
        <v>13003</v>
      </c>
    </row>
    <row r="1901" spans="1:7" x14ac:dyDescent="0.25">
      <c r="A1901">
        <v>275869624</v>
      </c>
      <c r="B1901" t="s">
        <v>21405</v>
      </c>
      <c r="C1901" t="s">
        <v>19508</v>
      </c>
      <c r="D1901" t="s">
        <v>11495</v>
      </c>
      <c r="E1901" t="s">
        <v>11496</v>
      </c>
      <c r="F1901" t="s">
        <v>67</v>
      </c>
      <c r="G1901" t="s">
        <v>13003</v>
      </c>
    </row>
    <row r="1902" spans="1:7" x14ac:dyDescent="0.25">
      <c r="A1902">
        <v>275869794</v>
      </c>
      <c r="B1902" t="s">
        <v>21406</v>
      </c>
      <c r="C1902" t="s">
        <v>19508</v>
      </c>
      <c r="D1902" t="s">
        <v>4168</v>
      </c>
      <c r="E1902" t="s">
        <v>4169</v>
      </c>
      <c r="F1902" t="s">
        <v>67</v>
      </c>
      <c r="G1902" t="s">
        <v>13003</v>
      </c>
    </row>
    <row r="1903" spans="1:7" x14ac:dyDescent="0.25">
      <c r="A1903">
        <v>275869796</v>
      </c>
      <c r="B1903" t="s">
        <v>21407</v>
      </c>
      <c r="C1903" t="s">
        <v>19508</v>
      </c>
      <c r="D1903" t="s">
        <v>7409</v>
      </c>
      <c r="E1903" t="s">
        <v>7410</v>
      </c>
      <c r="F1903" t="s">
        <v>67</v>
      </c>
      <c r="G1903" t="s">
        <v>13003</v>
      </c>
    </row>
    <row r="1904" spans="1:7" x14ac:dyDescent="0.25">
      <c r="A1904">
        <v>275869798</v>
      </c>
      <c r="B1904" t="s">
        <v>21408</v>
      </c>
      <c r="C1904" t="s">
        <v>19508</v>
      </c>
      <c r="D1904" t="s">
        <v>10064</v>
      </c>
      <c r="E1904" t="s">
        <v>10065</v>
      </c>
      <c r="F1904" t="s">
        <v>67</v>
      </c>
      <c r="G1904" t="s">
        <v>13003</v>
      </c>
    </row>
    <row r="1905" spans="1:7" x14ac:dyDescent="0.25">
      <c r="A1905">
        <v>275869800</v>
      </c>
      <c r="B1905" t="s">
        <v>21409</v>
      </c>
      <c r="C1905" t="s">
        <v>19508</v>
      </c>
      <c r="D1905" t="s">
        <v>8796</v>
      </c>
      <c r="E1905" t="s">
        <v>8797</v>
      </c>
      <c r="F1905" t="s">
        <v>67</v>
      </c>
      <c r="G1905" t="s">
        <v>13003</v>
      </c>
    </row>
    <row r="1906" spans="1:7" x14ac:dyDescent="0.25">
      <c r="A1906">
        <v>275869802</v>
      </c>
      <c r="B1906" t="s">
        <v>21410</v>
      </c>
      <c r="C1906" t="s">
        <v>19508</v>
      </c>
      <c r="D1906" t="s">
        <v>12937</v>
      </c>
      <c r="E1906" t="s">
        <v>12938</v>
      </c>
      <c r="F1906" t="s">
        <v>67</v>
      </c>
      <c r="G1906" t="s">
        <v>13003</v>
      </c>
    </row>
    <row r="1907" spans="1:7" x14ac:dyDescent="0.25">
      <c r="A1907">
        <v>275869804</v>
      </c>
      <c r="B1907" t="s">
        <v>21411</v>
      </c>
      <c r="C1907" t="s">
        <v>19508</v>
      </c>
      <c r="D1907" t="s">
        <v>11503</v>
      </c>
      <c r="E1907" t="s">
        <v>11504</v>
      </c>
      <c r="F1907" t="s">
        <v>67</v>
      </c>
      <c r="G1907" t="s">
        <v>13003</v>
      </c>
    </row>
    <row r="1908" spans="1:7" x14ac:dyDescent="0.25">
      <c r="A1908">
        <v>275869986</v>
      </c>
      <c r="B1908" t="s">
        <v>21412</v>
      </c>
      <c r="C1908" t="s">
        <v>19508</v>
      </c>
      <c r="D1908" t="s">
        <v>2130</v>
      </c>
      <c r="E1908" t="s">
        <v>2131</v>
      </c>
      <c r="F1908" t="s">
        <v>67</v>
      </c>
      <c r="G1908" t="s">
        <v>13003</v>
      </c>
    </row>
    <row r="1909" spans="1:7" x14ac:dyDescent="0.25">
      <c r="A1909">
        <v>275869988</v>
      </c>
      <c r="B1909" t="s">
        <v>21413</v>
      </c>
      <c r="C1909" t="s">
        <v>19508</v>
      </c>
      <c r="D1909" t="s">
        <v>10069</v>
      </c>
      <c r="E1909" t="s">
        <v>10070</v>
      </c>
      <c r="F1909" t="s">
        <v>67</v>
      </c>
      <c r="G1909" t="s">
        <v>13003</v>
      </c>
    </row>
    <row r="1910" spans="1:7" x14ac:dyDescent="0.25">
      <c r="A1910">
        <v>275869990</v>
      </c>
      <c r="B1910" t="s">
        <v>21414</v>
      </c>
      <c r="C1910" t="s">
        <v>19508</v>
      </c>
      <c r="D1910" t="s">
        <v>7414</v>
      </c>
      <c r="E1910" t="s">
        <v>7415</v>
      </c>
      <c r="F1910" t="s">
        <v>67</v>
      </c>
      <c r="G1910" t="s">
        <v>13003</v>
      </c>
    </row>
    <row r="1911" spans="1:7" x14ac:dyDescent="0.25">
      <c r="A1911">
        <v>275869992</v>
      </c>
      <c r="B1911" t="s">
        <v>21415</v>
      </c>
      <c r="C1911" t="s">
        <v>19508</v>
      </c>
      <c r="D1911" t="s">
        <v>10074</v>
      </c>
      <c r="E1911" t="s">
        <v>10075</v>
      </c>
      <c r="F1911" t="s">
        <v>67</v>
      </c>
      <c r="G1911" t="s">
        <v>13003</v>
      </c>
    </row>
    <row r="1912" spans="1:7" x14ac:dyDescent="0.25">
      <c r="A1912">
        <v>275869994</v>
      </c>
      <c r="B1912" t="s">
        <v>21416</v>
      </c>
      <c r="C1912" t="s">
        <v>19508</v>
      </c>
      <c r="D1912" t="s">
        <v>2137</v>
      </c>
      <c r="E1912" t="s">
        <v>2138</v>
      </c>
      <c r="F1912" t="s">
        <v>67</v>
      </c>
      <c r="G1912" t="s">
        <v>13003</v>
      </c>
    </row>
    <row r="1913" spans="1:7" x14ac:dyDescent="0.25">
      <c r="A1913">
        <v>275869996</v>
      </c>
      <c r="B1913" t="s">
        <v>21417</v>
      </c>
      <c r="C1913" t="s">
        <v>19508</v>
      </c>
      <c r="D1913" t="s">
        <v>2143</v>
      </c>
      <c r="E1913" t="s">
        <v>2144</v>
      </c>
      <c r="F1913" t="s">
        <v>67</v>
      </c>
      <c r="G1913" t="s">
        <v>13003</v>
      </c>
    </row>
    <row r="1914" spans="1:7" x14ac:dyDescent="0.25">
      <c r="A1914">
        <v>275869998</v>
      </c>
      <c r="B1914" t="s">
        <v>21418</v>
      </c>
      <c r="C1914" t="s">
        <v>19508</v>
      </c>
      <c r="D1914" t="s">
        <v>5902</v>
      </c>
      <c r="E1914" t="s">
        <v>5903</v>
      </c>
      <c r="F1914" t="s">
        <v>67</v>
      </c>
      <c r="G1914" t="s">
        <v>13003</v>
      </c>
    </row>
    <row r="1915" spans="1:7" x14ac:dyDescent="0.25">
      <c r="A1915">
        <v>275870176</v>
      </c>
      <c r="B1915" t="s">
        <v>21419</v>
      </c>
      <c r="C1915" t="s">
        <v>19508</v>
      </c>
      <c r="D1915" t="s">
        <v>11508</v>
      </c>
      <c r="E1915" t="s">
        <v>11509</v>
      </c>
      <c r="F1915" t="s">
        <v>67</v>
      </c>
      <c r="G1915" t="s">
        <v>13003</v>
      </c>
    </row>
    <row r="1916" spans="1:7" x14ac:dyDescent="0.25">
      <c r="A1916">
        <v>275870178</v>
      </c>
      <c r="B1916" t="s">
        <v>21420</v>
      </c>
      <c r="C1916" t="s">
        <v>19508</v>
      </c>
      <c r="D1916" t="s">
        <v>11514</v>
      </c>
      <c r="E1916" t="s">
        <v>11515</v>
      </c>
      <c r="F1916" t="s">
        <v>67</v>
      </c>
      <c r="G1916" t="s">
        <v>13003</v>
      </c>
    </row>
    <row r="1917" spans="1:7" x14ac:dyDescent="0.25">
      <c r="A1917">
        <v>275870180</v>
      </c>
      <c r="B1917" t="s">
        <v>21421</v>
      </c>
      <c r="C1917" t="s">
        <v>19508</v>
      </c>
      <c r="D1917" t="s">
        <v>6252</v>
      </c>
      <c r="E1917" t="s">
        <v>11521</v>
      </c>
      <c r="F1917" t="s">
        <v>67</v>
      </c>
      <c r="G1917" t="s">
        <v>13003</v>
      </c>
    </row>
    <row r="1918" spans="1:7" x14ac:dyDescent="0.25">
      <c r="A1918">
        <v>275870182</v>
      </c>
      <c r="B1918" t="s">
        <v>21422</v>
      </c>
      <c r="C1918" t="s">
        <v>19508</v>
      </c>
      <c r="D1918" t="s">
        <v>8803</v>
      </c>
      <c r="E1918" t="s">
        <v>8804</v>
      </c>
      <c r="F1918" t="s">
        <v>67</v>
      </c>
      <c r="G1918" t="s">
        <v>13003</v>
      </c>
    </row>
    <row r="1919" spans="1:7" x14ac:dyDescent="0.25">
      <c r="A1919">
        <v>275870184</v>
      </c>
      <c r="B1919" t="s">
        <v>21423</v>
      </c>
      <c r="C1919" t="s">
        <v>19508</v>
      </c>
      <c r="D1919" t="s">
        <v>12942</v>
      </c>
      <c r="E1919" t="s">
        <v>12943</v>
      </c>
      <c r="F1919" t="s">
        <v>67</v>
      </c>
      <c r="G1919" t="s">
        <v>13003</v>
      </c>
    </row>
    <row r="1920" spans="1:7" x14ac:dyDescent="0.25">
      <c r="A1920">
        <v>275870186</v>
      </c>
      <c r="B1920" t="s">
        <v>21424</v>
      </c>
      <c r="C1920" t="s">
        <v>19508</v>
      </c>
      <c r="D1920" t="s">
        <v>8808</v>
      </c>
      <c r="E1920" t="s">
        <v>8809</v>
      </c>
      <c r="F1920" t="s">
        <v>67</v>
      </c>
      <c r="G1920" t="s">
        <v>13003</v>
      </c>
    </row>
    <row r="1921" spans="1:7" x14ac:dyDescent="0.25">
      <c r="A1921">
        <v>275870366</v>
      </c>
      <c r="B1921" t="s">
        <v>21425</v>
      </c>
      <c r="C1921" t="s">
        <v>19508</v>
      </c>
      <c r="D1921" t="s">
        <v>12947</v>
      </c>
      <c r="E1921" t="s">
        <v>12948</v>
      </c>
      <c r="F1921" t="s">
        <v>67</v>
      </c>
      <c r="G1921" t="s">
        <v>13003</v>
      </c>
    </row>
    <row r="1922" spans="1:7" x14ac:dyDescent="0.25">
      <c r="A1922">
        <v>275870368</v>
      </c>
      <c r="B1922" t="s">
        <v>21426</v>
      </c>
      <c r="C1922" t="s">
        <v>19508</v>
      </c>
      <c r="D1922" t="s">
        <v>8814</v>
      </c>
      <c r="E1922" t="s">
        <v>8815</v>
      </c>
      <c r="F1922" t="s">
        <v>67</v>
      </c>
      <c r="G1922" t="s">
        <v>13003</v>
      </c>
    </row>
    <row r="1923" spans="1:7" x14ac:dyDescent="0.25">
      <c r="A1923">
        <v>275870370</v>
      </c>
      <c r="B1923" t="s">
        <v>21427</v>
      </c>
      <c r="C1923" t="s">
        <v>19508</v>
      </c>
      <c r="D1923" t="s">
        <v>5908</v>
      </c>
      <c r="E1923" t="s">
        <v>5909</v>
      </c>
      <c r="F1923" t="s">
        <v>67</v>
      </c>
      <c r="G1923" t="s">
        <v>13003</v>
      </c>
    </row>
    <row r="1924" spans="1:7" x14ac:dyDescent="0.25">
      <c r="A1924">
        <v>275870372</v>
      </c>
      <c r="B1924" t="s">
        <v>21428</v>
      </c>
      <c r="C1924" t="s">
        <v>19508</v>
      </c>
      <c r="D1924" t="s">
        <v>10080</v>
      </c>
      <c r="E1924" t="s">
        <v>10081</v>
      </c>
      <c r="F1924" t="s">
        <v>67</v>
      </c>
      <c r="G1924" t="s">
        <v>13003</v>
      </c>
    </row>
    <row r="1925" spans="1:7" x14ac:dyDescent="0.25">
      <c r="A1925">
        <v>275870374</v>
      </c>
      <c r="B1925" t="s">
        <v>21429</v>
      </c>
      <c r="C1925" t="s">
        <v>19508</v>
      </c>
      <c r="D1925" t="s">
        <v>5916</v>
      </c>
      <c r="E1925" t="s">
        <v>5917</v>
      </c>
      <c r="F1925" t="s">
        <v>67</v>
      </c>
      <c r="G1925" t="s">
        <v>13003</v>
      </c>
    </row>
    <row r="1926" spans="1:7" x14ac:dyDescent="0.25">
      <c r="A1926">
        <v>275870376</v>
      </c>
      <c r="B1926" t="s">
        <v>21430</v>
      </c>
      <c r="C1926" t="s">
        <v>19508</v>
      </c>
      <c r="D1926" t="s">
        <v>4176</v>
      </c>
      <c r="E1926" t="s">
        <v>4177</v>
      </c>
      <c r="F1926" t="s">
        <v>67</v>
      </c>
      <c r="G1926" t="s">
        <v>13003</v>
      </c>
    </row>
    <row r="1927" spans="1:7" x14ac:dyDescent="0.25">
      <c r="A1927">
        <v>275870378</v>
      </c>
      <c r="B1927" t="s">
        <v>21431</v>
      </c>
      <c r="C1927" t="s">
        <v>19508</v>
      </c>
      <c r="D1927" t="s">
        <v>11525</v>
      </c>
      <c r="E1927" t="s">
        <v>11526</v>
      </c>
      <c r="F1927" t="s">
        <v>67</v>
      </c>
      <c r="G1927" t="s">
        <v>13003</v>
      </c>
    </row>
    <row r="1928" spans="1:7" x14ac:dyDescent="0.25">
      <c r="A1928">
        <v>275870556</v>
      </c>
      <c r="B1928" t="s">
        <v>21432</v>
      </c>
      <c r="C1928" t="s">
        <v>19508</v>
      </c>
      <c r="D1928" t="s">
        <v>923</v>
      </c>
      <c r="E1928" t="s">
        <v>10085</v>
      </c>
      <c r="F1928" t="s">
        <v>67</v>
      </c>
      <c r="G1928" t="s">
        <v>13003</v>
      </c>
    </row>
    <row r="1929" spans="1:7" x14ac:dyDescent="0.25">
      <c r="A1929">
        <v>275870558</v>
      </c>
      <c r="B1929" t="s">
        <v>21433</v>
      </c>
      <c r="C1929" t="s">
        <v>19508</v>
      </c>
      <c r="D1929" t="s">
        <v>2149</v>
      </c>
      <c r="E1929" t="s">
        <v>2150</v>
      </c>
      <c r="F1929" t="s">
        <v>67</v>
      </c>
      <c r="G1929" t="s">
        <v>13003</v>
      </c>
    </row>
    <row r="1930" spans="1:7" x14ac:dyDescent="0.25">
      <c r="A1930">
        <v>275870560</v>
      </c>
      <c r="B1930" t="s">
        <v>21434</v>
      </c>
      <c r="C1930" t="s">
        <v>19508</v>
      </c>
      <c r="D1930" t="s">
        <v>2155</v>
      </c>
      <c r="E1930" t="s">
        <v>2156</v>
      </c>
      <c r="F1930" t="s">
        <v>67</v>
      </c>
      <c r="G1930" t="s">
        <v>13003</v>
      </c>
    </row>
    <row r="1931" spans="1:7" x14ac:dyDescent="0.25">
      <c r="A1931">
        <v>275870562</v>
      </c>
      <c r="B1931" t="s">
        <v>21435</v>
      </c>
      <c r="C1931" t="s">
        <v>19508</v>
      </c>
      <c r="D1931" t="s">
        <v>11530</v>
      </c>
      <c r="E1931" t="s">
        <v>11531</v>
      </c>
      <c r="F1931" t="s">
        <v>67</v>
      </c>
      <c r="G1931" t="s">
        <v>13003</v>
      </c>
    </row>
    <row r="1932" spans="1:7" x14ac:dyDescent="0.25">
      <c r="A1932">
        <v>275870564</v>
      </c>
      <c r="B1932" t="s">
        <v>21436</v>
      </c>
      <c r="C1932" t="s">
        <v>19508</v>
      </c>
      <c r="D1932" t="s">
        <v>8819</v>
      </c>
      <c r="E1932" t="s">
        <v>8820</v>
      </c>
      <c r="F1932" t="s">
        <v>67</v>
      </c>
      <c r="G1932" t="s">
        <v>13003</v>
      </c>
    </row>
    <row r="1933" spans="1:7" x14ac:dyDescent="0.25">
      <c r="A1933">
        <v>275870566</v>
      </c>
      <c r="B1933" t="s">
        <v>21437</v>
      </c>
      <c r="C1933" t="s">
        <v>19508</v>
      </c>
      <c r="D1933" t="s">
        <v>10090</v>
      </c>
      <c r="E1933" t="s">
        <v>10091</v>
      </c>
      <c r="F1933" t="s">
        <v>67</v>
      </c>
      <c r="G1933" t="s">
        <v>13003</v>
      </c>
    </row>
    <row r="1934" spans="1:7" x14ac:dyDescent="0.25">
      <c r="A1934">
        <v>275870724</v>
      </c>
      <c r="B1934" t="s">
        <v>21438</v>
      </c>
      <c r="C1934" t="s">
        <v>19508</v>
      </c>
      <c r="D1934" t="s">
        <v>8825</v>
      </c>
      <c r="E1934" t="s">
        <v>8826</v>
      </c>
      <c r="F1934" t="s">
        <v>67</v>
      </c>
      <c r="G1934" t="s">
        <v>13003</v>
      </c>
    </row>
    <row r="1935" spans="1:7" x14ac:dyDescent="0.25">
      <c r="A1935">
        <v>275870726</v>
      </c>
      <c r="B1935" t="s">
        <v>21439</v>
      </c>
      <c r="C1935" t="s">
        <v>19508</v>
      </c>
      <c r="D1935" t="s">
        <v>7421</v>
      </c>
      <c r="E1935" t="s">
        <v>7422</v>
      </c>
      <c r="F1935" t="s">
        <v>67</v>
      </c>
      <c r="G1935" t="s">
        <v>13003</v>
      </c>
    </row>
    <row r="1936" spans="1:7" x14ac:dyDescent="0.25">
      <c r="A1936">
        <v>275870728</v>
      </c>
      <c r="B1936" t="s">
        <v>21440</v>
      </c>
      <c r="C1936" t="s">
        <v>19508</v>
      </c>
      <c r="D1936" t="s">
        <v>7210</v>
      </c>
      <c r="E1936" t="s">
        <v>10095</v>
      </c>
      <c r="F1936" t="s">
        <v>67</v>
      </c>
      <c r="G1936" t="s">
        <v>13003</v>
      </c>
    </row>
    <row r="1937" spans="1:7" x14ac:dyDescent="0.25">
      <c r="A1937">
        <v>275870730</v>
      </c>
      <c r="B1937" t="s">
        <v>21441</v>
      </c>
      <c r="C1937" t="s">
        <v>19508</v>
      </c>
      <c r="D1937" t="s">
        <v>10101</v>
      </c>
      <c r="E1937" t="s">
        <v>10102</v>
      </c>
      <c r="F1937" t="s">
        <v>67</v>
      </c>
      <c r="G1937" t="s">
        <v>13003</v>
      </c>
    </row>
    <row r="1938" spans="1:7" x14ac:dyDescent="0.25">
      <c r="A1938">
        <v>275870732</v>
      </c>
      <c r="B1938" t="s">
        <v>21442</v>
      </c>
      <c r="C1938" t="s">
        <v>19508</v>
      </c>
      <c r="D1938" t="s">
        <v>4182</v>
      </c>
      <c r="E1938" t="s">
        <v>4183</v>
      </c>
      <c r="F1938" t="s">
        <v>67</v>
      </c>
      <c r="G1938" t="s">
        <v>13003</v>
      </c>
    </row>
    <row r="1939" spans="1:7" x14ac:dyDescent="0.25">
      <c r="A1939">
        <v>275870734</v>
      </c>
      <c r="B1939" t="s">
        <v>21443</v>
      </c>
      <c r="C1939" t="s">
        <v>19508</v>
      </c>
      <c r="D1939" t="s">
        <v>4188</v>
      </c>
      <c r="E1939" t="s">
        <v>4189</v>
      </c>
      <c r="F1939" t="s">
        <v>67</v>
      </c>
      <c r="G1939" t="s">
        <v>13003</v>
      </c>
    </row>
    <row r="1940" spans="1:7" x14ac:dyDescent="0.25">
      <c r="A1940">
        <v>275870736</v>
      </c>
      <c r="B1940" t="s">
        <v>21444</v>
      </c>
      <c r="C1940" t="s">
        <v>19508</v>
      </c>
      <c r="D1940" t="s">
        <v>4195</v>
      </c>
      <c r="E1940" t="s">
        <v>4196</v>
      </c>
      <c r="F1940" t="s">
        <v>67</v>
      </c>
      <c r="G1940" t="s">
        <v>13003</v>
      </c>
    </row>
    <row r="1941" spans="1:7" x14ac:dyDescent="0.25">
      <c r="A1941">
        <v>275870920</v>
      </c>
      <c r="B1941" t="s">
        <v>21445</v>
      </c>
      <c r="C1941" t="s">
        <v>19508</v>
      </c>
      <c r="D1941" t="s">
        <v>2161</v>
      </c>
      <c r="E1941" t="s">
        <v>2162</v>
      </c>
      <c r="F1941" t="s">
        <v>67</v>
      </c>
      <c r="G1941" t="s">
        <v>13003</v>
      </c>
    </row>
    <row r="1942" spans="1:7" x14ac:dyDescent="0.25">
      <c r="A1942">
        <v>275870922</v>
      </c>
      <c r="B1942" t="s">
        <v>21446</v>
      </c>
      <c r="C1942" t="s">
        <v>19508</v>
      </c>
      <c r="D1942" t="s">
        <v>4200</v>
      </c>
      <c r="E1942" t="s">
        <v>4201</v>
      </c>
      <c r="F1942" t="s">
        <v>67</v>
      </c>
      <c r="G1942" t="s">
        <v>13003</v>
      </c>
    </row>
    <row r="1943" spans="1:7" x14ac:dyDescent="0.25">
      <c r="A1943">
        <v>275870924</v>
      </c>
      <c r="B1943" t="s">
        <v>21447</v>
      </c>
      <c r="C1943" t="s">
        <v>19508</v>
      </c>
      <c r="D1943" t="s">
        <v>2169</v>
      </c>
      <c r="E1943" t="s">
        <v>2170</v>
      </c>
      <c r="F1943" t="s">
        <v>67</v>
      </c>
      <c r="G1943" t="s">
        <v>13003</v>
      </c>
    </row>
    <row r="1944" spans="1:7" x14ac:dyDescent="0.25">
      <c r="A1944">
        <v>275870926</v>
      </c>
      <c r="B1944" t="s">
        <v>21448</v>
      </c>
      <c r="C1944" t="s">
        <v>19508</v>
      </c>
      <c r="D1944" t="s">
        <v>10105</v>
      </c>
      <c r="E1944" t="s">
        <v>10106</v>
      </c>
      <c r="F1944" t="s">
        <v>67</v>
      </c>
      <c r="G1944" t="s">
        <v>13003</v>
      </c>
    </row>
    <row r="1945" spans="1:7" x14ac:dyDescent="0.25">
      <c r="A1945">
        <v>275870918</v>
      </c>
      <c r="B1945" t="s">
        <v>21449</v>
      </c>
      <c r="C1945" t="s">
        <v>19508</v>
      </c>
      <c r="D1945" t="s">
        <v>10110</v>
      </c>
      <c r="E1945" t="s">
        <v>10111</v>
      </c>
      <c r="F1945" t="s">
        <v>67</v>
      </c>
      <c r="G1945" t="s">
        <v>13003</v>
      </c>
    </row>
    <row r="1946" spans="1:7" x14ac:dyDescent="0.25">
      <c r="A1946">
        <v>275870928</v>
      </c>
      <c r="B1946" t="s">
        <v>21450</v>
      </c>
      <c r="C1946" t="s">
        <v>19508</v>
      </c>
      <c r="D1946" t="s">
        <v>12951</v>
      </c>
      <c r="E1946" t="s">
        <v>12952</v>
      </c>
      <c r="F1946" t="s">
        <v>67</v>
      </c>
      <c r="G1946" t="s">
        <v>13003</v>
      </c>
    </row>
    <row r="1947" spans="1:7" x14ac:dyDescent="0.25">
      <c r="A1947">
        <v>275871120</v>
      </c>
      <c r="B1947" t="s">
        <v>21451</v>
      </c>
      <c r="C1947" t="s">
        <v>19508</v>
      </c>
      <c r="D1947" t="s">
        <v>2176</v>
      </c>
      <c r="E1947" t="s">
        <v>2177</v>
      </c>
      <c r="F1947" t="s">
        <v>67</v>
      </c>
      <c r="G1947" t="s">
        <v>13003</v>
      </c>
    </row>
    <row r="1948" spans="1:7" x14ac:dyDescent="0.25">
      <c r="A1948">
        <v>275871122</v>
      </c>
      <c r="B1948" t="s">
        <v>21452</v>
      </c>
      <c r="C1948" t="s">
        <v>19508</v>
      </c>
      <c r="D1948" t="s">
        <v>11537</v>
      </c>
      <c r="E1948" t="s">
        <v>11538</v>
      </c>
      <c r="F1948" t="s">
        <v>67</v>
      </c>
      <c r="G1948" t="s">
        <v>13003</v>
      </c>
    </row>
    <row r="1949" spans="1:7" x14ac:dyDescent="0.25">
      <c r="A1949">
        <v>275871124</v>
      </c>
      <c r="B1949" t="s">
        <v>21453</v>
      </c>
      <c r="C1949" t="s">
        <v>19508</v>
      </c>
      <c r="D1949" t="s">
        <v>11543</v>
      </c>
      <c r="E1949" t="s">
        <v>11544</v>
      </c>
      <c r="F1949" t="s">
        <v>67</v>
      </c>
      <c r="G1949" t="s">
        <v>13003</v>
      </c>
    </row>
    <row r="1950" spans="1:7" x14ac:dyDescent="0.25">
      <c r="A1950">
        <v>275871126</v>
      </c>
      <c r="B1950" t="s">
        <v>21454</v>
      </c>
      <c r="C1950" t="s">
        <v>19508</v>
      </c>
      <c r="D1950" t="s">
        <v>4206</v>
      </c>
      <c r="E1950" t="s">
        <v>4207</v>
      </c>
      <c r="F1950" t="s">
        <v>67</v>
      </c>
      <c r="G1950" t="s">
        <v>13003</v>
      </c>
    </row>
    <row r="1951" spans="1:7" x14ac:dyDescent="0.25">
      <c r="A1951">
        <v>275871128</v>
      </c>
      <c r="B1951" t="s">
        <v>21455</v>
      </c>
      <c r="C1951" t="s">
        <v>19508</v>
      </c>
      <c r="D1951" t="s">
        <v>7044</v>
      </c>
      <c r="E1951" t="s">
        <v>10116</v>
      </c>
      <c r="F1951" t="s">
        <v>67</v>
      </c>
      <c r="G1951" t="s">
        <v>13003</v>
      </c>
    </row>
    <row r="1952" spans="1:7" x14ac:dyDescent="0.25">
      <c r="A1952">
        <v>275871130</v>
      </c>
      <c r="B1952" t="s">
        <v>21456</v>
      </c>
      <c r="C1952" t="s">
        <v>19508</v>
      </c>
      <c r="D1952" t="s">
        <v>8830</v>
      </c>
      <c r="E1952" t="s">
        <v>8831</v>
      </c>
      <c r="F1952" t="s">
        <v>67</v>
      </c>
      <c r="G1952" t="s">
        <v>13003</v>
      </c>
    </row>
    <row r="1953" spans="1:7" x14ac:dyDescent="0.25">
      <c r="A1953">
        <v>275871316</v>
      </c>
      <c r="B1953" t="s">
        <v>21457</v>
      </c>
      <c r="C1953" t="s">
        <v>19508</v>
      </c>
      <c r="D1953" t="s">
        <v>635</v>
      </c>
      <c r="E1953" t="s">
        <v>636</v>
      </c>
      <c r="F1953" t="s">
        <v>67</v>
      </c>
      <c r="G1953" t="s">
        <v>13003</v>
      </c>
    </row>
    <row r="1954" spans="1:7" x14ac:dyDescent="0.25">
      <c r="A1954">
        <v>275871318</v>
      </c>
      <c r="B1954" t="s">
        <v>21458</v>
      </c>
      <c r="C1954" t="s">
        <v>19508</v>
      </c>
      <c r="D1954" t="s">
        <v>2176</v>
      </c>
      <c r="E1954" t="s">
        <v>2177</v>
      </c>
      <c r="F1954" t="s">
        <v>67</v>
      </c>
      <c r="G1954" t="s">
        <v>13003</v>
      </c>
    </row>
    <row r="1955" spans="1:7" x14ac:dyDescent="0.25">
      <c r="A1955">
        <v>275871320</v>
      </c>
      <c r="B1955" t="s">
        <v>21459</v>
      </c>
      <c r="C1955" t="s">
        <v>19508</v>
      </c>
      <c r="D1955" t="s">
        <v>5922</v>
      </c>
      <c r="E1955" t="s">
        <v>5923</v>
      </c>
      <c r="F1955" t="s">
        <v>67</v>
      </c>
      <c r="G1955" t="s">
        <v>13003</v>
      </c>
    </row>
    <row r="1956" spans="1:7" x14ac:dyDescent="0.25">
      <c r="A1956">
        <v>275871322</v>
      </c>
      <c r="B1956" t="s">
        <v>21460</v>
      </c>
      <c r="C1956" t="s">
        <v>19508</v>
      </c>
      <c r="D1956" t="s">
        <v>1204</v>
      </c>
      <c r="E1956" t="s">
        <v>11548</v>
      </c>
      <c r="F1956" t="s">
        <v>67</v>
      </c>
      <c r="G1956" t="s">
        <v>13003</v>
      </c>
    </row>
    <row r="1957" spans="1:7" x14ac:dyDescent="0.25">
      <c r="A1957">
        <v>275871324</v>
      </c>
      <c r="B1957" t="s">
        <v>21461</v>
      </c>
      <c r="C1957" t="s">
        <v>19508</v>
      </c>
      <c r="D1957" t="s">
        <v>12960</v>
      </c>
      <c r="E1957" t="s">
        <v>12961</v>
      </c>
      <c r="F1957" t="s">
        <v>67</v>
      </c>
      <c r="G1957" t="s">
        <v>13003</v>
      </c>
    </row>
    <row r="1958" spans="1:7" x14ac:dyDescent="0.25">
      <c r="A1958">
        <v>275871326</v>
      </c>
      <c r="B1958" t="s">
        <v>21462</v>
      </c>
      <c r="C1958" t="s">
        <v>19508</v>
      </c>
      <c r="D1958" t="s">
        <v>5928</v>
      </c>
      <c r="E1958" t="s">
        <v>5929</v>
      </c>
      <c r="F1958" t="s">
        <v>67</v>
      </c>
      <c r="G1958" t="s">
        <v>13003</v>
      </c>
    </row>
    <row r="1959" spans="1:7" x14ac:dyDescent="0.25">
      <c r="A1959">
        <v>275871328</v>
      </c>
      <c r="B1959" t="s">
        <v>21463</v>
      </c>
      <c r="C1959" t="s">
        <v>19508</v>
      </c>
      <c r="D1959" t="s">
        <v>4212</v>
      </c>
      <c r="E1959" t="s">
        <v>4213</v>
      </c>
      <c r="F1959" t="s">
        <v>67</v>
      </c>
      <c r="G1959" t="s">
        <v>13003</v>
      </c>
    </row>
    <row r="1960" spans="1:7" x14ac:dyDescent="0.25">
      <c r="A1960">
        <v>275867596</v>
      </c>
      <c r="B1960" t="s">
        <v>21464</v>
      </c>
      <c r="C1960" t="s">
        <v>19508</v>
      </c>
      <c r="D1960" t="s">
        <v>4218</v>
      </c>
      <c r="E1960" t="s">
        <v>4219</v>
      </c>
      <c r="F1960" t="s">
        <v>67</v>
      </c>
      <c r="G1960" t="s">
        <v>13003</v>
      </c>
    </row>
    <row r="1961" spans="1:7" x14ac:dyDescent="0.25">
      <c r="A1961">
        <v>275867598</v>
      </c>
      <c r="B1961" t="s">
        <v>21465</v>
      </c>
      <c r="C1961" t="s">
        <v>19508</v>
      </c>
      <c r="D1961" t="s">
        <v>11552</v>
      </c>
      <c r="E1961" t="s">
        <v>11553</v>
      </c>
      <c r="F1961" t="s">
        <v>67</v>
      </c>
      <c r="G1961" t="s">
        <v>13003</v>
      </c>
    </row>
    <row r="1962" spans="1:7" x14ac:dyDescent="0.25">
      <c r="A1962">
        <v>275867600</v>
      </c>
      <c r="B1962" t="s">
        <v>21466</v>
      </c>
      <c r="C1962" t="s">
        <v>19508</v>
      </c>
      <c r="D1962" t="s">
        <v>3157</v>
      </c>
      <c r="E1962" t="s">
        <v>5933</v>
      </c>
      <c r="F1962" t="s">
        <v>67</v>
      </c>
      <c r="G1962" t="s">
        <v>13003</v>
      </c>
    </row>
    <row r="1963" spans="1:7" x14ac:dyDescent="0.25">
      <c r="A1963">
        <v>275867602</v>
      </c>
      <c r="B1963" t="s">
        <v>21467</v>
      </c>
      <c r="C1963" t="s">
        <v>19508</v>
      </c>
      <c r="D1963" t="s">
        <v>2187</v>
      </c>
      <c r="E1963" t="s">
        <v>2188</v>
      </c>
      <c r="F1963" t="s">
        <v>67</v>
      </c>
      <c r="G1963" t="s">
        <v>13003</v>
      </c>
    </row>
    <row r="1964" spans="1:7" x14ac:dyDescent="0.25">
      <c r="A1964">
        <v>275867604</v>
      </c>
      <c r="B1964" t="s">
        <v>21468</v>
      </c>
      <c r="C1964" t="s">
        <v>19508</v>
      </c>
      <c r="D1964" t="s">
        <v>2193</v>
      </c>
      <c r="E1964" t="s">
        <v>2194</v>
      </c>
      <c r="F1964" t="s">
        <v>67</v>
      </c>
      <c r="G1964" t="s">
        <v>13003</v>
      </c>
    </row>
    <row r="1965" spans="1:7" x14ac:dyDescent="0.25">
      <c r="A1965">
        <v>275867606</v>
      </c>
      <c r="B1965" t="s">
        <v>21469</v>
      </c>
      <c r="C1965" t="s">
        <v>19508</v>
      </c>
      <c r="D1965" t="s">
        <v>5938</v>
      </c>
      <c r="E1965" t="s">
        <v>5939</v>
      </c>
      <c r="F1965" t="s">
        <v>67</v>
      </c>
      <c r="G1965" t="s">
        <v>13003</v>
      </c>
    </row>
    <row r="1966" spans="1:7" x14ac:dyDescent="0.25">
      <c r="A1966">
        <v>275867800</v>
      </c>
      <c r="B1966" t="s">
        <v>21470</v>
      </c>
      <c r="C1966" t="s">
        <v>19508</v>
      </c>
      <c r="D1966" t="s">
        <v>7427</v>
      </c>
      <c r="E1966" t="s">
        <v>7428</v>
      </c>
      <c r="F1966" t="s">
        <v>67</v>
      </c>
      <c r="G1966" t="s">
        <v>13003</v>
      </c>
    </row>
    <row r="1967" spans="1:7" x14ac:dyDescent="0.25">
      <c r="A1967">
        <v>275867802</v>
      </c>
      <c r="B1967" t="s">
        <v>21471</v>
      </c>
      <c r="C1967" t="s">
        <v>19508</v>
      </c>
      <c r="D1967" t="s">
        <v>11556</v>
      </c>
      <c r="E1967" t="s">
        <v>11557</v>
      </c>
      <c r="F1967" t="s">
        <v>67</v>
      </c>
      <c r="G1967" t="s">
        <v>13003</v>
      </c>
    </row>
    <row r="1968" spans="1:7" x14ac:dyDescent="0.25">
      <c r="A1968">
        <v>275867804</v>
      </c>
      <c r="B1968" t="s">
        <v>21472</v>
      </c>
      <c r="C1968" t="s">
        <v>19508</v>
      </c>
      <c r="D1968" t="s">
        <v>11561</v>
      </c>
      <c r="E1968" t="s">
        <v>11562</v>
      </c>
      <c r="F1968" t="s">
        <v>67</v>
      </c>
      <c r="G1968" t="s">
        <v>13003</v>
      </c>
    </row>
    <row r="1969" spans="1:7" x14ac:dyDescent="0.25">
      <c r="A1969">
        <v>275867806</v>
      </c>
      <c r="B1969" t="s">
        <v>21473</v>
      </c>
      <c r="C1969" t="s">
        <v>19508</v>
      </c>
      <c r="D1969" t="s">
        <v>2201</v>
      </c>
      <c r="E1969" t="s">
        <v>2202</v>
      </c>
      <c r="F1969" t="s">
        <v>67</v>
      </c>
      <c r="G1969" t="s">
        <v>13003</v>
      </c>
    </row>
    <row r="1970" spans="1:7" x14ac:dyDescent="0.25">
      <c r="A1970">
        <v>275867808</v>
      </c>
      <c r="B1970" t="s">
        <v>21474</v>
      </c>
      <c r="C1970" t="s">
        <v>19508</v>
      </c>
      <c r="D1970" t="s">
        <v>2201</v>
      </c>
      <c r="E1970" t="s">
        <v>4223</v>
      </c>
      <c r="F1970" t="s">
        <v>67</v>
      </c>
      <c r="G1970" t="s">
        <v>13003</v>
      </c>
    </row>
    <row r="1971" spans="1:7" x14ac:dyDescent="0.25">
      <c r="A1971">
        <v>275867810</v>
      </c>
      <c r="B1971" t="s">
        <v>21475</v>
      </c>
      <c r="C1971" t="s">
        <v>19508</v>
      </c>
      <c r="D1971" t="s">
        <v>7432</v>
      </c>
      <c r="E1971" t="s">
        <v>7433</v>
      </c>
      <c r="F1971" t="s">
        <v>67</v>
      </c>
      <c r="G1971" t="s">
        <v>13003</v>
      </c>
    </row>
    <row r="1972" spans="1:7" x14ac:dyDescent="0.25">
      <c r="A1972">
        <v>275867812</v>
      </c>
      <c r="B1972" t="s">
        <v>21476</v>
      </c>
      <c r="C1972" t="s">
        <v>19508</v>
      </c>
      <c r="D1972" t="s">
        <v>7438</v>
      </c>
      <c r="E1972" t="s">
        <v>7439</v>
      </c>
      <c r="F1972" t="s">
        <v>67</v>
      </c>
      <c r="G1972" t="s">
        <v>13003</v>
      </c>
    </row>
    <row r="1973" spans="1:7" x14ac:dyDescent="0.25">
      <c r="A1973">
        <v>275868024</v>
      </c>
      <c r="B1973" t="s">
        <v>21477</v>
      </c>
      <c r="C1973" t="s">
        <v>19508</v>
      </c>
      <c r="D1973" t="s">
        <v>4229</v>
      </c>
      <c r="E1973" t="s">
        <v>4230</v>
      </c>
      <c r="F1973" t="s">
        <v>67</v>
      </c>
      <c r="G1973" t="s">
        <v>13003</v>
      </c>
    </row>
    <row r="1974" spans="1:7" x14ac:dyDescent="0.25">
      <c r="A1974">
        <v>275868026</v>
      </c>
      <c r="B1974" t="s">
        <v>21478</v>
      </c>
      <c r="C1974" t="s">
        <v>19508</v>
      </c>
      <c r="D1974" t="s">
        <v>11566</v>
      </c>
      <c r="E1974" t="s">
        <v>11567</v>
      </c>
      <c r="F1974" t="s">
        <v>67</v>
      </c>
      <c r="G1974" t="s">
        <v>13003</v>
      </c>
    </row>
    <row r="1975" spans="1:7" x14ac:dyDescent="0.25">
      <c r="A1975">
        <v>275868028</v>
      </c>
      <c r="B1975" t="s">
        <v>21479</v>
      </c>
      <c r="C1975" t="s">
        <v>19508</v>
      </c>
      <c r="D1975" t="s">
        <v>7443</v>
      </c>
      <c r="E1975" t="s">
        <v>7444</v>
      </c>
      <c r="F1975" t="s">
        <v>67</v>
      </c>
      <c r="G1975" t="s">
        <v>13003</v>
      </c>
    </row>
    <row r="1976" spans="1:7" x14ac:dyDescent="0.25">
      <c r="A1976">
        <v>275868030</v>
      </c>
      <c r="B1976" t="s">
        <v>21480</v>
      </c>
      <c r="C1976" t="s">
        <v>19508</v>
      </c>
      <c r="D1976" t="s">
        <v>5944</v>
      </c>
      <c r="E1976" t="s">
        <v>5945</v>
      </c>
      <c r="F1976" t="s">
        <v>67</v>
      </c>
      <c r="G1976" t="s">
        <v>13003</v>
      </c>
    </row>
    <row r="1977" spans="1:7" x14ac:dyDescent="0.25">
      <c r="A1977">
        <v>275868032</v>
      </c>
      <c r="B1977" t="s">
        <v>21481</v>
      </c>
      <c r="C1977" t="s">
        <v>19508</v>
      </c>
      <c r="D1977" t="s">
        <v>2208</v>
      </c>
      <c r="E1977" t="s">
        <v>2209</v>
      </c>
      <c r="F1977" t="s">
        <v>67</v>
      </c>
      <c r="G1977" t="s">
        <v>13003</v>
      </c>
    </row>
    <row r="1978" spans="1:7" x14ac:dyDescent="0.25">
      <c r="A1978">
        <v>275868034</v>
      </c>
      <c r="B1978" t="s">
        <v>21482</v>
      </c>
      <c r="C1978" t="s">
        <v>19508</v>
      </c>
      <c r="D1978" t="s">
        <v>2214</v>
      </c>
      <c r="E1978" t="s">
        <v>2215</v>
      </c>
      <c r="F1978" t="s">
        <v>67</v>
      </c>
      <c r="G1978" t="s">
        <v>13003</v>
      </c>
    </row>
    <row r="1979" spans="1:7" x14ac:dyDescent="0.25">
      <c r="A1979">
        <v>275868036</v>
      </c>
      <c r="B1979" t="s">
        <v>21483</v>
      </c>
      <c r="C1979" t="s">
        <v>19508</v>
      </c>
      <c r="D1979" t="s">
        <v>11571</v>
      </c>
      <c r="E1979" t="s">
        <v>11572</v>
      </c>
      <c r="F1979" t="s">
        <v>67</v>
      </c>
      <c r="G1979" t="s">
        <v>13003</v>
      </c>
    </row>
    <row r="1980" spans="1:7" x14ac:dyDescent="0.25">
      <c r="A1980">
        <v>275868234</v>
      </c>
      <c r="B1980" t="s">
        <v>21484</v>
      </c>
      <c r="C1980" t="s">
        <v>19508</v>
      </c>
      <c r="D1980" t="s">
        <v>8835</v>
      </c>
      <c r="E1980" t="s">
        <v>8836</v>
      </c>
      <c r="F1980" t="s">
        <v>67</v>
      </c>
      <c r="G1980" t="s">
        <v>13003</v>
      </c>
    </row>
    <row r="1981" spans="1:7" x14ac:dyDescent="0.25">
      <c r="A1981">
        <v>275868236</v>
      </c>
      <c r="B1981" t="s">
        <v>21485</v>
      </c>
      <c r="C1981" t="s">
        <v>19508</v>
      </c>
      <c r="D1981" t="s">
        <v>8841</v>
      </c>
      <c r="E1981" t="s">
        <v>8842</v>
      </c>
      <c r="F1981" t="s">
        <v>67</v>
      </c>
      <c r="G1981" t="s">
        <v>13003</v>
      </c>
    </row>
    <row r="1982" spans="1:7" x14ac:dyDescent="0.25">
      <c r="A1982">
        <v>275868238</v>
      </c>
      <c r="B1982" t="s">
        <v>21486</v>
      </c>
      <c r="C1982" t="s">
        <v>19508</v>
      </c>
      <c r="D1982" t="s">
        <v>4235</v>
      </c>
      <c r="E1982" t="s">
        <v>4236</v>
      </c>
      <c r="F1982" t="s">
        <v>67</v>
      </c>
      <c r="G1982" t="s">
        <v>13003</v>
      </c>
    </row>
    <row r="1983" spans="1:7" x14ac:dyDescent="0.25">
      <c r="A1983">
        <v>275868240</v>
      </c>
      <c r="B1983" t="s">
        <v>21487</v>
      </c>
      <c r="C1983" t="s">
        <v>19508</v>
      </c>
      <c r="D1983" t="s">
        <v>10122</v>
      </c>
      <c r="E1983" t="s">
        <v>10123</v>
      </c>
      <c r="F1983" t="s">
        <v>67</v>
      </c>
      <c r="G1983" t="s">
        <v>13003</v>
      </c>
    </row>
    <row r="1984" spans="1:7" x14ac:dyDescent="0.25">
      <c r="A1984">
        <v>275868242</v>
      </c>
      <c r="B1984" t="s">
        <v>21488</v>
      </c>
      <c r="C1984" t="s">
        <v>19508</v>
      </c>
      <c r="D1984" t="s">
        <v>7449</v>
      </c>
      <c r="E1984" t="s">
        <v>7450</v>
      </c>
      <c r="F1984" t="s">
        <v>67</v>
      </c>
      <c r="G1984" t="s">
        <v>13003</v>
      </c>
    </row>
    <row r="1985" spans="1:7" x14ac:dyDescent="0.25">
      <c r="A1985">
        <v>275868244</v>
      </c>
      <c r="B1985" t="s">
        <v>21489</v>
      </c>
      <c r="C1985" t="s">
        <v>19508</v>
      </c>
      <c r="D1985" t="s">
        <v>8847</v>
      </c>
      <c r="E1985" t="s">
        <v>8848</v>
      </c>
      <c r="F1985" t="s">
        <v>67</v>
      </c>
      <c r="G1985" t="s">
        <v>13003</v>
      </c>
    </row>
    <row r="1986" spans="1:7" x14ac:dyDescent="0.25">
      <c r="A1986">
        <v>275868448</v>
      </c>
      <c r="B1986" t="s">
        <v>21490</v>
      </c>
      <c r="C1986" t="s">
        <v>19508</v>
      </c>
      <c r="D1986" t="s">
        <v>10127</v>
      </c>
      <c r="E1986" t="s">
        <v>10128</v>
      </c>
      <c r="F1986" t="s">
        <v>67</v>
      </c>
      <c r="G1986" t="s">
        <v>13003</v>
      </c>
    </row>
    <row r="1987" spans="1:7" x14ac:dyDescent="0.25">
      <c r="A1987">
        <v>275868450</v>
      </c>
      <c r="B1987" t="s">
        <v>21491</v>
      </c>
      <c r="C1987" t="s">
        <v>19508</v>
      </c>
      <c r="D1987" t="s">
        <v>2536</v>
      </c>
      <c r="E1987" t="s">
        <v>10134</v>
      </c>
      <c r="F1987" t="s">
        <v>67</v>
      </c>
      <c r="G1987" t="s">
        <v>13003</v>
      </c>
    </row>
    <row r="1988" spans="1:7" x14ac:dyDescent="0.25">
      <c r="A1988">
        <v>275868452</v>
      </c>
      <c r="B1988" t="s">
        <v>21492</v>
      </c>
      <c r="C1988" t="s">
        <v>19508</v>
      </c>
      <c r="D1988" t="s">
        <v>12965</v>
      </c>
      <c r="E1988" t="s">
        <v>12966</v>
      </c>
      <c r="F1988" t="s">
        <v>67</v>
      </c>
      <c r="G1988" t="s">
        <v>13003</v>
      </c>
    </row>
    <row r="1989" spans="1:7" x14ac:dyDescent="0.25">
      <c r="A1989">
        <v>275868454</v>
      </c>
      <c r="B1989" t="s">
        <v>21493</v>
      </c>
      <c r="C1989" t="s">
        <v>19508</v>
      </c>
      <c r="D1989" t="s">
        <v>4242</v>
      </c>
      <c r="E1989" t="s">
        <v>4243</v>
      </c>
      <c r="F1989" t="s">
        <v>67</v>
      </c>
      <c r="G1989" t="s">
        <v>13003</v>
      </c>
    </row>
    <row r="1990" spans="1:7" x14ac:dyDescent="0.25">
      <c r="A1990">
        <v>275868456</v>
      </c>
      <c r="B1990" t="s">
        <v>21494</v>
      </c>
      <c r="C1990" t="s">
        <v>19508</v>
      </c>
      <c r="D1990" t="s">
        <v>7454</v>
      </c>
      <c r="E1990" t="s">
        <v>7455</v>
      </c>
      <c r="F1990" t="s">
        <v>67</v>
      </c>
      <c r="G1990" t="s">
        <v>13003</v>
      </c>
    </row>
    <row r="1991" spans="1:7" x14ac:dyDescent="0.25">
      <c r="A1991">
        <v>275868458</v>
      </c>
      <c r="B1991" t="s">
        <v>21495</v>
      </c>
      <c r="C1991" t="s">
        <v>19508</v>
      </c>
      <c r="D1991" t="s">
        <v>2220</v>
      </c>
      <c r="E1991" t="s">
        <v>2221</v>
      </c>
      <c r="F1991" t="s">
        <v>67</v>
      </c>
      <c r="G1991" t="s">
        <v>13003</v>
      </c>
    </row>
    <row r="1992" spans="1:7" x14ac:dyDescent="0.25">
      <c r="A1992">
        <v>275868650</v>
      </c>
      <c r="B1992" t="s">
        <v>21496</v>
      </c>
      <c r="C1992" t="s">
        <v>19508</v>
      </c>
      <c r="D1992" t="s">
        <v>8853</v>
      </c>
      <c r="E1992" t="s">
        <v>8854</v>
      </c>
      <c r="F1992" t="s">
        <v>67</v>
      </c>
      <c r="G1992" t="s">
        <v>13003</v>
      </c>
    </row>
    <row r="1993" spans="1:7" x14ac:dyDescent="0.25">
      <c r="A1993">
        <v>275868652</v>
      </c>
      <c r="B1993" t="s">
        <v>21497</v>
      </c>
      <c r="C1993" t="s">
        <v>19508</v>
      </c>
      <c r="D1993" t="s">
        <v>5948</v>
      </c>
      <c r="E1993" t="s">
        <v>5949</v>
      </c>
      <c r="F1993" t="s">
        <v>67</v>
      </c>
      <c r="G1993" t="s">
        <v>13003</v>
      </c>
    </row>
    <row r="1994" spans="1:7" x14ac:dyDescent="0.25">
      <c r="A1994">
        <v>275868654</v>
      </c>
      <c r="B1994" t="s">
        <v>21498</v>
      </c>
      <c r="C1994" t="s">
        <v>19508</v>
      </c>
      <c r="D1994" t="s">
        <v>7462</v>
      </c>
      <c r="E1994" t="s">
        <v>7463</v>
      </c>
      <c r="F1994" t="s">
        <v>67</v>
      </c>
      <c r="G1994" t="s">
        <v>13003</v>
      </c>
    </row>
    <row r="1995" spans="1:7" x14ac:dyDescent="0.25">
      <c r="A1995">
        <v>275868656</v>
      </c>
      <c r="B1995" t="s">
        <v>21499</v>
      </c>
      <c r="C1995" t="s">
        <v>19508</v>
      </c>
      <c r="D1995" t="s">
        <v>7471</v>
      </c>
      <c r="E1995" t="s">
        <v>7472</v>
      </c>
      <c r="F1995" t="s">
        <v>67</v>
      </c>
      <c r="G1995" t="s">
        <v>13003</v>
      </c>
    </row>
    <row r="1996" spans="1:7" x14ac:dyDescent="0.25">
      <c r="A1996">
        <v>275868658</v>
      </c>
      <c r="B1996" t="s">
        <v>21500</v>
      </c>
      <c r="C1996" t="s">
        <v>19508</v>
      </c>
      <c r="D1996" t="s">
        <v>8858</v>
      </c>
      <c r="E1996" t="s">
        <v>8859</v>
      </c>
      <c r="F1996" t="s">
        <v>67</v>
      </c>
      <c r="G1996" t="s">
        <v>13003</v>
      </c>
    </row>
    <row r="1997" spans="1:7" x14ac:dyDescent="0.25">
      <c r="A1997">
        <v>275868660</v>
      </c>
      <c r="B1997" t="s">
        <v>21501</v>
      </c>
      <c r="C1997" t="s">
        <v>19508</v>
      </c>
      <c r="D1997" t="s">
        <v>12973</v>
      </c>
      <c r="E1997" t="s">
        <v>12974</v>
      </c>
      <c r="F1997" t="s">
        <v>67</v>
      </c>
      <c r="G1997" t="s">
        <v>13003</v>
      </c>
    </row>
    <row r="1998" spans="1:7" x14ac:dyDescent="0.25">
      <c r="A1998">
        <v>275868850</v>
      </c>
      <c r="B1998" t="s">
        <v>21502</v>
      </c>
      <c r="C1998" t="s">
        <v>19508</v>
      </c>
      <c r="D1998" t="s">
        <v>11578</v>
      </c>
      <c r="E1998" t="s">
        <v>11579</v>
      </c>
      <c r="F1998" t="s">
        <v>67</v>
      </c>
      <c r="G1998" t="s">
        <v>13003</v>
      </c>
    </row>
    <row r="1999" spans="1:7" x14ac:dyDescent="0.25">
      <c r="A1999">
        <v>275868852</v>
      </c>
      <c r="B1999" t="s">
        <v>21503</v>
      </c>
      <c r="C1999" t="s">
        <v>19508</v>
      </c>
      <c r="D1999" t="s">
        <v>2229</v>
      </c>
      <c r="E1999" t="s">
        <v>2230</v>
      </c>
      <c r="F1999" t="s">
        <v>67</v>
      </c>
      <c r="G1999" t="s">
        <v>13003</v>
      </c>
    </row>
    <row r="2000" spans="1:7" x14ac:dyDescent="0.25">
      <c r="A2000">
        <v>275868854</v>
      </c>
      <c r="B2000" t="s">
        <v>21504</v>
      </c>
      <c r="C2000" t="s">
        <v>19508</v>
      </c>
      <c r="D2000" t="s">
        <v>4250</v>
      </c>
      <c r="E2000" t="s">
        <v>4251</v>
      </c>
      <c r="F2000" t="s">
        <v>67</v>
      </c>
      <c r="G2000" t="s">
        <v>13003</v>
      </c>
    </row>
    <row r="2001" spans="1:7" x14ac:dyDescent="0.25">
      <c r="A2001">
        <v>275868856</v>
      </c>
      <c r="B2001" t="s">
        <v>21505</v>
      </c>
      <c r="C2001" t="s">
        <v>19508</v>
      </c>
      <c r="D2001" t="s">
        <v>11584</v>
      </c>
      <c r="E2001" t="s">
        <v>11585</v>
      </c>
      <c r="F2001" t="s">
        <v>67</v>
      </c>
      <c r="G2001" t="s">
        <v>13003</v>
      </c>
    </row>
    <row r="2002" spans="1:7" x14ac:dyDescent="0.25">
      <c r="A2002">
        <v>275868858</v>
      </c>
      <c r="B2002" t="s">
        <v>21506</v>
      </c>
      <c r="C2002" t="s">
        <v>19508</v>
      </c>
      <c r="D2002" t="s">
        <v>11591</v>
      </c>
      <c r="E2002" t="s">
        <v>11592</v>
      </c>
      <c r="F2002" t="s">
        <v>67</v>
      </c>
      <c r="G2002" t="s">
        <v>13003</v>
      </c>
    </row>
    <row r="2003" spans="1:7" x14ac:dyDescent="0.25">
      <c r="A2003">
        <v>275868860</v>
      </c>
      <c r="B2003" t="s">
        <v>21507</v>
      </c>
      <c r="C2003" t="s">
        <v>19508</v>
      </c>
      <c r="D2003" t="s">
        <v>5953</v>
      </c>
      <c r="E2003" t="s">
        <v>5954</v>
      </c>
      <c r="F2003" t="s">
        <v>67</v>
      </c>
      <c r="G2003" t="s">
        <v>13003</v>
      </c>
    </row>
    <row r="2004" spans="1:7" x14ac:dyDescent="0.25">
      <c r="A2004">
        <v>275869048</v>
      </c>
      <c r="B2004" t="s">
        <v>21508</v>
      </c>
      <c r="C2004" t="s">
        <v>19508</v>
      </c>
      <c r="D2004" t="s">
        <v>10138</v>
      </c>
      <c r="E2004" t="s">
        <v>10139</v>
      </c>
      <c r="F2004" t="s">
        <v>67</v>
      </c>
      <c r="G2004" t="s">
        <v>13003</v>
      </c>
    </row>
    <row r="2005" spans="1:7" x14ac:dyDescent="0.25">
      <c r="A2005">
        <v>275869050</v>
      </c>
      <c r="B2005" t="s">
        <v>21509</v>
      </c>
      <c r="C2005" t="s">
        <v>19508</v>
      </c>
      <c r="D2005" t="s">
        <v>12979</v>
      </c>
      <c r="E2005" t="s">
        <v>12980</v>
      </c>
      <c r="F2005" t="s">
        <v>67</v>
      </c>
      <c r="G2005" t="s">
        <v>13003</v>
      </c>
    </row>
    <row r="2006" spans="1:7" x14ac:dyDescent="0.25">
      <c r="A2006">
        <v>275869052</v>
      </c>
      <c r="B2006" t="s">
        <v>21510</v>
      </c>
      <c r="C2006" t="s">
        <v>19508</v>
      </c>
      <c r="D2006" t="s">
        <v>2237</v>
      </c>
      <c r="E2006" t="s">
        <v>2238</v>
      </c>
      <c r="F2006" t="s">
        <v>67</v>
      </c>
      <c r="G2006" t="s">
        <v>13003</v>
      </c>
    </row>
    <row r="2007" spans="1:7" x14ac:dyDescent="0.25">
      <c r="A2007">
        <v>275869054</v>
      </c>
      <c r="B2007" t="s">
        <v>21511</v>
      </c>
      <c r="C2007" t="s">
        <v>19508</v>
      </c>
      <c r="D2007" t="s">
        <v>5959</v>
      </c>
      <c r="E2007" t="s">
        <v>5960</v>
      </c>
      <c r="F2007" t="s">
        <v>67</v>
      </c>
      <c r="G2007" t="s">
        <v>13003</v>
      </c>
    </row>
    <row r="2008" spans="1:7" x14ac:dyDescent="0.25">
      <c r="A2008">
        <v>275869056</v>
      </c>
      <c r="B2008" t="s">
        <v>21512</v>
      </c>
      <c r="C2008" t="s">
        <v>19508</v>
      </c>
      <c r="D2008" t="s">
        <v>4255</v>
      </c>
      <c r="E2008" t="s">
        <v>4256</v>
      </c>
      <c r="F2008" t="s">
        <v>67</v>
      </c>
      <c r="G2008" t="s">
        <v>13003</v>
      </c>
    </row>
    <row r="2009" spans="1:7" x14ac:dyDescent="0.25">
      <c r="A2009">
        <v>275869058</v>
      </c>
      <c r="B2009" t="s">
        <v>21513</v>
      </c>
      <c r="C2009" t="s">
        <v>19508</v>
      </c>
      <c r="D2009" t="s">
        <v>4255</v>
      </c>
      <c r="E2009" t="s">
        <v>11597</v>
      </c>
      <c r="F2009" t="s">
        <v>67</v>
      </c>
      <c r="G2009" t="s">
        <v>13003</v>
      </c>
    </row>
    <row r="2010" spans="1:7" x14ac:dyDescent="0.25">
      <c r="A2010">
        <v>275869240</v>
      </c>
      <c r="B2010" t="s">
        <v>21514</v>
      </c>
      <c r="C2010" t="s">
        <v>19508</v>
      </c>
      <c r="D2010" t="s">
        <v>3112</v>
      </c>
      <c r="E2010" t="s">
        <v>5966</v>
      </c>
      <c r="F2010" t="s">
        <v>67</v>
      </c>
      <c r="G2010" t="s">
        <v>13003</v>
      </c>
    </row>
    <row r="2011" spans="1:7" x14ac:dyDescent="0.25">
      <c r="A2011">
        <v>275869242</v>
      </c>
      <c r="B2011" t="s">
        <v>21515</v>
      </c>
      <c r="C2011" t="s">
        <v>19508</v>
      </c>
      <c r="D2011" t="s">
        <v>2247</v>
      </c>
      <c r="E2011" t="s">
        <v>2248</v>
      </c>
      <c r="F2011" t="s">
        <v>67</v>
      </c>
      <c r="G2011" t="s">
        <v>13003</v>
      </c>
    </row>
    <row r="2012" spans="1:7" x14ac:dyDescent="0.25">
      <c r="A2012">
        <v>275869244</v>
      </c>
      <c r="B2012" t="s">
        <v>21516</v>
      </c>
      <c r="C2012" t="s">
        <v>19508</v>
      </c>
      <c r="D2012" t="s">
        <v>2256</v>
      </c>
      <c r="E2012" t="s">
        <v>2257</v>
      </c>
      <c r="F2012" t="s">
        <v>67</v>
      </c>
      <c r="G2012" t="s">
        <v>13003</v>
      </c>
    </row>
    <row r="2013" spans="1:7" x14ac:dyDescent="0.25">
      <c r="A2013">
        <v>275869246</v>
      </c>
      <c r="B2013" t="s">
        <v>21517</v>
      </c>
      <c r="C2013" t="s">
        <v>19508</v>
      </c>
      <c r="D2013" t="s">
        <v>2297</v>
      </c>
      <c r="E2013" t="s">
        <v>12986</v>
      </c>
      <c r="F2013" t="s">
        <v>67</v>
      </c>
      <c r="G2013" t="s">
        <v>13003</v>
      </c>
    </row>
    <row r="2014" spans="1:7" x14ac:dyDescent="0.25">
      <c r="A2014">
        <v>275869248</v>
      </c>
      <c r="B2014" t="s">
        <v>21518</v>
      </c>
      <c r="C2014" t="s">
        <v>19508</v>
      </c>
      <c r="D2014" t="s">
        <v>11601</v>
      </c>
      <c r="E2014" t="s">
        <v>11602</v>
      </c>
      <c r="F2014" t="s">
        <v>67</v>
      </c>
      <c r="G2014" t="s">
        <v>13003</v>
      </c>
    </row>
    <row r="2015" spans="1:7" x14ac:dyDescent="0.25">
      <c r="A2015">
        <v>275869250</v>
      </c>
      <c r="B2015" t="s">
        <v>21519</v>
      </c>
      <c r="C2015" t="s">
        <v>19508</v>
      </c>
      <c r="D2015" t="s">
        <v>7480</v>
      </c>
      <c r="E2015" t="s">
        <v>7481</v>
      </c>
      <c r="F2015" t="s">
        <v>67</v>
      </c>
      <c r="G2015" t="s">
        <v>13003</v>
      </c>
    </row>
    <row r="2016" spans="1:7" x14ac:dyDescent="0.25">
      <c r="A2016">
        <v>275869434</v>
      </c>
      <c r="B2016" t="s">
        <v>21520</v>
      </c>
      <c r="C2016" t="s">
        <v>19508</v>
      </c>
      <c r="D2016" t="s">
        <v>4262</v>
      </c>
      <c r="E2016" t="s">
        <v>4263</v>
      </c>
      <c r="F2016" t="s">
        <v>67</v>
      </c>
      <c r="G2016" t="s">
        <v>13003</v>
      </c>
    </row>
    <row r="2017" spans="1:7" x14ac:dyDescent="0.25">
      <c r="A2017">
        <v>275869436</v>
      </c>
      <c r="B2017" t="s">
        <v>21521</v>
      </c>
      <c r="C2017" t="s">
        <v>19508</v>
      </c>
      <c r="D2017" t="s">
        <v>12991</v>
      </c>
      <c r="E2017" t="s">
        <v>12992</v>
      </c>
      <c r="F2017" t="s">
        <v>67</v>
      </c>
      <c r="G2017" t="s">
        <v>13003</v>
      </c>
    </row>
    <row r="2018" spans="1:7" x14ac:dyDescent="0.25">
      <c r="A2018">
        <v>275869438</v>
      </c>
      <c r="B2018" t="s">
        <v>21522</v>
      </c>
      <c r="C2018" t="s">
        <v>19508</v>
      </c>
      <c r="D2018" t="s">
        <v>4268</v>
      </c>
      <c r="E2018" t="s">
        <v>4269</v>
      </c>
      <c r="F2018" t="s">
        <v>67</v>
      </c>
      <c r="G2018" t="s">
        <v>13003</v>
      </c>
    </row>
    <row r="2019" spans="1:7" x14ac:dyDescent="0.25">
      <c r="A2019">
        <v>275869440</v>
      </c>
      <c r="B2019" t="s">
        <v>21523</v>
      </c>
      <c r="C2019" t="s">
        <v>19508</v>
      </c>
      <c r="D2019" t="s">
        <v>10144</v>
      </c>
      <c r="E2019" t="s">
        <v>10145</v>
      </c>
      <c r="F2019" t="s">
        <v>67</v>
      </c>
      <c r="G2019" t="s">
        <v>13003</v>
      </c>
    </row>
    <row r="2020" spans="1:7" x14ac:dyDescent="0.25">
      <c r="A2020">
        <v>275869442</v>
      </c>
      <c r="B2020" t="s">
        <v>21524</v>
      </c>
      <c r="C2020" t="s">
        <v>19508</v>
      </c>
      <c r="D2020" t="s">
        <v>10150</v>
      </c>
      <c r="E2020" t="s">
        <v>10151</v>
      </c>
      <c r="F2020" t="s">
        <v>67</v>
      </c>
      <c r="G2020" t="s">
        <v>13003</v>
      </c>
    </row>
    <row r="2021" spans="1:7" x14ac:dyDescent="0.25">
      <c r="A2021">
        <v>275869444</v>
      </c>
      <c r="B2021" t="s">
        <v>21525</v>
      </c>
      <c r="C2021" t="s">
        <v>19508</v>
      </c>
      <c r="D2021" t="s">
        <v>5971</v>
      </c>
      <c r="E2021" t="s">
        <v>5972</v>
      </c>
      <c r="F2021" t="s">
        <v>67</v>
      </c>
      <c r="G2021" t="s">
        <v>13003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12995</v>
      </c>
      <c r="B3" s="1" t="s">
        <v>71</v>
      </c>
      <c r="C3" s="1" t="s">
        <v>21526</v>
      </c>
      <c r="D3" s="1" t="s">
        <v>21527</v>
      </c>
      <c r="E3" s="1" t="s">
        <v>21528</v>
      </c>
      <c r="F3" s="1" t="s">
        <v>21529</v>
      </c>
      <c r="G3" s="1" t="s">
        <v>21530</v>
      </c>
    </row>
    <row r="4" spans="1:7" x14ac:dyDescent="0.25">
      <c r="A4">
        <v>275870930</v>
      </c>
      <c r="B4" t="s">
        <v>21531</v>
      </c>
      <c r="C4" t="s">
        <v>21532</v>
      </c>
      <c r="D4" t="s">
        <v>946</v>
      </c>
      <c r="E4" t="s">
        <v>946</v>
      </c>
      <c r="F4" t="s">
        <v>67</v>
      </c>
      <c r="G4" t="s">
        <v>13003</v>
      </c>
    </row>
    <row r="5" spans="1:7" x14ac:dyDescent="0.25">
      <c r="A5">
        <v>275870932</v>
      </c>
      <c r="B5" t="s">
        <v>21533</v>
      </c>
      <c r="C5" t="s">
        <v>21532</v>
      </c>
      <c r="D5" t="s">
        <v>946</v>
      </c>
      <c r="E5" t="s">
        <v>946</v>
      </c>
      <c r="F5" t="s">
        <v>67</v>
      </c>
      <c r="G5" t="s">
        <v>13003</v>
      </c>
    </row>
    <row r="6" spans="1:7" x14ac:dyDescent="0.25">
      <c r="A6">
        <v>275870934</v>
      </c>
      <c r="B6" t="s">
        <v>21534</v>
      </c>
      <c r="C6" t="s">
        <v>21532</v>
      </c>
      <c r="D6" t="s">
        <v>7839</v>
      </c>
      <c r="E6" t="s">
        <v>7839</v>
      </c>
      <c r="F6" t="s">
        <v>67</v>
      </c>
      <c r="G6" t="s">
        <v>13003</v>
      </c>
    </row>
    <row r="7" spans="1:7" x14ac:dyDescent="0.25">
      <c r="A7">
        <v>275870936</v>
      </c>
      <c r="B7" t="s">
        <v>21535</v>
      </c>
      <c r="C7" t="s">
        <v>21532</v>
      </c>
      <c r="D7" t="s">
        <v>15207</v>
      </c>
      <c r="E7" t="s">
        <v>15207</v>
      </c>
      <c r="F7" t="s">
        <v>67</v>
      </c>
      <c r="G7" t="s">
        <v>13003</v>
      </c>
    </row>
    <row r="8" spans="1:7" x14ac:dyDescent="0.25">
      <c r="A8">
        <v>275870938</v>
      </c>
      <c r="B8" t="s">
        <v>21536</v>
      </c>
      <c r="C8" t="s">
        <v>21532</v>
      </c>
      <c r="D8" t="s">
        <v>946</v>
      </c>
      <c r="E8" t="s">
        <v>946</v>
      </c>
      <c r="F8" t="s">
        <v>67</v>
      </c>
      <c r="G8" t="s">
        <v>13003</v>
      </c>
    </row>
    <row r="9" spans="1:7" x14ac:dyDescent="0.25">
      <c r="A9">
        <v>275870940</v>
      </c>
      <c r="B9" t="s">
        <v>21537</v>
      </c>
      <c r="C9" t="s">
        <v>21532</v>
      </c>
      <c r="D9" t="s">
        <v>946</v>
      </c>
      <c r="E9" t="s">
        <v>946</v>
      </c>
      <c r="F9" t="s">
        <v>67</v>
      </c>
      <c r="G9" t="s">
        <v>13003</v>
      </c>
    </row>
    <row r="10" spans="1:7" x14ac:dyDescent="0.25">
      <c r="A10">
        <v>275870942</v>
      </c>
      <c r="B10" t="s">
        <v>21538</v>
      </c>
      <c r="C10" t="s">
        <v>21532</v>
      </c>
      <c r="D10" t="s">
        <v>21539</v>
      </c>
      <c r="E10" t="s">
        <v>21539</v>
      </c>
      <c r="F10" t="s">
        <v>67</v>
      </c>
      <c r="G10" t="s">
        <v>13003</v>
      </c>
    </row>
    <row r="11" spans="1:7" x14ac:dyDescent="0.25">
      <c r="A11">
        <v>275871132</v>
      </c>
      <c r="B11" t="s">
        <v>21540</v>
      </c>
      <c r="C11" t="s">
        <v>21532</v>
      </c>
      <c r="D11" t="s">
        <v>946</v>
      </c>
      <c r="E11" t="s">
        <v>946</v>
      </c>
      <c r="F11" t="s">
        <v>67</v>
      </c>
      <c r="G11" t="s">
        <v>13003</v>
      </c>
    </row>
    <row r="12" spans="1:7" x14ac:dyDescent="0.25">
      <c r="A12">
        <v>275871134</v>
      </c>
      <c r="B12" t="s">
        <v>21541</v>
      </c>
      <c r="C12" t="s">
        <v>21532</v>
      </c>
      <c r="D12" t="s">
        <v>946</v>
      </c>
      <c r="E12" t="s">
        <v>946</v>
      </c>
      <c r="F12" t="s">
        <v>67</v>
      </c>
      <c r="G12" t="s">
        <v>13003</v>
      </c>
    </row>
    <row r="13" spans="1:7" x14ac:dyDescent="0.25">
      <c r="A13">
        <v>275871136</v>
      </c>
      <c r="B13" t="s">
        <v>21542</v>
      </c>
      <c r="C13" t="s">
        <v>21532</v>
      </c>
      <c r="D13" t="s">
        <v>946</v>
      </c>
      <c r="E13" t="s">
        <v>946</v>
      </c>
      <c r="F13" t="s">
        <v>67</v>
      </c>
      <c r="G13" t="s">
        <v>13003</v>
      </c>
    </row>
    <row r="14" spans="1:7" x14ac:dyDescent="0.25">
      <c r="A14">
        <v>275871138</v>
      </c>
      <c r="B14" t="s">
        <v>21543</v>
      </c>
      <c r="C14" t="s">
        <v>21532</v>
      </c>
      <c r="D14" t="s">
        <v>946</v>
      </c>
      <c r="E14" t="s">
        <v>946</v>
      </c>
      <c r="F14" t="s">
        <v>67</v>
      </c>
      <c r="G14" t="s">
        <v>13003</v>
      </c>
    </row>
    <row r="15" spans="1:7" x14ac:dyDescent="0.25">
      <c r="A15">
        <v>275871140</v>
      </c>
      <c r="B15" t="s">
        <v>21544</v>
      </c>
      <c r="C15" t="s">
        <v>21532</v>
      </c>
      <c r="D15" t="s">
        <v>946</v>
      </c>
      <c r="E15" t="s">
        <v>946</v>
      </c>
      <c r="F15" t="s">
        <v>67</v>
      </c>
      <c r="G15" t="s">
        <v>13003</v>
      </c>
    </row>
    <row r="16" spans="1:7" x14ac:dyDescent="0.25">
      <c r="A16">
        <v>275871142</v>
      </c>
      <c r="B16" t="s">
        <v>21545</v>
      </c>
      <c r="C16" t="s">
        <v>21532</v>
      </c>
      <c r="D16" t="s">
        <v>946</v>
      </c>
      <c r="E16" t="s">
        <v>946</v>
      </c>
      <c r="F16" t="s">
        <v>67</v>
      </c>
      <c r="G16" t="s">
        <v>13003</v>
      </c>
    </row>
    <row r="17" spans="1:7" x14ac:dyDescent="0.25">
      <c r="A17">
        <v>275871330</v>
      </c>
      <c r="B17" t="s">
        <v>21546</v>
      </c>
      <c r="C17" t="s">
        <v>21532</v>
      </c>
      <c r="D17" t="s">
        <v>946</v>
      </c>
      <c r="E17" t="s">
        <v>946</v>
      </c>
      <c r="F17" t="s">
        <v>67</v>
      </c>
      <c r="G17" t="s">
        <v>13003</v>
      </c>
    </row>
    <row r="18" spans="1:7" x14ac:dyDescent="0.25">
      <c r="A18">
        <v>275871332</v>
      </c>
      <c r="B18" t="s">
        <v>21547</v>
      </c>
      <c r="C18" t="s">
        <v>21532</v>
      </c>
      <c r="D18" t="s">
        <v>946</v>
      </c>
      <c r="E18" t="s">
        <v>946</v>
      </c>
      <c r="F18" t="s">
        <v>67</v>
      </c>
      <c r="G18" t="s">
        <v>13003</v>
      </c>
    </row>
    <row r="19" spans="1:7" x14ac:dyDescent="0.25">
      <c r="A19">
        <v>275871334</v>
      </c>
      <c r="B19" t="s">
        <v>21548</v>
      </c>
      <c r="C19" t="s">
        <v>21532</v>
      </c>
      <c r="D19" t="s">
        <v>946</v>
      </c>
      <c r="E19" t="s">
        <v>946</v>
      </c>
      <c r="F19" t="s">
        <v>67</v>
      </c>
      <c r="G19" t="s">
        <v>13003</v>
      </c>
    </row>
    <row r="20" spans="1:7" x14ac:dyDescent="0.25">
      <c r="A20">
        <v>275871336</v>
      </c>
      <c r="B20" t="s">
        <v>21549</v>
      </c>
      <c r="C20" t="s">
        <v>21532</v>
      </c>
      <c r="D20" t="s">
        <v>946</v>
      </c>
      <c r="E20" t="s">
        <v>946</v>
      </c>
      <c r="F20" t="s">
        <v>67</v>
      </c>
      <c r="G20" t="s">
        <v>13003</v>
      </c>
    </row>
    <row r="21" spans="1:7" x14ac:dyDescent="0.25">
      <c r="A21">
        <v>275871338</v>
      </c>
      <c r="B21" t="s">
        <v>21550</v>
      </c>
      <c r="C21" t="s">
        <v>21532</v>
      </c>
      <c r="D21" t="s">
        <v>946</v>
      </c>
      <c r="E21" t="s">
        <v>946</v>
      </c>
      <c r="F21" t="s">
        <v>67</v>
      </c>
      <c r="G21" t="s">
        <v>13003</v>
      </c>
    </row>
    <row r="22" spans="1:7" x14ac:dyDescent="0.25">
      <c r="A22">
        <v>275871340</v>
      </c>
      <c r="B22" t="s">
        <v>21551</v>
      </c>
      <c r="C22" t="s">
        <v>21532</v>
      </c>
      <c r="D22" t="s">
        <v>946</v>
      </c>
      <c r="E22" t="s">
        <v>946</v>
      </c>
      <c r="F22" t="s">
        <v>67</v>
      </c>
      <c r="G22" t="s">
        <v>13003</v>
      </c>
    </row>
    <row r="23" spans="1:7" x14ac:dyDescent="0.25">
      <c r="A23">
        <v>275871342</v>
      </c>
      <c r="B23" t="s">
        <v>21552</v>
      </c>
      <c r="C23" t="s">
        <v>21532</v>
      </c>
      <c r="D23" t="s">
        <v>946</v>
      </c>
      <c r="E23" t="s">
        <v>946</v>
      </c>
      <c r="F23" t="s">
        <v>67</v>
      </c>
      <c r="G23" t="s">
        <v>13003</v>
      </c>
    </row>
    <row r="24" spans="1:7" x14ac:dyDescent="0.25">
      <c r="A24">
        <v>275867608</v>
      </c>
      <c r="B24" t="s">
        <v>21553</v>
      </c>
      <c r="C24" t="s">
        <v>21532</v>
      </c>
      <c r="D24" t="s">
        <v>946</v>
      </c>
      <c r="E24" t="s">
        <v>946</v>
      </c>
      <c r="F24" t="s">
        <v>67</v>
      </c>
      <c r="G24" t="s">
        <v>13003</v>
      </c>
    </row>
    <row r="25" spans="1:7" x14ac:dyDescent="0.25">
      <c r="A25">
        <v>275867610</v>
      </c>
      <c r="B25" t="s">
        <v>21554</v>
      </c>
      <c r="C25" t="s">
        <v>21532</v>
      </c>
      <c r="D25" t="s">
        <v>946</v>
      </c>
      <c r="E25" t="s">
        <v>946</v>
      </c>
      <c r="F25" t="s">
        <v>67</v>
      </c>
      <c r="G25" t="s">
        <v>13003</v>
      </c>
    </row>
    <row r="26" spans="1:7" x14ac:dyDescent="0.25">
      <c r="A26">
        <v>275867612</v>
      </c>
      <c r="B26" t="s">
        <v>21555</v>
      </c>
      <c r="C26" t="s">
        <v>21532</v>
      </c>
      <c r="D26" t="s">
        <v>4404</v>
      </c>
      <c r="E26" t="s">
        <v>4404</v>
      </c>
      <c r="F26" t="s">
        <v>67</v>
      </c>
      <c r="G26" t="s">
        <v>13003</v>
      </c>
    </row>
    <row r="27" spans="1:7" x14ac:dyDescent="0.25">
      <c r="A27">
        <v>275867614</v>
      </c>
      <c r="B27" t="s">
        <v>21556</v>
      </c>
      <c r="C27" t="s">
        <v>21532</v>
      </c>
      <c r="D27" t="s">
        <v>4404</v>
      </c>
      <c r="E27" t="s">
        <v>4404</v>
      </c>
      <c r="F27" t="s">
        <v>67</v>
      </c>
      <c r="G27" t="s">
        <v>13003</v>
      </c>
    </row>
    <row r="28" spans="1:7" x14ac:dyDescent="0.25">
      <c r="A28">
        <v>275867616</v>
      </c>
      <c r="B28" t="s">
        <v>21557</v>
      </c>
      <c r="C28" t="s">
        <v>21532</v>
      </c>
      <c r="D28" t="s">
        <v>4404</v>
      </c>
      <c r="E28" t="s">
        <v>4404</v>
      </c>
      <c r="F28" t="s">
        <v>67</v>
      </c>
      <c r="G28" t="s">
        <v>13003</v>
      </c>
    </row>
    <row r="29" spans="1:7" x14ac:dyDescent="0.25">
      <c r="A29">
        <v>275867618</v>
      </c>
      <c r="B29" t="s">
        <v>21558</v>
      </c>
      <c r="C29" t="s">
        <v>21532</v>
      </c>
      <c r="D29" t="s">
        <v>1062</v>
      </c>
      <c r="E29" t="s">
        <v>1062</v>
      </c>
      <c r="F29" t="s">
        <v>67</v>
      </c>
      <c r="G29" t="s">
        <v>13003</v>
      </c>
    </row>
    <row r="30" spans="1:7" x14ac:dyDescent="0.25">
      <c r="A30">
        <v>275867814</v>
      </c>
      <c r="B30" t="s">
        <v>21559</v>
      </c>
      <c r="C30" t="s">
        <v>21532</v>
      </c>
      <c r="D30" t="s">
        <v>946</v>
      </c>
      <c r="E30" t="s">
        <v>946</v>
      </c>
      <c r="F30" t="s">
        <v>67</v>
      </c>
      <c r="G30" t="s">
        <v>13003</v>
      </c>
    </row>
    <row r="31" spans="1:7" x14ac:dyDescent="0.25">
      <c r="A31">
        <v>275867816</v>
      </c>
      <c r="B31" t="s">
        <v>21560</v>
      </c>
      <c r="C31" t="s">
        <v>21532</v>
      </c>
      <c r="D31" t="s">
        <v>946</v>
      </c>
      <c r="E31" t="s">
        <v>946</v>
      </c>
      <c r="F31" t="s">
        <v>67</v>
      </c>
      <c r="G31" t="s">
        <v>13003</v>
      </c>
    </row>
    <row r="32" spans="1:7" x14ac:dyDescent="0.25">
      <c r="A32">
        <v>275867818</v>
      </c>
      <c r="B32" t="s">
        <v>21561</v>
      </c>
      <c r="C32" t="s">
        <v>21532</v>
      </c>
      <c r="D32" t="s">
        <v>946</v>
      </c>
      <c r="E32" t="s">
        <v>946</v>
      </c>
      <c r="F32" t="s">
        <v>67</v>
      </c>
      <c r="G32" t="s">
        <v>13003</v>
      </c>
    </row>
    <row r="33" spans="1:7" x14ac:dyDescent="0.25">
      <c r="A33">
        <v>275867820</v>
      </c>
      <c r="B33" t="s">
        <v>21562</v>
      </c>
      <c r="C33" t="s">
        <v>21532</v>
      </c>
      <c r="D33" t="s">
        <v>946</v>
      </c>
      <c r="E33" t="s">
        <v>946</v>
      </c>
      <c r="F33" t="s">
        <v>67</v>
      </c>
      <c r="G33" t="s">
        <v>13003</v>
      </c>
    </row>
    <row r="34" spans="1:7" x14ac:dyDescent="0.25">
      <c r="A34">
        <v>275867822</v>
      </c>
      <c r="B34" t="s">
        <v>21563</v>
      </c>
      <c r="C34" t="s">
        <v>21532</v>
      </c>
      <c r="D34" t="s">
        <v>946</v>
      </c>
      <c r="E34" t="s">
        <v>946</v>
      </c>
      <c r="F34" t="s">
        <v>67</v>
      </c>
      <c r="G34" t="s">
        <v>13003</v>
      </c>
    </row>
    <row r="35" spans="1:7" x14ac:dyDescent="0.25">
      <c r="A35">
        <v>275867824</v>
      </c>
      <c r="B35" t="s">
        <v>21564</v>
      </c>
      <c r="C35" t="s">
        <v>21532</v>
      </c>
      <c r="D35" t="s">
        <v>946</v>
      </c>
      <c r="E35" t="s">
        <v>946</v>
      </c>
      <c r="F35" t="s">
        <v>67</v>
      </c>
      <c r="G35" t="s">
        <v>13003</v>
      </c>
    </row>
    <row r="36" spans="1:7" x14ac:dyDescent="0.25">
      <c r="A36">
        <v>275867826</v>
      </c>
      <c r="B36" t="s">
        <v>21565</v>
      </c>
      <c r="C36" t="s">
        <v>21532</v>
      </c>
      <c r="D36" t="s">
        <v>946</v>
      </c>
      <c r="E36" t="s">
        <v>946</v>
      </c>
      <c r="F36" t="s">
        <v>67</v>
      </c>
      <c r="G36" t="s">
        <v>13003</v>
      </c>
    </row>
    <row r="37" spans="1:7" x14ac:dyDescent="0.25">
      <c r="A37">
        <v>275868038</v>
      </c>
      <c r="B37" t="s">
        <v>21566</v>
      </c>
      <c r="C37" t="s">
        <v>21532</v>
      </c>
      <c r="D37" t="s">
        <v>1062</v>
      </c>
      <c r="E37" t="s">
        <v>1062</v>
      </c>
      <c r="F37" t="s">
        <v>67</v>
      </c>
      <c r="G37" t="s">
        <v>13003</v>
      </c>
    </row>
    <row r="38" spans="1:7" x14ac:dyDescent="0.25">
      <c r="A38">
        <v>275868040</v>
      </c>
      <c r="B38" t="s">
        <v>21567</v>
      </c>
      <c r="C38" t="s">
        <v>21532</v>
      </c>
      <c r="D38" t="s">
        <v>4404</v>
      </c>
      <c r="E38" t="s">
        <v>4404</v>
      </c>
      <c r="F38" t="s">
        <v>67</v>
      </c>
      <c r="G38" t="s">
        <v>13003</v>
      </c>
    </row>
    <row r="39" spans="1:7" x14ac:dyDescent="0.25">
      <c r="A39">
        <v>275868042</v>
      </c>
      <c r="B39" t="s">
        <v>21568</v>
      </c>
      <c r="C39" t="s">
        <v>21532</v>
      </c>
      <c r="D39" t="s">
        <v>946</v>
      </c>
      <c r="E39" t="s">
        <v>946</v>
      </c>
      <c r="F39" t="s">
        <v>67</v>
      </c>
      <c r="G39" t="s">
        <v>13003</v>
      </c>
    </row>
    <row r="40" spans="1:7" x14ac:dyDescent="0.25">
      <c r="A40">
        <v>275868044</v>
      </c>
      <c r="B40" t="s">
        <v>21569</v>
      </c>
      <c r="C40" t="s">
        <v>21532</v>
      </c>
      <c r="D40" t="s">
        <v>4404</v>
      </c>
      <c r="E40" t="s">
        <v>4404</v>
      </c>
      <c r="F40" t="s">
        <v>67</v>
      </c>
      <c r="G40" t="s">
        <v>13003</v>
      </c>
    </row>
    <row r="41" spans="1:7" x14ac:dyDescent="0.25">
      <c r="A41">
        <v>275868046</v>
      </c>
      <c r="B41" t="s">
        <v>21570</v>
      </c>
      <c r="C41" t="s">
        <v>21532</v>
      </c>
      <c r="D41" t="s">
        <v>21571</v>
      </c>
      <c r="E41" t="s">
        <v>21571</v>
      </c>
      <c r="F41" t="s">
        <v>67</v>
      </c>
      <c r="G41" t="s">
        <v>13003</v>
      </c>
    </row>
    <row r="42" spans="1:7" x14ac:dyDescent="0.25">
      <c r="A42">
        <v>275868048</v>
      </c>
      <c r="B42" t="s">
        <v>21572</v>
      </c>
      <c r="C42" t="s">
        <v>21532</v>
      </c>
      <c r="D42" t="s">
        <v>946</v>
      </c>
      <c r="E42" t="s">
        <v>946</v>
      </c>
      <c r="F42" t="s">
        <v>67</v>
      </c>
      <c r="G42" t="s">
        <v>13003</v>
      </c>
    </row>
    <row r="43" spans="1:7" x14ac:dyDescent="0.25">
      <c r="A43">
        <v>275868050</v>
      </c>
      <c r="B43" t="s">
        <v>21573</v>
      </c>
      <c r="C43" t="s">
        <v>21532</v>
      </c>
      <c r="D43" t="s">
        <v>4404</v>
      </c>
      <c r="E43" t="s">
        <v>4404</v>
      </c>
      <c r="F43" t="s">
        <v>67</v>
      </c>
      <c r="G43" t="s">
        <v>13003</v>
      </c>
    </row>
    <row r="44" spans="1:7" x14ac:dyDescent="0.25">
      <c r="A44">
        <v>275868246</v>
      </c>
      <c r="B44" t="s">
        <v>21574</v>
      </c>
      <c r="C44" t="s">
        <v>21532</v>
      </c>
      <c r="D44" t="s">
        <v>946</v>
      </c>
      <c r="E44" t="s">
        <v>946</v>
      </c>
      <c r="F44" t="s">
        <v>67</v>
      </c>
      <c r="G44" t="s">
        <v>13003</v>
      </c>
    </row>
    <row r="45" spans="1:7" x14ac:dyDescent="0.25">
      <c r="A45">
        <v>275868248</v>
      </c>
      <c r="B45" t="s">
        <v>21575</v>
      </c>
      <c r="C45" t="s">
        <v>21532</v>
      </c>
      <c r="D45" t="s">
        <v>946</v>
      </c>
      <c r="E45" t="s">
        <v>946</v>
      </c>
      <c r="F45" t="s">
        <v>67</v>
      </c>
      <c r="G45" t="s">
        <v>13003</v>
      </c>
    </row>
    <row r="46" spans="1:7" x14ac:dyDescent="0.25">
      <c r="A46">
        <v>275868250</v>
      </c>
      <c r="B46" t="s">
        <v>21576</v>
      </c>
      <c r="C46" t="s">
        <v>21532</v>
      </c>
      <c r="D46" t="s">
        <v>21577</v>
      </c>
      <c r="E46" t="s">
        <v>21577</v>
      </c>
      <c r="F46" t="s">
        <v>67</v>
      </c>
      <c r="G46" t="s">
        <v>13003</v>
      </c>
    </row>
    <row r="47" spans="1:7" x14ac:dyDescent="0.25">
      <c r="A47">
        <v>275868252</v>
      </c>
      <c r="B47" t="s">
        <v>21578</v>
      </c>
      <c r="C47" t="s">
        <v>21532</v>
      </c>
      <c r="D47" t="s">
        <v>4404</v>
      </c>
      <c r="E47" t="s">
        <v>4404</v>
      </c>
      <c r="F47" t="s">
        <v>67</v>
      </c>
      <c r="G47" t="s">
        <v>13003</v>
      </c>
    </row>
    <row r="48" spans="1:7" x14ac:dyDescent="0.25">
      <c r="A48">
        <v>275868254</v>
      </c>
      <c r="B48" t="s">
        <v>21579</v>
      </c>
      <c r="C48" t="s">
        <v>21532</v>
      </c>
      <c r="D48" t="s">
        <v>946</v>
      </c>
      <c r="E48" t="s">
        <v>946</v>
      </c>
      <c r="F48" t="s">
        <v>67</v>
      </c>
      <c r="G48" t="s">
        <v>13003</v>
      </c>
    </row>
    <row r="49" spans="1:7" x14ac:dyDescent="0.25">
      <c r="A49">
        <v>275868256</v>
      </c>
      <c r="B49" t="s">
        <v>21580</v>
      </c>
      <c r="C49" t="s">
        <v>21532</v>
      </c>
      <c r="D49" t="s">
        <v>946</v>
      </c>
      <c r="E49" t="s">
        <v>946</v>
      </c>
      <c r="F49" t="s">
        <v>67</v>
      </c>
      <c r="G49" t="s">
        <v>13003</v>
      </c>
    </row>
    <row r="50" spans="1:7" x14ac:dyDescent="0.25">
      <c r="A50">
        <v>275868460</v>
      </c>
      <c r="B50" t="s">
        <v>21581</v>
      </c>
      <c r="C50" t="s">
        <v>21532</v>
      </c>
      <c r="D50" t="s">
        <v>946</v>
      </c>
      <c r="E50" t="s">
        <v>946</v>
      </c>
      <c r="F50" t="s">
        <v>67</v>
      </c>
      <c r="G50" t="s">
        <v>13003</v>
      </c>
    </row>
    <row r="51" spans="1:7" x14ac:dyDescent="0.25">
      <c r="A51">
        <v>275868462</v>
      </c>
      <c r="B51" t="s">
        <v>21582</v>
      </c>
      <c r="C51" t="s">
        <v>21532</v>
      </c>
      <c r="D51" t="s">
        <v>946</v>
      </c>
      <c r="E51" t="s">
        <v>946</v>
      </c>
      <c r="F51" t="s">
        <v>67</v>
      </c>
      <c r="G51" t="s">
        <v>13003</v>
      </c>
    </row>
    <row r="52" spans="1:7" x14ac:dyDescent="0.25">
      <c r="A52">
        <v>275868464</v>
      </c>
      <c r="B52" t="s">
        <v>21583</v>
      </c>
      <c r="C52" t="s">
        <v>21532</v>
      </c>
      <c r="D52" t="s">
        <v>946</v>
      </c>
      <c r="E52" t="s">
        <v>946</v>
      </c>
      <c r="F52" t="s">
        <v>67</v>
      </c>
      <c r="G52" t="s">
        <v>13003</v>
      </c>
    </row>
    <row r="53" spans="1:7" x14ac:dyDescent="0.25">
      <c r="A53">
        <v>275868466</v>
      </c>
      <c r="B53" t="s">
        <v>21584</v>
      </c>
      <c r="C53" t="s">
        <v>21532</v>
      </c>
      <c r="D53" t="s">
        <v>946</v>
      </c>
      <c r="E53" t="s">
        <v>946</v>
      </c>
      <c r="F53" t="s">
        <v>67</v>
      </c>
      <c r="G53" t="s">
        <v>13003</v>
      </c>
    </row>
    <row r="54" spans="1:7" x14ac:dyDescent="0.25">
      <c r="A54">
        <v>275868468</v>
      </c>
      <c r="B54" t="s">
        <v>21585</v>
      </c>
      <c r="C54" t="s">
        <v>21532</v>
      </c>
      <c r="D54" t="s">
        <v>946</v>
      </c>
      <c r="E54" t="s">
        <v>946</v>
      </c>
      <c r="F54" t="s">
        <v>67</v>
      </c>
      <c r="G54" t="s">
        <v>13003</v>
      </c>
    </row>
    <row r="55" spans="1:7" x14ac:dyDescent="0.25">
      <c r="A55">
        <v>275868470</v>
      </c>
      <c r="B55" t="s">
        <v>21586</v>
      </c>
      <c r="C55" t="s">
        <v>21532</v>
      </c>
      <c r="D55" t="s">
        <v>946</v>
      </c>
      <c r="E55" t="s">
        <v>946</v>
      </c>
      <c r="F55" t="s">
        <v>67</v>
      </c>
      <c r="G55" t="s">
        <v>13003</v>
      </c>
    </row>
    <row r="56" spans="1:7" x14ac:dyDescent="0.25">
      <c r="A56">
        <v>275868662</v>
      </c>
      <c r="B56" t="s">
        <v>21587</v>
      </c>
      <c r="C56" t="s">
        <v>21532</v>
      </c>
      <c r="D56" t="s">
        <v>946</v>
      </c>
      <c r="E56" t="s">
        <v>946</v>
      </c>
      <c r="F56" t="s">
        <v>67</v>
      </c>
      <c r="G56" t="s">
        <v>13003</v>
      </c>
    </row>
    <row r="57" spans="1:7" x14ac:dyDescent="0.25">
      <c r="A57">
        <v>275868664</v>
      </c>
      <c r="B57" t="s">
        <v>21588</v>
      </c>
      <c r="C57" t="s">
        <v>21532</v>
      </c>
      <c r="D57" t="s">
        <v>4404</v>
      </c>
      <c r="E57" t="s">
        <v>4404</v>
      </c>
      <c r="F57" t="s">
        <v>67</v>
      </c>
      <c r="G57" t="s">
        <v>13003</v>
      </c>
    </row>
    <row r="58" spans="1:7" x14ac:dyDescent="0.25">
      <c r="A58">
        <v>275868666</v>
      </c>
      <c r="B58" t="s">
        <v>21589</v>
      </c>
      <c r="C58" t="s">
        <v>21532</v>
      </c>
      <c r="D58" t="s">
        <v>946</v>
      </c>
      <c r="E58" t="s">
        <v>946</v>
      </c>
      <c r="F58" t="s">
        <v>67</v>
      </c>
      <c r="G58" t="s">
        <v>13003</v>
      </c>
    </row>
    <row r="59" spans="1:7" x14ac:dyDescent="0.25">
      <c r="A59">
        <v>275868668</v>
      </c>
      <c r="B59" t="s">
        <v>21590</v>
      </c>
      <c r="C59" t="s">
        <v>21532</v>
      </c>
      <c r="D59" t="s">
        <v>946</v>
      </c>
      <c r="E59" t="s">
        <v>946</v>
      </c>
      <c r="F59" t="s">
        <v>67</v>
      </c>
      <c r="G59" t="s">
        <v>13003</v>
      </c>
    </row>
    <row r="60" spans="1:7" x14ac:dyDescent="0.25">
      <c r="A60">
        <v>275868670</v>
      </c>
      <c r="B60" t="s">
        <v>21591</v>
      </c>
      <c r="C60" t="s">
        <v>21532</v>
      </c>
      <c r="D60" t="s">
        <v>946</v>
      </c>
      <c r="E60" t="s">
        <v>946</v>
      </c>
      <c r="F60" t="s">
        <v>67</v>
      </c>
      <c r="G60" t="s">
        <v>13003</v>
      </c>
    </row>
    <row r="61" spans="1:7" x14ac:dyDescent="0.25">
      <c r="A61">
        <v>275868672</v>
      </c>
      <c r="B61" t="s">
        <v>21592</v>
      </c>
      <c r="C61" t="s">
        <v>21532</v>
      </c>
      <c r="D61" t="s">
        <v>1062</v>
      </c>
      <c r="E61" t="s">
        <v>1062</v>
      </c>
      <c r="F61" t="s">
        <v>67</v>
      </c>
      <c r="G61" t="s">
        <v>13003</v>
      </c>
    </row>
    <row r="62" spans="1:7" x14ac:dyDescent="0.25">
      <c r="A62">
        <v>275868862</v>
      </c>
      <c r="B62" t="s">
        <v>21593</v>
      </c>
      <c r="C62" t="s">
        <v>21532</v>
      </c>
      <c r="D62" t="s">
        <v>946</v>
      </c>
      <c r="E62" t="s">
        <v>946</v>
      </c>
      <c r="F62" t="s">
        <v>67</v>
      </c>
      <c r="G62" t="s">
        <v>13003</v>
      </c>
    </row>
    <row r="63" spans="1:7" x14ac:dyDescent="0.25">
      <c r="A63">
        <v>275868864</v>
      </c>
      <c r="B63" t="s">
        <v>21594</v>
      </c>
      <c r="C63" t="s">
        <v>21532</v>
      </c>
      <c r="D63" t="s">
        <v>946</v>
      </c>
      <c r="E63" t="s">
        <v>946</v>
      </c>
      <c r="F63" t="s">
        <v>67</v>
      </c>
      <c r="G63" t="s">
        <v>13003</v>
      </c>
    </row>
    <row r="64" spans="1:7" x14ac:dyDescent="0.25">
      <c r="A64">
        <v>275868866</v>
      </c>
      <c r="B64" t="s">
        <v>21595</v>
      </c>
      <c r="C64" t="s">
        <v>21532</v>
      </c>
      <c r="D64" t="s">
        <v>946</v>
      </c>
      <c r="E64" t="s">
        <v>946</v>
      </c>
      <c r="F64" t="s">
        <v>67</v>
      </c>
      <c r="G64" t="s">
        <v>13003</v>
      </c>
    </row>
    <row r="65" spans="1:7" x14ac:dyDescent="0.25">
      <c r="A65">
        <v>275868868</v>
      </c>
      <c r="B65" t="s">
        <v>21596</v>
      </c>
      <c r="C65" t="s">
        <v>21532</v>
      </c>
      <c r="D65" t="s">
        <v>4404</v>
      </c>
      <c r="E65" t="s">
        <v>4404</v>
      </c>
      <c r="F65" t="s">
        <v>67</v>
      </c>
      <c r="G65" t="s">
        <v>13003</v>
      </c>
    </row>
    <row r="66" spans="1:7" x14ac:dyDescent="0.25">
      <c r="A66">
        <v>275868870</v>
      </c>
      <c r="B66" t="s">
        <v>21597</v>
      </c>
      <c r="C66" t="s">
        <v>21532</v>
      </c>
      <c r="D66" t="s">
        <v>4404</v>
      </c>
      <c r="E66" t="s">
        <v>4404</v>
      </c>
      <c r="F66" t="s">
        <v>67</v>
      </c>
      <c r="G66" t="s">
        <v>13003</v>
      </c>
    </row>
    <row r="67" spans="1:7" x14ac:dyDescent="0.25">
      <c r="A67">
        <v>275868872</v>
      </c>
      <c r="B67" t="s">
        <v>21598</v>
      </c>
      <c r="C67" t="s">
        <v>21532</v>
      </c>
      <c r="D67" t="s">
        <v>4404</v>
      </c>
      <c r="E67" t="s">
        <v>4404</v>
      </c>
      <c r="F67" t="s">
        <v>67</v>
      </c>
      <c r="G67" t="s">
        <v>13003</v>
      </c>
    </row>
    <row r="68" spans="1:7" x14ac:dyDescent="0.25">
      <c r="A68">
        <v>275869060</v>
      </c>
      <c r="B68" t="s">
        <v>21599</v>
      </c>
      <c r="C68" t="s">
        <v>21532</v>
      </c>
      <c r="D68" t="s">
        <v>946</v>
      </c>
      <c r="E68" t="s">
        <v>946</v>
      </c>
      <c r="F68" t="s">
        <v>67</v>
      </c>
      <c r="G68" t="s">
        <v>13003</v>
      </c>
    </row>
    <row r="69" spans="1:7" x14ac:dyDescent="0.25">
      <c r="A69">
        <v>275869062</v>
      </c>
      <c r="B69" t="s">
        <v>21600</v>
      </c>
      <c r="C69" t="s">
        <v>21532</v>
      </c>
      <c r="D69" t="s">
        <v>946</v>
      </c>
      <c r="E69" t="s">
        <v>946</v>
      </c>
      <c r="F69" t="s">
        <v>67</v>
      </c>
      <c r="G69" t="s">
        <v>13003</v>
      </c>
    </row>
    <row r="70" spans="1:7" x14ac:dyDescent="0.25">
      <c r="A70">
        <v>275869064</v>
      </c>
      <c r="B70" t="s">
        <v>21601</v>
      </c>
      <c r="C70" t="s">
        <v>21532</v>
      </c>
      <c r="D70" t="s">
        <v>946</v>
      </c>
      <c r="E70" t="s">
        <v>946</v>
      </c>
      <c r="F70" t="s">
        <v>67</v>
      </c>
      <c r="G70" t="s">
        <v>13003</v>
      </c>
    </row>
    <row r="71" spans="1:7" x14ac:dyDescent="0.25">
      <c r="A71">
        <v>275869066</v>
      </c>
      <c r="B71" t="s">
        <v>21602</v>
      </c>
      <c r="C71" t="s">
        <v>21532</v>
      </c>
      <c r="D71" t="s">
        <v>946</v>
      </c>
      <c r="E71" t="s">
        <v>946</v>
      </c>
      <c r="F71" t="s">
        <v>67</v>
      </c>
      <c r="G71" t="s">
        <v>13003</v>
      </c>
    </row>
    <row r="72" spans="1:7" x14ac:dyDescent="0.25">
      <c r="A72">
        <v>275869068</v>
      </c>
      <c r="B72" t="s">
        <v>21603</v>
      </c>
      <c r="C72" t="s">
        <v>21532</v>
      </c>
      <c r="D72" t="s">
        <v>946</v>
      </c>
      <c r="E72" t="s">
        <v>946</v>
      </c>
      <c r="F72" t="s">
        <v>67</v>
      </c>
      <c r="G72" t="s">
        <v>13003</v>
      </c>
    </row>
    <row r="73" spans="1:7" x14ac:dyDescent="0.25">
      <c r="A73">
        <v>275869070</v>
      </c>
      <c r="B73" t="s">
        <v>21604</v>
      </c>
      <c r="C73" t="s">
        <v>21532</v>
      </c>
      <c r="D73" t="s">
        <v>946</v>
      </c>
      <c r="E73" t="s">
        <v>946</v>
      </c>
      <c r="F73" t="s">
        <v>67</v>
      </c>
      <c r="G73" t="s">
        <v>13003</v>
      </c>
    </row>
    <row r="74" spans="1:7" x14ac:dyDescent="0.25">
      <c r="A74">
        <v>275869252</v>
      </c>
      <c r="B74" t="s">
        <v>21605</v>
      </c>
      <c r="C74" t="s">
        <v>21532</v>
      </c>
      <c r="D74" t="s">
        <v>946</v>
      </c>
      <c r="E74" t="s">
        <v>946</v>
      </c>
      <c r="F74" t="s">
        <v>67</v>
      </c>
      <c r="G74" t="s">
        <v>13003</v>
      </c>
    </row>
    <row r="75" spans="1:7" x14ac:dyDescent="0.25">
      <c r="A75">
        <v>275869254</v>
      </c>
      <c r="B75" t="s">
        <v>21606</v>
      </c>
      <c r="C75" t="s">
        <v>21532</v>
      </c>
      <c r="D75" t="s">
        <v>946</v>
      </c>
      <c r="E75" t="s">
        <v>946</v>
      </c>
      <c r="F75" t="s">
        <v>67</v>
      </c>
      <c r="G75" t="s">
        <v>13003</v>
      </c>
    </row>
    <row r="76" spans="1:7" x14ac:dyDescent="0.25">
      <c r="A76">
        <v>275869256</v>
      </c>
      <c r="B76" t="s">
        <v>21607</v>
      </c>
      <c r="C76" t="s">
        <v>21532</v>
      </c>
      <c r="D76" t="s">
        <v>946</v>
      </c>
      <c r="E76" t="s">
        <v>946</v>
      </c>
      <c r="F76" t="s">
        <v>67</v>
      </c>
      <c r="G76" t="s">
        <v>13003</v>
      </c>
    </row>
    <row r="77" spans="1:7" x14ac:dyDescent="0.25">
      <c r="A77">
        <v>275869258</v>
      </c>
      <c r="B77" t="s">
        <v>21608</v>
      </c>
      <c r="C77" t="s">
        <v>21532</v>
      </c>
      <c r="D77" t="s">
        <v>946</v>
      </c>
      <c r="E77" t="s">
        <v>946</v>
      </c>
      <c r="F77" t="s">
        <v>67</v>
      </c>
      <c r="G77" t="s">
        <v>13003</v>
      </c>
    </row>
    <row r="78" spans="1:7" x14ac:dyDescent="0.25">
      <c r="A78">
        <v>275869260</v>
      </c>
      <c r="B78" t="s">
        <v>21609</v>
      </c>
      <c r="C78" t="s">
        <v>21532</v>
      </c>
      <c r="D78" t="s">
        <v>946</v>
      </c>
      <c r="E78" t="s">
        <v>946</v>
      </c>
      <c r="F78" t="s">
        <v>67</v>
      </c>
      <c r="G78" t="s">
        <v>13003</v>
      </c>
    </row>
    <row r="79" spans="1:7" x14ac:dyDescent="0.25">
      <c r="A79">
        <v>275869262</v>
      </c>
      <c r="B79" t="s">
        <v>21610</v>
      </c>
      <c r="C79" t="s">
        <v>21532</v>
      </c>
      <c r="D79" t="s">
        <v>946</v>
      </c>
      <c r="E79" t="s">
        <v>946</v>
      </c>
      <c r="F79" t="s">
        <v>67</v>
      </c>
      <c r="G79" t="s">
        <v>13003</v>
      </c>
    </row>
    <row r="80" spans="1:7" x14ac:dyDescent="0.25">
      <c r="A80">
        <v>275869446</v>
      </c>
      <c r="B80" t="s">
        <v>21611</v>
      </c>
      <c r="C80" t="s">
        <v>21532</v>
      </c>
      <c r="D80" t="s">
        <v>946</v>
      </c>
      <c r="E80" t="s">
        <v>946</v>
      </c>
      <c r="F80" t="s">
        <v>67</v>
      </c>
      <c r="G80" t="s">
        <v>13003</v>
      </c>
    </row>
    <row r="81" spans="1:7" x14ac:dyDescent="0.25">
      <c r="A81">
        <v>275869448</v>
      </c>
      <c r="B81" t="s">
        <v>21612</v>
      </c>
      <c r="C81" t="s">
        <v>21532</v>
      </c>
      <c r="D81" t="s">
        <v>946</v>
      </c>
      <c r="E81" t="s">
        <v>946</v>
      </c>
      <c r="F81" t="s">
        <v>67</v>
      </c>
      <c r="G81" t="s">
        <v>13003</v>
      </c>
    </row>
    <row r="82" spans="1:7" x14ac:dyDescent="0.25">
      <c r="A82">
        <v>275869450</v>
      </c>
      <c r="B82" t="s">
        <v>21613</v>
      </c>
      <c r="C82" t="s">
        <v>21532</v>
      </c>
      <c r="D82" t="s">
        <v>946</v>
      </c>
      <c r="E82" t="s">
        <v>946</v>
      </c>
      <c r="F82" t="s">
        <v>67</v>
      </c>
      <c r="G82" t="s">
        <v>13003</v>
      </c>
    </row>
    <row r="83" spans="1:7" x14ac:dyDescent="0.25">
      <c r="A83">
        <v>275869452</v>
      </c>
      <c r="B83" t="s">
        <v>21614</v>
      </c>
      <c r="C83" t="s">
        <v>21532</v>
      </c>
      <c r="D83" t="s">
        <v>946</v>
      </c>
      <c r="E83" t="s">
        <v>946</v>
      </c>
      <c r="F83" t="s">
        <v>67</v>
      </c>
      <c r="G83" t="s">
        <v>13003</v>
      </c>
    </row>
    <row r="84" spans="1:7" x14ac:dyDescent="0.25">
      <c r="A84">
        <v>275869454</v>
      </c>
      <c r="B84" t="s">
        <v>21615</v>
      </c>
      <c r="C84" t="s">
        <v>21532</v>
      </c>
      <c r="D84" t="s">
        <v>946</v>
      </c>
      <c r="E84" t="s">
        <v>946</v>
      </c>
      <c r="F84" t="s">
        <v>67</v>
      </c>
      <c r="G84" t="s">
        <v>13003</v>
      </c>
    </row>
    <row r="85" spans="1:7" x14ac:dyDescent="0.25">
      <c r="A85">
        <v>275869456</v>
      </c>
      <c r="B85" t="s">
        <v>21616</v>
      </c>
      <c r="C85" t="s">
        <v>21532</v>
      </c>
      <c r="D85" t="s">
        <v>946</v>
      </c>
      <c r="E85" t="s">
        <v>946</v>
      </c>
      <c r="F85" t="s">
        <v>67</v>
      </c>
      <c r="G85" t="s">
        <v>13003</v>
      </c>
    </row>
    <row r="86" spans="1:7" x14ac:dyDescent="0.25">
      <c r="A86">
        <v>275869626</v>
      </c>
      <c r="B86" t="s">
        <v>21617</v>
      </c>
      <c r="C86" t="s">
        <v>21532</v>
      </c>
      <c r="D86" t="s">
        <v>946</v>
      </c>
      <c r="E86" t="s">
        <v>946</v>
      </c>
      <c r="F86" t="s">
        <v>67</v>
      </c>
      <c r="G86" t="s">
        <v>13003</v>
      </c>
    </row>
    <row r="87" spans="1:7" x14ac:dyDescent="0.25">
      <c r="A87">
        <v>275869628</v>
      </c>
      <c r="B87" t="s">
        <v>21618</v>
      </c>
      <c r="C87" t="s">
        <v>21532</v>
      </c>
      <c r="D87" t="s">
        <v>946</v>
      </c>
      <c r="E87" t="s">
        <v>946</v>
      </c>
      <c r="F87" t="s">
        <v>67</v>
      </c>
      <c r="G87" t="s">
        <v>13003</v>
      </c>
    </row>
    <row r="88" spans="1:7" x14ac:dyDescent="0.25">
      <c r="A88">
        <v>275869630</v>
      </c>
      <c r="B88" t="s">
        <v>21619</v>
      </c>
      <c r="C88" t="s">
        <v>21532</v>
      </c>
      <c r="D88" t="s">
        <v>946</v>
      </c>
      <c r="E88" t="s">
        <v>946</v>
      </c>
      <c r="F88" t="s">
        <v>67</v>
      </c>
      <c r="G88" t="s">
        <v>13003</v>
      </c>
    </row>
    <row r="89" spans="1:7" x14ac:dyDescent="0.25">
      <c r="A89">
        <v>275869632</v>
      </c>
      <c r="B89" t="s">
        <v>21620</v>
      </c>
      <c r="C89" t="s">
        <v>21532</v>
      </c>
      <c r="D89" t="s">
        <v>946</v>
      </c>
      <c r="E89" t="s">
        <v>946</v>
      </c>
      <c r="F89" t="s">
        <v>67</v>
      </c>
      <c r="G89" t="s">
        <v>13003</v>
      </c>
    </row>
    <row r="90" spans="1:7" x14ac:dyDescent="0.25">
      <c r="A90">
        <v>275869634</v>
      </c>
      <c r="B90" t="s">
        <v>21621</v>
      </c>
      <c r="C90" t="s">
        <v>21532</v>
      </c>
      <c r="D90" t="s">
        <v>946</v>
      </c>
      <c r="E90" t="s">
        <v>946</v>
      </c>
      <c r="F90" t="s">
        <v>67</v>
      </c>
      <c r="G90" t="s">
        <v>13003</v>
      </c>
    </row>
    <row r="91" spans="1:7" x14ac:dyDescent="0.25">
      <c r="A91">
        <v>275869636</v>
      </c>
      <c r="B91" t="s">
        <v>21622</v>
      </c>
      <c r="C91" t="s">
        <v>21532</v>
      </c>
      <c r="D91" t="s">
        <v>4404</v>
      </c>
      <c r="E91" t="s">
        <v>4404</v>
      </c>
      <c r="F91" t="s">
        <v>67</v>
      </c>
      <c r="G91" t="s">
        <v>13003</v>
      </c>
    </row>
    <row r="92" spans="1:7" x14ac:dyDescent="0.25">
      <c r="A92">
        <v>275869806</v>
      </c>
      <c r="B92" t="s">
        <v>21623</v>
      </c>
      <c r="C92" t="s">
        <v>21532</v>
      </c>
      <c r="D92" t="s">
        <v>946</v>
      </c>
      <c r="E92" t="s">
        <v>946</v>
      </c>
      <c r="F92" t="s">
        <v>67</v>
      </c>
      <c r="G92" t="s">
        <v>13003</v>
      </c>
    </row>
    <row r="93" spans="1:7" x14ac:dyDescent="0.25">
      <c r="A93">
        <v>275869808</v>
      </c>
      <c r="B93" t="s">
        <v>21624</v>
      </c>
      <c r="C93" t="s">
        <v>21532</v>
      </c>
      <c r="D93" t="s">
        <v>3395</v>
      </c>
      <c r="E93" t="s">
        <v>3395</v>
      </c>
      <c r="F93" t="s">
        <v>67</v>
      </c>
      <c r="G93" t="s">
        <v>13003</v>
      </c>
    </row>
    <row r="94" spans="1:7" x14ac:dyDescent="0.25">
      <c r="A94">
        <v>275869810</v>
      </c>
      <c r="B94" t="s">
        <v>21625</v>
      </c>
      <c r="C94" t="s">
        <v>21532</v>
      </c>
      <c r="D94" t="s">
        <v>4404</v>
      </c>
      <c r="E94" t="s">
        <v>4404</v>
      </c>
      <c r="F94" t="s">
        <v>67</v>
      </c>
      <c r="G94" t="s">
        <v>13003</v>
      </c>
    </row>
    <row r="95" spans="1:7" x14ac:dyDescent="0.25">
      <c r="A95">
        <v>275869812</v>
      </c>
      <c r="B95" t="s">
        <v>21626</v>
      </c>
      <c r="C95" t="s">
        <v>21532</v>
      </c>
      <c r="D95" t="s">
        <v>4404</v>
      </c>
      <c r="E95" t="s">
        <v>4404</v>
      </c>
      <c r="F95" t="s">
        <v>67</v>
      </c>
      <c r="G95" t="s">
        <v>13003</v>
      </c>
    </row>
    <row r="96" spans="1:7" x14ac:dyDescent="0.25">
      <c r="A96">
        <v>275869814</v>
      </c>
      <c r="B96" t="s">
        <v>21627</v>
      </c>
      <c r="C96" t="s">
        <v>21532</v>
      </c>
      <c r="D96" t="s">
        <v>1062</v>
      </c>
      <c r="E96" t="s">
        <v>1062</v>
      </c>
      <c r="F96" t="s">
        <v>67</v>
      </c>
      <c r="G96" t="s">
        <v>13003</v>
      </c>
    </row>
    <row r="97" spans="1:7" x14ac:dyDescent="0.25">
      <c r="A97">
        <v>275869816</v>
      </c>
      <c r="B97" t="s">
        <v>21628</v>
      </c>
      <c r="C97" t="s">
        <v>21532</v>
      </c>
      <c r="D97" t="s">
        <v>21629</v>
      </c>
      <c r="E97" t="s">
        <v>21629</v>
      </c>
      <c r="F97" t="s">
        <v>67</v>
      </c>
      <c r="G97" t="s">
        <v>13003</v>
      </c>
    </row>
    <row r="98" spans="1:7" x14ac:dyDescent="0.25">
      <c r="A98">
        <v>275870002</v>
      </c>
      <c r="B98" t="s">
        <v>21630</v>
      </c>
      <c r="C98" t="s">
        <v>21532</v>
      </c>
      <c r="D98" t="s">
        <v>21631</v>
      </c>
      <c r="E98" t="s">
        <v>21631</v>
      </c>
      <c r="F98" t="s">
        <v>67</v>
      </c>
      <c r="G98" t="s">
        <v>13003</v>
      </c>
    </row>
    <row r="99" spans="1:7" x14ac:dyDescent="0.25">
      <c r="A99">
        <v>275870004</v>
      </c>
      <c r="B99" t="s">
        <v>21632</v>
      </c>
      <c r="C99" t="s">
        <v>21532</v>
      </c>
      <c r="D99" t="s">
        <v>946</v>
      </c>
      <c r="E99" t="s">
        <v>946</v>
      </c>
      <c r="F99" t="s">
        <v>67</v>
      </c>
      <c r="G99" t="s">
        <v>13003</v>
      </c>
    </row>
    <row r="100" spans="1:7" x14ac:dyDescent="0.25">
      <c r="A100">
        <v>275870006</v>
      </c>
      <c r="B100" t="s">
        <v>21633</v>
      </c>
      <c r="C100" t="s">
        <v>21532</v>
      </c>
      <c r="D100" t="s">
        <v>946</v>
      </c>
      <c r="E100" t="s">
        <v>946</v>
      </c>
      <c r="F100" t="s">
        <v>67</v>
      </c>
      <c r="G100" t="s">
        <v>13003</v>
      </c>
    </row>
    <row r="101" spans="1:7" x14ac:dyDescent="0.25">
      <c r="A101">
        <v>275870000</v>
      </c>
      <c r="B101" t="s">
        <v>21634</v>
      </c>
      <c r="C101" t="s">
        <v>21532</v>
      </c>
      <c r="D101" t="s">
        <v>1062</v>
      </c>
      <c r="E101" t="s">
        <v>1062</v>
      </c>
      <c r="F101" t="s">
        <v>67</v>
      </c>
      <c r="G101" t="s">
        <v>13003</v>
      </c>
    </row>
    <row r="102" spans="1:7" x14ac:dyDescent="0.25">
      <c r="A102">
        <v>275870008</v>
      </c>
      <c r="B102" t="s">
        <v>21635</v>
      </c>
      <c r="C102" t="s">
        <v>21532</v>
      </c>
      <c r="D102" t="s">
        <v>946</v>
      </c>
      <c r="E102" t="s">
        <v>946</v>
      </c>
      <c r="F102" t="s">
        <v>67</v>
      </c>
      <c r="G102" t="s">
        <v>13003</v>
      </c>
    </row>
    <row r="103" spans="1:7" x14ac:dyDescent="0.25">
      <c r="A103">
        <v>275870010</v>
      </c>
      <c r="B103" t="s">
        <v>21636</v>
      </c>
      <c r="C103" t="s">
        <v>21532</v>
      </c>
      <c r="D103" t="s">
        <v>13423</v>
      </c>
      <c r="E103" t="s">
        <v>13423</v>
      </c>
      <c r="F103" t="s">
        <v>67</v>
      </c>
      <c r="G103" t="s">
        <v>13003</v>
      </c>
    </row>
    <row r="104" spans="1:7" x14ac:dyDescent="0.25">
      <c r="A104">
        <v>275870188</v>
      </c>
      <c r="B104" t="s">
        <v>21637</v>
      </c>
      <c r="C104" t="s">
        <v>21532</v>
      </c>
      <c r="D104" t="s">
        <v>946</v>
      </c>
      <c r="E104" t="s">
        <v>946</v>
      </c>
      <c r="F104" t="s">
        <v>67</v>
      </c>
      <c r="G104" t="s">
        <v>13003</v>
      </c>
    </row>
    <row r="105" spans="1:7" x14ac:dyDescent="0.25">
      <c r="A105">
        <v>275870190</v>
      </c>
      <c r="B105" t="s">
        <v>21638</v>
      </c>
      <c r="C105" t="s">
        <v>21532</v>
      </c>
      <c r="D105" t="s">
        <v>946</v>
      </c>
      <c r="E105" t="s">
        <v>946</v>
      </c>
      <c r="F105" t="s">
        <v>67</v>
      </c>
      <c r="G105" t="s">
        <v>13003</v>
      </c>
    </row>
    <row r="106" spans="1:7" x14ac:dyDescent="0.25">
      <c r="A106">
        <v>275870192</v>
      </c>
      <c r="B106" t="s">
        <v>21639</v>
      </c>
      <c r="C106" t="s">
        <v>21532</v>
      </c>
      <c r="D106" t="s">
        <v>946</v>
      </c>
      <c r="E106" t="s">
        <v>946</v>
      </c>
      <c r="F106" t="s">
        <v>67</v>
      </c>
      <c r="G106" t="s">
        <v>13003</v>
      </c>
    </row>
    <row r="107" spans="1:7" x14ac:dyDescent="0.25">
      <c r="A107">
        <v>275870194</v>
      </c>
      <c r="B107" t="s">
        <v>21640</v>
      </c>
      <c r="C107" t="s">
        <v>21532</v>
      </c>
      <c r="D107" t="s">
        <v>946</v>
      </c>
      <c r="E107" t="s">
        <v>946</v>
      </c>
      <c r="F107" t="s">
        <v>67</v>
      </c>
      <c r="G107" t="s">
        <v>13003</v>
      </c>
    </row>
    <row r="108" spans="1:7" x14ac:dyDescent="0.25">
      <c r="A108">
        <v>275870196</v>
      </c>
      <c r="B108" t="s">
        <v>21641</v>
      </c>
      <c r="C108" t="s">
        <v>21532</v>
      </c>
      <c r="D108" t="s">
        <v>4404</v>
      </c>
      <c r="E108" t="s">
        <v>4404</v>
      </c>
      <c r="F108" t="s">
        <v>67</v>
      </c>
      <c r="G108" t="s">
        <v>13003</v>
      </c>
    </row>
    <row r="109" spans="1:7" x14ac:dyDescent="0.25">
      <c r="A109">
        <v>275870198</v>
      </c>
      <c r="B109" t="s">
        <v>21642</v>
      </c>
      <c r="C109" t="s">
        <v>21532</v>
      </c>
      <c r="D109" t="s">
        <v>21643</v>
      </c>
      <c r="E109" t="s">
        <v>21643</v>
      </c>
      <c r="F109" t="s">
        <v>67</v>
      </c>
      <c r="G109" t="s">
        <v>13003</v>
      </c>
    </row>
    <row r="110" spans="1:7" x14ac:dyDescent="0.25">
      <c r="A110">
        <v>275870380</v>
      </c>
      <c r="B110" t="s">
        <v>21644</v>
      </c>
      <c r="C110" t="s">
        <v>21532</v>
      </c>
      <c r="D110" t="s">
        <v>946</v>
      </c>
      <c r="E110" t="s">
        <v>946</v>
      </c>
      <c r="F110" t="s">
        <v>67</v>
      </c>
      <c r="G110" t="s">
        <v>13003</v>
      </c>
    </row>
    <row r="111" spans="1:7" x14ac:dyDescent="0.25">
      <c r="A111">
        <v>275870382</v>
      </c>
      <c r="B111" t="s">
        <v>21645</v>
      </c>
      <c r="C111" t="s">
        <v>21532</v>
      </c>
      <c r="D111" t="s">
        <v>946</v>
      </c>
      <c r="E111" t="s">
        <v>946</v>
      </c>
      <c r="F111" t="s">
        <v>67</v>
      </c>
      <c r="G111" t="s">
        <v>13003</v>
      </c>
    </row>
    <row r="112" spans="1:7" x14ac:dyDescent="0.25">
      <c r="A112">
        <v>275870384</v>
      </c>
      <c r="B112" t="s">
        <v>21646</v>
      </c>
      <c r="C112" t="s">
        <v>21532</v>
      </c>
      <c r="D112" t="s">
        <v>4404</v>
      </c>
      <c r="E112" t="s">
        <v>4404</v>
      </c>
      <c r="F112" t="s">
        <v>67</v>
      </c>
      <c r="G112" t="s">
        <v>13003</v>
      </c>
    </row>
    <row r="113" spans="1:7" x14ac:dyDescent="0.25">
      <c r="A113">
        <v>275870386</v>
      </c>
      <c r="B113" t="s">
        <v>21647</v>
      </c>
      <c r="C113" t="s">
        <v>21532</v>
      </c>
      <c r="D113" t="s">
        <v>946</v>
      </c>
      <c r="E113" t="s">
        <v>946</v>
      </c>
      <c r="F113" t="s">
        <v>67</v>
      </c>
      <c r="G113" t="s">
        <v>13003</v>
      </c>
    </row>
    <row r="114" spans="1:7" x14ac:dyDescent="0.25">
      <c r="A114">
        <v>275870388</v>
      </c>
      <c r="B114" t="s">
        <v>21648</v>
      </c>
      <c r="C114" t="s">
        <v>21532</v>
      </c>
      <c r="D114" t="s">
        <v>21649</v>
      </c>
      <c r="E114" t="s">
        <v>21649</v>
      </c>
      <c r="F114" t="s">
        <v>67</v>
      </c>
      <c r="G114" t="s">
        <v>13003</v>
      </c>
    </row>
    <row r="115" spans="1:7" x14ac:dyDescent="0.25">
      <c r="A115">
        <v>275870390</v>
      </c>
      <c r="B115" t="s">
        <v>21650</v>
      </c>
      <c r="C115" t="s">
        <v>21532</v>
      </c>
      <c r="D115" t="s">
        <v>946</v>
      </c>
      <c r="E115" t="s">
        <v>946</v>
      </c>
      <c r="F115" t="s">
        <v>67</v>
      </c>
      <c r="G115" t="s">
        <v>13003</v>
      </c>
    </row>
    <row r="116" spans="1:7" x14ac:dyDescent="0.25">
      <c r="A116">
        <v>275870568</v>
      </c>
      <c r="B116" t="s">
        <v>21651</v>
      </c>
      <c r="C116" t="s">
        <v>21532</v>
      </c>
      <c r="D116" t="s">
        <v>4404</v>
      </c>
      <c r="E116" t="s">
        <v>4404</v>
      </c>
      <c r="F116" t="s">
        <v>67</v>
      </c>
      <c r="G116" t="s">
        <v>13003</v>
      </c>
    </row>
    <row r="117" spans="1:7" x14ac:dyDescent="0.25">
      <c r="A117">
        <v>275870570</v>
      </c>
      <c r="B117" t="s">
        <v>21652</v>
      </c>
      <c r="C117" t="s">
        <v>21532</v>
      </c>
      <c r="D117" t="s">
        <v>4404</v>
      </c>
      <c r="E117" t="s">
        <v>4404</v>
      </c>
      <c r="F117" t="s">
        <v>67</v>
      </c>
      <c r="G117" t="s">
        <v>13003</v>
      </c>
    </row>
    <row r="118" spans="1:7" x14ac:dyDescent="0.25">
      <c r="A118">
        <v>275870572</v>
      </c>
      <c r="B118" t="s">
        <v>21653</v>
      </c>
      <c r="C118" t="s">
        <v>21532</v>
      </c>
      <c r="D118" t="s">
        <v>946</v>
      </c>
      <c r="E118" t="s">
        <v>946</v>
      </c>
      <c r="F118" t="s">
        <v>67</v>
      </c>
      <c r="G118" t="s">
        <v>13003</v>
      </c>
    </row>
    <row r="119" spans="1:7" x14ac:dyDescent="0.25">
      <c r="A119">
        <v>275870574</v>
      </c>
      <c r="B119" t="s">
        <v>21654</v>
      </c>
      <c r="C119" t="s">
        <v>21532</v>
      </c>
      <c r="D119" t="s">
        <v>21655</v>
      </c>
      <c r="E119" t="s">
        <v>21655</v>
      </c>
      <c r="F119" t="s">
        <v>67</v>
      </c>
      <c r="G119" t="s">
        <v>13003</v>
      </c>
    </row>
    <row r="120" spans="1:7" x14ac:dyDescent="0.25">
      <c r="A120">
        <v>275870576</v>
      </c>
      <c r="B120" t="s">
        <v>21656</v>
      </c>
      <c r="C120" t="s">
        <v>21532</v>
      </c>
      <c r="D120" t="s">
        <v>946</v>
      </c>
      <c r="E120" t="s">
        <v>946</v>
      </c>
      <c r="F120" t="s">
        <v>67</v>
      </c>
      <c r="G120" t="s">
        <v>13003</v>
      </c>
    </row>
    <row r="121" spans="1:7" x14ac:dyDescent="0.25">
      <c r="A121">
        <v>275870578</v>
      </c>
      <c r="B121" t="s">
        <v>21657</v>
      </c>
      <c r="C121" t="s">
        <v>21532</v>
      </c>
      <c r="D121" t="s">
        <v>21658</v>
      </c>
      <c r="E121" t="s">
        <v>21658</v>
      </c>
      <c r="F121" t="s">
        <v>67</v>
      </c>
      <c r="G121" t="s">
        <v>13003</v>
      </c>
    </row>
    <row r="122" spans="1:7" x14ac:dyDescent="0.25">
      <c r="A122">
        <v>275870580</v>
      </c>
      <c r="B122" t="s">
        <v>21659</v>
      </c>
      <c r="C122" t="s">
        <v>21532</v>
      </c>
      <c r="D122" t="s">
        <v>946</v>
      </c>
      <c r="E122" t="s">
        <v>946</v>
      </c>
      <c r="F122" t="s">
        <v>67</v>
      </c>
      <c r="G122" t="s">
        <v>13003</v>
      </c>
    </row>
    <row r="123" spans="1:7" x14ac:dyDescent="0.25">
      <c r="A123">
        <v>275870738</v>
      </c>
      <c r="B123" t="s">
        <v>21660</v>
      </c>
      <c r="C123" t="s">
        <v>21532</v>
      </c>
      <c r="D123" t="s">
        <v>946</v>
      </c>
      <c r="E123" t="s">
        <v>946</v>
      </c>
      <c r="F123" t="s">
        <v>67</v>
      </c>
      <c r="G123" t="s">
        <v>13003</v>
      </c>
    </row>
    <row r="124" spans="1:7" x14ac:dyDescent="0.25">
      <c r="A124">
        <v>275870740</v>
      </c>
      <c r="B124" t="s">
        <v>21661</v>
      </c>
      <c r="C124" t="s">
        <v>21532</v>
      </c>
      <c r="D124" t="s">
        <v>4404</v>
      </c>
      <c r="E124" t="s">
        <v>4404</v>
      </c>
      <c r="F124" t="s">
        <v>67</v>
      </c>
      <c r="G124" t="s">
        <v>13003</v>
      </c>
    </row>
    <row r="125" spans="1:7" x14ac:dyDescent="0.25">
      <c r="A125">
        <v>275870742</v>
      </c>
      <c r="B125" t="s">
        <v>21662</v>
      </c>
      <c r="C125" t="s">
        <v>21532</v>
      </c>
      <c r="D125" t="s">
        <v>946</v>
      </c>
      <c r="E125" t="s">
        <v>946</v>
      </c>
      <c r="F125" t="s">
        <v>67</v>
      </c>
      <c r="G125" t="s">
        <v>13003</v>
      </c>
    </row>
    <row r="126" spans="1:7" x14ac:dyDescent="0.25">
      <c r="A126">
        <v>275870744</v>
      </c>
      <c r="B126" t="s">
        <v>21663</v>
      </c>
      <c r="C126" t="s">
        <v>21532</v>
      </c>
      <c r="D126" t="s">
        <v>4404</v>
      </c>
      <c r="E126" t="s">
        <v>4404</v>
      </c>
      <c r="F126" t="s">
        <v>67</v>
      </c>
      <c r="G126" t="s">
        <v>13003</v>
      </c>
    </row>
    <row r="127" spans="1:7" x14ac:dyDescent="0.25">
      <c r="A127">
        <v>275870746</v>
      </c>
      <c r="B127" t="s">
        <v>21664</v>
      </c>
      <c r="C127" t="s">
        <v>21532</v>
      </c>
      <c r="D127" t="s">
        <v>946</v>
      </c>
      <c r="E127" t="s">
        <v>946</v>
      </c>
      <c r="F127" t="s">
        <v>67</v>
      </c>
      <c r="G127" t="s">
        <v>13003</v>
      </c>
    </row>
    <row r="128" spans="1:7" x14ac:dyDescent="0.25">
      <c r="A128">
        <v>275870748</v>
      </c>
      <c r="B128" t="s">
        <v>21665</v>
      </c>
      <c r="C128" t="s">
        <v>21532</v>
      </c>
      <c r="D128" t="s">
        <v>21666</v>
      </c>
      <c r="E128" t="s">
        <v>21666</v>
      </c>
      <c r="F128" t="s">
        <v>67</v>
      </c>
      <c r="G128" t="s">
        <v>13003</v>
      </c>
    </row>
    <row r="129" spans="1:7" x14ac:dyDescent="0.25">
      <c r="A129">
        <v>275870750</v>
      </c>
      <c r="B129" t="s">
        <v>21667</v>
      </c>
      <c r="C129" t="s">
        <v>21532</v>
      </c>
      <c r="D129" t="s">
        <v>21668</v>
      </c>
      <c r="E129" t="s">
        <v>21668</v>
      </c>
      <c r="F129" t="s">
        <v>67</v>
      </c>
      <c r="G129" t="s">
        <v>13003</v>
      </c>
    </row>
    <row r="130" spans="1:7" x14ac:dyDescent="0.25">
      <c r="A130">
        <v>275870944</v>
      </c>
      <c r="B130" t="s">
        <v>21669</v>
      </c>
      <c r="C130" t="s">
        <v>21532</v>
      </c>
      <c r="D130" t="s">
        <v>946</v>
      </c>
      <c r="E130" t="s">
        <v>946</v>
      </c>
      <c r="F130" t="s">
        <v>67</v>
      </c>
      <c r="G130" t="s">
        <v>13003</v>
      </c>
    </row>
    <row r="131" spans="1:7" x14ac:dyDescent="0.25">
      <c r="A131">
        <v>275870946</v>
      </c>
      <c r="B131" t="s">
        <v>21670</v>
      </c>
      <c r="C131" t="s">
        <v>21532</v>
      </c>
      <c r="D131" t="s">
        <v>946</v>
      </c>
      <c r="E131" t="s">
        <v>946</v>
      </c>
      <c r="F131" t="s">
        <v>67</v>
      </c>
      <c r="G131" t="s">
        <v>13003</v>
      </c>
    </row>
    <row r="132" spans="1:7" x14ac:dyDescent="0.25">
      <c r="A132">
        <v>275870948</v>
      </c>
      <c r="B132" t="s">
        <v>21671</v>
      </c>
      <c r="C132" t="s">
        <v>21532</v>
      </c>
      <c r="D132" t="s">
        <v>946</v>
      </c>
      <c r="E132" t="s">
        <v>946</v>
      </c>
      <c r="F132" t="s">
        <v>67</v>
      </c>
      <c r="G132" t="s">
        <v>13003</v>
      </c>
    </row>
    <row r="133" spans="1:7" x14ac:dyDescent="0.25">
      <c r="A133">
        <v>275870950</v>
      </c>
      <c r="B133" t="s">
        <v>21672</v>
      </c>
      <c r="C133" t="s">
        <v>21532</v>
      </c>
      <c r="D133" t="s">
        <v>21673</v>
      </c>
      <c r="E133" t="s">
        <v>21673</v>
      </c>
      <c r="F133" t="s">
        <v>67</v>
      </c>
      <c r="G133" t="s">
        <v>13003</v>
      </c>
    </row>
    <row r="134" spans="1:7" x14ac:dyDescent="0.25">
      <c r="A134">
        <v>275870952</v>
      </c>
      <c r="B134" t="s">
        <v>21674</v>
      </c>
      <c r="C134" t="s">
        <v>21532</v>
      </c>
      <c r="D134" t="s">
        <v>4404</v>
      </c>
      <c r="E134" t="s">
        <v>4404</v>
      </c>
      <c r="F134" t="s">
        <v>67</v>
      </c>
      <c r="G134" t="s">
        <v>13003</v>
      </c>
    </row>
    <row r="135" spans="1:7" x14ac:dyDescent="0.25">
      <c r="A135">
        <v>275870954</v>
      </c>
      <c r="B135" t="s">
        <v>21675</v>
      </c>
      <c r="C135" t="s">
        <v>21532</v>
      </c>
      <c r="D135" t="s">
        <v>21676</v>
      </c>
      <c r="E135" t="s">
        <v>21676</v>
      </c>
      <c r="F135" t="s">
        <v>67</v>
      </c>
      <c r="G135" t="s">
        <v>13003</v>
      </c>
    </row>
    <row r="136" spans="1:7" x14ac:dyDescent="0.25">
      <c r="A136">
        <v>275870956</v>
      </c>
      <c r="B136" t="s">
        <v>21677</v>
      </c>
      <c r="C136" t="s">
        <v>21532</v>
      </c>
      <c r="D136" t="s">
        <v>21678</v>
      </c>
      <c r="E136" t="s">
        <v>21678</v>
      </c>
      <c r="F136" t="s">
        <v>67</v>
      </c>
      <c r="G136" t="s">
        <v>13003</v>
      </c>
    </row>
    <row r="137" spans="1:7" x14ac:dyDescent="0.25">
      <c r="A137">
        <v>275871144</v>
      </c>
      <c r="B137" t="s">
        <v>21679</v>
      </c>
      <c r="C137" t="s">
        <v>21532</v>
      </c>
      <c r="D137" t="s">
        <v>946</v>
      </c>
      <c r="E137" t="s">
        <v>946</v>
      </c>
      <c r="F137" t="s">
        <v>67</v>
      </c>
      <c r="G137" t="s">
        <v>13003</v>
      </c>
    </row>
    <row r="138" spans="1:7" x14ac:dyDescent="0.25">
      <c r="A138">
        <v>275871146</v>
      </c>
      <c r="B138" t="s">
        <v>21680</v>
      </c>
      <c r="C138" t="s">
        <v>21532</v>
      </c>
      <c r="D138" t="s">
        <v>946</v>
      </c>
      <c r="E138" t="s">
        <v>946</v>
      </c>
      <c r="F138" t="s">
        <v>67</v>
      </c>
      <c r="G138" t="s">
        <v>13003</v>
      </c>
    </row>
    <row r="139" spans="1:7" x14ac:dyDescent="0.25">
      <c r="A139">
        <v>275871148</v>
      </c>
      <c r="B139" t="s">
        <v>21681</v>
      </c>
      <c r="C139" t="s">
        <v>21532</v>
      </c>
      <c r="D139" t="s">
        <v>946</v>
      </c>
      <c r="E139" t="s">
        <v>946</v>
      </c>
      <c r="F139" t="s">
        <v>67</v>
      </c>
      <c r="G139" t="s">
        <v>13003</v>
      </c>
    </row>
    <row r="140" spans="1:7" x14ac:dyDescent="0.25">
      <c r="A140">
        <v>275871150</v>
      </c>
      <c r="B140" t="s">
        <v>21682</v>
      </c>
      <c r="C140" t="s">
        <v>21532</v>
      </c>
      <c r="D140" t="s">
        <v>946</v>
      </c>
      <c r="E140" t="s">
        <v>946</v>
      </c>
      <c r="F140" t="s">
        <v>67</v>
      </c>
      <c r="G140" t="s">
        <v>13003</v>
      </c>
    </row>
    <row r="141" spans="1:7" x14ac:dyDescent="0.25">
      <c r="A141">
        <v>275871152</v>
      </c>
      <c r="B141" t="s">
        <v>21683</v>
      </c>
      <c r="C141" t="s">
        <v>21532</v>
      </c>
      <c r="D141" t="s">
        <v>946</v>
      </c>
      <c r="E141" t="s">
        <v>946</v>
      </c>
      <c r="F141" t="s">
        <v>67</v>
      </c>
      <c r="G141" t="s">
        <v>13003</v>
      </c>
    </row>
    <row r="142" spans="1:7" x14ac:dyDescent="0.25">
      <c r="A142">
        <v>275871154</v>
      </c>
      <c r="B142" t="s">
        <v>21684</v>
      </c>
      <c r="C142" t="s">
        <v>21532</v>
      </c>
      <c r="D142" t="s">
        <v>946</v>
      </c>
      <c r="E142" t="s">
        <v>946</v>
      </c>
      <c r="F142" t="s">
        <v>67</v>
      </c>
      <c r="G142" t="s">
        <v>13003</v>
      </c>
    </row>
    <row r="143" spans="1:7" x14ac:dyDescent="0.25">
      <c r="A143">
        <v>275871344</v>
      </c>
      <c r="B143" t="s">
        <v>21685</v>
      </c>
      <c r="C143" t="s">
        <v>21532</v>
      </c>
      <c r="D143" t="s">
        <v>946</v>
      </c>
      <c r="E143" t="s">
        <v>946</v>
      </c>
      <c r="F143" t="s">
        <v>67</v>
      </c>
      <c r="G143" t="s">
        <v>13003</v>
      </c>
    </row>
    <row r="144" spans="1:7" x14ac:dyDescent="0.25">
      <c r="A144">
        <v>275871346</v>
      </c>
      <c r="B144" t="s">
        <v>21686</v>
      </c>
      <c r="C144" t="s">
        <v>21532</v>
      </c>
      <c r="D144" t="s">
        <v>946</v>
      </c>
      <c r="E144" t="s">
        <v>946</v>
      </c>
      <c r="F144" t="s">
        <v>67</v>
      </c>
      <c r="G144" t="s">
        <v>13003</v>
      </c>
    </row>
    <row r="145" spans="1:7" x14ac:dyDescent="0.25">
      <c r="A145">
        <v>275871348</v>
      </c>
      <c r="B145" t="s">
        <v>21687</v>
      </c>
      <c r="C145" t="s">
        <v>21532</v>
      </c>
      <c r="D145" t="s">
        <v>946</v>
      </c>
      <c r="E145" t="s">
        <v>946</v>
      </c>
      <c r="F145" t="s">
        <v>67</v>
      </c>
      <c r="G145" t="s">
        <v>13003</v>
      </c>
    </row>
    <row r="146" spans="1:7" x14ac:dyDescent="0.25">
      <c r="A146">
        <v>275871350</v>
      </c>
      <c r="B146" t="s">
        <v>21688</v>
      </c>
      <c r="C146" t="s">
        <v>21532</v>
      </c>
      <c r="D146" t="s">
        <v>946</v>
      </c>
      <c r="E146" t="s">
        <v>946</v>
      </c>
      <c r="F146" t="s">
        <v>67</v>
      </c>
      <c r="G146" t="s">
        <v>13003</v>
      </c>
    </row>
    <row r="147" spans="1:7" x14ac:dyDescent="0.25">
      <c r="A147">
        <v>275871352</v>
      </c>
      <c r="B147" t="s">
        <v>21689</v>
      </c>
      <c r="C147" t="s">
        <v>21532</v>
      </c>
      <c r="D147" t="s">
        <v>946</v>
      </c>
      <c r="E147" t="s">
        <v>946</v>
      </c>
      <c r="F147" t="s">
        <v>67</v>
      </c>
      <c r="G147" t="s">
        <v>13003</v>
      </c>
    </row>
    <row r="148" spans="1:7" x14ac:dyDescent="0.25">
      <c r="A148">
        <v>275871354</v>
      </c>
      <c r="B148" t="s">
        <v>21690</v>
      </c>
      <c r="C148" t="s">
        <v>21532</v>
      </c>
      <c r="D148" t="s">
        <v>946</v>
      </c>
      <c r="E148" t="s">
        <v>946</v>
      </c>
      <c r="F148" t="s">
        <v>67</v>
      </c>
      <c r="G148" t="s">
        <v>13003</v>
      </c>
    </row>
    <row r="149" spans="1:7" x14ac:dyDescent="0.25">
      <c r="A149">
        <v>275867620</v>
      </c>
      <c r="B149" t="s">
        <v>21691</v>
      </c>
      <c r="C149" t="s">
        <v>21532</v>
      </c>
      <c r="D149" t="s">
        <v>1062</v>
      </c>
      <c r="E149" t="s">
        <v>1062</v>
      </c>
      <c r="F149" t="s">
        <v>67</v>
      </c>
      <c r="G149" t="s">
        <v>13003</v>
      </c>
    </row>
    <row r="150" spans="1:7" x14ac:dyDescent="0.25">
      <c r="A150">
        <v>275867622</v>
      </c>
      <c r="B150" t="s">
        <v>21692</v>
      </c>
      <c r="C150" t="s">
        <v>21532</v>
      </c>
      <c r="D150" t="s">
        <v>946</v>
      </c>
      <c r="E150" t="s">
        <v>946</v>
      </c>
      <c r="F150" t="s">
        <v>67</v>
      </c>
      <c r="G150" t="s">
        <v>13003</v>
      </c>
    </row>
    <row r="151" spans="1:7" x14ac:dyDescent="0.25">
      <c r="A151">
        <v>275867624</v>
      </c>
      <c r="B151" t="s">
        <v>21693</v>
      </c>
      <c r="C151" t="s">
        <v>21532</v>
      </c>
      <c r="D151" t="s">
        <v>946</v>
      </c>
      <c r="E151" t="s">
        <v>946</v>
      </c>
      <c r="F151" t="s">
        <v>67</v>
      </c>
      <c r="G151" t="s">
        <v>13003</v>
      </c>
    </row>
    <row r="152" spans="1:7" x14ac:dyDescent="0.25">
      <c r="A152">
        <v>275867626</v>
      </c>
      <c r="B152" t="s">
        <v>21694</v>
      </c>
      <c r="C152" t="s">
        <v>21532</v>
      </c>
      <c r="D152" t="s">
        <v>4404</v>
      </c>
      <c r="E152" t="s">
        <v>4404</v>
      </c>
      <c r="F152" t="s">
        <v>67</v>
      </c>
      <c r="G152" t="s">
        <v>13003</v>
      </c>
    </row>
    <row r="153" spans="1:7" x14ac:dyDescent="0.25">
      <c r="A153">
        <v>275867628</v>
      </c>
      <c r="B153" t="s">
        <v>21695</v>
      </c>
      <c r="C153" t="s">
        <v>21532</v>
      </c>
      <c r="D153" t="s">
        <v>946</v>
      </c>
      <c r="E153" t="s">
        <v>946</v>
      </c>
      <c r="F153" t="s">
        <v>67</v>
      </c>
      <c r="G153" t="s">
        <v>13003</v>
      </c>
    </row>
    <row r="154" spans="1:7" x14ac:dyDescent="0.25">
      <c r="A154">
        <v>275867630</v>
      </c>
      <c r="B154" t="s">
        <v>21696</v>
      </c>
      <c r="C154" t="s">
        <v>21532</v>
      </c>
      <c r="D154" t="s">
        <v>4404</v>
      </c>
      <c r="E154" t="s">
        <v>4404</v>
      </c>
      <c r="F154" t="s">
        <v>67</v>
      </c>
      <c r="G154" t="s">
        <v>13003</v>
      </c>
    </row>
    <row r="155" spans="1:7" x14ac:dyDescent="0.25">
      <c r="A155">
        <v>275867830</v>
      </c>
      <c r="B155" t="s">
        <v>21697</v>
      </c>
      <c r="C155" t="s">
        <v>21532</v>
      </c>
      <c r="D155" t="s">
        <v>946</v>
      </c>
      <c r="E155" t="s">
        <v>946</v>
      </c>
      <c r="F155" t="s">
        <v>67</v>
      </c>
      <c r="G155" t="s">
        <v>13003</v>
      </c>
    </row>
    <row r="156" spans="1:7" x14ac:dyDescent="0.25">
      <c r="A156">
        <v>275867832</v>
      </c>
      <c r="B156" t="s">
        <v>21698</v>
      </c>
      <c r="C156" t="s">
        <v>21532</v>
      </c>
      <c r="D156" t="s">
        <v>946</v>
      </c>
      <c r="E156" t="s">
        <v>946</v>
      </c>
      <c r="F156" t="s">
        <v>67</v>
      </c>
      <c r="G156" t="s">
        <v>13003</v>
      </c>
    </row>
    <row r="157" spans="1:7" x14ac:dyDescent="0.25">
      <c r="A157">
        <v>275867834</v>
      </c>
      <c r="B157" t="s">
        <v>21699</v>
      </c>
      <c r="C157" t="s">
        <v>21532</v>
      </c>
      <c r="D157" t="s">
        <v>946</v>
      </c>
      <c r="E157" t="s">
        <v>946</v>
      </c>
      <c r="F157" t="s">
        <v>67</v>
      </c>
      <c r="G157" t="s">
        <v>13003</v>
      </c>
    </row>
    <row r="158" spans="1:7" x14ac:dyDescent="0.25">
      <c r="A158">
        <v>275867836</v>
      </c>
      <c r="B158" t="s">
        <v>21700</v>
      </c>
      <c r="C158" t="s">
        <v>21532</v>
      </c>
      <c r="D158" t="s">
        <v>946</v>
      </c>
      <c r="E158" t="s">
        <v>946</v>
      </c>
      <c r="F158" t="s">
        <v>67</v>
      </c>
      <c r="G158" t="s">
        <v>13003</v>
      </c>
    </row>
    <row r="159" spans="1:7" x14ac:dyDescent="0.25">
      <c r="A159">
        <v>275867828</v>
      </c>
      <c r="B159" t="s">
        <v>21701</v>
      </c>
      <c r="C159" t="s">
        <v>21532</v>
      </c>
      <c r="D159" t="s">
        <v>946</v>
      </c>
      <c r="E159" t="s">
        <v>946</v>
      </c>
      <c r="F159" t="s">
        <v>67</v>
      </c>
      <c r="G159" t="s">
        <v>13003</v>
      </c>
    </row>
    <row r="160" spans="1:7" x14ac:dyDescent="0.25">
      <c r="A160">
        <v>275867838</v>
      </c>
      <c r="B160" t="s">
        <v>21702</v>
      </c>
      <c r="C160" t="s">
        <v>21532</v>
      </c>
      <c r="D160" t="s">
        <v>946</v>
      </c>
      <c r="E160" t="s">
        <v>946</v>
      </c>
      <c r="F160" t="s">
        <v>67</v>
      </c>
      <c r="G160" t="s">
        <v>13003</v>
      </c>
    </row>
    <row r="161" spans="1:7" x14ac:dyDescent="0.25">
      <c r="A161">
        <v>275867840</v>
      </c>
      <c r="B161" t="s">
        <v>21703</v>
      </c>
      <c r="C161" t="s">
        <v>21532</v>
      </c>
      <c r="D161" t="s">
        <v>946</v>
      </c>
      <c r="E161" t="s">
        <v>946</v>
      </c>
      <c r="F161" t="s">
        <v>67</v>
      </c>
      <c r="G161" t="s">
        <v>13003</v>
      </c>
    </row>
    <row r="162" spans="1:7" x14ac:dyDescent="0.25">
      <c r="A162">
        <v>275868052</v>
      </c>
      <c r="B162" t="s">
        <v>21704</v>
      </c>
      <c r="C162" t="s">
        <v>21532</v>
      </c>
      <c r="D162" t="s">
        <v>4404</v>
      </c>
      <c r="E162" t="s">
        <v>4404</v>
      </c>
      <c r="F162" t="s">
        <v>67</v>
      </c>
      <c r="G162" t="s">
        <v>13003</v>
      </c>
    </row>
    <row r="163" spans="1:7" x14ac:dyDescent="0.25">
      <c r="A163">
        <v>275868054</v>
      </c>
      <c r="B163" t="s">
        <v>21705</v>
      </c>
      <c r="C163" t="s">
        <v>21532</v>
      </c>
      <c r="D163" t="s">
        <v>946</v>
      </c>
      <c r="E163" t="s">
        <v>946</v>
      </c>
      <c r="F163" t="s">
        <v>67</v>
      </c>
      <c r="G163" t="s">
        <v>13003</v>
      </c>
    </row>
    <row r="164" spans="1:7" x14ac:dyDescent="0.25">
      <c r="A164">
        <v>275868056</v>
      </c>
      <c r="B164" t="s">
        <v>21706</v>
      </c>
      <c r="C164" t="s">
        <v>21532</v>
      </c>
      <c r="D164" t="s">
        <v>946</v>
      </c>
      <c r="E164" t="s">
        <v>946</v>
      </c>
      <c r="F164" t="s">
        <v>67</v>
      </c>
      <c r="G164" t="s">
        <v>13003</v>
      </c>
    </row>
    <row r="165" spans="1:7" x14ac:dyDescent="0.25">
      <c r="A165">
        <v>275868058</v>
      </c>
      <c r="B165" t="s">
        <v>21707</v>
      </c>
      <c r="C165" t="s">
        <v>21532</v>
      </c>
      <c r="D165" t="s">
        <v>1062</v>
      </c>
      <c r="E165" t="s">
        <v>1062</v>
      </c>
      <c r="F165" t="s">
        <v>67</v>
      </c>
      <c r="G165" t="s">
        <v>13003</v>
      </c>
    </row>
    <row r="166" spans="1:7" x14ac:dyDescent="0.25">
      <c r="A166">
        <v>275868060</v>
      </c>
      <c r="B166" t="s">
        <v>21708</v>
      </c>
      <c r="C166" t="s">
        <v>21532</v>
      </c>
      <c r="D166" t="s">
        <v>946</v>
      </c>
      <c r="E166" t="s">
        <v>946</v>
      </c>
      <c r="F166" t="s">
        <v>67</v>
      </c>
      <c r="G166" t="s">
        <v>13003</v>
      </c>
    </row>
    <row r="167" spans="1:7" x14ac:dyDescent="0.25">
      <c r="A167">
        <v>275868062</v>
      </c>
      <c r="B167" t="s">
        <v>21709</v>
      </c>
      <c r="C167" t="s">
        <v>21532</v>
      </c>
      <c r="D167" t="s">
        <v>946</v>
      </c>
      <c r="E167" t="s">
        <v>946</v>
      </c>
      <c r="F167" t="s">
        <v>67</v>
      </c>
      <c r="G167" t="s">
        <v>13003</v>
      </c>
    </row>
    <row r="168" spans="1:7" x14ac:dyDescent="0.25">
      <c r="A168">
        <v>275868064</v>
      </c>
      <c r="B168" t="s">
        <v>21710</v>
      </c>
      <c r="C168" t="s">
        <v>21532</v>
      </c>
      <c r="D168" t="s">
        <v>946</v>
      </c>
      <c r="E168" t="s">
        <v>946</v>
      </c>
      <c r="F168" t="s">
        <v>67</v>
      </c>
      <c r="G168" t="s">
        <v>13003</v>
      </c>
    </row>
    <row r="169" spans="1:7" x14ac:dyDescent="0.25">
      <c r="A169">
        <v>275868258</v>
      </c>
      <c r="B169" t="s">
        <v>21711</v>
      </c>
      <c r="C169" t="s">
        <v>21532</v>
      </c>
      <c r="D169" t="s">
        <v>4935</v>
      </c>
      <c r="E169" t="s">
        <v>4935</v>
      </c>
      <c r="F169" t="s">
        <v>67</v>
      </c>
      <c r="G169" t="s">
        <v>13003</v>
      </c>
    </row>
    <row r="170" spans="1:7" x14ac:dyDescent="0.25">
      <c r="A170">
        <v>275868260</v>
      </c>
      <c r="B170" t="s">
        <v>21712</v>
      </c>
      <c r="C170" t="s">
        <v>21532</v>
      </c>
      <c r="D170" t="s">
        <v>946</v>
      </c>
      <c r="E170" t="s">
        <v>946</v>
      </c>
      <c r="F170" t="s">
        <v>67</v>
      </c>
      <c r="G170" t="s">
        <v>13003</v>
      </c>
    </row>
    <row r="171" spans="1:7" x14ac:dyDescent="0.25">
      <c r="A171">
        <v>275868262</v>
      </c>
      <c r="B171" t="s">
        <v>21713</v>
      </c>
      <c r="C171" t="s">
        <v>21532</v>
      </c>
      <c r="D171" t="s">
        <v>946</v>
      </c>
      <c r="E171" t="s">
        <v>946</v>
      </c>
      <c r="F171" t="s">
        <v>67</v>
      </c>
      <c r="G171" t="s">
        <v>13003</v>
      </c>
    </row>
    <row r="172" spans="1:7" x14ac:dyDescent="0.25">
      <c r="A172">
        <v>275868264</v>
      </c>
      <c r="B172" t="s">
        <v>21714</v>
      </c>
      <c r="C172" t="s">
        <v>21532</v>
      </c>
      <c r="D172" t="s">
        <v>4404</v>
      </c>
      <c r="E172" t="s">
        <v>4404</v>
      </c>
      <c r="F172" t="s">
        <v>67</v>
      </c>
      <c r="G172" t="s">
        <v>13003</v>
      </c>
    </row>
    <row r="173" spans="1:7" x14ac:dyDescent="0.25">
      <c r="A173">
        <v>275868266</v>
      </c>
      <c r="B173" t="s">
        <v>21715</v>
      </c>
      <c r="C173" t="s">
        <v>21532</v>
      </c>
      <c r="D173" t="s">
        <v>946</v>
      </c>
      <c r="E173" t="s">
        <v>946</v>
      </c>
      <c r="F173" t="s">
        <v>67</v>
      </c>
      <c r="G173" t="s">
        <v>13003</v>
      </c>
    </row>
    <row r="174" spans="1:7" x14ac:dyDescent="0.25">
      <c r="A174">
        <v>275868268</v>
      </c>
      <c r="B174" t="s">
        <v>21716</v>
      </c>
      <c r="C174" t="s">
        <v>21532</v>
      </c>
      <c r="D174" t="s">
        <v>946</v>
      </c>
      <c r="E174" t="s">
        <v>946</v>
      </c>
      <c r="F174" t="s">
        <v>67</v>
      </c>
      <c r="G174" t="s">
        <v>13003</v>
      </c>
    </row>
    <row r="175" spans="1:7" x14ac:dyDescent="0.25">
      <c r="A175">
        <v>275868472</v>
      </c>
      <c r="B175" t="s">
        <v>21717</v>
      </c>
      <c r="C175" t="s">
        <v>21532</v>
      </c>
      <c r="D175" t="s">
        <v>4404</v>
      </c>
      <c r="E175" t="s">
        <v>4404</v>
      </c>
      <c r="F175" t="s">
        <v>67</v>
      </c>
      <c r="G175" t="s">
        <v>13003</v>
      </c>
    </row>
    <row r="176" spans="1:7" x14ac:dyDescent="0.25">
      <c r="A176">
        <v>275868474</v>
      </c>
      <c r="B176" t="s">
        <v>21718</v>
      </c>
      <c r="C176" t="s">
        <v>21532</v>
      </c>
      <c r="D176" t="s">
        <v>946</v>
      </c>
      <c r="E176" t="s">
        <v>946</v>
      </c>
      <c r="F176" t="s">
        <v>67</v>
      </c>
      <c r="G176" t="s">
        <v>13003</v>
      </c>
    </row>
    <row r="177" spans="1:7" x14ac:dyDescent="0.25">
      <c r="A177">
        <v>275868476</v>
      </c>
      <c r="B177" t="s">
        <v>21719</v>
      </c>
      <c r="C177" t="s">
        <v>21532</v>
      </c>
      <c r="D177" t="s">
        <v>946</v>
      </c>
      <c r="E177" t="s">
        <v>946</v>
      </c>
      <c r="F177" t="s">
        <v>67</v>
      </c>
      <c r="G177" t="s">
        <v>13003</v>
      </c>
    </row>
    <row r="178" spans="1:7" x14ac:dyDescent="0.25">
      <c r="A178">
        <v>275868478</v>
      </c>
      <c r="B178" t="s">
        <v>21720</v>
      </c>
      <c r="C178" t="s">
        <v>21532</v>
      </c>
      <c r="D178" t="s">
        <v>4404</v>
      </c>
      <c r="E178" t="s">
        <v>4404</v>
      </c>
      <c r="F178" t="s">
        <v>67</v>
      </c>
      <c r="G178" t="s">
        <v>13003</v>
      </c>
    </row>
    <row r="179" spans="1:7" x14ac:dyDescent="0.25">
      <c r="A179">
        <v>275868480</v>
      </c>
      <c r="B179" t="s">
        <v>21721</v>
      </c>
      <c r="C179" t="s">
        <v>21532</v>
      </c>
      <c r="D179" t="s">
        <v>946</v>
      </c>
      <c r="E179" t="s">
        <v>946</v>
      </c>
      <c r="F179" t="s">
        <v>67</v>
      </c>
      <c r="G179" t="s">
        <v>13003</v>
      </c>
    </row>
    <row r="180" spans="1:7" x14ac:dyDescent="0.25">
      <c r="A180">
        <v>275868482</v>
      </c>
      <c r="B180" t="s">
        <v>21722</v>
      </c>
      <c r="C180" t="s">
        <v>21532</v>
      </c>
      <c r="D180" t="s">
        <v>4404</v>
      </c>
      <c r="E180" t="s">
        <v>4404</v>
      </c>
      <c r="F180" t="s">
        <v>67</v>
      </c>
      <c r="G180" t="s">
        <v>13003</v>
      </c>
    </row>
    <row r="181" spans="1:7" x14ac:dyDescent="0.25">
      <c r="A181">
        <v>275868674</v>
      </c>
      <c r="B181" t="s">
        <v>21723</v>
      </c>
      <c r="C181" t="s">
        <v>21532</v>
      </c>
      <c r="D181" t="s">
        <v>946</v>
      </c>
      <c r="E181" t="s">
        <v>946</v>
      </c>
      <c r="F181" t="s">
        <v>67</v>
      </c>
      <c r="G181" t="s">
        <v>13003</v>
      </c>
    </row>
    <row r="182" spans="1:7" x14ac:dyDescent="0.25">
      <c r="A182">
        <v>275868676</v>
      </c>
      <c r="B182" t="s">
        <v>21724</v>
      </c>
      <c r="C182" t="s">
        <v>21532</v>
      </c>
      <c r="D182" t="s">
        <v>946</v>
      </c>
      <c r="E182" t="s">
        <v>946</v>
      </c>
      <c r="F182" t="s">
        <v>67</v>
      </c>
      <c r="G182" t="s">
        <v>13003</v>
      </c>
    </row>
    <row r="183" spans="1:7" x14ac:dyDescent="0.25">
      <c r="A183">
        <v>275868678</v>
      </c>
      <c r="B183" t="s">
        <v>21725</v>
      </c>
      <c r="C183" t="s">
        <v>21532</v>
      </c>
      <c r="D183" t="s">
        <v>946</v>
      </c>
      <c r="E183" t="s">
        <v>946</v>
      </c>
      <c r="F183" t="s">
        <v>67</v>
      </c>
      <c r="G183" t="s">
        <v>13003</v>
      </c>
    </row>
    <row r="184" spans="1:7" x14ac:dyDescent="0.25">
      <c r="A184">
        <v>275868680</v>
      </c>
      <c r="B184" t="s">
        <v>21726</v>
      </c>
      <c r="C184" t="s">
        <v>21532</v>
      </c>
      <c r="D184" t="s">
        <v>946</v>
      </c>
      <c r="E184" t="s">
        <v>946</v>
      </c>
      <c r="F184" t="s">
        <v>67</v>
      </c>
      <c r="G184" t="s">
        <v>13003</v>
      </c>
    </row>
    <row r="185" spans="1:7" x14ac:dyDescent="0.25">
      <c r="A185">
        <v>275868682</v>
      </c>
      <c r="B185" t="s">
        <v>21727</v>
      </c>
      <c r="C185" t="s">
        <v>21532</v>
      </c>
      <c r="D185" t="s">
        <v>946</v>
      </c>
      <c r="E185" t="s">
        <v>946</v>
      </c>
      <c r="F185" t="s">
        <v>67</v>
      </c>
      <c r="G185" t="s">
        <v>13003</v>
      </c>
    </row>
    <row r="186" spans="1:7" x14ac:dyDescent="0.25">
      <c r="A186">
        <v>275868684</v>
      </c>
      <c r="B186" t="s">
        <v>21728</v>
      </c>
      <c r="C186" t="s">
        <v>21532</v>
      </c>
      <c r="D186" t="s">
        <v>4404</v>
      </c>
      <c r="E186" t="s">
        <v>4404</v>
      </c>
      <c r="F186" t="s">
        <v>67</v>
      </c>
      <c r="G186" t="s">
        <v>13003</v>
      </c>
    </row>
    <row r="187" spans="1:7" x14ac:dyDescent="0.25">
      <c r="A187">
        <v>275868686</v>
      </c>
      <c r="B187" t="s">
        <v>21729</v>
      </c>
      <c r="C187" t="s">
        <v>21532</v>
      </c>
      <c r="D187" t="s">
        <v>946</v>
      </c>
      <c r="E187" t="s">
        <v>946</v>
      </c>
      <c r="F187" t="s">
        <v>67</v>
      </c>
      <c r="G187" t="s">
        <v>13003</v>
      </c>
    </row>
    <row r="188" spans="1:7" x14ac:dyDescent="0.25">
      <c r="A188">
        <v>275868874</v>
      </c>
      <c r="B188" t="s">
        <v>21730</v>
      </c>
      <c r="C188" t="s">
        <v>21532</v>
      </c>
      <c r="D188" t="s">
        <v>946</v>
      </c>
      <c r="E188" t="s">
        <v>946</v>
      </c>
      <c r="F188" t="s">
        <v>67</v>
      </c>
      <c r="G188" t="s">
        <v>13003</v>
      </c>
    </row>
    <row r="189" spans="1:7" x14ac:dyDescent="0.25">
      <c r="A189">
        <v>275868876</v>
      </c>
      <c r="B189" t="s">
        <v>21731</v>
      </c>
      <c r="C189" t="s">
        <v>21532</v>
      </c>
      <c r="D189" t="s">
        <v>4404</v>
      </c>
      <c r="E189" t="s">
        <v>4404</v>
      </c>
      <c r="F189" t="s">
        <v>67</v>
      </c>
      <c r="G189" t="s">
        <v>13003</v>
      </c>
    </row>
    <row r="190" spans="1:7" x14ac:dyDescent="0.25">
      <c r="A190">
        <v>275868878</v>
      </c>
      <c r="B190" t="s">
        <v>21732</v>
      </c>
      <c r="C190" t="s">
        <v>21532</v>
      </c>
      <c r="D190" t="s">
        <v>946</v>
      </c>
      <c r="E190" t="s">
        <v>946</v>
      </c>
      <c r="F190" t="s">
        <v>67</v>
      </c>
      <c r="G190" t="s">
        <v>13003</v>
      </c>
    </row>
    <row r="191" spans="1:7" x14ac:dyDescent="0.25">
      <c r="A191">
        <v>275868880</v>
      </c>
      <c r="B191" t="s">
        <v>21733</v>
      </c>
      <c r="C191" t="s">
        <v>21532</v>
      </c>
      <c r="D191" t="s">
        <v>946</v>
      </c>
      <c r="E191" t="s">
        <v>946</v>
      </c>
      <c r="F191" t="s">
        <v>67</v>
      </c>
      <c r="G191" t="s">
        <v>13003</v>
      </c>
    </row>
    <row r="192" spans="1:7" x14ac:dyDescent="0.25">
      <c r="A192">
        <v>275868882</v>
      </c>
      <c r="B192" t="s">
        <v>21734</v>
      </c>
      <c r="C192" t="s">
        <v>21532</v>
      </c>
      <c r="D192" t="s">
        <v>946</v>
      </c>
      <c r="E192" t="s">
        <v>946</v>
      </c>
      <c r="F192" t="s">
        <v>67</v>
      </c>
      <c r="G192" t="s">
        <v>13003</v>
      </c>
    </row>
    <row r="193" spans="1:7" x14ac:dyDescent="0.25">
      <c r="A193">
        <v>275868884</v>
      </c>
      <c r="B193" t="s">
        <v>21735</v>
      </c>
      <c r="C193" t="s">
        <v>21532</v>
      </c>
      <c r="D193" t="s">
        <v>946</v>
      </c>
      <c r="E193" t="s">
        <v>946</v>
      </c>
      <c r="F193" t="s">
        <v>67</v>
      </c>
      <c r="G193" t="s">
        <v>13003</v>
      </c>
    </row>
    <row r="194" spans="1:7" x14ac:dyDescent="0.25">
      <c r="A194">
        <v>275869072</v>
      </c>
      <c r="B194" t="s">
        <v>21736</v>
      </c>
      <c r="C194" t="s">
        <v>21532</v>
      </c>
      <c r="D194" t="s">
        <v>946</v>
      </c>
      <c r="E194" t="s">
        <v>946</v>
      </c>
      <c r="F194" t="s">
        <v>67</v>
      </c>
      <c r="G194" t="s">
        <v>13003</v>
      </c>
    </row>
    <row r="195" spans="1:7" x14ac:dyDescent="0.25">
      <c r="A195">
        <v>275869074</v>
      </c>
      <c r="B195" t="s">
        <v>21737</v>
      </c>
      <c r="C195" t="s">
        <v>21532</v>
      </c>
      <c r="D195" t="s">
        <v>946</v>
      </c>
      <c r="E195" t="s">
        <v>946</v>
      </c>
      <c r="F195" t="s">
        <v>67</v>
      </c>
      <c r="G195" t="s">
        <v>13003</v>
      </c>
    </row>
    <row r="196" spans="1:7" x14ac:dyDescent="0.25">
      <c r="A196">
        <v>275869076</v>
      </c>
      <c r="B196" t="s">
        <v>21738</v>
      </c>
      <c r="C196" t="s">
        <v>21532</v>
      </c>
      <c r="D196" t="s">
        <v>4404</v>
      </c>
      <c r="E196" t="s">
        <v>4404</v>
      </c>
      <c r="F196" t="s">
        <v>67</v>
      </c>
      <c r="G196" t="s">
        <v>13003</v>
      </c>
    </row>
    <row r="197" spans="1:7" x14ac:dyDescent="0.25">
      <c r="A197">
        <v>275869078</v>
      </c>
      <c r="B197" t="s">
        <v>21739</v>
      </c>
      <c r="C197" t="s">
        <v>21532</v>
      </c>
      <c r="D197" t="s">
        <v>946</v>
      </c>
      <c r="E197" t="s">
        <v>946</v>
      </c>
      <c r="F197" t="s">
        <v>67</v>
      </c>
      <c r="G197" t="s">
        <v>13003</v>
      </c>
    </row>
    <row r="198" spans="1:7" x14ac:dyDescent="0.25">
      <c r="A198">
        <v>275869080</v>
      </c>
      <c r="B198" t="s">
        <v>21740</v>
      </c>
      <c r="C198" t="s">
        <v>21532</v>
      </c>
      <c r="D198" t="s">
        <v>946</v>
      </c>
      <c r="E198" t="s">
        <v>946</v>
      </c>
      <c r="F198" t="s">
        <v>67</v>
      </c>
      <c r="G198" t="s">
        <v>13003</v>
      </c>
    </row>
    <row r="199" spans="1:7" x14ac:dyDescent="0.25">
      <c r="A199">
        <v>275869082</v>
      </c>
      <c r="B199" t="s">
        <v>21741</v>
      </c>
      <c r="C199" t="s">
        <v>21532</v>
      </c>
      <c r="D199" t="s">
        <v>946</v>
      </c>
      <c r="E199" t="s">
        <v>946</v>
      </c>
      <c r="F199" t="s">
        <v>67</v>
      </c>
      <c r="G199" t="s">
        <v>13003</v>
      </c>
    </row>
    <row r="200" spans="1:7" x14ac:dyDescent="0.25">
      <c r="A200">
        <v>275869264</v>
      </c>
      <c r="B200" t="s">
        <v>21742</v>
      </c>
      <c r="C200" t="s">
        <v>21532</v>
      </c>
      <c r="D200" t="s">
        <v>946</v>
      </c>
      <c r="E200" t="s">
        <v>946</v>
      </c>
      <c r="F200" t="s">
        <v>67</v>
      </c>
      <c r="G200" t="s">
        <v>13003</v>
      </c>
    </row>
    <row r="201" spans="1:7" x14ac:dyDescent="0.25">
      <c r="A201">
        <v>275869266</v>
      </c>
      <c r="B201" t="s">
        <v>21743</v>
      </c>
      <c r="C201" t="s">
        <v>21532</v>
      </c>
      <c r="D201" t="s">
        <v>946</v>
      </c>
      <c r="E201" t="s">
        <v>946</v>
      </c>
      <c r="F201" t="s">
        <v>67</v>
      </c>
      <c r="G201" t="s">
        <v>13003</v>
      </c>
    </row>
    <row r="202" spans="1:7" x14ac:dyDescent="0.25">
      <c r="A202">
        <v>275869268</v>
      </c>
      <c r="B202" t="s">
        <v>21744</v>
      </c>
      <c r="C202" t="s">
        <v>21532</v>
      </c>
      <c r="D202" t="s">
        <v>946</v>
      </c>
      <c r="E202" t="s">
        <v>946</v>
      </c>
      <c r="F202" t="s">
        <v>67</v>
      </c>
      <c r="G202" t="s">
        <v>13003</v>
      </c>
    </row>
    <row r="203" spans="1:7" x14ac:dyDescent="0.25">
      <c r="A203">
        <v>275869270</v>
      </c>
      <c r="B203" t="s">
        <v>21745</v>
      </c>
      <c r="C203" t="s">
        <v>21532</v>
      </c>
      <c r="D203" t="s">
        <v>946</v>
      </c>
      <c r="E203" t="s">
        <v>946</v>
      </c>
      <c r="F203" t="s">
        <v>67</v>
      </c>
      <c r="G203" t="s">
        <v>13003</v>
      </c>
    </row>
    <row r="204" spans="1:7" x14ac:dyDescent="0.25">
      <c r="A204">
        <v>275869272</v>
      </c>
      <c r="B204" t="s">
        <v>21746</v>
      </c>
      <c r="C204" t="s">
        <v>21532</v>
      </c>
      <c r="D204" t="s">
        <v>946</v>
      </c>
      <c r="E204" t="s">
        <v>946</v>
      </c>
      <c r="F204" t="s">
        <v>67</v>
      </c>
      <c r="G204" t="s">
        <v>13003</v>
      </c>
    </row>
    <row r="205" spans="1:7" x14ac:dyDescent="0.25">
      <c r="A205">
        <v>275869274</v>
      </c>
      <c r="B205" t="s">
        <v>21747</v>
      </c>
      <c r="C205" t="s">
        <v>21532</v>
      </c>
      <c r="D205" t="s">
        <v>946</v>
      </c>
      <c r="E205" t="s">
        <v>946</v>
      </c>
      <c r="F205" t="s">
        <v>67</v>
      </c>
      <c r="G205" t="s">
        <v>13003</v>
      </c>
    </row>
    <row r="206" spans="1:7" x14ac:dyDescent="0.25">
      <c r="A206">
        <v>275869458</v>
      </c>
      <c r="B206" t="s">
        <v>21748</v>
      </c>
      <c r="C206" t="s">
        <v>21532</v>
      </c>
      <c r="D206" t="s">
        <v>946</v>
      </c>
      <c r="E206" t="s">
        <v>946</v>
      </c>
      <c r="F206" t="s">
        <v>67</v>
      </c>
      <c r="G206" t="s">
        <v>13003</v>
      </c>
    </row>
    <row r="207" spans="1:7" x14ac:dyDescent="0.25">
      <c r="A207">
        <v>275869460</v>
      </c>
      <c r="B207" t="s">
        <v>21749</v>
      </c>
      <c r="C207" t="s">
        <v>21532</v>
      </c>
      <c r="D207" t="s">
        <v>946</v>
      </c>
      <c r="E207" t="s">
        <v>946</v>
      </c>
      <c r="F207" t="s">
        <v>67</v>
      </c>
      <c r="G207" t="s">
        <v>13003</v>
      </c>
    </row>
    <row r="208" spans="1:7" x14ac:dyDescent="0.25">
      <c r="A208">
        <v>275869462</v>
      </c>
      <c r="B208" t="s">
        <v>21750</v>
      </c>
      <c r="C208" t="s">
        <v>21532</v>
      </c>
      <c r="D208" t="s">
        <v>946</v>
      </c>
      <c r="E208" t="s">
        <v>946</v>
      </c>
      <c r="F208" t="s">
        <v>67</v>
      </c>
      <c r="G208" t="s">
        <v>13003</v>
      </c>
    </row>
    <row r="209" spans="1:7" x14ac:dyDescent="0.25">
      <c r="A209">
        <v>275869464</v>
      </c>
      <c r="B209" t="s">
        <v>21751</v>
      </c>
      <c r="C209" t="s">
        <v>21532</v>
      </c>
      <c r="D209" t="s">
        <v>946</v>
      </c>
      <c r="E209" t="s">
        <v>946</v>
      </c>
      <c r="F209" t="s">
        <v>67</v>
      </c>
      <c r="G209" t="s">
        <v>13003</v>
      </c>
    </row>
    <row r="210" spans="1:7" x14ac:dyDescent="0.25">
      <c r="A210">
        <v>275869466</v>
      </c>
      <c r="B210" t="s">
        <v>21752</v>
      </c>
      <c r="C210" t="s">
        <v>21532</v>
      </c>
      <c r="D210" t="s">
        <v>946</v>
      </c>
      <c r="E210" t="s">
        <v>946</v>
      </c>
      <c r="F210" t="s">
        <v>67</v>
      </c>
      <c r="G210" t="s">
        <v>13003</v>
      </c>
    </row>
    <row r="211" spans="1:7" x14ac:dyDescent="0.25">
      <c r="A211">
        <v>275869468</v>
      </c>
      <c r="B211" t="s">
        <v>21753</v>
      </c>
      <c r="C211" t="s">
        <v>21532</v>
      </c>
      <c r="D211" t="s">
        <v>946</v>
      </c>
      <c r="E211" t="s">
        <v>946</v>
      </c>
      <c r="F211" t="s">
        <v>67</v>
      </c>
      <c r="G211" t="s">
        <v>13003</v>
      </c>
    </row>
    <row r="212" spans="1:7" x14ac:dyDescent="0.25">
      <c r="A212">
        <v>275869640</v>
      </c>
      <c r="B212" t="s">
        <v>21754</v>
      </c>
      <c r="C212" t="s">
        <v>21532</v>
      </c>
      <c r="D212" t="s">
        <v>946</v>
      </c>
      <c r="E212" t="s">
        <v>946</v>
      </c>
      <c r="F212" t="s">
        <v>67</v>
      </c>
      <c r="G212" t="s">
        <v>13003</v>
      </c>
    </row>
    <row r="213" spans="1:7" x14ac:dyDescent="0.25">
      <c r="A213">
        <v>275869642</v>
      </c>
      <c r="B213" t="s">
        <v>21755</v>
      </c>
      <c r="C213" t="s">
        <v>21532</v>
      </c>
      <c r="D213" t="s">
        <v>946</v>
      </c>
      <c r="E213" t="s">
        <v>946</v>
      </c>
      <c r="F213" t="s">
        <v>67</v>
      </c>
      <c r="G213" t="s">
        <v>13003</v>
      </c>
    </row>
    <row r="214" spans="1:7" x14ac:dyDescent="0.25">
      <c r="A214">
        <v>275869644</v>
      </c>
      <c r="B214" t="s">
        <v>21756</v>
      </c>
      <c r="C214" t="s">
        <v>21532</v>
      </c>
      <c r="D214" t="s">
        <v>946</v>
      </c>
      <c r="E214" t="s">
        <v>946</v>
      </c>
      <c r="F214" t="s">
        <v>67</v>
      </c>
      <c r="G214" t="s">
        <v>13003</v>
      </c>
    </row>
    <row r="215" spans="1:7" x14ac:dyDescent="0.25">
      <c r="A215">
        <v>275869638</v>
      </c>
      <c r="B215" t="s">
        <v>21757</v>
      </c>
      <c r="C215" t="s">
        <v>21532</v>
      </c>
      <c r="D215" t="s">
        <v>946</v>
      </c>
      <c r="E215" t="s">
        <v>946</v>
      </c>
      <c r="F215" t="s">
        <v>67</v>
      </c>
      <c r="G215" t="s">
        <v>13003</v>
      </c>
    </row>
    <row r="216" spans="1:7" x14ac:dyDescent="0.25">
      <c r="A216">
        <v>275869646</v>
      </c>
      <c r="B216" t="s">
        <v>21758</v>
      </c>
      <c r="C216" t="s">
        <v>21532</v>
      </c>
      <c r="D216" t="s">
        <v>946</v>
      </c>
      <c r="E216" t="s">
        <v>946</v>
      </c>
      <c r="F216" t="s">
        <v>67</v>
      </c>
      <c r="G216" t="s">
        <v>13003</v>
      </c>
    </row>
    <row r="217" spans="1:7" x14ac:dyDescent="0.25">
      <c r="A217">
        <v>275869648</v>
      </c>
      <c r="B217" t="s">
        <v>21759</v>
      </c>
      <c r="C217" t="s">
        <v>21532</v>
      </c>
      <c r="D217" t="s">
        <v>946</v>
      </c>
      <c r="E217" t="s">
        <v>946</v>
      </c>
      <c r="F217" t="s">
        <v>67</v>
      </c>
      <c r="G217" t="s">
        <v>13003</v>
      </c>
    </row>
    <row r="218" spans="1:7" x14ac:dyDescent="0.25">
      <c r="A218">
        <v>275869820</v>
      </c>
      <c r="B218" t="s">
        <v>21760</v>
      </c>
      <c r="C218" t="s">
        <v>21532</v>
      </c>
      <c r="D218" t="s">
        <v>946</v>
      </c>
      <c r="E218" t="s">
        <v>946</v>
      </c>
      <c r="F218" t="s">
        <v>67</v>
      </c>
      <c r="G218" t="s">
        <v>13003</v>
      </c>
    </row>
    <row r="219" spans="1:7" x14ac:dyDescent="0.25">
      <c r="A219">
        <v>275869822</v>
      </c>
      <c r="B219" t="s">
        <v>21761</v>
      </c>
      <c r="C219" t="s">
        <v>21532</v>
      </c>
      <c r="D219" t="s">
        <v>21762</v>
      </c>
      <c r="E219" t="s">
        <v>21762</v>
      </c>
      <c r="F219" t="s">
        <v>67</v>
      </c>
      <c r="G219" t="s">
        <v>13003</v>
      </c>
    </row>
    <row r="220" spans="1:7" x14ac:dyDescent="0.25">
      <c r="A220">
        <v>275869824</v>
      </c>
      <c r="B220" t="s">
        <v>21763</v>
      </c>
      <c r="C220" t="s">
        <v>21532</v>
      </c>
      <c r="D220" t="s">
        <v>946</v>
      </c>
      <c r="E220" t="s">
        <v>946</v>
      </c>
      <c r="F220" t="s">
        <v>67</v>
      </c>
      <c r="G220" t="s">
        <v>13003</v>
      </c>
    </row>
    <row r="221" spans="1:7" x14ac:dyDescent="0.25">
      <c r="A221">
        <v>275869818</v>
      </c>
      <c r="B221" t="s">
        <v>21764</v>
      </c>
      <c r="C221" t="s">
        <v>21532</v>
      </c>
      <c r="D221" t="s">
        <v>21765</v>
      </c>
      <c r="E221" t="s">
        <v>21765</v>
      </c>
      <c r="F221" t="s">
        <v>67</v>
      </c>
      <c r="G221" t="s">
        <v>13003</v>
      </c>
    </row>
    <row r="222" spans="1:7" x14ac:dyDescent="0.25">
      <c r="A222">
        <v>275869826</v>
      </c>
      <c r="B222" t="s">
        <v>21766</v>
      </c>
      <c r="C222" t="s">
        <v>21532</v>
      </c>
      <c r="D222" t="s">
        <v>21767</v>
      </c>
      <c r="E222" t="s">
        <v>21767</v>
      </c>
      <c r="F222" t="s">
        <v>67</v>
      </c>
      <c r="G222" t="s">
        <v>13003</v>
      </c>
    </row>
    <row r="223" spans="1:7" x14ac:dyDescent="0.25">
      <c r="A223">
        <v>275869828</v>
      </c>
      <c r="B223" t="s">
        <v>21768</v>
      </c>
      <c r="C223" t="s">
        <v>21532</v>
      </c>
      <c r="D223" t="s">
        <v>946</v>
      </c>
      <c r="E223" t="s">
        <v>946</v>
      </c>
      <c r="F223" t="s">
        <v>67</v>
      </c>
      <c r="G223" t="s">
        <v>13003</v>
      </c>
    </row>
    <row r="224" spans="1:7" x14ac:dyDescent="0.25">
      <c r="A224">
        <v>275870014</v>
      </c>
      <c r="B224" t="s">
        <v>21769</v>
      </c>
      <c r="C224" t="s">
        <v>21532</v>
      </c>
      <c r="D224" t="s">
        <v>11638</v>
      </c>
      <c r="E224" t="s">
        <v>11638</v>
      </c>
      <c r="F224" t="s">
        <v>67</v>
      </c>
      <c r="G224" t="s">
        <v>13003</v>
      </c>
    </row>
    <row r="225" spans="1:7" x14ac:dyDescent="0.25">
      <c r="A225">
        <v>275870016</v>
      </c>
      <c r="B225" t="s">
        <v>21770</v>
      </c>
      <c r="C225" t="s">
        <v>21532</v>
      </c>
      <c r="D225" t="s">
        <v>21771</v>
      </c>
      <c r="E225" t="s">
        <v>21771</v>
      </c>
      <c r="F225" t="s">
        <v>67</v>
      </c>
      <c r="G225" t="s">
        <v>13003</v>
      </c>
    </row>
    <row r="226" spans="1:7" x14ac:dyDescent="0.25">
      <c r="A226">
        <v>275870018</v>
      </c>
      <c r="B226" t="s">
        <v>21772</v>
      </c>
      <c r="C226" t="s">
        <v>21532</v>
      </c>
      <c r="D226" t="s">
        <v>832</v>
      </c>
      <c r="E226" t="s">
        <v>832</v>
      </c>
      <c r="F226" t="s">
        <v>67</v>
      </c>
      <c r="G226" t="s">
        <v>13003</v>
      </c>
    </row>
    <row r="227" spans="1:7" x14ac:dyDescent="0.25">
      <c r="A227">
        <v>275870012</v>
      </c>
      <c r="B227" t="s">
        <v>21773</v>
      </c>
      <c r="C227" t="s">
        <v>21532</v>
      </c>
      <c r="D227" t="s">
        <v>1062</v>
      </c>
      <c r="E227" t="s">
        <v>1062</v>
      </c>
      <c r="F227" t="s">
        <v>67</v>
      </c>
      <c r="G227" t="s">
        <v>13003</v>
      </c>
    </row>
    <row r="228" spans="1:7" x14ac:dyDescent="0.25">
      <c r="A228">
        <v>275870020</v>
      </c>
      <c r="B228" t="s">
        <v>21774</v>
      </c>
      <c r="C228" t="s">
        <v>21532</v>
      </c>
      <c r="D228" t="s">
        <v>9871</v>
      </c>
      <c r="E228" t="s">
        <v>9871</v>
      </c>
      <c r="F228" t="s">
        <v>67</v>
      </c>
      <c r="G228" t="s">
        <v>13003</v>
      </c>
    </row>
    <row r="229" spans="1:7" x14ac:dyDescent="0.25">
      <c r="A229">
        <v>275870022</v>
      </c>
      <c r="B229" t="s">
        <v>21775</v>
      </c>
      <c r="C229" t="s">
        <v>21532</v>
      </c>
      <c r="D229" t="s">
        <v>946</v>
      </c>
      <c r="E229" t="s">
        <v>946</v>
      </c>
      <c r="F229" t="s">
        <v>67</v>
      </c>
      <c r="G229" t="s">
        <v>13003</v>
      </c>
    </row>
    <row r="230" spans="1:7" x14ac:dyDescent="0.25">
      <c r="A230">
        <v>275870200</v>
      </c>
      <c r="B230" t="s">
        <v>21776</v>
      </c>
      <c r="C230" t="s">
        <v>21532</v>
      </c>
      <c r="D230" t="s">
        <v>946</v>
      </c>
      <c r="E230" t="s">
        <v>946</v>
      </c>
      <c r="F230" t="s">
        <v>67</v>
      </c>
      <c r="G230" t="s">
        <v>13003</v>
      </c>
    </row>
    <row r="231" spans="1:7" x14ac:dyDescent="0.25">
      <c r="A231">
        <v>275870202</v>
      </c>
      <c r="B231" t="s">
        <v>21777</v>
      </c>
      <c r="C231" t="s">
        <v>21532</v>
      </c>
      <c r="D231" t="s">
        <v>946</v>
      </c>
      <c r="E231" t="s">
        <v>946</v>
      </c>
      <c r="F231" t="s">
        <v>67</v>
      </c>
      <c r="G231" t="s">
        <v>13003</v>
      </c>
    </row>
    <row r="232" spans="1:7" x14ac:dyDescent="0.25">
      <c r="A232">
        <v>275870204</v>
      </c>
      <c r="B232" t="s">
        <v>21778</v>
      </c>
      <c r="C232" t="s">
        <v>21532</v>
      </c>
      <c r="D232" t="s">
        <v>4404</v>
      </c>
      <c r="E232" t="s">
        <v>4404</v>
      </c>
      <c r="F232" t="s">
        <v>67</v>
      </c>
      <c r="G232" t="s">
        <v>13003</v>
      </c>
    </row>
    <row r="233" spans="1:7" x14ac:dyDescent="0.25">
      <c r="A233">
        <v>275870206</v>
      </c>
      <c r="B233" t="s">
        <v>21779</v>
      </c>
      <c r="C233" t="s">
        <v>21532</v>
      </c>
      <c r="D233" t="s">
        <v>21780</v>
      </c>
      <c r="E233" t="s">
        <v>21780</v>
      </c>
      <c r="F233" t="s">
        <v>67</v>
      </c>
      <c r="G233" t="s">
        <v>13003</v>
      </c>
    </row>
    <row r="234" spans="1:7" x14ac:dyDescent="0.25">
      <c r="A234">
        <v>275870208</v>
      </c>
      <c r="B234" t="s">
        <v>21781</v>
      </c>
      <c r="C234" t="s">
        <v>21532</v>
      </c>
      <c r="D234" t="s">
        <v>946</v>
      </c>
      <c r="E234" t="s">
        <v>946</v>
      </c>
      <c r="F234" t="s">
        <v>67</v>
      </c>
      <c r="G234" t="s">
        <v>13003</v>
      </c>
    </row>
    <row r="235" spans="1:7" x14ac:dyDescent="0.25">
      <c r="A235">
        <v>275870210</v>
      </c>
      <c r="B235" t="s">
        <v>21782</v>
      </c>
      <c r="C235" t="s">
        <v>21532</v>
      </c>
      <c r="D235" t="s">
        <v>946</v>
      </c>
      <c r="E235" t="s">
        <v>946</v>
      </c>
      <c r="F235" t="s">
        <v>67</v>
      </c>
      <c r="G235" t="s">
        <v>13003</v>
      </c>
    </row>
    <row r="236" spans="1:7" x14ac:dyDescent="0.25">
      <c r="A236">
        <v>275870392</v>
      </c>
      <c r="B236" t="s">
        <v>21783</v>
      </c>
      <c r="C236" t="s">
        <v>21532</v>
      </c>
      <c r="D236" t="s">
        <v>21784</v>
      </c>
      <c r="E236" t="s">
        <v>21784</v>
      </c>
      <c r="F236" t="s">
        <v>67</v>
      </c>
      <c r="G236" t="s">
        <v>13003</v>
      </c>
    </row>
    <row r="237" spans="1:7" x14ac:dyDescent="0.25">
      <c r="A237">
        <v>275870394</v>
      </c>
      <c r="B237" t="s">
        <v>21785</v>
      </c>
      <c r="C237" t="s">
        <v>21532</v>
      </c>
      <c r="D237" t="s">
        <v>946</v>
      </c>
      <c r="E237" t="s">
        <v>946</v>
      </c>
      <c r="F237" t="s">
        <v>67</v>
      </c>
      <c r="G237" t="s">
        <v>13003</v>
      </c>
    </row>
    <row r="238" spans="1:7" x14ac:dyDescent="0.25">
      <c r="A238">
        <v>275870396</v>
      </c>
      <c r="B238" t="s">
        <v>21786</v>
      </c>
      <c r="C238" t="s">
        <v>21532</v>
      </c>
      <c r="D238" t="s">
        <v>946</v>
      </c>
      <c r="E238" t="s">
        <v>946</v>
      </c>
      <c r="F238" t="s">
        <v>67</v>
      </c>
      <c r="G238" t="s">
        <v>13003</v>
      </c>
    </row>
    <row r="239" spans="1:7" x14ac:dyDescent="0.25">
      <c r="A239">
        <v>275870398</v>
      </c>
      <c r="B239" t="s">
        <v>21787</v>
      </c>
      <c r="C239" t="s">
        <v>21532</v>
      </c>
      <c r="D239" t="s">
        <v>946</v>
      </c>
      <c r="E239" t="s">
        <v>946</v>
      </c>
      <c r="F239" t="s">
        <v>67</v>
      </c>
      <c r="G239" t="s">
        <v>13003</v>
      </c>
    </row>
    <row r="240" spans="1:7" x14ac:dyDescent="0.25">
      <c r="A240">
        <v>275870400</v>
      </c>
      <c r="B240" t="s">
        <v>21788</v>
      </c>
      <c r="C240" t="s">
        <v>21532</v>
      </c>
      <c r="D240" t="s">
        <v>946</v>
      </c>
      <c r="E240" t="s">
        <v>946</v>
      </c>
      <c r="F240" t="s">
        <v>67</v>
      </c>
      <c r="G240" t="s">
        <v>13003</v>
      </c>
    </row>
    <row r="241" spans="1:7" x14ac:dyDescent="0.25">
      <c r="A241">
        <v>275870402</v>
      </c>
      <c r="B241" t="s">
        <v>21789</v>
      </c>
      <c r="C241" t="s">
        <v>21532</v>
      </c>
      <c r="D241" t="s">
        <v>946</v>
      </c>
      <c r="E241" t="s">
        <v>946</v>
      </c>
      <c r="F241" t="s">
        <v>67</v>
      </c>
      <c r="G241" t="s">
        <v>13003</v>
      </c>
    </row>
    <row r="242" spans="1:7" x14ac:dyDescent="0.25">
      <c r="A242">
        <v>275870582</v>
      </c>
      <c r="B242" t="s">
        <v>21790</v>
      </c>
      <c r="C242" t="s">
        <v>21532</v>
      </c>
      <c r="D242" t="s">
        <v>946</v>
      </c>
      <c r="E242" t="s">
        <v>946</v>
      </c>
      <c r="F242" t="s">
        <v>67</v>
      </c>
      <c r="G242" t="s">
        <v>13003</v>
      </c>
    </row>
    <row r="243" spans="1:7" x14ac:dyDescent="0.25">
      <c r="A243">
        <v>275870584</v>
      </c>
      <c r="B243" t="s">
        <v>21791</v>
      </c>
      <c r="C243" t="s">
        <v>21532</v>
      </c>
      <c r="D243" t="s">
        <v>946</v>
      </c>
      <c r="E243" t="s">
        <v>946</v>
      </c>
      <c r="F243" t="s">
        <v>67</v>
      </c>
      <c r="G243" t="s">
        <v>13003</v>
      </c>
    </row>
    <row r="244" spans="1:7" x14ac:dyDescent="0.25">
      <c r="A244">
        <v>275870586</v>
      </c>
      <c r="B244" t="s">
        <v>21792</v>
      </c>
      <c r="C244" t="s">
        <v>21532</v>
      </c>
      <c r="D244" t="s">
        <v>946</v>
      </c>
      <c r="E244" t="s">
        <v>946</v>
      </c>
      <c r="F244" t="s">
        <v>67</v>
      </c>
      <c r="G244" t="s">
        <v>13003</v>
      </c>
    </row>
    <row r="245" spans="1:7" x14ac:dyDescent="0.25">
      <c r="A245">
        <v>275870588</v>
      </c>
      <c r="B245" t="s">
        <v>21793</v>
      </c>
      <c r="C245" t="s">
        <v>21532</v>
      </c>
      <c r="D245" t="s">
        <v>1062</v>
      </c>
      <c r="E245" t="s">
        <v>1062</v>
      </c>
      <c r="F245" t="s">
        <v>67</v>
      </c>
      <c r="G245" t="s">
        <v>13003</v>
      </c>
    </row>
    <row r="246" spans="1:7" x14ac:dyDescent="0.25">
      <c r="A246">
        <v>275870590</v>
      </c>
      <c r="B246" t="s">
        <v>21794</v>
      </c>
      <c r="C246" t="s">
        <v>21532</v>
      </c>
      <c r="D246" t="s">
        <v>21795</v>
      </c>
      <c r="E246" t="s">
        <v>21795</v>
      </c>
      <c r="F246" t="s">
        <v>67</v>
      </c>
      <c r="G246" t="s">
        <v>13003</v>
      </c>
    </row>
    <row r="247" spans="1:7" x14ac:dyDescent="0.25">
      <c r="A247">
        <v>275870592</v>
      </c>
      <c r="B247" t="s">
        <v>21796</v>
      </c>
      <c r="C247" t="s">
        <v>21532</v>
      </c>
      <c r="D247" t="s">
        <v>946</v>
      </c>
      <c r="E247" t="s">
        <v>946</v>
      </c>
      <c r="F247" t="s">
        <v>67</v>
      </c>
      <c r="G247" t="s">
        <v>13003</v>
      </c>
    </row>
    <row r="248" spans="1:7" x14ac:dyDescent="0.25">
      <c r="A248">
        <v>275870752</v>
      </c>
      <c r="B248" t="s">
        <v>21797</v>
      </c>
      <c r="C248" t="s">
        <v>21532</v>
      </c>
      <c r="D248" t="s">
        <v>4404</v>
      </c>
      <c r="E248" t="s">
        <v>4404</v>
      </c>
      <c r="F248" t="s">
        <v>67</v>
      </c>
      <c r="G248" t="s">
        <v>13003</v>
      </c>
    </row>
    <row r="249" spans="1:7" x14ac:dyDescent="0.25">
      <c r="A249">
        <v>275870754</v>
      </c>
      <c r="B249" t="s">
        <v>21798</v>
      </c>
      <c r="C249" t="s">
        <v>21532</v>
      </c>
      <c r="D249" t="s">
        <v>946</v>
      </c>
      <c r="E249" t="s">
        <v>946</v>
      </c>
      <c r="F249" t="s">
        <v>67</v>
      </c>
      <c r="G249" t="s">
        <v>13003</v>
      </c>
    </row>
    <row r="250" spans="1:7" x14ac:dyDescent="0.25">
      <c r="A250">
        <v>275870756</v>
      </c>
      <c r="B250" t="s">
        <v>21799</v>
      </c>
      <c r="C250" t="s">
        <v>21532</v>
      </c>
      <c r="D250" t="s">
        <v>21800</v>
      </c>
      <c r="E250" t="s">
        <v>21800</v>
      </c>
      <c r="F250" t="s">
        <v>67</v>
      </c>
      <c r="G250" t="s">
        <v>13003</v>
      </c>
    </row>
    <row r="251" spans="1:7" x14ac:dyDescent="0.25">
      <c r="A251">
        <v>275870758</v>
      </c>
      <c r="B251" t="s">
        <v>21801</v>
      </c>
      <c r="C251" t="s">
        <v>21532</v>
      </c>
      <c r="D251" t="s">
        <v>21802</v>
      </c>
      <c r="E251" t="s">
        <v>21802</v>
      </c>
      <c r="F251" t="s">
        <v>67</v>
      </c>
      <c r="G251" t="s">
        <v>13003</v>
      </c>
    </row>
    <row r="252" spans="1:7" x14ac:dyDescent="0.25">
      <c r="A252">
        <v>275870760</v>
      </c>
      <c r="B252" t="s">
        <v>21803</v>
      </c>
      <c r="C252" t="s">
        <v>21532</v>
      </c>
      <c r="D252" t="s">
        <v>21804</v>
      </c>
      <c r="E252" t="s">
        <v>21804</v>
      </c>
      <c r="F252" t="s">
        <v>67</v>
      </c>
      <c r="G252" t="s">
        <v>13003</v>
      </c>
    </row>
    <row r="253" spans="1:7" x14ac:dyDescent="0.25">
      <c r="A253">
        <v>275870762</v>
      </c>
      <c r="B253" t="s">
        <v>21805</v>
      </c>
      <c r="C253" t="s">
        <v>21532</v>
      </c>
      <c r="D253" t="s">
        <v>13747</v>
      </c>
      <c r="E253" t="s">
        <v>13747</v>
      </c>
      <c r="F253" t="s">
        <v>67</v>
      </c>
      <c r="G253" t="s">
        <v>13003</v>
      </c>
    </row>
    <row r="254" spans="1:7" x14ac:dyDescent="0.25">
      <c r="A254">
        <v>275870764</v>
      </c>
      <c r="B254" t="s">
        <v>21806</v>
      </c>
      <c r="C254" t="s">
        <v>21532</v>
      </c>
      <c r="D254" t="s">
        <v>9966</v>
      </c>
      <c r="E254" t="s">
        <v>9966</v>
      </c>
      <c r="F254" t="s">
        <v>67</v>
      </c>
      <c r="G254" t="s">
        <v>13003</v>
      </c>
    </row>
    <row r="255" spans="1:7" x14ac:dyDescent="0.25">
      <c r="A255">
        <v>275870958</v>
      </c>
      <c r="B255" t="s">
        <v>21807</v>
      </c>
      <c r="C255" t="s">
        <v>21532</v>
      </c>
      <c r="D255" t="s">
        <v>946</v>
      </c>
      <c r="E255" t="s">
        <v>946</v>
      </c>
      <c r="F255" t="s">
        <v>67</v>
      </c>
      <c r="G255" t="s">
        <v>13003</v>
      </c>
    </row>
    <row r="256" spans="1:7" x14ac:dyDescent="0.25">
      <c r="A256">
        <v>275870960</v>
      </c>
      <c r="B256" t="s">
        <v>21808</v>
      </c>
      <c r="C256" t="s">
        <v>21532</v>
      </c>
      <c r="D256" t="s">
        <v>946</v>
      </c>
      <c r="E256" t="s">
        <v>946</v>
      </c>
      <c r="F256" t="s">
        <v>67</v>
      </c>
      <c r="G256" t="s">
        <v>13003</v>
      </c>
    </row>
    <row r="257" spans="1:7" x14ac:dyDescent="0.25">
      <c r="A257">
        <v>275870962</v>
      </c>
      <c r="B257" t="s">
        <v>21809</v>
      </c>
      <c r="C257" t="s">
        <v>21532</v>
      </c>
      <c r="D257" t="s">
        <v>4404</v>
      </c>
      <c r="E257" t="s">
        <v>4404</v>
      </c>
      <c r="F257" t="s">
        <v>67</v>
      </c>
      <c r="G257" t="s">
        <v>13003</v>
      </c>
    </row>
    <row r="258" spans="1:7" x14ac:dyDescent="0.25">
      <c r="A258">
        <v>275870964</v>
      </c>
      <c r="B258" t="s">
        <v>21810</v>
      </c>
      <c r="C258" t="s">
        <v>21532</v>
      </c>
      <c r="D258" t="s">
        <v>946</v>
      </c>
      <c r="E258" t="s">
        <v>946</v>
      </c>
      <c r="F258" t="s">
        <v>67</v>
      </c>
      <c r="G258" t="s">
        <v>13003</v>
      </c>
    </row>
    <row r="259" spans="1:7" x14ac:dyDescent="0.25">
      <c r="A259">
        <v>275870966</v>
      </c>
      <c r="B259" t="s">
        <v>21811</v>
      </c>
      <c r="C259" t="s">
        <v>21532</v>
      </c>
      <c r="D259" t="s">
        <v>946</v>
      </c>
      <c r="E259" t="s">
        <v>946</v>
      </c>
      <c r="F259" t="s">
        <v>67</v>
      </c>
      <c r="G259" t="s">
        <v>13003</v>
      </c>
    </row>
    <row r="260" spans="1:7" x14ac:dyDescent="0.25">
      <c r="A260">
        <v>275870968</v>
      </c>
      <c r="B260" t="s">
        <v>21812</v>
      </c>
      <c r="C260" t="s">
        <v>21532</v>
      </c>
      <c r="D260" t="s">
        <v>4404</v>
      </c>
      <c r="E260" t="s">
        <v>4404</v>
      </c>
      <c r="F260" t="s">
        <v>67</v>
      </c>
      <c r="G260" t="s">
        <v>13003</v>
      </c>
    </row>
    <row r="261" spans="1:7" x14ac:dyDescent="0.25">
      <c r="A261">
        <v>275871156</v>
      </c>
      <c r="B261" t="s">
        <v>21813</v>
      </c>
      <c r="C261" t="s">
        <v>21532</v>
      </c>
      <c r="D261" t="s">
        <v>946</v>
      </c>
      <c r="E261" t="s">
        <v>946</v>
      </c>
      <c r="F261" t="s">
        <v>67</v>
      </c>
      <c r="G261" t="s">
        <v>13003</v>
      </c>
    </row>
    <row r="262" spans="1:7" x14ac:dyDescent="0.25">
      <c r="A262">
        <v>275871158</v>
      </c>
      <c r="B262" t="s">
        <v>21814</v>
      </c>
      <c r="C262" t="s">
        <v>21532</v>
      </c>
      <c r="D262" t="s">
        <v>946</v>
      </c>
      <c r="E262" t="s">
        <v>946</v>
      </c>
      <c r="F262" t="s">
        <v>67</v>
      </c>
      <c r="G262" t="s">
        <v>13003</v>
      </c>
    </row>
    <row r="263" spans="1:7" x14ac:dyDescent="0.25">
      <c r="A263">
        <v>275871160</v>
      </c>
      <c r="B263" t="s">
        <v>21815</v>
      </c>
      <c r="C263" t="s">
        <v>21532</v>
      </c>
      <c r="D263" t="s">
        <v>946</v>
      </c>
      <c r="E263" t="s">
        <v>946</v>
      </c>
      <c r="F263" t="s">
        <v>67</v>
      </c>
      <c r="G263" t="s">
        <v>13003</v>
      </c>
    </row>
    <row r="264" spans="1:7" x14ac:dyDescent="0.25">
      <c r="A264">
        <v>275871162</v>
      </c>
      <c r="B264" t="s">
        <v>21816</v>
      </c>
      <c r="C264" t="s">
        <v>21532</v>
      </c>
      <c r="D264" t="s">
        <v>946</v>
      </c>
      <c r="E264" t="s">
        <v>946</v>
      </c>
      <c r="F264" t="s">
        <v>67</v>
      </c>
      <c r="G264" t="s">
        <v>13003</v>
      </c>
    </row>
    <row r="265" spans="1:7" x14ac:dyDescent="0.25">
      <c r="A265">
        <v>275871164</v>
      </c>
      <c r="B265" t="s">
        <v>21817</v>
      </c>
      <c r="C265" t="s">
        <v>21532</v>
      </c>
      <c r="D265" t="s">
        <v>946</v>
      </c>
      <c r="E265" t="s">
        <v>946</v>
      </c>
      <c r="F265" t="s">
        <v>67</v>
      </c>
      <c r="G265" t="s">
        <v>13003</v>
      </c>
    </row>
    <row r="266" spans="1:7" x14ac:dyDescent="0.25">
      <c r="A266">
        <v>275871166</v>
      </c>
      <c r="B266" t="s">
        <v>21818</v>
      </c>
      <c r="C266" t="s">
        <v>21532</v>
      </c>
      <c r="D266" t="s">
        <v>946</v>
      </c>
      <c r="E266" t="s">
        <v>946</v>
      </c>
      <c r="F266" t="s">
        <v>67</v>
      </c>
      <c r="G266" t="s">
        <v>13003</v>
      </c>
    </row>
    <row r="267" spans="1:7" x14ac:dyDescent="0.25">
      <c r="A267">
        <v>275871356</v>
      </c>
      <c r="B267" t="s">
        <v>21819</v>
      </c>
      <c r="C267" t="s">
        <v>21532</v>
      </c>
      <c r="D267" t="s">
        <v>946</v>
      </c>
      <c r="E267" t="s">
        <v>946</v>
      </c>
      <c r="F267" t="s">
        <v>67</v>
      </c>
      <c r="G267" t="s">
        <v>13003</v>
      </c>
    </row>
    <row r="268" spans="1:7" x14ac:dyDescent="0.25">
      <c r="A268">
        <v>275871358</v>
      </c>
      <c r="B268" t="s">
        <v>21820</v>
      </c>
      <c r="C268" t="s">
        <v>21532</v>
      </c>
      <c r="D268" t="s">
        <v>946</v>
      </c>
      <c r="E268" t="s">
        <v>946</v>
      </c>
      <c r="F268" t="s">
        <v>67</v>
      </c>
      <c r="G268" t="s">
        <v>13003</v>
      </c>
    </row>
    <row r="269" spans="1:7" x14ac:dyDescent="0.25">
      <c r="A269">
        <v>275871360</v>
      </c>
      <c r="B269" t="s">
        <v>21821</v>
      </c>
      <c r="C269" t="s">
        <v>21532</v>
      </c>
      <c r="D269" t="s">
        <v>946</v>
      </c>
      <c r="E269" t="s">
        <v>946</v>
      </c>
      <c r="F269" t="s">
        <v>67</v>
      </c>
      <c r="G269" t="s">
        <v>13003</v>
      </c>
    </row>
    <row r="270" spans="1:7" x14ac:dyDescent="0.25">
      <c r="A270">
        <v>275871362</v>
      </c>
      <c r="B270" t="s">
        <v>21822</v>
      </c>
      <c r="C270" t="s">
        <v>21532</v>
      </c>
      <c r="D270" t="s">
        <v>946</v>
      </c>
      <c r="E270" t="s">
        <v>946</v>
      </c>
      <c r="F270" t="s">
        <v>67</v>
      </c>
      <c r="G270" t="s">
        <v>13003</v>
      </c>
    </row>
    <row r="271" spans="1:7" x14ac:dyDescent="0.25">
      <c r="A271">
        <v>275871364</v>
      </c>
      <c r="B271" t="s">
        <v>21823</v>
      </c>
      <c r="C271" t="s">
        <v>21532</v>
      </c>
      <c r="D271" t="s">
        <v>946</v>
      </c>
      <c r="E271" t="s">
        <v>946</v>
      </c>
      <c r="F271" t="s">
        <v>67</v>
      </c>
      <c r="G271" t="s">
        <v>13003</v>
      </c>
    </row>
    <row r="272" spans="1:7" x14ac:dyDescent="0.25">
      <c r="A272">
        <v>275871366</v>
      </c>
      <c r="B272" t="s">
        <v>21824</v>
      </c>
      <c r="C272" t="s">
        <v>21532</v>
      </c>
      <c r="D272" t="s">
        <v>946</v>
      </c>
      <c r="E272" t="s">
        <v>946</v>
      </c>
      <c r="F272" t="s">
        <v>67</v>
      </c>
      <c r="G272" t="s">
        <v>13003</v>
      </c>
    </row>
    <row r="273" spans="1:7" x14ac:dyDescent="0.25">
      <c r="A273">
        <v>275867632</v>
      </c>
      <c r="B273" t="s">
        <v>21825</v>
      </c>
      <c r="C273" t="s">
        <v>21532</v>
      </c>
      <c r="D273" t="s">
        <v>1062</v>
      </c>
      <c r="E273" t="s">
        <v>1062</v>
      </c>
      <c r="F273" t="s">
        <v>67</v>
      </c>
      <c r="G273" t="s">
        <v>13003</v>
      </c>
    </row>
    <row r="274" spans="1:7" x14ac:dyDescent="0.25">
      <c r="A274">
        <v>275867634</v>
      </c>
      <c r="B274" t="s">
        <v>21826</v>
      </c>
      <c r="C274" t="s">
        <v>21532</v>
      </c>
      <c r="D274" t="s">
        <v>4404</v>
      </c>
      <c r="E274" t="s">
        <v>4404</v>
      </c>
      <c r="F274" t="s">
        <v>67</v>
      </c>
      <c r="G274" t="s">
        <v>13003</v>
      </c>
    </row>
    <row r="275" spans="1:7" x14ac:dyDescent="0.25">
      <c r="A275">
        <v>275867636</v>
      </c>
      <c r="B275" t="s">
        <v>21827</v>
      </c>
      <c r="C275" t="s">
        <v>21532</v>
      </c>
      <c r="D275" t="s">
        <v>946</v>
      </c>
      <c r="E275" t="s">
        <v>946</v>
      </c>
      <c r="F275" t="s">
        <v>67</v>
      </c>
      <c r="G275" t="s">
        <v>13003</v>
      </c>
    </row>
    <row r="276" spans="1:7" x14ac:dyDescent="0.25">
      <c r="A276">
        <v>275867638</v>
      </c>
      <c r="B276" t="s">
        <v>21828</v>
      </c>
      <c r="C276" t="s">
        <v>21532</v>
      </c>
      <c r="D276" t="s">
        <v>4404</v>
      </c>
      <c r="E276" t="s">
        <v>4404</v>
      </c>
      <c r="F276" t="s">
        <v>67</v>
      </c>
      <c r="G276" t="s">
        <v>13003</v>
      </c>
    </row>
    <row r="277" spans="1:7" x14ac:dyDescent="0.25">
      <c r="A277">
        <v>275867640</v>
      </c>
      <c r="B277" t="s">
        <v>21829</v>
      </c>
      <c r="C277" t="s">
        <v>21532</v>
      </c>
      <c r="D277" t="s">
        <v>946</v>
      </c>
      <c r="E277" t="s">
        <v>946</v>
      </c>
      <c r="F277" t="s">
        <v>67</v>
      </c>
      <c r="G277" t="s">
        <v>13003</v>
      </c>
    </row>
    <row r="278" spans="1:7" x14ac:dyDescent="0.25">
      <c r="A278">
        <v>275867642</v>
      </c>
      <c r="B278" t="s">
        <v>21830</v>
      </c>
      <c r="C278" t="s">
        <v>21532</v>
      </c>
      <c r="D278" t="s">
        <v>946</v>
      </c>
      <c r="E278" t="s">
        <v>946</v>
      </c>
      <c r="F278" t="s">
        <v>67</v>
      </c>
      <c r="G278" t="s">
        <v>13003</v>
      </c>
    </row>
    <row r="279" spans="1:7" x14ac:dyDescent="0.25">
      <c r="A279">
        <v>275867842</v>
      </c>
      <c r="B279" t="s">
        <v>21831</v>
      </c>
      <c r="C279" t="s">
        <v>21532</v>
      </c>
      <c r="D279" t="s">
        <v>946</v>
      </c>
      <c r="E279" t="s">
        <v>946</v>
      </c>
      <c r="F279" t="s">
        <v>67</v>
      </c>
      <c r="G279" t="s">
        <v>13003</v>
      </c>
    </row>
    <row r="280" spans="1:7" x14ac:dyDescent="0.25">
      <c r="A280">
        <v>275867844</v>
      </c>
      <c r="B280" t="s">
        <v>21832</v>
      </c>
      <c r="C280" t="s">
        <v>21532</v>
      </c>
      <c r="D280" t="s">
        <v>946</v>
      </c>
      <c r="E280" t="s">
        <v>946</v>
      </c>
      <c r="F280" t="s">
        <v>67</v>
      </c>
      <c r="G280" t="s">
        <v>13003</v>
      </c>
    </row>
    <row r="281" spans="1:7" x14ac:dyDescent="0.25">
      <c r="A281">
        <v>275867846</v>
      </c>
      <c r="B281" t="s">
        <v>21833</v>
      </c>
      <c r="C281" t="s">
        <v>21532</v>
      </c>
      <c r="D281" t="s">
        <v>946</v>
      </c>
      <c r="E281" t="s">
        <v>946</v>
      </c>
      <c r="F281" t="s">
        <v>67</v>
      </c>
      <c r="G281" t="s">
        <v>13003</v>
      </c>
    </row>
    <row r="282" spans="1:7" x14ac:dyDescent="0.25">
      <c r="A282">
        <v>275867848</v>
      </c>
      <c r="B282" t="s">
        <v>21834</v>
      </c>
      <c r="C282" t="s">
        <v>21532</v>
      </c>
      <c r="D282" t="s">
        <v>946</v>
      </c>
      <c r="E282" t="s">
        <v>946</v>
      </c>
      <c r="F282" t="s">
        <v>67</v>
      </c>
      <c r="G282" t="s">
        <v>13003</v>
      </c>
    </row>
    <row r="283" spans="1:7" x14ac:dyDescent="0.25">
      <c r="A283">
        <v>275867850</v>
      </c>
      <c r="B283" t="s">
        <v>21835</v>
      </c>
      <c r="C283" t="s">
        <v>21532</v>
      </c>
      <c r="D283" t="s">
        <v>946</v>
      </c>
      <c r="E283" t="s">
        <v>946</v>
      </c>
      <c r="F283" t="s">
        <v>67</v>
      </c>
      <c r="G283" t="s">
        <v>13003</v>
      </c>
    </row>
    <row r="284" spans="1:7" x14ac:dyDescent="0.25">
      <c r="A284">
        <v>275867852</v>
      </c>
      <c r="B284" t="s">
        <v>21836</v>
      </c>
      <c r="C284" t="s">
        <v>21532</v>
      </c>
      <c r="D284" t="s">
        <v>946</v>
      </c>
      <c r="E284" t="s">
        <v>946</v>
      </c>
      <c r="F284" t="s">
        <v>67</v>
      </c>
      <c r="G284" t="s">
        <v>13003</v>
      </c>
    </row>
    <row r="285" spans="1:7" x14ac:dyDescent="0.25">
      <c r="A285">
        <v>275867854</v>
      </c>
      <c r="B285" t="s">
        <v>21837</v>
      </c>
      <c r="C285" t="s">
        <v>21532</v>
      </c>
      <c r="D285" t="s">
        <v>946</v>
      </c>
      <c r="E285" t="s">
        <v>946</v>
      </c>
      <c r="F285" t="s">
        <v>67</v>
      </c>
      <c r="G285" t="s">
        <v>13003</v>
      </c>
    </row>
    <row r="286" spans="1:7" x14ac:dyDescent="0.25">
      <c r="A286">
        <v>275868068</v>
      </c>
      <c r="B286" t="s">
        <v>21838</v>
      </c>
      <c r="C286" t="s">
        <v>21532</v>
      </c>
      <c r="D286" t="s">
        <v>4404</v>
      </c>
      <c r="E286" t="s">
        <v>4404</v>
      </c>
      <c r="F286" t="s">
        <v>67</v>
      </c>
      <c r="G286" t="s">
        <v>13003</v>
      </c>
    </row>
    <row r="287" spans="1:7" x14ac:dyDescent="0.25">
      <c r="A287">
        <v>275868070</v>
      </c>
      <c r="B287" t="s">
        <v>21839</v>
      </c>
      <c r="C287" t="s">
        <v>21532</v>
      </c>
      <c r="D287" t="s">
        <v>946</v>
      </c>
      <c r="E287" t="s">
        <v>946</v>
      </c>
      <c r="F287" t="s">
        <v>67</v>
      </c>
      <c r="G287" t="s">
        <v>13003</v>
      </c>
    </row>
    <row r="288" spans="1:7" x14ac:dyDescent="0.25">
      <c r="A288">
        <v>275868072</v>
      </c>
      <c r="B288" t="s">
        <v>21840</v>
      </c>
      <c r="C288" t="s">
        <v>21532</v>
      </c>
      <c r="D288" t="s">
        <v>946</v>
      </c>
      <c r="E288" t="s">
        <v>946</v>
      </c>
      <c r="F288" t="s">
        <v>67</v>
      </c>
      <c r="G288" t="s">
        <v>13003</v>
      </c>
    </row>
    <row r="289" spans="1:7" x14ac:dyDescent="0.25">
      <c r="A289">
        <v>275868074</v>
      </c>
      <c r="B289" t="s">
        <v>21841</v>
      </c>
      <c r="C289" t="s">
        <v>21532</v>
      </c>
      <c r="D289" t="s">
        <v>4404</v>
      </c>
      <c r="E289" t="s">
        <v>4404</v>
      </c>
      <c r="F289" t="s">
        <v>67</v>
      </c>
      <c r="G289" t="s">
        <v>13003</v>
      </c>
    </row>
    <row r="290" spans="1:7" x14ac:dyDescent="0.25">
      <c r="A290">
        <v>275868066</v>
      </c>
      <c r="B290" t="s">
        <v>21842</v>
      </c>
      <c r="C290" t="s">
        <v>21532</v>
      </c>
      <c r="D290" t="s">
        <v>946</v>
      </c>
      <c r="E290" t="s">
        <v>946</v>
      </c>
      <c r="F290" t="s">
        <v>67</v>
      </c>
      <c r="G290" t="s">
        <v>13003</v>
      </c>
    </row>
    <row r="291" spans="1:7" x14ac:dyDescent="0.25">
      <c r="A291">
        <v>275868076</v>
      </c>
      <c r="B291" t="s">
        <v>21843</v>
      </c>
      <c r="C291" t="s">
        <v>21532</v>
      </c>
      <c r="D291" t="s">
        <v>946</v>
      </c>
      <c r="E291" t="s">
        <v>946</v>
      </c>
      <c r="F291" t="s">
        <v>67</v>
      </c>
      <c r="G291" t="s">
        <v>13003</v>
      </c>
    </row>
    <row r="292" spans="1:7" x14ac:dyDescent="0.25">
      <c r="A292">
        <v>275868078</v>
      </c>
      <c r="B292" t="s">
        <v>21844</v>
      </c>
      <c r="C292" t="s">
        <v>21532</v>
      </c>
      <c r="D292" t="s">
        <v>946</v>
      </c>
      <c r="E292" t="s">
        <v>946</v>
      </c>
      <c r="F292" t="s">
        <v>67</v>
      </c>
      <c r="G292" t="s">
        <v>13003</v>
      </c>
    </row>
    <row r="293" spans="1:7" x14ac:dyDescent="0.25">
      <c r="A293">
        <v>275868270</v>
      </c>
      <c r="B293" t="s">
        <v>21845</v>
      </c>
      <c r="C293" t="s">
        <v>21532</v>
      </c>
      <c r="D293" t="s">
        <v>4404</v>
      </c>
      <c r="E293" t="s">
        <v>4404</v>
      </c>
      <c r="F293" t="s">
        <v>67</v>
      </c>
      <c r="G293" t="s">
        <v>13003</v>
      </c>
    </row>
    <row r="294" spans="1:7" x14ac:dyDescent="0.25">
      <c r="A294">
        <v>275868272</v>
      </c>
      <c r="B294" t="s">
        <v>21846</v>
      </c>
      <c r="C294" t="s">
        <v>21532</v>
      </c>
      <c r="D294" t="s">
        <v>4404</v>
      </c>
      <c r="E294" t="s">
        <v>4404</v>
      </c>
      <c r="F294" t="s">
        <v>67</v>
      </c>
      <c r="G294" t="s">
        <v>13003</v>
      </c>
    </row>
    <row r="295" spans="1:7" x14ac:dyDescent="0.25">
      <c r="A295">
        <v>275868274</v>
      </c>
      <c r="B295" t="s">
        <v>21847</v>
      </c>
      <c r="C295" t="s">
        <v>21532</v>
      </c>
      <c r="D295" t="s">
        <v>946</v>
      </c>
      <c r="E295" t="s">
        <v>946</v>
      </c>
      <c r="F295" t="s">
        <v>67</v>
      </c>
      <c r="G295" t="s">
        <v>13003</v>
      </c>
    </row>
    <row r="296" spans="1:7" x14ac:dyDescent="0.25">
      <c r="A296">
        <v>275868276</v>
      </c>
      <c r="B296" t="s">
        <v>21848</v>
      </c>
      <c r="C296" t="s">
        <v>21532</v>
      </c>
      <c r="D296" t="s">
        <v>946</v>
      </c>
      <c r="E296" t="s">
        <v>946</v>
      </c>
      <c r="F296" t="s">
        <v>67</v>
      </c>
      <c r="G296" t="s">
        <v>13003</v>
      </c>
    </row>
    <row r="297" spans="1:7" x14ac:dyDescent="0.25">
      <c r="A297">
        <v>275868278</v>
      </c>
      <c r="B297" t="s">
        <v>21849</v>
      </c>
      <c r="C297" t="s">
        <v>21532</v>
      </c>
      <c r="D297" t="s">
        <v>946</v>
      </c>
      <c r="E297" t="s">
        <v>946</v>
      </c>
      <c r="F297" t="s">
        <v>67</v>
      </c>
      <c r="G297" t="s">
        <v>13003</v>
      </c>
    </row>
    <row r="298" spans="1:7" x14ac:dyDescent="0.25">
      <c r="A298">
        <v>275868280</v>
      </c>
      <c r="B298" t="s">
        <v>21850</v>
      </c>
      <c r="C298" t="s">
        <v>21532</v>
      </c>
      <c r="D298" t="s">
        <v>946</v>
      </c>
      <c r="E298" t="s">
        <v>946</v>
      </c>
      <c r="F298" t="s">
        <v>67</v>
      </c>
      <c r="G298" t="s">
        <v>13003</v>
      </c>
    </row>
    <row r="299" spans="1:7" x14ac:dyDescent="0.25">
      <c r="A299">
        <v>275868484</v>
      </c>
      <c r="B299" t="s">
        <v>21851</v>
      </c>
      <c r="C299" t="s">
        <v>21532</v>
      </c>
      <c r="D299" t="s">
        <v>946</v>
      </c>
      <c r="E299" t="s">
        <v>946</v>
      </c>
      <c r="F299" t="s">
        <v>67</v>
      </c>
      <c r="G299" t="s">
        <v>13003</v>
      </c>
    </row>
    <row r="300" spans="1:7" x14ac:dyDescent="0.25">
      <c r="A300">
        <v>275868486</v>
      </c>
      <c r="B300" t="s">
        <v>21852</v>
      </c>
      <c r="C300" t="s">
        <v>21532</v>
      </c>
      <c r="D300" t="s">
        <v>946</v>
      </c>
      <c r="E300" t="s">
        <v>946</v>
      </c>
      <c r="F300" t="s">
        <v>67</v>
      </c>
      <c r="G300" t="s">
        <v>13003</v>
      </c>
    </row>
    <row r="301" spans="1:7" x14ac:dyDescent="0.25">
      <c r="A301">
        <v>275868488</v>
      </c>
      <c r="B301" t="s">
        <v>21853</v>
      </c>
      <c r="C301" t="s">
        <v>21532</v>
      </c>
      <c r="D301" t="s">
        <v>4404</v>
      </c>
      <c r="E301" t="s">
        <v>4404</v>
      </c>
      <c r="F301" t="s">
        <v>67</v>
      </c>
      <c r="G301" t="s">
        <v>13003</v>
      </c>
    </row>
    <row r="302" spans="1:7" x14ac:dyDescent="0.25">
      <c r="A302">
        <v>275868490</v>
      </c>
      <c r="B302" t="s">
        <v>21854</v>
      </c>
      <c r="C302" t="s">
        <v>21532</v>
      </c>
      <c r="D302" t="s">
        <v>4404</v>
      </c>
      <c r="E302" t="s">
        <v>4404</v>
      </c>
      <c r="F302" t="s">
        <v>67</v>
      </c>
      <c r="G302" t="s">
        <v>13003</v>
      </c>
    </row>
    <row r="303" spans="1:7" x14ac:dyDescent="0.25">
      <c r="A303">
        <v>275868492</v>
      </c>
      <c r="B303" t="s">
        <v>21855</v>
      </c>
      <c r="C303" t="s">
        <v>21532</v>
      </c>
      <c r="D303" t="s">
        <v>946</v>
      </c>
      <c r="E303" t="s">
        <v>946</v>
      </c>
      <c r="F303" t="s">
        <v>67</v>
      </c>
      <c r="G303" t="s">
        <v>13003</v>
      </c>
    </row>
    <row r="304" spans="1:7" x14ac:dyDescent="0.25">
      <c r="A304">
        <v>275868494</v>
      </c>
      <c r="B304" t="s">
        <v>21856</v>
      </c>
      <c r="C304" t="s">
        <v>21532</v>
      </c>
      <c r="D304" t="s">
        <v>946</v>
      </c>
      <c r="E304" t="s">
        <v>946</v>
      </c>
      <c r="F304" t="s">
        <v>67</v>
      </c>
      <c r="G304" t="s">
        <v>13003</v>
      </c>
    </row>
    <row r="305" spans="1:7" x14ac:dyDescent="0.25">
      <c r="A305">
        <v>275868688</v>
      </c>
      <c r="B305" t="s">
        <v>21857</v>
      </c>
      <c r="C305" t="s">
        <v>21532</v>
      </c>
      <c r="D305" t="s">
        <v>946</v>
      </c>
      <c r="E305" t="s">
        <v>946</v>
      </c>
      <c r="F305" t="s">
        <v>67</v>
      </c>
      <c r="G305" t="s">
        <v>13003</v>
      </c>
    </row>
    <row r="306" spans="1:7" x14ac:dyDescent="0.25">
      <c r="A306">
        <v>275868690</v>
      </c>
      <c r="B306" t="s">
        <v>21858</v>
      </c>
      <c r="C306" t="s">
        <v>21532</v>
      </c>
      <c r="D306" t="s">
        <v>946</v>
      </c>
      <c r="E306" t="s">
        <v>946</v>
      </c>
      <c r="F306" t="s">
        <v>67</v>
      </c>
      <c r="G306" t="s">
        <v>13003</v>
      </c>
    </row>
    <row r="307" spans="1:7" x14ac:dyDescent="0.25">
      <c r="A307">
        <v>275868692</v>
      </c>
      <c r="B307" t="s">
        <v>21859</v>
      </c>
      <c r="C307" t="s">
        <v>21532</v>
      </c>
      <c r="D307" t="s">
        <v>4404</v>
      </c>
      <c r="E307" t="s">
        <v>4404</v>
      </c>
      <c r="F307" t="s">
        <v>67</v>
      </c>
      <c r="G307" t="s">
        <v>13003</v>
      </c>
    </row>
    <row r="308" spans="1:7" x14ac:dyDescent="0.25">
      <c r="A308">
        <v>275868694</v>
      </c>
      <c r="B308" t="s">
        <v>21860</v>
      </c>
      <c r="C308" t="s">
        <v>21532</v>
      </c>
      <c r="D308" t="s">
        <v>946</v>
      </c>
      <c r="E308" t="s">
        <v>946</v>
      </c>
      <c r="F308" t="s">
        <v>67</v>
      </c>
      <c r="G308" t="s">
        <v>13003</v>
      </c>
    </row>
    <row r="309" spans="1:7" x14ac:dyDescent="0.25">
      <c r="A309">
        <v>275868696</v>
      </c>
      <c r="B309" t="s">
        <v>21861</v>
      </c>
      <c r="C309" t="s">
        <v>21532</v>
      </c>
      <c r="D309" t="s">
        <v>946</v>
      </c>
      <c r="E309" t="s">
        <v>946</v>
      </c>
      <c r="F309" t="s">
        <v>67</v>
      </c>
      <c r="G309" t="s">
        <v>13003</v>
      </c>
    </row>
    <row r="310" spans="1:7" x14ac:dyDescent="0.25">
      <c r="A310">
        <v>275868698</v>
      </c>
      <c r="B310" t="s">
        <v>21862</v>
      </c>
      <c r="C310" t="s">
        <v>21532</v>
      </c>
      <c r="D310" t="s">
        <v>946</v>
      </c>
      <c r="E310" t="s">
        <v>946</v>
      </c>
      <c r="F310" t="s">
        <v>67</v>
      </c>
      <c r="G310" t="s">
        <v>13003</v>
      </c>
    </row>
    <row r="311" spans="1:7" x14ac:dyDescent="0.25">
      <c r="A311">
        <v>275868700</v>
      </c>
      <c r="B311" t="s">
        <v>21863</v>
      </c>
      <c r="C311" t="s">
        <v>21532</v>
      </c>
      <c r="D311" t="s">
        <v>4404</v>
      </c>
      <c r="E311" t="s">
        <v>4404</v>
      </c>
      <c r="F311" t="s">
        <v>67</v>
      </c>
      <c r="G311" t="s">
        <v>13003</v>
      </c>
    </row>
    <row r="312" spans="1:7" x14ac:dyDescent="0.25">
      <c r="A312">
        <v>275868886</v>
      </c>
      <c r="B312" t="s">
        <v>21864</v>
      </c>
      <c r="C312" t="s">
        <v>21532</v>
      </c>
      <c r="D312" t="s">
        <v>946</v>
      </c>
      <c r="E312" t="s">
        <v>946</v>
      </c>
      <c r="F312" t="s">
        <v>67</v>
      </c>
      <c r="G312" t="s">
        <v>13003</v>
      </c>
    </row>
    <row r="313" spans="1:7" x14ac:dyDescent="0.25">
      <c r="A313">
        <v>275868888</v>
      </c>
      <c r="B313" t="s">
        <v>21865</v>
      </c>
      <c r="C313" t="s">
        <v>21532</v>
      </c>
      <c r="D313" t="s">
        <v>946</v>
      </c>
      <c r="E313" t="s">
        <v>946</v>
      </c>
      <c r="F313" t="s">
        <v>67</v>
      </c>
      <c r="G313" t="s">
        <v>13003</v>
      </c>
    </row>
    <row r="314" spans="1:7" x14ac:dyDescent="0.25">
      <c r="A314">
        <v>275868890</v>
      </c>
      <c r="B314" t="s">
        <v>21866</v>
      </c>
      <c r="C314" t="s">
        <v>21532</v>
      </c>
      <c r="D314" t="s">
        <v>946</v>
      </c>
      <c r="E314" t="s">
        <v>946</v>
      </c>
      <c r="F314" t="s">
        <v>67</v>
      </c>
      <c r="G314" t="s">
        <v>13003</v>
      </c>
    </row>
    <row r="315" spans="1:7" x14ac:dyDescent="0.25">
      <c r="A315">
        <v>275868892</v>
      </c>
      <c r="B315" t="s">
        <v>21867</v>
      </c>
      <c r="C315" t="s">
        <v>21532</v>
      </c>
      <c r="D315" t="s">
        <v>946</v>
      </c>
      <c r="E315" t="s">
        <v>946</v>
      </c>
      <c r="F315" t="s">
        <v>67</v>
      </c>
      <c r="G315" t="s">
        <v>13003</v>
      </c>
    </row>
    <row r="316" spans="1:7" x14ac:dyDescent="0.25">
      <c r="A316">
        <v>275868894</v>
      </c>
      <c r="B316" t="s">
        <v>21868</v>
      </c>
      <c r="C316" t="s">
        <v>21532</v>
      </c>
      <c r="D316" t="s">
        <v>4404</v>
      </c>
      <c r="E316" t="s">
        <v>4404</v>
      </c>
      <c r="F316" t="s">
        <v>67</v>
      </c>
      <c r="G316" t="s">
        <v>13003</v>
      </c>
    </row>
    <row r="317" spans="1:7" x14ac:dyDescent="0.25">
      <c r="A317">
        <v>275868896</v>
      </c>
      <c r="B317" t="s">
        <v>21869</v>
      </c>
      <c r="C317" t="s">
        <v>21532</v>
      </c>
      <c r="D317" t="s">
        <v>946</v>
      </c>
      <c r="E317" t="s">
        <v>946</v>
      </c>
      <c r="F317" t="s">
        <v>67</v>
      </c>
      <c r="G317" t="s">
        <v>13003</v>
      </c>
    </row>
    <row r="318" spans="1:7" x14ac:dyDescent="0.25">
      <c r="A318">
        <v>275868898</v>
      </c>
      <c r="B318" t="s">
        <v>21870</v>
      </c>
      <c r="C318" t="s">
        <v>21532</v>
      </c>
      <c r="D318" t="s">
        <v>946</v>
      </c>
      <c r="E318" t="s">
        <v>946</v>
      </c>
      <c r="F318" t="s">
        <v>67</v>
      </c>
      <c r="G318" t="s">
        <v>13003</v>
      </c>
    </row>
    <row r="319" spans="1:7" x14ac:dyDescent="0.25">
      <c r="A319">
        <v>275869084</v>
      </c>
      <c r="B319" t="s">
        <v>21871</v>
      </c>
      <c r="C319" t="s">
        <v>21532</v>
      </c>
      <c r="D319" t="s">
        <v>4404</v>
      </c>
      <c r="E319" t="s">
        <v>4404</v>
      </c>
      <c r="F319" t="s">
        <v>67</v>
      </c>
      <c r="G319" t="s">
        <v>13003</v>
      </c>
    </row>
    <row r="320" spans="1:7" x14ac:dyDescent="0.25">
      <c r="A320">
        <v>275869086</v>
      </c>
      <c r="B320" t="s">
        <v>21872</v>
      </c>
      <c r="C320" t="s">
        <v>21532</v>
      </c>
      <c r="D320" t="s">
        <v>946</v>
      </c>
      <c r="E320" t="s">
        <v>946</v>
      </c>
      <c r="F320" t="s">
        <v>67</v>
      </c>
      <c r="G320" t="s">
        <v>13003</v>
      </c>
    </row>
    <row r="321" spans="1:7" x14ac:dyDescent="0.25">
      <c r="A321">
        <v>275869088</v>
      </c>
      <c r="B321" t="s">
        <v>21873</v>
      </c>
      <c r="C321" t="s">
        <v>21532</v>
      </c>
      <c r="D321" t="s">
        <v>4404</v>
      </c>
      <c r="E321" t="s">
        <v>4404</v>
      </c>
      <c r="F321" t="s">
        <v>67</v>
      </c>
      <c r="G321" t="s">
        <v>13003</v>
      </c>
    </row>
    <row r="322" spans="1:7" x14ac:dyDescent="0.25">
      <c r="A322">
        <v>275869090</v>
      </c>
      <c r="B322" t="s">
        <v>21874</v>
      </c>
      <c r="C322" t="s">
        <v>21532</v>
      </c>
      <c r="D322" t="s">
        <v>4404</v>
      </c>
      <c r="E322" t="s">
        <v>4404</v>
      </c>
      <c r="F322" t="s">
        <v>67</v>
      </c>
      <c r="G322" t="s">
        <v>13003</v>
      </c>
    </row>
    <row r="323" spans="1:7" x14ac:dyDescent="0.25">
      <c r="A323">
        <v>275869092</v>
      </c>
      <c r="B323" t="s">
        <v>21875</v>
      </c>
      <c r="C323" t="s">
        <v>21532</v>
      </c>
      <c r="D323" t="s">
        <v>946</v>
      </c>
      <c r="E323" t="s">
        <v>946</v>
      </c>
      <c r="F323" t="s">
        <v>67</v>
      </c>
      <c r="G323" t="s">
        <v>13003</v>
      </c>
    </row>
    <row r="324" spans="1:7" x14ac:dyDescent="0.25">
      <c r="A324">
        <v>275869094</v>
      </c>
      <c r="B324" t="s">
        <v>21876</v>
      </c>
      <c r="C324" t="s">
        <v>21532</v>
      </c>
      <c r="D324" t="s">
        <v>21877</v>
      </c>
      <c r="E324" t="s">
        <v>21877</v>
      </c>
      <c r="F324" t="s">
        <v>67</v>
      </c>
      <c r="G324" t="s">
        <v>13003</v>
      </c>
    </row>
    <row r="325" spans="1:7" x14ac:dyDescent="0.25">
      <c r="A325">
        <v>275869278</v>
      </c>
      <c r="B325" t="s">
        <v>21878</v>
      </c>
      <c r="C325" t="s">
        <v>21532</v>
      </c>
      <c r="D325" t="s">
        <v>946</v>
      </c>
      <c r="E325" t="s">
        <v>946</v>
      </c>
      <c r="F325" t="s">
        <v>67</v>
      </c>
      <c r="G325" t="s">
        <v>13003</v>
      </c>
    </row>
    <row r="326" spans="1:7" x14ac:dyDescent="0.25">
      <c r="A326">
        <v>275869280</v>
      </c>
      <c r="B326" t="s">
        <v>21879</v>
      </c>
      <c r="C326" t="s">
        <v>21532</v>
      </c>
      <c r="D326" t="s">
        <v>946</v>
      </c>
      <c r="E326" t="s">
        <v>946</v>
      </c>
      <c r="F326" t="s">
        <v>67</v>
      </c>
      <c r="G326" t="s">
        <v>13003</v>
      </c>
    </row>
    <row r="327" spans="1:7" x14ac:dyDescent="0.25">
      <c r="A327">
        <v>275869282</v>
      </c>
      <c r="B327" t="s">
        <v>21880</v>
      </c>
      <c r="C327" t="s">
        <v>21532</v>
      </c>
      <c r="D327" t="s">
        <v>946</v>
      </c>
      <c r="E327" t="s">
        <v>946</v>
      </c>
      <c r="F327" t="s">
        <v>67</v>
      </c>
      <c r="G327" t="s">
        <v>13003</v>
      </c>
    </row>
    <row r="328" spans="1:7" x14ac:dyDescent="0.25">
      <c r="A328">
        <v>275869276</v>
      </c>
      <c r="B328" t="s">
        <v>21881</v>
      </c>
      <c r="C328" t="s">
        <v>21532</v>
      </c>
      <c r="D328" t="s">
        <v>946</v>
      </c>
      <c r="E328" t="s">
        <v>946</v>
      </c>
      <c r="F328" t="s">
        <v>67</v>
      </c>
      <c r="G328" t="s">
        <v>13003</v>
      </c>
    </row>
    <row r="329" spans="1:7" x14ac:dyDescent="0.25">
      <c r="A329">
        <v>275869284</v>
      </c>
      <c r="B329" t="s">
        <v>21882</v>
      </c>
      <c r="C329" t="s">
        <v>21532</v>
      </c>
      <c r="D329" t="s">
        <v>946</v>
      </c>
      <c r="E329" t="s">
        <v>946</v>
      </c>
      <c r="F329" t="s">
        <v>67</v>
      </c>
      <c r="G329" t="s">
        <v>13003</v>
      </c>
    </row>
    <row r="330" spans="1:7" x14ac:dyDescent="0.25">
      <c r="A330">
        <v>275869286</v>
      </c>
      <c r="B330" t="s">
        <v>21883</v>
      </c>
      <c r="C330" t="s">
        <v>21532</v>
      </c>
      <c r="D330" t="s">
        <v>946</v>
      </c>
      <c r="E330" t="s">
        <v>946</v>
      </c>
      <c r="F330" t="s">
        <v>67</v>
      </c>
      <c r="G330" t="s">
        <v>13003</v>
      </c>
    </row>
    <row r="331" spans="1:7" x14ac:dyDescent="0.25">
      <c r="A331">
        <v>275869472</v>
      </c>
      <c r="B331" t="s">
        <v>21884</v>
      </c>
      <c r="C331" t="s">
        <v>21532</v>
      </c>
      <c r="D331" t="s">
        <v>946</v>
      </c>
      <c r="E331" t="s">
        <v>946</v>
      </c>
      <c r="F331" t="s">
        <v>67</v>
      </c>
      <c r="G331" t="s">
        <v>13003</v>
      </c>
    </row>
    <row r="332" spans="1:7" x14ac:dyDescent="0.25">
      <c r="A332">
        <v>275869474</v>
      </c>
      <c r="B332" t="s">
        <v>21885</v>
      </c>
      <c r="C332" t="s">
        <v>21532</v>
      </c>
      <c r="D332" t="s">
        <v>946</v>
      </c>
      <c r="E332" t="s">
        <v>946</v>
      </c>
      <c r="F332" t="s">
        <v>67</v>
      </c>
      <c r="G332" t="s">
        <v>13003</v>
      </c>
    </row>
    <row r="333" spans="1:7" x14ac:dyDescent="0.25">
      <c r="A333">
        <v>275869476</v>
      </c>
      <c r="B333" t="s">
        <v>21886</v>
      </c>
      <c r="C333" t="s">
        <v>21532</v>
      </c>
      <c r="D333" t="s">
        <v>946</v>
      </c>
      <c r="E333" t="s">
        <v>946</v>
      </c>
      <c r="F333" t="s">
        <v>67</v>
      </c>
      <c r="G333" t="s">
        <v>13003</v>
      </c>
    </row>
    <row r="334" spans="1:7" x14ac:dyDescent="0.25">
      <c r="A334">
        <v>275869470</v>
      </c>
      <c r="B334" t="s">
        <v>21887</v>
      </c>
      <c r="C334" t="s">
        <v>21532</v>
      </c>
      <c r="D334" t="s">
        <v>946</v>
      </c>
      <c r="E334" t="s">
        <v>946</v>
      </c>
      <c r="F334" t="s">
        <v>67</v>
      </c>
      <c r="G334" t="s">
        <v>13003</v>
      </c>
    </row>
    <row r="335" spans="1:7" x14ac:dyDescent="0.25">
      <c r="A335">
        <v>275869478</v>
      </c>
      <c r="B335" t="s">
        <v>21888</v>
      </c>
      <c r="C335" t="s">
        <v>21532</v>
      </c>
      <c r="D335" t="s">
        <v>946</v>
      </c>
      <c r="E335" t="s">
        <v>946</v>
      </c>
      <c r="F335" t="s">
        <v>67</v>
      </c>
      <c r="G335" t="s">
        <v>13003</v>
      </c>
    </row>
    <row r="336" spans="1:7" x14ac:dyDescent="0.25">
      <c r="A336">
        <v>275869480</v>
      </c>
      <c r="B336" t="s">
        <v>21889</v>
      </c>
      <c r="C336" t="s">
        <v>21532</v>
      </c>
      <c r="D336" t="s">
        <v>946</v>
      </c>
      <c r="E336" t="s">
        <v>946</v>
      </c>
      <c r="F336" t="s">
        <v>67</v>
      </c>
      <c r="G336" t="s">
        <v>13003</v>
      </c>
    </row>
    <row r="337" spans="1:7" x14ac:dyDescent="0.25">
      <c r="A337">
        <v>275869652</v>
      </c>
      <c r="B337" t="s">
        <v>21890</v>
      </c>
      <c r="C337" t="s">
        <v>21532</v>
      </c>
      <c r="D337" t="s">
        <v>946</v>
      </c>
      <c r="E337" t="s">
        <v>946</v>
      </c>
      <c r="F337" t="s">
        <v>67</v>
      </c>
      <c r="G337" t="s">
        <v>13003</v>
      </c>
    </row>
    <row r="338" spans="1:7" x14ac:dyDescent="0.25">
      <c r="A338">
        <v>275869654</v>
      </c>
      <c r="B338" t="s">
        <v>21891</v>
      </c>
      <c r="C338" t="s">
        <v>21532</v>
      </c>
      <c r="D338" t="s">
        <v>4404</v>
      </c>
      <c r="E338" t="s">
        <v>4404</v>
      </c>
      <c r="F338" t="s">
        <v>67</v>
      </c>
      <c r="G338" t="s">
        <v>13003</v>
      </c>
    </row>
    <row r="339" spans="1:7" x14ac:dyDescent="0.25">
      <c r="A339">
        <v>275869656</v>
      </c>
      <c r="B339" t="s">
        <v>21892</v>
      </c>
      <c r="C339" t="s">
        <v>21532</v>
      </c>
      <c r="D339" t="s">
        <v>946</v>
      </c>
      <c r="E339" t="s">
        <v>946</v>
      </c>
      <c r="F339" t="s">
        <v>67</v>
      </c>
      <c r="G339" t="s">
        <v>13003</v>
      </c>
    </row>
    <row r="340" spans="1:7" x14ac:dyDescent="0.25">
      <c r="A340">
        <v>275869650</v>
      </c>
      <c r="B340" t="s">
        <v>21893</v>
      </c>
      <c r="C340" t="s">
        <v>21532</v>
      </c>
      <c r="D340" t="s">
        <v>4404</v>
      </c>
      <c r="E340" t="s">
        <v>4404</v>
      </c>
      <c r="F340" t="s">
        <v>67</v>
      </c>
      <c r="G340" t="s">
        <v>13003</v>
      </c>
    </row>
    <row r="341" spans="1:7" x14ac:dyDescent="0.25">
      <c r="A341">
        <v>275869658</v>
      </c>
      <c r="B341" t="s">
        <v>21894</v>
      </c>
      <c r="C341" t="s">
        <v>21532</v>
      </c>
      <c r="D341" t="s">
        <v>4404</v>
      </c>
      <c r="E341" t="s">
        <v>4404</v>
      </c>
      <c r="F341" t="s">
        <v>67</v>
      </c>
      <c r="G341" t="s">
        <v>13003</v>
      </c>
    </row>
    <row r="342" spans="1:7" x14ac:dyDescent="0.25">
      <c r="A342">
        <v>275869660</v>
      </c>
      <c r="B342" t="s">
        <v>21895</v>
      </c>
      <c r="C342" t="s">
        <v>21532</v>
      </c>
      <c r="D342" t="s">
        <v>946</v>
      </c>
      <c r="E342" t="s">
        <v>946</v>
      </c>
      <c r="F342" t="s">
        <v>67</v>
      </c>
      <c r="G342" t="s">
        <v>13003</v>
      </c>
    </row>
    <row r="343" spans="1:7" x14ac:dyDescent="0.25">
      <c r="A343">
        <v>275869832</v>
      </c>
      <c r="B343" t="s">
        <v>21896</v>
      </c>
      <c r="C343" t="s">
        <v>21532</v>
      </c>
      <c r="D343" t="s">
        <v>946</v>
      </c>
      <c r="E343" t="s">
        <v>946</v>
      </c>
      <c r="F343" t="s">
        <v>67</v>
      </c>
      <c r="G343" t="s">
        <v>13003</v>
      </c>
    </row>
    <row r="344" spans="1:7" x14ac:dyDescent="0.25">
      <c r="A344">
        <v>275869834</v>
      </c>
      <c r="B344" t="s">
        <v>21897</v>
      </c>
      <c r="C344" t="s">
        <v>21532</v>
      </c>
      <c r="D344" t="s">
        <v>1062</v>
      </c>
      <c r="E344" t="s">
        <v>1062</v>
      </c>
      <c r="F344" t="s">
        <v>67</v>
      </c>
      <c r="G344" t="s">
        <v>13003</v>
      </c>
    </row>
    <row r="345" spans="1:7" x14ac:dyDescent="0.25">
      <c r="A345">
        <v>275869836</v>
      </c>
      <c r="B345" t="s">
        <v>21898</v>
      </c>
      <c r="C345" t="s">
        <v>21532</v>
      </c>
      <c r="D345" t="s">
        <v>946</v>
      </c>
      <c r="E345" t="s">
        <v>946</v>
      </c>
      <c r="F345" t="s">
        <v>67</v>
      </c>
      <c r="G345" t="s">
        <v>13003</v>
      </c>
    </row>
    <row r="346" spans="1:7" x14ac:dyDescent="0.25">
      <c r="A346">
        <v>275869838</v>
      </c>
      <c r="B346" t="s">
        <v>21899</v>
      </c>
      <c r="C346" t="s">
        <v>21532</v>
      </c>
      <c r="D346" t="s">
        <v>946</v>
      </c>
      <c r="E346" t="s">
        <v>946</v>
      </c>
      <c r="F346" t="s">
        <v>67</v>
      </c>
      <c r="G346" t="s">
        <v>13003</v>
      </c>
    </row>
    <row r="347" spans="1:7" x14ac:dyDescent="0.25">
      <c r="A347">
        <v>275869830</v>
      </c>
      <c r="B347" t="s">
        <v>21900</v>
      </c>
      <c r="C347" t="s">
        <v>21532</v>
      </c>
      <c r="D347" t="s">
        <v>4404</v>
      </c>
      <c r="E347" t="s">
        <v>4404</v>
      </c>
      <c r="F347" t="s">
        <v>67</v>
      </c>
      <c r="G347" t="s">
        <v>13003</v>
      </c>
    </row>
    <row r="348" spans="1:7" x14ac:dyDescent="0.25">
      <c r="A348">
        <v>275869840</v>
      </c>
      <c r="B348" t="s">
        <v>21901</v>
      </c>
      <c r="C348" t="s">
        <v>21532</v>
      </c>
      <c r="D348" t="s">
        <v>13994</v>
      </c>
      <c r="E348" t="s">
        <v>13994</v>
      </c>
      <c r="F348" t="s">
        <v>67</v>
      </c>
      <c r="G348" t="s">
        <v>13003</v>
      </c>
    </row>
    <row r="349" spans="1:7" x14ac:dyDescent="0.25">
      <c r="A349">
        <v>275870024</v>
      </c>
      <c r="B349" t="s">
        <v>21902</v>
      </c>
      <c r="C349" t="s">
        <v>21532</v>
      </c>
      <c r="D349" t="s">
        <v>946</v>
      </c>
      <c r="E349" t="s">
        <v>946</v>
      </c>
      <c r="F349" t="s">
        <v>67</v>
      </c>
      <c r="G349" t="s">
        <v>13003</v>
      </c>
    </row>
    <row r="350" spans="1:7" x14ac:dyDescent="0.25">
      <c r="A350">
        <v>275870026</v>
      </c>
      <c r="B350" t="s">
        <v>21903</v>
      </c>
      <c r="C350" t="s">
        <v>21532</v>
      </c>
      <c r="D350" t="s">
        <v>21904</v>
      </c>
      <c r="E350" t="s">
        <v>21904</v>
      </c>
      <c r="F350" t="s">
        <v>67</v>
      </c>
      <c r="G350" t="s">
        <v>13003</v>
      </c>
    </row>
    <row r="351" spans="1:7" x14ac:dyDescent="0.25">
      <c r="A351">
        <v>275870028</v>
      </c>
      <c r="B351" t="s">
        <v>21905</v>
      </c>
      <c r="C351" t="s">
        <v>21532</v>
      </c>
      <c r="D351" t="s">
        <v>21906</v>
      </c>
      <c r="E351" t="s">
        <v>21906</v>
      </c>
      <c r="F351" t="s">
        <v>67</v>
      </c>
      <c r="G351" t="s">
        <v>13003</v>
      </c>
    </row>
    <row r="352" spans="1:7" x14ac:dyDescent="0.25">
      <c r="A352">
        <v>275870030</v>
      </c>
      <c r="B352" t="s">
        <v>21907</v>
      </c>
      <c r="C352" t="s">
        <v>21532</v>
      </c>
      <c r="D352" t="s">
        <v>946</v>
      </c>
      <c r="E352" t="s">
        <v>946</v>
      </c>
      <c r="F352" t="s">
        <v>67</v>
      </c>
      <c r="G352" t="s">
        <v>13003</v>
      </c>
    </row>
    <row r="353" spans="1:7" x14ac:dyDescent="0.25">
      <c r="A353">
        <v>275870032</v>
      </c>
      <c r="B353" t="s">
        <v>21908</v>
      </c>
      <c r="C353" t="s">
        <v>21532</v>
      </c>
      <c r="D353" t="s">
        <v>21909</v>
      </c>
      <c r="E353" t="s">
        <v>21909</v>
      </c>
      <c r="F353" t="s">
        <v>67</v>
      </c>
      <c r="G353" t="s">
        <v>13003</v>
      </c>
    </row>
    <row r="354" spans="1:7" x14ac:dyDescent="0.25">
      <c r="A354">
        <v>275870034</v>
      </c>
      <c r="B354" t="s">
        <v>21910</v>
      </c>
      <c r="C354" t="s">
        <v>21532</v>
      </c>
      <c r="D354" t="s">
        <v>4404</v>
      </c>
      <c r="E354" t="s">
        <v>4404</v>
      </c>
      <c r="F354" t="s">
        <v>67</v>
      </c>
      <c r="G354" t="s">
        <v>13003</v>
      </c>
    </row>
    <row r="355" spans="1:7" x14ac:dyDescent="0.25">
      <c r="A355">
        <v>275870036</v>
      </c>
      <c r="B355" t="s">
        <v>21911</v>
      </c>
      <c r="C355" t="s">
        <v>21532</v>
      </c>
      <c r="D355" t="s">
        <v>4404</v>
      </c>
      <c r="E355" t="s">
        <v>4404</v>
      </c>
      <c r="F355" t="s">
        <v>67</v>
      </c>
      <c r="G355" t="s">
        <v>13003</v>
      </c>
    </row>
    <row r="356" spans="1:7" x14ac:dyDescent="0.25">
      <c r="A356">
        <v>275870212</v>
      </c>
      <c r="B356" t="s">
        <v>21912</v>
      </c>
      <c r="C356" t="s">
        <v>21532</v>
      </c>
      <c r="D356" t="s">
        <v>21913</v>
      </c>
      <c r="E356" t="s">
        <v>21913</v>
      </c>
      <c r="F356" t="s">
        <v>67</v>
      </c>
      <c r="G356" t="s">
        <v>13003</v>
      </c>
    </row>
    <row r="357" spans="1:7" x14ac:dyDescent="0.25">
      <c r="A357">
        <v>275870214</v>
      </c>
      <c r="B357" t="s">
        <v>21914</v>
      </c>
      <c r="C357" t="s">
        <v>21532</v>
      </c>
      <c r="D357" t="s">
        <v>946</v>
      </c>
      <c r="E357" t="s">
        <v>946</v>
      </c>
      <c r="F357" t="s">
        <v>67</v>
      </c>
      <c r="G357" t="s">
        <v>13003</v>
      </c>
    </row>
    <row r="358" spans="1:7" x14ac:dyDescent="0.25">
      <c r="A358">
        <v>275870216</v>
      </c>
      <c r="B358" t="s">
        <v>21915</v>
      </c>
      <c r="C358" t="s">
        <v>21532</v>
      </c>
      <c r="D358" t="s">
        <v>21916</v>
      </c>
      <c r="E358" t="s">
        <v>21916</v>
      </c>
      <c r="F358" t="s">
        <v>67</v>
      </c>
      <c r="G358" t="s">
        <v>13003</v>
      </c>
    </row>
    <row r="359" spans="1:7" x14ac:dyDescent="0.25">
      <c r="A359">
        <v>275870218</v>
      </c>
      <c r="B359" t="s">
        <v>21917</v>
      </c>
      <c r="C359" t="s">
        <v>21532</v>
      </c>
      <c r="D359" t="s">
        <v>4404</v>
      </c>
      <c r="E359" t="s">
        <v>4404</v>
      </c>
      <c r="F359" t="s">
        <v>67</v>
      </c>
      <c r="G359" t="s">
        <v>13003</v>
      </c>
    </row>
    <row r="360" spans="1:7" x14ac:dyDescent="0.25">
      <c r="A360">
        <v>275870220</v>
      </c>
      <c r="B360" t="s">
        <v>21918</v>
      </c>
      <c r="C360" t="s">
        <v>21532</v>
      </c>
      <c r="D360" t="s">
        <v>1062</v>
      </c>
      <c r="E360" t="s">
        <v>1062</v>
      </c>
      <c r="F360" t="s">
        <v>67</v>
      </c>
      <c r="G360" t="s">
        <v>13003</v>
      </c>
    </row>
    <row r="361" spans="1:7" x14ac:dyDescent="0.25">
      <c r="A361">
        <v>275870222</v>
      </c>
      <c r="B361" t="s">
        <v>21919</v>
      </c>
      <c r="C361" t="s">
        <v>21532</v>
      </c>
      <c r="D361" t="s">
        <v>13875</v>
      </c>
      <c r="E361" t="s">
        <v>13875</v>
      </c>
      <c r="F361" t="s">
        <v>67</v>
      </c>
      <c r="G361" t="s">
        <v>13003</v>
      </c>
    </row>
    <row r="362" spans="1:7" x14ac:dyDescent="0.25">
      <c r="A362">
        <v>275870404</v>
      </c>
      <c r="B362" t="s">
        <v>21920</v>
      </c>
      <c r="C362" t="s">
        <v>21532</v>
      </c>
      <c r="D362" t="s">
        <v>946</v>
      </c>
      <c r="E362" t="s">
        <v>946</v>
      </c>
      <c r="F362" t="s">
        <v>67</v>
      </c>
      <c r="G362" t="s">
        <v>13003</v>
      </c>
    </row>
    <row r="363" spans="1:7" x14ac:dyDescent="0.25">
      <c r="A363">
        <v>275870406</v>
      </c>
      <c r="B363" t="s">
        <v>21921</v>
      </c>
      <c r="C363" t="s">
        <v>21532</v>
      </c>
      <c r="D363" t="s">
        <v>4404</v>
      </c>
      <c r="E363" t="s">
        <v>4404</v>
      </c>
      <c r="F363" t="s">
        <v>67</v>
      </c>
      <c r="G363" t="s">
        <v>13003</v>
      </c>
    </row>
    <row r="364" spans="1:7" x14ac:dyDescent="0.25">
      <c r="A364">
        <v>275870408</v>
      </c>
      <c r="B364" t="s">
        <v>21922</v>
      </c>
      <c r="C364" t="s">
        <v>21532</v>
      </c>
      <c r="D364" t="s">
        <v>4404</v>
      </c>
      <c r="E364" t="s">
        <v>4404</v>
      </c>
      <c r="F364" t="s">
        <v>67</v>
      </c>
      <c r="G364" t="s">
        <v>13003</v>
      </c>
    </row>
    <row r="365" spans="1:7" x14ac:dyDescent="0.25">
      <c r="A365">
        <v>275870410</v>
      </c>
      <c r="B365" t="s">
        <v>21923</v>
      </c>
      <c r="C365" t="s">
        <v>21532</v>
      </c>
      <c r="D365" t="s">
        <v>946</v>
      </c>
      <c r="E365" t="s">
        <v>946</v>
      </c>
      <c r="F365" t="s">
        <v>67</v>
      </c>
      <c r="G365" t="s">
        <v>13003</v>
      </c>
    </row>
    <row r="366" spans="1:7" x14ac:dyDescent="0.25">
      <c r="A366">
        <v>275870412</v>
      </c>
      <c r="B366" t="s">
        <v>21924</v>
      </c>
      <c r="C366" t="s">
        <v>21532</v>
      </c>
      <c r="D366" t="s">
        <v>21925</v>
      </c>
      <c r="E366" t="s">
        <v>21925</v>
      </c>
      <c r="F366" t="s">
        <v>67</v>
      </c>
      <c r="G366" t="s">
        <v>13003</v>
      </c>
    </row>
    <row r="367" spans="1:7" x14ac:dyDescent="0.25">
      <c r="A367">
        <v>275870414</v>
      </c>
      <c r="B367" t="s">
        <v>21926</v>
      </c>
      <c r="C367" t="s">
        <v>21532</v>
      </c>
      <c r="D367" t="s">
        <v>21927</v>
      </c>
      <c r="E367" t="s">
        <v>21927</v>
      </c>
      <c r="F367" t="s">
        <v>67</v>
      </c>
      <c r="G367" t="s">
        <v>13003</v>
      </c>
    </row>
    <row r="368" spans="1:7" x14ac:dyDescent="0.25">
      <c r="A368">
        <v>275870416</v>
      </c>
      <c r="B368" t="s">
        <v>21928</v>
      </c>
      <c r="C368" t="s">
        <v>21532</v>
      </c>
      <c r="D368" t="s">
        <v>21929</v>
      </c>
      <c r="E368" t="s">
        <v>21929</v>
      </c>
      <c r="F368" t="s">
        <v>67</v>
      </c>
      <c r="G368" t="s">
        <v>13003</v>
      </c>
    </row>
    <row r="369" spans="1:7" x14ac:dyDescent="0.25">
      <c r="A369">
        <v>275870594</v>
      </c>
      <c r="B369" t="s">
        <v>21930</v>
      </c>
      <c r="C369" t="s">
        <v>21532</v>
      </c>
      <c r="D369" t="s">
        <v>946</v>
      </c>
      <c r="E369" t="s">
        <v>946</v>
      </c>
      <c r="F369" t="s">
        <v>67</v>
      </c>
      <c r="G369" t="s">
        <v>13003</v>
      </c>
    </row>
    <row r="370" spans="1:7" x14ac:dyDescent="0.25">
      <c r="A370">
        <v>275870596</v>
      </c>
      <c r="B370" t="s">
        <v>21931</v>
      </c>
      <c r="C370" t="s">
        <v>21532</v>
      </c>
      <c r="D370" t="s">
        <v>946</v>
      </c>
      <c r="E370" t="s">
        <v>946</v>
      </c>
      <c r="F370" t="s">
        <v>67</v>
      </c>
      <c r="G370" t="s">
        <v>13003</v>
      </c>
    </row>
    <row r="371" spans="1:7" x14ac:dyDescent="0.25">
      <c r="A371">
        <v>275870598</v>
      </c>
      <c r="B371" t="s">
        <v>21932</v>
      </c>
      <c r="C371" t="s">
        <v>21532</v>
      </c>
      <c r="D371" t="s">
        <v>946</v>
      </c>
      <c r="E371" t="s">
        <v>946</v>
      </c>
      <c r="F371" t="s">
        <v>67</v>
      </c>
      <c r="G371" t="s">
        <v>13003</v>
      </c>
    </row>
    <row r="372" spans="1:7" x14ac:dyDescent="0.25">
      <c r="A372">
        <v>275870600</v>
      </c>
      <c r="B372" t="s">
        <v>21933</v>
      </c>
      <c r="C372" t="s">
        <v>21532</v>
      </c>
      <c r="D372" t="s">
        <v>21934</v>
      </c>
      <c r="E372" t="s">
        <v>21934</v>
      </c>
      <c r="F372" t="s">
        <v>67</v>
      </c>
      <c r="G372" t="s">
        <v>13003</v>
      </c>
    </row>
    <row r="373" spans="1:7" x14ac:dyDescent="0.25">
      <c r="A373">
        <v>275870602</v>
      </c>
      <c r="B373" t="s">
        <v>21935</v>
      </c>
      <c r="C373" t="s">
        <v>21532</v>
      </c>
      <c r="D373" t="s">
        <v>4404</v>
      </c>
      <c r="E373" t="s">
        <v>4404</v>
      </c>
      <c r="F373" t="s">
        <v>67</v>
      </c>
      <c r="G373" t="s">
        <v>13003</v>
      </c>
    </row>
    <row r="374" spans="1:7" x14ac:dyDescent="0.25">
      <c r="A374">
        <v>275870604</v>
      </c>
      <c r="B374" t="s">
        <v>21936</v>
      </c>
      <c r="C374" t="s">
        <v>21532</v>
      </c>
      <c r="D374" t="s">
        <v>21937</v>
      </c>
      <c r="E374" t="s">
        <v>21937</v>
      </c>
      <c r="F374" t="s">
        <v>67</v>
      </c>
      <c r="G374" t="s">
        <v>13003</v>
      </c>
    </row>
    <row r="375" spans="1:7" x14ac:dyDescent="0.25">
      <c r="A375">
        <v>275870766</v>
      </c>
      <c r="B375" t="s">
        <v>21938</v>
      </c>
      <c r="C375" t="s">
        <v>21532</v>
      </c>
      <c r="D375" t="s">
        <v>946</v>
      </c>
      <c r="E375" t="s">
        <v>946</v>
      </c>
      <c r="F375" t="s">
        <v>67</v>
      </c>
      <c r="G375" t="s">
        <v>13003</v>
      </c>
    </row>
    <row r="376" spans="1:7" x14ac:dyDescent="0.25">
      <c r="A376">
        <v>275870768</v>
      </c>
      <c r="B376" t="s">
        <v>21939</v>
      </c>
      <c r="C376" t="s">
        <v>21532</v>
      </c>
      <c r="D376" t="s">
        <v>4404</v>
      </c>
      <c r="E376" t="s">
        <v>4404</v>
      </c>
      <c r="F376" t="s">
        <v>67</v>
      </c>
      <c r="G376" t="s">
        <v>13003</v>
      </c>
    </row>
    <row r="377" spans="1:7" x14ac:dyDescent="0.25">
      <c r="A377">
        <v>275870770</v>
      </c>
      <c r="B377" t="s">
        <v>21940</v>
      </c>
      <c r="C377" t="s">
        <v>21532</v>
      </c>
      <c r="D377" t="s">
        <v>4404</v>
      </c>
      <c r="E377" t="s">
        <v>4404</v>
      </c>
      <c r="F377" t="s">
        <v>67</v>
      </c>
      <c r="G377" t="s">
        <v>13003</v>
      </c>
    </row>
    <row r="378" spans="1:7" x14ac:dyDescent="0.25">
      <c r="A378">
        <v>275870772</v>
      </c>
      <c r="B378" t="s">
        <v>21941</v>
      </c>
      <c r="C378" t="s">
        <v>21532</v>
      </c>
      <c r="D378" t="s">
        <v>21942</v>
      </c>
      <c r="E378" t="s">
        <v>21942</v>
      </c>
      <c r="F378" t="s">
        <v>67</v>
      </c>
      <c r="G378" t="s">
        <v>13003</v>
      </c>
    </row>
    <row r="379" spans="1:7" x14ac:dyDescent="0.25">
      <c r="A379">
        <v>275870774</v>
      </c>
      <c r="B379" t="s">
        <v>21943</v>
      </c>
      <c r="C379" t="s">
        <v>21532</v>
      </c>
      <c r="D379" t="s">
        <v>4404</v>
      </c>
      <c r="E379" t="s">
        <v>4404</v>
      </c>
      <c r="F379" t="s">
        <v>67</v>
      </c>
      <c r="G379" t="s">
        <v>13003</v>
      </c>
    </row>
    <row r="380" spans="1:7" x14ac:dyDescent="0.25">
      <c r="A380">
        <v>275870776</v>
      </c>
      <c r="B380" t="s">
        <v>21944</v>
      </c>
      <c r="C380" t="s">
        <v>21532</v>
      </c>
      <c r="D380" t="s">
        <v>21945</v>
      </c>
      <c r="E380" t="s">
        <v>21945</v>
      </c>
      <c r="F380" t="s">
        <v>67</v>
      </c>
      <c r="G380" t="s">
        <v>13003</v>
      </c>
    </row>
    <row r="381" spans="1:7" x14ac:dyDescent="0.25">
      <c r="A381">
        <v>275870970</v>
      </c>
      <c r="B381" t="s">
        <v>21946</v>
      </c>
      <c r="C381" t="s">
        <v>21532</v>
      </c>
      <c r="D381" t="s">
        <v>946</v>
      </c>
      <c r="E381" t="s">
        <v>946</v>
      </c>
      <c r="F381" t="s">
        <v>67</v>
      </c>
      <c r="G381" t="s">
        <v>13003</v>
      </c>
    </row>
    <row r="382" spans="1:7" x14ac:dyDescent="0.25">
      <c r="A382">
        <v>275870972</v>
      </c>
      <c r="B382" t="s">
        <v>21947</v>
      </c>
      <c r="C382" t="s">
        <v>21532</v>
      </c>
      <c r="D382" t="s">
        <v>4404</v>
      </c>
      <c r="E382" t="s">
        <v>4404</v>
      </c>
      <c r="F382" t="s">
        <v>67</v>
      </c>
      <c r="G382" t="s">
        <v>13003</v>
      </c>
    </row>
    <row r="383" spans="1:7" x14ac:dyDescent="0.25">
      <c r="A383">
        <v>275870974</v>
      </c>
      <c r="B383" t="s">
        <v>21948</v>
      </c>
      <c r="C383" t="s">
        <v>21532</v>
      </c>
      <c r="D383" t="s">
        <v>946</v>
      </c>
      <c r="E383" t="s">
        <v>946</v>
      </c>
      <c r="F383" t="s">
        <v>67</v>
      </c>
      <c r="G383" t="s">
        <v>13003</v>
      </c>
    </row>
    <row r="384" spans="1:7" x14ac:dyDescent="0.25">
      <c r="A384">
        <v>275870976</v>
      </c>
      <c r="B384" t="s">
        <v>21949</v>
      </c>
      <c r="C384" t="s">
        <v>21532</v>
      </c>
      <c r="D384" t="s">
        <v>946</v>
      </c>
      <c r="E384" t="s">
        <v>946</v>
      </c>
      <c r="F384" t="s">
        <v>67</v>
      </c>
      <c r="G384" t="s">
        <v>13003</v>
      </c>
    </row>
    <row r="385" spans="1:7" x14ac:dyDescent="0.25">
      <c r="A385">
        <v>275870978</v>
      </c>
      <c r="B385" t="s">
        <v>21950</v>
      </c>
      <c r="C385" t="s">
        <v>21532</v>
      </c>
      <c r="D385" t="s">
        <v>21951</v>
      </c>
      <c r="E385" t="s">
        <v>21951</v>
      </c>
      <c r="F385" t="s">
        <v>67</v>
      </c>
      <c r="G385" t="s">
        <v>13003</v>
      </c>
    </row>
    <row r="386" spans="1:7" x14ac:dyDescent="0.25">
      <c r="A386">
        <v>275870980</v>
      </c>
      <c r="B386" t="s">
        <v>21952</v>
      </c>
      <c r="C386" t="s">
        <v>21532</v>
      </c>
      <c r="D386" t="s">
        <v>946</v>
      </c>
      <c r="E386" t="s">
        <v>946</v>
      </c>
      <c r="F386" t="s">
        <v>67</v>
      </c>
      <c r="G386" t="s">
        <v>13003</v>
      </c>
    </row>
    <row r="387" spans="1:7" x14ac:dyDescent="0.25">
      <c r="A387">
        <v>275870982</v>
      </c>
      <c r="B387" t="s">
        <v>21953</v>
      </c>
      <c r="C387" t="s">
        <v>21532</v>
      </c>
      <c r="D387" t="s">
        <v>4404</v>
      </c>
      <c r="E387" t="s">
        <v>4404</v>
      </c>
      <c r="F387" t="s">
        <v>67</v>
      </c>
      <c r="G387" t="s">
        <v>13003</v>
      </c>
    </row>
    <row r="388" spans="1:7" x14ac:dyDescent="0.25">
      <c r="A388">
        <v>275871168</v>
      </c>
      <c r="B388" t="s">
        <v>21954</v>
      </c>
      <c r="C388" t="s">
        <v>21532</v>
      </c>
      <c r="D388" t="s">
        <v>946</v>
      </c>
      <c r="E388" t="s">
        <v>946</v>
      </c>
      <c r="F388" t="s">
        <v>67</v>
      </c>
      <c r="G388" t="s">
        <v>13003</v>
      </c>
    </row>
    <row r="389" spans="1:7" x14ac:dyDescent="0.25">
      <c r="A389">
        <v>275871170</v>
      </c>
      <c r="B389" t="s">
        <v>21955</v>
      </c>
      <c r="C389" t="s">
        <v>21532</v>
      </c>
      <c r="D389" t="s">
        <v>946</v>
      </c>
      <c r="E389" t="s">
        <v>946</v>
      </c>
      <c r="F389" t="s">
        <v>67</v>
      </c>
      <c r="G389" t="s">
        <v>13003</v>
      </c>
    </row>
    <row r="390" spans="1:7" x14ac:dyDescent="0.25">
      <c r="A390">
        <v>275871172</v>
      </c>
      <c r="B390" t="s">
        <v>21956</v>
      </c>
      <c r="C390" t="s">
        <v>21532</v>
      </c>
      <c r="D390" t="s">
        <v>946</v>
      </c>
      <c r="E390" t="s">
        <v>946</v>
      </c>
      <c r="F390" t="s">
        <v>67</v>
      </c>
      <c r="G390" t="s">
        <v>13003</v>
      </c>
    </row>
    <row r="391" spans="1:7" x14ac:dyDescent="0.25">
      <c r="A391">
        <v>275871174</v>
      </c>
      <c r="B391" t="s">
        <v>21957</v>
      </c>
      <c r="C391" t="s">
        <v>21532</v>
      </c>
      <c r="D391" t="s">
        <v>946</v>
      </c>
      <c r="E391" t="s">
        <v>946</v>
      </c>
      <c r="F391" t="s">
        <v>67</v>
      </c>
      <c r="G391" t="s">
        <v>13003</v>
      </c>
    </row>
    <row r="392" spans="1:7" x14ac:dyDescent="0.25">
      <c r="A392">
        <v>275871176</v>
      </c>
      <c r="B392" t="s">
        <v>21958</v>
      </c>
      <c r="C392" t="s">
        <v>21532</v>
      </c>
      <c r="D392" t="s">
        <v>946</v>
      </c>
      <c r="E392" t="s">
        <v>946</v>
      </c>
      <c r="F392" t="s">
        <v>67</v>
      </c>
      <c r="G392" t="s">
        <v>13003</v>
      </c>
    </row>
    <row r="393" spans="1:7" x14ac:dyDescent="0.25">
      <c r="A393">
        <v>275871178</v>
      </c>
      <c r="B393" t="s">
        <v>21959</v>
      </c>
      <c r="C393" t="s">
        <v>21532</v>
      </c>
      <c r="D393" t="s">
        <v>946</v>
      </c>
      <c r="E393" t="s">
        <v>946</v>
      </c>
      <c r="F393" t="s">
        <v>67</v>
      </c>
      <c r="G393" t="s">
        <v>13003</v>
      </c>
    </row>
    <row r="394" spans="1:7" x14ac:dyDescent="0.25">
      <c r="A394">
        <v>275871368</v>
      </c>
      <c r="B394" t="s">
        <v>21960</v>
      </c>
      <c r="C394" t="s">
        <v>21532</v>
      </c>
      <c r="D394" t="s">
        <v>946</v>
      </c>
      <c r="E394" t="s">
        <v>946</v>
      </c>
      <c r="F394" t="s">
        <v>67</v>
      </c>
      <c r="G394" t="s">
        <v>13003</v>
      </c>
    </row>
    <row r="395" spans="1:7" x14ac:dyDescent="0.25">
      <c r="A395">
        <v>275871370</v>
      </c>
      <c r="B395" t="s">
        <v>21961</v>
      </c>
      <c r="C395" t="s">
        <v>21532</v>
      </c>
      <c r="D395" t="s">
        <v>946</v>
      </c>
      <c r="E395" t="s">
        <v>946</v>
      </c>
      <c r="F395" t="s">
        <v>67</v>
      </c>
      <c r="G395" t="s">
        <v>13003</v>
      </c>
    </row>
    <row r="396" spans="1:7" x14ac:dyDescent="0.25">
      <c r="A396">
        <v>275871372</v>
      </c>
      <c r="B396" t="s">
        <v>21962</v>
      </c>
      <c r="C396" t="s">
        <v>21532</v>
      </c>
      <c r="D396" t="s">
        <v>946</v>
      </c>
      <c r="E396" t="s">
        <v>946</v>
      </c>
      <c r="F396" t="s">
        <v>67</v>
      </c>
      <c r="G396" t="s">
        <v>13003</v>
      </c>
    </row>
    <row r="397" spans="1:7" x14ac:dyDescent="0.25">
      <c r="A397">
        <v>275871374</v>
      </c>
      <c r="B397" t="s">
        <v>21963</v>
      </c>
      <c r="C397" t="s">
        <v>21532</v>
      </c>
      <c r="D397" t="s">
        <v>946</v>
      </c>
      <c r="E397" t="s">
        <v>946</v>
      </c>
      <c r="F397" t="s">
        <v>67</v>
      </c>
      <c r="G397" t="s">
        <v>13003</v>
      </c>
    </row>
    <row r="398" spans="1:7" x14ac:dyDescent="0.25">
      <c r="A398">
        <v>275871376</v>
      </c>
      <c r="B398" t="s">
        <v>21964</v>
      </c>
      <c r="C398" t="s">
        <v>21532</v>
      </c>
      <c r="D398" t="s">
        <v>946</v>
      </c>
      <c r="E398" t="s">
        <v>946</v>
      </c>
      <c r="F398" t="s">
        <v>67</v>
      </c>
      <c r="G398" t="s">
        <v>13003</v>
      </c>
    </row>
    <row r="399" spans="1:7" x14ac:dyDescent="0.25">
      <c r="A399">
        <v>275871378</v>
      </c>
      <c r="B399" t="s">
        <v>21965</v>
      </c>
      <c r="C399" t="s">
        <v>21532</v>
      </c>
      <c r="D399" t="s">
        <v>946</v>
      </c>
      <c r="E399" t="s">
        <v>946</v>
      </c>
      <c r="F399" t="s">
        <v>67</v>
      </c>
      <c r="G399" t="s">
        <v>13003</v>
      </c>
    </row>
    <row r="400" spans="1:7" x14ac:dyDescent="0.25">
      <c r="A400">
        <v>275867644</v>
      </c>
      <c r="B400" t="s">
        <v>21966</v>
      </c>
      <c r="C400" t="s">
        <v>21532</v>
      </c>
      <c r="D400" t="s">
        <v>946</v>
      </c>
      <c r="E400" t="s">
        <v>946</v>
      </c>
      <c r="F400" t="s">
        <v>67</v>
      </c>
      <c r="G400" t="s">
        <v>13003</v>
      </c>
    </row>
    <row r="401" spans="1:7" x14ac:dyDescent="0.25">
      <c r="A401">
        <v>275867646</v>
      </c>
      <c r="B401" t="s">
        <v>21967</v>
      </c>
      <c r="C401" t="s">
        <v>21532</v>
      </c>
      <c r="D401" t="s">
        <v>4404</v>
      </c>
      <c r="E401" t="s">
        <v>4404</v>
      </c>
      <c r="F401" t="s">
        <v>67</v>
      </c>
      <c r="G401" t="s">
        <v>13003</v>
      </c>
    </row>
    <row r="402" spans="1:7" x14ac:dyDescent="0.25">
      <c r="A402">
        <v>275867648</v>
      </c>
      <c r="B402" t="s">
        <v>21968</v>
      </c>
      <c r="C402" t="s">
        <v>21532</v>
      </c>
      <c r="D402" t="s">
        <v>946</v>
      </c>
      <c r="E402" t="s">
        <v>946</v>
      </c>
      <c r="F402" t="s">
        <v>67</v>
      </c>
      <c r="G402" t="s">
        <v>13003</v>
      </c>
    </row>
    <row r="403" spans="1:7" x14ac:dyDescent="0.25">
      <c r="A403">
        <v>275867650</v>
      </c>
      <c r="B403" t="s">
        <v>21969</v>
      </c>
      <c r="C403" t="s">
        <v>21532</v>
      </c>
      <c r="D403" t="s">
        <v>946</v>
      </c>
      <c r="E403" t="s">
        <v>946</v>
      </c>
      <c r="F403" t="s">
        <v>67</v>
      </c>
      <c r="G403" t="s">
        <v>13003</v>
      </c>
    </row>
    <row r="404" spans="1:7" x14ac:dyDescent="0.25">
      <c r="A404">
        <v>275867652</v>
      </c>
      <c r="B404" t="s">
        <v>21970</v>
      </c>
      <c r="C404" t="s">
        <v>21532</v>
      </c>
      <c r="D404" t="s">
        <v>946</v>
      </c>
      <c r="E404" t="s">
        <v>946</v>
      </c>
      <c r="F404" t="s">
        <v>67</v>
      </c>
      <c r="G404" t="s">
        <v>13003</v>
      </c>
    </row>
    <row r="405" spans="1:7" x14ac:dyDescent="0.25">
      <c r="A405">
        <v>275867654</v>
      </c>
      <c r="B405" t="s">
        <v>21971</v>
      </c>
      <c r="C405" t="s">
        <v>21532</v>
      </c>
      <c r="D405" t="s">
        <v>946</v>
      </c>
      <c r="E405" t="s">
        <v>946</v>
      </c>
      <c r="F405" t="s">
        <v>67</v>
      </c>
      <c r="G405" t="s">
        <v>13003</v>
      </c>
    </row>
    <row r="406" spans="1:7" x14ac:dyDescent="0.25">
      <c r="A406">
        <v>275867856</v>
      </c>
      <c r="B406" t="s">
        <v>21972</v>
      </c>
      <c r="C406" t="s">
        <v>21532</v>
      </c>
      <c r="D406" t="s">
        <v>946</v>
      </c>
      <c r="E406" t="s">
        <v>946</v>
      </c>
      <c r="F406" t="s">
        <v>67</v>
      </c>
      <c r="G406" t="s">
        <v>13003</v>
      </c>
    </row>
    <row r="407" spans="1:7" x14ac:dyDescent="0.25">
      <c r="A407">
        <v>275867858</v>
      </c>
      <c r="B407" t="s">
        <v>21973</v>
      </c>
      <c r="C407" t="s">
        <v>21532</v>
      </c>
      <c r="D407" t="s">
        <v>946</v>
      </c>
      <c r="E407" t="s">
        <v>946</v>
      </c>
      <c r="F407" t="s">
        <v>67</v>
      </c>
      <c r="G407" t="s">
        <v>13003</v>
      </c>
    </row>
    <row r="408" spans="1:7" x14ac:dyDescent="0.25">
      <c r="A408">
        <v>275867860</v>
      </c>
      <c r="B408" t="s">
        <v>21974</v>
      </c>
      <c r="C408" t="s">
        <v>21532</v>
      </c>
      <c r="D408" t="s">
        <v>946</v>
      </c>
      <c r="E408" t="s">
        <v>946</v>
      </c>
      <c r="F408" t="s">
        <v>67</v>
      </c>
      <c r="G408" t="s">
        <v>13003</v>
      </c>
    </row>
    <row r="409" spans="1:7" x14ac:dyDescent="0.25">
      <c r="A409">
        <v>275867862</v>
      </c>
      <c r="B409" t="s">
        <v>21975</v>
      </c>
      <c r="C409" t="s">
        <v>21532</v>
      </c>
      <c r="D409" t="s">
        <v>946</v>
      </c>
      <c r="E409" t="s">
        <v>946</v>
      </c>
      <c r="F409" t="s">
        <v>67</v>
      </c>
      <c r="G409" t="s">
        <v>13003</v>
      </c>
    </row>
    <row r="410" spans="1:7" x14ac:dyDescent="0.25">
      <c r="A410">
        <v>275867864</v>
      </c>
      <c r="B410" t="s">
        <v>21976</v>
      </c>
      <c r="C410" t="s">
        <v>21532</v>
      </c>
      <c r="D410" t="s">
        <v>946</v>
      </c>
      <c r="E410" t="s">
        <v>946</v>
      </c>
      <c r="F410" t="s">
        <v>67</v>
      </c>
      <c r="G410" t="s">
        <v>13003</v>
      </c>
    </row>
    <row r="411" spans="1:7" x14ac:dyDescent="0.25">
      <c r="A411">
        <v>275867866</v>
      </c>
      <c r="B411" t="s">
        <v>21977</v>
      </c>
      <c r="C411" t="s">
        <v>21532</v>
      </c>
      <c r="D411" t="s">
        <v>946</v>
      </c>
      <c r="E411" t="s">
        <v>946</v>
      </c>
      <c r="F411" t="s">
        <v>67</v>
      </c>
      <c r="G411" t="s">
        <v>13003</v>
      </c>
    </row>
    <row r="412" spans="1:7" x14ac:dyDescent="0.25">
      <c r="A412">
        <v>275867868</v>
      </c>
      <c r="B412" t="s">
        <v>21978</v>
      </c>
      <c r="C412" t="s">
        <v>21532</v>
      </c>
      <c r="D412" t="s">
        <v>946</v>
      </c>
      <c r="E412" t="s">
        <v>946</v>
      </c>
      <c r="F412" t="s">
        <v>67</v>
      </c>
      <c r="G412" t="s">
        <v>13003</v>
      </c>
    </row>
    <row r="413" spans="1:7" x14ac:dyDescent="0.25">
      <c r="A413">
        <v>275868080</v>
      </c>
      <c r="B413" t="s">
        <v>21979</v>
      </c>
      <c r="C413" t="s">
        <v>21532</v>
      </c>
      <c r="D413" t="s">
        <v>4404</v>
      </c>
      <c r="E413" t="s">
        <v>4404</v>
      </c>
      <c r="F413" t="s">
        <v>67</v>
      </c>
      <c r="G413" t="s">
        <v>13003</v>
      </c>
    </row>
    <row r="414" spans="1:7" x14ac:dyDescent="0.25">
      <c r="A414">
        <v>275868082</v>
      </c>
      <c r="B414" t="s">
        <v>21980</v>
      </c>
      <c r="C414" t="s">
        <v>21532</v>
      </c>
      <c r="D414" t="s">
        <v>946</v>
      </c>
      <c r="E414" t="s">
        <v>946</v>
      </c>
      <c r="F414" t="s">
        <v>67</v>
      </c>
      <c r="G414" t="s">
        <v>13003</v>
      </c>
    </row>
    <row r="415" spans="1:7" x14ac:dyDescent="0.25">
      <c r="A415">
        <v>275868084</v>
      </c>
      <c r="B415" t="s">
        <v>21981</v>
      </c>
      <c r="C415" t="s">
        <v>21532</v>
      </c>
      <c r="D415" t="s">
        <v>4404</v>
      </c>
      <c r="E415" t="s">
        <v>4404</v>
      </c>
      <c r="F415" t="s">
        <v>67</v>
      </c>
      <c r="G415" t="s">
        <v>13003</v>
      </c>
    </row>
    <row r="416" spans="1:7" x14ac:dyDescent="0.25">
      <c r="A416">
        <v>275868086</v>
      </c>
      <c r="B416" t="s">
        <v>21982</v>
      </c>
      <c r="C416" t="s">
        <v>21532</v>
      </c>
      <c r="D416" t="s">
        <v>4404</v>
      </c>
      <c r="E416" t="s">
        <v>4404</v>
      </c>
      <c r="F416" t="s">
        <v>67</v>
      </c>
      <c r="G416" t="s">
        <v>13003</v>
      </c>
    </row>
    <row r="417" spans="1:7" x14ac:dyDescent="0.25">
      <c r="A417">
        <v>275868088</v>
      </c>
      <c r="B417" t="s">
        <v>21983</v>
      </c>
      <c r="C417" t="s">
        <v>21532</v>
      </c>
      <c r="D417" t="s">
        <v>21984</v>
      </c>
      <c r="E417" t="s">
        <v>21984</v>
      </c>
      <c r="F417" t="s">
        <v>67</v>
      </c>
      <c r="G417" t="s">
        <v>13003</v>
      </c>
    </row>
    <row r="418" spans="1:7" x14ac:dyDescent="0.25">
      <c r="A418">
        <v>275868090</v>
      </c>
      <c r="B418" t="s">
        <v>21985</v>
      </c>
      <c r="C418" t="s">
        <v>21532</v>
      </c>
      <c r="D418" t="s">
        <v>4404</v>
      </c>
      <c r="E418" t="s">
        <v>4404</v>
      </c>
      <c r="F418" t="s">
        <v>67</v>
      </c>
      <c r="G418" t="s">
        <v>13003</v>
      </c>
    </row>
    <row r="419" spans="1:7" x14ac:dyDescent="0.25">
      <c r="A419">
        <v>275868092</v>
      </c>
      <c r="B419" t="s">
        <v>21986</v>
      </c>
      <c r="C419" t="s">
        <v>21532</v>
      </c>
      <c r="D419" t="s">
        <v>4404</v>
      </c>
      <c r="E419" t="s">
        <v>4404</v>
      </c>
      <c r="F419" t="s">
        <v>67</v>
      </c>
      <c r="G419" t="s">
        <v>13003</v>
      </c>
    </row>
    <row r="420" spans="1:7" x14ac:dyDescent="0.25">
      <c r="A420">
        <v>275868282</v>
      </c>
      <c r="B420" t="s">
        <v>21987</v>
      </c>
      <c r="C420" t="s">
        <v>21532</v>
      </c>
      <c r="D420" t="s">
        <v>946</v>
      </c>
      <c r="E420" t="s">
        <v>946</v>
      </c>
      <c r="F420" t="s">
        <v>67</v>
      </c>
      <c r="G420" t="s">
        <v>13003</v>
      </c>
    </row>
    <row r="421" spans="1:7" x14ac:dyDescent="0.25">
      <c r="A421">
        <v>275868284</v>
      </c>
      <c r="B421" t="s">
        <v>21988</v>
      </c>
      <c r="C421" t="s">
        <v>21532</v>
      </c>
      <c r="D421" t="s">
        <v>946</v>
      </c>
      <c r="E421" t="s">
        <v>946</v>
      </c>
      <c r="F421" t="s">
        <v>67</v>
      </c>
      <c r="G421" t="s">
        <v>13003</v>
      </c>
    </row>
    <row r="422" spans="1:7" x14ac:dyDescent="0.25">
      <c r="A422">
        <v>275868286</v>
      </c>
      <c r="B422" t="s">
        <v>21989</v>
      </c>
      <c r="C422" t="s">
        <v>21532</v>
      </c>
      <c r="D422" t="s">
        <v>21990</v>
      </c>
      <c r="E422" t="s">
        <v>21990</v>
      </c>
      <c r="F422" t="s">
        <v>67</v>
      </c>
      <c r="G422" t="s">
        <v>13003</v>
      </c>
    </row>
    <row r="423" spans="1:7" x14ac:dyDescent="0.25">
      <c r="A423">
        <v>275868288</v>
      </c>
      <c r="B423" t="s">
        <v>21991</v>
      </c>
      <c r="C423" t="s">
        <v>21532</v>
      </c>
      <c r="D423" t="s">
        <v>21992</v>
      </c>
      <c r="E423" t="s">
        <v>21992</v>
      </c>
      <c r="F423" t="s">
        <v>67</v>
      </c>
      <c r="G423" t="s">
        <v>13003</v>
      </c>
    </row>
    <row r="424" spans="1:7" x14ac:dyDescent="0.25">
      <c r="A424">
        <v>275868290</v>
      </c>
      <c r="B424" t="s">
        <v>21993</v>
      </c>
      <c r="C424" t="s">
        <v>21532</v>
      </c>
      <c r="D424" t="s">
        <v>5802</v>
      </c>
      <c r="E424" t="s">
        <v>5802</v>
      </c>
      <c r="F424" t="s">
        <v>67</v>
      </c>
      <c r="G424" t="s">
        <v>13003</v>
      </c>
    </row>
    <row r="425" spans="1:7" x14ac:dyDescent="0.25">
      <c r="A425">
        <v>275868292</v>
      </c>
      <c r="B425" t="s">
        <v>21994</v>
      </c>
      <c r="C425" t="s">
        <v>21532</v>
      </c>
      <c r="D425" t="s">
        <v>946</v>
      </c>
      <c r="E425" t="s">
        <v>946</v>
      </c>
      <c r="F425" t="s">
        <v>67</v>
      </c>
      <c r="G425" t="s">
        <v>13003</v>
      </c>
    </row>
    <row r="426" spans="1:7" x14ac:dyDescent="0.25">
      <c r="A426">
        <v>275868294</v>
      </c>
      <c r="B426" t="s">
        <v>21995</v>
      </c>
      <c r="C426" t="s">
        <v>21532</v>
      </c>
      <c r="D426" t="s">
        <v>946</v>
      </c>
      <c r="E426" t="s">
        <v>946</v>
      </c>
      <c r="F426" t="s">
        <v>67</v>
      </c>
      <c r="G426" t="s">
        <v>13003</v>
      </c>
    </row>
    <row r="427" spans="1:7" x14ac:dyDescent="0.25">
      <c r="A427">
        <v>275868496</v>
      </c>
      <c r="B427" t="s">
        <v>21996</v>
      </c>
      <c r="C427" t="s">
        <v>21532</v>
      </c>
      <c r="D427" t="s">
        <v>946</v>
      </c>
      <c r="E427" t="s">
        <v>946</v>
      </c>
      <c r="F427" t="s">
        <v>67</v>
      </c>
      <c r="G427" t="s">
        <v>13003</v>
      </c>
    </row>
    <row r="428" spans="1:7" x14ac:dyDescent="0.25">
      <c r="A428">
        <v>275868498</v>
      </c>
      <c r="B428" t="s">
        <v>21997</v>
      </c>
      <c r="C428" t="s">
        <v>21532</v>
      </c>
      <c r="D428" t="s">
        <v>946</v>
      </c>
      <c r="E428" t="s">
        <v>946</v>
      </c>
      <c r="F428" t="s">
        <v>67</v>
      </c>
      <c r="G428" t="s">
        <v>13003</v>
      </c>
    </row>
    <row r="429" spans="1:7" x14ac:dyDescent="0.25">
      <c r="A429">
        <v>275868500</v>
      </c>
      <c r="B429" t="s">
        <v>21998</v>
      </c>
      <c r="C429" t="s">
        <v>21532</v>
      </c>
      <c r="D429" t="s">
        <v>946</v>
      </c>
      <c r="E429" t="s">
        <v>946</v>
      </c>
      <c r="F429" t="s">
        <v>67</v>
      </c>
      <c r="G429" t="s">
        <v>13003</v>
      </c>
    </row>
    <row r="430" spans="1:7" x14ac:dyDescent="0.25">
      <c r="A430">
        <v>275868502</v>
      </c>
      <c r="B430" t="s">
        <v>21999</v>
      </c>
      <c r="C430" t="s">
        <v>21532</v>
      </c>
      <c r="D430" t="s">
        <v>946</v>
      </c>
      <c r="E430" t="s">
        <v>946</v>
      </c>
      <c r="F430" t="s">
        <v>67</v>
      </c>
      <c r="G430" t="s">
        <v>13003</v>
      </c>
    </row>
    <row r="431" spans="1:7" x14ac:dyDescent="0.25">
      <c r="A431">
        <v>275868504</v>
      </c>
      <c r="B431" t="s">
        <v>22000</v>
      </c>
      <c r="C431" t="s">
        <v>21532</v>
      </c>
      <c r="D431" t="s">
        <v>946</v>
      </c>
      <c r="E431" t="s">
        <v>946</v>
      </c>
      <c r="F431" t="s">
        <v>67</v>
      </c>
      <c r="G431" t="s">
        <v>13003</v>
      </c>
    </row>
    <row r="432" spans="1:7" x14ac:dyDescent="0.25">
      <c r="A432">
        <v>275868506</v>
      </c>
      <c r="B432" t="s">
        <v>22001</v>
      </c>
      <c r="C432" t="s">
        <v>21532</v>
      </c>
      <c r="D432" t="s">
        <v>946</v>
      </c>
      <c r="E432" t="s">
        <v>946</v>
      </c>
      <c r="F432" t="s">
        <v>67</v>
      </c>
      <c r="G432" t="s">
        <v>13003</v>
      </c>
    </row>
    <row r="433" spans="1:7" x14ac:dyDescent="0.25">
      <c r="A433">
        <v>275868704</v>
      </c>
      <c r="B433" t="s">
        <v>22002</v>
      </c>
      <c r="C433" t="s">
        <v>21532</v>
      </c>
      <c r="D433" t="s">
        <v>4404</v>
      </c>
      <c r="E433" t="s">
        <v>4404</v>
      </c>
      <c r="F433" t="s">
        <v>67</v>
      </c>
      <c r="G433" t="s">
        <v>13003</v>
      </c>
    </row>
    <row r="434" spans="1:7" x14ac:dyDescent="0.25">
      <c r="A434">
        <v>275868706</v>
      </c>
      <c r="B434" t="s">
        <v>22003</v>
      </c>
      <c r="C434" t="s">
        <v>21532</v>
      </c>
      <c r="D434" t="s">
        <v>946</v>
      </c>
      <c r="E434" t="s">
        <v>946</v>
      </c>
      <c r="F434" t="s">
        <v>67</v>
      </c>
      <c r="G434" t="s">
        <v>13003</v>
      </c>
    </row>
    <row r="435" spans="1:7" x14ac:dyDescent="0.25">
      <c r="A435">
        <v>275868708</v>
      </c>
      <c r="B435" t="s">
        <v>22004</v>
      </c>
      <c r="C435" t="s">
        <v>21532</v>
      </c>
      <c r="D435" t="s">
        <v>946</v>
      </c>
      <c r="E435" t="s">
        <v>946</v>
      </c>
      <c r="F435" t="s">
        <v>67</v>
      </c>
      <c r="G435" t="s">
        <v>13003</v>
      </c>
    </row>
    <row r="436" spans="1:7" x14ac:dyDescent="0.25">
      <c r="A436">
        <v>275868710</v>
      </c>
      <c r="B436" t="s">
        <v>22005</v>
      </c>
      <c r="C436" t="s">
        <v>21532</v>
      </c>
      <c r="D436" t="s">
        <v>946</v>
      </c>
      <c r="E436" t="s">
        <v>946</v>
      </c>
      <c r="F436" t="s">
        <v>67</v>
      </c>
      <c r="G436" t="s">
        <v>13003</v>
      </c>
    </row>
    <row r="437" spans="1:7" x14ac:dyDescent="0.25">
      <c r="A437">
        <v>275868702</v>
      </c>
      <c r="B437" t="s">
        <v>22006</v>
      </c>
      <c r="C437" t="s">
        <v>21532</v>
      </c>
      <c r="D437" t="s">
        <v>946</v>
      </c>
      <c r="E437" t="s">
        <v>946</v>
      </c>
      <c r="F437" t="s">
        <v>67</v>
      </c>
      <c r="G437" t="s">
        <v>13003</v>
      </c>
    </row>
    <row r="438" spans="1:7" x14ac:dyDescent="0.25">
      <c r="A438">
        <v>275868712</v>
      </c>
      <c r="B438" t="s">
        <v>22007</v>
      </c>
      <c r="C438" t="s">
        <v>21532</v>
      </c>
      <c r="D438" t="s">
        <v>946</v>
      </c>
      <c r="E438" t="s">
        <v>946</v>
      </c>
      <c r="F438" t="s">
        <v>67</v>
      </c>
      <c r="G438" t="s">
        <v>13003</v>
      </c>
    </row>
    <row r="439" spans="1:7" x14ac:dyDescent="0.25">
      <c r="A439">
        <v>275868902</v>
      </c>
      <c r="B439" t="s">
        <v>22008</v>
      </c>
      <c r="C439" t="s">
        <v>21532</v>
      </c>
      <c r="D439" t="s">
        <v>4404</v>
      </c>
      <c r="E439" t="s">
        <v>4404</v>
      </c>
      <c r="F439" t="s">
        <v>67</v>
      </c>
      <c r="G439" t="s">
        <v>13003</v>
      </c>
    </row>
    <row r="440" spans="1:7" x14ac:dyDescent="0.25">
      <c r="A440">
        <v>275868904</v>
      </c>
      <c r="B440" t="s">
        <v>22009</v>
      </c>
      <c r="C440" t="s">
        <v>21532</v>
      </c>
      <c r="D440" t="s">
        <v>4404</v>
      </c>
      <c r="E440" t="s">
        <v>4404</v>
      </c>
      <c r="F440" t="s">
        <v>67</v>
      </c>
      <c r="G440" t="s">
        <v>13003</v>
      </c>
    </row>
    <row r="441" spans="1:7" x14ac:dyDescent="0.25">
      <c r="A441">
        <v>275868906</v>
      </c>
      <c r="B441" t="s">
        <v>22010</v>
      </c>
      <c r="C441" t="s">
        <v>21532</v>
      </c>
      <c r="D441" t="s">
        <v>4404</v>
      </c>
      <c r="E441" t="s">
        <v>4404</v>
      </c>
      <c r="F441" t="s">
        <v>67</v>
      </c>
      <c r="G441" t="s">
        <v>13003</v>
      </c>
    </row>
    <row r="442" spans="1:7" x14ac:dyDescent="0.25">
      <c r="A442">
        <v>275868900</v>
      </c>
      <c r="B442" t="s">
        <v>22011</v>
      </c>
      <c r="C442" t="s">
        <v>21532</v>
      </c>
      <c r="D442" t="s">
        <v>946</v>
      </c>
      <c r="E442" t="s">
        <v>946</v>
      </c>
      <c r="F442" t="s">
        <v>67</v>
      </c>
      <c r="G442" t="s">
        <v>13003</v>
      </c>
    </row>
    <row r="443" spans="1:7" x14ac:dyDescent="0.25">
      <c r="A443">
        <v>275868908</v>
      </c>
      <c r="B443" t="s">
        <v>22012</v>
      </c>
      <c r="C443" t="s">
        <v>21532</v>
      </c>
      <c r="D443" t="s">
        <v>4404</v>
      </c>
      <c r="E443" t="s">
        <v>4404</v>
      </c>
      <c r="F443" t="s">
        <v>67</v>
      </c>
      <c r="G443" t="s">
        <v>13003</v>
      </c>
    </row>
    <row r="444" spans="1:7" x14ac:dyDescent="0.25">
      <c r="A444">
        <v>275868910</v>
      </c>
      <c r="B444" t="s">
        <v>22013</v>
      </c>
      <c r="C444" t="s">
        <v>21532</v>
      </c>
      <c r="D444" t="s">
        <v>946</v>
      </c>
      <c r="E444" t="s">
        <v>946</v>
      </c>
      <c r="F444" t="s">
        <v>67</v>
      </c>
      <c r="G444" t="s">
        <v>13003</v>
      </c>
    </row>
    <row r="445" spans="1:7" x14ac:dyDescent="0.25">
      <c r="A445">
        <v>275869098</v>
      </c>
      <c r="B445" t="s">
        <v>22014</v>
      </c>
      <c r="C445" t="s">
        <v>21532</v>
      </c>
      <c r="D445" t="s">
        <v>4404</v>
      </c>
      <c r="E445" t="s">
        <v>4404</v>
      </c>
      <c r="F445" t="s">
        <v>67</v>
      </c>
      <c r="G445" t="s">
        <v>13003</v>
      </c>
    </row>
    <row r="446" spans="1:7" x14ac:dyDescent="0.25">
      <c r="A446">
        <v>275869100</v>
      </c>
      <c r="B446" t="s">
        <v>22015</v>
      </c>
      <c r="C446" t="s">
        <v>21532</v>
      </c>
      <c r="D446" t="s">
        <v>4404</v>
      </c>
      <c r="E446" t="s">
        <v>4404</v>
      </c>
      <c r="F446" t="s">
        <v>67</v>
      </c>
      <c r="G446" t="s">
        <v>13003</v>
      </c>
    </row>
    <row r="447" spans="1:7" x14ac:dyDescent="0.25">
      <c r="A447">
        <v>275869102</v>
      </c>
      <c r="B447" t="s">
        <v>22016</v>
      </c>
      <c r="C447" t="s">
        <v>21532</v>
      </c>
      <c r="D447" t="s">
        <v>4404</v>
      </c>
      <c r="E447" t="s">
        <v>4404</v>
      </c>
      <c r="F447" t="s">
        <v>67</v>
      </c>
      <c r="G447" t="s">
        <v>13003</v>
      </c>
    </row>
    <row r="448" spans="1:7" x14ac:dyDescent="0.25">
      <c r="A448">
        <v>275869096</v>
      </c>
      <c r="B448" t="s">
        <v>22017</v>
      </c>
      <c r="C448" t="s">
        <v>21532</v>
      </c>
      <c r="D448" t="s">
        <v>22018</v>
      </c>
      <c r="E448" t="s">
        <v>22018</v>
      </c>
      <c r="F448" t="s">
        <v>67</v>
      </c>
      <c r="G448" t="s">
        <v>13003</v>
      </c>
    </row>
    <row r="449" spans="1:7" x14ac:dyDescent="0.25">
      <c r="A449">
        <v>275869104</v>
      </c>
      <c r="B449" t="s">
        <v>22019</v>
      </c>
      <c r="C449" t="s">
        <v>21532</v>
      </c>
      <c r="D449" t="s">
        <v>4404</v>
      </c>
      <c r="E449" t="s">
        <v>4404</v>
      </c>
      <c r="F449" t="s">
        <v>67</v>
      </c>
      <c r="G449" t="s">
        <v>13003</v>
      </c>
    </row>
    <row r="450" spans="1:7" x14ac:dyDescent="0.25">
      <c r="A450">
        <v>275869106</v>
      </c>
      <c r="B450" t="s">
        <v>22020</v>
      </c>
      <c r="C450" t="s">
        <v>21532</v>
      </c>
      <c r="D450" t="s">
        <v>946</v>
      </c>
      <c r="E450" t="s">
        <v>946</v>
      </c>
      <c r="F450" t="s">
        <v>67</v>
      </c>
      <c r="G450" t="s">
        <v>13003</v>
      </c>
    </row>
    <row r="451" spans="1:7" x14ac:dyDescent="0.25">
      <c r="A451">
        <v>275869290</v>
      </c>
      <c r="B451" t="s">
        <v>22021</v>
      </c>
      <c r="C451" t="s">
        <v>21532</v>
      </c>
      <c r="D451" t="s">
        <v>946</v>
      </c>
      <c r="E451" t="s">
        <v>946</v>
      </c>
      <c r="F451" t="s">
        <v>67</v>
      </c>
      <c r="G451" t="s">
        <v>13003</v>
      </c>
    </row>
    <row r="452" spans="1:7" x14ac:dyDescent="0.25">
      <c r="A452">
        <v>275869292</v>
      </c>
      <c r="B452" t="s">
        <v>22022</v>
      </c>
      <c r="C452" t="s">
        <v>21532</v>
      </c>
      <c r="D452" t="s">
        <v>4404</v>
      </c>
      <c r="E452" t="s">
        <v>4404</v>
      </c>
      <c r="F452" t="s">
        <v>67</v>
      </c>
      <c r="G452" t="s">
        <v>13003</v>
      </c>
    </row>
    <row r="453" spans="1:7" x14ac:dyDescent="0.25">
      <c r="A453">
        <v>275869294</v>
      </c>
      <c r="B453" t="s">
        <v>22023</v>
      </c>
      <c r="C453" t="s">
        <v>21532</v>
      </c>
      <c r="D453" t="s">
        <v>946</v>
      </c>
      <c r="E453" t="s">
        <v>946</v>
      </c>
      <c r="F453" t="s">
        <v>67</v>
      </c>
      <c r="G453" t="s">
        <v>13003</v>
      </c>
    </row>
    <row r="454" spans="1:7" x14ac:dyDescent="0.25">
      <c r="A454">
        <v>275869288</v>
      </c>
      <c r="B454" t="s">
        <v>22024</v>
      </c>
      <c r="C454" t="s">
        <v>21532</v>
      </c>
      <c r="D454" t="s">
        <v>946</v>
      </c>
      <c r="E454" t="s">
        <v>946</v>
      </c>
      <c r="F454" t="s">
        <v>67</v>
      </c>
      <c r="G454" t="s">
        <v>13003</v>
      </c>
    </row>
    <row r="455" spans="1:7" x14ac:dyDescent="0.25">
      <c r="A455">
        <v>275869296</v>
      </c>
      <c r="B455" t="s">
        <v>22025</v>
      </c>
      <c r="C455" t="s">
        <v>21532</v>
      </c>
      <c r="D455" t="s">
        <v>946</v>
      </c>
      <c r="E455" t="s">
        <v>946</v>
      </c>
      <c r="F455" t="s">
        <v>67</v>
      </c>
      <c r="G455" t="s">
        <v>13003</v>
      </c>
    </row>
    <row r="456" spans="1:7" x14ac:dyDescent="0.25">
      <c r="A456">
        <v>275869298</v>
      </c>
      <c r="B456" t="s">
        <v>22026</v>
      </c>
      <c r="C456" t="s">
        <v>21532</v>
      </c>
      <c r="D456" t="s">
        <v>946</v>
      </c>
      <c r="E456" t="s">
        <v>946</v>
      </c>
      <c r="F456" t="s">
        <v>67</v>
      </c>
      <c r="G456" t="s">
        <v>13003</v>
      </c>
    </row>
    <row r="457" spans="1:7" x14ac:dyDescent="0.25">
      <c r="A457">
        <v>275869482</v>
      </c>
      <c r="B457" t="s">
        <v>22027</v>
      </c>
      <c r="C457" t="s">
        <v>21532</v>
      </c>
      <c r="D457" t="s">
        <v>946</v>
      </c>
      <c r="E457" t="s">
        <v>946</v>
      </c>
      <c r="F457" t="s">
        <v>67</v>
      </c>
      <c r="G457" t="s">
        <v>13003</v>
      </c>
    </row>
    <row r="458" spans="1:7" x14ac:dyDescent="0.25">
      <c r="A458">
        <v>275869484</v>
      </c>
      <c r="B458" t="s">
        <v>22028</v>
      </c>
      <c r="C458" t="s">
        <v>21532</v>
      </c>
      <c r="D458" t="s">
        <v>946</v>
      </c>
      <c r="E458" t="s">
        <v>946</v>
      </c>
      <c r="F458" t="s">
        <v>67</v>
      </c>
      <c r="G458" t="s">
        <v>13003</v>
      </c>
    </row>
    <row r="459" spans="1:7" x14ac:dyDescent="0.25">
      <c r="A459">
        <v>275869486</v>
      </c>
      <c r="B459" t="s">
        <v>22029</v>
      </c>
      <c r="C459" t="s">
        <v>21532</v>
      </c>
      <c r="D459" t="s">
        <v>22030</v>
      </c>
      <c r="E459" t="s">
        <v>22030</v>
      </c>
      <c r="F459" t="s">
        <v>67</v>
      </c>
      <c r="G459" t="s">
        <v>13003</v>
      </c>
    </row>
    <row r="460" spans="1:7" x14ac:dyDescent="0.25">
      <c r="A460">
        <v>275869488</v>
      </c>
      <c r="B460" t="s">
        <v>22031</v>
      </c>
      <c r="C460" t="s">
        <v>21532</v>
      </c>
      <c r="D460" t="s">
        <v>946</v>
      </c>
      <c r="E460" t="s">
        <v>946</v>
      </c>
      <c r="F460" t="s">
        <v>67</v>
      </c>
      <c r="G460" t="s">
        <v>13003</v>
      </c>
    </row>
    <row r="461" spans="1:7" x14ac:dyDescent="0.25">
      <c r="A461">
        <v>275869490</v>
      </c>
      <c r="B461" t="s">
        <v>22032</v>
      </c>
      <c r="C461" t="s">
        <v>21532</v>
      </c>
      <c r="D461" t="s">
        <v>946</v>
      </c>
      <c r="E461" t="s">
        <v>946</v>
      </c>
      <c r="F461" t="s">
        <v>67</v>
      </c>
      <c r="G461" t="s">
        <v>13003</v>
      </c>
    </row>
    <row r="462" spans="1:7" x14ac:dyDescent="0.25">
      <c r="A462">
        <v>275869492</v>
      </c>
      <c r="B462" t="s">
        <v>22033</v>
      </c>
      <c r="C462" t="s">
        <v>21532</v>
      </c>
      <c r="D462" t="s">
        <v>946</v>
      </c>
      <c r="E462" t="s">
        <v>946</v>
      </c>
      <c r="F462" t="s">
        <v>67</v>
      </c>
      <c r="G462" t="s">
        <v>13003</v>
      </c>
    </row>
    <row r="463" spans="1:7" x14ac:dyDescent="0.25">
      <c r="A463">
        <v>275869662</v>
      </c>
      <c r="B463" t="s">
        <v>22034</v>
      </c>
      <c r="C463" t="s">
        <v>21532</v>
      </c>
      <c r="D463" t="s">
        <v>946</v>
      </c>
      <c r="E463" t="s">
        <v>946</v>
      </c>
      <c r="F463" t="s">
        <v>67</v>
      </c>
      <c r="G463" t="s">
        <v>13003</v>
      </c>
    </row>
    <row r="464" spans="1:7" x14ac:dyDescent="0.25">
      <c r="A464">
        <v>275869664</v>
      </c>
      <c r="B464" t="s">
        <v>22035</v>
      </c>
      <c r="C464" t="s">
        <v>21532</v>
      </c>
      <c r="D464" t="s">
        <v>946</v>
      </c>
      <c r="E464" t="s">
        <v>946</v>
      </c>
      <c r="F464" t="s">
        <v>67</v>
      </c>
      <c r="G464" t="s">
        <v>13003</v>
      </c>
    </row>
    <row r="465" spans="1:7" x14ac:dyDescent="0.25">
      <c r="A465">
        <v>275869666</v>
      </c>
      <c r="B465" t="s">
        <v>22036</v>
      </c>
      <c r="C465" t="s">
        <v>21532</v>
      </c>
      <c r="D465" t="s">
        <v>946</v>
      </c>
      <c r="E465" t="s">
        <v>946</v>
      </c>
      <c r="F465" t="s">
        <v>67</v>
      </c>
      <c r="G465" t="s">
        <v>13003</v>
      </c>
    </row>
    <row r="466" spans="1:7" x14ac:dyDescent="0.25">
      <c r="A466">
        <v>275869668</v>
      </c>
      <c r="B466" t="s">
        <v>22037</v>
      </c>
      <c r="C466" t="s">
        <v>21532</v>
      </c>
      <c r="D466" t="s">
        <v>946</v>
      </c>
      <c r="E466" t="s">
        <v>946</v>
      </c>
      <c r="F466" t="s">
        <v>67</v>
      </c>
      <c r="G466" t="s">
        <v>13003</v>
      </c>
    </row>
    <row r="467" spans="1:7" x14ac:dyDescent="0.25">
      <c r="A467">
        <v>275869670</v>
      </c>
      <c r="B467" t="s">
        <v>22038</v>
      </c>
      <c r="C467" t="s">
        <v>21532</v>
      </c>
      <c r="D467" t="s">
        <v>946</v>
      </c>
      <c r="E467" t="s">
        <v>946</v>
      </c>
      <c r="F467" t="s">
        <v>67</v>
      </c>
      <c r="G467" t="s">
        <v>13003</v>
      </c>
    </row>
    <row r="468" spans="1:7" x14ac:dyDescent="0.25">
      <c r="A468">
        <v>275869672</v>
      </c>
      <c r="B468" t="s">
        <v>22039</v>
      </c>
      <c r="C468" t="s">
        <v>21532</v>
      </c>
      <c r="D468" t="s">
        <v>946</v>
      </c>
      <c r="E468" t="s">
        <v>946</v>
      </c>
      <c r="F468" t="s">
        <v>67</v>
      </c>
      <c r="G468" t="s">
        <v>13003</v>
      </c>
    </row>
    <row r="469" spans="1:7" x14ac:dyDescent="0.25">
      <c r="A469">
        <v>275869842</v>
      </c>
      <c r="B469" t="s">
        <v>22040</v>
      </c>
      <c r="C469" t="s">
        <v>21532</v>
      </c>
      <c r="D469" t="s">
        <v>946</v>
      </c>
      <c r="E469" t="s">
        <v>946</v>
      </c>
      <c r="F469" t="s">
        <v>67</v>
      </c>
      <c r="G469" t="s">
        <v>13003</v>
      </c>
    </row>
    <row r="470" spans="1:7" x14ac:dyDescent="0.25">
      <c r="A470">
        <v>275869844</v>
      </c>
      <c r="B470" t="s">
        <v>22041</v>
      </c>
      <c r="C470" t="s">
        <v>21532</v>
      </c>
      <c r="D470" t="s">
        <v>4404</v>
      </c>
      <c r="E470" t="s">
        <v>4404</v>
      </c>
      <c r="F470" t="s">
        <v>67</v>
      </c>
      <c r="G470" t="s">
        <v>13003</v>
      </c>
    </row>
    <row r="471" spans="1:7" x14ac:dyDescent="0.25">
      <c r="A471">
        <v>275869846</v>
      </c>
      <c r="B471" t="s">
        <v>22042</v>
      </c>
      <c r="C471" t="s">
        <v>21532</v>
      </c>
      <c r="D471" t="s">
        <v>946</v>
      </c>
      <c r="E471" t="s">
        <v>946</v>
      </c>
      <c r="F471" t="s">
        <v>67</v>
      </c>
      <c r="G471" t="s">
        <v>13003</v>
      </c>
    </row>
    <row r="472" spans="1:7" x14ac:dyDescent="0.25">
      <c r="A472">
        <v>275869848</v>
      </c>
      <c r="B472" t="s">
        <v>22043</v>
      </c>
      <c r="C472" t="s">
        <v>21532</v>
      </c>
      <c r="D472" t="s">
        <v>13999</v>
      </c>
      <c r="E472" t="s">
        <v>13999</v>
      </c>
      <c r="F472" t="s">
        <v>67</v>
      </c>
      <c r="G472" t="s">
        <v>13003</v>
      </c>
    </row>
    <row r="473" spans="1:7" x14ac:dyDescent="0.25">
      <c r="A473">
        <v>275869850</v>
      </c>
      <c r="B473" t="s">
        <v>22044</v>
      </c>
      <c r="C473" t="s">
        <v>21532</v>
      </c>
      <c r="D473" t="s">
        <v>22045</v>
      </c>
      <c r="E473" t="s">
        <v>22045</v>
      </c>
      <c r="F473" t="s">
        <v>67</v>
      </c>
      <c r="G473" t="s">
        <v>13003</v>
      </c>
    </row>
    <row r="474" spans="1:7" x14ac:dyDescent="0.25">
      <c r="A474">
        <v>275869852</v>
      </c>
      <c r="B474" t="s">
        <v>22046</v>
      </c>
      <c r="C474" t="s">
        <v>21532</v>
      </c>
      <c r="D474" t="s">
        <v>4404</v>
      </c>
      <c r="E474" t="s">
        <v>4404</v>
      </c>
      <c r="F474" t="s">
        <v>67</v>
      </c>
      <c r="G474" t="s">
        <v>13003</v>
      </c>
    </row>
    <row r="475" spans="1:7" x14ac:dyDescent="0.25">
      <c r="A475">
        <v>275869854</v>
      </c>
      <c r="B475" t="s">
        <v>22047</v>
      </c>
      <c r="C475" t="s">
        <v>21532</v>
      </c>
      <c r="D475" t="s">
        <v>4404</v>
      </c>
      <c r="E475" t="s">
        <v>4404</v>
      </c>
      <c r="F475" t="s">
        <v>67</v>
      </c>
      <c r="G475" t="s">
        <v>13003</v>
      </c>
    </row>
    <row r="476" spans="1:7" x14ac:dyDescent="0.25">
      <c r="A476">
        <v>275870038</v>
      </c>
      <c r="B476" t="s">
        <v>22048</v>
      </c>
      <c r="C476" t="s">
        <v>21532</v>
      </c>
      <c r="D476" t="s">
        <v>7457</v>
      </c>
      <c r="E476" t="s">
        <v>7457</v>
      </c>
      <c r="F476" t="s">
        <v>67</v>
      </c>
      <c r="G476" t="s">
        <v>13003</v>
      </c>
    </row>
    <row r="477" spans="1:7" x14ac:dyDescent="0.25">
      <c r="A477">
        <v>275870040</v>
      </c>
      <c r="B477" t="s">
        <v>22049</v>
      </c>
      <c r="C477" t="s">
        <v>21532</v>
      </c>
      <c r="D477" t="s">
        <v>946</v>
      </c>
      <c r="E477" t="s">
        <v>946</v>
      </c>
      <c r="F477" t="s">
        <v>67</v>
      </c>
      <c r="G477" t="s">
        <v>13003</v>
      </c>
    </row>
    <row r="478" spans="1:7" x14ac:dyDescent="0.25">
      <c r="A478">
        <v>275870042</v>
      </c>
      <c r="B478" t="s">
        <v>22050</v>
      </c>
      <c r="C478" t="s">
        <v>21532</v>
      </c>
      <c r="D478" t="s">
        <v>1062</v>
      </c>
      <c r="E478" t="s">
        <v>1062</v>
      </c>
      <c r="F478" t="s">
        <v>67</v>
      </c>
      <c r="G478" t="s">
        <v>13003</v>
      </c>
    </row>
    <row r="479" spans="1:7" x14ac:dyDescent="0.25">
      <c r="A479">
        <v>275870044</v>
      </c>
      <c r="B479" t="s">
        <v>22051</v>
      </c>
      <c r="C479" t="s">
        <v>21532</v>
      </c>
      <c r="D479" t="s">
        <v>946</v>
      </c>
      <c r="E479" t="s">
        <v>946</v>
      </c>
      <c r="F479" t="s">
        <v>67</v>
      </c>
      <c r="G479" t="s">
        <v>13003</v>
      </c>
    </row>
    <row r="480" spans="1:7" x14ac:dyDescent="0.25">
      <c r="A480">
        <v>275870046</v>
      </c>
      <c r="B480" t="s">
        <v>22052</v>
      </c>
      <c r="C480" t="s">
        <v>21532</v>
      </c>
      <c r="D480" t="s">
        <v>12968</v>
      </c>
      <c r="E480" t="s">
        <v>12968</v>
      </c>
      <c r="F480" t="s">
        <v>67</v>
      </c>
      <c r="G480" t="s">
        <v>13003</v>
      </c>
    </row>
    <row r="481" spans="1:7" x14ac:dyDescent="0.25">
      <c r="A481">
        <v>275870048</v>
      </c>
      <c r="B481" t="s">
        <v>22053</v>
      </c>
      <c r="C481" t="s">
        <v>21532</v>
      </c>
      <c r="D481" t="s">
        <v>946</v>
      </c>
      <c r="E481" t="s">
        <v>946</v>
      </c>
      <c r="F481" t="s">
        <v>67</v>
      </c>
      <c r="G481" t="s">
        <v>13003</v>
      </c>
    </row>
    <row r="482" spans="1:7" x14ac:dyDescent="0.25">
      <c r="A482">
        <v>275870224</v>
      </c>
      <c r="B482" t="s">
        <v>22054</v>
      </c>
      <c r="C482" t="s">
        <v>21532</v>
      </c>
      <c r="D482" t="s">
        <v>946</v>
      </c>
      <c r="E482" t="s">
        <v>946</v>
      </c>
      <c r="F482" t="s">
        <v>67</v>
      </c>
      <c r="G482" t="s">
        <v>13003</v>
      </c>
    </row>
    <row r="483" spans="1:7" x14ac:dyDescent="0.25">
      <c r="A483">
        <v>275870226</v>
      </c>
      <c r="B483" t="s">
        <v>22055</v>
      </c>
      <c r="C483" t="s">
        <v>21532</v>
      </c>
      <c r="D483" t="s">
        <v>7713</v>
      </c>
      <c r="E483" t="s">
        <v>7713</v>
      </c>
      <c r="F483" t="s">
        <v>67</v>
      </c>
      <c r="G483" t="s">
        <v>13003</v>
      </c>
    </row>
    <row r="484" spans="1:7" x14ac:dyDescent="0.25">
      <c r="A484">
        <v>275870228</v>
      </c>
      <c r="B484" t="s">
        <v>22056</v>
      </c>
      <c r="C484" t="s">
        <v>21532</v>
      </c>
      <c r="D484" t="s">
        <v>22057</v>
      </c>
      <c r="E484" t="s">
        <v>22057</v>
      </c>
      <c r="F484" t="s">
        <v>67</v>
      </c>
      <c r="G484" t="s">
        <v>13003</v>
      </c>
    </row>
    <row r="485" spans="1:7" x14ac:dyDescent="0.25">
      <c r="A485">
        <v>275870230</v>
      </c>
      <c r="B485" t="s">
        <v>22058</v>
      </c>
      <c r="C485" t="s">
        <v>21532</v>
      </c>
      <c r="D485" t="s">
        <v>4404</v>
      </c>
      <c r="E485" t="s">
        <v>4404</v>
      </c>
      <c r="F485" t="s">
        <v>67</v>
      </c>
      <c r="G485" t="s">
        <v>13003</v>
      </c>
    </row>
    <row r="486" spans="1:7" x14ac:dyDescent="0.25">
      <c r="A486">
        <v>275870232</v>
      </c>
      <c r="B486" t="s">
        <v>22059</v>
      </c>
      <c r="C486" t="s">
        <v>21532</v>
      </c>
      <c r="D486" t="s">
        <v>21762</v>
      </c>
      <c r="E486" t="s">
        <v>21762</v>
      </c>
      <c r="F486" t="s">
        <v>67</v>
      </c>
      <c r="G486" t="s">
        <v>13003</v>
      </c>
    </row>
    <row r="487" spans="1:7" x14ac:dyDescent="0.25">
      <c r="A487">
        <v>275870234</v>
      </c>
      <c r="B487" t="s">
        <v>22060</v>
      </c>
      <c r="C487" t="s">
        <v>21532</v>
      </c>
      <c r="D487" t="s">
        <v>946</v>
      </c>
      <c r="E487" t="s">
        <v>946</v>
      </c>
      <c r="F487" t="s">
        <v>67</v>
      </c>
      <c r="G487" t="s">
        <v>13003</v>
      </c>
    </row>
    <row r="488" spans="1:7" x14ac:dyDescent="0.25">
      <c r="A488">
        <v>275870236</v>
      </c>
      <c r="B488" t="s">
        <v>22061</v>
      </c>
      <c r="C488" t="s">
        <v>21532</v>
      </c>
      <c r="D488" t="s">
        <v>4404</v>
      </c>
      <c r="E488" t="s">
        <v>4404</v>
      </c>
      <c r="F488" t="s">
        <v>67</v>
      </c>
      <c r="G488" t="s">
        <v>13003</v>
      </c>
    </row>
    <row r="489" spans="1:7" x14ac:dyDescent="0.25">
      <c r="A489">
        <v>275870420</v>
      </c>
      <c r="B489" t="s">
        <v>22062</v>
      </c>
      <c r="C489" t="s">
        <v>21532</v>
      </c>
      <c r="D489" t="s">
        <v>946</v>
      </c>
      <c r="E489" t="s">
        <v>946</v>
      </c>
      <c r="F489" t="s">
        <v>67</v>
      </c>
      <c r="G489" t="s">
        <v>13003</v>
      </c>
    </row>
    <row r="490" spans="1:7" x14ac:dyDescent="0.25">
      <c r="A490">
        <v>275870422</v>
      </c>
      <c r="B490" t="s">
        <v>22063</v>
      </c>
      <c r="C490" t="s">
        <v>21532</v>
      </c>
      <c r="D490" t="s">
        <v>22064</v>
      </c>
      <c r="E490" t="s">
        <v>22064</v>
      </c>
      <c r="F490" t="s">
        <v>67</v>
      </c>
      <c r="G490" t="s">
        <v>13003</v>
      </c>
    </row>
    <row r="491" spans="1:7" x14ac:dyDescent="0.25">
      <c r="A491">
        <v>275870424</v>
      </c>
      <c r="B491" t="s">
        <v>22065</v>
      </c>
      <c r="C491" t="s">
        <v>21532</v>
      </c>
      <c r="D491" t="s">
        <v>946</v>
      </c>
      <c r="E491" t="s">
        <v>946</v>
      </c>
      <c r="F491" t="s">
        <v>67</v>
      </c>
      <c r="G491" t="s">
        <v>13003</v>
      </c>
    </row>
    <row r="492" spans="1:7" x14ac:dyDescent="0.25">
      <c r="A492">
        <v>275870426</v>
      </c>
      <c r="B492" t="s">
        <v>22066</v>
      </c>
      <c r="C492" t="s">
        <v>21532</v>
      </c>
      <c r="D492" t="s">
        <v>22067</v>
      </c>
      <c r="E492" t="s">
        <v>22067</v>
      </c>
      <c r="F492" t="s">
        <v>67</v>
      </c>
      <c r="G492" t="s">
        <v>13003</v>
      </c>
    </row>
    <row r="493" spans="1:7" x14ac:dyDescent="0.25">
      <c r="A493">
        <v>275870418</v>
      </c>
      <c r="B493" t="s">
        <v>22068</v>
      </c>
      <c r="C493" t="s">
        <v>21532</v>
      </c>
      <c r="D493" t="s">
        <v>9880</v>
      </c>
      <c r="E493" t="s">
        <v>9880</v>
      </c>
      <c r="F493" t="s">
        <v>67</v>
      </c>
      <c r="G493" t="s">
        <v>13003</v>
      </c>
    </row>
    <row r="494" spans="1:7" x14ac:dyDescent="0.25">
      <c r="A494">
        <v>275870428</v>
      </c>
      <c r="B494" t="s">
        <v>22069</v>
      </c>
      <c r="C494" t="s">
        <v>21532</v>
      </c>
      <c r="D494" t="s">
        <v>4404</v>
      </c>
      <c r="E494" t="s">
        <v>4404</v>
      </c>
      <c r="F494" t="s">
        <v>67</v>
      </c>
      <c r="G494" t="s">
        <v>13003</v>
      </c>
    </row>
    <row r="495" spans="1:7" x14ac:dyDescent="0.25">
      <c r="A495">
        <v>275870430</v>
      </c>
      <c r="B495" t="s">
        <v>22070</v>
      </c>
      <c r="C495" t="s">
        <v>21532</v>
      </c>
      <c r="D495" t="s">
        <v>22071</v>
      </c>
      <c r="E495" t="s">
        <v>22071</v>
      </c>
      <c r="F495" t="s">
        <v>67</v>
      </c>
      <c r="G495" t="s">
        <v>13003</v>
      </c>
    </row>
    <row r="496" spans="1:7" x14ac:dyDescent="0.25">
      <c r="A496">
        <v>275870606</v>
      </c>
      <c r="B496" t="s">
        <v>22072</v>
      </c>
      <c r="C496" t="s">
        <v>21532</v>
      </c>
      <c r="D496" t="s">
        <v>1062</v>
      </c>
      <c r="E496" t="s">
        <v>1062</v>
      </c>
      <c r="F496" t="s">
        <v>67</v>
      </c>
      <c r="G496" t="s">
        <v>13003</v>
      </c>
    </row>
    <row r="497" spans="1:7" x14ac:dyDescent="0.25">
      <c r="A497">
        <v>275870608</v>
      </c>
      <c r="B497" t="s">
        <v>22073</v>
      </c>
      <c r="C497" t="s">
        <v>21532</v>
      </c>
      <c r="D497" t="s">
        <v>946</v>
      </c>
      <c r="E497" t="s">
        <v>946</v>
      </c>
      <c r="F497" t="s">
        <v>67</v>
      </c>
      <c r="G497" t="s">
        <v>13003</v>
      </c>
    </row>
    <row r="498" spans="1:7" x14ac:dyDescent="0.25">
      <c r="A498">
        <v>275870610</v>
      </c>
      <c r="B498" t="s">
        <v>22074</v>
      </c>
      <c r="C498" t="s">
        <v>21532</v>
      </c>
      <c r="D498" t="s">
        <v>1062</v>
      </c>
      <c r="E498" t="s">
        <v>1062</v>
      </c>
      <c r="F498" t="s">
        <v>67</v>
      </c>
      <c r="G498" t="s">
        <v>13003</v>
      </c>
    </row>
    <row r="499" spans="1:7" x14ac:dyDescent="0.25">
      <c r="A499">
        <v>275870612</v>
      </c>
      <c r="B499" t="s">
        <v>22075</v>
      </c>
      <c r="C499" t="s">
        <v>21532</v>
      </c>
      <c r="D499" t="s">
        <v>22076</v>
      </c>
      <c r="E499" t="s">
        <v>22076</v>
      </c>
      <c r="F499" t="s">
        <v>67</v>
      </c>
      <c r="G499" t="s">
        <v>13003</v>
      </c>
    </row>
    <row r="500" spans="1:7" x14ac:dyDescent="0.25">
      <c r="A500">
        <v>275870614</v>
      </c>
      <c r="B500" t="s">
        <v>22077</v>
      </c>
      <c r="C500" t="s">
        <v>21532</v>
      </c>
      <c r="D500" t="s">
        <v>946</v>
      </c>
      <c r="E500" t="s">
        <v>946</v>
      </c>
      <c r="F500" t="s">
        <v>67</v>
      </c>
      <c r="G500" t="s">
        <v>13003</v>
      </c>
    </row>
    <row r="501" spans="1:7" x14ac:dyDescent="0.25">
      <c r="A501">
        <v>275870616</v>
      </c>
      <c r="B501" t="s">
        <v>22078</v>
      </c>
      <c r="C501" t="s">
        <v>21532</v>
      </c>
      <c r="D501" t="s">
        <v>14879</v>
      </c>
      <c r="E501" t="s">
        <v>14879</v>
      </c>
      <c r="F501" t="s">
        <v>67</v>
      </c>
      <c r="G501" t="s">
        <v>13003</v>
      </c>
    </row>
    <row r="502" spans="1:7" x14ac:dyDescent="0.25">
      <c r="A502">
        <v>275870618</v>
      </c>
      <c r="B502" t="s">
        <v>22079</v>
      </c>
      <c r="C502" t="s">
        <v>21532</v>
      </c>
      <c r="D502" t="s">
        <v>946</v>
      </c>
      <c r="E502" t="s">
        <v>946</v>
      </c>
      <c r="F502" t="s">
        <v>67</v>
      </c>
      <c r="G502" t="s">
        <v>13003</v>
      </c>
    </row>
    <row r="503" spans="1:7" x14ac:dyDescent="0.25">
      <c r="A503">
        <v>275870780</v>
      </c>
      <c r="B503" t="s">
        <v>22080</v>
      </c>
      <c r="C503" t="s">
        <v>21532</v>
      </c>
      <c r="D503" t="s">
        <v>22081</v>
      </c>
      <c r="E503" t="s">
        <v>22081</v>
      </c>
      <c r="F503" t="s">
        <v>67</v>
      </c>
      <c r="G503" t="s">
        <v>13003</v>
      </c>
    </row>
    <row r="504" spans="1:7" x14ac:dyDescent="0.25">
      <c r="A504">
        <v>275870782</v>
      </c>
      <c r="B504" t="s">
        <v>22082</v>
      </c>
      <c r="C504" t="s">
        <v>21532</v>
      </c>
      <c r="D504" t="s">
        <v>22083</v>
      </c>
      <c r="E504" t="s">
        <v>22083</v>
      </c>
      <c r="F504" t="s">
        <v>67</v>
      </c>
      <c r="G504" t="s">
        <v>13003</v>
      </c>
    </row>
    <row r="505" spans="1:7" x14ac:dyDescent="0.25">
      <c r="A505">
        <v>275870784</v>
      </c>
      <c r="B505" t="s">
        <v>22084</v>
      </c>
      <c r="C505" t="s">
        <v>21532</v>
      </c>
      <c r="D505" t="s">
        <v>22085</v>
      </c>
      <c r="E505" t="s">
        <v>22085</v>
      </c>
      <c r="F505" t="s">
        <v>67</v>
      </c>
      <c r="G505" t="s">
        <v>13003</v>
      </c>
    </row>
    <row r="506" spans="1:7" x14ac:dyDescent="0.25">
      <c r="A506">
        <v>275870786</v>
      </c>
      <c r="B506" t="s">
        <v>22086</v>
      </c>
      <c r="C506" t="s">
        <v>21532</v>
      </c>
      <c r="D506" t="s">
        <v>22087</v>
      </c>
      <c r="E506" t="s">
        <v>22087</v>
      </c>
      <c r="F506" t="s">
        <v>67</v>
      </c>
      <c r="G506" t="s">
        <v>13003</v>
      </c>
    </row>
    <row r="507" spans="1:7" x14ac:dyDescent="0.25">
      <c r="A507">
        <v>275870778</v>
      </c>
      <c r="B507" t="s">
        <v>22088</v>
      </c>
      <c r="C507" t="s">
        <v>21532</v>
      </c>
      <c r="D507" t="s">
        <v>1062</v>
      </c>
      <c r="E507" t="s">
        <v>1062</v>
      </c>
      <c r="F507" t="s">
        <v>67</v>
      </c>
      <c r="G507" t="s">
        <v>13003</v>
      </c>
    </row>
    <row r="508" spans="1:7" x14ac:dyDescent="0.25">
      <c r="A508">
        <v>275870788</v>
      </c>
      <c r="B508" t="s">
        <v>22089</v>
      </c>
      <c r="C508" t="s">
        <v>21532</v>
      </c>
      <c r="D508" t="s">
        <v>946</v>
      </c>
      <c r="E508" t="s">
        <v>946</v>
      </c>
      <c r="F508" t="s">
        <v>67</v>
      </c>
      <c r="G508" t="s">
        <v>13003</v>
      </c>
    </row>
    <row r="509" spans="1:7" x14ac:dyDescent="0.25">
      <c r="A509">
        <v>275870790</v>
      </c>
      <c r="B509" t="s">
        <v>22090</v>
      </c>
      <c r="C509" t="s">
        <v>21532</v>
      </c>
      <c r="D509" t="s">
        <v>4404</v>
      </c>
      <c r="E509" t="s">
        <v>4404</v>
      </c>
      <c r="F509" t="s">
        <v>67</v>
      </c>
      <c r="G509" t="s">
        <v>13003</v>
      </c>
    </row>
    <row r="510" spans="1:7" x14ac:dyDescent="0.25">
      <c r="A510">
        <v>275870984</v>
      </c>
      <c r="B510" t="s">
        <v>22091</v>
      </c>
      <c r="C510" t="s">
        <v>21532</v>
      </c>
      <c r="D510" t="s">
        <v>22092</v>
      </c>
      <c r="E510" t="s">
        <v>22092</v>
      </c>
      <c r="F510" t="s">
        <v>67</v>
      </c>
      <c r="G510" t="s">
        <v>13003</v>
      </c>
    </row>
    <row r="511" spans="1:7" x14ac:dyDescent="0.25">
      <c r="A511">
        <v>275870986</v>
      </c>
      <c r="B511" t="s">
        <v>22093</v>
      </c>
      <c r="C511" t="s">
        <v>21532</v>
      </c>
      <c r="D511" t="s">
        <v>1062</v>
      </c>
      <c r="E511" t="s">
        <v>1062</v>
      </c>
      <c r="F511" t="s">
        <v>67</v>
      </c>
      <c r="G511" t="s">
        <v>13003</v>
      </c>
    </row>
    <row r="512" spans="1:7" x14ac:dyDescent="0.25">
      <c r="A512">
        <v>275870988</v>
      </c>
      <c r="B512" t="s">
        <v>22094</v>
      </c>
      <c r="C512" t="s">
        <v>21532</v>
      </c>
      <c r="D512" t="s">
        <v>14044</v>
      </c>
      <c r="E512" t="s">
        <v>14044</v>
      </c>
      <c r="F512" t="s">
        <v>67</v>
      </c>
      <c r="G512" t="s">
        <v>13003</v>
      </c>
    </row>
    <row r="513" spans="1:7" x14ac:dyDescent="0.25">
      <c r="A513">
        <v>275870990</v>
      </c>
      <c r="B513" t="s">
        <v>22095</v>
      </c>
      <c r="C513" t="s">
        <v>21532</v>
      </c>
      <c r="D513" t="s">
        <v>946</v>
      </c>
      <c r="E513" t="s">
        <v>946</v>
      </c>
      <c r="F513" t="s">
        <v>67</v>
      </c>
      <c r="G513" t="s">
        <v>13003</v>
      </c>
    </row>
    <row r="514" spans="1:7" x14ac:dyDescent="0.25">
      <c r="A514">
        <v>275870992</v>
      </c>
      <c r="B514" t="s">
        <v>22096</v>
      </c>
      <c r="C514" t="s">
        <v>21532</v>
      </c>
      <c r="D514" t="s">
        <v>946</v>
      </c>
      <c r="E514" t="s">
        <v>946</v>
      </c>
      <c r="F514" t="s">
        <v>67</v>
      </c>
      <c r="G514" t="s">
        <v>13003</v>
      </c>
    </row>
    <row r="515" spans="1:7" x14ac:dyDescent="0.25">
      <c r="A515">
        <v>275870994</v>
      </c>
      <c r="B515" t="s">
        <v>22097</v>
      </c>
      <c r="C515" t="s">
        <v>21532</v>
      </c>
      <c r="D515" t="s">
        <v>22098</v>
      </c>
      <c r="E515" t="s">
        <v>22098</v>
      </c>
      <c r="F515" t="s">
        <v>67</v>
      </c>
      <c r="G515" t="s">
        <v>13003</v>
      </c>
    </row>
    <row r="516" spans="1:7" x14ac:dyDescent="0.25">
      <c r="A516">
        <v>275870996</v>
      </c>
      <c r="B516" t="s">
        <v>22099</v>
      </c>
      <c r="C516" t="s">
        <v>21532</v>
      </c>
      <c r="D516" t="s">
        <v>4404</v>
      </c>
      <c r="E516" t="s">
        <v>4404</v>
      </c>
      <c r="F516" t="s">
        <v>67</v>
      </c>
      <c r="G516" t="s">
        <v>13003</v>
      </c>
    </row>
    <row r="517" spans="1:7" x14ac:dyDescent="0.25">
      <c r="A517">
        <v>275871180</v>
      </c>
      <c r="B517" t="s">
        <v>22100</v>
      </c>
      <c r="C517" t="s">
        <v>21532</v>
      </c>
      <c r="D517" t="s">
        <v>946</v>
      </c>
      <c r="E517" t="s">
        <v>946</v>
      </c>
      <c r="F517" t="s">
        <v>67</v>
      </c>
      <c r="G517" t="s">
        <v>13003</v>
      </c>
    </row>
    <row r="518" spans="1:7" x14ac:dyDescent="0.25">
      <c r="A518">
        <v>275871182</v>
      </c>
      <c r="B518" t="s">
        <v>22101</v>
      </c>
      <c r="C518" t="s">
        <v>21532</v>
      </c>
      <c r="D518" t="s">
        <v>946</v>
      </c>
      <c r="E518" t="s">
        <v>946</v>
      </c>
      <c r="F518" t="s">
        <v>67</v>
      </c>
      <c r="G518" t="s">
        <v>13003</v>
      </c>
    </row>
    <row r="519" spans="1:7" x14ac:dyDescent="0.25">
      <c r="A519">
        <v>275871184</v>
      </c>
      <c r="B519" t="s">
        <v>22102</v>
      </c>
      <c r="C519" t="s">
        <v>21532</v>
      </c>
      <c r="D519" t="s">
        <v>946</v>
      </c>
      <c r="E519" t="s">
        <v>946</v>
      </c>
      <c r="F519" t="s">
        <v>67</v>
      </c>
      <c r="G519" t="s">
        <v>13003</v>
      </c>
    </row>
    <row r="520" spans="1:7" x14ac:dyDescent="0.25">
      <c r="A520">
        <v>275871186</v>
      </c>
      <c r="B520" t="s">
        <v>22103</v>
      </c>
      <c r="C520" t="s">
        <v>21532</v>
      </c>
      <c r="D520" t="s">
        <v>946</v>
      </c>
      <c r="E520" t="s">
        <v>946</v>
      </c>
      <c r="F520" t="s">
        <v>67</v>
      </c>
      <c r="G520" t="s">
        <v>13003</v>
      </c>
    </row>
    <row r="521" spans="1:7" x14ac:dyDescent="0.25">
      <c r="A521">
        <v>275871188</v>
      </c>
      <c r="B521" t="s">
        <v>22104</v>
      </c>
      <c r="C521" t="s">
        <v>21532</v>
      </c>
      <c r="D521" t="s">
        <v>946</v>
      </c>
      <c r="E521" t="s">
        <v>946</v>
      </c>
      <c r="F521" t="s">
        <v>67</v>
      </c>
      <c r="G521" t="s">
        <v>13003</v>
      </c>
    </row>
    <row r="522" spans="1:7" x14ac:dyDescent="0.25">
      <c r="A522">
        <v>275871190</v>
      </c>
      <c r="B522" t="s">
        <v>22105</v>
      </c>
      <c r="C522" t="s">
        <v>21532</v>
      </c>
      <c r="D522" t="s">
        <v>946</v>
      </c>
      <c r="E522" t="s">
        <v>946</v>
      </c>
      <c r="F522" t="s">
        <v>67</v>
      </c>
      <c r="G522" t="s">
        <v>13003</v>
      </c>
    </row>
    <row r="523" spans="1:7" x14ac:dyDescent="0.25">
      <c r="A523">
        <v>275871380</v>
      </c>
      <c r="B523" t="s">
        <v>22106</v>
      </c>
      <c r="C523" t="s">
        <v>21532</v>
      </c>
      <c r="D523" t="s">
        <v>946</v>
      </c>
      <c r="E523" t="s">
        <v>946</v>
      </c>
      <c r="F523" t="s">
        <v>67</v>
      </c>
      <c r="G523" t="s">
        <v>13003</v>
      </c>
    </row>
    <row r="524" spans="1:7" x14ac:dyDescent="0.25">
      <c r="A524">
        <v>275871382</v>
      </c>
      <c r="B524" t="s">
        <v>22107</v>
      </c>
      <c r="C524" t="s">
        <v>21532</v>
      </c>
      <c r="D524" t="s">
        <v>946</v>
      </c>
      <c r="E524" t="s">
        <v>946</v>
      </c>
      <c r="F524" t="s">
        <v>67</v>
      </c>
      <c r="G524" t="s">
        <v>13003</v>
      </c>
    </row>
    <row r="525" spans="1:7" x14ac:dyDescent="0.25">
      <c r="A525">
        <v>275871384</v>
      </c>
      <c r="B525" t="s">
        <v>22108</v>
      </c>
      <c r="C525" t="s">
        <v>21532</v>
      </c>
      <c r="D525" t="s">
        <v>946</v>
      </c>
      <c r="E525" t="s">
        <v>946</v>
      </c>
      <c r="F525" t="s">
        <v>67</v>
      </c>
      <c r="G525" t="s">
        <v>13003</v>
      </c>
    </row>
    <row r="526" spans="1:7" x14ac:dyDescent="0.25">
      <c r="A526">
        <v>275871386</v>
      </c>
      <c r="B526" t="s">
        <v>22109</v>
      </c>
      <c r="C526" t="s">
        <v>21532</v>
      </c>
      <c r="D526" t="s">
        <v>946</v>
      </c>
      <c r="E526" t="s">
        <v>946</v>
      </c>
      <c r="F526" t="s">
        <v>67</v>
      </c>
      <c r="G526" t="s">
        <v>13003</v>
      </c>
    </row>
    <row r="527" spans="1:7" x14ac:dyDescent="0.25">
      <c r="A527">
        <v>275871388</v>
      </c>
      <c r="B527" t="s">
        <v>22110</v>
      </c>
      <c r="C527" t="s">
        <v>21532</v>
      </c>
      <c r="D527" t="s">
        <v>946</v>
      </c>
      <c r="E527" t="s">
        <v>946</v>
      </c>
      <c r="F527" t="s">
        <v>67</v>
      </c>
      <c r="G527" t="s">
        <v>13003</v>
      </c>
    </row>
    <row r="528" spans="1:7" x14ac:dyDescent="0.25">
      <c r="A528">
        <v>275871390</v>
      </c>
      <c r="B528" t="s">
        <v>22111</v>
      </c>
      <c r="C528" t="s">
        <v>21532</v>
      </c>
      <c r="D528" t="s">
        <v>946</v>
      </c>
      <c r="E528" t="s">
        <v>946</v>
      </c>
      <c r="F528" t="s">
        <v>67</v>
      </c>
      <c r="G528" t="s">
        <v>13003</v>
      </c>
    </row>
    <row r="529" spans="1:7" x14ac:dyDescent="0.25">
      <c r="A529">
        <v>275871392</v>
      </c>
      <c r="B529" t="s">
        <v>22112</v>
      </c>
      <c r="C529" t="s">
        <v>21532</v>
      </c>
      <c r="D529" t="s">
        <v>946</v>
      </c>
      <c r="E529" t="s">
        <v>946</v>
      </c>
      <c r="F529" t="s">
        <v>67</v>
      </c>
      <c r="G529" t="s">
        <v>13003</v>
      </c>
    </row>
    <row r="530" spans="1:7" x14ac:dyDescent="0.25">
      <c r="A530">
        <v>275867656</v>
      </c>
      <c r="B530" t="s">
        <v>22113</v>
      </c>
      <c r="C530" t="s">
        <v>21532</v>
      </c>
      <c r="D530" t="s">
        <v>946</v>
      </c>
      <c r="E530" t="s">
        <v>946</v>
      </c>
      <c r="F530" t="s">
        <v>67</v>
      </c>
      <c r="G530" t="s">
        <v>13003</v>
      </c>
    </row>
    <row r="531" spans="1:7" x14ac:dyDescent="0.25">
      <c r="A531">
        <v>275867658</v>
      </c>
      <c r="B531" t="s">
        <v>22114</v>
      </c>
      <c r="C531" t="s">
        <v>21532</v>
      </c>
      <c r="D531" t="s">
        <v>4404</v>
      </c>
      <c r="E531" t="s">
        <v>4404</v>
      </c>
      <c r="F531" t="s">
        <v>67</v>
      </c>
      <c r="G531" t="s">
        <v>13003</v>
      </c>
    </row>
    <row r="532" spans="1:7" x14ac:dyDescent="0.25">
      <c r="A532">
        <v>275867660</v>
      </c>
      <c r="B532" t="s">
        <v>22115</v>
      </c>
      <c r="C532" t="s">
        <v>21532</v>
      </c>
      <c r="D532" t="s">
        <v>1062</v>
      </c>
      <c r="E532" t="s">
        <v>1062</v>
      </c>
      <c r="F532" t="s">
        <v>67</v>
      </c>
      <c r="G532" t="s">
        <v>13003</v>
      </c>
    </row>
    <row r="533" spans="1:7" x14ac:dyDescent="0.25">
      <c r="A533">
        <v>275867662</v>
      </c>
      <c r="B533" t="s">
        <v>22116</v>
      </c>
      <c r="C533" t="s">
        <v>21532</v>
      </c>
      <c r="D533" t="s">
        <v>4404</v>
      </c>
      <c r="E533" t="s">
        <v>4404</v>
      </c>
      <c r="F533" t="s">
        <v>67</v>
      </c>
      <c r="G533" t="s">
        <v>13003</v>
      </c>
    </row>
    <row r="534" spans="1:7" x14ac:dyDescent="0.25">
      <c r="A534">
        <v>275867664</v>
      </c>
      <c r="B534" t="s">
        <v>22117</v>
      </c>
      <c r="C534" t="s">
        <v>21532</v>
      </c>
      <c r="D534" t="s">
        <v>946</v>
      </c>
      <c r="E534" t="s">
        <v>946</v>
      </c>
      <c r="F534" t="s">
        <v>67</v>
      </c>
      <c r="G534" t="s">
        <v>13003</v>
      </c>
    </row>
    <row r="535" spans="1:7" x14ac:dyDescent="0.25">
      <c r="A535">
        <v>275867666</v>
      </c>
      <c r="B535" t="s">
        <v>22118</v>
      </c>
      <c r="C535" t="s">
        <v>21532</v>
      </c>
      <c r="D535" t="s">
        <v>1062</v>
      </c>
      <c r="E535" t="s">
        <v>1062</v>
      </c>
      <c r="F535" t="s">
        <v>67</v>
      </c>
      <c r="G535" t="s">
        <v>13003</v>
      </c>
    </row>
    <row r="536" spans="1:7" x14ac:dyDescent="0.25">
      <c r="A536">
        <v>275867870</v>
      </c>
      <c r="B536" t="s">
        <v>22119</v>
      </c>
      <c r="C536" t="s">
        <v>21532</v>
      </c>
      <c r="D536" t="s">
        <v>946</v>
      </c>
      <c r="E536" t="s">
        <v>946</v>
      </c>
      <c r="F536" t="s">
        <v>67</v>
      </c>
      <c r="G536" t="s">
        <v>13003</v>
      </c>
    </row>
    <row r="537" spans="1:7" x14ac:dyDescent="0.25">
      <c r="A537">
        <v>275867872</v>
      </c>
      <c r="B537" t="s">
        <v>22120</v>
      </c>
      <c r="C537" t="s">
        <v>21532</v>
      </c>
      <c r="D537" t="s">
        <v>946</v>
      </c>
      <c r="E537" t="s">
        <v>946</v>
      </c>
      <c r="F537" t="s">
        <v>67</v>
      </c>
      <c r="G537" t="s">
        <v>13003</v>
      </c>
    </row>
    <row r="538" spans="1:7" x14ac:dyDescent="0.25">
      <c r="A538">
        <v>275867874</v>
      </c>
      <c r="B538" t="s">
        <v>22121</v>
      </c>
      <c r="C538" t="s">
        <v>21532</v>
      </c>
      <c r="D538" t="s">
        <v>946</v>
      </c>
      <c r="E538" t="s">
        <v>946</v>
      </c>
      <c r="F538" t="s">
        <v>67</v>
      </c>
      <c r="G538" t="s">
        <v>13003</v>
      </c>
    </row>
    <row r="539" spans="1:7" x14ac:dyDescent="0.25">
      <c r="A539">
        <v>275867876</v>
      </c>
      <c r="B539" t="s">
        <v>22122</v>
      </c>
      <c r="C539" t="s">
        <v>21532</v>
      </c>
      <c r="D539" t="s">
        <v>946</v>
      </c>
      <c r="E539" t="s">
        <v>946</v>
      </c>
      <c r="F539" t="s">
        <v>67</v>
      </c>
      <c r="G539" t="s">
        <v>13003</v>
      </c>
    </row>
    <row r="540" spans="1:7" x14ac:dyDescent="0.25">
      <c r="A540">
        <v>275867878</v>
      </c>
      <c r="B540" t="s">
        <v>22123</v>
      </c>
      <c r="C540" t="s">
        <v>21532</v>
      </c>
      <c r="D540" t="s">
        <v>946</v>
      </c>
      <c r="E540" t="s">
        <v>946</v>
      </c>
      <c r="F540" t="s">
        <v>67</v>
      </c>
      <c r="G540" t="s">
        <v>13003</v>
      </c>
    </row>
    <row r="541" spans="1:7" x14ac:dyDescent="0.25">
      <c r="A541">
        <v>275867880</v>
      </c>
      <c r="B541" t="s">
        <v>22124</v>
      </c>
      <c r="C541" t="s">
        <v>21532</v>
      </c>
      <c r="D541" t="s">
        <v>946</v>
      </c>
      <c r="E541" t="s">
        <v>946</v>
      </c>
      <c r="F541" t="s">
        <v>67</v>
      </c>
      <c r="G541" t="s">
        <v>13003</v>
      </c>
    </row>
    <row r="542" spans="1:7" x14ac:dyDescent="0.25">
      <c r="A542">
        <v>275867882</v>
      </c>
      <c r="B542" t="s">
        <v>22125</v>
      </c>
      <c r="C542" t="s">
        <v>21532</v>
      </c>
      <c r="D542" t="s">
        <v>946</v>
      </c>
      <c r="E542" t="s">
        <v>946</v>
      </c>
      <c r="F542" t="s">
        <v>67</v>
      </c>
      <c r="G542" t="s">
        <v>13003</v>
      </c>
    </row>
    <row r="543" spans="1:7" x14ac:dyDescent="0.25">
      <c r="A543">
        <v>275868094</v>
      </c>
      <c r="B543" t="s">
        <v>22126</v>
      </c>
      <c r="C543" t="s">
        <v>21532</v>
      </c>
      <c r="D543" t="s">
        <v>946</v>
      </c>
      <c r="E543" t="s">
        <v>946</v>
      </c>
      <c r="F543" t="s">
        <v>67</v>
      </c>
      <c r="G543" t="s">
        <v>13003</v>
      </c>
    </row>
    <row r="544" spans="1:7" x14ac:dyDescent="0.25">
      <c r="A544">
        <v>275868096</v>
      </c>
      <c r="B544" t="s">
        <v>22127</v>
      </c>
      <c r="C544" t="s">
        <v>21532</v>
      </c>
      <c r="D544" t="s">
        <v>4404</v>
      </c>
      <c r="E544" t="s">
        <v>4404</v>
      </c>
      <c r="F544" t="s">
        <v>67</v>
      </c>
      <c r="G544" t="s">
        <v>13003</v>
      </c>
    </row>
    <row r="545" spans="1:7" x14ac:dyDescent="0.25">
      <c r="A545">
        <v>275868098</v>
      </c>
      <c r="B545" t="s">
        <v>22128</v>
      </c>
      <c r="C545" t="s">
        <v>21532</v>
      </c>
      <c r="D545" t="s">
        <v>946</v>
      </c>
      <c r="E545" t="s">
        <v>946</v>
      </c>
      <c r="F545" t="s">
        <v>67</v>
      </c>
      <c r="G545" t="s">
        <v>13003</v>
      </c>
    </row>
    <row r="546" spans="1:7" x14ac:dyDescent="0.25">
      <c r="A546">
        <v>275868100</v>
      </c>
      <c r="B546" t="s">
        <v>22129</v>
      </c>
      <c r="C546" t="s">
        <v>21532</v>
      </c>
      <c r="D546" t="s">
        <v>946</v>
      </c>
      <c r="E546" t="s">
        <v>946</v>
      </c>
      <c r="F546" t="s">
        <v>67</v>
      </c>
      <c r="G546" t="s">
        <v>13003</v>
      </c>
    </row>
    <row r="547" spans="1:7" x14ac:dyDescent="0.25">
      <c r="A547">
        <v>275868102</v>
      </c>
      <c r="B547" t="s">
        <v>22130</v>
      </c>
      <c r="C547" t="s">
        <v>21532</v>
      </c>
      <c r="D547" t="s">
        <v>946</v>
      </c>
      <c r="E547" t="s">
        <v>946</v>
      </c>
      <c r="F547" t="s">
        <v>67</v>
      </c>
      <c r="G547" t="s">
        <v>13003</v>
      </c>
    </row>
    <row r="548" spans="1:7" x14ac:dyDescent="0.25">
      <c r="A548">
        <v>275868104</v>
      </c>
      <c r="B548" t="s">
        <v>22131</v>
      </c>
      <c r="C548" t="s">
        <v>21532</v>
      </c>
      <c r="D548" t="s">
        <v>946</v>
      </c>
      <c r="E548" t="s">
        <v>946</v>
      </c>
      <c r="F548" t="s">
        <v>67</v>
      </c>
      <c r="G548" t="s">
        <v>13003</v>
      </c>
    </row>
    <row r="549" spans="1:7" x14ac:dyDescent="0.25">
      <c r="A549">
        <v>275868106</v>
      </c>
      <c r="B549" t="s">
        <v>22132</v>
      </c>
      <c r="C549" t="s">
        <v>21532</v>
      </c>
      <c r="D549" t="s">
        <v>946</v>
      </c>
      <c r="E549" t="s">
        <v>946</v>
      </c>
      <c r="F549" t="s">
        <v>67</v>
      </c>
      <c r="G549" t="s">
        <v>13003</v>
      </c>
    </row>
    <row r="550" spans="1:7" x14ac:dyDescent="0.25">
      <c r="A550">
        <v>275868298</v>
      </c>
      <c r="B550" t="s">
        <v>22133</v>
      </c>
      <c r="C550" t="s">
        <v>21532</v>
      </c>
      <c r="D550" t="s">
        <v>22134</v>
      </c>
      <c r="E550" t="s">
        <v>22134</v>
      </c>
      <c r="F550" t="s">
        <v>67</v>
      </c>
      <c r="G550" t="s">
        <v>13003</v>
      </c>
    </row>
    <row r="551" spans="1:7" x14ac:dyDescent="0.25">
      <c r="A551">
        <v>275868300</v>
      </c>
      <c r="B551" t="s">
        <v>22135</v>
      </c>
      <c r="C551" t="s">
        <v>21532</v>
      </c>
      <c r="D551" t="s">
        <v>1062</v>
      </c>
      <c r="E551" t="s">
        <v>1062</v>
      </c>
      <c r="F551" t="s">
        <v>67</v>
      </c>
      <c r="G551" t="s">
        <v>13003</v>
      </c>
    </row>
    <row r="552" spans="1:7" x14ac:dyDescent="0.25">
      <c r="A552">
        <v>275868302</v>
      </c>
      <c r="B552" t="s">
        <v>22136</v>
      </c>
      <c r="C552" t="s">
        <v>21532</v>
      </c>
      <c r="D552" t="s">
        <v>946</v>
      </c>
      <c r="E552" t="s">
        <v>946</v>
      </c>
      <c r="F552" t="s">
        <v>67</v>
      </c>
      <c r="G552" t="s">
        <v>13003</v>
      </c>
    </row>
    <row r="553" spans="1:7" x14ac:dyDescent="0.25">
      <c r="A553">
        <v>275868304</v>
      </c>
      <c r="B553" t="s">
        <v>22137</v>
      </c>
      <c r="C553" t="s">
        <v>21532</v>
      </c>
      <c r="D553" t="s">
        <v>1062</v>
      </c>
      <c r="E553" t="s">
        <v>1062</v>
      </c>
      <c r="F553" t="s">
        <v>67</v>
      </c>
      <c r="G553" t="s">
        <v>13003</v>
      </c>
    </row>
    <row r="554" spans="1:7" x14ac:dyDescent="0.25">
      <c r="A554">
        <v>275868296</v>
      </c>
      <c r="B554" t="s">
        <v>22138</v>
      </c>
      <c r="C554" t="s">
        <v>21532</v>
      </c>
      <c r="D554" t="s">
        <v>946</v>
      </c>
      <c r="E554" t="s">
        <v>946</v>
      </c>
      <c r="F554" t="s">
        <v>67</v>
      </c>
      <c r="G554" t="s">
        <v>13003</v>
      </c>
    </row>
    <row r="555" spans="1:7" x14ac:dyDescent="0.25">
      <c r="A555">
        <v>275868306</v>
      </c>
      <c r="B555" t="s">
        <v>22139</v>
      </c>
      <c r="C555" t="s">
        <v>21532</v>
      </c>
      <c r="D555" t="s">
        <v>4404</v>
      </c>
      <c r="E555" t="s">
        <v>4404</v>
      </c>
      <c r="F555" t="s">
        <v>67</v>
      </c>
      <c r="G555" t="s">
        <v>13003</v>
      </c>
    </row>
    <row r="556" spans="1:7" x14ac:dyDescent="0.25">
      <c r="A556">
        <v>275868308</v>
      </c>
      <c r="B556" t="s">
        <v>22140</v>
      </c>
      <c r="C556" t="s">
        <v>21532</v>
      </c>
      <c r="D556" t="s">
        <v>4404</v>
      </c>
      <c r="E556" t="s">
        <v>4404</v>
      </c>
      <c r="F556" t="s">
        <v>67</v>
      </c>
      <c r="G556" t="s">
        <v>13003</v>
      </c>
    </row>
    <row r="557" spans="1:7" x14ac:dyDescent="0.25">
      <c r="A557">
        <v>275868510</v>
      </c>
      <c r="B557" t="s">
        <v>22141</v>
      </c>
      <c r="C557" t="s">
        <v>21532</v>
      </c>
      <c r="D557" t="s">
        <v>4404</v>
      </c>
      <c r="E557" t="s">
        <v>4404</v>
      </c>
      <c r="F557" t="s">
        <v>67</v>
      </c>
      <c r="G557" t="s">
        <v>13003</v>
      </c>
    </row>
    <row r="558" spans="1:7" x14ac:dyDescent="0.25">
      <c r="A558">
        <v>275868512</v>
      </c>
      <c r="B558" t="s">
        <v>22142</v>
      </c>
      <c r="C558" t="s">
        <v>21532</v>
      </c>
      <c r="D558" t="s">
        <v>4404</v>
      </c>
      <c r="E558" t="s">
        <v>4404</v>
      </c>
      <c r="F558" t="s">
        <v>67</v>
      </c>
      <c r="G558" t="s">
        <v>13003</v>
      </c>
    </row>
    <row r="559" spans="1:7" x14ac:dyDescent="0.25">
      <c r="A559">
        <v>275868514</v>
      </c>
      <c r="B559" t="s">
        <v>22143</v>
      </c>
      <c r="C559" t="s">
        <v>21532</v>
      </c>
      <c r="D559" t="s">
        <v>4404</v>
      </c>
      <c r="E559" t="s">
        <v>4404</v>
      </c>
      <c r="F559" t="s">
        <v>67</v>
      </c>
      <c r="G559" t="s">
        <v>13003</v>
      </c>
    </row>
    <row r="560" spans="1:7" x14ac:dyDescent="0.25">
      <c r="A560">
        <v>275868508</v>
      </c>
      <c r="B560" t="s">
        <v>22144</v>
      </c>
      <c r="C560" t="s">
        <v>21532</v>
      </c>
      <c r="D560" t="s">
        <v>946</v>
      </c>
      <c r="E560" t="s">
        <v>946</v>
      </c>
      <c r="F560" t="s">
        <v>67</v>
      </c>
      <c r="G560" t="s">
        <v>13003</v>
      </c>
    </row>
    <row r="561" spans="1:7" x14ac:dyDescent="0.25">
      <c r="A561">
        <v>275868516</v>
      </c>
      <c r="B561" t="s">
        <v>22145</v>
      </c>
      <c r="C561" t="s">
        <v>21532</v>
      </c>
      <c r="D561" t="s">
        <v>4404</v>
      </c>
      <c r="E561" t="s">
        <v>4404</v>
      </c>
      <c r="F561" t="s">
        <v>67</v>
      </c>
      <c r="G561" t="s">
        <v>13003</v>
      </c>
    </row>
    <row r="562" spans="1:7" x14ac:dyDescent="0.25">
      <c r="A562">
        <v>275868518</v>
      </c>
      <c r="B562" t="s">
        <v>22146</v>
      </c>
      <c r="C562" t="s">
        <v>21532</v>
      </c>
      <c r="D562" t="s">
        <v>946</v>
      </c>
      <c r="E562" t="s">
        <v>946</v>
      </c>
      <c r="F562" t="s">
        <v>67</v>
      </c>
      <c r="G562" t="s">
        <v>13003</v>
      </c>
    </row>
    <row r="563" spans="1:7" x14ac:dyDescent="0.25">
      <c r="A563">
        <v>275868520</v>
      </c>
      <c r="B563" t="s">
        <v>22147</v>
      </c>
      <c r="C563" t="s">
        <v>21532</v>
      </c>
      <c r="D563" t="s">
        <v>946</v>
      </c>
      <c r="E563" t="s">
        <v>946</v>
      </c>
      <c r="F563" t="s">
        <v>67</v>
      </c>
      <c r="G563" t="s">
        <v>13003</v>
      </c>
    </row>
    <row r="564" spans="1:7" x14ac:dyDescent="0.25">
      <c r="A564">
        <v>275868714</v>
      </c>
      <c r="B564" t="s">
        <v>22148</v>
      </c>
      <c r="C564" t="s">
        <v>21532</v>
      </c>
      <c r="D564" t="s">
        <v>4404</v>
      </c>
      <c r="E564" t="s">
        <v>4404</v>
      </c>
      <c r="F564" t="s">
        <v>67</v>
      </c>
      <c r="G564" t="s">
        <v>13003</v>
      </c>
    </row>
    <row r="565" spans="1:7" x14ac:dyDescent="0.25">
      <c r="A565">
        <v>275868716</v>
      </c>
      <c r="B565" t="s">
        <v>22149</v>
      </c>
      <c r="C565" t="s">
        <v>21532</v>
      </c>
      <c r="D565" t="s">
        <v>946</v>
      </c>
      <c r="E565" t="s">
        <v>946</v>
      </c>
      <c r="F565" t="s">
        <v>67</v>
      </c>
      <c r="G565" t="s">
        <v>13003</v>
      </c>
    </row>
    <row r="566" spans="1:7" x14ac:dyDescent="0.25">
      <c r="A566">
        <v>275868718</v>
      </c>
      <c r="B566" t="s">
        <v>22150</v>
      </c>
      <c r="C566" t="s">
        <v>21532</v>
      </c>
      <c r="D566" t="s">
        <v>4404</v>
      </c>
      <c r="E566" t="s">
        <v>4404</v>
      </c>
      <c r="F566" t="s">
        <v>67</v>
      </c>
      <c r="G566" t="s">
        <v>13003</v>
      </c>
    </row>
    <row r="567" spans="1:7" x14ac:dyDescent="0.25">
      <c r="A567">
        <v>275868720</v>
      </c>
      <c r="B567" t="s">
        <v>22151</v>
      </c>
      <c r="C567" t="s">
        <v>21532</v>
      </c>
      <c r="D567" t="s">
        <v>946</v>
      </c>
      <c r="E567" t="s">
        <v>946</v>
      </c>
      <c r="F567" t="s">
        <v>67</v>
      </c>
      <c r="G567" t="s">
        <v>13003</v>
      </c>
    </row>
    <row r="568" spans="1:7" x14ac:dyDescent="0.25">
      <c r="A568">
        <v>275868722</v>
      </c>
      <c r="B568" t="s">
        <v>22152</v>
      </c>
      <c r="C568" t="s">
        <v>21532</v>
      </c>
      <c r="D568" t="s">
        <v>946</v>
      </c>
      <c r="E568" t="s">
        <v>946</v>
      </c>
      <c r="F568" t="s">
        <v>67</v>
      </c>
      <c r="G568" t="s">
        <v>13003</v>
      </c>
    </row>
    <row r="569" spans="1:7" x14ac:dyDescent="0.25">
      <c r="A569">
        <v>275868724</v>
      </c>
      <c r="B569" t="s">
        <v>22153</v>
      </c>
      <c r="C569" t="s">
        <v>21532</v>
      </c>
      <c r="D569" t="s">
        <v>946</v>
      </c>
      <c r="E569" t="s">
        <v>946</v>
      </c>
      <c r="F569" t="s">
        <v>67</v>
      </c>
      <c r="G569" t="s">
        <v>13003</v>
      </c>
    </row>
    <row r="570" spans="1:7" x14ac:dyDescent="0.25">
      <c r="A570">
        <v>275868912</v>
      </c>
      <c r="B570" t="s">
        <v>22154</v>
      </c>
      <c r="C570" t="s">
        <v>21532</v>
      </c>
      <c r="D570" t="s">
        <v>4404</v>
      </c>
      <c r="E570" t="s">
        <v>4404</v>
      </c>
      <c r="F570" t="s">
        <v>67</v>
      </c>
      <c r="G570" t="s">
        <v>13003</v>
      </c>
    </row>
    <row r="571" spans="1:7" x14ac:dyDescent="0.25">
      <c r="A571">
        <v>275868914</v>
      </c>
      <c r="B571" t="s">
        <v>22155</v>
      </c>
      <c r="C571" t="s">
        <v>21532</v>
      </c>
      <c r="D571" t="s">
        <v>946</v>
      </c>
      <c r="E571" t="s">
        <v>946</v>
      </c>
      <c r="F571" t="s">
        <v>67</v>
      </c>
      <c r="G571" t="s">
        <v>13003</v>
      </c>
    </row>
    <row r="572" spans="1:7" x14ac:dyDescent="0.25">
      <c r="A572">
        <v>275868916</v>
      </c>
      <c r="B572" t="s">
        <v>22156</v>
      </c>
      <c r="C572" t="s">
        <v>21532</v>
      </c>
      <c r="D572" t="s">
        <v>946</v>
      </c>
      <c r="E572" t="s">
        <v>946</v>
      </c>
      <c r="F572" t="s">
        <v>67</v>
      </c>
      <c r="G572" t="s">
        <v>13003</v>
      </c>
    </row>
    <row r="573" spans="1:7" x14ac:dyDescent="0.25">
      <c r="A573">
        <v>275868918</v>
      </c>
      <c r="B573" t="s">
        <v>22157</v>
      </c>
      <c r="C573" t="s">
        <v>21532</v>
      </c>
      <c r="D573" t="s">
        <v>4404</v>
      </c>
      <c r="E573" t="s">
        <v>4404</v>
      </c>
      <c r="F573" t="s">
        <v>67</v>
      </c>
      <c r="G573" t="s">
        <v>13003</v>
      </c>
    </row>
    <row r="574" spans="1:7" x14ac:dyDescent="0.25">
      <c r="A574">
        <v>275868920</v>
      </c>
      <c r="B574" t="s">
        <v>22158</v>
      </c>
      <c r="C574" t="s">
        <v>21532</v>
      </c>
      <c r="D574" t="s">
        <v>946</v>
      </c>
      <c r="E574" t="s">
        <v>946</v>
      </c>
      <c r="F574" t="s">
        <v>67</v>
      </c>
      <c r="G574" t="s">
        <v>13003</v>
      </c>
    </row>
    <row r="575" spans="1:7" x14ac:dyDescent="0.25">
      <c r="A575">
        <v>275868922</v>
      </c>
      <c r="B575" t="s">
        <v>22159</v>
      </c>
      <c r="C575" t="s">
        <v>21532</v>
      </c>
      <c r="D575" t="s">
        <v>4404</v>
      </c>
      <c r="E575" t="s">
        <v>4404</v>
      </c>
      <c r="F575" t="s">
        <v>67</v>
      </c>
      <c r="G575" t="s">
        <v>13003</v>
      </c>
    </row>
    <row r="576" spans="1:7" x14ac:dyDescent="0.25">
      <c r="A576">
        <v>275868924</v>
      </c>
      <c r="B576" t="s">
        <v>22160</v>
      </c>
      <c r="C576" t="s">
        <v>21532</v>
      </c>
      <c r="D576" t="s">
        <v>946</v>
      </c>
      <c r="E576" t="s">
        <v>946</v>
      </c>
      <c r="F576" t="s">
        <v>67</v>
      </c>
      <c r="G576" t="s">
        <v>13003</v>
      </c>
    </row>
    <row r="577" spans="1:7" x14ac:dyDescent="0.25">
      <c r="A577">
        <v>275869108</v>
      </c>
      <c r="B577" t="s">
        <v>22161</v>
      </c>
      <c r="C577" t="s">
        <v>21532</v>
      </c>
      <c r="D577" t="s">
        <v>946</v>
      </c>
      <c r="E577" t="s">
        <v>946</v>
      </c>
      <c r="F577" t="s">
        <v>67</v>
      </c>
      <c r="G577" t="s">
        <v>13003</v>
      </c>
    </row>
    <row r="578" spans="1:7" x14ac:dyDescent="0.25">
      <c r="A578">
        <v>275869110</v>
      </c>
      <c r="B578" t="s">
        <v>22162</v>
      </c>
      <c r="C578" t="s">
        <v>21532</v>
      </c>
      <c r="D578" t="s">
        <v>946</v>
      </c>
      <c r="E578" t="s">
        <v>946</v>
      </c>
      <c r="F578" t="s">
        <v>67</v>
      </c>
      <c r="G578" t="s">
        <v>13003</v>
      </c>
    </row>
    <row r="579" spans="1:7" x14ac:dyDescent="0.25">
      <c r="A579">
        <v>275869112</v>
      </c>
      <c r="B579" t="s">
        <v>22163</v>
      </c>
      <c r="C579" t="s">
        <v>21532</v>
      </c>
      <c r="D579" t="s">
        <v>4404</v>
      </c>
      <c r="E579" t="s">
        <v>4404</v>
      </c>
      <c r="F579" t="s">
        <v>67</v>
      </c>
      <c r="G579" t="s">
        <v>13003</v>
      </c>
    </row>
    <row r="580" spans="1:7" x14ac:dyDescent="0.25">
      <c r="A580">
        <v>275869114</v>
      </c>
      <c r="B580" t="s">
        <v>22164</v>
      </c>
      <c r="C580" t="s">
        <v>21532</v>
      </c>
      <c r="D580" t="s">
        <v>946</v>
      </c>
      <c r="E580" t="s">
        <v>946</v>
      </c>
      <c r="F580" t="s">
        <v>67</v>
      </c>
      <c r="G580" t="s">
        <v>13003</v>
      </c>
    </row>
    <row r="581" spans="1:7" x14ac:dyDescent="0.25">
      <c r="A581">
        <v>275869116</v>
      </c>
      <c r="B581" t="s">
        <v>22165</v>
      </c>
      <c r="C581" t="s">
        <v>21532</v>
      </c>
      <c r="D581" t="s">
        <v>946</v>
      </c>
      <c r="E581" t="s">
        <v>946</v>
      </c>
      <c r="F581" t="s">
        <v>67</v>
      </c>
      <c r="G581" t="s">
        <v>13003</v>
      </c>
    </row>
    <row r="582" spans="1:7" x14ac:dyDescent="0.25">
      <c r="A582">
        <v>275869118</v>
      </c>
      <c r="B582" t="s">
        <v>22166</v>
      </c>
      <c r="C582" t="s">
        <v>21532</v>
      </c>
      <c r="D582" t="s">
        <v>946</v>
      </c>
      <c r="E582" t="s">
        <v>946</v>
      </c>
      <c r="F582" t="s">
        <v>67</v>
      </c>
      <c r="G582" t="s">
        <v>13003</v>
      </c>
    </row>
    <row r="583" spans="1:7" x14ac:dyDescent="0.25">
      <c r="A583">
        <v>275869300</v>
      </c>
      <c r="B583" t="s">
        <v>22167</v>
      </c>
      <c r="C583" t="s">
        <v>21532</v>
      </c>
      <c r="D583" t="s">
        <v>946</v>
      </c>
      <c r="E583" t="s">
        <v>946</v>
      </c>
      <c r="F583" t="s">
        <v>67</v>
      </c>
      <c r="G583" t="s">
        <v>13003</v>
      </c>
    </row>
    <row r="584" spans="1:7" x14ac:dyDescent="0.25">
      <c r="A584">
        <v>275869302</v>
      </c>
      <c r="B584" t="s">
        <v>22168</v>
      </c>
      <c r="C584" t="s">
        <v>21532</v>
      </c>
      <c r="D584" t="s">
        <v>946</v>
      </c>
      <c r="E584" t="s">
        <v>946</v>
      </c>
      <c r="F584" t="s">
        <v>67</v>
      </c>
      <c r="G584" t="s">
        <v>13003</v>
      </c>
    </row>
    <row r="585" spans="1:7" x14ac:dyDescent="0.25">
      <c r="A585">
        <v>275869304</v>
      </c>
      <c r="B585" t="s">
        <v>22169</v>
      </c>
      <c r="C585" t="s">
        <v>21532</v>
      </c>
      <c r="D585" t="s">
        <v>946</v>
      </c>
      <c r="E585" t="s">
        <v>946</v>
      </c>
      <c r="F585" t="s">
        <v>67</v>
      </c>
      <c r="G585" t="s">
        <v>13003</v>
      </c>
    </row>
    <row r="586" spans="1:7" x14ac:dyDescent="0.25">
      <c r="A586">
        <v>275869306</v>
      </c>
      <c r="B586" t="s">
        <v>22170</v>
      </c>
      <c r="C586" t="s">
        <v>21532</v>
      </c>
      <c r="D586" t="s">
        <v>946</v>
      </c>
      <c r="E586" t="s">
        <v>946</v>
      </c>
      <c r="F586" t="s">
        <v>67</v>
      </c>
      <c r="G586" t="s">
        <v>13003</v>
      </c>
    </row>
    <row r="587" spans="1:7" x14ac:dyDescent="0.25">
      <c r="A587">
        <v>275869308</v>
      </c>
      <c r="B587" t="s">
        <v>22171</v>
      </c>
      <c r="C587" t="s">
        <v>21532</v>
      </c>
      <c r="D587" t="s">
        <v>946</v>
      </c>
      <c r="E587" t="s">
        <v>946</v>
      </c>
      <c r="F587" t="s">
        <v>67</v>
      </c>
      <c r="G587" t="s">
        <v>13003</v>
      </c>
    </row>
    <row r="588" spans="1:7" x14ac:dyDescent="0.25">
      <c r="A588">
        <v>275869310</v>
      </c>
      <c r="B588" t="s">
        <v>22172</v>
      </c>
      <c r="C588" t="s">
        <v>21532</v>
      </c>
      <c r="D588" t="s">
        <v>946</v>
      </c>
      <c r="E588" t="s">
        <v>946</v>
      </c>
      <c r="F588" t="s">
        <v>67</v>
      </c>
      <c r="G588" t="s">
        <v>13003</v>
      </c>
    </row>
    <row r="589" spans="1:7" x14ac:dyDescent="0.25">
      <c r="A589">
        <v>275869494</v>
      </c>
      <c r="B589" t="s">
        <v>22173</v>
      </c>
      <c r="C589" t="s">
        <v>21532</v>
      </c>
      <c r="D589" t="s">
        <v>946</v>
      </c>
      <c r="E589" t="s">
        <v>946</v>
      </c>
      <c r="F589" t="s">
        <v>67</v>
      </c>
      <c r="G589" t="s">
        <v>13003</v>
      </c>
    </row>
    <row r="590" spans="1:7" x14ac:dyDescent="0.25">
      <c r="A590">
        <v>275869496</v>
      </c>
      <c r="B590" t="s">
        <v>22174</v>
      </c>
      <c r="C590" t="s">
        <v>21532</v>
      </c>
      <c r="D590" t="s">
        <v>946</v>
      </c>
      <c r="E590" t="s">
        <v>946</v>
      </c>
      <c r="F590" t="s">
        <v>67</v>
      </c>
      <c r="G590" t="s">
        <v>13003</v>
      </c>
    </row>
    <row r="591" spans="1:7" x14ac:dyDescent="0.25">
      <c r="A591">
        <v>275869498</v>
      </c>
      <c r="B591" t="s">
        <v>22175</v>
      </c>
      <c r="C591" t="s">
        <v>21532</v>
      </c>
      <c r="D591" t="s">
        <v>946</v>
      </c>
      <c r="E591" t="s">
        <v>946</v>
      </c>
      <c r="F591" t="s">
        <v>67</v>
      </c>
      <c r="G591" t="s">
        <v>13003</v>
      </c>
    </row>
    <row r="592" spans="1:7" x14ac:dyDescent="0.25">
      <c r="A592">
        <v>275869500</v>
      </c>
      <c r="B592" t="s">
        <v>22176</v>
      </c>
      <c r="C592" t="s">
        <v>21532</v>
      </c>
      <c r="D592" t="s">
        <v>946</v>
      </c>
      <c r="E592" t="s">
        <v>946</v>
      </c>
      <c r="F592" t="s">
        <v>67</v>
      </c>
      <c r="G592" t="s">
        <v>13003</v>
      </c>
    </row>
    <row r="593" spans="1:7" x14ac:dyDescent="0.25">
      <c r="A593">
        <v>275869502</v>
      </c>
      <c r="B593" t="s">
        <v>22177</v>
      </c>
      <c r="C593" t="s">
        <v>21532</v>
      </c>
      <c r="D593" t="s">
        <v>4404</v>
      </c>
      <c r="E593" t="s">
        <v>4404</v>
      </c>
      <c r="F593" t="s">
        <v>67</v>
      </c>
      <c r="G593" t="s">
        <v>13003</v>
      </c>
    </row>
    <row r="594" spans="1:7" x14ac:dyDescent="0.25">
      <c r="A594">
        <v>275869504</v>
      </c>
      <c r="B594" t="s">
        <v>22178</v>
      </c>
      <c r="C594" t="s">
        <v>21532</v>
      </c>
      <c r="D594" t="s">
        <v>4404</v>
      </c>
      <c r="E594" t="s">
        <v>4404</v>
      </c>
      <c r="F594" t="s">
        <v>67</v>
      </c>
      <c r="G594" t="s">
        <v>13003</v>
      </c>
    </row>
    <row r="595" spans="1:7" x14ac:dyDescent="0.25">
      <c r="A595">
        <v>275869674</v>
      </c>
      <c r="B595" t="s">
        <v>22179</v>
      </c>
      <c r="C595" t="s">
        <v>21532</v>
      </c>
      <c r="D595" t="s">
        <v>946</v>
      </c>
      <c r="E595" t="s">
        <v>946</v>
      </c>
      <c r="F595" t="s">
        <v>67</v>
      </c>
      <c r="G595" t="s">
        <v>13003</v>
      </c>
    </row>
    <row r="596" spans="1:7" x14ac:dyDescent="0.25">
      <c r="A596">
        <v>275869676</v>
      </c>
      <c r="B596" t="s">
        <v>22180</v>
      </c>
      <c r="C596" t="s">
        <v>21532</v>
      </c>
      <c r="D596" t="s">
        <v>946</v>
      </c>
      <c r="E596" t="s">
        <v>946</v>
      </c>
      <c r="F596" t="s">
        <v>67</v>
      </c>
      <c r="G596" t="s">
        <v>13003</v>
      </c>
    </row>
    <row r="597" spans="1:7" x14ac:dyDescent="0.25">
      <c r="A597">
        <v>275869678</v>
      </c>
      <c r="B597" t="s">
        <v>22181</v>
      </c>
      <c r="C597" t="s">
        <v>21532</v>
      </c>
      <c r="D597" t="s">
        <v>946</v>
      </c>
      <c r="E597" t="s">
        <v>946</v>
      </c>
      <c r="F597" t="s">
        <v>67</v>
      </c>
      <c r="G597" t="s">
        <v>13003</v>
      </c>
    </row>
    <row r="598" spans="1:7" x14ac:dyDescent="0.25">
      <c r="A598">
        <v>275869680</v>
      </c>
      <c r="B598" t="s">
        <v>22182</v>
      </c>
      <c r="C598" t="s">
        <v>21532</v>
      </c>
      <c r="D598" t="s">
        <v>946</v>
      </c>
      <c r="E598" t="s">
        <v>946</v>
      </c>
      <c r="F598" t="s">
        <v>67</v>
      </c>
      <c r="G598" t="s">
        <v>13003</v>
      </c>
    </row>
    <row r="599" spans="1:7" x14ac:dyDescent="0.25">
      <c r="A599">
        <v>275869682</v>
      </c>
      <c r="B599" t="s">
        <v>22183</v>
      </c>
      <c r="C599" t="s">
        <v>21532</v>
      </c>
      <c r="D599" t="s">
        <v>946</v>
      </c>
      <c r="E599" t="s">
        <v>946</v>
      </c>
      <c r="F599" t="s">
        <v>67</v>
      </c>
      <c r="G599" t="s">
        <v>13003</v>
      </c>
    </row>
    <row r="600" spans="1:7" x14ac:dyDescent="0.25">
      <c r="A600">
        <v>275869684</v>
      </c>
      <c r="B600" t="s">
        <v>22184</v>
      </c>
      <c r="C600" t="s">
        <v>21532</v>
      </c>
      <c r="D600" t="s">
        <v>946</v>
      </c>
      <c r="E600" t="s">
        <v>946</v>
      </c>
      <c r="F600" t="s">
        <v>67</v>
      </c>
      <c r="G600" t="s">
        <v>13003</v>
      </c>
    </row>
    <row r="601" spans="1:7" x14ac:dyDescent="0.25">
      <c r="A601">
        <v>275869856</v>
      </c>
      <c r="B601" t="s">
        <v>22185</v>
      </c>
      <c r="C601" t="s">
        <v>21532</v>
      </c>
      <c r="D601" t="s">
        <v>22186</v>
      </c>
      <c r="E601" t="s">
        <v>22186</v>
      </c>
      <c r="F601" t="s">
        <v>67</v>
      </c>
      <c r="G601" t="s">
        <v>13003</v>
      </c>
    </row>
    <row r="602" spans="1:7" x14ac:dyDescent="0.25">
      <c r="A602">
        <v>275869858</v>
      </c>
      <c r="B602" t="s">
        <v>22187</v>
      </c>
      <c r="C602" t="s">
        <v>21532</v>
      </c>
      <c r="D602" t="s">
        <v>22188</v>
      </c>
      <c r="E602" t="s">
        <v>22188</v>
      </c>
      <c r="F602" t="s">
        <v>67</v>
      </c>
      <c r="G602" t="s">
        <v>13003</v>
      </c>
    </row>
    <row r="603" spans="1:7" x14ac:dyDescent="0.25">
      <c r="A603">
        <v>275869860</v>
      </c>
      <c r="B603" t="s">
        <v>22189</v>
      </c>
      <c r="C603" t="s">
        <v>21532</v>
      </c>
      <c r="D603" t="s">
        <v>946</v>
      </c>
      <c r="E603" t="s">
        <v>946</v>
      </c>
      <c r="F603" t="s">
        <v>67</v>
      </c>
      <c r="G603" t="s">
        <v>13003</v>
      </c>
    </row>
    <row r="604" spans="1:7" x14ac:dyDescent="0.25">
      <c r="A604">
        <v>275869862</v>
      </c>
      <c r="B604" t="s">
        <v>22190</v>
      </c>
      <c r="C604" t="s">
        <v>21532</v>
      </c>
      <c r="D604" t="s">
        <v>946</v>
      </c>
      <c r="E604" t="s">
        <v>946</v>
      </c>
      <c r="F604" t="s">
        <v>67</v>
      </c>
      <c r="G604" t="s">
        <v>13003</v>
      </c>
    </row>
    <row r="605" spans="1:7" x14ac:dyDescent="0.25">
      <c r="A605">
        <v>275869864</v>
      </c>
      <c r="B605" t="s">
        <v>22191</v>
      </c>
      <c r="C605" t="s">
        <v>21532</v>
      </c>
      <c r="D605" t="s">
        <v>946</v>
      </c>
      <c r="E605" t="s">
        <v>946</v>
      </c>
      <c r="F605" t="s">
        <v>67</v>
      </c>
      <c r="G605" t="s">
        <v>13003</v>
      </c>
    </row>
    <row r="606" spans="1:7" x14ac:dyDescent="0.25">
      <c r="A606">
        <v>275869866</v>
      </c>
      <c r="B606" t="s">
        <v>22192</v>
      </c>
      <c r="C606" t="s">
        <v>21532</v>
      </c>
      <c r="D606" t="s">
        <v>10067</v>
      </c>
      <c r="E606" t="s">
        <v>10067</v>
      </c>
      <c r="F606" t="s">
        <v>67</v>
      </c>
      <c r="G606" t="s">
        <v>13003</v>
      </c>
    </row>
    <row r="607" spans="1:7" x14ac:dyDescent="0.25">
      <c r="A607">
        <v>275869868</v>
      </c>
      <c r="B607" t="s">
        <v>22193</v>
      </c>
      <c r="C607" t="s">
        <v>21532</v>
      </c>
      <c r="D607" t="s">
        <v>22194</v>
      </c>
      <c r="E607" t="s">
        <v>22194</v>
      </c>
      <c r="F607" t="s">
        <v>67</v>
      </c>
      <c r="G607" t="s">
        <v>13003</v>
      </c>
    </row>
    <row r="608" spans="1:7" x14ac:dyDescent="0.25">
      <c r="A608">
        <v>275870050</v>
      </c>
      <c r="B608" t="s">
        <v>22195</v>
      </c>
      <c r="C608" t="s">
        <v>21532</v>
      </c>
      <c r="D608" t="s">
        <v>946</v>
      </c>
      <c r="E608" t="s">
        <v>946</v>
      </c>
      <c r="F608" t="s">
        <v>67</v>
      </c>
      <c r="G608" t="s">
        <v>13003</v>
      </c>
    </row>
    <row r="609" spans="1:7" x14ac:dyDescent="0.25">
      <c r="A609">
        <v>275870052</v>
      </c>
      <c r="B609" t="s">
        <v>22196</v>
      </c>
      <c r="C609" t="s">
        <v>21532</v>
      </c>
      <c r="D609" t="s">
        <v>13628</v>
      </c>
      <c r="E609" t="s">
        <v>13628</v>
      </c>
      <c r="F609" t="s">
        <v>67</v>
      </c>
      <c r="G609" t="s">
        <v>13003</v>
      </c>
    </row>
    <row r="610" spans="1:7" x14ac:dyDescent="0.25">
      <c r="A610">
        <v>275870054</v>
      </c>
      <c r="B610" t="s">
        <v>22197</v>
      </c>
      <c r="C610" t="s">
        <v>21532</v>
      </c>
      <c r="D610" t="s">
        <v>946</v>
      </c>
      <c r="E610" t="s">
        <v>946</v>
      </c>
      <c r="F610" t="s">
        <v>67</v>
      </c>
      <c r="G610" t="s">
        <v>13003</v>
      </c>
    </row>
    <row r="611" spans="1:7" x14ac:dyDescent="0.25">
      <c r="A611">
        <v>275870056</v>
      </c>
      <c r="B611" t="s">
        <v>22198</v>
      </c>
      <c r="C611" t="s">
        <v>21532</v>
      </c>
      <c r="D611" t="s">
        <v>946</v>
      </c>
      <c r="E611" t="s">
        <v>946</v>
      </c>
      <c r="F611" t="s">
        <v>67</v>
      </c>
      <c r="G611" t="s">
        <v>13003</v>
      </c>
    </row>
    <row r="612" spans="1:7" x14ac:dyDescent="0.25">
      <c r="A612">
        <v>275870058</v>
      </c>
      <c r="B612" t="s">
        <v>22199</v>
      </c>
      <c r="C612" t="s">
        <v>21532</v>
      </c>
      <c r="D612" t="s">
        <v>4404</v>
      </c>
      <c r="E612" t="s">
        <v>4404</v>
      </c>
      <c r="F612" t="s">
        <v>67</v>
      </c>
      <c r="G612" t="s">
        <v>13003</v>
      </c>
    </row>
    <row r="613" spans="1:7" x14ac:dyDescent="0.25">
      <c r="A613">
        <v>275870060</v>
      </c>
      <c r="B613" t="s">
        <v>22200</v>
      </c>
      <c r="C613" t="s">
        <v>21532</v>
      </c>
      <c r="D613" t="s">
        <v>1062</v>
      </c>
      <c r="E613" t="s">
        <v>1062</v>
      </c>
      <c r="F613" t="s">
        <v>67</v>
      </c>
      <c r="G613" t="s">
        <v>13003</v>
      </c>
    </row>
    <row r="614" spans="1:7" x14ac:dyDescent="0.25">
      <c r="A614">
        <v>275870062</v>
      </c>
      <c r="B614" t="s">
        <v>22201</v>
      </c>
      <c r="C614" t="s">
        <v>21532</v>
      </c>
      <c r="D614" t="s">
        <v>946</v>
      </c>
      <c r="E614" t="s">
        <v>946</v>
      </c>
      <c r="F614" t="s">
        <v>67</v>
      </c>
      <c r="G614" t="s">
        <v>13003</v>
      </c>
    </row>
    <row r="615" spans="1:7" x14ac:dyDescent="0.25">
      <c r="A615">
        <v>275870238</v>
      </c>
      <c r="B615" t="s">
        <v>22202</v>
      </c>
      <c r="C615" t="s">
        <v>21532</v>
      </c>
      <c r="D615" t="s">
        <v>946</v>
      </c>
      <c r="E615" t="s">
        <v>946</v>
      </c>
      <c r="F615" t="s">
        <v>67</v>
      </c>
      <c r="G615" t="s">
        <v>13003</v>
      </c>
    </row>
    <row r="616" spans="1:7" x14ac:dyDescent="0.25">
      <c r="A616">
        <v>275870240</v>
      </c>
      <c r="B616" t="s">
        <v>22203</v>
      </c>
      <c r="C616" t="s">
        <v>21532</v>
      </c>
      <c r="D616" t="s">
        <v>946</v>
      </c>
      <c r="E616" t="s">
        <v>946</v>
      </c>
      <c r="F616" t="s">
        <v>67</v>
      </c>
      <c r="G616" t="s">
        <v>13003</v>
      </c>
    </row>
    <row r="617" spans="1:7" x14ac:dyDescent="0.25">
      <c r="A617">
        <v>275870242</v>
      </c>
      <c r="B617" t="s">
        <v>22204</v>
      </c>
      <c r="C617" t="s">
        <v>21532</v>
      </c>
      <c r="D617" t="s">
        <v>946</v>
      </c>
      <c r="E617" t="s">
        <v>946</v>
      </c>
      <c r="F617" t="s">
        <v>67</v>
      </c>
      <c r="G617" t="s">
        <v>13003</v>
      </c>
    </row>
    <row r="618" spans="1:7" x14ac:dyDescent="0.25">
      <c r="A618">
        <v>275870244</v>
      </c>
      <c r="B618" t="s">
        <v>22205</v>
      </c>
      <c r="C618" t="s">
        <v>21532</v>
      </c>
      <c r="D618" t="s">
        <v>4404</v>
      </c>
      <c r="E618" t="s">
        <v>4404</v>
      </c>
      <c r="F618" t="s">
        <v>67</v>
      </c>
      <c r="G618" t="s">
        <v>13003</v>
      </c>
    </row>
    <row r="619" spans="1:7" x14ac:dyDescent="0.25">
      <c r="A619">
        <v>275870246</v>
      </c>
      <c r="B619" t="s">
        <v>22206</v>
      </c>
      <c r="C619" t="s">
        <v>21532</v>
      </c>
      <c r="D619" t="s">
        <v>4404</v>
      </c>
      <c r="E619" t="s">
        <v>4404</v>
      </c>
      <c r="F619" t="s">
        <v>67</v>
      </c>
      <c r="G619" t="s">
        <v>13003</v>
      </c>
    </row>
    <row r="620" spans="1:7" x14ac:dyDescent="0.25">
      <c r="A620">
        <v>275870248</v>
      </c>
      <c r="B620" t="s">
        <v>22207</v>
      </c>
      <c r="C620" t="s">
        <v>21532</v>
      </c>
      <c r="D620" t="s">
        <v>13278</v>
      </c>
      <c r="E620" t="s">
        <v>13278</v>
      </c>
      <c r="F620" t="s">
        <v>67</v>
      </c>
      <c r="G620" t="s">
        <v>13003</v>
      </c>
    </row>
    <row r="621" spans="1:7" x14ac:dyDescent="0.25">
      <c r="A621">
        <v>275870250</v>
      </c>
      <c r="B621" t="s">
        <v>22208</v>
      </c>
      <c r="C621" t="s">
        <v>21532</v>
      </c>
      <c r="D621" t="s">
        <v>946</v>
      </c>
      <c r="E621" t="s">
        <v>946</v>
      </c>
      <c r="F621" t="s">
        <v>67</v>
      </c>
      <c r="G621" t="s">
        <v>13003</v>
      </c>
    </row>
    <row r="622" spans="1:7" x14ac:dyDescent="0.25">
      <c r="A622">
        <v>275870432</v>
      </c>
      <c r="B622" t="s">
        <v>22209</v>
      </c>
      <c r="C622" t="s">
        <v>21532</v>
      </c>
      <c r="D622" t="s">
        <v>22210</v>
      </c>
      <c r="E622" t="s">
        <v>22210</v>
      </c>
      <c r="F622" t="s">
        <v>67</v>
      </c>
      <c r="G622" t="s">
        <v>13003</v>
      </c>
    </row>
    <row r="623" spans="1:7" x14ac:dyDescent="0.25">
      <c r="A623">
        <v>275870434</v>
      </c>
      <c r="B623" t="s">
        <v>22211</v>
      </c>
      <c r="C623" t="s">
        <v>21532</v>
      </c>
      <c r="D623" t="s">
        <v>946</v>
      </c>
      <c r="E623" t="s">
        <v>946</v>
      </c>
      <c r="F623" t="s">
        <v>67</v>
      </c>
      <c r="G623" t="s">
        <v>13003</v>
      </c>
    </row>
    <row r="624" spans="1:7" x14ac:dyDescent="0.25">
      <c r="A624">
        <v>275870436</v>
      </c>
      <c r="B624" t="s">
        <v>22212</v>
      </c>
      <c r="C624" t="s">
        <v>21532</v>
      </c>
      <c r="D624" t="s">
        <v>946</v>
      </c>
      <c r="E624" t="s">
        <v>946</v>
      </c>
      <c r="F624" t="s">
        <v>67</v>
      </c>
      <c r="G624" t="s">
        <v>13003</v>
      </c>
    </row>
    <row r="625" spans="1:7" x14ac:dyDescent="0.25">
      <c r="A625">
        <v>275870438</v>
      </c>
      <c r="B625" t="s">
        <v>22213</v>
      </c>
      <c r="C625" t="s">
        <v>21532</v>
      </c>
      <c r="D625" t="s">
        <v>946</v>
      </c>
      <c r="E625" t="s">
        <v>946</v>
      </c>
      <c r="F625" t="s">
        <v>67</v>
      </c>
      <c r="G625" t="s">
        <v>13003</v>
      </c>
    </row>
    <row r="626" spans="1:7" x14ac:dyDescent="0.25">
      <c r="A626">
        <v>275870440</v>
      </c>
      <c r="B626" t="s">
        <v>22214</v>
      </c>
      <c r="C626" t="s">
        <v>21532</v>
      </c>
      <c r="D626" t="s">
        <v>946</v>
      </c>
      <c r="E626" t="s">
        <v>946</v>
      </c>
      <c r="F626" t="s">
        <v>67</v>
      </c>
      <c r="G626" t="s">
        <v>13003</v>
      </c>
    </row>
    <row r="627" spans="1:7" x14ac:dyDescent="0.25">
      <c r="A627">
        <v>275870442</v>
      </c>
      <c r="B627" t="s">
        <v>22215</v>
      </c>
      <c r="C627" t="s">
        <v>21532</v>
      </c>
      <c r="D627" t="s">
        <v>22216</v>
      </c>
      <c r="E627" t="s">
        <v>22216</v>
      </c>
      <c r="F627" t="s">
        <v>67</v>
      </c>
      <c r="G627" t="s">
        <v>13003</v>
      </c>
    </row>
    <row r="628" spans="1:7" x14ac:dyDescent="0.25">
      <c r="A628">
        <v>275870444</v>
      </c>
      <c r="B628" t="s">
        <v>22217</v>
      </c>
      <c r="C628" t="s">
        <v>21532</v>
      </c>
      <c r="D628" t="s">
        <v>4404</v>
      </c>
      <c r="E628" t="s">
        <v>4404</v>
      </c>
      <c r="F628" t="s">
        <v>67</v>
      </c>
      <c r="G628" t="s">
        <v>13003</v>
      </c>
    </row>
    <row r="629" spans="1:7" x14ac:dyDescent="0.25">
      <c r="A629">
        <v>275870622</v>
      </c>
      <c r="B629" t="s">
        <v>22218</v>
      </c>
      <c r="C629" t="s">
        <v>21532</v>
      </c>
      <c r="D629" t="s">
        <v>946</v>
      </c>
      <c r="E629" t="s">
        <v>946</v>
      </c>
      <c r="F629" t="s">
        <v>67</v>
      </c>
      <c r="G629" t="s">
        <v>13003</v>
      </c>
    </row>
    <row r="630" spans="1:7" x14ac:dyDescent="0.25">
      <c r="A630">
        <v>275870624</v>
      </c>
      <c r="B630" t="s">
        <v>22219</v>
      </c>
      <c r="C630" t="s">
        <v>21532</v>
      </c>
      <c r="D630" t="s">
        <v>946</v>
      </c>
      <c r="E630" t="s">
        <v>946</v>
      </c>
      <c r="F630" t="s">
        <v>67</v>
      </c>
      <c r="G630" t="s">
        <v>13003</v>
      </c>
    </row>
    <row r="631" spans="1:7" x14ac:dyDescent="0.25">
      <c r="A631">
        <v>275870626</v>
      </c>
      <c r="B631" t="s">
        <v>22220</v>
      </c>
      <c r="C631" t="s">
        <v>21532</v>
      </c>
      <c r="D631" t="s">
        <v>22221</v>
      </c>
      <c r="E631" t="s">
        <v>22221</v>
      </c>
      <c r="F631" t="s">
        <v>67</v>
      </c>
      <c r="G631" t="s">
        <v>13003</v>
      </c>
    </row>
    <row r="632" spans="1:7" x14ac:dyDescent="0.25">
      <c r="A632">
        <v>275870628</v>
      </c>
      <c r="B632" t="s">
        <v>22222</v>
      </c>
      <c r="C632" t="s">
        <v>21532</v>
      </c>
      <c r="D632" t="s">
        <v>946</v>
      </c>
      <c r="E632" t="s">
        <v>946</v>
      </c>
      <c r="F632" t="s">
        <v>67</v>
      </c>
      <c r="G632" t="s">
        <v>13003</v>
      </c>
    </row>
    <row r="633" spans="1:7" x14ac:dyDescent="0.25">
      <c r="A633">
        <v>275870620</v>
      </c>
      <c r="B633" t="s">
        <v>22223</v>
      </c>
      <c r="C633" t="s">
        <v>21532</v>
      </c>
      <c r="D633" t="s">
        <v>22224</v>
      </c>
      <c r="E633" t="s">
        <v>22224</v>
      </c>
      <c r="F633" t="s">
        <v>67</v>
      </c>
      <c r="G633" t="s">
        <v>13003</v>
      </c>
    </row>
    <row r="634" spans="1:7" x14ac:dyDescent="0.25">
      <c r="A634">
        <v>275870630</v>
      </c>
      <c r="B634" t="s">
        <v>22225</v>
      </c>
      <c r="C634" t="s">
        <v>21532</v>
      </c>
      <c r="D634" t="s">
        <v>7839</v>
      </c>
      <c r="E634" t="s">
        <v>7839</v>
      </c>
      <c r="F634" t="s">
        <v>67</v>
      </c>
      <c r="G634" t="s">
        <v>13003</v>
      </c>
    </row>
    <row r="635" spans="1:7" x14ac:dyDescent="0.25">
      <c r="A635">
        <v>275870792</v>
      </c>
      <c r="B635" t="s">
        <v>22226</v>
      </c>
      <c r="C635" t="s">
        <v>21532</v>
      </c>
      <c r="D635" t="s">
        <v>946</v>
      </c>
      <c r="E635" t="s">
        <v>946</v>
      </c>
      <c r="F635" t="s">
        <v>67</v>
      </c>
      <c r="G635" t="s">
        <v>13003</v>
      </c>
    </row>
    <row r="636" spans="1:7" x14ac:dyDescent="0.25">
      <c r="A636">
        <v>275870794</v>
      </c>
      <c r="B636" t="s">
        <v>22227</v>
      </c>
      <c r="C636" t="s">
        <v>21532</v>
      </c>
      <c r="D636" t="s">
        <v>4404</v>
      </c>
      <c r="E636" t="s">
        <v>4404</v>
      </c>
      <c r="F636" t="s">
        <v>67</v>
      </c>
      <c r="G636" t="s">
        <v>13003</v>
      </c>
    </row>
    <row r="637" spans="1:7" x14ac:dyDescent="0.25">
      <c r="A637">
        <v>275870796</v>
      </c>
      <c r="B637" t="s">
        <v>22228</v>
      </c>
      <c r="C637" t="s">
        <v>21532</v>
      </c>
      <c r="D637" t="s">
        <v>946</v>
      </c>
      <c r="E637" t="s">
        <v>946</v>
      </c>
      <c r="F637" t="s">
        <v>67</v>
      </c>
      <c r="G637" t="s">
        <v>13003</v>
      </c>
    </row>
    <row r="638" spans="1:7" x14ac:dyDescent="0.25">
      <c r="A638">
        <v>275870798</v>
      </c>
      <c r="B638" t="s">
        <v>22229</v>
      </c>
      <c r="C638" t="s">
        <v>21532</v>
      </c>
      <c r="D638" t="s">
        <v>12968</v>
      </c>
      <c r="E638" t="s">
        <v>12968</v>
      </c>
      <c r="F638" t="s">
        <v>67</v>
      </c>
      <c r="G638" t="s">
        <v>13003</v>
      </c>
    </row>
    <row r="639" spans="1:7" x14ac:dyDescent="0.25">
      <c r="A639">
        <v>275870800</v>
      </c>
      <c r="B639" t="s">
        <v>22230</v>
      </c>
      <c r="C639" t="s">
        <v>21532</v>
      </c>
      <c r="D639" t="s">
        <v>946</v>
      </c>
      <c r="E639" t="s">
        <v>946</v>
      </c>
      <c r="F639" t="s">
        <v>67</v>
      </c>
      <c r="G639" t="s">
        <v>13003</v>
      </c>
    </row>
    <row r="640" spans="1:7" x14ac:dyDescent="0.25">
      <c r="A640">
        <v>275870802</v>
      </c>
      <c r="B640" t="s">
        <v>22231</v>
      </c>
      <c r="C640" t="s">
        <v>21532</v>
      </c>
      <c r="D640" t="s">
        <v>22232</v>
      </c>
      <c r="E640" t="s">
        <v>22232</v>
      </c>
      <c r="F640" t="s">
        <v>67</v>
      </c>
      <c r="G640" t="s">
        <v>13003</v>
      </c>
    </row>
    <row r="641" spans="1:7" x14ac:dyDescent="0.25">
      <c r="A641">
        <v>275870804</v>
      </c>
      <c r="B641" t="s">
        <v>22233</v>
      </c>
      <c r="C641" t="s">
        <v>21532</v>
      </c>
      <c r="D641" t="s">
        <v>946</v>
      </c>
      <c r="E641" t="s">
        <v>946</v>
      </c>
      <c r="F641" t="s">
        <v>67</v>
      </c>
      <c r="G641" t="s">
        <v>13003</v>
      </c>
    </row>
    <row r="642" spans="1:7" x14ac:dyDescent="0.25">
      <c r="A642">
        <v>275870998</v>
      </c>
      <c r="B642" t="s">
        <v>22234</v>
      </c>
      <c r="C642" t="s">
        <v>21532</v>
      </c>
      <c r="D642" t="s">
        <v>12325</v>
      </c>
      <c r="E642" t="s">
        <v>12325</v>
      </c>
      <c r="F642" t="s">
        <v>67</v>
      </c>
      <c r="G642" t="s">
        <v>13003</v>
      </c>
    </row>
    <row r="643" spans="1:7" x14ac:dyDescent="0.25">
      <c r="A643">
        <v>275871000</v>
      </c>
      <c r="B643" t="s">
        <v>22235</v>
      </c>
      <c r="C643" t="s">
        <v>21532</v>
      </c>
      <c r="D643" t="s">
        <v>22236</v>
      </c>
      <c r="E643" t="s">
        <v>22236</v>
      </c>
      <c r="F643" t="s">
        <v>67</v>
      </c>
      <c r="G643" t="s">
        <v>13003</v>
      </c>
    </row>
    <row r="644" spans="1:7" x14ac:dyDescent="0.25">
      <c r="A644">
        <v>275871002</v>
      </c>
      <c r="B644" t="s">
        <v>22237</v>
      </c>
      <c r="C644" t="s">
        <v>21532</v>
      </c>
      <c r="D644" t="s">
        <v>1062</v>
      </c>
      <c r="E644" t="s">
        <v>1062</v>
      </c>
      <c r="F644" t="s">
        <v>67</v>
      </c>
      <c r="G644" t="s">
        <v>13003</v>
      </c>
    </row>
    <row r="645" spans="1:7" x14ac:dyDescent="0.25">
      <c r="A645">
        <v>275871004</v>
      </c>
      <c r="B645" t="s">
        <v>22238</v>
      </c>
      <c r="C645" t="s">
        <v>21532</v>
      </c>
      <c r="D645" t="s">
        <v>4404</v>
      </c>
      <c r="E645" t="s">
        <v>4404</v>
      </c>
      <c r="F645" t="s">
        <v>67</v>
      </c>
      <c r="G645" t="s">
        <v>13003</v>
      </c>
    </row>
    <row r="646" spans="1:7" x14ac:dyDescent="0.25">
      <c r="A646">
        <v>275871006</v>
      </c>
      <c r="B646" t="s">
        <v>22239</v>
      </c>
      <c r="C646" t="s">
        <v>21532</v>
      </c>
      <c r="D646" t="s">
        <v>946</v>
      </c>
      <c r="E646" t="s">
        <v>946</v>
      </c>
      <c r="F646" t="s">
        <v>67</v>
      </c>
      <c r="G646" t="s">
        <v>13003</v>
      </c>
    </row>
    <row r="647" spans="1:7" x14ac:dyDescent="0.25">
      <c r="A647">
        <v>275871008</v>
      </c>
      <c r="B647" t="s">
        <v>22240</v>
      </c>
      <c r="C647" t="s">
        <v>21532</v>
      </c>
      <c r="D647" t="s">
        <v>3762</v>
      </c>
      <c r="E647" t="s">
        <v>3762</v>
      </c>
      <c r="F647" t="s">
        <v>67</v>
      </c>
      <c r="G647" t="s">
        <v>13003</v>
      </c>
    </row>
    <row r="648" spans="1:7" x14ac:dyDescent="0.25">
      <c r="A648">
        <v>275871192</v>
      </c>
      <c r="B648" t="s">
        <v>22241</v>
      </c>
      <c r="C648" t="s">
        <v>21532</v>
      </c>
      <c r="D648" t="s">
        <v>946</v>
      </c>
      <c r="E648" t="s">
        <v>946</v>
      </c>
      <c r="F648" t="s">
        <v>67</v>
      </c>
      <c r="G648" t="s">
        <v>13003</v>
      </c>
    </row>
    <row r="649" spans="1:7" x14ac:dyDescent="0.25">
      <c r="A649">
        <v>275871194</v>
      </c>
      <c r="B649" t="s">
        <v>22242</v>
      </c>
      <c r="C649" t="s">
        <v>21532</v>
      </c>
      <c r="D649" t="s">
        <v>946</v>
      </c>
      <c r="E649" t="s">
        <v>946</v>
      </c>
      <c r="F649" t="s">
        <v>67</v>
      </c>
      <c r="G649" t="s">
        <v>13003</v>
      </c>
    </row>
    <row r="650" spans="1:7" x14ac:dyDescent="0.25">
      <c r="A650">
        <v>275871196</v>
      </c>
      <c r="B650" t="s">
        <v>22243</v>
      </c>
      <c r="C650" t="s">
        <v>21532</v>
      </c>
      <c r="D650" t="s">
        <v>946</v>
      </c>
      <c r="E650" t="s">
        <v>946</v>
      </c>
      <c r="F650" t="s">
        <v>67</v>
      </c>
      <c r="G650" t="s">
        <v>13003</v>
      </c>
    </row>
    <row r="651" spans="1:7" x14ac:dyDescent="0.25">
      <c r="A651">
        <v>275871198</v>
      </c>
      <c r="B651" t="s">
        <v>22244</v>
      </c>
      <c r="C651" t="s">
        <v>21532</v>
      </c>
      <c r="D651" t="s">
        <v>946</v>
      </c>
      <c r="E651" t="s">
        <v>946</v>
      </c>
      <c r="F651" t="s">
        <v>67</v>
      </c>
      <c r="G651" t="s">
        <v>13003</v>
      </c>
    </row>
    <row r="652" spans="1:7" x14ac:dyDescent="0.25">
      <c r="A652">
        <v>275871200</v>
      </c>
      <c r="B652" t="s">
        <v>22245</v>
      </c>
      <c r="C652" t="s">
        <v>21532</v>
      </c>
      <c r="D652" t="s">
        <v>946</v>
      </c>
      <c r="E652" t="s">
        <v>946</v>
      </c>
      <c r="F652" t="s">
        <v>67</v>
      </c>
      <c r="G652" t="s">
        <v>13003</v>
      </c>
    </row>
    <row r="653" spans="1:7" x14ac:dyDescent="0.25">
      <c r="A653">
        <v>275871202</v>
      </c>
      <c r="B653" t="s">
        <v>22246</v>
      </c>
      <c r="C653" t="s">
        <v>21532</v>
      </c>
      <c r="D653" t="s">
        <v>946</v>
      </c>
      <c r="E653" t="s">
        <v>946</v>
      </c>
      <c r="F653" t="s">
        <v>67</v>
      </c>
      <c r="G653" t="s">
        <v>13003</v>
      </c>
    </row>
    <row r="654" spans="1:7" x14ac:dyDescent="0.25">
      <c r="A654">
        <v>275871396</v>
      </c>
      <c r="B654" t="s">
        <v>22247</v>
      </c>
      <c r="C654" t="s">
        <v>21532</v>
      </c>
      <c r="D654" t="s">
        <v>946</v>
      </c>
      <c r="E654" t="s">
        <v>946</v>
      </c>
      <c r="F654" t="s">
        <v>67</v>
      </c>
      <c r="G654" t="s">
        <v>13003</v>
      </c>
    </row>
    <row r="655" spans="1:7" x14ac:dyDescent="0.25">
      <c r="A655">
        <v>275871398</v>
      </c>
      <c r="B655" t="s">
        <v>22248</v>
      </c>
      <c r="C655" t="s">
        <v>21532</v>
      </c>
      <c r="D655" t="s">
        <v>946</v>
      </c>
      <c r="E655" t="s">
        <v>946</v>
      </c>
      <c r="F655" t="s">
        <v>67</v>
      </c>
      <c r="G655" t="s">
        <v>13003</v>
      </c>
    </row>
    <row r="656" spans="1:7" x14ac:dyDescent="0.25">
      <c r="A656">
        <v>275871400</v>
      </c>
      <c r="B656" t="s">
        <v>22249</v>
      </c>
      <c r="C656" t="s">
        <v>21532</v>
      </c>
      <c r="D656" t="s">
        <v>946</v>
      </c>
      <c r="E656" t="s">
        <v>946</v>
      </c>
      <c r="F656" t="s">
        <v>67</v>
      </c>
      <c r="G656" t="s">
        <v>13003</v>
      </c>
    </row>
    <row r="657" spans="1:7" x14ac:dyDescent="0.25">
      <c r="A657">
        <v>275871402</v>
      </c>
      <c r="B657" t="s">
        <v>22250</v>
      </c>
      <c r="C657" t="s">
        <v>21532</v>
      </c>
      <c r="D657" t="s">
        <v>946</v>
      </c>
      <c r="E657" t="s">
        <v>946</v>
      </c>
      <c r="F657" t="s">
        <v>67</v>
      </c>
      <c r="G657" t="s">
        <v>13003</v>
      </c>
    </row>
    <row r="658" spans="1:7" x14ac:dyDescent="0.25">
      <c r="A658">
        <v>275871394</v>
      </c>
      <c r="B658" t="s">
        <v>22251</v>
      </c>
      <c r="C658" t="s">
        <v>21532</v>
      </c>
      <c r="D658" t="s">
        <v>946</v>
      </c>
      <c r="E658" t="s">
        <v>946</v>
      </c>
      <c r="F658" t="s">
        <v>67</v>
      </c>
      <c r="G658" t="s">
        <v>13003</v>
      </c>
    </row>
    <row r="659" spans="1:7" x14ac:dyDescent="0.25">
      <c r="A659">
        <v>275871404</v>
      </c>
      <c r="B659" t="s">
        <v>22252</v>
      </c>
      <c r="C659" t="s">
        <v>21532</v>
      </c>
      <c r="D659" t="s">
        <v>946</v>
      </c>
      <c r="E659" t="s">
        <v>946</v>
      </c>
      <c r="F659" t="s">
        <v>67</v>
      </c>
      <c r="G659" t="s">
        <v>13003</v>
      </c>
    </row>
    <row r="660" spans="1:7" x14ac:dyDescent="0.25">
      <c r="A660">
        <v>275867668</v>
      </c>
      <c r="B660" t="s">
        <v>22253</v>
      </c>
      <c r="C660" t="s">
        <v>21532</v>
      </c>
      <c r="D660" t="s">
        <v>946</v>
      </c>
      <c r="E660" t="s">
        <v>946</v>
      </c>
      <c r="F660" t="s">
        <v>67</v>
      </c>
      <c r="G660" t="s">
        <v>13003</v>
      </c>
    </row>
    <row r="661" spans="1:7" x14ac:dyDescent="0.25">
      <c r="A661">
        <v>275867670</v>
      </c>
      <c r="B661" t="s">
        <v>22254</v>
      </c>
      <c r="C661" t="s">
        <v>21532</v>
      </c>
      <c r="D661" t="s">
        <v>946</v>
      </c>
      <c r="E661" t="s">
        <v>946</v>
      </c>
      <c r="F661" t="s">
        <v>67</v>
      </c>
      <c r="G661" t="s">
        <v>13003</v>
      </c>
    </row>
    <row r="662" spans="1:7" x14ac:dyDescent="0.25">
      <c r="A662">
        <v>275867672</v>
      </c>
      <c r="B662" t="s">
        <v>22255</v>
      </c>
      <c r="C662" t="s">
        <v>21532</v>
      </c>
      <c r="D662" t="s">
        <v>946</v>
      </c>
      <c r="E662" t="s">
        <v>946</v>
      </c>
      <c r="F662" t="s">
        <v>67</v>
      </c>
      <c r="G662" t="s">
        <v>13003</v>
      </c>
    </row>
    <row r="663" spans="1:7" x14ac:dyDescent="0.25">
      <c r="A663">
        <v>275867674</v>
      </c>
      <c r="B663" t="s">
        <v>22256</v>
      </c>
      <c r="C663" t="s">
        <v>21532</v>
      </c>
      <c r="D663" t="s">
        <v>4404</v>
      </c>
      <c r="E663" t="s">
        <v>4404</v>
      </c>
      <c r="F663" t="s">
        <v>67</v>
      </c>
      <c r="G663" t="s">
        <v>13003</v>
      </c>
    </row>
    <row r="664" spans="1:7" x14ac:dyDescent="0.25">
      <c r="A664">
        <v>275867676</v>
      </c>
      <c r="B664" t="s">
        <v>22257</v>
      </c>
      <c r="C664" t="s">
        <v>21532</v>
      </c>
      <c r="D664" t="s">
        <v>946</v>
      </c>
      <c r="E664" t="s">
        <v>946</v>
      </c>
      <c r="F664" t="s">
        <v>67</v>
      </c>
      <c r="G664" t="s">
        <v>13003</v>
      </c>
    </row>
    <row r="665" spans="1:7" x14ac:dyDescent="0.25">
      <c r="A665">
        <v>275867678</v>
      </c>
      <c r="B665" t="s">
        <v>22258</v>
      </c>
      <c r="C665" t="s">
        <v>21532</v>
      </c>
      <c r="D665" t="s">
        <v>4404</v>
      </c>
      <c r="E665" t="s">
        <v>4404</v>
      </c>
      <c r="F665" t="s">
        <v>67</v>
      </c>
      <c r="G665" t="s">
        <v>13003</v>
      </c>
    </row>
    <row r="666" spans="1:7" x14ac:dyDescent="0.25">
      <c r="A666">
        <v>275867884</v>
      </c>
      <c r="B666" t="s">
        <v>22259</v>
      </c>
      <c r="C666" t="s">
        <v>21532</v>
      </c>
      <c r="D666" t="s">
        <v>946</v>
      </c>
      <c r="E666" t="s">
        <v>946</v>
      </c>
      <c r="F666" t="s">
        <v>67</v>
      </c>
      <c r="G666" t="s">
        <v>13003</v>
      </c>
    </row>
    <row r="667" spans="1:7" x14ac:dyDescent="0.25">
      <c r="A667">
        <v>275867886</v>
      </c>
      <c r="B667" t="s">
        <v>22260</v>
      </c>
      <c r="C667" t="s">
        <v>21532</v>
      </c>
      <c r="D667" t="s">
        <v>946</v>
      </c>
      <c r="E667" t="s">
        <v>946</v>
      </c>
      <c r="F667" t="s">
        <v>67</v>
      </c>
      <c r="G667" t="s">
        <v>13003</v>
      </c>
    </row>
    <row r="668" spans="1:7" x14ac:dyDescent="0.25">
      <c r="A668">
        <v>275867888</v>
      </c>
      <c r="B668" t="s">
        <v>22261</v>
      </c>
      <c r="C668" t="s">
        <v>21532</v>
      </c>
      <c r="D668" t="s">
        <v>946</v>
      </c>
      <c r="E668" t="s">
        <v>946</v>
      </c>
      <c r="F668" t="s">
        <v>67</v>
      </c>
      <c r="G668" t="s">
        <v>13003</v>
      </c>
    </row>
    <row r="669" spans="1:7" x14ac:dyDescent="0.25">
      <c r="A669">
        <v>275867890</v>
      </c>
      <c r="B669" t="s">
        <v>22262</v>
      </c>
      <c r="C669" t="s">
        <v>21532</v>
      </c>
      <c r="D669" t="s">
        <v>4404</v>
      </c>
      <c r="E669" t="s">
        <v>4404</v>
      </c>
      <c r="F669" t="s">
        <v>67</v>
      </c>
      <c r="G669" t="s">
        <v>13003</v>
      </c>
    </row>
    <row r="670" spans="1:7" x14ac:dyDescent="0.25">
      <c r="A670">
        <v>275867892</v>
      </c>
      <c r="B670" t="s">
        <v>22263</v>
      </c>
      <c r="C670" t="s">
        <v>21532</v>
      </c>
      <c r="D670" t="s">
        <v>4404</v>
      </c>
      <c r="E670" t="s">
        <v>4404</v>
      </c>
      <c r="F670" t="s">
        <v>67</v>
      </c>
      <c r="G670" t="s">
        <v>13003</v>
      </c>
    </row>
    <row r="671" spans="1:7" x14ac:dyDescent="0.25">
      <c r="A671">
        <v>275867894</v>
      </c>
      <c r="B671" t="s">
        <v>22264</v>
      </c>
      <c r="C671" t="s">
        <v>21532</v>
      </c>
      <c r="D671" t="s">
        <v>946</v>
      </c>
      <c r="E671" t="s">
        <v>946</v>
      </c>
      <c r="F671" t="s">
        <v>67</v>
      </c>
      <c r="G671" t="s">
        <v>13003</v>
      </c>
    </row>
    <row r="672" spans="1:7" x14ac:dyDescent="0.25">
      <c r="A672">
        <v>275867896</v>
      </c>
      <c r="B672" t="s">
        <v>22265</v>
      </c>
      <c r="C672" t="s">
        <v>21532</v>
      </c>
      <c r="D672" t="s">
        <v>946</v>
      </c>
      <c r="E672" t="s">
        <v>946</v>
      </c>
      <c r="F672" t="s">
        <v>67</v>
      </c>
      <c r="G672" t="s">
        <v>13003</v>
      </c>
    </row>
    <row r="673" spans="1:7" x14ac:dyDescent="0.25">
      <c r="A673">
        <v>275868108</v>
      </c>
      <c r="B673" t="s">
        <v>22266</v>
      </c>
      <c r="C673" t="s">
        <v>21532</v>
      </c>
      <c r="D673" t="s">
        <v>946</v>
      </c>
      <c r="E673" t="s">
        <v>946</v>
      </c>
      <c r="F673" t="s">
        <v>67</v>
      </c>
      <c r="G673" t="s">
        <v>13003</v>
      </c>
    </row>
    <row r="674" spans="1:7" x14ac:dyDescent="0.25">
      <c r="A674">
        <v>275868110</v>
      </c>
      <c r="B674" t="s">
        <v>22267</v>
      </c>
      <c r="C674" t="s">
        <v>21532</v>
      </c>
      <c r="D674" t="s">
        <v>946</v>
      </c>
      <c r="E674" t="s">
        <v>946</v>
      </c>
      <c r="F674" t="s">
        <v>67</v>
      </c>
      <c r="G674" t="s">
        <v>13003</v>
      </c>
    </row>
    <row r="675" spans="1:7" x14ac:dyDescent="0.25">
      <c r="A675">
        <v>275868112</v>
      </c>
      <c r="B675" t="s">
        <v>22268</v>
      </c>
      <c r="C675" t="s">
        <v>21532</v>
      </c>
      <c r="D675" t="s">
        <v>4404</v>
      </c>
      <c r="E675" t="s">
        <v>4404</v>
      </c>
      <c r="F675" t="s">
        <v>67</v>
      </c>
      <c r="G675" t="s">
        <v>13003</v>
      </c>
    </row>
    <row r="676" spans="1:7" x14ac:dyDescent="0.25">
      <c r="A676">
        <v>275868114</v>
      </c>
      <c r="B676" t="s">
        <v>22269</v>
      </c>
      <c r="C676" t="s">
        <v>21532</v>
      </c>
      <c r="D676" t="s">
        <v>4404</v>
      </c>
      <c r="E676" t="s">
        <v>4404</v>
      </c>
      <c r="F676" t="s">
        <v>67</v>
      </c>
      <c r="G676" t="s">
        <v>13003</v>
      </c>
    </row>
    <row r="677" spans="1:7" x14ac:dyDescent="0.25">
      <c r="A677">
        <v>275868116</v>
      </c>
      <c r="B677" t="s">
        <v>22270</v>
      </c>
      <c r="C677" t="s">
        <v>21532</v>
      </c>
      <c r="D677" t="s">
        <v>4404</v>
      </c>
      <c r="E677" t="s">
        <v>4404</v>
      </c>
      <c r="F677" t="s">
        <v>67</v>
      </c>
      <c r="G677" t="s">
        <v>13003</v>
      </c>
    </row>
    <row r="678" spans="1:7" x14ac:dyDescent="0.25">
      <c r="A678">
        <v>275868118</v>
      </c>
      <c r="B678" t="s">
        <v>22271</v>
      </c>
      <c r="C678" t="s">
        <v>21532</v>
      </c>
      <c r="D678" t="s">
        <v>946</v>
      </c>
      <c r="E678" t="s">
        <v>946</v>
      </c>
      <c r="F678" t="s">
        <v>67</v>
      </c>
      <c r="G678" t="s">
        <v>13003</v>
      </c>
    </row>
    <row r="679" spans="1:7" x14ac:dyDescent="0.25">
      <c r="A679">
        <v>275868120</v>
      </c>
      <c r="B679" t="s">
        <v>22272</v>
      </c>
      <c r="C679" t="s">
        <v>21532</v>
      </c>
      <c r="D679" t="s">
        <v>946</v>
      </c>
      <c r="E679" t="s">
        <v>946</v>
      </c>
      <c r="F679" t="s">
        <v>67</v>
      </c>
      <c r="G679" t="s">
        <v>13003</v>
      </c>
    </row>
    <row r="680" spans="1:7" x14ac:dyDescent="0.25">
      <c r="A680">
        <v>275868312</v>
      </c>
      <c r="B680" t="s">
        <v>22273</v>
      </c>
      <c r="C680" t="s">
        <v>21532</v>
      </c>
      <c r="D680" t="s">
        <v>946</v>
      </c>
      <c r="E680" t="s">
        <v>946</v>
      </c>
      <c r="F680" t="s">
        <v>67</v>
      </c>
      <c r="G680" t="s">
        <v>13003</v>
      </c>
    </row>
    <row r="681" spans="1:7" x14ac:dyDescent="0.25">
      <c r="A681">
        <v>275868314</v>
      </c>
      <c r="B681" t="s">
        <v>22274</v>
      </c>
      <c r="C681" t="s">
        <v>21532</v>
      </c>
      <c r="D681" t="s">
        <v>946</v>
      </c>
      <c r="E681" t="s">
        <v>946</v>
      </c>
      <c r="F681" t="s">
        <v>67</v>
      </c>
      <c r="G681" t="s">
        <v>13003</v>
      </c>
    </row>
    <row r="682" spans="1:7" x14ac:dyDescent="0.25">
      <c r="A682">
        <v>275868316</v>
      </c>
      <c r="B682" t="s">
        <v>22275</v>
      </c>
      <c r="C682" t="s">
        <v>21532</v>
      </c>
      <c r="D682" t="s">
        <v>946</v>
      </c>
      <c r="E682" t="s">
        <v>946</v>
      </c>
      <c r="F682" t="s">
        <v>67</v>
      </c>
      <c r="G682" t="s">
        <v>13003</v>
      </c>
    </row>
    <row r="683" spans="1:7" x14ac:dyDescent="0.25">
      <c r="A683">
        <v>275868318</v>
      </c>
      <c r="B683" t="s">
        <v>22276</v>
      </c>
      <c r="C683" t="s">
        <v>21532</v>
      </c>
      <c r="D683" t="s">
        <v>946</v>
      </c>
      <c r="E683" t="s">
        <v>946</v>
      </c>
      <c r="F683" t="s">
        <v>67</v>
      </c>
      <c r="G683" t="s">
        <v>13003</v>
      </c>
    </row>
    <row r="684" spans="1:7" x14ac:dyDescent="0.25">
      <c r="A684">
        <v>275868320</v>
      </c>
      <c r="B684" t="s">
        <v>22277</v>
      </c>
      <c r="C684" t="s">
        <v>21532</v>
      </c>
      <c r="D684" t="s">
        <v>946</v>
      </c>
      <c r="E684" t="s">
        <v>946</v>
      </c>
      <c r="F684" t="s">
        <v>67</v>
      </c>
      <c r="G684" t="s">
        <v>13003</v>
      </c>
    </row>
    <row r="685" spans="1:7" x14ac:dyDescent="0.25">
      <c r="A685">
        <v>275868310</v>
      </c>
      <c r="B685" t="s">
        <v>22278</v>
      </c>
      <c r="C685" t="s">
        <v>21532</v>
      </c>
      <c r="D685" t="s">
        <v>946</v>
      </c>
      <c r="E685" t="s">
        <v>946</v>
      </c>
      <c r="F685" t="s">
        <v>67</v>
      </c>
      <c r="G685" t="s">
        <v>13003</v>
      </c>
    </row>
    <row r="686" spans="1:7" x14ac:dyDescent="0.25">
      <c r="A686">
        <v>275868322</v>
      </c>
      <c r="B686" t="s">
        <v>22279</v>
      </c>
      <c r="C686" t="s">
        <v>21532</v>
      </c>
      <c r="D686" t="s">
        <v>946</v>
      </c>
      <c r="E686" t="s">
        <v>946</v>
      </c>
      <c r="F686" t="s">
        <v>67</v>
      </c>
      <c r="G686" t="s">
        <v>13003</v>
      </c>
    </row>
    <row r="687" spans="1:7" x14ac:dyDescent="0.25">
      <c r="A687">
        <v>275868522</v>
      </c>
      <c r="B687" t="s">
        <v>22280</v>
      </c>
      <c r="C687" t="s">
        <v>21532</v>
      </c>
      <c r="D687" t="s">
        <v>946</v>
      </c>
      <c r="E687" t="s">
        <v>946</v>
      </c>
      <c r="F687" t="s">
        <v>67</v>
      </c>
      <c r="G687" t="s">
        <v>13003</v>
      </c>
    </row>
    <row r="688" spans="1:7" x14ac:dyDescent="0.25">
      <c r="A688">
        <v>275868524</v>
      </c>
      <c r="B688" t="s">
        <v>22281</v>
      </c>
      <c r="C688" t="s">
        <v>21532</v>
      </c>
      <c r="D688" t="s">
        <v>4404</v>
      </c>
      <c r="E688" t="s">
        <v>4404</v>
      </c>
      <c r="F688" t="s">
        <v>67</v>
      </c>
      <c r="G688" t="s">
        <v>13003</v>
      </c>
    </row>
    <row r="689" spans="1:7" x14ac:dyDescent="0.25">
      <c r="A689">
        <v>275868526</v>
      </c>
      <c r="B689" t="s">
        <v>22282</v>
      </c>
      <c r="C689" t="s">
        <v>21532</v>
      </c>
      <c r="D689" t="s">
        <v>946</v>
      </c>
      <c r="E689" t="s">
        <v>946</v>
      </c>
      <c r="F689" t="s">
        <v>67</v>
      </c>
      <c r="G689" t="s">
        <v>13003</v>
      </c>
    </row>
    <row r="690" spans="1:7" x14ac:dyDescent="0.25">
      <c r="A690">
        <v>275868528</v>
      </c>
      <c r="B690" t="s">
        <v>22283</v>
      </c>
      <c r="C690" t="s">
        <v>21532</v>
      </c>
      <c r="D690" t="s">
        <v>946</v>
      </c>
      <c r="E690" t="s">
        <v>946</v>
      </c>
      <c r="F690" t="s">
        <v>67</v>
      </c>
      <c r="G690" t="s">
        <v>13003</v>
      </c>
    </row>
    <row r="691" spans="1:7" x14ac:dyDescent="0.25">
      <c r="A691">
        <v>275868530</v>
      </c>
      <c r="B691" t="s">
        <v>22284</v>
      </c>
      <c r="C691" t="s">
        <v>21532</v>
      </c>
      <c r="D691" t="s">
        <v>946</v>
      </c>
      <c r="E691" t="s">
        <v>946</v>
      </c>
      <c r="F691" t="s">
        <v>67</v>
      </c>
      <c r="G691" t="s">
        <v>13003</v>
      </c>
    </row>
    <row r="692" spans="1:7" x14ac:dyDescent="0.25">
      <c r="A692">
        <v>275868532</v>
      </c>
      <c r="B692" t="s">
        <v>22285</v>
      </c>
      <c r="C692" t="s">
        <v>21532</v>
      </c>
      <c r="D692" t="s">
        <v>946</v>
      </c>
      <c r="E692" t="s">
        <v>946</v>
      </c>
      <c r="F692" t="s">
        <v>67</v>
      </c>
      <c r="G692" t="s">
        <v>13003</v>
      </c>
    </row>
    <row r="693" spans="1:7" x14ac:dyDescent="0.25">
      <c r="A693">
        <v>275868534</v>
      </c>
      <c r="B693" t="s">
        <v>22286</v>
      </c>
      <c r="C693" t="s">
        <v>21532</v>
      </c>
      <c r="D693" t="s">
        <v>946</v>
      </c>
      <c r="E693" t="s">
        <v>946</v>
      </c>
      <c r="F693" t="s">
        <v>67</v>
      </c>
      <c r="G693" t="s">
        <v>13003</v>
      </c>
    </row>
    <row r="694" spans="1:7" x14ac:dyDescent="0.25">
      <c r="A694">
        <v>275868726</v>
      </c>
      <c r="B694" t="s">
        <v>22287</v>
      </c>
      <c r="C694" t="s">
        <v>21532</v>
      </c>
      <c r="D694" t="s">
        <v>22288</v>
      </c>
      <c r="E694" t="s">
        <v>22288</v>
      </c>
      <c r="F694" t="s">
        <v>67</v>
      </c>
      <c r="G694" t="s">
        <v>13003</v>
      </c>
    </row>
    <row r="695" spans="1:7" x14ac:dyDescent="0.25">
      <c r="A695">
        <v>275868728</v>
      </c>
      <c r="B695" t="s">
        <v>22289</v>
      </c>
      <c r="C695" t="s">
        <v>21532</v>
      </c>
      <c r="D695" t="s">
        <v>946</v>
      </c>
      <c r="E695" t="s">
        <v>946</v>
      </c>
      <c r="F695" t="s">
        <v>67</v>
      </c>
      <c r="G695" t="s">
        <v>13003</v>
      </c>
    </row>
    <row r="696" spans="1:7" x14ac:dyDescent="0.25">
      <c r="A696">
        <v>275868730</v>
      </c>
      <c r="B696" t="s">
        <v>22290</v>
      </c>
      <c r="C696" t="s">
        <v>21532</v>
      </c>
      <c r="D696" t="s">
        <v>946</v>
      </c>
      <c r="E696" t="s">
        <v>946</v>
      </c>
      <c r="F696" t="s">
        <v>67</v>
      </c>
      <c r="G696" t="s">
        <v>13003</v>
      </c>
    </row>
    <row r="697" spans="1:7" x14ac:dyDescent="0.25">
      <c r="A697">
        <v>275868732</v>
      </c>
      <c r="B697" t="s">
        <v>22291</v>
      </c>
      <c r="C697" t="s">
        <v>21532</v>
      </c>
      <c r="D697" t="s">
        <v>4404</v>
      </c>
      <c r="E697" t="s">
        <v>4404</v>
      </c>
      <c r="F697" t="s">
        <v>67</v>
      </c>
      <c r="G697" t="s">
        <v>13003</v>
      </c>
    </row>
    <row r="698" spans="1:7" x14ac:dyDescent="0.25">
      <c r="A698">
        <v>275868734</v>
      </c>
      <c r="B698" t="s">
        <v>22292</v>
      </c>
      <c r="C698" t="s">
        <v>21532</v>
      </c>
      <c r="D698" t="s">
        <v>946</v>
      </c>
      <c r="E698" t="s">
        <v>946</v>
      </c>
      <c r="F698" t="s">
        <v>67</v>
      </c>
      <c r="G698" t="s">
        <v>13003</v>
      </c>
    </row>
    <row r="699" spans="1:7" x14ac:dyDescent="0.25">
      <c r="A699">
        <v>275868736</v>
      </c>
      <c r="B699" t="s">
        <v>22293</v>
      </c>
      <c r="C699" t="s">
        <v>21532</v>
      </c>
      <c r="D699" t="s">
        <v>946</v>
      </c>
      <c r="E699" t="s">
        <v>946</v>
      </c>
      <c r="F699" t="s">
        <v>67</v>
      </c>
      <c r="G699" t="s">
        <v>13003</v>
      </c>
    </row>
    <row r="700" spans="1:7" x14ac:dyDescent="0.25">
      <c r="A700">
        <v>275868926</v>
      </c>
      <c r="B700" t="s">
        <v>22294</v>
      </c>
      <c r="C700" t="s">
        <v>21532</v>
      </c>
      <c r="D700" t="s">
        <v>946</v>
      </c>
      <c r="E700" t="s">
        <v>946</v>
      </c>
      <c r="F700" t="s">
        <v>67</v>
      </c>
      <c r="G700" t="s">
        <v>13003</v>
      </c>
    </row>
    <row r="701" spans="1:7" x14ac:dyDescent="0.25">
      <c r="A701">
        <v>275868928</v>
      </c>
      <c r="B701" t="s">
        <v>22295</v>
      </c>
      <c r="C701" t="s">
        <v>21532</v>
      </c>
      <c r="D701" t="s">
        <v>946</v>
      </c>
      <c r="E701" t="s">
        <v>946</v>
      </c>
      <c r="F701" t="s">
        <v>67</v>
      </c>
      <c r="G701" t="s">
        <v>13003</v>
      </c>
    </row>
    <row r="702" spans="1:7" x14ac:dyDescent="0.25">
      <c r="A702">
        <v>275868930</v>
      </c>
      <c r="B702" t="s">
        <v>22296</v>
      </c>
      <c r="C702" t="s">
        <v>21532</v>
      </c>
      <c r="D702" t="s">
        <v>946</v>
      </c>
      <c r="E702" t="s">
        <v>946</v>
      </c>
      <c r="F702" t="s">
        <v>67</v>
      </c>
      <c r="G702" t="s">
        <v>13003</v>
      </c>
    </row>
    <row r="703" spans="1:7" x14ac:dyDescent="0.25">
      <c r="A703">
        <v>275868932</v>
      </c>
      <c r="B703" t="s">
        <v>22297</v>
      </c>
      <c r="C703" t="s">
        <v>21532</v>
      </c>
      <c r="D703" t="s">
        <v>946</v>
      </c>
      <c r="E703" t="s">
        <v>946</v>
      </c>
      <c r="F703" t="s">
        <v>67</v>
      </c>
      <c r="G703" t="s">
        <v>13003</v>
      </c>
    </row>
    <row r="704" spans="1:7" x14ac:dyDescent="0.25">
      <c r="A704">
        <v>275868934</v>
      </c>
      <c r="B704" t="s">
        <v>22298</v>
      </c>
      <c r="C704" t="s">
        <v>21532</v>
      </c>
      <c r="D704" t="s">
        <v>946</v>
      </c>
      <c r="E704" t="s">
        <v>946</v>
      </c>
      <c r="F704" t="s">
        <v>67</v>
      </c>
      <c r="G704" t="s">
        <v>13003</v>
      </c>
    </row>
    <row r="705" spans="1:7" x14ac:dyDescent="0.25">
      <c r="A705">
        <v>275868936</v>
      </c>
      <c r="B705" t="s">
        <v>22299</v>
      </c>
      <c r="C705" t="s">
        <v>21532</v>
      </c>
      <c r="D705" t="s">
        <v>946</v>
      </c>
      <c r="E705" t="s">
        <v>946</v>
      </c>
      <c r="F705" t="s">
        <v>67</v>
      </c>
      <c r="G705" t="s">
        <v>13003</v>
      </c>
    </row>
    <row r="706" spans="1:7" x14ac:dyDescent="0.25">
      <c r="A706">
        <v>275869122</v>
      </c>
      <c r="B706" t="s">
        <v>22300</v>
      </c>
      <c r="C706" t="s">
        <v>21532</v>
      </c>
      <c r="D706" t="s">
        <v>946</v>
      </c>
      <c r="E706" t="s">
        <v>946</v>
      </c>
      <c r="F706" t="s">
        <v>67</v>
      </c>
      <c r="G706" t="s">
        <v>13003</v>
      </c>
    </row>
    <row r="707" spans="1:7" x14ac:dyDescent="0.25">
      <c r="A707">
        <v>275869124</v>
      </c>
      <c r="B707" t="s">
        <v>22301</v>
      </c>
      <c r="C707" t="s">
        <v>21532</v>
      </c>
      <c r="D707" t="s">
        <v>946</v>
      </c>
      <c r="E707" t="s">
        <v>946</v>
      </c>
      <c r="F707" t="s">
        <v>67</v>
      </c>
      <c r="G707" t="s">
        <v>13003</v>
      </c>
    </row>
    <row r="708" spans="1:7" x14ac:dyDescent="0.25">
      <c r="A708">
        <v>275869126</v>
      </c>
      <c r="B708" t="s">
        <v>22302</v>
      </c>
      <c r="C708" t="s">
        <v>21532</v>
      </c>
      <c r="D708" t="s">
        <v>946</v>
      </c>
      <c r="E708" t="s">
        <v>946</v>
      </c>
      <c r="F708" t="s">
        <v>67</v>
      </c>
      <c r="G708" t="s">
        <v>13003</v>
      </c>
    </row>
    <row r="709" spans="1:7" x14ac:dyDescent="0.25">
      <c r="A709">
        <v>275869128</v>
      </c>
      <c r="B709" t="s">
        <v>22303</v>
      </c>
      <c r="C709" t="s">
        <v>21532</v>
      </c>
      <c r="D709" t="s">
        <v>946</v>
      </c>
      <c r="E709" t="s">
        <v>946</v>
      </c>
      <c r="F709" t="s">
        <v>67</v>
      </c>
      <c r="G709" t="s">
        <v>13003</v>
      </c>
    </row>
    <row r="710" spans="1:7" x14ac:dyDescent="0.25">
      <c r="A710">
        <v>275869120</v>
      </c>
      <c r="B710" t="s">
        <v>22304</v>
      </c>
      <c r="C710" t="s">
        <v>21532</v>
      </c>
      <c r="D710" t="s">
        <v>946</v>
      </c>
      <c r="E710" t="s">
        <v>946</v>
      </c>
      <c r="F710" t="s">
        <v>67</v>
      </c>
      <c r="G710" t="s">
        <v>13003</v>
      </c>
    </row>
    <row r="711" spans="1:7" x14ac:dyDescent="0.25">
      <c r="A711">
        <v>275869130</v>
      </c>
      <c r="B711" t="s">
        <v>22305</v>
      </c>
      <c r="C711" t="s">
        <v>21532</v>
      </c>
      <c r="D711" t="s">
        <v>946</v>
      </c>
      <c r="E711" t="s">
        <v>946</v>
      </c>
      <c r="F711" t="s">
        <v>67</v>
      </c>
      <c r="G711" t="s">
        <v>13003</v>
      </c>
    </row>
    <row r="712" spans="1:7" x14ac:dyDescent="0.25">
      <c r="A712">
        <v>275869312</v>
      </c>
      <c r="B712" t="s">
        <v>22306</v>
      </c>
      <c r="C712" t="s">
        <v>21532</v>
      </c>
      <c r="D712" t="s">
        <v>946</v>
      </c>
      <c r="E712" t="s">
        <v>946</v>
      </c>
      <c r="F712" t="s">
        <v>67</v>
      </c>
      <c r="G712" t="s">
        <v>13003</v>
      </c>
    </row>
    <row r="713" spans="1:7" x14ac:dyDescent="0.25">
      <c r="A713">
        <v>275869314</v>
      </c>
      <c r="B713" t="s">
        <v>22307</v>
      </c>
      <c r="C713" t="s">
        <v>21532</v>
      </c>
      <c r="D713" t="s">
        <v>946</v>
      </c>
      <c r="E713" t="s">
        <v>946</v>
      </c>
      <c r="F713" t="s">
        <v>67</v>
      </c>
      <c r="G713" t="s">
        <v>13003</v>
      </c>
    </row>
    <row r="714" spans="1:7" x14ac:dyDescent="0.25">
      <c r="A714">
        <v>275869316</v>
      </c>
      <c r="B714" t="s">
        <v>22308</v>
      </c>
      <c r="C714" t="s">
        <v>21532</v>
      </c>
      <c r="D714" t="s">
        <v>946</v>
      </c>
      <c r="E714" t="s">
        <v>946</v>
      </c>
      <c r="F714" t="s">
        <v>67</v>
      </c>
      <c r="G714" t="s">
        <v>13003</v>
      </c>
    </row>
    <row r="715" spans="1:7" x14ac:dyDescent="0.25">
      <c r="A715">
        <v>275869318</v>
      </c>
      <c r="B715" t="s">
        <v>22309</v>
      </c>
      <c r="C715" t="s">
        <v>21532</v>
      </c>
      <c r="D715" t="s">
        <v>946</v>
      </c>
      <c r="E715" t="s">
        <v>946</v>
      </c>
      <c r="F715" t="s">
        <v>67</v>
      </c>
      <c r="G715" t="s">
        <v>13003</v>
      </c>
    </row>
    <row r="716" spans="1:7" x14ac:dyDescent="0.25">
      <c r="A716">
        <v>275869320</v>
      </c>
      <c r="B716" t="s">
        <v>22310</v>
      </c>
      <c r="C716" t="s">
        <v>21532</v>
      </c>
      <c r="D716" t="s">
        <v>946</v>
      </c>
      <c r="E716" t="s">
        <v>946</v>
      </c>
      <c r="F716" t="s">
        <v>67</v>
      </c>
      <c r="G716" t="s">
        <v>13003</v>
      </c>
    </row>
    <row r="717" spans="1:7" x14ac:dyDescent="0.25">
      <c r="A717">
        <v>275869322</v>
      </c>
      <c r="B717" t="s">
        <v>22311</v>
      </c>
      <c r="C717" t="s">
        <v>21532</v>
      </c>
      <c r="D717" t="s">
        <v>946</v>
      </c>
      <c r="E717" t="s">
        <v>946</v>
      </c>
      <c r="F717" t="s">
        <v>67</v>
      </c>
      <c r="G717" t="s">
        <v>13003</v>
      </c>
    </row>
    <row r="718" spans="1:7" x14ac:dyDescent="0.25">
      <c r="A718">
        <v>275869506</v>
      </c>
      <c r="B718" t="s">
        <v>22312</v>
      </c>
      <c r="C718" t="s">
        <v>21532</v>
      </c>
      <c r="D718" t="s">
        <v>946</v>
      </c>
      <c r="E718" t="s">
        <v>946</v>
      </c>
      <c r="F718" t="s">
        <v>67</v>
      </c>
      <c r="G718" t="s">
        <v>13003</v>
      </c>
    </row>
    <row r="719" spans="1:7" x14ac:dyDescent="0.25">
      <c r="A719">
        <v>275869508</v>
      </c>
      <c r="B719" t="s">
        <v>22313</v>
      </c>
      <c r="C719" t="s">
        <v>21532</v>
      </c>
      <c r="D719" t="s">
        <v>946</v>
      </c>
      <c r="E719" t="s">
        <v>946</v>
      </c>
      <c r="F719" t="s">
        <v>67</v>
      </c>
      <c r="G719" t="s">
        <v>13003</v>
      </c>
    </row>
    <row r="720" spans="1:7" x14ac:dyDescent="0.25">
      <c r="A720">
        <v>275869510</v>
      </c>
      <c r="B720" t="s">
        <v>22314</v>
      </c>
      <c r="C720" t="s">
        <v>21532</v>
      </c>
      <c r="D720" t="s">
        <v>946</v>
      </c>
      <c r="E720" t="s">
        <v>946</v>
      </c>
      <c r="F720" t="s">
        <v>67</v>
      </c>
      <c r="G720" t="s">
        <v>13003</v>
      </c>
    </row>
    <row r="721" spans="1:7" x14ac:dyDescent="0.25">
      <c r="A721">
        <v>275869512</v>
      </c>
      <c r="B721" t="s">
        <v>22315</v>
      </c>
      <c r="C721" t="s">
        <v>21532</v>
      </c>
      <c r="D721" t="s">
        <v>946</v>
      </c>
      <c r="E721" t="s">
        <v>946</v>
      </c>
      <c r="F721" t="s">
        <v>67</v>
      </c>
      <c r="G721" t="s">
        <v>13003</v>
      </c>
    </row>
    <row r="722" spans="1:7" x14ac:dyDescent="0.25">
      <c r="A722">
        <v>275869514</v>
      </c>
      <c r="B722" t="s">
        <v>22316</v>
      </c>
      <c r="C722" t="s">
        <v>21532</v>
      </c>
      <c r="D722" t="s">
        <v>946</v>
      </c>
      <c r="E722" t="s">
        <v>946</v>
      </c>
      <c r="F722" t="s">
        <v>67</v>
      </c>
      <c r="G722" t="s">
        <v>13003</v>
      </c>
    </row>
    <row r="723" spans="1:7" x14ac:dyDescent="0.25">
      <c r="A723">
        <v>275869516</v>
      </c>
      <c r="B723" t="s">
        <v>22317</v>
      </c>
      <c r="C723" t="s">
        <v>21532</v>
      </c>
      <c r="D723" t="s">
        <v>946</v>
      </c>
      <c r="E723" t="s">
        <v>946</v>
      </c>
      <c r="F723" t="s">
        <v>67</v>
      </c>
      <c r="G723" t="s">
        <v>13003</v>
      </c>
    </row>
    <row r="724" spans="1:7" x14ac:dyDescent="0.25">
      <c r="A724">
        <v>275869686</v>
      </c>
      <c r="B724" t="s">
        <v>22318</v>
      </c>
      <c r="C724" t="s">
        <v>21532</v>
      </c>
      <c r="D724" t="s">
        <v>946</v>
      </c>
      <c r="E724" t="s">
        <v>946</v>
      </c>
      <c r="F724" t="s">
        <v>67</v>
      </c>
      <c r="G724" t="s">
        <v>13003</v>
      </c>
    </row>
    <row r="725" spans="1:7" x14ac:dyDescent="0.25">
      <c r="A725">
        <v>275869688</v>
      </c>
      <c r="B725" t="s">
        <v>22319</v>
      </c>
      <c r="C725" t="s">
        <v>21532</v>
      </c>
      <c r="D725" t="s">
        <v>946</v>
      </c>
      <c r="E725" t="s">
        <v>946</v>
      </c>
      <c r="F725" t="s">
        <v>67</v>
      </c>
      <c r="G725" t="s">
        <v>13003</v>
      </c>
    </row>
    <row r="726" spans="1:7" x14ac:dyDescent="0.25">
      <c r="A726">
        <v>275869690</v>
      </c>
      <c r="B726" t="s">
        <v>22320</v>
      </c>
      <c r="C726" t="s">
        <v>21532</v>
      </c>
      <c r="D726" t="s">
        <v>1062</v>
      </c>
      <c r="E726" t="s">
        <v>1062</v>
      </c>
      <c r="F726" t="s">
        <v>67</v>
      </c>
      <c r="G726" t="s">
        <v>13003</v>
      </c>
    </row>
    <row r="727" spans="1:7" x14ac:dyDescent="0.25">
      <c r="A727">
        <v>275869692</v>
      </c>
      <c r="B727" t="s">
        <v>22321</v>
      </c>
      <c r="C727" t="s">
        <v>21532</v>
      </c>
      <c r="D727" t="s">
        <v>946</v>
      </c>
      <c r="E727" t="s">
        <v>946</v>
      </c>
      <c r="F727" t="s">
        <v>67</v>
      </c>
      <c r="G727" t="s">
        <v>13003</v>
      </c>
    </row>
    <row r="728" spans="1:7" x14ac:dyDescent="0.25">
      <c r="A728">
        <v>275869694</v>
      </c>
      <c r="B728" t="s">
        <v>22322</v>
      </c>
      <c r="C728" t="s">
        <v>21532</v>
      </c>
      <c r="D728" t="s">
        <v>946</v>
      </c>
      <c r="E728" t="s">
        <v>946</v>
      </c>
      <c r="F728" t="s">
        <v>67</v>
      </c>
      <c r="G728" t="s">
        <v>13003</v>
      </c>
    </row>
    <row r="729" spans="1:7" x14ac:dyDescent="0.25">
      <c r="A729">
        <v>275869696</v>
      </c>
      <c r="B729" t="s">
        <v>22323</v>
      </c>
      <c r="C729" t="s">
        <v>21532</v>
      </c>
      <c r="D729" t="s">
        <v>946</v>
      </c>
      <c r="E729" t="s">
        <v>946</v>
      </c>
      <c r="F729" t="s">
        <v>67</v>
      </c>
      <c r="G729" t="s">
        <v>13003</v>
      </c>
    </row>
    <row r="730" spans="1:7" x14ac:dyDescent="0.25">
      <c r="A730">
        <v>275869870</v>
      </c>
      <c r="B730" t="s">
        <v>22324</v>
      </c>
      <c r="C730" t="s">
        <v>21532</v>
      </c>
      <c r="D730" t="s">
        <v>1062</v>
      </c>
      <c r="E730" t="s">
        <v>1062</v>
      </c>
      <c r="F730" t="s">
        <v>67</v>
      </c>
      <c r="G730" t="s">
        <v>13003</v>
      </c>
    </row>
    <row r="731" spans="1:7" x14ac:dyDescent="0.25">
      <c r="A731">
        <v>275869872</v>
      </c>
      <c r="B731" t="s">
        <v>22325</v>
      </c>
      <c r="C731" t="s">
        <v>21532</v>
      </c>
      <c r="D731" t="s">
        <v>163</v>
      </c>
      <c r="E731" t="s">
        <v>163</v>
      </c>
      <c r="F731" t="s">
        <v>67</v>
      </c>
      <c r="G731" t="s">
        <v>13003</v>
      </c>
    </row>
    <row r="732" spans="1:7" x14ac:dyDescent="0.25">
      <c r="A732">
        <v>275869874</v>
      </c>
      <c r="B732" t="s">
        <v>22326</v>
      </c>
      <c r="C732" t="s">
        <v>21532</v>
      </c>
      <c r="D732" t="s">
        <v>946</v>
      </c>
      <c r="E732" t="s">
        <v>946</v>
      </c>
      <c r="F732" t="s">
        <v>67</v>
      </c>
      <c r="G732" t="s">
        <v>13003</v>
      </c>
    </row>
    <row r="733" spans="1:7" x14ac:dyDescent="0.25">
      <c r="A733">
        <v>275869876</v>
      </c>
      <c r="B733" t="s">
        <v>22327</v>
      </c>
      <c r="C733" t="s">
        <v>21532</v>
      </c>
      <c r="D733" t="s">
        <v>946</v>
      </c>
      <c r="E733" t="s">
        <v>946</v>
      </c>
      <c r="F733" t="s">
        <v>67</v>
      </c>
      <c r="G733" t="s">
        <v>13003</v>
      </c>
    </row>
    <row r="734" spans="1:7" x14ac:dyDescent="0.25">
      <c r="A734">
        <v>275869878</v>
      </c>
      <c r="B734" t="s">
        <v>22328</v>
      </c>
      <c r="C734" t="s">
        <v>21532</v>
      </c>
      <c r="D734" t="s">
        <v>946</v>
      </c>
      <c r="E734" t="s">
        <v>946</v>
      </c>
      <c r="F734" t="s">
        <v>67</v>
      </c>
      <c r="G734" t="s">
        <v>13003</v>
      </c>
    </row>
    <row r="735" spans="1:7" x14ac:dyDescent="0.25">
      <c r="A735">
        <v>275869880</v>
      </c>
      <c r="B735" t="s">
        <v>22329</v>
      </c>
      <c r="C735" t="s">
        <v>21532</v>
      </c>
      <c r="D735" t="s">
        <v>946</v>
      </c>
      <c r="E735" t="s">
        <v>946</v>
      </c>
      <c r="F735" t="s">
        <v>67</v>
      </c>
      <c r="G735" t="s">
        <v>13003</v>
      </c>
    </row>
    <row r="736" spans="1:7" x14ac:dyDescent="0.25">
      <c r="A736">
        <v>275870064</v>
      </c>
      <c r="B736" t="s">
        <v>22330</v>
      </c>
      <c r="C736" t="s">
        <v>21532</v>
      </c>
      <c r="D736" t="s">
        <v>1062</v>
      </c>
      <c r="E736" t="s">
        <v>1062</v>
      </c>
      <c r="F736" t="s">
        <v>67</v>
      </c>
      <c r="G736" t="s">
        <v>13003</v>
      </c>
    </row>
    <row r="737" spans="1:7" x14ac:dyDescent="0.25">
      <c r="A737">
        <v>275870066</v>
      </c>
      <c r="B737" t="s">
        <v>22331</v>
      </c>
      <c r="C737" t="s">
        <v>21532</v>
      </c>
      <c r="D737" t="s">
        <v>946</v>
      </c>
      <c r="E737" t="s">
        <v>946</v>
      </c>
      <c r="F737" t="s">
        <v>67</v>
      </c>
      <c r="G737" t="s">
        <v>13003</v>
      </c>
    </row>
    <row r="738" spans="1:7" x14ac:dyDescent="0.25">
      <c r="A738">
        <v>275870068</v>
      </c>
      <c r="B738" t="s">
        <v>22332</v>
      </c>
      <c r="C738" t="s">
        <v>21532</v>
      </c>
      <c r="D738" t="s">
        <v>946</v>
      </c>
      <c r="E738" t="s">
        <v>946</v>
      </c>
      <c r="F738" t="s">
        <v>67</v>
      </c>
      <c r="G738" t="s">
        <v>13003</v>
      </c>
    </row>
    <row r="739" spans="1:7" x14ac:dyDescent="0.25">
      <c r="A739">
        <v>275870070</v>
      </c>
      <c r="B739" t="s">
        <v>22333</v>
      </c>
      <c r="C739" t="s">
        <v>21532</v>
      </c>
      <c r="D739" t="s">
        <v>7886</v>
      </c>
      <c r="E739" t="s">
        <v>7886</v>
      </c>
      <c r="F739" t="s">
        <v>67</v>
      </c>
      <c r="G739" t="s">
        <v>13003</v>
      </c>
    </row>
    <row r="740" spans="1:7" x14ac:dyDescent="0.25">
      <c r="A740">
        <v>275870072</v>
      </c>
      <c r="B740" t="s">
        <v>22334</v>
      </c>
      <c r="C740" t="s">
        <v>21532</v>
      </c>
      <c r="D740" t="s">
        <v>22335</v>
      </c>
      <c r="E740" t="s">
        <v>22335</v>
      </c>
      <c r="F740" t="s">
        <v>67</v>
      </c>
      <c r="G740" t="s">
        <v>13003</v>
      </c>
    </row>
    <row r="741" spans="1:7" x14ac:dyDescent="0.25">
      <c r="A741">
        <v>275870074</v>
      </c>
      <c r="B741" t="s">
        <v>22336</v>
      </c>
      <c r="C741" t="s">
        <v>21532</v>
      </c>
      <c r="D741" t="s">
        <v>1062</v>
      </c>
      <c r="E741" t="s">
        <v>1062</v>
      </c>
      <c r="F741" t="s">
        <v>67</v>
      </c>
      <c r="G741" t="s">
        <v>13003</v>
      </c>
    </row>
    <row r="742" spans="1:7" x14ac:dyDescent="0.25">
      <c r="A742">
        <v>275870252</v>
      </c>
      <c r="B742" t="s">
        <v>22337</v>
      </c>
      <c r="C742" t="s">
        <v>21532</v>
      </c>
      <c r="D742" t="s">
        <v>946</v>
      </c>
      <c r="E742" t="s">
        <v>946</v>
      </c>
      <c r="F742" t="s">
        <v>67</v>
      </c>
      <c r="G742" t="s">
        <v>13003</v>
      </c>
    </row>
    <row r="743" spans="1:7" x14ac:dyDescent="0.25">
      <c r="A743">
        <v>275870254</v>
      </c>
      <c r="B743" t="s">
        <v>22338</v>
      </c>
      <c r="C743" t="s">
        <v>21532</v>
      </c>
      <c r="D743" t="s">
        <v>946</v>
      </c>
      <c r="E743" t="s">
        <v>946</v>
      </c>
      <c r="F743" t="s">
        <v>67</v>
      </c>
      <c r="G743" t="s">
        <v>13003</v>
      </c>
    </row>
    <row r="744" spans="1:7" x14ac:dyDescent="0.25">
      <c r="A744">
        <v>275870256</v>
      </c>
      <c r="B744" t="s">
        <v>22339</v>
      </c>
      <c r="C744" t="s">
        <v>21532</v>
      </c>
      <c r="D744" t="s">
        <v>4404</v>
      </c>
      <c r="E744" t="s">
        <v>4404</v>
      </c>
      <c r="F744" t="s">
        <v>67</v>
      </c>
      <c r="G744" t="s">
        <v>13003</v>
      </c>
    </row>
    <row r="745" spans="1:7" x14ac:dyDescent="0.25">
      <c r="A745">
        <v>275870258</v>
      </c>
      <c r="B745" t="s">
        <v>22340</v>
      </c>
      <c r="C745" t="s">
        <v>21532</v>
      </c>
      <c r="D745" t="s">
        <v>1062</v>
      </c>
      <c r="E745" t="s">
        <v>1062</v>
      </c>
      <c r="F745" t="s">
        <v>67</v>
      </c>
      <c r="G745" t="s">
        <v>13003</v>
      </c>
    </row>
    <row r="746" spans="1:7" x14ac:dyDescent="0.25">
      <c r="A746">
        <v>275870260</v>
      </c>
      <c r="B746" t="s">
        <v>22341</v>
      </c>
      <c r="C746" t="s">
        <v>21532</v>
      </c>
      <c r="D746" t="s">
        <v>946</v>
      </c>
      <c r="E746" t="s">
        <v>946</v>
      </c>
      <c r="F746" t="s">
        <v>67</v>
      </c>
      <c r="G746" t="s">
        <v>13003</v>
      </c>
    </row>
    <row r="747" spans="1:7" x14ac:dyDescent="0.25">
      <c r="A747">
        <v>275870262</v>
      </c>
      <c r="B747" t="s">
        <v>22342</v>
      </c>
      <c r="C747" t="s">
        <v>21532</v>
      </c>
      <c r="D747" t="s">
        <v>22343</v>
      </c>
      <c r="E747" t="s">
        <v>22343</v>
      </c>
      <c r="F747" t="s">
        <v>67</v>
      </c>
      <c r="G747" t="s">
        <v>13003</v>
      </c>
    </row>
    <row r="748" spans="1:7" x14ac:dyDescent="0.25">
      <c r="A748">
        <v>275870264</v>
      </c>
      <c r="B748" t="s">
        <v>22344</v>
      </c>
      <c r="C748" t="s">
        <v>21532</v>
      </c>
      <c r="D748" t="s">
        <v>946</v>
      </c>
      <c r="E748" t="s">
        <v>946</v>
      </c>
      <c r="F748" t="s">
        <v>67</v>
      </c>
      <c r="G748" t="s">
        <v>13003</v>
      </c>
    </row>
    <row r="749" spans="1:7" x14ac:dyDescent="0.25">
      <c r="A749">
        <v>275870446</v>
      </c>
      <c r="B749" t="s">
        <v>22345</v>
      </c>
      <c r="C749" t="s">
        <v>21532</v>
      </c>
      <c r="D749" t="s">
        <v>946</v>
      </c>
      <c r="E749" t="s">
        <v>946</v>
      </c>
      <c r="F749" t="s">
        <v>67</v>
      </c>
      <c r="G749" t="s">
        <v>13003</v>
      </c>
    </row>
    <row r="750" spans="1:7" x14ac:dyDescent="0.25">
      <c r="A750">
        <v>275870448</v>
      </c>
      <c r="B750" t="s">
        <v>22346</v>
      </c>
      <c r="C750" t="s">
        <v>21532</v>
      </c>
      <c r="D750" t="s">
        <v>946</v>
      </c>
      <c r="E750" t="s">
        <v>946</v>
      </c>
      <c r="F750" t="s">
        <v>67</v>
      </c>
      <c r="G750" t="s">
        <v>13003</v>
      </c>
    </row>
    <row r="751" spans="1:7" x14ac:dyDescent="0.25">
      <c r="A751">
        <v>275870450</v>
      </c>
      <c r="B751" t="s">
        <v>22347</v>
      </c>
      <c r="C751" t="s">
        <v>21532</v>
      </c>
      <c r="D751" t="s">
        <v>22348</v>
      </c>
      <c r="E751" t="s">
        <v>22348</v>
      </c>
      <c r="F751" t="s">
        <v>67</v>
      </c>
      <c r="G751" t="s">
        <v>13003</v>
      </c>
    </row>
    <row r="752" spans="1:7" x14ac:dyDescent="0.25">
      <c r="A752">
        <v>275870452</v>
      </c>
      <c r="B752" t="s">
        <v>22349</v>
      </c>
      <c r="C752" t="s">
        <v>21532</v>
      </c>
      <c r="D752" t="s">
        <v>946</v>
      </c>
      <c r="E752" t="s">
        <v>946</v>
      </c>
      <c r="F752" t="s">
        <v>67</v>
      </c>
      <c r="G752" t="s">
        <v>13003</v>
      </c>
    </row>
    <row r="753" spans="1:7" x14ac:dyDescent="0.25">
      <c r="A753">
        <v>275870454</v>
      </c>
      <c r="B753" t="s">
        <v>22350</v>
      </c>
      <c r="C753" t="s">
        <v>21532</v>
      </c>
      <c r="D753" t="s">
        <v>9959</v>
      </c>
      <c r="E753" t="s">
        <v>9959</v>
      </c>
      <c r="F753" t="s">
        <v>67</v>
      </c>
      <c r="G753" t="s">
        <v>13003</v>
      </c>
    </row>
    <row r="754" spans="1:7" x14ac:dyDescent="0.25">
      <c r="A754">
        <v>275870456</v>
      </c>
      <c r="B754" t="s">
        <v>22351</v>
      </c>
      <c r="C754" t="s">
        <v>21532</v>
      </c>
      <c r="D754" t="s">
        <v>946</v>
      </c>
      <c r="E754" t="s">
        <v>946</v>
      </c>
      <c r="F754" t="s">
        <v>67</v>
      </c>
      <c r="G754" t="s">
        <v>13003</v>
      </c>
    </row>
    <row r="755" spans="1:7" x14ac:dyDescent="0.25">
      <c r="A755">
        <v>275870632</v>
      </c>
      <c r="B755" t="s">
        <v>22352</v>
      </c>
      <c r="C755" t="s">
        <v>21532</v>
      </c>
      <c r="D755" t="s">
        <v>4404</v>
      </c>
      <c r="E755" t="s">
        <v>4404</v>
      </c>
      <c r="F755" t="s">
        <v>67</v>
      </c>
      <c r="G755" t="s">
        <v>13003</v>
      </c>
    </row>
    <row r="756" spans="1:7" x14ac:dyDescent="0.25">
      <c r="A756">
        <v>275870634</v>
      </c>
      <c r="B756" t="s">
        <v>22353</v>
      </c>
      <c r="C756" t="s">
        <v>21532</v>
      </c>
      <c r="D756" t="s">
        <v>22354</v>
      </c>
      <c r="E756" t="s">
        <v>22354</v>
      </c>
      <c r="F756" t="s">
        <v>67</v>
      </c>
      <c r="G756" t="s">
        <v>13003</v>
      </c>
    </row>
    <row r="757" spans="1:7" x14ac:dyDescent="0.25">
      <c r="A757">
        <v>275870636</v>
      </c>
      <c r="B757" t="s">
        <v>22355</v>
      </c>
      <c r="C757" t="s">
        <v>21532</v>
      </c>
      <c r="D757" t="s">
        <v>946</v>
      </c>
      <c r="E757" t="s">
        <v>946</v>
      </c>
      <c r="F757" t="s">
        <v>67</v>
      </c>
      <c r="G757" t="s">
        <v>13003</v>
      </c>
    </row>
    <row r="758" spans="1:7" x14ac:dyDescent="0.25">
      <c r="A758">
        <v>275870638</v>
      </c>
      <c r="B758" t="s">
        <v>22356</v>
      </c>
      <c r="C758" t="s">
        <v>21532</v>
      </c>
      <c r="D758" t="s">
        <v>946</v>
      </c>
      <c r="E758" t="s">
        <v>946</v>
      </c>
      <c r="F758" t="s">
        <v>67</v>
      </c>
      <c r="G758" t="s">
        <v>13003</v>
      </c>
    </row>
    <row r="759" spans="1:7" x14ac:dyDescent="0.25">
      <c r="A759">
        <v>275870640</v>
      </c>
      <c r="B759" t="s">
        <v>22357</v>
      </c>
      <c r="C759" t="s">
        <v>21532</v>
      </c>
      <c r="D759" t="s">
        <v>4404</v>
      </c>
      <c r="E759" t="s">
        <v>4404</v>
      </c>
      <c r="F759" t="s">
        <v>67</v>
      </c>
      <c r="G759" t="s">
        <v>13003</v>
      </c>
    </row>
    <row r="760" spans="1:7" x14ac:dyDescent="0.25">
      <c r="A760">
        <v>275870642</v>
      </c>
      <c r="B760" t="s">
        <v>22358</v>
      </c>
      <c r="C760" t="s">
        <v>21532</v>
      </c>
      <c r="D760" t="s">
        <v>4404</v>
      </c>
      <c r="E760" t="s">
        <v>4404</v>
      </c>
      <c r="F760" t="s">
        <v>67</v>
      </c>
      <c r="G760" t="s">
        <v>13003</v>
      </c>
    </row>
    <row r="761" spans="1:7" x14ac:dyDescent="0.25">
      <c r="A761">
        <v>275870806</v>
      </c>
      <c r="B761" t="s">
        <v>22359</v>
      </c>
      <c r="C761" t="s">
        <v>21532</v>
      </c>
      <c r="D761" t="s">
        <v>1062</v>
      </c>
      <c r="E761" t="s">
        <v>1062</v>
      </c>
      <c r="F761" t="s">
        <v>67</v>
      </c>
      <c r="G761" t="s">
        <v>13003</v>
      </c>
    </row>
    <row r="762" spans="1:7" x14ac:dyDescent="0.25">
      <c r="A762">
        <v>275870808</v>
      </c>
      <c r="B762" t="s">
        <v>22360</v>
      </c>
      <c r="C762" t="s">
        <v>21532</v>
      </c>
      <c r="D762" t="s">
        <v>6116</v>
      </c>
      <c r="E762" t="s">
        <v>6116</v>
      </c>
      <c r="F762" t="s">
        <v>67</v>
      </c>
      <c r="G762" t="s">
        <v>13003</v>
      </c>
    </row>
    <row r="763" spans="1:7" x14ac:dyDescent="0.25">
      <c r="A763">
        <v>275870810</v>
      </c>
      <c r="B763" t="s">
        <v>22361</v>
      </c>
      <c r="C763" t="s">
        <v>21532</v>
      </c>
      <c r="D763" t="s">
        <v>946</v>
      </c>
      <c r="E763" t="s">
        <v>946</v>
      </c>
      <c r="F763" t="s">
        <v>67</v>
      </c>
      <c r="G763" t="s">
        <v>13003</v>
      </c>
    </row>
    <row r="764" spans="1:7" x14ac:dyDescent="0.25">
      <c r="A764">
        <v>275870812</v>
      </c>
      <c r="B764" t="s">
        <v>22362</v>
      </c>
      <c r="C764" t="s">
        <v>21532</v>
      </c>
      <c r="D764" t="s">
        <v>946</v>
      </c>
      <c r="E764" t="s">
        <v>946</v>
      </c>
      <c r="F764" t="s">
        <v>67</v>
      </c>
      <c r="G764" t="s">
        <v>13003</v>
      </c>
    </row>
    <row r="765" spans="1:7" x14ac:dyDescent="0.25">
      <c r="A765">
        <v>275870814</v>
      </c>
      <c r="B765" t="s">
        <v>22363</v>
      </c>
      <c r="C765" t="s">
        <v>21532</v>
      </c>
      <c r="D765" t="s">
        <v>22364</v>
      </c>
      <c r="E765" t="s">
        <v>22364</v>
      </c>
      <c r="F765" t="s">
        <v>67</v>
      </c>
      <c r="G765" t="s">
        <v>13003</v>
      </c>
    </row>
    <row r="766" spans="1:7" x14ac:dyDescent="0.25">
      <c r="A766">
        <v>275870816</v>
      </c>
      <c r="B766" t="s">
        <v>22365</v>
      </c>
      <c r="C766" t="s">
        <v>21532</v>
      </c>
      <c r="D766" t="s">
        <v>1318</v>
      </c>
      <c r="E766" t="s">
        <v>1318</v>
      </c>
      <c r="F766" t="s">
        <v>67</v>
      </c>
      <c r="G766" t="s">
        <v>13003</v>
      </c>
    </row>
    <row r="767" spans="1:7" x14ac:dyDescent="0.25">
      <c r="A767">
        <v>275871010</v>
      </c>
      <c r="B767" t="s">
        <v>22366</v>
      </c>
      <c r="C767" t="s">
        <v>21532</v>
      </c>
      <c r="D767" t="s">
        <v>946</v>
      </c>
      <c r="E767" t="s">
        <v>946</v>
      </c>
      <c r="F767" t="s">
        <v>67</v>
      </c>
      <c r="G767" t="s">
        <v>13003</v>
      </c>
    </row>
    <row r="768" spans="1:7" x14ac:dyDescent="0.25">
      <c r="A768">
        <v>275871012</v>
      </c>
      <c r="B768" t="s">
        <v>22367</v>
      </c>
      <c r="C768" t="s">
        <v>21532</v>
      </c>
      <c r="D768" t="s">
        <v>22368</v>
      </c>
      <c r="E768" t="s">
        <v>22368</v>
      </c>
      <c r="F768" t="s">
        <v>67</v>
      </c>
      <c r="G768" t="s">
        <v>13003</v>
      </c>
    </row>
    <row r="769" spans="1:7" x14ac:dyDescent="0.25">
      <c r="A769">
        <v>275871014</v>
      </c>
      <c r="B769" t="s">
        <v>22369</v>
      </c>
      <c r="C769" t="s">
        <v>21532</v>
      </c>
      <c r="D769" t="s">
        <v>13899</v>
      </c>
      <c r="E769" t="s">
        <v>13899</v>
      </c>
      <c r="F769" t="s">
        <v>67</v>
      </c>
      <c r="G769" t="s">
        <v>13003</v>
      </c>
    </row>
    <row r="770" spans="1:7" x14ac:dyDescent="0.25">
      <c r="A770">
        <v>275871016</v>
      </c>
      <c r="B770" t="s">
        <v>22370</v>
      </c>
      <c r="C770" t="s">
        <v>21532</v>
      </c>
      <c r="D770" t="s">
        <v>12968</v>
      </c>
      <c r="E770" t="s">
        <v>12968</v>
      </c>
      <c r="F770" t="s">
        <v>67</v>
      </c>
      <c r="G770" t="s">
        <v>13003</v>
      </c>
    </row>
    <row r="771" spans="1:7" x14ac:dyDescent="0.25">
      <c r="A771">
        <v>275871018</v>
      </c>
      <c r="B771" t="s">
        <v>22371</v>
      </c>
      <c r="C771" t="s">
        <v>21532</v>
      </c>
      <c r="D771" t="s">
        <v>946</v>
      </c>
      <c r="E771" t="s">
        <v>946</v>
      </c>
      <c r="F771" t="s">
        <v>67</v>
      </c>
      <c r="G771" t="s">
        <v>13003</v>
      </c>
    </row>
    <row r="772" spans="1:7" x14ac:dyDescent="0.25">
      <c r="A772">
        <v>275871020</v>
      </c>
      <c r="B772" t="s">
        <v>22372</v>
      </c>
      <c r="C772" t="s">
        <v>21532</v>
      </c>
      <c r="D772" t="s">
        <v>946</v>
      </c>
      <c r="E772" t="s">
        <v>946</v>
      </c>
      <c r="F772" t="s">
        <v>67</v>
      </c>
      <c r="G772" t="s">
        <v>13003</v>
      </c>
    </row>
    <row r="773" spans="1:7" x14ac:dyDescent="0.25">
      <c r="A773">
        <v>275871204</v>
      </c>
      <c r="B773" t="s">
        <v>22373</v>
      </c>
      <c r="C773" t="s">
        <v>21532</v>
      </c>
      <c r="D773" t="s">
        <v>22374</v>
      </c>
      <c r="E773" t="s">
        <v>22374</v>
      </c>
      <c r="F773" t="s">
        <v>67</v>
      </c>
      <c r="G773" t="s">
        <v>13003</v>
      </c>
    </row>
    <row r="774" spans="1:7" x14ac:dyDescent="0.25">
      <c r="A774">
        <v>275871206</v>
      </c>
      <c r="B774" t="s">
        <v>22375</v>
      </c>
      <c r="C774" t="s">
        <v>21532</v>
      </c>
      <c r="D774" t="s">
        <v>946</v>
      </c>
      <c r="E774" t="s">
        <v>946</v>
      </c>
      <c r="F774" t="s">
        <v>67</v>
      </c>
      <c r="G774" t="s">
        <v>13003</v>
      </c>
    </row>
    <row r="775" spans="1:7" x14ac:dyDescent="0.25">
      <c r="A775">
        <v>275871208</v>
      </c>
      <c r="B775" t="s">
        <v>22376</v>
      </c>
      <c r="C775" t="s">
        <v>21532</v>
      </c>
      <c r="D775" t="s">
        <v>946</v>
      </c>
      <c r="E775" t="s">
        <v>946</v>
      </c>
      <c r="F775" t="s">
        <v>67</v>
      </c>
      <c r="G775" t="s">
        <v>13003</v>
      </c>
    </row>
    <row r="776" spans="1:7" x14ac:dyDescent="0.25">
      <c r="A776">
        <v>275871210</v>
      </c>
      <c r="B776" t="s">
        <v>22377</v>
      </c>
      <c r="C776" t="s">
        <v>21532</v>
      </c>
      <c r="D776" t="s">
        <v>946</v>
      </c>
      <c r="E776" t="s">
        <v>946</v>
      </c>
      <c r="F776" t="s">
        <v>67</v>
      </c>
      <c r="G776" t="s">
        <v>13003</v>
      </c>
    </row>
    <row r="777" spans="1:7" x14ac:dyDescent="0.25">
      <c r="A777">
        <v>275871212</v>
      </c>
      <c r="B777" t="s">
        <v>22378</v>
      </c>
      <c r="C777" t="s">
        <v>21532</v>
      </c>
      <c r="D777" t="s">
        <v>946</v>
      </c>
      <c r="E777" t="s">
        <v>946</v>
      </c>
      <c r="F777" t="s">
        <v>67</v>
      </c>
      <c r="G777" t="s">
        <v>13003</v>
      </c>
    </row>
    <row r="778" spans="1:7" x14ac:dyDescent="0.25">
      <c r="A778">
        <v>275871214</v>
      </c>
      <c r="B778" t="s">
        <v>22379</v>
      </c>
      <c r="C778" t="s">
        <v>21532</v>
      </c>
      <c r="D778" t="s">
        <v>946</v>
      </c>
      <c r="E778" t="s">
        <v>946</v>
      </c>
      <c r="F778" t="s">
        <v>67</v>
      </c>
      <c r="G778" t="s">
        <v>13003</v>
      </c>
    </row>
    <row r="779" spans="1:7" x14ac:dyDescent="0.25">
      <c r="A779">
        <v>275871408</v>
      </c>
      <c r="B779" t="s">
        <v>22380</v>
      </c>
      <c r="C779" t="s">
        <v>21532</v>
      </c>
      <c r="D779" t="s">
        <v>946</v>
      </c>
      <c r="E779" t="s">
        <v>946</v>
      </c>
      <c r="F779" t="s">
        <v>67</v>
      </c>
      <c r="G779" t="s">
        <v>13003</v>
      </c>
    </row>
    <row r="780" spans="1:7" x14ac:dyDescent="0.25">
      <c r="A780">
        <v>275871410</v>
      </c>
      <c r="B780" t="s">
        <v>22381</v>
      </c>
      <c r="C780" t="s">
        <v>21532</v>
      </c>
      <c r="D780" t="s">
        <v>946</v>
      </c>
      <c r="E780" t="s">
        <v>946</v>
      </c>
      <c r="F780" t="s">
        <v>67</v>
      </c>
      <c r="G780" t="s">
        <v>13003</v>
      </c>
    </row>
    <row r="781" spans="1:7" x14ac:dyDescent="0.25">
      <c r="A781">
        <v>275871412</v>
      </c>
      <c r="B781" t="s">
        <v>22382</v>
      </c>
      <c r="C781" t="s">
        <v>21532</v>
      </c>
      <c r="D781" t="s">
        <v>946</v>
      </c>
      <c r="E781" t="s">
        <v>946</v>
      </c>
      <c r="F781" t="s">
        <v>67</v>
      </c>
      <c r="G781" t="s">
        <v>13003</v>
      </c>
    </row>
    <row r="782" spans="1:7" x14ac:dyDescent="0.25">
      <c r="A782">
        <v>275871414</v>
      </c>
      <c r="B782" t="s">
        <v>22383</v>
      </c>
      <c r="C782" t="s">
        <v>21532</v>
      </c>
      <c r="D782" t="s">
        <v>946</v>
      </c>
      <c r="E782" t="s">
        <v>946</v>
      </c>
      <c r="F782" t="s">
        <v>67</v>
      </c>
      <c r="G782" t="s">
        <v>13003</v>
      </c>
    </row>
    <row r="783" spans="1:7" x14ac:dyDescent="0.25">
      <c r="A783">
        <v>275871406</v>
      </c>
      <c r="B783" t="s">
        <v>22384</v>
      </c>
      <c r="C783" t="s">
        <v>21532</v>
      </c>
      <c r="D783" t="s">
        <v>946</v>
      </c>
      <c r="E783" t="s">
        <v>946</v>
      </c>
      <c r="F783" t="s">
        <v>67</v>
      </c>
      <c r="G783" t="s">
        <v>13003</v>
      </c>
    </row>
    <row r="784" spans="1:7" x14ac:dyDescent="0.25">
      <c r="A784">
        <v>275871416</v>
      </c>
      <c r="B784" t="s">
        <v>22385</v>
      </c>
      <c r="C784" t="s">
        <v>21532</v>
      </c>
      <c r="D784" t="s">
        <v>946</v>
      </c>
      <c r="E784" t="s">
        <v>946</v>
      </c>
      <c r="F784" t="s">
        <v>67</v>
      </c>
      <c r="G784" t="s">
        <v>13003</v>
      </c>
    </row>
    <row r="785" spans="1:7" x14ac:dyDescent="0.25">
      <c r="A785">
        <v>275871418</v>
      </c>
      <c r="B785" t="s">
        <v>22386</v>
      </c>
      <c r="C785" t="s">
        <v>21532</v>
      </c>
      <c r="D785" t="s">
        <v>946</v>
      </c>
      <c r="E785" t="s">
        <v>946</v>
      </c>
      <c r="F785" t="s">
        <v>67</v>
      </c>
      <c r="G785" t="s">
        <v>13003</v>
      </c>
    </row>
    <row r="786" spans="1:7" x14ac:dyDescent="0.25">
      <c r="A786">
        <v>275867680</v>
      </c>
      <c r="B786" t="s">
        <v>22387</v>
      </c>
      <c r="C786" t="s">
        <v>21532</v>
      </c>
      <c r="D786" t="s">
        <v>946</v>
      </c>
      <c r="E786" t="s">
        <v>946</v>
      </c>
      <c r="F786" t="s">
        <v>67</v>
      </c>
      <c r="G786" t="s">
        <v>13003</v>
      </c>
    </row>
    <row r="787" spans="1:7" x14ac:dyDescent="0.25">
      <c r="A787">
        <v>275867682</v>
      </c>
      <c r="B787" t="s">
        <v>22388</v>
      </c>
      <c r="C787" t="s">
        <v>21532</v>
      </c>
      <c r="D787" t="s">
        <v>946</v>
      </c>
      <c r="E787" t="s">
        <v>946</v>
      </c>
      <c r="F787" t="s">
        <v>67</v>
      </c>
      <c r="G787" t="s">
        <v>13003</v>
      </c>
    </row>
    <row r="788" spans="1:7" x14ac:dyDescent="0.25">
      <c r="A788">
        <v>275867684</v>
      </c>
      <c r="B788" t="s">
        <v>22389</v>
      </c>
      <c r="C788" t="s">
        <v>21532</v>
      </c>
      <c r="D788" t="s">
        <v>946</v>
      </c>
      <c r="E788" t="s">
        <v>946</v>
      </c>
      <c r="F788" t="s">
        <v>67</v>
      </c>
      <c r="G788" t="s">
        <v>13003</v>
      </c>
    </row>
    <row r="789" spans="1:7" x14ac:dyDescent="0.25">
      <c r="A789">
        <v>275867686</v>
      </c>
      <c r="B789" t="s">
        <v>22390</v>
      </c>
      <c r="C789" t="s">
        <v>21532</v>
      </c>
      <c r="D789" t="s">
        <v>946</v>
      </c>
      <c r="E789" t="s">
        <v>946</v>
      </c>
      <c r="F789" t="s">
        <v>67</v>
      </c>
      <c r="G789" t="s">
        <v>13003</v>
      </c>
    </row>
    <row r="790" spans="1:7" x14ac:dyDescent="0.25">
      <c r="A790">
        <v>275867688</v>
      </c>
      <c r="B790" t="s">
        <v>22391</v>
      </c>
      <c r="C790" t="s">
        <v>21532</v>
      </c>
      <c r="D790" t="s">
        <v>946</v>
      </c>
      <c r="E790" t="s">
        <v>946</v>
      </c>
      <c r="F790" t="s">
        <v>67</v>
      </c>
      <c r="G790" t="s">
        <v>13003</v>
      </c>
    </row>
    <row r="791" spans="1:7" x14ac:dyDescent="0.25">
      <c r="A791">
        <v>275867690</v>
      </c>
      <c r="B791" t="s">
        <v>22392</v>
      </c>
      <c r="C791" t="s">
        <v>21532</v>
      </c>
      <c r="D791" t="s">
        <v>6348</v>
      </c>
      <c r="E791" t="s">
        <v>6348</v>
      </c>
      <c r="F791" t="s">
        <v>67</v>
      </c>
      <c r="G791" t="s">
        <v>13003</v>
      </c>
    </row>
    <row r="792" spans="1:7" x14ac:dyDescent="0.25">
      <c r="A792">
        <v>275867898</v>
      </c>
      <c r="B792" t="s">
        <v>22393</v>
      </c>
      <c r="C792" t="s">
        <v>21532</v>
      </c>
      <c r="D792" t="s">
        <v>4404</v>
      </c>
      <c r="E792" t="s">
        <v>4404</v>
      </c>
      <c r="F792" t="s">
        <v>67</v>
      </c>
      <c r="G792" t="s">
        <v>13003</v>
      </c>
    </row>
    <row r="793" spans="1:7" x14ac:dyDescent="0.25">
      <c r="A793">
        <v>275867900</v>
      </c>
      <c r="B793" t="s">
        <v>22394</v>
      </c>
      <c r="C793" t="s">
        <v>21532</v>
      </c>
      <c r="D793" t="s">
        <v>946</v>
      </c>
      <c r="E793" t="s">
        <v>946</v>
      </c>
      <c r="F793" t="s">
        <v>67</v>
      </c>
      <c r="G793" t="s">
        <v>13003</v>
      </c>
    </row>
    <row r="794" spans="1:7" x14ac:dyDescent="0.25">
      <c r="A794">
        <v>275867902</v>
      </c>
      <c r="B794" t="s">
        <v>22395</v>
      </c>
      <c r="C794" t="s">
        <v>21532</v>
      </c>
      <c r="D794" t="s">
        <v>946</v>
      </c>
      <c r="E794" t="s">
        <v>946</v>
      </c>
      <c r="F794" t="s">
        <v>67</v>
      </c>
      <c r="G794" t="s">
        <v>13003</v>
      </c>
    </row>
    <row r="795" spans="1:7" x14ac:dyDescent="0.25">
      <c r="A795">
        <v>275867904</v>
      </c>
      <c r="B795" t="s">
        <v>22396</v>
      </c>
      <c r="C795" t="s">
        <v>21532</v>
      </c>
      <c r="D795" t="s">
        <v>946</v>
      </c>
      <c r="E795" t="s">
        <v>946</v>
      </c>
      <c r="F795" t="s">
        <v>67</v>
      </c>
      <c r="G795" t="s">
        <v>13003</v>
      </c>
    </row>
    <row r="796" spans="1:7" x14ac:dyDescent="0.25">
      <c r="A796">
        <v>275867906</v>
      </c>
      <c r="B796" t="s">
        <v>22397</v>
      </c>
      <c r="C796" t="s">
        <v>21532</v>
      </c>
      <c r="D796" t="s">
        <v>946</v>
      </c>
      <c r="E796" t="s">
        <v>946</v>
      </c>
      <c r="F796" t="s">
        <v>67</v>
      </c>
      <c r="G796" t="s">
        <v>13003</v>
      </c>
    </row>
    <row r="797" spans="1:7" x14ac:dyDescent="0.25">
      <c r="A797">
        <v>275867908</v>
      </c>
      <c r="B797" t="s">
        <v>22398</v>
      </c>
      <c r="C797" t="s">
        <v>21532</v>
      </c>
      <c r="D797" t="s">
        <v>946</v>
      </c>
      <c r="E797" t="s">
        <v>946</v>
      </c>
      <c r="F797" t="s">
        <v>67</v>
      </c>
      <c r="G797" t="s">
        <v>13003</v>
      </c>
    </row>
    <row r="798" spans="1:7" x14ac:dyDescent="0.25">
      <c r="A798">
        <v>275867910</v>
      </c>
      <c r="B798" t="s">
        <v>22399</v>
      </c>
      <c r="C798" t="s">
        <v>21532</v>
      </c>
      <c r="D798" t="s">
        <v>946</v>
      </c>
      <c r="E798" t="s">
        <v>946</v>
      </c>
      <c r="F798" t="s">
        <v>67</v>
      </c>
      <c r="G798" t="s">
        <v>13003</v>
      </c>
    </row>
    <row r="799" spans="1:7" x14ac:dyDescent="0.25">
      <c r="A799">
        <v>275868122</v>
      </c>
      <c r="B799" t="s">
        <v>22400</v>
      </c>
      <c r="C799" t="s">
        <v>21532</v>
      </c>
      <c r="D799" t="s">
        <v>4404</v>
      </c>
      <c r="E799" t="s">
        <v>4404</v>
      </c>
      <c r="F799" t="s">
        <v>67</v>
      </c>
      <c r="G799" t="s">
        <v>13003</v>
      </c>
    </row>
    <row r="800" spans="1:7" x14ac:dyDescent="0.25">
      <c r="A800">
        <v>275868124</v>
      </c>
      <c r="B800" t="s">
        <v>22401</v>
      </c>
      <c r="C800" t="s">
        <v>21532</v>
      </c>
      <c r="D800" t="s">
        <v>946</v>
      </c>
      <c r="E800" t="s">
        <v>946</v>
      </c>
      <c r="F800" t="s">
        <v>67</v>
      </c>
      <c r="G800" t="s">
        <v>13003</v>
      </c>
    </row>
    <row r="801" spans="1:7" x14ac:dyDescent="0.25">
      <c r="A801">
        <v>275868126</v>
      </c>
      <c r="B801" t="s">
        <v>22402</v>
      </c>
      <c r="C801" t="s">
        <v>21532</v>
      </c>
      <c r="D801" t="s">
        <v>946</v>
      </c>
      <c r="E801" t="s">
        <v>946</v>
      </c>
      <c r="F801" t="s">
        <v>67</v>
      </c>
      <c r="G801" t="s">
        <v>13003</v>
      </c>
    </row>
    <row r="802" spans="1:7" x14ac:dyDescent="0.25">
      <c r="A802">
        <v>275868128</v>
      </c>
      <c r="B802" t="s">
        <v>22403</v>
      </c>
      <c r="C802" t="s">
        <v>21532</v>
      </c>
      <c r="D802" t="s">
        <v>946</v>
      </c>
      <c r="E802" t="s">
        <v>946</v>
      </c>
      <c r="F802" t="s">
        <v>67</v>
      </c>
      <c r="G802" t="s">
        <v>13003</v>
      </c>
    </row>
    <row r="803" spans="1:7" x14ac:dyDescent="0.25">
      <c r="A803">
        <v>275868130</v>
      </c>
      <c r="B803" t="s">
        <v>22404</v>
      </c>
      <c r="C803" t="s">
        <v>21532</v>
      </c>
      <c r="D803" t="s">
        <v>946</v>
      </c>
      <c r="E803" t="s">
        <v>946</v>
      </c>
      <c r="F803" t="s">
        <v>67</v>
      </c>
      <c r="G803" t="s">
        <v>13003</v>
      </c>
    </row>
    <row r="804" spans="1:7" x14ac:dyDescent="0.25">
      <c r="A804">
        <v>275868132</v>
      </c>
      <c r="B804" t="s">
        <v>22405</v>
      </c>
      <c r="C804" t="s">
        <v>21532</v>
      </c>
      <c r="D804" t="s">
        <v>946</v>
      </c>
      <c r="E804" t="s">
        <v>946</v>
      </c>
      <c r="F804" t="s">
        <v>67</v>
      </c>
      <c r="G804" t="s">
        <v>13003</v>
      </c>
    </row>
    <row r="805" spans="1:7" x14ac:dyDescent="0.25">
      <c r="A805">
        <v>275868324</v>
      </c>
      <c r="B805" t="s">
        <v>22406</v>
      </c>
      <c r="C805" t="s">
        <v>21532</v>
      </c>
      <c r="D805" t="s">
        <v>946</v>
      </c>
      <c r="E805" t="s">
        <v>946</v>
      </c>
      <c r="F805" t="s">
        <v>67</v>
      </c>
      <c r="G805" t="s">
        <v>13003</v>
      </c>
    </row>
    <row r="806" spans="1:7" x14ac:dyDescent="0.25">
      <c r="A806">
        <v>275868326</v>
      </c>
      <c r="B806" t="s">
        <v>22407</v>
      </c>
      <c r="C806" t="s">
        <v>21532</v>
      </c>
      <c r="D806" t="s">
        <v>946</v>
      </c>
      <c r="E806" t="s">
        <v>946</v>
      </c>
      <c r="F806" t="s">
        <v>67</v>
      </c>
      <c r="G806" t="s">
        <v>13003</v>
      </c>
    </row>
    <row r="807" spans="1:7" x14ac:dyDescent="0.25">
      <c r="A807">
        <v>275868328</v>
      </c>
      <c r="B807" t="s">
        <v>22408</v>
      </c>
      <c r="C807" t="s">
        <v>21532</v>
      </c>
      <c r="D807" t="s">
        <v>946</v>
      </c>
      <c r="E807" t="s">
        <v>946</v>
      </c>
      <c r="F807" t="s">
        <v>67</v>
      </c>
      <c r="G807" t="s">
        <v>13003</v>
      </c>
    </row>
    <row r="808" spans="1:7" x14ac:dyDescent="0.25">
      <c r="A808">
        <v>275868330</v>
      </c>
      <c r="B808" t="s">
        <v>22409</v>
      </c>
      <c r="C808" t="s">
        <v>21532</v>
      </c>
      <c r="D808" t="s">
        <v>946</v>
      </c>
      <c r="E808" t="s">
        <v>946</v>
      </c>
      <c r="F808" t="s">
        <v>67</v>
      </c>
      <c r="G808" t="s">
        <v>13003</v>
      </c>
    </row>
    <row r="809" spans="1:7" x14ac:dyDescent="0.25">
      <c r="A809">
        <v>275868332</v>
      </c>
      <c r="B809" t="s">
        <v>22410</v>
      </c>
      <c r="C809" t="s">
        <v>21532</v>
      </c>
      <c r="D809" t="s">
        <v>946</v>
      </c>
      <c r="E809" t="s">
        <v>946</v>
      </c>
      <c r="F809" t="s">
        <v>67</v>
      </c>
      <c r="G809" t="s">
        <v>13003</v>
      </c>
    </row>
    <row r="810" spans="1:7" x14ac:dyDescent="0.25">
      <c r="A810">
        <v>275868334</v>
      </c>
      <c r="B810" t="s">
        <v>22411</v>
      </c>
      <c r="C810" t="s">
        <v>21532</v>
      </c>
      <c r="D810" t="s">
        <v>946</v>
      </c>
      <c r="E810" t="s">
        <v>946</v>
      </c>
      <c r="F810" t="s">
        <v>67</v>
      </c>
      <c r="G810" t="s">
        <v>13003</v>
      </c>
    </row>
    <row r="811" spans="1:7" x14ac:dyDescent="0.25">
      <c r="A811">
        <v>275868336</v>
      </c>
      <c r="B811" t="s">
        <v>22412</v>
      </c>
      <c r="C811" t="s">
        <v>21532</v>
      </c>
      <c r="D811" t="s">
        <v>946</v>
      </c>
      <c r="E811" t="s">
        <v>946</v>
      </c>
      <c r="F811" t="s">
        <v>67</v>
      </c>
      <c r="G811" t="s">
        <v>13003</v>
      </c>
    </row>
    <row r="812" spans="1:7" x14ac:dyDescent="0.25">
      <c r="A812">
        <v>275868538</v>
      </c>
      <c r="B812" t="s">
        <v>22413</v>
      </c>
      <c r="C812" t="s">
        <v>21532</v>
      </c>
      <c r="D812" t="s">
        <v>946</v>
      </c>
      <c r="E812" t="s">
        <v>946</v>
      </c>
      <c r="F812" t="s">
        <v>67</v>
      </c>
      <c r="G812" t="s">
        <v>13003</v>
      </c>
    </row>
    <row r="813" spans="1:7" x14ac:dyDescent="0.25">
      <c r="A813">
        <v>275868540</v>
      </c>
      <c r="B813" t="s">
        <v>22414</v>
      </c>
      <c r="C813" t="s">
        <v>21532</v>
      </c>
      <c r="D813" t="s">
        <v>946</v>
      </c>
      <c r="E813" t="s">
        <v>946</v>
      </c>
      <c r="F813" t="s">
        <v>67</v>
      </c>
      <c r="G813" t="s">
        <v>13003</v>
      </c>
    </row>
    <row r="814" spans="1:7" x14ac:dyDescent="0.25">
      <c r="A814">
        <v>275868542</v>
      </c>
      <c r="B814" t="s">
        <v>22415</v>
      </c>
      <c r="C814" t="s">
        <v>21532</v>
      </c>
      <c r="D814" t="s">
        <v>946</v>
      </c>
      <c r="E814" t="s">
        <v>946</v>
      </c>
      <c r="F814" t="s">
        <v>67</v>
      </c>
      <c r="G814" t="s">
        <v>13003</v>
      </c>
    </row>
    <row r="815" spans="1:7" x14ac:dyDescent="0.25">
      <c r="A815">
        <v>275868544</v>
      </c>
      <c r="B815" t="s">
        <v>22416</v>
      </c>
      <c r="C815" t="s">
        <v>21532</v>
      </c>
      <c r="D815" t="s">
        <v>946</v>
      </c>
      <c r="E815" t="s">
        <v>946</v>
      </c>
      <c r="F815" t="s">
        <v>67</v>
      </c>
      <c r="G815" t="s">
        <v>13003</v>
      </c>
    </row>
    <row r="816" spans="1:7" x14ac:dyDescent="0.25">
      <c r="A816">
        <v>275868536</v>
      </c>
      <c r="B816" t="s">
        <v>22417</v>
      </c>
      <c r="C816" t="s">
        <v>21532</v>
      </c>
      <c r="D816" t="s">
        <v>946</v>
      </c>
      <c r="E816" t="s">
        <v>946</v>
      </c>
      <c r="F816" t="s">
        <v>67</v>
      </c>
      <c r="G816" t="s">
        <v>13003</v>
      </c>
    </row>
    <row r="817" spans="1:7" x14ac:dyDescent="0.25">
      <c r="A817">
        <v>275868546</v>
      </c>
      <c r="B817" t="s">
        <v>22418</v>
      </c>
      <c r="C817" t="s">
        <v>21532</v>
      </c>
      <c r="D817" t="s">
        <v>946</v>
      </c>
      <c r="E817" t="s">
        <v>946</v>
      </c>
      <c r="F817" t="s">
        <v>67</v>
      </c>
      <c r="G817" t="s">
        <v>13003</v>
      </c>
    </row>
    <row r="818" spans="1:7" x14ac:dyDescent="0.25">
      <c r="A818">
        <v>275868738</v>
      </c>
      <c r="B818" t="s">
        <v>22419</v>
      </c>
      <c r="C818" t="s">
        <v>21532</v>
      </c>
      <c r="D818" t="s">
        <v>946</v>
      </c>
      <c r="E818" t="s">
        <v>946</v>
      </c>
      <c r="F818" t="s">
        <v>67</v>
      </c>
      <c r="G818" t="s">
        <v>13003</v>
      </c>
    </row>
    <row r="819" spans="1:7" x14ac:dyDescent="0.25">
      <c r="A819">
        <v>275868740</v>
      </c>
      <c r="B819" t="s">
        <v>22420</v>
      </c>
      <c r="C819" t="s">
        <v>21532</v>
      </c>
      <c r="D819" t="s">
        <v>946</v>
      </c>
      <c r="E819" t="s">
        <v>946</v>
      </c>
      <c r="F819" t="s">
        <v>67</v>
      </c>
      <c r="G819" t="s">
        <v>13003</v>
      </c>
    </row>
    <row r="820" spans="1:7" x14ac:dyDescent="0.25">
      <c r="A820">
        <v>275868742</v>
      </c>
      <c r="B820" t="s">
        <v>22421</v>
      </c>
      <c r="C820" t="s">
        <v>21532</v>
      </c>
      <c r="D820" t="s">
        <v>4404</v>
      </c>
      <c r="E820" t="s">
        <v>4404</v>
      </c>
      <c r="F820" t="s">
        <v>67</v>
      </c>
      <c r="G820" t="s">
        <v>13003</v>
      </c>
    </row>
    <row r="821" spans="1:7" x14ac:dyDescent="0.25">
      <c r="A821">
        <v>275868744</v>
      </c>
      <c r="B821" t="s">
        <v>22422</v>
      </c>
      <c r="C821" t="s">
        <v>21532</v>
      </c>
      <c r="D821" t="s">
        <v>946</v>
      </c>
      <c r="E821" t="s">
        <v>946</v>
      </c>
      <c r="F821" t="s">
        <v>67</v>
      </c>
      <c r="G821" t="s">
        <v>13003</v>
      </c>
    </row>
    <row r="822" spans="1:7" x14ac:dyDescent="0.25">
      <c r="A822">
        <v>275868746</v>
      </c>
      <c r="B822" t="s">
        <v>22423</v>
      </c>
      <c r="C822" t="s">
        <v>21532</v>
      </c>
      <c r="D822" t="s">
        <v>946</v>
      </c>
      <c r="E822" t="s">
        <v>946</v>
      </c>
      <c r="F822" t="s">
        <v>67</v>
      </c>
      <c r="G822" t="s">
        <v>13003</v>
      </c>
    </row>
    <row r="823" spans="1:7" x14ac:dyDescent="0.25">
      <c r="A823">
        <v>275868748</v>
      </c>
      <c r="B823" t="s">
        <v>22424</v>
      </c>
      <c r="C823" t="s">
        <v>21532</v>
      </c>
      <c r="D823" t="s">
        <v>946</v>
      </c>
      <c r="E823" t="s">
        <v>946</v>
      </c>
      <c r="F823" t="s">
        <v>67</v>
      </c>
      <c r="G823" t="s">
        <v>13003</v>
      </c>
    </row>
    <row r="824" spans="1:7" x14ac:dyDescent="0.25">
      <c r="A824">
        <v>275868938</v>
      </c>
      <c r="B824" t="s">
        <v>22425</v>
      </c>
      <c r="C824" t="s">
        <v>21532</v>
      </c>
      <c r="D824" t="s">
        <v>946</v>
      </c>
      <c r="E824" t="s">
        <v>946</v>
      </c>
      <c r="F824" t="s">
        <v>67</v>
      </c>
      <c r="G824" t="s">
        <v>13003</v>
      </c>
    </row>
    <row r="825" spans="1:7" x14ac:dyDescent="0.25">
      <c r="A825">
        <v>275868940</v>
      </c>
      <c r="B825" t="s">
        <v>22426</v>
      </c>
      <c r="C825" t="s">
        <v>21532</v>
      </c>
      <c r="D825" t="s">
        <v>946</v>
      </c>
      <c r="E825" t="s">
        <v>946</v>
      </c>
      <c r="F825" t="s">
        <v>67</v>
      </c>
      <c r="G825" t="s">
        <v>13003</v>
      </c>
    </row>
    <row r="826" spans="1:7" x14ac:dyDescent="0.25">
      <c r="A826">
        <v>275868942</v>
      </c>
      <c r="B826" t="s">
        <v>22427</v>
      </c>
      <c r="C826" t="s">
        <v>21532</v>
      </c>
      <c r="D826" t="s">
        <v>4404</v>
      </c>
      <c r="E826" t="s">
        <v>4404</v>
      </c>
      <c r="F826" t="s">
        <v>67</v>
      </c>
      <c r="G826" t="s">
        <v>13003</v>
      </c>
    </row>
    <row r="827" spans="1:7" x14ac:dyDescent="0.25">
      <c r="A827">
        <v>275868944</v>
      </c>
      <c r="B827" t="s">
        <v>22428</v>
      </c>
      <c r="C827" t="s">
        <v>21532</v>
      </c>
      <c r="D827" t="s">
        <v>946</v>
      </c>
      <c r="E827" t="s">
        <v>946</v>
      </c>
      <c r="F827" t="s">
        <v>67</v>
      </c>
      <c r="G827" t="s">
        <v>13003</v>
      </c>
    </row>
    <row r="828" spans="1:7" x14ac:dyDescent="0.25">
      <c r="A828">
        <v>275868946</v>
      </c>
      <c r="B828" t="s">
        <v>22429</v>
      </c>
      <c r="C828" t="s">
        <v>21532</v>
      </c>
      <c r="D828" t="s">
        <v>946</v>
      </c>
      <c r="E828" t="s">
        <v>946</v>
      </c>
      <c r="F828" t="s">
        <v>67</v>
      </c>
      <c r="G828" t="s">
        <v>13003</v>
      </c>
    </row>
    <row r="829" spans="1:7" x14ac:dyDescent="0.25">
      <c r="A829">
        <v>275868948</v>
      </c>
      <c r="B829" t="s">
        <v>22430</v>
      </c>
      <c r="C829" t="s">
        <v>21532</v>
      </c>
      <c r="D829" t="s">
        <v>946</v>
      </c>
      <c r="E829" t="s">
        <v>946</v>
      </c>
      <c r="F829" t="s">
        <v>67</v>
      </c>
      <c r="G829" t="s">
        <v>13003</v>
      </c>
    </row>
    <row r="830" spans="1:7" x14ac:dyDescent="0.25">
      <c r="A830">
        <v>275868950</v>
      </c>
      <c r="B830" t="s">
        <v>22431</v>
      </c>
      <c r="C830" t="s">
        <v>21532</v>
      </c>
      <c r="D830" t="s">
        <v>946</v>
      </c>
      <c r="E830" t="s">
        <v>946</v>
      </c>
      <c r="F830" t="s">
        <v>67</v>
      </c>
      <c r="G830" t="s">
        <v>13003</v>
      </c>
    </row>
    <row r="831" spans="1:7" x14ac:dyDescent="0.25">
      <c r="A831">
        <v>275869132</v>
      </c>
      <c r="B831" t="s">
        <v>22432</v>
      </c>
      <c r="C831" t="s">
        <v>21532</v>
      </c>
      <c r="D831" t="s">
        <v>946</v>
      </c>
      <c r="E831" t="s">
        <v>946</v>
      </c>
      <c r="F831" t="s">
        <v>67</v>
      </c>
      <c r="G831" t="s">
        <v>13003</v>
      </c>
    </row>
    <row r="832" spans="1:7" x14ac:dyDescent="0.25">
      <c r="A832">
        <v>275869134</v>
      </c>
      <c r="B832" t="s">
        <v>22433</v>
      </c>
      <c r="C832" t="s">
        <v>21532</v>
      </c>
      <c r="D832" t="s">
        <v>946</v>
      </c>
      <c r="E832" t="s">
        <v>946</v>
      </c>
      <c r="F832" t="s">
        <v>67</v>
      </c>
      <c r="G832" t="s">
        <v>13003</v>
      </c>
    </row>
    <row r="833" spans="1:7" x14ac:dyDescent="0.25">
      <c r="A833">
        <v>275869136</v>
      </c>
      <c r="B833" t="s">
        <v>22434</v>
      </c>
      <c r="C833" t="s">
        <v>21532</v>
      </c>
      <c r="D833" t="s">
        <v>4404</v>
      </c>
      <c r="E833" t="s">
        <v>4404</v>
      </c>
      <c r="F833" t="s">
        <v>67</v>
      </c>
      <c r="G833" t="s">
        <v>13003</v>
      </c>
    </row>
    <row r="834" spans="1:7" x14ac:dyDescent="0.25">
      <c r="A834">
        <v>275869138</v>
      </c>
      <c r="B834" t="s">
        <v>22435</v>
      </c>
      <c r="C834" t="s">
        <v>21532</v>
      </c>
      <c r="D834" t="s">
        <v>946</v>
      </c>
      <c r="E834" t="s">
        <v>946</v>
      </c>
      <c r="F834" t="s">
        <v>67</v>
      </c>
      <c r="G834" t="s">
        <v>13003</v>
      </c>
    </row>
    <row r="835" spans="1:7" x14ac:dyDescent="0.25">
      <c r="A835">
        <v>275869140</v>
      </c>
      <c r="B835" t="s">
        <v>22436</v>
      </c>
      <c r="C835" t="s">
        <v>21532</v>
      </c>
      <c r="D835" t="s">
        <v>946</v>
      </c>
      <c r="E835" t="s">
        <v>946</v>
      </c>
      <c r="F835" t="s">
        <v>67</v>
      </c>
      <c r="G835" t="s">
        <v>13003</v>
      </c>
    </row>
    <row r="836" spans="1:7" x14ac:dyDescent="0.25">
      <c r="A836">
        <v>275869142</v>
      </c>
      <c r="B836" t="s">
        <v>22437</v>
      </c>
      <c r="C836" t="s">
        <v>21532</v>
      </c>
      <c r="D836" t="s">
        <v>946</v>
      </c>
      <c r="E836" t="s">
        <v>946</v>
      </c>
      <c r="F836" t="s">
        <v>67</v>
      </c>
      <c r="G836" t="s">
        <v>13003</v>
      </c>
    </row>
    <row r="837" spans="1:7" x14ac:dyDescent="0.25">
      <c r="A837">
        <v>275869324</v>
      </c>
      <c r="B837" t="s">
        <v>22438</v>
      </c>
      <c r="C837" t="s">
        <v>21532</v>
      </c>
      <c r="D837" t="s">
        <v>946</v>
      </c>
      <c r="E837" t="s">
        <v>946</v>
      </c>
      <c r="F837" t="s">
        <v>67</v>
      </c>
      <c r="G837" t="s">
        <v>13003</v>
      </c>
    </row>
    <row r="838" spans="1:7" x14ac:dyDescent="0.25">
      <c r="A838">
        <v>275869326</v>
      </c>
      <c r="B838" t="s">
        <v>22439</v>
      </c>
      <c r="C838" t="s">
        <v>21532</v>
      </c>
      <c r="D838" t="s">
        <v>946</v>
      </c>
      <c r="E838" t="s">
        <v>946</v>
      </c>
      <c r="F838" t="s">
        <v>67</v>
      </c>
      <c r="G838" t="s">
        <v>13003</v>
      </c>
    </row>
    <row r="839" spans="1:7" x14ac:dyDescent="0.25">
      <c r="A839">
        <v>275869328</v>
      </c>
      <c r="B839" t="s">
        <v>22440</v>
      </c>
      <c r="C839" t="s">
        <v>21532</v>
      </c>
      <c r="D839" t="s">
        <v>946</v>
      </c>
      <c r="E839" t="s">
        <v>946</v>
      </c>
      <c r="F839" t="s">
        <v>67</v>
      </c>
      <c r="G839" t="s">
        <v>13003</v>
      </c>
    </row>
    <row r="840" spans="1:7" x14ac:dyDescent="0.25">
      <c r="A840">
        <v>275869330</v>
      </c>
      <c r="B840" t="s">
        <v>22441</v>
      </c>
      <c r="C840" t="s">
        <v>21532</v>
      </c>
      <c r="D840" t="s">
        <v>946</v>
      </c>
      <c r="E840" t="s">
        <v>946</v>
      </c>
      <c r="F840" t="s">
        <v>67</v>
      </c>
      <c r="G840" t="s">
        <v>13003</v>
      </c>
    </row>
    <row r="841" spans="1:7" x14ac:dyDescent="0.25">
      <c r="A841">
        <v>275869332</v>
      </c>
      <c r="B841" t="s">
        <v>22442</v>
      </c>
      <c r="C841" t="s">
        <v>21532</v>
      </c>
      <c r="D841" t="s">
        <v>946</v>
      </c>
      <c r="E841" t="s">
        <v>946</v>
      </c>
      <c r="F841" t="s">
        <v>67</v>
      </c>
      <c r="G841" t="s">
        <v>13003</v>
      </c>
    </row>
    <row r="842" spans="1:7" x14ac:dyDescent="0.25">
      <c r="A842">
        <v>275869334</v>
      </c>
      <c r="B842" t="s">
        <v>22443</v>
      </c>
      <c r="C842" t="s">
        <v>21532</v>
      </c>
      <c r="D842" t="s">
        <v>946</v>
      </c>
      <c r="E842" t="s">
        <v>946</v>
      </c>
      <c r="F842" t="s">
        <v>67</v>
      </c>
      <c r="G842" t="s">
        <v>13003</v>
      </c>
    </row>
    <row r="843" spans="1:7" x14ac:dyDescent="0.25">
      <c r="A843">
        <v>275869518</v>
      </c>
      <c r="B843" t="s">
        <v>22444</v>
      </c>
      <c r="C843" t="s">
        <v>21532</v>
      </c>
      <c r="D843" t="s">
        <v>946</v>
      </c>
      <c r="E843" t="s">
        <v>946</v>
      </c>
      <c r="F843" t="s">
        <v>67</v>
      </c>
      <c r="G843" t="s">
        <v>13003</v>
      </c>
    </row>
    <row r="844" spans="1:7" x14ac:dyDescent="0.25">
      <c r="A844">
        <v>275869520</v>
      </c>
      <c r="B844" t="s">
        <v>22445</v>
      </c>
      <c r="C844" t="s">
        <v>21532</v>
      </c>
      <c r="D844" t="s">
        <v>946</v>
      </c>
      <c r="E844" t="s">
        <v>946</v>
      </c>
      <c r="F844" t="s">
        <v>67</v>
      </c>
      <c r="G844" t="s">
        <v>13003</v>
      </c>
    </row>
    <row r="845" spans="1:7" x14ac:dyDescent="0.25">
      <c r="A845">
        <v>275869522</v>
      </c>
      <c r="B845" t="s">
        <v>22446</v>
      </c>
      <c r="C845" t="s">
        <v>21532</v>
      </c>
      <c r="D845" t="s">
        <v>946</v>
      </c>
      <c r="E845" t="s">
        <v>946</v>
      </c>
      <c r="F845" t="s">
        <v>67</v>
      </c>
      <c r="G845" t="s">
        <v>13003</v>
      </c>
    </row>
    <row r="846" spans="1:7" x14ac:dyDescent="0.25">
      <c r="A846">
        <v>275869524</v>
      </c>
      <c r="B846" t="s">
        <v>22447</v>
      </c>
      <c r="C846" t="s">
        <v>21532</v>
      </c>
      <c r="D846" t="s">
        <v>946</v>
      </c>
      <c r="E846" t="s">
        <v>946</v>
      </c>
      <c r="F846" t="s">
        <v>67</v>
      </c>
      <c r="G846" t="s">
        <v>13003</v>
      </c>
    </row>
    <row r="847" spans="1:7" x14ac:dyDescent="0.25">
      <c r="A847">
        <v>275869526</v>
      </c>
      <c r="B847" t="s">
        <v>22448</v>
      </c>
      <c r="C847" t="s">
        <v>21532</v>
      </c>
      <c r="D847" t="s">
        <v>946</v>
      </c>
      <c r="E847" t="s">
        <v>946</v>
      </c>
      <c r="F847" t="s">
        <v>67</v>
      </c>
      <c r="G847" t="s">
        <v>13003</v>
      </c>
    </row>
    <row r="848" spans="1:7" x14ac:dyDescent="0.25">
      <c r="A848">
        <v>275869528</v>
      </c>
      <c r="B848" t="s">
        <v>22449</v>
      </c>
      <c r="C848" t="s">
        <v>21532</v>
      </c>
      <c r="D848" t="s">
        <v>946</v>
      </c>
      <c r="E848" t="s">
        <v>946</v>
      </c>
      <c r="F848" t="s">
        <v>67</v>
      </c>
      <c r="G848" t="s">
        <v>13003</v>
      </c>
    </row>
    <row r="849" spans="1:7" x14ac:dyDescent="0.25">
      <c r="A849">
        <v>275869698</v>
      </c>
      <c r="B849" t="s">
        <v>22450</v>
      </c>
      <c r="C849" t="s">
        <v>21532</v>
      </c>
      <c r="D849" t="s">
        <v>946</v>
      </c>
      <c r="E849" t="s">
        <v>946</v>
      </c>
      <c r="F849" t="s">
        <v>67</v>
      </c>
      <c r="G849" t="s">
        <v>13003</v>
      </c>
    </row>
    <row r="850" spans="1:7" x14ac:dyDescent="0.25">
      <c r="A850">
        <v>275869700</v>
      </c>
      <c r="B850" t="s">
        <v>22451</v>
      </c>
      <c r="C850" t="s">
        <v>21532</v>
      </c>
      <c r="D850" t="s">
        <v>946</v>
      </c>
      <c r="E850" t="s">
        <v>946</v>
      </c>
      <c r="F850" t="s">
        <v>67</v>
      </c>
      <c r="G850" t="s">
        <v>13003</v>
      </c>
    </row>
    <row r="851" spans="1:7" x14ac:dyDescent="0.25">
      <c r="A851">
        <v>275869702</v>
      </c>
      <c r="B851" t="s">
        <v>22452</v>
      </c>
      <c r="C851" t="s">
        <v>21532</v>
      </c>
      <c r="D851" t="s">
        <v>946</v>
      </c>
      <c r="E851" t="s">
        <v>946</v>
      </c>
      <c r="F851" t="s">
        <v>67</v>
      </c>
      <c r="G851" t="s">
        <v>13003</v>
      </c>
    </row>
    <row r="852" spans="1:7" x14ac:dyDescent="0.25">
      <c r="A852">
        <v>275869704</v>
      </c>
      <c r="B852" t="s">
        <v>22453</v>
      </c>
      <c r="C852" t="s">
        <v>21532</v>
      </c>
      <c r="D852" t="s">
        <v>946</v>
      </c>
      <c r="E852" t="s">
        <v>946</v>
      </c>
      <c r="F852" t="s">
        <v>67</v>
      </c>
      <c r="G852" t="s">
        <v>13003</v>
      </c>
    </row>
    <row r="853" spans="1:7" x14ac:dyDescent="0.25">
      <c r="A853">
        <v>275869706</v>
      </c>
      <c r="B853" t="s">
        <v>22454</v>
      </c>
      <c r="C853" t="s">
        <v>21532</v>
      </c>
      <c r="D853" t="s">
        <v>946</v>
      </c>
      <c r="E853" t="s">
        <v>946</v>
      </c>
      <c r="F853" t="s">
        <v>67</v>
      </c>
      <c r="G853" t="s">
        <v>13003</v>
      </c>
    </row>
    <row r="854" spans="1:7" x14ac:dyDescent="0.25">
      <c r="A854">
        <v>275869708</v>
      </c>
      <c r="B854" t="s">
        <v>22455</v>
      </c>
      <c r="C854" t="s">
        <v>21532</v>
      </c>
      <c r="D854" t="s">
        <v>946</v>
      </c>
      <c r="E854" t="s">
        <v>946</v>
      </c>
      <c r="F854" t="s">
        <v>67</v>
      </c>
      <c r="G854" t="s">
        <v>13003</v>
      </c>
    </row>
    <row r="855" spans="1:7" x14ac:dyDescent="0.25">
      <c r="A855">
        <v>275869882</v>
      </c>
      <c r="B855" t="s">
        <v>22456</v>
      </c>
      <c r="C855" t="s">
        <v>21532</v>
      </c>
      <c r="D855" t="s">
        <v>946</v>
      </c>
      <c r="E855" t="s">
        <v>946</v>
      </c>
      <c r="F855" t="s">
        <v>67</v>
      </c>
      <c r="G855" t="s">
        <v>13003</v>
      </c>
    </row>
    <row r="856" spans="1:7" x14ac:dyDescent="0.25">
      <c r="A856">
        <v>275869884</v>
      </c>
      <c r="B856" t="s">
        <v>22457</v>
      </c>
      <c r="C856" t="s">
        <v>21532</v>
      </c>
      <c r="D856" t="s">
        <v>22458</v>
      </c>
      <c r="E856" t="s">
        <v>22458</v>
      </c>
      <c r="F856" t="s">
        <v>67</v>
      </c>
      <c r="G856" t="s">
        <v>13003</v>
      </c>
    </row>
    <row r="857" spans="1:7" x14ac:dyDescent="0.25">
      <c r="A857">
        <v>275869886</v>
      </c>
      <c r="B857" t="s">
        <v>22459</v>
      </c>
      <c r="C857" t="s">
        <v>21532</v>
      </c>
      <c r="D857" t="s">
        <v>7839</v>
      </c>
      <c r="E857" t="s">
        <v>7839</v>
      </c>
      <c r="F857" t="s">
        <v>67</v>
      </c>
      <c r="G857" t="s">
        <v>13003</v>
      </c>
    </row>
    <row r="858" spans="1:7" x14ac:dyDescent="0.25">
      <c r="A858">
        <v>275869888</v>
      </c>
      <c r="B858" t="s">
        <v>22460</v>
      </c>
      <c r="C858" t="s">
        <v>21532</v>
      </c>
      <c r="D858" t="s">
        <v>22461</v>
      </c>
      <c r="E858" t="s">
        <v>22461</v>
      </c>
      <c r="F858" t="s">
        <v>67</v>
      </c>
      <c r="G858" t="s">
        <v>13003</v>
      </c>
    </row>
    <row r="859" spans="1:7" x14ac:dyDescent="0.25">
      <c r="A859">
        <v>275869890</v>
      </c>
      <c r="B859" t="s">
        <v>22462</v>
      </c>
      <c r="C859" t="s">
        <v>21532</v>
      </c>
      <c r="D859" t="s">
        <v>946</v>
      </c>
      <c r="E859" t="s">
        <v>946</v>
      </c>
      <c r="F859" t="s">
        <v>67</v>
      </c>
      <c r="G859" t="s">
        <v>13003</v>
      </c>
    </row>
    <row r="860" spans="1:7" x14ac:dyDescent="0.25">
      <c r="A860">
        <v>275869892</v>
      </c>
      <c r="B860" t="s">
        <v>22463</v>
      </c>
      <c r="C860" t="s">
        <v>21532</v>
      </c>
      <c r="D860" t="s">
        <v>946</v>
      </c>
      <c r="E860" t="s">
        <v>946</v>
      </c>
      <c r="F860" t="s">
        <v>67</v>
      </c>
      <c r="G860" t="s">
        <v>13003</v>
      </c>
    </row>
    <row r="861" spans="1:7" x14ac:dyDescent="0.25">
      <c r="A861">
        <v>275869894</v>
      </c>
      <c r="B861" t="s">
        <v>22464</v>
      </c>
      <c r="C861" t="s">
        <v>21532</v>
      </c>
      <c r="D861" t="s">
        <v>5640</v>
      </c>
      <c r="E861" t="s">
        <v>5640</v>
      </c>
      <c r="F861" t="s">
        <v>67</v>
      </c>
      <c r="G861" t="s">
        <v>13003</v>
      </c>
    </row>
    <row r="862" spans="1:7" x14ac:dyDescent="0.25">
      <c r="A862">
        <v>275870076</v>
      </c>
      <c r="B862" t="s">
        <v>22465</v>
      </c>
      <c r="C862" t="s">
        <v>21532</v>
      </c>
      <c r="D862" t="s">
        <v>946</v>
      </c>
      <c r="E862" t="s">
        <v>946</v>
      </c>
      <c r="F862" t="s">
        <v>67</v>
      </c>
      <c r="G862" t="s">
        <v>13003</v>
      </c>
    </row>
    <row r="863" spans="1:7" x14ac:dyDescent="0.25">
      <c r="A863">
        <v>275870078</v>
      </c>
      <c r="B863" t="s">
        <v>22466</v>
      </c>
      <c r="C863" t="s">
        <v>21532</v>
      </c>
      <c r="D863" t="s">
        <v>22467</v>
      </c>
      <c r="E863" t="s">
        <v>22467</v>
      </c>
      <c r="F863" t="s">
        <v>67</v>
      </c>
      <c r="G863" t="s">
        <v>13003</v>
      </c>
    </row>
    <row r="864" spans="1:7" x14ac:dyDescent="0.25">
      <c r="A864">
        <v>275870080</v>
      </c>
      <c r="B864" t="s">
        <v>22468</v>
      </c>
      <c r="C864" t="s">
        <v>21532</v>
      </c>
      <c r="D864" t="s">
        <v>7271</v>
      </c>
      <c r="E864" t="s">
        <v>7271</v>
      </c>
      <c r="F864" t="s">
        <v>67</v>
      </c>
      <c r="G864" t="s">
        <v>13003</v>
      </c>
    </row>
    <row r="865" spans="1:7" x14ac:dyDescent="0.25">
      <c r="A865">
        <v>275870082</v>
      </c>
      <c r="B865" t="s">
        <v>22469</v>
      </c>
      <c r="C865" t="s">
        <v>21532</v>
      </c>
      <c r="D865" t="s">
        <v>22470</v>
      </c>
      <c r="E865" t="s">
        <v>22470</v>
      </c>
      <c r="F865" t="s">
        <v>67</v>
      </c>
      <c r="G865" t="s">
        <v>13003</v>
      </c>
    </row>
    <row r="866" spans="1:7" x14ac:dyDescent="0.25">
      <c r="A866">
        <v>275870084</v>
      </c>
      <c r="B866" t="s">
        <v>22471</v>
      </c>
      <c r="C866" t="s">
        <v>21532</v>
      </c>
      <c r="D866" t="s">
        <v>946</v>
      </c>
      <c r="E866" t="s">
        <v>946</v>
      </c>
      <c r="F866" t="s">
        <v>67</v>
      </c>
      <c r="G866" t="s">
        <v>13003</v>
      </c>
    </row>
    <row r="867" spans="1:7" x14ac:dyDescent="0.25">
      <c r="A867">
        <v>275870086</v>
      </c>
      <c r="B867" t="s">
        <v>22472</v>
      </c>
      <c r="C867" t="s">
        <v>21532</v>
      </c>
      <c r="D867" t="s">
        <v>4404</v>
      </c>
      <c r="E867" t="s">
        <v>4404</v>
      </c>
      <c r="F867" t="s">
        <v>67</v>
      </c>
      <c r="G867" t="s">
        <v>13003</v>
      </c>
    </row>
    <row r="868" spans="1:7" x14ac:dyDescent="0.25">
      <c r="A868">
        <v>275870266</v>
      </c>
      <c r="B868" t="s">
        <v>22473</v>
      </c>
      <c r="C868" t="s">
        <v>21532</v>
      </c>
      <c r="D868" t="s">
        <v>22474</v>
      </c>
      <c r="E868" t="s">
        <v>22474</v>
      </c>
      <c r="F868" t="s">
        <v>67</v>
      </c>
      <c r="G868" t="s">
        <v>13003</v>
      </c>
    </row>
    <row r="869" spans="1:7" x14ac:dyDescent="0.25">
      <c r="A869">
        <v>275870268</v>
      </c>
      <c r="B869" t="s">
        <v>22475</v>
      </c>
      <c r="C869" t="s">
        <v>21532</v>
      </c>
      <c r="D869" t="s">
        <v>22476</v>
      </c>
      <c r="E869" t="s">
        <v>22476</v>
      </c>
      <c r="F869" t="s">
        <v>67</v>
      </c>
      <c r="G869" t="s">
        <v>13003</v>
      </c>
    </row>
    <row r="870" spans="1:7" x14ac:dyDescent="0.25">
      <c r="A870">
        <v>275870270</v>
      </c>
      <c r="B870" t="s">
        <v>22477</v>
      </c>
      <c r="C870" t="s">
        <v>21532</v>
      </c>
      <c r="D870" t="s">
        <v>946</v>
      </c>
      <c r="E870" t="s">
        <v>946</v>
      </c>
      <c r="F870" t="s">
        <v>67</v>
      </c>
      <c r="G870" t="s">
        <v>13003</v>
      </c>
    </row>
    <row r="871" spans="1:7" x14ac:dyDescent="0.25">
      <c r="A871">
        <v>275870272</v>
      </c>
      <c r="B871" t="s">
        <v>22478</v>
      </c>
      <c r="C871" t="s">
        <v>21532</v>
      </c>
      <c r="D871" t="s">
        <v>946</v>
      </c>
      <c r="E871" t="s">
        <v>946</v>
      </c>
      <c r="F871" t="s">
        <v>67</v>
      </c>
      <c r="G871" t="s">
        <v>13003</v>
      </c>
    </row>
    <row r="872" spans="1:7" x14ac:dyDescent="0.25">
      <c r="A872">
        <v>275870274</v>
      </c>
      <c r="B872" t="s">
        <v>22479</v>
      </c>
      <c r="C872" t="s">
        <v>21532</v>
      </c>
      <c r="D872" t="s">
        <v>946</v>
      </c>
      <c r="E872" t="s">
        <v>946</v>
      </c>
      <c r="F872" t="s">
        <v>67</v>
      </c>
      <c r="G872" t="s">
        <v>13003</v>
      </c>
    </row>
    <row r="873" spans="1:7" x14ac:dyDescent="0.25">
      <c r="A873">
        <v>275870276</v>
      </c>
      <c r="B873" t="s">
        <v>22480</v>
      </c>
      <c r="C873" t="s">
        <v>21532</v>
      </c>
      <c r="D873" t="s">
        <v>946</v>
      </c>
      <c r="E873" t="s">
        <v>946</v>
      </c>
      <c r="F873" t="s">
        <v>67</v>
      </c>
      <c r="G873" t="s">
        <v>13003</v>
      </c>
    </row>
    <row r="874" spans="1:7" x14ac:dyDescent="0.25">
      <c r="A874">
        <v>275870458</v>
      </c>
      <c r="B874" t="s">
        <v>22481</v>
      </c>
      <c r="C874" t="s">
        <v>21532</v>
      </c>
      <c r="D874" t="s">
        <v>22482</v>
      </c>
      <c r="E874" t="s">
        <v>22482</v>
      </c>
      <c r="F874" t="s">
        <v>67</v>
      </c>
      <c r="G874" t="s">
        <v>13003</v>
      </c>
    </row>
    <row r="875" spans="1:7" x14ac:dyDescent="0.25">
      <c r="A875">
        <v>275870460</v>
      </c>
      <c r="B875" t="s">
        <v>22483</v>
      </c>
      <c r="C875" t="s">
        <v>21532</v>
      </c>
      <c r="D875" t="s">
        <v>4404</v>
      </c>
      <c r="E875" t="s">
        <v>4404</v>
      </c>
      <c r="F875" t="s">
        <v>67</v>
      </c>
      <c r="G875" t="s">
        <v>13003</v>
      </c>
    </row>
    <row r="876" spans="1:7" x14ac:dyDescent="0.25">
      <c r="A876">
        <v>275870462</v>
      </c>
      <c r="B876" t="s">
        <v>22484</v>
      </c>
      <c r="C876" t="s">
        <v>21532</v>
      </c>
      <c r="D876" t="s">
        <v>22485</v>
      </c>
      <c r="E876" t="s">
        <v>22485</v>
      </c>
      <c r="F876" t="s">
        <v>67</v>
      </c>
      <c r="G876" t="s">
        <v>13003</v>
      </c>
    </row>
    <row r="877" spans="1:7" x14ac:dyDescent="0.25">
      <c r="A877">
        <v>275870464</v>
      </c>
      <c r="B877" t="s">
        <v>22486</v>
      </c>
      <c r="C877" t="s">
        <v>21532</v>
      </c>
      <c r="D877" t="s">
        <v>4404</v>
      </c>
      <c r="E877" t="s">
        <v>4404</v>
      </c>
      <c r="F877" t="s">
        <v>67</v>
      </c>
      <c r="G877" t="s">
        <v>13003</v>
      </c>
    </row>
    <row r="878" spans="1:7" x14ac:dyDescent="0.25">
      <c r="A878">
        <v>275870466</v>
      </c>
      <c r="B878" t="s">
        <v>22487</v>
      </c>
      <c r="C878" t="s">
        <v>21532</v>
      </c>
      <c r="D878" t="s">
        <v>946</v>
      </c>
      <c r="E878" t="s">
        <v>946</v>
      </c>
      <c r="F878" t="s">
        <v>67</v>
      </c>
      <c r="G878" t="s">
        <v>13003</v>
      </c>
    </row>
    <row r="879" spans="1:7" x14ac:dyDescent="0.25">
      <c r="A879">
        <v>275870468</v>
      </c>
      <c r="B879" t="s">
        <v>22488</v>
      </c>
      <c r="C879" t="s">
        <v>21532</v>
      </c>
      <c r="D879" t="s">
        <v>946</v>
      </c>
      <c r="E879" t="s">
        <v>946</v>
      </c>
      <c r="F879" t="s">
        <v>67</v>
      </c>
      <c r="G879" t="s">
        <v>13003</v>
      </c>
    </row>
    <row r="880" spans="1:7" x14ac:dyDescent="0.25">
      <c r="A880">
        <v>275870644</v>
      </c>
      <c r="B880" t="s">
        <v>22489</v>
      </c>
      <c r="C880" t="s">
        <v>21532</v>
      </c>
      <c r="D880" t="s">
        <v>22490</v>
      </c>
      <c r="E880" t="s">
        <v>22490</v>
      </c>
      <c r="F880" t="s">
        <v>67</v>
      </c>
      <c r="G880" t="s">
        <v>13003</v>
      </c>
    </row>
    <row r="881" spans="1:7" x14ac:dyDescent="0.25">
      <c r="A881">
        <v>275870646</v>
      </c>
      <c r="B881" t="s">
        <v>22491</v>
      </c>
      <c r="C881" t="s">
        <v>21532</v>
      </c>
      <c r="D881" t="s">
        <v>22492</v>
      </c>
      <c r="E881" t="s">
        <v>22492</v>
      </c>
      <c r="F881" t="s">
        <v>67</v>
      </c>
      <c r="G881" t="s">
        <v>13003</v>
      </c>
    </row>
    <row r="882" spans="1:7" x14ac:dyDescent="0.25">
      <c r="A882">
        <v>275870648</v>
      </c>
      <c r="B882" t="s">
        <v>22493</v>
      </c>
      <c r="C882" t="s">
        <v>21532</v>
      </c>
      <c r="D882" t="s">
        <v>22494</v>
      </c>
      <c r="E882" t="s">
        <v>22494</v>
      </c>
      <c r="F882" t="s">
        <v>67</v>
      </c>
      <c r="G882" t="s">
        <v>13003</v>
      </c>
    </row>
    <row r="883" spans="1:7" x14ac:dyDescent="0.25">
      <c r="A883">
        <v>275870650</v>
      </c>
      <c r="B883" t="s">
        <v>22495</v>
      </c>
      <c r="C883" t="s">
        <v>21532</v>
      </c>
      <c r="D883" t="s">
        <v>4702</v>
      </c>
      <c r="E883" t="s">
        <v>4702</v>
      </c>
      <c r="F883" t="s">
        <v>67</v>
      </c>
      <c r="G883" t="s">
        <v>13003</v>
      </c>
    </row>
    <row r="884" spans="1:7" x14ac:dyDescent="0.25">
      <c r="A884">
        <v>275870652</v>
      </c>
      <c r="B884" t="s">
        <v>22496</v>
      </c>
      <c r="C884" t="s">
        <v>21532</v>
      </c>
      <c r="D884" t="s">
        <v>1062</v>
      </c>
      <c r="E884" t="s">
        <v>1062</v>
      </c>
      <c r="F884" t="s">
        <v>67</v>
      </c>
      <c r="G884" t="s">
        <v>13003</v>
      </c>
    </row>
    <row r="885" spans="1:7" x14ac:dyDescent="0.25">
      <c r="A885">
        <v>275870654</v>
      </c>
      <c r="B885" t="s">
        <v>22497</v>
      </c>
      <c r="C885" t="s">
        <v>21532</v>
      </c>
      <c r="D885" t="s">
        <v>946</v>
      </c>
      <c r="E885" t="s">
        <v>946</v>
      </c>
      <c r="F885" t="s">
        <v>67</v>
      </c>
      <c r="G885" t="s">
        <v>13003</v>
      </c>
    </row>
    <row r="886" spans="1:7" x14ac:dyDescent="0.25">
      <c r="A886">
        <v>275870656</v>
      </c>
      <c r="B886" t="s">
        <v>22498</v>
      </c>
      <c r="C886" t="s">
        <v>21532</v>
      </c>
      <c r="D886" t="s">
        <v>946</v>
      </c>
      <c r="E886" t="s">
        <v>946</v>
      </c>
      <c r="F886" t="s">
        <v>67</v>
      </c>
      <c r="G886" t="s">
        <v>13003</v>
      </c>
    </row>
    <row r="887" spans="1:7" x14ac:dyDescent="0.25">
      <c r="A887">
        <v>275870818</v>
      </c>
      <c r="B887" t="s">
        <v>22499</v>
      </c>
      <c r="C887" t="s">
        <v>21532</v>
      </c>
      <c r="D887" t="s">
        <v>946</v>
      </c>
      <c r="E887" t="s">
        <v>946</v>
      </c>
      <c r="F887" t="s">
        <v>67</v>
      </c>
      <c r="G887" t="s">
        <v>13003</v>
      </c>
    </row>
    <row r="888" spans="1:7" x14ac:dyDescent="0.25">
      <c r="A888">
        <v>275870820</v>
      </c>
      <c r="B888" t="s">
        <v>22500</v>
      </c>
      <c r="C888" t="s">
        <v>21532</v>
      </c>
      <c r="D888" t="s">
        <v>946</v>
      </c>
      <c r="E888" t="s">
        <v>946</v>
      </c>
      <c r="F888" t="s">
        <v>67</v>
      </c>
      <c r="G888" t="s">
        <v>13003</v>
      </c>
    </row>
    <row r="889" spans="1:7" x14ac:dyDescent="0.25">
      <c r="A889">
        <v>275870822</v>
      </c>
      <c r="B889" t="s">
        <v>22501</v>
      </c>
      <c r="C889" t="s">
        <v>21532</v>
      </c>
      <c r="D889" t="s">
        <v>946</v>
      </c>
      <c r="E889" t="s">
        <v>946</v>
      </c>
      <c r="F889" t="s">
        <v>67</v>
      </c>
      <c r="G889" t="s">
        <v>13003</v>
      </c>
    </row>
    <row r="890" spans="1:7" x14ac:dyDescent="0.25">
      <c r="A890">
        <v>275870824</v>
      </c>
      <c r="B890" t="s">
        <v>22502</v>
      </c>
      <c r="C890" t="s">
        <v>21532</v>
      </c>
      <c r="D890" t="s">
        <v>946</v>
      </c>
      <c r="E890" t="s">
        <v>946</v>
      </c>
      <c r="F890" t="s">
        <v>67</v>
      </c>
      <c r="G890" t="s">
        <v>13003</v>
      </c>
    </row>
    <row r="891" spans="1:7" x14ac:dyDescent="0.25">
      <c r="A891">
        <v>275870826</v>
      </c>
      <c r="B891" t="s">
        <v>22503</v>
      </c>
      <c r="C891" t="s">
        <v>21532</v>
      </c>
      <c r="D891" t="s">
        <v>946</v>
      </c>
      <c r="E891" t="s">
        <v>946</v>
      </c>
      <c r="F891" t="s">
        <v>67</v>
      </c>
      <c r="G891" t="s">
        <v>13003</v>
      </c>
    </row>
    <row r="892" spans="1:7" x14ac:dyDescent="0.25">
      <c r="A892">
        <v>275870828</v>
      </c>
      <c r="B892" t="s">
        <v>22504</v>
      </c>
      <c r="C892" t="s">
        <v>21532</v>
      </c>
      <c r="D892" t="s">
        <v>946</v>
      </c>
      <c r="E892" t="s">
        <v>946</v>
      </c>
      <c r="F892" t="s">
        <v>67</v>
      </c>
      <c r="G892" t="s">
        <v>13003</v>
      </c>
    </row>
    <row r="893" spans="1:7" x14ac:dyDescent="0.25">
      <c r="A893">
        <v>275871022</v>
      </c>
      <c r="B893" t="s">
        <v>22505</v>
      </c>
      <c r="C893" t="s">
        <v>21532</v>
      </c>
      <c r="D893" t="s">
        <v>946</v>
      </c>
      <c r="E893" t="s">
        <v>946</v>
      </c>
      <c r="F893" t="s">
        <v>67</v>
      </c>
      <c r="G893" t="s">
        <v>13003</v>
      </c>
    </row>
    <row r="894" spans="1:7" x14ac:dyDescent="0.25">
      <c r="A894">
        <v>275871024</v>
      </c>
      <c r="B894" t="s">
        <v>22506</v>
      </c>
      <c r="C894" t="s">
        <v>21532</v>
      </c>
      <c r="D894" t="s">
        <v>946</v>
      </c>
      <c r="E894" t="s">
        <v>946</v>
      </c>
      <c r="F894" t="s">
        <v>67</v>
      </c>
      <c r="G894" t="s">
        <v>13003</v>
      </c>
    </row>
    <row r="895" spans="1:7" x14ac:dyDescent="0.25">
      <c r="A895">
        <v>275871026</v>
      </c>
      <c r="B895" t="s">
        <v>22507</v>
      </c>
      <c r="C895" t="s">
        <v>21532</v>
      </c>
      <c r="D895" t="s">
        <v>946</v>
      </c>
      <c r="E895" t="s">
        <v>946</v>
      </c>
      <c r="F895" t="s">
        <v>67</v>
      </c>
      <c r="G895" t="s">
        <v>13003</v>
      </c>
    </row>
    <row r="896" spans="1:7" x14ac:dyDescent="0.25">
      <c r="A896">
        <v>275871028</v>
      </c>
      <c r="B896" t="s">
        <v>22508</v>
      </c>
      <c r="C896" t="s">
        <v>21532</v>
      </c>
      <c r="D896" t="s">
        <v>946</v>
      </c>
      <c r="E896" t="s">
        <v>946</v>
      </c>
      <c r="F896" t="s">
        <v>67</v>
      </c>
      <c r="G896" t="s">
        <v>13003</v>
      </c>
    </row>
    <row r="897" spans="1:7" x14ac:dyDescent="0.25">
      <c r="A897">
        <v>275871030</v>
      </c>
      <c r="B897" t="s">
        <v>22509</v>
      </c>
      <c r="C897" t="s">
        <v>21532</v>
      </c>
      <c r="D897" t="s">
        <v>946</v>
      </c>
      <c r="E897" t="s">
        <v>946</v>
      </c>
      <c r="F897" t="s">
        <v>67</v>
      </c>
      <c r="G897" t="s">
        <v>13003</v>
      </c>
    </row>
    <row r="898" spans="1:7" x14ac:dyDescent="0.25">
      <c r="A898">
        <v>275871032</v>
      </c>
      <c r="B898" t="s">
        <v>22510</v>
      </c>
      <c r="C898" t="s">
        <v>21532</v>
      </c>
      <c r="D898" t="s">
        <v>946</v>
      </c>
      <c r="E898" t="s">
        <v>946</v>
      </c>
      <c r="F898" t="s">
        <v>67</v>
      </c>
      <c r="G898" t="s">
        <v>13003</v>
      </c>
    </row>
    <row r="899" spans="1:7" x14ac:dyDescent="0.25">
      <c r="A899">
        <v>275871216</v>
      </c>
      <c r="B899" t="s">
        <v>22511</v>
      </c>
      <c r="C899" t="s">
        <v>21532</v>
      </c>
      <c r="D899" t="s">
        <v>946</v>
      </c>
      <c r="E899" t="s">
        <v>946</v>
      </c>
      <c r="F899" t="s">
        <v>67</v>
      </c>
      <c r="G899" t="s">
        <v>13003</v>
      </c>
    </row>
    <row r="900" spans="1:7" x14ac:dyDescent="0.25">
      <c r="A900">
        <v>275871218</v>
      </c>
      <c r="B900" t="s">
        <v>22512</v>
      </c>
      <c r="C900" t="s">
        <v>21532</v>
      </c>
      <c r="D900" t="s">
        <v>946</v>
      </c>
      <c r="E900" t="s">
        <v>946</v>
      </c>
      <c r="F900" t="s">
        <v>67</v>
      </c>
      <c r="G900" t="s">
        <v>13003</v>
      </c>
    </row>
    <row r="901" spans="1:7" x14ac:dyDescent="0.25">
      <c r="A901">
        <v>275871220</v>
      </c>
      <c r="B901" t="s">
        <v>22513</v>
      </c>
      <c r="C901" t="s">
        <v>21532</v>
      </c>
      <c r="D901" t="s">
        <v>946</v>
      </c>
      <c r="E901" t="s">
        <v>946</v>
      </c>
      <c r="F901" t="s">
        <v>67</v>
      </c>
      <c r="G901" t="s">
        <v>13003</v>
      </c>
    </row>
    <row r="902" spans="1:7" x14ac:dyDescent="0.25">
      <c r="A902">
        <v>275871222</v>
      </c>
      <c r="B902" t="s">
        <v>22514</v>
      </c>
      <c r="C902" t="s">
        <v>21532</v>
      </c>
      <c r="D902" t="s">
        <v>946</v>
      </c>
      <c r="E902" t="s">
        <v>946</v>
      </c>
      <c r="F902" t="s">
        <v>67</v>
      </c>
      <c r="G902" t="s">
        <v>13003</v>
      </c>
    </row>
    <row r="903" spans="1:7" x14ac:dyDescent="0.25">
      <c r="A903">
        <v>275871224</v>
      </c>
      <c r="B903" t="s">
        <v>22515</v>
      </c>
      <c r="C903" t="s">
        <v>21532</v>
      </c>
      <c r="D903" t="s">
        <v>946</v>
      </c>
      <c r="E903" t="s">
        <v>946</v>
      </c>
      <c r="F903" t="s">
        <v>67</v>
      </c>
      <c r="G903" t="s">
        <v>13003</v>
      </c>
    </row>
    <row r="904" spans="1:7" x14ac:dyDescent="0.25">
      <c r="A904">
        <v>275871226</v>
      </c>
      <c r="B904" t="s">
        <v>22516</v>
      </c>
      <c r="C904" t="s">
        <v>21532</v>
      </c>
      <c r="D904" t="s">
        <v>946</v>
      </c>
      <c r="E904" t="s">
        <v>946</v>
      </c>
      <c r="F904" t="s">
        <v>67</v>
      </c>
      <c r="G904" t="s">
        <v>13003</v>
      </c>
    </row>
    <row r="905" spans="1:7" x14ac:dyDescent="0.25">
      <c r="A905">
        <v>275871420</v>
      </c>
      <c r="B905" t="s">
        <v>22517</v>
      </c>
      <c r="C905" t="s">
        <v>21532</v>
      </c>
      <c r="D905" t="s">
        <v>946</v>
      </c>
      <c r="E905" t="s">
        <v>946</v>
      </c>
      <c r="F905" t="s">
        <v>67</v>
      </c>
      <c r="G905" t="s">
        <v>13003</v>
      </c>
    </row>
    <row r="906" spans="1:7" x14ac:dyDescent="0.25">
      <c r="A906">
        <v>275871422</v>
      </c>
      <c r="B906" t="s">
        <v>22518</v>
      </c>
      <c r="C906" t="s">
        <v>21532</v>
      </c>
      <c r="D906" t="s">
        <v>946</v>
      </c>
      <c r="E906" t="s">
        <v>946</v>
      </c>
      <c r="F906" t="s">
        <v>67</v>
      </c>
      <c r="G906" t="s">
        <v>13003</v>
      </c>
    </row>
    <row r="907" spans="1:7" x14ac:dyDescent="0.25">
      <c r="A907">
        <v>275871424</v>
      </c>
      <c r="B907" t="s">
        <v>22519</v>
      </c>
      <c r="C907" t="s">
        <v>21532</v>
      </c>
      <c r="D907" t="s">
        <v>946</v>
      </c>
      <c r="E907" t="s">
        <v>946</v>
      </c>
      <c r="F907" t="s">
        <v>67</v>
      </c>
      <c r="G907" t="s">
        <v>13003</v>
      </c>
    </row>
    <row r="908" spans="1:7" x14ac:dyDescent="0.25">
      <c r="A908">
        <v>275871426</v>
      </c>
      <c r="B908" t="s">
        <v>22520</v>
      </c>
      <c r="C908" t="s">
        <v>21532</v>
      </c>
      <c r="D908" t="s">
        <v>946</v>
      </c>
      <c r="E908" t="s">
        <v>946</v>
      </c>
      <c r="F908" t="s">
        <v>67</v>
      </c>
      <c r="G908" t="s">
        <v>13003</v>
      </c>
    </row>
    <row r="909" spans="1:7" x14ac:dyDescent="0.25">
      <c r="A909">
        <v>275871428</v>
      </c>
      <c r="B909" t="s">
        <v>22521</v>
      </c>
      <c r="C909" t="s">
        <v>21532</v>
      </c>
      <c r="D909" t="s">
        <v>946</v>
      </c>
      <c r="E909" t="s">
        <v>946</v>
      </c>
      <c r="F909" t="s">
        <v>67</v>
      </c>
      <c r="G909" t="s">
        <v>13003</v>
      </c>
    </row>
    <row r="910" spans="1:7" x14ac:dyDescent="0.25">
      <c r="A910">
        <v>275871430</v>
      </c>
      <c r="B910" t="s">
        <v>22522</v>
      </c>
      <c r="C910" t="s">
        <v>21532</v>
      </c>
      <c r="D910" t="s">
        <v>946</v>
      </c>
      <c r="E910" t="s">
        <v>946</v>
      </c>
      <c r="F910" t="s">
        <v>67</v>
      </c>
      <c r="G910" t="s">
        <v>13003</v>
      </c>
    </row>
    <row r="911" spans="1:7" x14ac:dyDescent="0.25">
      <c r="A911">
        <v>275867494</v>
      </c>
      <c r="B911" t="s">
        <v>22523</v>
      </c>
      <c r="C911" t="s">
        <v>21532</v>
      </c>
      <c r="D911" t="s">
        <v>946</v>
      </c>
      <c r="E911" t="s">
        <v>946</v>
      </c>
      <c r="F911" t="s">
        <v>67</v>
      </c>
      <c r="G911" t="s">
        <v>13003</v>
      </c>
    </row>
    <row r="912" spans="1:7" x14ac:dyDescent="0.25">
      <c r="A912">
        <v>275867496</v>
      </c>
      <c r="B912" t="s">
        <v>22524</v>
      </c>
      <c r="C912" t="s">
        <v>21532</v>
      </c>
      <c r="D912" t="s">
        <v>946</v>
      </c>
      <c r="E912" t="s">
        <v>946</v>
      </c>
      <c r="F912" t="s">
        <v>67</v>
      </c>
      <c r="G912" t="s">
        <v>13003</v>
      </c>
    </row>
    <row r="913" spans="1:7" x14ac:dyDescent="0.25">
      <c r="A913">
        <v>275867484</v>
      </c>
      <c r="B913" t="s">
        <v>22525</v>
      </c>
      <c r="C913" t="s">
        <v>21532</v>
      </c>
      <c r="D913" t="s">
        <v>946</v>
      </c>
      <c r="E913" t="s">
        <v>946</v>
      </c>
      <c r="F913" t="s">
        <v>67</v>
      </c>
      <c r="G913" t="s">
        <v>13003</v>
      </c>
    </row>
    <row r="914" spans="1:7" x14ac:dyDescent="0.25">
      <c r="A914">
        <v>275867486</v>
      </c>
      <c r="B914" t="s">
        <v>22526</v>
      </c>
      <c r="C914" t="s">
        <v>21532</v>
      </c>
      <c r="D914" t="s">
        <v>946</v>
      </c>
      <c r="E914" t="s">
        <v>946</v>
      </c>
      <c r="F914" t="s">
        <v>67</v>
      </c>
      <c r="G914" t="s">
        <v>13003</v>
      </c>
    </row>
    <row r="915" spans="1:7" x14ac:dyDescent="0.25">
      <c r="A915">
        <v>275867488</v>
      </c>
      <c r="B915" t="s">
        <v>22527</v>
      </c>
      <c r="C915" t="s">
        <v>21532</v>
      </c>
      <c r="D915" t="s">
        <v>946</v>
      </c>
      <c r="E915" t="s">
        <v>946</v>
      </c>
      <c r="F915" t="s">
        <v>67</v>
      </c>
      <c r="G915" t="s">
        <v>13003</v>
      </c>
    </row>
    <row r="916" spans="1:7" x14ac:dyDescent="0.25">
      <c r="A916">
        <v>275867490</v>
      </c>
      <c r="B916" t="s">
        <v>22528</v>
      </c>
      <c r="C916" t="s">
        <v>21532</v>
      </c>
      <c r="D916" t="s">
        <v>946</v>
      </c>
      <c r="E916" t="s">
        <v>946</v>
      </c>
      <c r="F916" t="s">
        <v>67</v>
      </c>
      <c r="G916" t="s">
        <v>13003</v>
      </c>
    </row>
    <row r="917" spans="1:7" x14ac:dyDescent="0.25">
      <c r="A917">
        <v>275867492</v>
      </c>
      <c r="B917" t="s">
        <v>22529</v>
      </c>
      <c r="C917" t="s">
        <v>21532</v>
      </c>
      <c r="D917" t="s">
        <v>946</v>
      </c>
      <c r="E917" t="s">
        <v>946</v>
      </c>
      <c r="F917" t="s">
        <v>67</v>
      </c>
      <c r="G917" t="s">
        <v>13003</v>
      </c>
    </row>
    <row r="918" spans="1:7" x14ac:dyDescent="0.25">
      <c r="A918">
        <v>275867692</v>
      </c>
      <c r="B918" t="s">
        <v>22530</v>
      </c>
      <c r="C918" t="s">
        <v>21532</v>
      </c>
      <c r="D918" t="s">
        <v>946</v>
      </c>
      <c r="E918" t="s">
        <v>946</v>
      </c>
      <c r="F918" t="s">
        <v>67</v>
      </c>
      <c r="G918" t="s">
        <v>13003</v>
      </c>
    </row>
    <row r="919" spans="1:7" x14ac:dyDescent="0.25">
      <c r="A919">
        <v>275867694</v>
      </c>
      <c r="B919" t="s">
        <v>22531</v>
      </c>
      <c r="C919" t="s">
        <v>21532</v>
      </c>
      <c r="D919" t="s">
        <v>946</v>
      </c>
      <c r="E919" t="s">
        <v>946</v>
      </c>
      <c r="F919" t="s">
        <v>67</v>
      </c>
      <c r="G919" t="s">
        <v>13003</v>
      </c>
    </row>
    <row r="920" spans="1:7" x14ac:dyDescent="0.25">
      <c r="A920">
        <v>275867696</v>
      </c>
      <c r="B920" t="s">
        <v>22532</v>
      </c>
      <c r="C920" t="s">
        <v>21532</v>
      </c>
      <c r="D920" t="s">
        <v>946</v>
      </c>
      <c r="E920" t="s">
        <v>946</v>
      </c>
      <c r="F920" t="s">
        <v>67</v>
      </c>
      <c r="G920" t="s">
        <v>13003</v>
      </c>
    </row>
    <row r="921" spans="1:7" x14ac:dyDescent="0.25">
      <c r="A921">
        <v>275867698</v>
      </c>
      <c r="B921" t="s">
        <v>22533</v>
      </c>
      <c r="C921" t="s">
        <v>21532</v>
      </c>
      <c r="D921" t="s">
        <v>4404</v>
      </c>
      <c r="E921" t="s">
        <v>4404</v>
      </c>
      <c r="F921" t="s">
        <v>67</v>
      </c>
      <c r="G921" t="s">
        <v>13003</v>
      </c>
    </row>
    <row r="922" spans="1:7" x14ac:dyDescent="0.25">
      <c r="A922">
        <v>275867700</v>
      </c>
      <c r="B922" t="s">
        <v>22534</v>
      </c>
      <c r="C922" t="s">
        <v>21532</v>
      </c>
      <c r="D922" t="s">
        <v>946</v>
      </c>
      <c r="E922" t="s">
        <v>946</v>
      </c>
      <c r="F922" t="s">
        <v>67</v>
      </c>
      <c r="G922" t="s">
        <v>13003</v>
      </c>
    </row>
    <row r="923" spans="1:7" x14ac:dyDescent="0.25">
      <c r="A923">
        <v>275867702</v>
      </c>
      <c r="B923" t="s">
        <v>22535</v>
      </c>
      <c r="C923" t="s">
        <v>21532</v>
      </c>
      <c r="D923" t="s">
        <v>22536</v>
      </c>
      <c r="E923" t="s">
        <v>22536</v>
      </c>
      <c r="F923" t="s">
        <v>67</v>
      </c>
      <c r="G923" t="s">
        <v>13003</v>
      </c>
    </row>
    <row r="924" spans="1:7" x14ac:dyDescent="0.25">
      <c r="A924">
        <v>275867912</v>
      </c>
      <c r="B924" t="s">
        <v>22537</v>
      </c>
      <c r="C924" t="s">
        <v>21532</v>
      </c>
      <c r="D924" t="s">
        <v>946</v>
      </c>
      <c r="E924" t="s">
        <v>946</v>
      </c>
      <c r="F924" t="s">
        <v>67</v>
      </c>
      <c r="G924" t="s">
        <v>13003</v>
      </c>
    </row>
    <row r="925" spans="1:7" x14ac:dyDescent="0.25">
      <c r="A925">
        <v>275867914</v>
      </c>
      <c r="B925" t="s">
        <v>22538</v>
      </c>
      <c r="C925" t="s">
        <v>21532</v>
      </c>
      <c r="D925" t="s">
        <v>946</v>
      </c>
      <c r="E925" t="s">
        <v>946</v>
      </c>
      <c r="F925" t="s">
        <v>67</v>
      </c>
      <c r="G925" t="s">
        <v>13003</v>
      </c>
    </row>
    <row r="926" spans="1:7" x14ac:dyDescent="0.25">
      <c r="A926">
        <v>275867916</v>
      </c>
      <c r="B926" t="s">
        <v>22539</v>
      </c>
      <c r="C926" t="s">
        <v>21532</v>
      </c>
      <c r="D926" t="s">
        <v>946</v>
      </c>
      <c r="E926" t="s">
        <v>946</v>
      </c>
      <c r="F926" t="s">
        <v>67</v>
      </c>
      <c r="G926" t="s">
        <v>13003</v>
      </c>
    </row>
    <row r="927" spans="1:7" x14ac:dyDescent="0.25">
      <c r="A927">
        <v>275867918</v>
      </c>
      <c r="B927" t="s">
        <v>22540</v>
      </c>
      <c r="C927" t="s">
        <v>21532</v>
      </c>
      <c r="D927" t="s">
        <v>4404</v>
      </c>
      <c r="E927" t="s">
        <v>4404</v>
      </c>
      <c r="F927" t="s">
        <v>67</v>
      </c>
      <c r="G927" t="s">
        <v>13003</v>
      </c>
    </row>
    <row r="928" spans="1:7" x14ac:dyDescent="0.25">
      <c r="A928">
        <v>275867920</v>
      </c>
      <c r="B928" t="s">
        <v>22541</v>
      </c>
      <c r="C928" t="s">
        <v>21532</v>
      </c>
      <c r="D928" t="s">
        <v>946</v>
      </c>
      <c r="E928" t="s">
        <v>946</v>
      </c>
      <c r="F928" t="s">
        <v>67</v>
      </c>
      <c r="G928" t="s">
        <v>13003</v>
      </c>
    </row>
    <row r="929" spans="1:7" x14ac:dyDescent="0.25">
      <c r="A929">
        <v>275867922</v>
      </c>
      <c r="B929" t="s">
        <v>22542</v>
      </c>
      <c r="C929" t="s">
        <v>21532</v>
      </c>
      <c r="D929" t="s">
        <v>946</v>
      </c>
      <c r="E929" t="s">
        <v>946</v>
      </c>
      <c r="F929" t="s">
        <v>67</v>
      </c>
      <c r="G929" t="s">
        <v>13003</v>
      </c>
    </row>
    <row r="930" spans="1:7" x14ac:dyDescent="0.25">
      <c r="A930">
        <v>275867924</v>
      </c>
      <c r="B930" t="s">
        <v>22543</v>
      </c>
      <c r="C930" t="s">
        <v>21532</v>
      </c>
      <c r="D930" t="s">
        <v>946</v>
      </c>
      <c r="E930" t="s">
        <v>946</v>
      </c>
      <c r="F930" t="s">
        <v>67</v>
      </c>
      <c r="G930" t="s">
        <v>13003</v>
      </c>
    </row>
    <row r="931" spans="1:7" x14ac:dyDescent="0.25">
      <c r="A931">
        <v>275868136</v>
      </c>
      <c r="B931" t="s">
        <v>22544</v>
      </c>
      <c r="C931" t="s">
        <v>21532</v>
      </c>
      <c r="D931" t="s">
        <v>946</v>
      </c>
      <c r="E931" t="s">
        <v>946</v>
      </c>
      <c r="F931" t="s">
        <v>67</v>
      </c>
      <c r="G931" t="s">
        <v>13003</v>
      </c>
    </row>
    <row r="932" spans="1:7" x14ac:dyDescent="0.25">
      <c r="A932">
        <v>275868138</v>
      </c>
      <c r="B932" t="s">
        <v>22545</v>
      </c>
      <c r="C932" t="s">
        <v>21532</v>
      </c>
      <c r="D932" t="s">
        <v>22546</v>
      </c>
      <c r="E932" t="s">
        <v>22546</v>
      </c>
      <c r="F932" t="s">
        <v>67</v>
      </c>
      <c r="G932" t="s">
        <v>13003</v>
      </c>
    </row>
    <row r="933" spans="1:7" x14ac:dyDescent="0.25">
      <c r="A933">
        <v>275868140</v>
      </c>
      <c r="B933" t="s">
        <v>22547</v>
      </c>
      <c r="C933" t="s">
        <v>21532</v>
      </c>
      <c r="D933" t="s">
        <v>946</v>
      </c>
      <c r="E933" t="s">
        <v>946</v>
      </c>
      <c r="F933" t="s">
        <v>67</v>
      </c>
      <c r="G933" t="s">
        <v>13003</v>
      </c>
    </row>
    <row r="934" spans="1:7" x14ac:dyDescent="0.25">
      <c r="A934">
        <v>275868142</v>
      </c>
      <c r="B934" t="s">
        <v>22548</v>
      </c>
      <c r="C934" t="s">
        <v>21532</v>
      </c>
      <c r="D934" t="s">
        <v>946</v>
      </c>
      <c r="E934" t="s">
        <v>946</v>
      </c>
      <c r="F934" t="s">
        <v>67</v>
      </c>
      <c r="G934" t="s">
        <v>13003</v>
      </c>
    </row>
    <row r="935" spans="1:7" x14ac:dyDescent="0.25">
      <c r="A935">
        <v>275868134</v>
      </c>
      <c r="B935" t="s">
        <v>22549</v>
      </c>
      <c r="C935" t="s">
        <v>21532</v>
      </c>
      <c r="D935" t="s">
        <v>946</v>
      </c>
      <c r="E935" t="s">
        <v>946</v>
      </c>
      <c r="F935" t="s">
        <v>67</v>
      </c>
      <c r="G935" t="s">
        <v>13003</v>
      </c>
    </row>
    <row r="936" spans="1:7" x14ac:dyDescent="0.25">
      <c r="A936">
        <v>275868144</v>
      </c>
      <c r="B936" t="s">
        <v>22550</v>
      </c>
      <c r="C936" t="s">
        <v>21532</v>
      </c>
      <c r="D936" t="s">
        <v>946</v>
      </c>
      <c r="E936" t="s">
        <v>946</v>
      </c>
      <c r="F936" t="s">
        <v>67</v>
      </c>
      <c r="G936" t="s">
        <v>13003</v>
      </c>
    </row>
    <row r="937" spans="1:7" x14ac:dyDescent="0.25">
      <c r="A937">
        <v>275868338</v>
      </c>
      <c r="B937" t="s">
        <v>22551</v>
      </c>
      <c r="C937" t="s">
        <v>21532</v>
      </c>
      <c r="D937" t="s">
        <v>4404</v>
      </c>
      <c r="E937" t="s">
        <v>4404</v>
      </c>
      <c r="F937" t="s">
        <v>67</v>
      </c>
      <c r="G937" t="s">
        <v>13003</v>
      </c>
    </row>
    <row r="938" spans="1:7" x14ac:dyDescent="0.25">
      <c r="A938">
        <v>275868340</v>
      </c>
      <c r="B938" t="s">
        <v>22552</v>
      </c>
      <c r="C938" t="s">
        <v>21532</v>
      </c>
      <c r="D938" t="s">
        <v>4404</v>
      </c>
      <c r="E938" t="s">
        <v>4404</v>
      </c>
      <c r="F938" t="s">
        <v>67</v>
      </c>
      <c r="G938" t="s">
        <v>13003</v>
      </c>
    </row>
    <row r="939" spans="1:7" x14ac:dyDescent="0.25">
      <c r="A939">
        <v>275868342</v>
      </c>
      <c r="B939" t="s">
        <v>22553</v>
      </c>
      <c r="C939" t="s">
        <v>21532</v>
      </c>
      <c r="D939" t="s">
        <v>946</v>
      </c>
      <c r="E939" t="s">
        <v>946</v>
      </c>
      <c r="F939" t="s">
        <v>67</v>
      </c>
      <c r="G939" t="s">
        <v>13003</v>
      </c>
    </row>
    <row r="940" spans="1:7" x14ac:dyDescent="0.25">
      <c r="A940">
        <v>275868344</v>
      </c>
      <c r="B940" t="s">
        <v>22554</v>
      </c>
      <c r="C940" t="s">
        <v>21532</v>
      </c>
      <c r="D940" t="s">
        <v>946</v>
      </c>
      <c r="E940" t="s">
        <v>946</v>
      </c>
      <c r="F940" t="s">
        <v>67</v>
      </c>
      <c r="G940" t="s">
        <v>13003</v>
      </c>
    </row>
    <row r="941" spans="1:7" x14ac:dyDescent="0.25">
      <c r="A941">
        <v>275868346</v>
      </c>
      <c r="B941" t="s">
        <v>22555</v>
      </c>
      <c r="C941" t="s">
        <v>21532</v>
      </c>
      <c r="D941" t="s">
        <v>946</v>
      </c>
      <c r="E941" t="s">
        <v>946</v>
      </c>
      <c r="F941" t="s">
        <v>67</v>
      </c>
      <c r="G941" t="s">
        <v>13003</v>
      </c>
    </row>
    <row r="942" spans="1:7" x14ac:dyDescent="0.25">
      <c r="A942">
        <v>275868348</v>
      </c>
      <c r="B942" t="s">
        <v>22556</v>
      </c>
      <c r="C942" t="s">
        <v>21532</v>
      </c>
      <c r="D942" t="s">
        <v>946</v>
      </c>
      <c r="E942" t="s">
        <v>946</v>
      </c>
      <c r="F942" t="s">
        <v>67</v>
      </c>
      <c r="G942" t="s">
        <v>13003</v>
      </c>
    </row>
    <row r="943" spans="1:7" x14ac:dyDescent="0.25">
      <c r="A943">
        <v>275868350</v>
      </c>
      <c r="B943" t="s">
        <v>22557</v>
      </c>
      <c r="C943" t="s">
        <v>21532</v>
      </c>
      <c r="D943" t="s">
        <v>946</v>
      </c>
      <c r="E943" t="s">
        <v>946</v>
      </c>
      <c r="F943" t="s">
        <v>67</v>
      </c>
      <c r="G943" t="s">
        <v>13003</v>
      </c>
    </row>
    <row r="944" spans="1:7" x14ac:dyDescent="0.25">
      <c r="A944">
        <v>275868548</v>
      </c>
      <c r="B944" t="s">
        <v>22558</v>
      </c>
      <c r="C944" t="s">
        <v>21532</v>
      </c>
      <c r="D944" t="s">
        <v>946</v>
      </c>
      <c r="E944" t="s">
        <v>946</v>
      </c>
      <c r="F944" t="s">
        <v>67</v>
      </c>
      <c r="G944" t="s">
        <v>13003</v>
      </c>
    </row>
    <row r="945" spans="1:7" x14ac:dyDescent="0.25">
      <c r="A945">
        <v>275868550</v>
      </c>
      <c r="B945" t="s">
        <v>22559</v>
      </c>
      <c r="C945" t="s">
        <v>21532</v>
      </c>
      <c r="D945" t="s">
        <v>946</v>
      </c>
      <c r="E945" t="s">
        <v>946</v>
      </c>
      <c r="F945" t="s">
        <v>67</v>
      </c>
      <c r="G945" t="s">
        <v>13003</v>
      </c>
    </row>
    <row r="946" spans="1:7" x14ac:dyDescent="0.25">
      <c r="A946">
        <v>275868552</v>
      </c>
      <c r="B946" t="s">
        <v>22560</v>
      </c>
      <c r="C946" t="s">
        <v>21532</v>
      </c>
      <c r="D946" t="s">
        <v>946</v>
      </c>
      <c r="E946" t="s">
        <v>946</v>
      </c>
      <c r="F946" t="s">
        <v>67</v>
      </c>
      <c r="G946" t="s">
        <v>13003</v>
      </c>
    </row>
    <row r="947" spans="1:7" x14ac:dyDescent="0.25">
      <c r="A947">
        <v>275868554</v>
      </c>
      <c r="B947" t="s">
        <v>22561</v>
      </c>
      <c r="C947" t="s">
        <v>21532</v>
      </c>
      <c r="D947" t="s">
        <v>946</v>
      </c>
      <c r="E947" t="s">
        <v>946</v>
      </c>
      <c r="F947" t="s">
        <v>67</v>
      </c>
      <c r="G947" t="s">
        <v>13003</v>
      </c>
    </row>
    <row r="948" spans="1:7" x14ac:dyDescent="0.25">
      <c r="A948">
        <v>275868556</v>
      </c>
      <c r="B948" t="s">
        <v>22562</v>
      </c>
      <c r="C948" t="s">
        <v>21532</v>
      </c>
      <c r="D948" t="s">
        <v>946</v>
      </c>
      <c r="E948" t="s">
        <v>946</v>
      </c>
      <c r="F948" t="s">
        <v>67</v>
      </c>
      <c r="G948" t="s">
        <v>13003</v>
      </c>
    </row>
    <row r="949" spans="1:7" x14ac:dyDescent="0.25">
      <c r="A949">
        <v>275868558</v>
      </c>
      <c r="B949" t="s">
        <v>22563</v>
      </c>
      <c r="C949" t="s">
        <v>21532</v>
      </c>
      <c r="D949" t="s">
        <v>946</v>
      </c>
      <c r="E949" t="s">
        <v>946</v>
      </c>
      <c r="F949" t="s">
        <v>67</v>
      </c>
      <c r="G949" t="s">
        <v>13003</v>
      </c>
    </row>
    <row r="950" spans="1:7" x14ac:dyDescent="0.25">
      <c r="A950">
        <v>275868750</v>
      </c>
      <c r="B950" t="s">
        <v>22564</v>
      </c>
      <c r="C950" t="s">
        <v>21532</v>
      </c>
      <c r="D950" t="s">
        <v>946</v>
      </c>
      <c r="E950" t="s">
        <v>946</v>
      </c>
      <c r="F950" t="s">
        <v>67</v>
      </c>
      <c r="G950" t="s">
        <v>13003</v>
      </c>
    </row>
    <row r="951" spans="1:7" x14ac:dyDescent="0.25">
      <c r="A951">
        <v>275868752</v>
      </c>
      <c r="B951" t="s">
        <v>22565</v>
      </c>
      <c r="C951" t="s">
        <v>21532</v>
      </c>
      <c r="D951" t="s">
        <v>946</v>
      </c>
      <c r="E951" t="s">
        <v>946</v>
      </c>
      <c r="F951" t="s">
        <v>67</v>
      </c>
      <c r="G951" t="s">
        <v>13003</v>
      </c>
    </row>
    <row r="952" spans="1:7" x14ac:dyDescent="0.25">
      <c r="A952">
        <v>275868754</v>
      </c>
      <c r="B952" t="s">
        <v>22566</v>
      </c>
      <c r="C952" t="s">
        <v>21532</v>
      </c>
      <c r="D952" t="s">
        <v>946</v>
      </c>
      <c r="E952" t="s">
        <v>946</v>
      </c>
      <c r="F952" t="s">
        <v>67</v>
      </c>
      <c r="G952" t="s">
        <v>13003</v>
      </c>
    </row>
    <row r="953" spans="1:7" x14ac:dyDescent="0.25">
      <c r="A953">
        <v>275868756</v>
      </c>
      <c r="B953" t="s">
        <v>22567</v>
      </c>
      <c r="C953" t="s">
        <v>21532</v>
      </c>
      <c r="D953" t="s">
        <v>946</v>
      </c>
      <c r="E953" t="s">
        <v>946</v>
      </c>
      <c r="F953" t="s">
        <v>67</v>
      </c>
      <c r="G953" t="s">
        <v>13003</v>
      </c>
    </row>
    <row r="954" spans="1:7" x14ac:dyDescent="0.25">
      <c r="A954">
        <v>275868758</v>
      </c>
      <c r="B954" t="s">
        <v>22568</v>
      </c>
      <c r="C954" t="s">
        <v>21532</v>
      </c>
      <c r="D954" t="s">
        <v>946</v>
      </c>
      <c r="E954" t="s">
        <v>946</v>
      </c>
      <c r="F954" t="s">
        <v>67</v>
      </c>
      <c r="G954" t="s">
        <v>13003</v>
      </c>
    </row>
    <row r="955" spans="1:7" x14ac:dyDescent="0.25">
      <c r="A955">
        <v>275868760</v>
      </c>
      <c r="B955" t="s">
        <v>22569</v>
      </c>
      <c r="C955" t="s">
        <v>21532</v>
      </c>
      <c r="D955" t="s">
        <v>946</v>
      </c>
      <c r="E955" t="s">
        <v>946</v>
      </c>
      <c r="F955" t="s">
        <v>67</v>
      </c>
      <c r="G955" t="s">
        <v>13003</v>
      </c>
    </row>
    <row r="956" spans="1:7" x14ac:dyDescent="0.25">
      <c r="A956">
        <v>275868952</v>
      </c>
      <c r="B956" t="s">
        <v>22570</v>
      </c>
      <c r="C956" t="s">
        <v>21532</v>
      </c>
      <c r="D956" t="s">
        <v>946</v>
      </c>
      <c r="E956" t="s">
        <v>946</v>
      </c>
      <c r="F956" t="s">
        <v>67</v>
      </c>
      <c r="G956" t="s">
        <v>13003</v>
      </c>
    </row>
    <row r="957" spans="1:7" x14ac:dyDescent="0.25">
      <c r="A957">
        <v>275868954</v>
      </c>
      <c r="B957" t="s">
        <v>22571</v>
      </c>
      <c r="C957" t="s">
        <v>21532</v>
      </c>
      <c r="D957" t="s">
        <v>946</v>
      </c>
      <c r="E957" t="s">
        <v>946</v>
      </c>
      <c r="F957" t="s">
        <v>67</v>
      </c>
      <c r="G957" t="s">
        <v>13003</v>
      </c>
    </row>
    <row r="958" spans="1:7" x14ac:dyDescent="0.25">
      <c r="A958">
        <v>275868956</v>
      </c>
      <c r="B958" t="s">
        <v>22572</v>
      </c>
      <c r="C958" t="s">
        <v>21532</v>
      </c>
      <c r="D958" t="s">
        <v>946</v>
      </c>
      <c r="E958" t="s">
        <v>946</v>
      </c>
      <c r="F958" t="s">
        <v>67</v>
      </c>
      <c r="G958" t="s">
        <v>13003</v>
      </c>
    </row>
    <row r="959" spans="1:7" x14ac:dyDescent="0.25">
      <c r="A959">
        <v>275868958</v>
      </c>
      <c r="B959" t="s">
        <v>22573</v>
      </c>
      <c r="C959" t="s">
        <v>21532</v>
      </c>
      <c r="D959" t="s">
        <v>946</v>
      </c>
      <c r="E959" t="s">
        <v>946</v>
      </c>
      <c r="F959" t="s">
        <v>67</v>
      </c>
      <c r="G959" t="s">
        <v>13003</v>
      </c>
    </row>
    <row r="960" spans="1:7" x14ac:dyDescent="0.25">
      <c r="A960">
        <v>275868960</v>
      </c>
      <c r="B960" t="s">
        <v>22574</v>
      </c>
      <c r="C960" t="s">
        <v>21532</v>
      </c>
      <c r="D960" t="s">
        <v>4404</v>
      </c>
      <c r="E960" t="s">
        <v>4404</v>
      </c>
      <c r="F960" t="s">
        <v>67</v>
      </c>
      <c r="G960" t="s">
        <v>13003</v>
      </c>
    </row>
    <row r="961" spans="1:7" x14ac:dyDescent="0.25">
      <c r="A961">
        <v>275868962</v>
      </c>
      <c r="B961" t="s">
        <v>22575</v>
      </c>
      <c r="C961" t="s">
        <v>21532</v>
      </c>
      <c r="D961" t="s">
        <v>4404</v>
      </c>
      <c r="E961" t="s">
        <v>4404</v>
      </c>
      <c r="F961" t="s">
        <v>67</v>
      </c>
      <c r="G961" t="s">
        <v>13003</v>
      </c>
    </row>
    <row r="962" spans="1:7" x14ac:dyDescent="0.25">
      <c r="A962">
        <v>275869144</v>
      </c>
      <c r="B962" t="s">
        <v>22576</v>
      </c>
      <c r="C962" t="s">
        <v>21532</v>
      </c>
      <c r="D962" t="s">
        <v>946</v>
      </c>
      <c r="E962" t="s">
        <v>946</v>
      </c>
      <c r="F962" t="s">
        <v>67</v>
      </c>
      <c r="G962" t="s">
        <v>13003</v>
      </c>
    </row>
    <row r="963" spans="1:7" x14ac:dyDescent="0.25">
      <c r="A963">
        <v>275869146</v>
      </c>
      <c r="B963" t="s">
        <v>22577</v>
      </c>
      <c r="C963" t="s">
        <v>21532</v>
      </c>
      <c r="D963" t="s">
        <v>946</v>
      </c>
      <c r="E963" t="s">
        <v>946</v>
      </c>
      <c r="F963" t="s">
        <v>67</v>
      </c>
      <c r="G963" t="s">
        <v>13003</v>
      </c>
    </row>
    <row r="964" spans="1:7" x14ac:dyDescent="0.25">
      <c r="A964">
        <v>275869148</v>
      </c>
      <c r="B964" t="s">
        <v>22578</v>
      </c>
      <c r="C964" t="s">
        <v>21532</v>
      </c>
      <c r="D964" t="s">
        <v>946</v>
      </c>
      <c r="E964" t="s">
        <v>946</v>
      </c>
      <c r="F964" t="s">
        <v>67</v>
      </c>
      <c r="G964" t="s">
        <v>13003</v>
      </c>
    </row>
    <row r="965" spans="1:7" x14ac:dyDescent="0.25">
      <c r="A965">
        <v>275869150</v>
      </c>
      <c r="B965" t="s">
        <v>22579</v>
      </c>
      <c r="C965" t="s">
        <v>21532</v>
      </c>
      <c r="D965" t="s">
        <v>4404</v>
      </c>
      <c r="E965" t="s">
        <v>4404</v>
      </c>
      <c r="F965" t="s">
        <v>67</v>
      </c>
      <c r="G965" t="s">
        <v>13003</v>
      </c>
    </row>
    <row r="966" spans="1:7" x14ac:dyDescent="0.25">
      <c r="A966">
        <v>275869152</v>
      </c>
      <c r="B966" t="s">
        <v>22580</v>
      </c>
      <c r="C966" t="s">
        <v>21532</v>
      </c>
      <c r="D966" t="s">
        <v>946</v>
      </c>
      <c r="E966" t="s">
        <v>946</v>
      </c>
      <c r="F966" t="s">
        <v>67</v>
      </c>
      <c r="G966" t="s">
        <v>13003</v>
      </c>
    </row>
    <row r="967" spans="1:7" x14ac:dyDescent="0.25">
      <c r="A967">
        <v>275869154</v>
      </c>
      <c r="B967" t="s">
        <v>22581</v>
      </c>
      <c r="C967" t="s">
        <v>21532</v>
      </c>
      <c r="D967" t="s">
        <v>946</v>
      </c>
      <c r="E967" t="s">
        <v>946</v>
      </c>
      <c r="F967" t="s">
        <v>67</v>
      </c>
      <c r="G967" t="s">
        <v>13003</v>
      </c>
    </row>
    <row r="968" spans="1:7" x14ac:dyDescent="0.25">
      <c r="A968">
        <v>275869336</v>
      </c>
      <c r="B968" t="s">
        <v>22582</v>
      </c>
      <c r="C968" t="s">
        <v>21532</v>
      </c>
      <c r="D968" t="s">
        <v>946</v>
      </c>
      <c r="E968" t="s">
        <v>946</v>
      </c>
      <c r="F968" t="s">
        <v>67</v>
      </c>
      <c r="G968" t="s">
        <v>13003</v>
      </c>
    </row>
    <row r="969" spans="1:7" x14ac:dyDescent="0.25">
      <c r="A969">
        <v>275869338</v>
      </c>
      <c r="B969" t="s">
        <v>22583</v>
      </c>
      <c r="C969" t="s">
        <v>21532</v>
      </c>
      <c r="D969" t="s">
        <v>946</v>
      </c>
      <c r="E969" t="s">
        <v>946</v>
      </c>
      <c r="F969" t="s">
        <v>67</v>
      </c>
      <c r="G969" t="s">
        <v>13003</v>
      </c>
    </row>
    <row r="970" spans="1:7" x14ac:dyDescent="0.25">
      <c r="A970">
        <v>275869340</v>
      </c>
      <c r="B970" t="s">
        <v>22584</v>
      </c>
      <c r="C970" t="s">
        <v>21532</v>
      </c>
      <c r="D970" t="s">
        <v>1062</v>
      </c>
      <c r="E970" t="s">
        <v>1062</v>
      </c>
      <c r="F970" t="s">
        <v>67</v>
      </c>
      <c r="G970" t="s">
        <v>13003</v>
      </c>
    </row>
    <row r="971" spans="1:7" x14ac:dyDescent="0.25">
      <c r="A971">
        <v>275869342</v>
      </c>
      <c r="B971" t="s">
        <v>22585</v>
      </c>
      <c r="C971" t="s">
        <v>21532</v>
      </c>
      <c r="D971" t="s">
        <v>946</v>
      </c>
      <c r="E971" t="s">
        <v>946</v>
      </c>
      <c r="F971" t="s">
        <v>67</v>
      </c>
      <c r="G971" t="s">
        <v>13003</v>
      </c>
    </row>
    <row r="972" spans="1:7" x14ac:dyDescent="0.25">
      <c r="A972">
        <v>275869344</v>
      </c>
      <c r="B972" t="s">
        <v>22586</v>
      </c>
      <c r="C972" t="s">
        <v>21532</v>
      </c>
      <c r="D972" t="s">
        <v>946</v>
      </c>
      <c r="E972" t="s">
        <v>946</v>
      </c>
      <c r="F972" t="s">
        <v>67</v>
      </c>
      <c r="G972" t="s">
        <v>13003</v>
      </c>
    </row>
    <row r="973" spans="1:7" x14ac:dyDescent="0.25">
      <c r="A973">
        <v>275869346</v>
      </c>
      <c r="B973" t="s">
        <v>22587</v>
      </c>
      <c r="C973" t="s">
        <v>21532</v>
      </c>
      <c r="D973" t="s">
        <v>946</v>
      </c>
      <c r="E973" t="s">
        <v>946</v>
      </c>
      <c r="F973" t="s">
        <v>67</v>
      </c>
      <c r="G973" t="s">
        <v>13003</v>
      </c>
    </row>
    <row r="974" spans="1:7" x14ac:dyDescent="0.25">
      <c r="A974">
        <v>275869348</v>
      </c>
      <c r="B974" t="s">
        <v>22588</v>
      </c>
      <c r="C974" t="s">
        <v>21532</v>
      </c>
      <c r="D974" t="s">
        <v>946</v>
      </c>
      <c r="E974" t="s">
        <v>946</v>
      </c>
      <c r="F974" t="s">
        <v>67</v>
      </c>
      <c r="G974" t="s">
        <v>13003</v>
      </c>
    </row>
    <row r="975" spans="1:7" x14ac:dyDescent="0.25">
      <c r="A975">
        <v>275869530</v>
      </c>
      <c r="B975" t="s">
        <v>22589</v>
      </c>
      <c r="C975" t="s">
        <v>21532</v>
      </c>
      <c r="D975" t="s">
        <v>946</v>
      </c>
      <c r="E975" t="s">
        <v>946</v>
      </c>
      <c r="F975" t="s">
        <v>67</v>
      </c>
      <c r="G975" t="s">
        <v>13003</v>
      </c>
    </row>
    <row r="976" spans="1:7" x14ac:dyDescent="0.25">
      <c r="A976">
        <v>275869532</v>
      </c>
      <c r="B976" t="s">
        <v>22590</v>
      </c>
      <c r="C976" t="s">
        <v>21532</v>
      </c>
      <c r="D976" t="s">
        <v>4404</v>
      </c>
      <c r="E976" t="s">
        <v>4404</v>
      </c>
      <c r="F976" t="s">
        <v>67</v>
      </c>
      <c r="G976" t="s">
        <v>13003</v>
      </c>
    </row>
    <row r="977" spans="1:7" x14ac:dyDescent="0.25">
      <c r="A977">
        <v>275869534</v>
      </c>
      <c r="B977" t="s">
        <v>22591</v>
      </c>
      <c r="C977" t="s">
        <v>21532</v>
      </c>
      <c r="D977" t="s">
        <v>946</v>
      </c>
      <c r="E977" t="s">
        <v>946</v>
      </c>
      <c r="F977" t="s">
        <v>67</v>
      </c>
      <c r="G977" t="s">
        <v>13003</v>
      </c>
    </row>
    <row r="978" spans="1:7" x14ac:dyDescent="0.25">
      <c r="A978">
        <v>275869536</v>
      </c>
      <c r="B978" t="s">
        <v>22592</v>
      </c>
      <c r="C978" t="s">
        <v>21532</v>
      </c>
      <c r="D978" t="s">
        <v>946</v>
      </c>
      <c r="E978" t="s">
        <v>946</v>
      </c>
      <c r="F978" t="s">
        <v>67</v>
      </c>
      <c r="G978" t="s">
        <v>13003</v>
      </c>
    </row>
    <row r="979" spans="1:7" x14ac:dyDescent="0.25">
      <c r="A979">
        <v>275869538</v>
      </c>
      <c r="B979" t="s">
        <v>22593</v>
      </c>
      <c r="C979" t="s">
        <v>21532</v>
      </c>
      <c r="D979" t="s">
        <v>946</v>
      </c>
      <c r="E979" t="s">
        <v>946</v>
      </c>
      <c r="F979" t="s">
        <v>67</v>
      </c>
      <c r="G979" t="s">
        <v>13003</v>
      </c>
    </row>
    <row r="980" spans="1:7" x14ac:dyDescent="0.25">
      <c r="A980">
        <v>275869540</v>
      </c>
      <c r="B980" t="s">
        <v>22594</v>
      </c>
      <c r="C980" t="s">
        <v>21532</v>
      </c>
      <c r="D980" t="s">
        <v>11337</v>
      </c>
      <c r="E980" t="s">
        <v>11337</v>
      </c>
      <c r="F980" t="s">
        <v>67</v>
      </c>
      <c r="G980" t="s">
        <v>13003</v>
      </c>
    </row>
    <row r="981" spans="1:7" x14ac:dyDescent="0.25">
      <c r="A981">
        <v>275869710</v>
      </c>
      <c r="B981" t="s">
        <v>22595</v>
      </c>
      <c r="C981" t="s">
        <v>21532</v>
      </c>
      <c r="D981" t="s">
        <v>946</v>
      </c>
      <c r="E981" t="s">
        <v>946</v>
      </c>
      <c r="F981" t="s">
        <v>67</v>
      </c>
      <c r="G981" t="s">
        <v>13003</v>
      </c>
    </row>
    <row r="982" spans="1:7" x14ac:dyDescent="0.25">
      <c r="A982">
        <v>275869712</v>
      </c>
      <c r="B982" t="s">
        <v>22596</v>
      </c>
      <c r="C982" t="s">
        <v>21532</v>
      </c>
      <c r="D982" t="s">
        <v>946</v>
      </c>
      <c r="E982" t="s">
        <v>946</v>
      </c>
      <c r="F982" t="s">
        <v>67</v>
      </c>
      <c r="G982" t="s">
        <v>13003</v>
      </c>
    </row>
    <row r="983" spans="1:7" x14ac:dyDescent="0.25">
      <c r="A983">
        <v>275869714</v>
      </c>
      <c r="B983" t="s">
        <v>22597</v>
      </c>
      <c r="C983" t="s">
        <v>21532</v>
      </c>
      <c r="D983" t="s">
        <v>946</v>
      </c>
      <c r="E983" t="s">
        <v>946</v>
      </c>
      <c r="F983" t="s">
        <v>67</v>
      </c>
      <c r="G983" t="s">
        <v>13003</v>
      </c>
    </row>
    <row r="984" spans="1:7" x14ac:dyDescent="0.25">
      <c r="A984">
        <v>275869716</v>
      </c>
      <c r="B984" t="s">
        <v>22598</v>
      </c>
      <c r="C984" t="s">
        <v>21532</v>
      </c>
      <c r="D984" t="s">
        <v>946</v>
      </c>
      <c r="E984" t="s">
        <v>946</v>
      </c>
      <c r="F984" t="s">
        <v>67</v>
      </c>
      <c r="G984" t="s">
        <v>13003</v>
      </c>
    </row>
    <row r="985" spans="1:7" x14ac:dyDescent="0.25">
      <c r="A985">
        <v>275869718</v>
      </c>
      <c r="B985" t="s">
        <v>22599</v>
      </c>
      <c r="C985" t="s">
        <v>21532</v>
      </c>
      <c r="D985" t="s">
        <v>946</v>
      </c>
      <c r="E985" t="s">
        <v>946</v>
      </c>
      <c r="F985" t="s">
        <v>67</v>
      </c>
      <c r="G985" t="s">
        <v>13003</v>
      </c>
    </row>
    <row r="986" spans="1:7" x14ac:dyDescent="0.25">
      <c r="A986">
        <v>275869720</v>
      </c>
      <c r="B986" t="s">
        <v>22600</v>
      </c>
      <c r="C986" t="s">
        <v>21532</v>
      </c>
      <c r="D986" t="s">
        <v>946</v>
      </c>
      <c r="E986" t="s">
        <v>946</v>
      </c>
      <c r="F986" t="s">
        <v>67</v>
      </c>
      <c r="G986" t="s">
        <v>13003</v>
      </c>
    </row>
    <row r="987" spans="1:7" x14ac:dyDescent="0.25">
      <c r="A987">
        <v>275869896</v>
      </c>
      <c r="B987" t="s">
        <v>22601</v>
      </c>
      <c r="C987" t="s">
        <v>21532</v>
      </c>
      <c r="D987" t="s">
        <v>22602</v>
      </c>
      <c r="E987" t="s">
        <v>22602</v>
      </c>
      <c r="F987" t="s">
        <v>67</v>
      </c>
      <c r="G987" t="s">
        <v>13003</v>
      </c>
    </row>
    <row r="988" spans="1:7" x14ac:dyDescent="0.25">
      <c r="A988">
        <v>275869898</v>
      </c>
      <c r="B988" t="s">
        <v>22603</v>
      </c>
      <c r="C988" t="s">
        <v>21532</v>
      </c>
      <c r="D988" t="s">
        <v>946</v>
      </c>
      <c r="E988" t="s">
        <v>946</v>
      </c>
      <c r="F988" t="s">
        <v>67</v>
      </c>
      <c r="G988" t="s">
        <v>13003</v>
      </c>
    </row>
    <row r="989" spans="1:7" x14ac:dyDescent="0.25">
      <c r="A989">
        <v>275869900</v>
      </c>
      <c r="B989" t="s">
        <v>22604</v>
      </c>
      <c r="C989" t="s">
        <v>21532</v>
      </c>
      <c r="D989" t="s">
        <v>22605</v>
      </c>
      <c r="E989" t="s">
        <v>22605</v>
      </c>
      <c r="F989" t="s">
        <v>67</v>
      </c>
      <c r="G989" t="s">
        <v>13003</v>
      </c>
    </row>
    <row r="990" spans="1:7" x14ac:dyDescent="0.25">
      <c r="A990">
        <v>275869902</v>
      </c>
      <c r="B990" t="s">
        <v>22606</v>
      </c>
      <c r="C990" t="s">
        <v>21532</v>
      </c>
      <c r="D990" t="s">
        <v>946</v>
      </c>
      <c r="E990" t="s">
        <v>946</v>
      </c>
      <c r="F990" t="s">
        <v>67</v>
      </c>
      <c r="G990" t="s">
        <v>13003</v>
      </c>
    </row>
    <row r="991" spans="1:7" x14ac:dyDescent="0.25">
      <c r="A991">
        <v>275869904</v>
      </c>
      <c r="B991" t="s">
        <v>22607</v>
      </c>
      <c r="C991" t="s">
        <v>21532</v>
      </c>
      <c r="D991" t="s">
        <v>946</v>
      </c>
      <c r="E991" t="s">
        <v>946</v>
      </c>
      <c r="F991" t="s">
        <v>67</v>
      </c>
      <c r="G991" t="s">
        <v>13003</v>
      </c>
    </row>
    <row r="992" spans="1:7" x14ac:dyDescent="0.25">
      <c r="A992">
        <v>275869906</v>
      </c>
      <c r="B992" t="s">
        <v>22608</v>
      </c>
      <c r="C992" t="s">
        <v>21532</v>
      </c>
      <c r="D992" t="s">
        <v>4404</v>
      </c>
      <c r="E992" t="s">
        <v>4404</v>
      </c>
      <c r="F992" t="s">
        <v>67</v>
      </c>
      <c r="G992" t="s">
        <v>13003</v>
      </c>
    </row>
    <row r="993" spans="1:7" x14ac:dyDescent="0.25">
      <c r="A993">
        <v>275869908</v>
      </c>
      <c r="B993" t="s">
        <v>22609</v>
      </c>
      <c r="C993" t="s">
        <v>21532</v>
      </c>
      <c r="D993" t="s">
        <v>946</v>
      </c>
      <c r="E993" t="s">
        <v>946</v>
      </c>
      <c r="F993" t="s">
        <v>67</v>
      </c>
      <c r="G993" t="s">
        <v>13003</v>
      </c>
    </row>
    <row r="994" spans="1:7" x14ac:dyDescent="0.25">
      <c r="A994">
        <v>275870090</v>
      </c>
      <c r="B994" t="s">
        <v>22610</v>
      </c>
      <c r="C994" t="s">
        <v>21532</v>
      </c>
      <c r="D994" t="s">
        <v>1062</v>
      </c>
      <c r="E994" t="s">
        <v>1062</v>
      </c>
      <c r="F994" t="s">
        <v>67</v>
      </c>
      <c r="G994" t="s">
        <v>13003</v>
      </c>
    </row>
    <row r="995" spans="1:7" x14ac:dyDescent="0.25">
      <c r="A995">
        <v>275870092</v>
      </c>
      <c r="B995" t="s">
        <v>22611</v>
      </c>
      <c r="C995" t="s">
        <v>21532</v>
      </c>
      <c r="D995" t="s">
        <v>946</v>
      </c>
      <c r="E995" t="s">
        <v>946</v>
      </c>
      <c r="F995" t="s">
        <v>67</v>
      </c>
      <c r="G995" t="s">
        <v>13003</v>
      </c>
    </row>
    <row r="996" spans="1:7" x14ac:dyDescent="0.25">
      <c r="A996">
        <v>275870094</v>
      </c>
      <c r="B996" t="s">
        <v>22612</v>
      </c>
      <c r="C996" t="s">
        <v>21532</v>
      </c>
      <c r="D996" t="s">
        <v>22613</v>
      </c>
      <c r="E996" t="s">
        <v>22613</v>
      </c>
      <c r="F996" t="s">
        <v>67</v>
      </c>
      <c r="G996" t="s">
        <v>13003</v>
      </c>
    </row>
    <row r="997" spans="1:7" x14ac:dyDescent="0.25">
      <c r="A997">
        <v>275870096</v>
      </c>
      <c r="B997" t="s">
        <v>22614</v>
      </c>
      <c r="C997" t="s">
        <v>21532</v>
      </c>
      <c r="D997" t="s">
        <v>946</v>
      </c>
      <c r="E997" t="s">
        <v>946</v>
      </c>
      <c r="F997" t="s">
        <v>67</v>
      </c>
      <c r="G997" t="s">
        <v>13003</v>
      </c>
    </row>
    <row r="998" spans="1:7" x14ac:dyDescent="0.25">
      <c r="A998">
        <v>275870088</v>
      </c>
      <c r="B998" t="s">
        <v>22615</v>
      </c>
      <c r="C998" t="s">
        <v>21532</v>
      </c>
      <c r="D998" t="s">
        <v>22616</v>
      </c>
      <c r="E998" t="s">
        <v>22616</v>
      </c>
      <c r="F998" t="s">
        <v>67</v>
      </c>
      <c r="G998" t="s">
        <v>13003</v>
      </c>
    </row>
    <row r="999" spans="1:7" x14ac:dyDescent="0.25">
      <c r="A999">
        <v>275870098</v>
      </c>
      <c r="B999" t="s">
        <v>22617</v>
      </c>
      <c r="C999" t="s">
        <v>21532</v>
      </c>
      <c r="D999" t="s">
        <v>140</v>
      </c>
      <c r="E999" t="s">
        <v>140</v>
      </c>
      <c r="F999" t="s">
        <v>67</v>
      </c>
      <c r="G999" t="s">
        <v>13003</v>
      </c>
    </row>
    <row r="1000" spans="1:7" x14ac:dyDescent="0.25">
      <c r="A1000">
        <v>275870278</v>
      </c>
      <c r="B1000" t="s">
        <v>22618</v>
      </c>
      <c r="C1000" t="s">
        <v>21532</v>
      </c>
      <c r="D1000" t="s">
        <v>22619</v>
      </c>
      <c r="E1000" t="s">
        <v>22619</v>
      </c>
      <c r="F1000" t="s">
        <v>67</v>
      </c>
      <c r="G1000" t="s">
        <v>13003</v>
      </c>
    </row>
    <row r="1001" spans="1:7" x14ac:dyDescent="0.25">
      <c r="A1001">
        <v>275870280</v>
      </c>
      <c r="B1001" t="s">
        <v>22620</v>
      </c>
      <c r="C1001" t="s">
        <v>21532</v>
      </c>
      <c r="D1001" t="s">
        <v>946</v>
      </c>
      <c r="E1001" t="s">
        <v>946</v>
      </c>
      <c r="F1001" t="s">
        <v>67</v>
      </c>
      <c r="G1001" t="s">
        <v>13003</v>
      </c>
    </row>
    <row r="1002" spans="1:7" x14ac:dyDescent="0.25">
      <c r="A1002">
        <v>275870282</v>
      </c>
      <c r="B1002" t="s">
        <v>22621</v>
      </c>
      <c r="C1002" t="s">
        <v>21532</v>
      </c>
      <c r="D1002" t="s">
        <v>4404</v>
      </c>
      <c r="E1002" t="s">
        <v>4404</v>
      </c>
      <c r="F1002" t="s">
        <v>67</v>
      </c>
      <c r="G1002" t="s">
        <v>13003</v>
      </c>
    </row>
    <row r="1003" spans="1:7" x14ac:dyDescent="0.25">
      <c r="A1003">
        <v>275870284</v>
      </c>
      <c r="B1003" t="s">
        <v>22622</v>
      </c>
      <c r="C1003" t="s">
        <v>21532</v>
      </c>
      <c r="D1003" t="s">
        <v>4404</v>
      </c>
      <c r="E1003" t="s">
        <v>4404</v>
      </c>
      <c r="F1003" t="s">
        <v>67</v>
      </c>
      <c r="G1003" t="s">
        <v>13003</v>
      </c>
    </row>
    <row r="1004" spans="1:7" x14ac:dyDescent="0.25">
      <c r="A1004">
        <v>275870286</v>
      </c>
      <c r="B1004" t="s">
        <v>22623</v>
      </c>
      <c r="C1004" t="s">
        <v>21532</v>
      </c>
      <c r="D1004" t="s">
        <v>946</v>
      </c>
      <c r="E1004" t="s">
        <v>946</v>
      </c>
      <c r="F1004" t="s">
        <v>67</v>
      </c>
      <c r="G1004" t="s">
        <v>13003</v>
      </c>
    </row>
    <row r="1005" spans="1:7" x14ac:dyDescent="0.25">
      <c r="A1005">
        <v>275870288</v>
      </c>
      <c r="B1005" t="s">
        <v>22624</v>
      </c>
      <c r="C1005" t="s">
        <v>21532</v>
      </c>
      <c r="D1005" t="s">
        <v>22625</v>
      </c>
      <c r="E1005" t="s">
        <v>22625</v>
      </c>
      <c r="F1005" t="s">
        <v>67</v>
      </c>
      <c r="G1005" t="s">
        <v>13003</v>
      </c>
    </row>
    <row r="1006" spans="1:7" x14ac:dyDescent="0.25">
      <c r="A1006">
        <v>275870470</v>
      </c>
      <c r="B1006" t="s">
        <v>22626</v>
      </c>
      <c r="C1006" t="s">
        <v>21532</v>
      </c>
      <c r="D1006" t="s">
        <v>946</v>
      </c>
      <c r="E1006" t="s">
        <v>946</v>
      </c>
      <c r="F1006" t="s">
        <v>67</v>
      </c>
      <c r="G1006" t="s">
        <v>13003</v>
      </c>
    </row>
    <row r="1007" spans="1:7" x14ac:dyDescent="0.25">
      <c r="A1007">
        <v>275870472</v>
      </c>
      <c r="B1007" t="s">
        <v>22627</v>
      </c>
      <c r="C1007" t="s">
        <v>21532</v>
      </c>
      <c r="D1007" t="s">
        <v>4404</v>
      </c>
      <c r="E1007" t="s">
        <v>4404</v>
      </c>
      <c r="F1007" t="s">
        <v>67</v>
      </c>
      <c r="G1007" t="s">
        <v>13003</v>
      </c>
    </row>
    <row r="1008" spans="1:7" x14ac:dyDescent="0.25">
      <c r="A1008">
        <v>275870474</v>
      </c>
      <c r="B1008" t="s">
        <v>22628</v>
      </c>
      <c r="C1008" t="s">
        <v>21532</v>
      </c>
      <c r="D1008" t="s">
        <v>22629</v>
      </c>
      <c r="E1008" t="s">
        <v>22629</v>
      </c>
      <c r="F1008" t="s">
        <v>67</v>
      </c>
      <c r="G1008" t="s">
        <v>13003</v>
      </c>
    </row>
    <row r="1009" spans="1:7" x14ac:dyDescent="0.25">
      <c r="A1009">
        <v>275870476</v>
      </c>
      <c r="B1009" t="s">
        <v>22630</v>
      </c>
      <c r="C1009" t="s">
        <v>21532</v>
      </c>
      <c r="D1009" t="s">
        <v>1062</v>
      </c>
      <c r="E1009" t="s">
        <v>1062</v>
      </c>
      <c r="F1009" t="s">
        <v>67</v>
      </c>
      <c r="G1009" t="s">
        <v>13003</v>
      </c>
    </row>
    <row r="1010" spans="1:7" x14ac:dyDescent="0.25">
      <c r="A1010">
        <v>275870478</v>
      </c>
      <c r="B1010" t="s">
        <v>22631</v>
      </c>
      <c r="C1010" t="s">
        <v>21532</v>
      </c>
      <c r="D1010" t="s">
        <v>946</v>
      </c>
      <c r="E1010" t="s">
        <v>946</v>
      </c>
      <c r="F1010" t="s">
        <v>67</v>
      </c>
      <c r="G1010" t="s">
        <v>13003</v>
      </c>
    </row>
    <row r="1011" spans="1:7" x14ac:dyDescent="0.25">
      <c r="A1011">
        <v>275870480</v>
      </c>
      <c r="B1011" t="s">
        <v>22632</v>
      </c>
      <c r="C1011" t="s">
        <v>21532</v>
      </c>
      <c r="D1011" t="s">
        <v>4404</v>
      </c>
      <c r="E1011" t="s">
        <v>4404</v>
      </c>
      <c r="F1011" t="s">
        <v>67</v>
      </c>
      <c r="G1011" t="s">
        <v>13003</v>
      </c>
    </row>
    <row r="1012" spans="1:7" x14ac:dyDescent="0.25">
      <c r="A1012">
        <v>275870830</v>
      </c>
      <c r="B1012" t="s">
        <v>22633</v>
      </c>
      <c r="C1012" t="s">
        <v>21532</v>
      </c>
      <c r="D1012" t="s">
        <v>946</v>
      </c>
      <c r="E1012" t="s">
        <v>946</v>
      </c>
      <c r="F1012" t="s">
        <v>67</v>
      </c>
      <c r="G1012" t="s">
        <v>13003</v>
      </c>
    </row>
    <row r="1013" spans="1:7" x14ac:dyDescent="0.25">
      <c r="A1013">
        <v>275870832</v>
      </c>
      <c r="B1013" t="s">
        <v>22634</v>
      </c>
      <c r="C1013" t="s">
        <v>21532</v>
      </c>
      <c r="D1013" t="s">
        <v>22635</v>
      </c>
      <c r="E1013" t="s">
        <v>22635</v>
      </c>
      <c r="F1013" t="s">
        <v>67</v>
      </c>
      <c r="G1013" t="s">
        <v>13003</v>
      </c>
    </row>
    <row r="1014" spans="1:7" x14ac:dyDescent="0.25">
      <c r="A1014">
        <v>275870834</v>
      </c>
      <c r="B1014" t="s">
        <v>22636</v>
      </c>
      <c r="C1014" t="s">
        <v>21532</v>
      </c>
      <c r="D1014" t="s">
        <v>22637</v>
      </c>
      <c r="E1014" t="s">
        <v>22637</v>
      </c>
      <c r="F1014" t="s">
        <v>67</v>
      </c>
      <c r="G1014" t="s">
        <v>13003</v>
      </c>
    </row>
    <row r="1015" spans="1:7" x14ac:dyDescent="0.25">
      <c r="A1015">
        <v>275870836</v>
      </c>
      <c r="B1015" t="s">
        <v>22638</v>
      </c>
      <c r="C1015" t="s">
        <v>21532</v>
      </c>
      <c r="D1015" t="s">
        <v>946</v>
      </c>
      <c r="E1015" t="s">
        <v>946</v>
      </c>
      <c r="F1015" t="s">
        <v>67</v>
      </c>
      <c r="G1015" t="s">
        <v>13003</v>
      </c>
    </row>
    <row r="1016" spans="1:7" x14ac:dyDescent="0.25">
      <c r="A1016">
        <v>275870838</v>
      </c>
      <c r="B1016" t="s">
        <v>22639</v>
      </c>
      <c r="C1016" t="s">
        <v>21532</v>
      </c>
      <c r="D1016" t="s">
        <v>4826</v>
      </c>
      <c r="E1016" t="s">
        <v>4826</v>
      </c>
      <c r="F1016" t="s">
        <v>67</v>
      </c>
      <c r="G1016" t="s">
        <v>13003</v>
      </c>
    </row>
    <row r="1017" spans="1:7" x14ac:dyDescent="0.25">
      <c r="A1017">
        <v>275870840</v>
      </c>
      <c r="B1017" t="s">
        <v>22640</v>
      </c>
      <c r="C1017" t="s">
        <v>21532</v>
      </c>
      <c r="D1017" t="s">
        <v>22641</v>
      </c>
      <c r="E1017" t="s">
        <v>22641</v>
      </c>
      <c r="F1017" t="s">
        <v>67</v>
      </c>
      <c r="G1017" t="s">
        <v>13003</v>
      </c>
    </row>
    <row r="1018" spans="1:7" x14ac:dyDescent="0.25">
      <c r="A1018">
        <v>275871034</v>
      </c>
      <c r="B1018" t="s">
        <v>22642</v>
      </c>
      <c r="C1018" t="s">
        <v>21532</v>
      </c>
      <c r="D1018" t="s">
        <v>946</v>
      </c>
      <c r="E1018" t="s">
        <v>946</v>
      </c>
      <c r="F1018" t="s">
        <v>67</v>
      </c>
      <c r="G1018" t="s">
        <v>13003</v>
      </c>
    </row>
    <row r="1019" spans="1:7" x14ac:dyDescent="0.25">
      <c r="A1019">
        <v>275871036</v>
      </c>
      <c r="B1019" t="s">
        <v>22643</v>
      </c>
      <c r="C1019" t="s">
        <v>21532</v>
      </c>
      <c r="D1019" t="s">
        <v>946</v>
      </c>
      <c r="E1019" t="s">
        <v>946</v>
      </c>
      <c r="F1019" t="s">
        <v>67</v>
      </c>
      <c r="G1019" t="s">
        <v>13003</v>
      </c>
    </row>
    <row r="1020" spans="1:7" x14ac:dyDescent="0.25">
      <c r="A1020">
        <v>275871038</v>
      </c>
      <c r="B1020" t="s">
        <v>22644</v>
      </c>
      <c r="C1020" t="s">
        <v>21532</v>
      </c>
      <c r="D1020" t="s">
        <v>946</v>
      </c>
      <c r="E1020" t="s">
        <v>946</v>
      </c>
      <c r="F1020" t="s">
        <v>67</v>
      </c>
      <c r="G1020" t="s">
        <v>13003</v>
      </c>
    </row>
    <row r="1021" spans="1:7" x14ac:dyDescent="0.25">
      <c r="A1021">
        <v>275871040</v>
      </c>
      <c r="B1021" t="s">
        <v>22645</v>
      </c>
      <c r="C1021" t="s">
        <v>21532</v>
      </c>
      <c r="D1021" t="s">
        <v>946</v>
      </c>
      <c r="E1021" t="s">
        <v>946</v>
      </c>
      <c r="F1021" t="s">
        <v>67</v>
      </c>
      <c r="G1021" t="s">
        <v>13003</v>
      </c>
    </row>
    <row r="1022" spans="1:7" x14ac:dyDescent="0.25">
      <c r="A1022">
        <v>275871042</v>
      </c>
      <c r="B1022" t="s">
        <v>22646</v>
      </c>
      <c r="C1022" t="s">
        <v>21532</v>
      </c>
      <c r="D1022" t="s">
        <v>946</v>
      </c>
      <c r="E1022" t="s">
        <v>946</v>
      </c>
      <c r="F1022" t="s">
        <v>67</v>
      </c>
      <c r="G1022" t="s">
        <v>13003</v>
      </c>
    </row>
    <row r="1023" spans="1:7" x14ac:dyDescent="0.25">
      <c r="A1023">
        <v>275871044</v>
      </c>
      <c r="B1023" t="s">
        <v>22647</v>
      </c>
      <c r="C1023" t="s">
        <v>21532</v>
      </c>
      <c r="D1023" t="s">
        <v>946</v>
      </c>
      <c r="E1023" t="s">
        <v>946</v>
      </c>
      <c r="F1023" t="s">
        <v>67</v>
      </c>
      <c r="G1023" t="s">
        <v>13003</v>
      </c>
    </row>
    <row r="1024" spans="1:7" x14ac:dyDescent="0.25">
      <c r="A1024">
        <v>275871228</v>
      </c>
      <c r="B1024" t="s">
        <v>22648</v>
      </c>
      <c r="C1024" t="s">
        <v>21532</v>
      </c>
      <c r="D1024" t="s">
        <v>946</v>
      </c>
      <c r="E1024" t="s">
        <v>946</v>
      </c>
      <c r="F1024" t="s">
        <v>67</v>
      </c>
      <c r="G1024" t="s">
        <v>13003</v>
      </c>
    </row>
    <row r="1025" spans="1:7" x14ac:dyDescent="0.25">
      <c r="A1025">
        <v>275871230</v>
      </c>
      <c r="B1025" t="s">
        <v>22649</v>
      </c>
      <c r="C1025" t="s">
        <v>21532</v>
      </c>
      <c r="D1025" t="s">
        <v>946</v>
      </c>
      <c r="E1025" t="s">
        <v>946</v>
      </c>
      <c r="F1025" t="s">
        <v>67</v>
      </c>
      <c r="G1025" t="s">
        <v>13003</v>
      </c>
    </row>
    <row r="1026" spans="1:7" x14ac:dyDescent="0.25">
      <c r="A1026">
        <v>275871232</v>
      </c>
      <c r="B1026" t="s">
        <v>22650</v>
      </c>
      <c r="C1026" t="s">
        <v>21532</v>
      </c>
      <c r="D1026" t="s">
        <v>946</v>
      </c>
      <c r="E1026" t="s">
        <v>946</v>
      </c>
      <c r="F1026" t="s">
        <v>67</v>
      </c>
      <c r="G1026" t="s">
        <v>13003</v>
      </c>
    </row>
    <row r="1027" spans="1:7" x14ac:dyDescent="0.25">
      <c r="A1027">
        <v>275871234</v>
      </c>
      <c r="B1027" t="s">
        <v>22651</v>
      </c>
      <c r="C1027" t="s">
        <v>21532</v>
      </c>
      <c r="D1027" t="s">
        <v>946</v>
      </c>
      <c r="E1027" t="s">
        <v>946</v>
      </c>
      <c r="F1027" t="s">
        <v>67</v>
      </c>
      <c r="G1027" t="s">
        <v>13003</v>
      </c>
    </row>
    <row r="1028" spans="1:7" x14ac:dyDescent="0.25">
      <c r="A1028">
        <v>275871236</v>
      </c>
      <c r="B1028" t="s">
        <v>22652</v>
      </c>
      <c r="C1028" t="s">
        <v>21532</v>
      </c>
      <c r="D1028" t="s">
        <v>946</v>
      </c>
      <c r="E1028" t="s">
        <v>946</v>
      </c>
      <c r="F1028" t="s">
        <v>67</v>
      </c>
      <c r="G1028" t="s">
        <v>13003</v>
      </c>
    </row>
    <row r="1029" spans="1:7" x14ac:dyDescent="0.25">
      <c r="A1029">
        <v>275871238</v>
      </c>
      <c r="B1029" t="s">
        <v>22653</v>
      </c>
      <c r="C1029" t="s">
        <v>21532</v>
      </c>
      <c r="D1029" t="s">
        <v>946</v>
      </c>
      <c r="E1029" t="s">
        <v>946</v>
      </c>
      <c r="F1029" t="s">
        <v>67</v>
      </c>
      <c r="G1029" t="s">
        <v>13003</v>
      </c>
    </row>
    <row r="1030" spans="1:7" x14ac:dyDescent="0.25">
      <c r="A1030">
        <v>275871240</v>
      </c>
      <c r="B1030" t="s">
        <v>22654</v>
      </c>
      <c r="C1030" t="s">
        <v>21532</v>
      </c>
      <c r="D1030" t="s">
        <v>946</v>
      </c>
      <c r="E1030" t="s">
        <v>946</v>
      </c>
      <c r="F1030" t="s">
        <v>67</v>
      </c>
      <c r="G1030" t="s">
        <v>13003</v>
      </c>
    </row>
    <row r="1031" spans="1:7" x14ac:dyDescent="0.25">
      <c r="A1031">
        <v>275871432</v>
      </c>
      <c r="B1031" t="s">
        <v>22655</v>
      </c>
      <c r="C1031" t="s">
        <v>21532</v>
      </c>
      <c r="D1031" t="s">
        <v>946</v>
      </c>
      <c r="E1031" t="s">
        <v>946</v>
      </c>
      <c r="F1031" t="s">
        <v>67</v>
      </c>
      <c r="G1031" t="s">
        <v>13003</v>
      </c>
    </row>
    <row r="1032" spans="1:7" x14ac:dyDescent="0.25">
      <c r="A1032">
        <v>275871434</v>
      </c>
      <c r="B1032" t="s">
        <v>22656</v>
      </c>
      <c r="C1032" t="s">
        <v>21532</v>
      </c>
      <c r="D1032" t="s">
        <v>946</v>
      </c>
      <c r="E1032" t="s">
        <v>946</v>
      </c>
      <c r="F1032" t="s">
        <v>67</v>
      </c>
      <c r="G1032" t="s">
        <v>13003</v>
      </c>
    </row>
    <row r="1033" spans="1:7" x14ac:dyDescent="0.25">
      <c r="A1033">
        <v>275871436</v>
      </c>
      <c r="B1033" t="s">
        <v>22657</v>
      </c>
      <c r="C1033" t="s">
        <v>21532</v>
      </c>
      <c r="D1033" t="s">
        <v>946</v>
      </c>
      <c r="E1033" t="s">
        <v>946</v>
      </c>
      <c r="F1033" t="s">
        <v>67</v>
      </c>
      <c r="G1033" t="s">
        <v>13003</v>
      </c>
    </row>
    <row r="1034" spans="1:7" x14ac:dyDescent="0.25">
      <c r="A1034">
        <v>275871438</v>
      </c>
      <c r="B1034" t="s">
        <v>22658</v>
      </c>
      <c r="C1034" t="s">
        <v>21532</v>
      </c>
      <c r="D1034" t="s">
        <v>946</v>
      </c>
      <c r="E1034" t="s">
        <v>946</v>
      </c>
      <c r="F1034" t="s">
        <v>67</v>
      </c>
      <c r="G1034" t="s">
        <v>13003</v>
      </c>
    </row>
    <row r="1035" spans="1:7" x14ac:dyDescent="0.25">
      <c r="A1035">
        <v>275871440</v>
      </c>
      <c r="B1035" t="s">
        <v>22659</v>
      </c>
      <c r="C1035" t="s">
        <v>21532</v>
      </c>
      <c r="D1035" t="s">
        <v>946</v>
      </c>
      <c r="E1035" t="s">
        <v>946</v>
      </c>
      <c r="F1035" t="s">
        <v>67</v>
      </c>
      <c r="G1035" t="s">
        <v>13003</v>
      </c>
    </row>
    <row r="1036" spans="1:7" x14ac:dyDescent="0.25">
      <c r="A1036">
        <v>275871442</v>
      </c>
      <c r="B1036" t="s">
        <v>22660</v>
      </c>
      <c r="C1036" t="s">
        <v>21532</v>
      </c>
      <c r="D1036" t="s">
        <v>946</v>
      </c>
      <c r="E1036" t="s">
        <v>946</v>
      </c>
      <c r="F1036" t="s">
        <v>67</v>
      </c>
      <c r="G1036" t="s">
        <v>13003</v>
      </c>
    </row>
    <row r="1037" spans="1:7" x14ac:dyDescent="0.25">
      <c r="A1037">
        <v>275867500</v>
      </c>
      <c r="B1037" t="s">
        <v>22661</v>
      </c>
      <c r="C1037" t="s">
        <v>21532</v>
      </c>
      <c r="D1037" t="s">
        <v>946</v>
      </c>
      <c r="E1037" t="s">
        <v>946</v>
      </c>
      <c r="F1037" t="s">
        <v>67</v>
      </c>
      <c r="G1037" t="s">
        <v>13003</v>
      </c>
    </row>
    <row r="1038" spans="1:7" x14ac:dyDescent="0.25">
      <c r="A1038">
        <v>275867502</v>
      </c>
      <c r="B1038" t="s">
        <v>22662</v>
      </c>
      <c r="C1038" t="s">
        <v>21532</v>
      </c>
      <c r="D1038" t="s">
        <v>946</v>
      </c>
      <c r="E1038" t="s">
        <v>946</v>
      </c>
      <c r="F1038" t="s">
        <v>67</v>
      </c>
      <c r="G1038" t="s">
        <v>13003</v>
      </c>
    </row>
    <row r="1039" spans="1:7" x14ac:dyDescent="0.25">
      <c r="A1039">
        <v>275867504</v>
      </c>
      <c r="B1039" t="s">
        <v>22663</v>
      </c>
      <c r="C1039" t="s">
        <v>21532</v>
      </c>
      <c r="D1039" t="s">
        <v>946</v>
      </c>
      <c r="E1039" t="s">
        <v>946</v>
      </c>
      <c r="F1039" t="s">
        <v>67</v>
      </c>
      <c r="G1039" t="s">
        <v>13003</v>
      </c>
    </row>
    <row r="1040" spans="1:7" x14ac:dyDescent="0.25">
      <c r="A1040">
        <v>275867506</v>
      </c>
      <c r="B1040" t="s">
        <v>22664</v>
      </c>
      <c r="C1040" t="s">
        <v>21532</v>
      </c>
      <c r="D1040" t="s">
        <v>946</v>
      </c>
      <c r="E1040" t="s">
        <v>946</v>
      </c>
      <c r="F1040" t="s">
        <v>67</v>
      </c>
      <c r="G1040" t="s">
        <v>13003</v>
      </c>
    </row>
    <row r="1041" spans="1:7" x14ac:dyDescent="0.25">
      <c r="A1041">
        <v>275867498</v>
      </c>
      <c r="B1041" t="s">
        <v>22665</v>
      </c>
      <c r="C1041" t="s">
        <v>21532</v>
      </c>
      <c r="D1041" t="s">
        <v>946</v>
      </c>
      <c r="E1041" t="s">
        <v>946</v>
      </c>
      <c r="F1041" t="s">
        <v>67</v>
      </c>
      <c r="G1041" t="s">
        <v>13003</v>
      </c>
    </row>
    <row r="1042" spans="1:7" x14ac:dyDescent="0.25">
      <c r="A1042">
        <v>275867508</v>
      </c>
      <c r="B1042" t="s">
        <v>22666</v>
      </c>
      <c r="C1042" t="s">
        <v>21532</v>
      </c>
      <c r="D1042" t="s">
        <v>946</v>
      </c>
      <c r="E1042" t="s">
        <v>946</v>
      </c>
      <c r="F1042" t="s">
        <v>67</v>
      </c>
      <c r="G1042" t="s">
        <v>13003</v>
      </c>
    </row>
    <row r="1043" spans="1:7" x14ac:dyDescent="0.25">
      <c r="A1043">
        <v>275867510</v>
      </c>
      <c r="B1043" t="s">
        <v>22667</v>
      </c>
      <c r="C1043" t="s">
        <v>21532</v>
      </c>
      <c r="D1043" t="s">
        <v>4404</v>
      </c>
      <c r="E1043" t="s">
        <v>4404</v>
      </c>
      <c r="F1043" t="s">
        <v>67</v>
      </c>
      <c r="G1043" t="s">
        <v>13003</v>
      </c>
    </row>
    <row r="1044" spans="1:7" x14ac:dyDescent="0.25">
      <c r="A1044">
        <v>275867704</v>
      </c>
      <c r="B1044" t="s">
        <v>22668</v>
      </c>
      <c r="C1044" t="s">
        <v>21532</v>
      </c>
      <c r="D1044" t="s">
        <v>4404</v>
      </c>
      <c r="E1044" t="s">
        <v>4404</v>
      </c>
      <c r="F1044" t="s">
        <v>67</v>
      </c>
      <c r="G1044" t="s">
        <v>13003</v>
      </c>
    </row>
    <row r="1045" spans="1:7" x14ac:dyDescent="0.25">
      <c r="A1045">
        <v>275867706</v>
      </c>
      <c r="B1045" t="s">
        <v>22669</v>
      </c>
      <c r="C1045" t="s">
        <v>21532</v>
      </c>
      <c r="D1045" t="s">
        <v>946</v>
      </c>
      <c r="E1045" t="s">
        <v>946</v>
      </c>
      <c r="F1045" t="s">
        <v>67</v>
      </c>
      <c r="G1045" t="s">
        <v>13003</v>
      </c>
    </row>
    <row r="1046" spans="1:7" x14ac:dyDescent="0.25">
      <c r="A1046">
        <v>275867708</v>
      </c>
      <c r="B1046" t="s">
        <v>22670</v>
      </c>
      <c r="C1046" t="s">
        <v>21532</v>
      </c>
      <c r="D1046" t="s">
        <v>946</v>
      </c>
      <c r="E1046" t="s">
        <v>946</v>
      </c>
      <c r="F1046" t="s">
        <v>67</v>
      </c>
      <c r="G1046" t="s">
        <v>13003</v>
      </c>
    </row>
    <row r="1047" spans="1:7" x14ac:dyDescent="0.25">
      <c r="A1047">
        <v>275867710</v>
      </c>
      <c r="B1047" t="s">
        <v>22671</v>
      </c>
      <c r="C1047" t="s">
        <v>21532</v>
      </c>
      <c r="D1047" t="s">
        <v>4404</v>
      </c>
      <c r="E1047" t="s">
        <v>4404</v>
      </c>
      <c r="F1047" t="s">
        <v>67</v>
      </c>
      <c r="G1047" t="s">
        <v>13003</v>
      </c>
    </row>
    <row r="1048" spans="1:7" x14ac:dyDescent="0.25">
      <c r="A1048">
        <v>275867712</v>
      </c>
      <c r="B1048" t="s">
        <v>22672</v>
      </c>
      <c r="C1048" t="s">
        <v>21532</v>
      </c>
      <c r="D1048" t="s">
        <v>946</v>
      </c>
      <c r="E1048" t="s">
        <v>946</v>
      </c>
      <c r="F1048" t="s">
        <v>67</v>
      </c>
      <c r="G1048" t="s">
        <v>13003</v>
      </c>
    </row>
    <row r="1049" spans="1:7" x14ac:dyDescent="0.25">
      <c r="A1049">
        <v>275867714</v>
      </c>
      <c r="B1049" t="s">
        <v>22673</v>
      </c>
      <c r="C1049" t="s">
        <v>21532</v>
      </c>
      <c r="D1049" t="s">
        <v>946</v>
      </c>
      <c r="E1049" t="s">
        <v>946</v>
      </c>
      <c r="F1049" t="s">
        <v>67</v>
      </c>
      <c r="G1049" t="s">
        <v>13003</v>
      </c>
    </row>
    <row r="1050" spans="1:7" x14ac:dyDescent="0.25">
      <c r="A1050">
        <v>275867926</v>
      </c>
      <c r="B1050" t="s">
        <v>22674</v>
      </c>
      <c r="C1050" t="s">
        <v>21532</v>
      </c>
      <c r="D1050" t="s">
        <v>946</v>
      </c>
      <c r="E1050" t="s">
        <v>946</v>
      </c>
      <c r="F1050" t="s">
        <v>67</v>
      </c>
      <c r="G1050" t="s">
        <v>13003</v>
      </c>
    </row>
    <row r="1051" spans="1:7" x14ac:dyDescent="0.25">
      <c r="A1051">
        <v>275867928</v>
      </c>
      <c r="B1051" t="s">
        <v>22675</v>
      </c>
      <c r="C1051" t="s">
        <v>21532</v>
      </c>
      <c r="D1051" t="s">
        <v>946</v>
      </c>
      <c r="E1051" t="s">
        <v>946</v>
      </c>
      <c r="F1051" t="s">
        <v>67</v>
      </c>
      <c r="G1051" t="s">
        <v>13003</v>
      </c>
    </row>
    <row r="1052" spans="1:7" x14ac:dyDescent="0.25">
      <c r="A1052">
        <v>275867930</v>
      </c>
      <c r="B1052" t="s">
        <v>22676</v>
      </c>
      <c r="C1052" t="s">
        <v>21532</v>
      </c>
      <c r="D1052" t="s">
        <v>946</v>
      </c>
      <c r="E1052" t="s">
        <v>946</v>
      </c>
      <c r="F1052" t="s">
        <v>67</v>
      </c>
      <c r="G1052" t="s">
        <v>13003</v>
      </c>
    </row>
    <row r="1053" spans="1:7" x14ac:dyDescent="0.25">
      <c r="A1053">
        <v>275867932</v>
      </c>
      <c r="B1053" t="s">
        <v>22677</v>
      </c>
      <c r="C1053" t="s">
        <v>21532</v>
      </c>
      <c r="D1053" t="s">
        <v>946</v>
      </c>
      <c r="E1053" t="s">
        <v>946</v>
      </c>
      <c r="F1053" t="s">
        <v>67</v>
      </c>
      <c r="G1053" t="s">
        <v>13003</v>
      </c>
    </row>
    <row r="1054" spans="1:7" x14ac:dyDescent="0.25">
      <c r="A1054">
        <v>275867934</v>
      </c>
      <c r="B1054" t="s">
        <v>22678</v>
      </c>
      <c r="C1054" t="s">
        <v>21532</v>
      </c>
      <c r="D1054" t="s">
        <v>946</v>
      </c>
      <c r="E1054" t="s">
        <v>946</v>
      </c>
      <c r="F1054" t="s">
        <v>67</v>
      </c>
      <c r="G1054" t="s">
        <v>13003</v>
      </c>
    </row>
    <row r="1055" spans="1:7" x14ac:dyDescent="0.25">
      <c r="A1055">
        <v>275867936</v>
      </c>
      <c r="B1055" t="s">
        <v>22679</v>
      </c>
      <c r="C1055" t="s">
        <v>21532</v>
      </c>
      <c r="D1055" t="s">
        <v>946</v>
      </c>
      <c r="E1055" t="s">
        <v>946</v>
      </c>
      <c r="F1055" t="s">
        <v>67</v>
      </c>
      <c r="G1055" t="s">
        <v>13003</v>
      </c>
    </row>
    <row r="1056" spans="1:7" x14ac:dyDescent="0.25">
      <c r="A1056">
        <v>275867938</v>
      </c>
      <c r="B1056" t="s">
        <v>22680</v>
      </c>
      <c r="C1056" t="s">
        <v>21532</v>
      </c>
      <c r="D1056" t="s">
        <v>946</v>
      </c>
      <c r="E1056" t="s">
        <v>946</v>
      </c>
      <c r="F1056" t="s">
        <v>67</v>
      </c>
      <c r="G1056" t="s">
        <v>13003</v>
      </c>
    </row>
    <row r="1057" spans="1:7" x14ac:dyDescent="0.25">
      <c r="A1057">
        <v>275868146</v>
      </c>
      <c r="B1057" t="s">
        <v>22681</v>
      </c>
      <c r="C1057" t="s">
        <v>21532</v>
      </c>
      <c r="D1057" t="s">
        <v>22682</v>
      </c>
      <c r="E1057" t="s">
        <v>22682</v>
      </c>
      <c r="F1057" t="s">
        <v>67</v>
      </c>
      <c r="G1057" t="s">
        <v>13003</v>
      </c>
    </row>
    <row r="1058" spans="1:7" x14ac:dyDescent="0.25">
      <c r="A1058">
        <v>275868148</v>
      </c>
      <c r="B1058" t="s">
        <v>22683</v>
      </c>
      <c r="C1058" t="s">
        <v>21532</v>
      </c>
      <c r="D1058" t="s">
        <v>4052</v>
      </c>
      <c r="E1058" t="s">
        <v>4052</v>
      </c>
      <c r="F1058" t="s">
        <v>67</v>
      </c>
      <c r="G1058" t="s">
        <v>13003</v>
      </c>
    </row>
    <row r="1059" spans="1:7" x14ac:dyDescent="0.25">
      <c r="A1059">
        <v>275868150</v>
      </c>
      <c r="B1059" t="s">
        <v>22684</v>
      </c>
      <c r="C1059" t="s">
        <v>21532</v>
      </c>
      <c r="D1059" t="s">
        <v>946</v>
      </c>
      <c r="E1059" t="s">
        <v>946</v>
      </c>
      <c r="F1059" t="s">
        <v>67</v>
      </c>
      <c r="G1059" t="s">
        <v>13003</v>
      </c>
    </row>
    <row r="1060" spans="1:7" x14ac:dyDescent="0.25">
      <c r="A1060">
        <v>275868152</v>
      </c>
      <c r="B1060" t="s">
        <v>22685</v>
      </c>
      <c r="C1060" t="s">
        <v>21532</v>
      </c>
      <c r="D1060" t="s">
        <v>946</v>
      </c>
      <c r="E1060" t="s">
        <v>946</v>
      </c>
      <c r="F1060" t="s">
        <v>67</v>
      </c>
      <c r="G1060" t="s">
        <v>13003</v>
      </c>
    </row>
    <row r="1061" spans="1:7" x14ac:dyDescent="0.25">
      <c r="A1061">
        <v>275868154</v>
      </c>
      <c r="B1061" t="s">
        <v>22686</v>
      </c>
      <c r="C1061" t="s">
        <v>21532</v>
      </c>
      <c r="D1061" t="s">
        <v>946</v>
      </c>
      <c r="E1061" t="s">
        <v>946</v>
      </c>
      <c r="F1061" t="s">
        <v>67</v>
      </c>
      <c r="G1061" t="s">
        <v>13003</v>
      </c>
    </row>
    <row r="1062" spans="1:7" x14ac:dyDescent="0.25">
      <c r="A1062">
        <v>275868156</v>
      </c>
      <c r="B1062" t="s">
        <v>22687</v>
      </c>
      <c r="C1062" t="s">
        <v>21532</v>
      </c>
      <c r="D1062" t="s">
        <v>946</v>
      </c>
      <c r="E1062" t="s">
        <v>946</v>
      </c>
      <c r="F1062" t="s">
        <v>67</v>
      </c>
      <c r="G1062" t="s">
        <v>13003</v>
      </c>
    </row>
    <row r="1063" spans="1:7" x14ac:dyDescent="0.25">
      <c r="A1063">
        <v>275868158</v>
      </c>
      <c r="B1063" t="s">
        <v>22688</v>
      </c>
      <c r="C1063" t="s">
        <v>21532</v>
      </c>
      <c r="D1063" t="s">
        <v>946</v>
      </c>
      <c r="E1063" t="s">
        <v>946</v>
      </c>
      <c r="F1063" t="s">
        <v>67</v>
      </c>
      <c r="G1063" t="s">
        <v>13003</v>
      </c>
    </row>
    <row r="1064" spans="1:7" x14ac:dyDescent="0.25">
      <c r="A1064">
        <v>275868352</v>
      </c>
      <c r="B1064" t="s">
        <v>22689</v>
      </c>
      <c r="C1064" t="s">
        <v>21532</v>
      </c>
      <c r="D1064" t="s">
        <v>4404</v>
      </c>
      <c r="E1064" t="s">
        <v>4404</v>
      </c>
      <c r="F1064" t="s">
        <v>67</v>
      </c>
      <c r="G1064" t="s">
        <v>13003</v>
      </c>
    </row>
    <row r="1065" spans="1:7" x14ac:dyDescent="0.25">
      <c r="A1065">
        <v>275868354</v>
      </c>
      <c r="B1065" t="s">
        <v>22690</v>
      </c>
      <c r="C1065" t="s">
        <v>21532</v>
      </c>
      <c r="D1065" t="s">
        <v>1062</v>
      </c>
      <c r="E1065" t="s">
        <v>1062</v>
      </c>
      <c r="F1065" t="s">
        <v>67</v>
      </c>
      <c r="G1065" t="s">
        <v>13003</v>
      </c>
    </row>
    <row r="1066" spans="1:7" x14ac:dyDescent="0.25">
      <c r="A1066">
        <v>275868356</v>
      </c>
      <c r="B1066" t="s">
        <v>22691</v>
      </c>
      <c r="C1066" t="s">
        <v>21532</v>
      </c>
      <c r="D1066" t="s">
        <v>946</v>
      </c>
      <c r="E1066" t="s">
        <v>946</v>
      </c>
      <c r="F1066" t="s">
        <v>67</v>
      </c>
      <c r="G1066" t="s">
        <v>13003</v>
      </c>
    </row>
    <row r="1067" spans="1:7" x14ac:dyDescent="0.25">
      <c r="A1067">
        <v>275868358</v>
      </c>
      <c r="B1067" t="s">
        <v>22692</v>
      </c>
      <c r="C1067" t="s">
        <v>21532</v>
      </c>
      <c r="D1067" t="s">
        <v>946</v>
      </c>
      <c r="E1067" t="s">
        <v>946</v>
      </c>
      <c r="F1067" t="s">
        <v>67</v>
      </c>
      <c r="G1067" t="s">
        <v>13003</v>
      </c>
    </row>
    <row r="1068" spans="1:7" x14ac:dyDescent="0.25">
      <c r="A1068">
        <v>275868360</v>
      </c>
      <c r="B1068" t="s">
        <v>22693</v>
      </c>
      <c r="C1068" t="s">
        <v>21532</v>
      </c>
      <c r="D1068" t="s">
        <v>946</v>
      </c>
      <c r="E1068" t="s">
        <v>946</v>
      </c>
      <c r="F1068" t="s">
        <v>67</v>
      </c>
      <c r="G1068" t="s">
        <v>13003</v>
      </c>
    </row>
    <row r="1069" spans="1:7" x14ac:dyDescent="0.25">
      <c r="A1069">
        <v>275868362</v>
      </c>
      <c r="B1069" t="s">
        <v>22694</v>
      </c>
      <c r="C1069" t="s">
        <v>21532</v>
      </c>
      <c r="D1069" t="s">
        <v>946</v>
      </c>
      <c r="E1069" t="s">
        <v>946</v>
      </c>
      <c r="F1069" t="s">
        <v>67</v>
      </c>
      <c r="G1069" t="s">
        <v>13003</v>
      </c>
    </row>
    <row r="1070" spans="1:7" x14ac:dyDescent="0.25">
      <c r="A1070">
        <v>275868560</v>
      </c>
      <c r="B1070" t="s">
        <v>22695</v>
      </c>
      <c r="C1070" t="s">
        <v>21532</v>
      </c>
      <c r="D1070" t="s">
        <v>946</v>
      </c>
      <c r="E1070" t="s">
        <v>946</v>
      </c>
      <c r="F1070" t="s">
        <v>67</v>
      </c>
      <c r="G1070" t="s">
        <v>13003</v>
      </c>
    </row>
    <row r="1071" spans="1:7" x14ac:dyDescent="0.25">
      <c r="A1071">
        <v>275868562</v>
      </c>
      <c r="B1071" t="s">
        <v>22696</v>
      </c>
      <c r="C1071" t="s">
        <v>21532</v>
      </c>
      <c r="D1071" t="s">
        <v>946</v>
      </c>
      <c r="E1071" t="s">
        <v>946</v>
      </c>
      <c r="F1071" t="s">
        <v>67</v>
      </c>
      <c r="G1071" t="s">
        <v>13003</v>
      </c>
    </row>
    <row r="1072" spans="1:7" x14ac:dyDescent="0.25">
      <c r="A1072">
        <v>275868564</v>
      </c>
      <c r="B1072" t="s">
        <v>22697</v>
      </c>
      <c r="C1072" t="s">
        <v>21532</v>
      </c>
      <c r="D1072" t="s">
        <v>946</v>
      </c>
      <c r="E1072" t="s">
        <v>946</v>
      </c>
      <c r="F1072" t="s">
        <v>67</v>
      </c>
      <c r="G1072" t="s">
        <v>13003</v>
      </c>
    </row>
    <row r="1073" spans="1:7" x14ac:dyDescent="0.25">
      <c r="A1073">
        <v>275868566</v>
      </c>
      <c r="B1073" t="s">
        <v>22698</v>
      </c>
      <c r="C1073" t="s">
        <v>21532</v>
      </c>
      <c r="D1073" t="s">
        <v>946</v>
      </c>
      <c r="E1073" t="s">
        <v>946</v>
      </c>
      <c r="F1073" t="s">
        <v>67</v>
      </c>
      <c r="G1073" t="s">
        <v>13003</v>
      </c>
    </row>
    <row r="1074" spans="1:7" x14ac:dyDescent="0.25">
      <c r="A1074">
        <v>275868568</v>
      </c>
      <c r="B1074" t="s">
        <v>22699</v>
      </c>
      <c r="C1074" t="s">
        <v>21532</v>
      </c>
      <c r="D1074" t="s">
        <v>4404</v>
      </c>
      <c r="E1074" t="s">
        <v>4404</v>
      </c>
      <c r="F1074" t="s">
        <v>67</v>
      </c>
      <c r="G1074" t="s">
        <v>13003</v>
      </c>
    </row>
    <row r="1075" spans="1:7" x14ac:dyDescent="0.25">
      <c r="A1075">
        <v>275868570</v>
      </c>
      <c r="B1075" t="s">
        <v>22700</v>
      </c>
      <c r="C1075" t="s">
        <v>21532</v>
      </c>
      <c r="D1075" t="s">
        <v>946</v>
      </c>
      <c r="E1075" t="s">
        <v>946</v>
      </c>
      <c r="F1075" t="s">
        <v>67</v>
      </c>
      <c r="G1075" t="s">
        <v>13003</v>
      </c>
    </row>
    <row r="1076" spans="1:7" x14ac:dyDescent="0.25">
      <c r="A1076">
        <v>275868762</v>
      </c>
      <c r="B1076" t="s">
        <v>22701</v>
      </c>
      <c r="C1076" t="s">
        <v>21532</v>
      </c>
      <c r="D1076" t="s">
        <v>946</v>
      </c>
      <c r="E1076" t="s">
        <v>946</v>
      </c>
      <c r="F1076" t="s">
        <v>67</v>
      </c>
      <c r="G1076" t="s">
        <v>13003</v>
      </c>
    </row>
    <row r="1077" spans="1:7" x14ac:dyDescent="0.25">
      <c r="A1077">
        <v>275868764</v>
      </c>
      <c r="B1077" t="s">
        <v>22702</v>
      </c>
      <c r="C1077" t="s">
        <v>21532</v>
      </c>
      <c r="D1077" t="s">
        <v>946</v>
      </c>
      <c r="E1077" t="s">
        <v>946</v>
      </c>
      <c r="F1077" t="s">
        <v>67</v>
      </c>
      <c r="G1077" t="s">
        <v>13003</v>
      </c>
    </row>
    <row r="1078" spans="1:7" x14ac:dyDescent="0.25">
      <c r="A1078">
        <v>275868766</v>
      </c>
      <c r="B1078" t="s">
        <v>22703</v>
      </c>
      <c r="C1078" t="s">
        <v>21532</v>
      </c>
      <c r="D1078" t="s">
        <v>946</v>
      </c>
      <c r="E1078" t="s">
        <v>946</v>
      </c>
      <c r="F1078" t="s">
        <v>67</v>
      </c>
      <c r="G1078" t="s">
        <v>13003</v>
      </c>
    </row>
    <row r="1079" spans="1:7" x14ac:dyDescent="0.25">
      <c r="A1079">
        <v>275868768</v>
      </c>
      <c r="B1079" t="s">
        <v>22704</v>
      </c>
      <c r="C1079" t="s">
        <v>21532</v>
      </c>
      <c r="D1079" t="s">
        <v>946</v>
      </c>
      <c r="E1079" t="s">
        <v>946</v>
      </c>
      <c r="F1079" t="s">
        <v>67</v>
      </c>
      <c r="G1079" t="s">
        <v>13003</v>
      </c>
    </row>
    <row r="1080" spans="1:7" x14ac:dyDescent="0.25">
      <c r="A1080">
        <v>275868770</v>
      </c>
      <c r="B1080" t="s">
        <v>22705</v>
      </c>
      <c r="C1080" t="s">
        <v>21532</v>
      </c>
      <c r="D1080" t="s">
        <v>946</v>
      </c>
      <c r="E1080" t="s">
        <v>946</v>
      </c>
      <c r="F1080" t="s">
        <v>67</v>
      </c>
      <c r="G1080" t="s">
        <v>13003</v>
      </c>
    </row>
    <row r="1081" spans="1:7" x14ac:dyDescent="0.25">
      <c r="A1081">
        <v>275868772</v>
      </c>
      <c r="B1081" t="s">
        <v>22706</v>
      </c>
      <c r="C1081" t="s">
        <v>21532</v>
      </c>
      <c r="D1081" t="s">
        <v>946</v>
      </c>
      <c r="E1081" t="s">
        <v>946</v>
      </c>
      <c r="F1081" t="s">
        <v>67</v>
      </c>
      <c r="G1081" t="s">
        <v>13003</v>
      </c>
    </row>
    <row r="1082" spans="1:7" x14ac:dyDescent="0.25">
      <c r="A1082">
        <v>275868964</v>
      </c>
      <c r="B1082" t="s">
        <v>22707</v>
      </c>
      <c r="C1082" t="s">
        <v>21532</v>
      </c>
      <c r="D1082" t="s">
        <v>946</v>
      </c>
      <c r="E1082" t="s">
        <v>946</v>
      </c>
      <c r="F1082" t="s">
        <v>67</v>
      </c>
      <c r="G1082" t="s">
        <v>13003</v>
      </c>
    </row>
    <row r="1083" spans="1:7" x14ac:dyDescent="0.25">
      <c r="A1083">
        <v>275868966</v>
      </c>
      <c r="B1083" t="s">
        <v>22708</v>
      </c>
      <c r="C1083" t="s">
        <v>21532</v>
      </c>
      <c r="D1083" t="s">
        <v>946</v>
      </c>
      <c r="E1083" t="s">
        <v>946</v>
      </c>
      <c r="F1083" t="s">
        <v>67</v>
      </c>
      <c r="G1083" t="s">
        <v>13003</v>
      </c>
    </row>
    <row r="1084" spans="1:7" x14ac:dyDescent="0.25">
      <c r="A1084">
        <v>275868968</v>
      </c>
      <c r="B1084" t="s">
        <v>22709</v>
      </c>
      <c r="C1084" t="s">
        <v>21532</v>
      </c>
      <c r="D1084" t="s">
        <v>946</v>
      </c>
      <c r="E1084" t="s">
        <v>946</v>
      </c>
      <c r="F1084" t="s">
        <v>67</v>
      </c>
      <c r="G1084" t="s">
        <v>13003</v>
      </c>
    </row>
    <row r="1085" spans="1:7" x14ac:dyDescent="0.25">
      <c r="A1085">
        <v>275868970</v>
      </c>
      <c r="B1085" t="s">
        <v>22710</v>
      </c>
      <c r="C1085" t="s">
        <v>21532</v>
      </c>
      <c r="D1085" t="s">
        <v>946</v>
      </c>
      <c r="E1085" t="s">
        <v>946</v>
      </c>
      <c r="F1085" t="s">
        <v>67</v>
      </c>
      <c r="G1085" t="s">
        <v>13003</v>
      </c>
    </row>
    <row r="1086" spans="1:7" x14ac:dyDescent="0.25">
      <c r="A1086">
        <v>275868972</v>
      </c>
      <c r="B1086" t="s">
        <v>22711</v>
      </c>
      <c r="C1086" t="s">
        <v>21532</v>
      </c>
      <c r="D1086" t="s">
        <v>946</v>
      </c>
      <c r="E1086" t="s">
        <v>946</v>
      </c>
      <c r="F1086" t="s">
        <v>67</v>
      </c>
      <c r="G1086" t="s">
        <v>13003</v>
      </c>
    </row>
    <row r="1087" spans="1:7" x14ac:dyDescent="0.25">
      <c r="A1087">
        <v>275868974</v>
      </c>
      <c r="B1087" t="s">
        <v>22712</v>
      </c>
      <c r="C1087" t="s">
        <v>21532</v>
      </c>
      <c r="D1087" t="s">
        <v>4404</v>
      </c>
      <c r="E1087" t="s">
        <v>4404</v>
      </c>
      <c r="F1087" t="s">
        <v>67</v>
      </c>
      <c r="G1087" t="s">
        <v>13003</v>
      </c>
    </row>
    <row r="1088" spans="1:7" x14ac:dyDescent="0.25">
      <c r="A1088">
        <v>275869156</v>
      </c>
      <c r="B1088" t="s">
        <v>22713</v>
      </c>
      <c r="C1088" t="s">
        <v>21532</v>
      </c>
      <c r="D1088" t="s">
        <v>946</v>
      </c>
      <c r="E1088" t="s">
        <v>946</v>
      </c>
      <c r="F1088" t="s">
        <v>67</v>
      </c>
      <c r="G1088" t="s">
        <v>13003</v>
      </c>
    </row>
    <row r="1089" spans="1:7" x14ac:dyDescent="0.25">
      <c r="A1089">
        <v>275869158</v>
      </c>
      <c r="B1089" t="s">
        <v>22714</v>
      </c>
      <c r="C1089" t="s">
        <v>21532</v>
      </c>
      <c r="D1089" t="s">
        <v>946</v>
      </c>
      <c r="E1089" t="s">
        <v>946</v>
      </c>
      <c r="F1089" t="s">
        <v>67</v>
      </c>
      <c r="G1089" t="s">
        <v>13003</v>
      </c>
    </row>
    <row r="1090" spans="1:7" x14ac:dyDescent="0.25">
      <c r="A1090">
        <v>275869160</v>
      </c>
      <c r="B1090" t="s">
        <v>22715</v>
      </c>
      <c r="C1090" t="s">
        <v>21532</v>
      </c>
      <c r="D1090" t="s">
        <v>946</v>
      </c>
      <c r="E1090" t="s">
        <v>946</v>
      </c>
      <c r="F1090" t="s">
        <v>67</v>
      </c>
      <c r="G1090" t="s">
        <v>13003</v>
      </c>
    </row>
    <row r="1091" spans="1:7" x14ac:dyDescent="0.25">
      <c r="A1091">
        <v>275869162</v>
      </c>
      <c r="B1091" t="s">
        <v>22716</v>
      </c>
      <c r="C1091" t="s">
        <v>21532</v>
      </c>
      <c r="D1091" t="s">
        <v>946</v>
      </c>
      <c r="E1091" t="s">
        <v>946</v>
      </c>
      <c r="F1091" t="s">
        <v>67</v>
      </c>
      <c r="G1091" t="s">
        <v>13003</v>
      </c>
    </row>
    <row r="1092" spans="1:7" x14ac:dyDescent="0.25">
      <c r="A1092">
        <v>275869164</v>
      </c>
      <c r="B1092" t="s">
        <v>22717</v>
      </c>
      <c r="C1092" t="s">
        <v>21532</v>
      </c>
      <c r="D1092" t="s">
        <v>946</v>
      </c>
      <c r="E1092" t="s">
        <v>946</v>
      </c>
      <c r="F1092" t="s">
        <v>67</v>
      </c>
      <c r="G1092" t="s">
        <v>13003</v>
      </c>
    </row>
    <row r="1093" spans="1:7" x14ac:dyDescent="0.25">
      <c r="A1093">
        <v>275869166</v>
      </c>
      <c r="B1093" t="s">
        <v>22718</v>
      </c>
      <c r="C1093" t="s">
        <v>21532</v>
      </c>
      <c r="D1093" t="s">
        <v>946</v>
      </c>
      <c r="E1093" t="s">
        <v>946</v>
      </c>
      <c r="F1093" t="s">
        <v>67</v>
      </c>
      <c r="G1093" t="s">
        <v>13003</v>
      </c>
    </row>
    <row r="1094" spans="1:7" x14ac:dyDescent="0.25">
      <c r="A1094">
        <v>275869352</v>
      </c>
      <c r="B1094" t="s">
        <v>22719</v>
      </c>
      <c r="C1094" t="s">
        <v>21532</v>
      </c>
      <c r="D1094" t="s">
        <v>946</v>
      </c>
      <c r="E1094" t="s">
        <v>946</v>
      </c>
      <c r="F1094" t="s">
        <v>67</v>
      </c>
      <c r="G1094" t="s">
        <v>13003</v>
      </c>
    </row>
    <row r="1095" spans="1:7" x14ac:dyDescent="0.25">
      <c r="A1095">
        <v>275869354</v>
      </c>
      <c r="B1095" t="s">
        <v>22720</v>
      </c>
      <c r="C1095" t="s">
        <v>21532</v>
      </c>
      <c r="D1095" t="s">
        <v>946</v>
      </c>
      <c r="E1095" t="s">
        <v>946</v>
      </c>
      <c r="F1095" t="s">
        <v>67</v>
      </c>
      <c r="G1095" t="s">
        <v>13003</v>
      </c>
    </row>
    <row r="1096" spans="1:7" x14ac:dyDescent="0.25">
      <c r="A1096">
        <v>275869356</v>
      </c>
      <c r="B1096" t="s">
        <v>22721</v>
      </c>
      <c r="C1096" t="s">
        <v>21532</v>
      </c>
      <c r="D1096" t="s">
        <v>946</v>
      </c>
      <c r="E1096" t="s">
        <v>946</v>
      </c>
      <c r="F1096" t="s">
        <v>67</v>
      </c>
      <c r="G1096" t="s">
        <v>13003</v>
      </c>
    </row>
    <row r="1097" spans="1:7" x14ac:dyDescent="0.25">
      <c r="A1097">
        <v>275869358</v>
      </c>
      <c r="B1097" t="s">
        <v>22722</v>
      </c>
      <c r="C1097" t="s">
        <v>21532</v>
      </c>
      <c r="D1097" t="s">
        <v>946</v>
      </c>
      <c r="E1097" t="s">
        <v>946</v>
      </c>
      <c r="F1097" t="s">
        <v>67</v>
      </c>
      <c r="G1097" t="s">
        <v>13003</v>
      </c>
    </row>
    <row r="1098" spans="1:7" x14ac:dyDescent="0.25">
      <c r="A1098">
        <v>275869350</v>
      </c>
      <c r="B1098" t="s">
        <v>22723</v>
      </c>
      <c r="C1098" t="s">
        <v>21532</v>
      </c>
      <c r="D1098" t="s">
        <v>4404</v>
      </c>
      <c r="E1098" t="s">
        <v>4404</v>
      </c>
      <c r="F1098" t="s">
        <v>67</v>
      </c>
      <c r="G1098" t="s">
        <v>13003</v>
      </c>
    </row>
    <row r="1099" spans="1:7" x14ac:dyDescent="0.25">
      <c r="A1099">
        <v>275869360</v>
      </c>
      <c r="B1099" t="s">
        <v>22724</v>
      </c>
      <c r="C1099" t="s">
        <v>21532</v>
      </c>
      <c r="D1099" t="s">
        <v>946</v>
      </c>
      <c r="E1099" t="s">
        <v>946</v>
      </c>
      <c r="F1099" t="s">
        <v>67</v>
      </c>
      <c r="G1099" t="s">
        <v>13003</v>
      </c>
    </row>
    <row r="1100" spans="1:7" x14ac:dyDescent="0.25">
      <c r="A1100">
        <v>275869542</v>
      </c>
      <c r="B1100" t="s">
        <v>22725</v>
      </c>
      <c r="C1100" t="s">
        <v>21532</v>
      </c>
      <c r="D1100" t="s">
        <v>946</v>
      </c>
      <c r="E1100" t="s">
        <v>946</v>
      </c>
      <c r="F1100" t="s">
        <v>67</v>
      </c>
      <c r="G1100" t="s">
        <v>13003</v>
      </c>
    </row>
    <row r="1101" spans="1:7" x14ac:dyDescent="0.25">
      <c r="A1101">
        <v>275869544</v>
      </c>
      <c r="B1101" t="s">
        <v>22726</v>
      </c>
      <c r="C1101" t="s">
        <v>21532</v>
      </c>
      <c r="D1101" t="s">
        <v>946</v>
      </c>
      <c r="E1101" t="s">
        <v>946</v>
      </c>
      <c r="F1101" t="s">
        <v>67</v>
      </c>
      <c r="G1101" t="s">
        <v>13003</v>
      </c>
    </row>
    <row r="1102" spans="1:7" x14ac:dyDescent="0.25">
      <c r="A1102">
        <v>275869546</v>
      </c>
      <c r="B1102" t="s">
        <v>22727</v>
      </c>
      <c r="C1102" t="s">
        <v>21532</v>
      </c>
      <c r="D1102" t="s">
        <v>946</v>
      </c>
      <c r="E1102" t="s">
        <v>946</v>
      </c>
      <c r="F1102" t="s">
        <v>67</v>
      </c>
      <c r="G1102" t="s">
        <v>13003</v>
      </c>
    </row>
    <row r="1103" spans="1:7" x14ac:dyDescent="0.25">
      <c r="A1103">
        <v>275869548</v>
      </c>
      <c r="B1103" t="s">
        <v>22728</v>
      </c>
      <c r="C1103" t="s">
        <v>21532</v>
      </c>
      <c r="D1103" t="s">
        <v>946</v>
      </c>
      <c r="E1103" t="s">
        <v>946</v>
      </c>
      <c r="F1103" t="s">
        <v>67</v>
      </c>
      <c r="G1103" t="s">
        <v>13003</v>
      </c>
    </row>
    <row r="1104" spans="1:7" x14ac:dyDescent="0.25">
      <c r="A1104">
        <v>275869550</v>
      </c>
      <c r="B1104" t="s">
        <v>22729</v>
      </c>
      <c r="C1104" t="s">
        <v>21532</v>
      </c>
      <c r="D1104" t="s">
        <v>946</v>
      </c>
      <c r="E1104" t="s">
        <v>946</v>
      </c>
      <c r="F1104" t="s">
        <v>67</v>
      </c>
      <c r="G1104" t="s">
        <v>13003</v>
      </c>
    </row>
    <row r="1105" spans="1:7" x14ac:dyDescent="0.25">
      <c r="A1105">
        <v>275869552</v>
      </c>
      <c r="B1105" t="s">
        <v>22730</v>
      </c>
      <c r="C1105" t="s">
        <v>21532</v>
      </c>
      <c r="D1105" t="s">
        <v>946</v>
      </c>
      <c r="E1105" t="s">
        <v>946</v>
      </c>
      <c r="F1105" t="s">
        <v>67</v>
      </c>
      <c r="G1105" t="s">
        <v>13003</v>
      </c>
    </row>
    <row r="1106" spans="1:7" x14ac:dyDescent="0.25">
      <c r="A1106">
        <v>275869722</v>
      </c>
      <c r="B1106" t="s">
        <v>22731</v>
      </c>
      <c r="C1106" t="s">
        <v>21532</v>
      </c>
      <c r="D1106" t="s">
        <v>4404</v>
      </c>
      <c r="E1106" t="s">
        <v>4404</v>
      </c>
      <c r="F1106" t="s">
        <v>67</v>
      </c>
      <c r="G1106" t="s">
        <v>13003</v>
      </c>
    </row>
    <row r="1107" spans="1:7" x14ac:dyDescent="0.25">
      <c r="A1107">
        <v>275869724</v>
      </c>
      <c r="B1107" t="s">
        <v>22732</v>
      </c>
      <c r="C1107" t="s">
        <v>21532</v>
      </c>
      <c r="D1107" t="s">
        <v>946</v>
      </c>
      <c r="E1107" t="s">
        <v>946</v>
      </c>
      <c r="F1107" t="s">
        <v>67</v>
      </c>
      <c r="G1107" t="s">
        <v>13003</v>
      </c>
    </row>
    <row r="1108" spans="1:7" x14ac:dyDescent="0.25">
      <c r="A1108">
        <v>275869726</v>
      </c>
      <c r="B1108" t="s">
        <v>22733</v>
      </c>
      <c r="C1108" t="s">
        <v>21532</v>
      </c>
      <c r="D1108" t="s">
        <v>946</v>
      </c>
      <c r="E1108" t="s">
        <v>946</v>
      </c>
      <c r="F1108" t="s">
        <v>67</v>
      </c>
      <c r="G1108" t="s">
        <v>13003</v>
      </c>
    </row>
    <row r="1109" spans="1:7" x14ac:dyDescent="0.25">
      <c r="A1109">
        <v>275869728</v>
      </c>
      <c r="B1109" t="s">
        <v>22734</v>
      </c>
      <c r="C1109" t="s">
        <v>21532</v>
      </c>
      <c r="D1109" t="s">
        <v>946</v>
      </c>
      <c r="E1109" t="s">
        <v>946</v>
      </c>
      <c r="F1109" t="s">
        <v>67</v>
      </c>
      <c r="G1109" t="s">
        <v>13003</v>
      </c>
    </row>
    <row r="1110" spans="1:7" x14ac:dyDescent="0.25">
      <c r="A1110">
        <v>275869730</v>
      </c>
      <c r="B1110" t="s">
        <v>22735</v>
      </c>
      <c r="C1110" t="s">
        <v>21532</v>
      </c>
      <c r="D1110" t="s">
        <v>946</v>
      </c>
      <c r="E1110" t="s">
        <v>946</v>
      </c>
      <c r="F1110" t="s">
        <v>67</v>
      </c>
      <c r="G1110" t="s">
        <v>13003</v>
      </c>
    </row>
    <row r="1111" spans="1:7" x14ac:dyDescent="0.25">
      <c r="A1111">
        <v>275869732</v>
      </c>
      <c r="B1111" t="s">
        <v>22736</v>
      </c>
      <c r="C1111" t="s">
        <v>21532</v>
      </c>
      <c r="D1111" t="s">
        <v>946</v>
      </c>
      <c r="E1111" t="s">
        <v>946</v>
      </c>
      <c r="F1111" t="s">
        <v>67</v>
      </c>
      <c r="G1111" t="s">
        <v>13003</v>
      </c>
    </row>
    <row r="1112" spans="1:7" x14ac:dyDescent="0.25">
      <c r="A1112">
        <v>275869910</v>
      </c>
      <c r="B1112" t="s">
        <v>22737</v>
      </c>
      <c r="C1112" t="s">
        <v>21532</v>
      </c>
      <c r="D1112" t="s">
        <v>946</v>
      </c>
      <c r="E1112" t="s">
        <v>946</v>
      </c>
      <c r="F1112" t="s">
        <v>67</v>
      </c>
      <c r="G1112" t="s">
        <v>13003</v>
      </c>
    </row>
    <row r="1113" spans="1:7" x14ac:dyDescent="0.25">
      <c r="A1113">
        <v>275869912</v>
      </c>
      <c r="B1113" t="s">
        <v>22738</v>
      </c>
      <c r="C1113" t="s">
        <v>21532</v>
      </c>
      <c r="D1113" t="s">
        <v>22739</v>
      </c>
      <c r="E1113" t="s">
        <v>22739</v>
      </c>
      <c r="F1113" t="s">
        <v>67</v>
      </c>
      <c r="G1113" t="s">
        <v>13003</v>
      </c>
    </row>
    <row r="1114" spans="1:7" x14ac:dyDescent="0.25">
      <c r="A1114">
        <v>275869914</v>
      </c>
      <c r="B1114" t="s">
        <v>22740</v>
      </c>
      <c r="C1114" t="s">
        <v>21532</v>
      </c>
      <c r="D1114" t="s">
        <v>14726</v>
      </c>
      <c r="E1114" t="s">
        <v>14726</v>
      </c>
      <c r="F1114" t="s">
        <v>67</v>
      </c>
      <c r="G1114" t="s">
        <v>13003</v>
      </c>
    </row>
    <row r="1115" spans="1:7" x14ac:dyDescent="0.25">
      <c r="A1115">
        <v>275869916</v>
      </c>
      <c r="B1115" t="s">
        <v>22741</v>
      </c>
      <c r="C1115" t="s">
        <v>21532</v>
      </c>
      <c r="D1115" t="s">
        <v>22742</v>
      </c>
      <c r="E1115" t="s">
        <v>22742</v>
      </c>
      <c r="F1115" t="s">
        <v>67</v>
      </c>
      <c r="G1115" t="s">
        <v>13003</v>
      </c>
    </row>
    <row r="1116" spans="1:7" x14ac:dyDescent="0.25">
      <c r="A1116">
        <v>275869918</v>
      </c>
      <c r="B1116" t="s">
        <v>22743</v>
      </c>
      <c r="C1116" t="s">
        <v>21532</v>
      </c>
      <c r="D1116" t="s">
        <v>4404</v>
      </c>
      <c r="E1116" t="s">
        <v>4404</v>
      </c>
      <c r="F1116" t="s">
        <v>67</v>
      </c>
      <c r="G1116" t="s">
        <v>13003</v>
      </c>
    </row>
    <row r="1117" spans="1:7" x14ac:dyDescent="0.25">
      <c r="A1117">
        <v>275869920</v>
      </c>
      <c r="B1117" t="s">
        <v>22744</v>
      </c>
      <c r="C1117" t="s">
        <v>21532</v>
      </c>
      <c r="D1117" t="s">
        <v>4404</v>
      </c>
      <c r="E1117" t="s">
        <v>4404</v>
      </c>
      <c r="F1117" t="s">
        <v>67</v>
      </c>
      <c r="G1117" t="s">
        <v>13003</v>
      </c>
    </row>
    <row r="1118" spans="1:7" x14ac:dyDescent="0.25">
      <c r="A1118">
        <v>275870100</v>
      </c>
      <c r="B1118" t="s">
        <v>22745</v>
      </c>
      <c r="C1118" t="s">
        <v>21532</v>
      </c>
      <c r="D1118" t="s">
        <v>4404</v>
      </c>
      <c r="E1118" t="s">
        <v>4404</v>
      </c>
      <c r="F1118" t="s">
        <v>67</v>
      </c>
      <c r="G1118" t="s">
        <v>13003</v>
      </c>
    </row>
    <row r="1119" spans="1:7" x14ac:dyDescent="0.25">
      <c r="A1119">
        <v>275870102</v>
      </c>
      <c r="B1119" t="s">
        <v>22746</v>
      </c>
      <c r="C1119" t="s">
        <v>21532</v>
      </c>
      <c r="D1119" t="s">
        <v>946</v>
      </c>
      <c r="E1119" t="s">
        <v>946</v>
      </c>
      <c r="F1119" t="s">
        <v>67</v>
      </c>
      <c r="G1119" t="s">
        <v>13003</v>
      </c>
    </row>
    <row r="1120" spans="1:7" x14ac:dyDescent="0.25">
      <c r="A1120">
        <v>275870104</v>
      </c>
      <c r="B1120" t="s">
        <v>22747</v>
      </c>
      <c r="C1120" t="s">
        <v>21532</v>
      </c>
      <c r="D1120" t="s">
        <v>946</v>
      </c>
      <c r="E1120" t="s">
        <v>946</v>
      </c>
      <c r="F1120" t="s">
        <v>67</v>
      </c>
      <c r="G1120" t="s">
        <v>13003</v>
      </c>
    </row>
    <row r="1121" spans="1:7" x14ac:dyDescent="0.25">
      <c r="A1121">
        <v>275870106</v>
      </c>
      <c r="B1121" t="s">
        <v>22748</v>
      </c>
      <c r="C1121" t="s">
        <v>21532</v>
      </c>
      <c r="D1121" t="s">
        <v>946</v>
      </c>
      <c r="E1121" t="s">
        <v>946</v>
      </c>
      <c r="F1121" t="s">
        <v>67</v>
      </c>
      <c r="G1121" t="s">
        <v>13003</v>
      </c>
    </row>
    <row r="1122" spans="1:7" x14ac:dyDescent="0.25">
      <c r="A1122">
        <v>275870108</v>
      </c>
      <c r="B1122" t="s">
        <v>22749</v>
      </c>
      <c r="C1122" t="s">
        <v>21532</v>
      </c>
      <c r="D1122" t="s">
        <v>946</v>
      </c>
      <c r="E1122" t="s">
        <v>946</v>
      </c>
      <c r="F1122" t="s">
        <v>67</v>
      </c>
      <c r="G1122" t="s">
        <v>13003</v>
      </c>
    </row>
    <row r="1123" spans="1:7" x14ac:dyDescent="0.25">
      <c r="A1123">
        <v>275870110</v>
      </c>
      <c r="B1123" t="s">
        <v>22750</v>
      </c>
      <c r="C1123" t="s">
        <v>21532</v>
      </c>
      <c r="D1123" t="s">
        <v>946</v>
      </c>
      <c r="E1123" t="s">
        <v>946</v>
      </c>
      <c r="F1123" t="s">
        <v>67</v>
      </c>
      <c r="G1123" t="s">
        <v>13003</v>
      </c>
    </row>
    <row r="1124" spans="1:7" x14ac:dyDescent="0.25">
      <c r="A1124">
        <v>275870290</v>
      </c>
      <c r="B1124" t="s">
        <v>22751</v>
      </c>
      <c r="C1124" t="s">
        <v>21532</v>
      </c>
      <c r="D1124" t="s">
        <v>4404</v>
      </c>
      <c r="E1124" t="s">
        <v>4404</v>
      </c>
      <c r="F1124" t="s">
        <v>67</v>
      </c>
      <c r="G1124" t="s">
        <v>13003</v>
      </c>
    </row>
    <row r="1125" spans="1:7" x14ac:dyDescent="0.25">
      <c r="A1125">
        <v>275870292</v>
      </c>
      <c r="B1125" t="s">
        <v>22752</v>
      </c>
      <c r="C1125" t="s">
        <v>21532</v>
      </c>
      <c r="D1125" t="s">
        <v>22753</v>
      </c>
      <c r="E1125" t="s">
        <v>22753</v>
      </c>
      <c r="F1125" t="s">
        <v>67</v>
      </c>
      <c r="G1125" t="s">
        <v>13003</v>
      </c>
    </row>
    <row r="1126" spans="1:7" x14ac:dyDescent="0.25">
      <c r="A1126">
        <v>275870294</v>
      </c>
      <c r="B1126" t="s">
        <v>22754</v>
      </c>
      <c r="C1126" t="s">
        <v>21532</v>
      </c>
      <c r="D1126" t="s">
        <v>946</v>
      </c>
      <c r="E1126" t="s">
        <v>946</v>
      </c>
      <c r="F1126" t="s">
        <v>67</v>
      </c>
      <c r="G1126" t="s">
        <v>13003</v>
      </c>
    </row>
    <row r="1127" spans="1:7" x14ac:dyDescent="0.25">
      <c r="A1127">
        <v>275870296</v>
      </c>
      <c r="B1127" t="s">
        <v>22755</v>
      </c>
      <c r="C1127" t="s">
        <v>21532</v>
      </c>
      <c r="D1127" t="s">
        <v>946</v>
      </c>
      <c r="E1127" t="s">
        <v>946</v>
      </c>
      <c r="F1127" t="s">
        <v>67</v>
      </c>
      <c r="G1127" t="s">
        <v>13003</v>
      </c>
    </row>
    <row r="1128" spans="1:7" x14ac:dyDescent="0.25">
      <c r="A1128">
        <v>275870298</v>
      </c>
      <c r="B1128" t="s">
        <v>22756</v>
      </c>
      <c r="C1128" t="s">
        <v>21532</v>
      </c>
      <c r="D1128" t="s">
        <v>22757</v>
      </c>
      <c r="E1128" t="s">
        <v>22757</v>
      </c>
      <c r="F1128" t="s">
        <v>67</v>
      </c>
      <c r="G1128" t="s">
        <v>13003</v>
      </c>
    </row>
    <row r="1129" spans="1:7" x14ac:dyDescent="0.25">
      <c r="A1129">
        <v>275870300</v>
      </c>
      <c r="B1129" t="s">
        <v>22758</v>
      </c>
      <c r="C1129" t="s">
        <v>21532</v>
      </c>
      <c r="D1129" t="s">
        <v>946</v>
      </c>
      <c r="E1129" t="s">
        <v>946</v>
      </c>
      <c r="F1129" t="s">
        <v>67</v>
      </c>
      <c r="G1129" t="s">
        <v>13003</v>
      </c>
    </row>
    <row r="1130" spans="1:7" x14ac:dyDescent="0.25">
      <c r="A1130">
        <v>275870482</v>
      </c>
      <c r="B1130" t="s">
        <v>22759</v>
      </c>
      <c r="C1130" t="s">
        <v>21532</v>
      </c>
      <c r="D1130" t="s">
        <v>946</v>
      </c>
      <c r="E1130" t="s">
        <v>946</v>
      </c>
      <c r="F1130" t="s">
        <v>67</v>
      </c>
      <c r="G1130" t="s">
        <v>13003</v>
      </c>
    </row>
    <row r="1131" spans="1:7" x14ac:dyDescent="0.25">
      <c r="A1131">
        <v>275870484</v>
      </c>
      <c r="B1131" t="s">
        <v>22760</v>
      </c>
      <c r="C1131" t="s">
        <v>21532</v>
      </c>
      <c r="D1131" t="s">
        <v>4404</v>
      </c>
      <c r="E1131" t="s">
        <v>4404</v>
      </c>
      <c r="F1131" t="s">
        <v>67</v>
      </c>
      <c r="G1131" t="s">
        <v>13003</v>
      </c>
    </row>
    <row r="1132" spans="1:7" x14ac:dyDescent="0.25">
      <c r="A1132">
        <v>275870486</v>
      </c>
      <c r="B1132" t="s">
        <v>22761</v>
      </c>
      <c r="C1132" t="s">
        <v>21532</v>
      </c>
      <c r="D1132" t="s">
        <v>22762</v>
      </c>
      <c r="E1132" t="s">
        <v>22762</v>
      </c>
      <c r="F1132" t="s">
        <v>67</v>
      </c>
      <c r="G1132" t="s">
        <v>13003</v>
      </c>
    </row>
    <row r="1133" spans="1:7" x14ac:dyDescent="0.25">
      <c r="A1133">
        <v>275870488</v>
      </c>
      <c r="B1133" t="s">
        <v>22763</v>
      </c>
      <c r="C1133" t="s">
        <v>21532</v>
      </c>
      <c r="D1133" t="s">
        <v>22764</v>
      </c>
      <c r="E1133" t="s">
        <v>22764</v>
      </c>
      <c r="F1133" t="s">
        <v>67</v>
      </c>
      <c r="G1133" t="s">
        <v>13003</v>
      </c>
    </row>
    <row r="1134" spans="1:7" x14ac:dyDescent="0.25">
      <c r="A1134">
        <v>275870490</v>
      </c>
      <c r="B1134" t="s">
        <v>22765</v>
      </c>
      <c r="C1134" t="s">
        <v>21532</v>
      </c>
      <c r="D1134" t="s">
        <v>22766</v>
      </c>
      <c r="E1134" t="s">
        <v>22766</v>
      </c>
      <c r="F1134" t="s">
        <v>67</v>
      </c>
      <c r="G1134" t="s">
        <v>13003</v>
      </c>
    </row>
    <row r="1135" spans="1:7" x14ac:dyDescent="0.25">
      <c r="A1135">
        <v>275870492</v>
      </c>
      <c r="B1135" t="s">
        <v>22767</v>
      </c>
      <c r="C1135" t="s">
        <v>21532</v>
      </c>
      <c r="D1135" t="s">
        <v>22768</v>
      </c>
      <c r="E1135" t="s">
        <v>22768</v>
      </c>
      <c r="F1135" t="s">
        <v>67</v>
      </c>
      <c r="G1135" t="s">
        <v>13003</v>
      </c>
    </row>
    <row r="1136" spans="1:7" x14ac:dyDescent="0.25">
      <c r="A1136">
        <v>275870494</v>
      </c>
      <c r="B1136" t="s">
        <v>22769</v>
      </c>
      <c r="C1136" t="s">
        <v>21532</v>
      </c>
      <c r="D1136" t="s">
        <v>946</v>
      </c>
      <c r="E1136" t="s">
        <v>946</v>
      </c>
      <c r="F1136" t="s">
        <v>67</v>
      </c>
      <c r="G1136" t="s">
        <v>13003</v>
      </c>
    </row>
    <row r="1137" spans="1:7" x14ac:dyDescent="0.25">
      <c r="A1137">
        <v>275870842</v>
      </c>
      <c r="B1137" t="s">
        <v>22770</v>
      </c>
      <c r="C1137" t="s">
        <v>21532</v>
      </c>
      <c r="D1137" t="s">
        <v>946</v>
      </c>
      <c r="E1137" t="s">
        <v>946</v>
      </c>
      <c r="F1137" t="s">
        <v>67</v>
      </c>
      <c r="G1137" t="s">
        <v>13003</v>
      </c>
    </row>
    <row r="1138" spans="1:7" x14ac:dyDescent="0.25">
      <c r="A1138">
        <v>275870844</v>
      </c>
      <c r="B1138" t="s">
        <v>22771</v>
      </c>
      <c r="C1138" t="s">
        <v>21532</v>
      </c>
      <c r="D1138" t="s">
        <v>22772</v>
      </c>
      <c r="E1138" t="s">
        <v>22772</v>
      </c>
      <c r="F1138" t="s">
        <v>67</v>
      </c>
      <c r="G1138" t="s">
        <v>13003</v>
      </c>
    </row>
    <row r="1139" spans="1:7" x14ac:dyDescent="0.25">
      <c r="A1139">
        <v>275870846</v>
      </c>
      <c r="B1139" t="s">
        <v>22773</v>
      </c>
      <c r="C1139" t="s">
        <v>21532</v>
      </c>
      <c r="D1139" t="s">
        <v>946</v>
      </c>
      <c r="E1139" t="s">
        <v>946</v>
      </c>
      <c r="F1139" t="s">
        <v>67</v>
      </c>
      <c r="G1139" t="s">
        <v>13003</v>
      </c>
    </row>
    <row r="1140" spans="1:7" x14ac:dyDescent="0.25">
      <c r="A1140">
        <v>275870848</v>
      </c>
      <c r="B1140" t="s">
        <v>22774</v>
      </c>
      <c r="C1140" t="s">
        <v>21532</v>
      </c>
      <c r="D1140" t="s">
        <v>946</v>
      </c>
      <c r="E1140" t="s">
        <v>946</v>
      </c>
      <c r="F1140" t="s">
        <v>67</v>
      </c>
      <c r="G1140" t="s">
        <v>13003</v>
      </c>
    </row>
    <row r="1141" spans="1:7" x14ac:dyDescent="0.25">
      <c r="A1141">
        <v>275870850</v>
      </c>
      <c r="B1141" t="s">
        <v>22775</v>
      </c>
      <c r="C1141" t="s">
        <v>21532</v>
      </c>
      <c r="D1141" t="s">
        <v>4404</v>
      </c>
      <c r="E1141" t="s">
        <v>4404</v>
      </c>
      <c r="F1141" t="s">
        <v>67</v>
      </c>
      <c r="G1141" t="s">
        <v>13003</v>
      </c>
    </row>
    <row r="1142" spans="1:7" x14ac:dyDescent="0.25">
      <c r="A1142">
        <v>275870852</v>
      </c>
      <c r="B1142" t="s">
        <v>22776</v>
      </c>
      <c r="C1142" t="s">
        <v>21532</v>
      </c>
      <c r="D1142" t="s">
        <v>22777</v>
      </c>
      <c r="E1142" t="s">
        <v>22777</v>
      </c>
      <c r="F1142" t="s">
        <v>67</v>
      </c>
      <c r="G1142" t="s">
        <v>13003</v>
      </c>
    </row>
    <row r="1143" spans="1:7" x14ac:dyDescent="0.25">
      <c r="A1143">
        <v>275871046</v>
      </c>
      <c r="B1143" t="s">
        <v>22778</v>
      </c>
      <c r="C1143" t="s">
        <v>21532</v>
      </c>
      <c r="D1143" t="s">
        <v>946</v>
      </c>
      <c r="E1143" t="s">
        <v>946</v>
      </c>
      <c r="F1143" t="s">
        <v>67</v>
      </c>
      <c r="G1143" t="s">
        <v>13003</v>
      </c>
    </row>
    <row r="1144" spans="1:7" x14ac:dyDescent="0.25">
      <c r="A1144">
        <v>275871048</v>
      </c>
      <c r="B1144" t="s">
        <v>22779</v>
      </c>
      <c r="C1144" t="s">
        <v>21532</v>
      </c>
      <c r="D1144" t="s">
        <v>946</v>
      </c>
      <c r="E1144" t="s">
        <v>946</v>
      </c>
      <c r="F1144" t="s">
        <v>67</v>
      </c>
      <c r="G1144" t="s">
        <v>13003</v>
      </c>
    </row>
    <row r="1145" spans="1:7" x14ac:dyDescent="0.25">
      <c r="A1145">
        <v>275871050</v>
      </c>
      <c r="B1145" t="s">
        <v>22780</v>
      </c>
      <c r="C1145" t="s">
        <v>21532</v>
      </c>
      <c r="D1145" t="s">
        <v>22781</v>
      </c>
      <c r="E1145" t="s">
        <v>22781</v>
      </c>
      <c r="F1145" t="s">
        <v>67</v>
      </c>
      <c r="G1145" t="s">
        <v>13003</v>
      </c>
    </row>
    <row r="1146" spans="1:7" x14ac:dyDescent="0.25">
      <c r="A1146">
        <v>275871052</v>
      </c>
      <c r="B1146" t="s">
        <v>22782</v>
      </c>
      <c r="C1146" t="s">
        <v>21532</v>
      </c>
      <c r="D1146" t="s">
        <v>946</v>
      </c>
      <c r="E1146" t="s">
        <v>946</v>
      </c>
      <c r="F1146" t="s">
        <v>67</v>
      </c>
      <c r="G1146" t="s">
        <v>13003</v>
      </c>
    </row>
    <row r="1147" spans="1:7" x14ac:dyDescent="0.25">
      <c r="A1147">
        <v>275871054</v>
      </c>
      <c r="B1147" t="s">
        <v>22783</v>
      </c>
      <c r="C1147" t="s">
        <v>21532</v>
      </c>
      <c r="D1147" t="s">
        <v>946</v>
      </c>
      <c r="E1147" t="s">
        <v>946</v>
      </c>
      <c r="F1147" t="s">
        <v>67</v>
      </c>
      <c r="G1147" t="s">
        <v>13003</v>
      </c>
    </row>
    <row r="1148" spans="1:7" x14ac:dyDescent="0.25">
      <c r="A1148">
        <v>275871056</v>
      </c>
      <c r="B1148" t="s">
        <v>22784</v>
      </c>
      <c r="C1148" t="s">
        <v>21532</v>
      </c>
      <c r="D1148" t="s">
        <v>946</v>
      </c>
      <c r="E1148" t="s">
        <v>946</v>
      </c>
      <c r="F1148" t="s">
        <v>67</v>
      </c>
      <c r="G1148" t="s">
        <v>13003</v>
      </c>
    </row>
    <row r="1149" spans="1:7" x14ac:dyDescent="0.25">
      <c r="A1149">
        <v>275871242</v>
      </c>
      <c r="B1149" t="s">
        <v>22785</v>
      </c>
      <c r="C1149" t="s">
        <v>21532</v>
      </c>
      <c r="D1149" t="s">
        <v>946</v>
      </c>
      <c r="E1149" t="s">
        <v>946</v>
      </c>
      <c r="F1149" t="s">
        <v>67</v>
      </c>
      <c r="G1149" t="s">
        <v>13003</v>
      </c>
    </row>
    <row r="1150" spans="1:7" x14ac:dyDescent="0.25">
      <c r="A1150">
        <v>275871244</v>
      </c>
      <c r="B1150" t="s">
        <v>22786</v>
      </c>
      <c r="C1150" t="s">
        <v>21532</v>
      </c>
      <c r="D1150" t="s">
        <v>946</v>
      </c>
      <c r="E1150" t="s">
        <v>946</v>
      </c>
      <c r="F1150" t="s">
        <v>67</v>
      </c>
      <c r="G1150" t="s">
        <v>13003</v>
      </c>
    </row>
    <row r="1151" spans="1:7" x14ac:dyDescent="0.25">
      <c r="A1151">
        <v>275871246</v>
      </c>
      <c r="B1151" t="s">
        <v>22787</v>
      </c>
      <c r="C1151" t="s">
        <v>21532</v>
      </c>
      <c r="D1151" t="s">
        <v>946</v>
      </c>
      <c r="E1151" t="s">
        <v>946</v>
      </c>
      <c r="F1151" t="s">
        <v>67</v>
      </c>
      <c r="G1151" t="s">
        <v>13003</v>
      </c>
    </row>
    <row r="1152" spans="1:7" x14ac:dyDescent="0.25">
      <c r="A1152">
        <v>275871248</v>
      </c>
      <c r="B1152" t="s">
        <v>22788</v>
      </c>
      <c r="C1152" t="s">
        <v>21532</v>
      </c>
      <c r="D1152" t="s">
        <v>946</v>
      </c>
      <c r="E1152" t="s">
        <v>946</v>
      </c>
      <c r="F1152" t="s">
        <v>67</v>
      </c>
      <c r="G1152" t="s">
        <v>13003</v>
      </c>
    </row>
    <row r="1153" spans="1:7" x14ac:dyDescent="0.25">
      <c r="A1153">
        <v>275871250</v>
      </c>
      <c r="B1153" t="s">
        <v>22789</v>
      </c>
      <c r="C1153" t="s">
        <v>21532</v>
      </c>
      <c r="D1153" t="s">
        <v>946</v>
      </c>
      <c r="E1153" t="s">
        <v>946</v>
      </c>
      <c r="F1153" t="s">
        <v>67</v>
      </c>
      <c r="G1153" t="s">
        <v>13003</v>
      </c>
    </row>
    <row r="1154" spans="1:7" x14ac:dyDescent="0.25">
      <c r="A1154">
        <v>275871252</v>
      </c>
      <c r="B1154" t="s">
        <v>22790</v>
      </c>
      <c r="C1154" t="s">
        <v>21532</v>
      </c>
      <c r="D1154" t="s">
        <v>946</v>
      </c>
      <c r="E1154" t="s">
        <v>946</v>
      </c>
      <c r="F1154" t="s">
        <v>67</v>
      </c>
      <c r="G1154" t="s">
        <v>13003</v>
      </c>
    </row>
    <row r="1155" spans="1:7" x14ac:dyDescent="0.25">
      <c r="A1155">
        <v>275871444</v>
      </c>
      <c r="B1155" t="s">
        <v>22791</v>
      </c>
      <c r="C1155" t="s">
        <v>21532</v>
      </c>
      <c r="D1155" t="s">
        <v>946</v>
      </c>
      <c r="E1155" t="s">
        <v>946</v>
      </c>
      <c r="F1155" t="s">
        <v>67</v>
      </c>
      <c r="G1155" t="s">
        <v>13003</v>
      </c>
    </row>
    <row r="1156" spans="1:7" x14ac:dyDescent="0.25">
      <c r="A1156">
        <v>275871446</v>
      </c>
      <c r="B1156" t="s">
        <v>22792</v>
      </c>
      <c r="C1156" t="s">
        <v>21532</v>
      </c>
      <c r="D1156" t="s">
        <v>946</v>
      </c>
      <c r="E1156" t="s">
        <v>946</v>
      </c>
      <c r="F1156" t="s">
        <v>67</v>
      </c>
      <c r="G1156" t="s">
        <v>13003</v>
      </c>
    </row>
    <row r="1157" spans="1:7" x14ac:dyDescent="0.25">
      <c r="A1157">
        <v>275871448</v>
      </c>
      <c r="B1157" t="s">
        <v>22793</v>
      </c>
      <c r="C1157" t="s">
        <v>21532</v>
      </c>
      <c r="D1157" t="s">
        <v>946</v>
      </c>
      <c r="E1157" t="s">
        <v>946</v>
      </c>
      <c r="F1157" t="s">
        <v>67</v>
      </c>
      <c r="G1157" t="s">
        <v>13003</v>
      </c>
    </row>
    <row r="1158" spans="1:7" x14ac:dyDescent="0.25">
      <c r="A1158">
        <v>275871450</v>
      </c>
      <c r="B1158" t="s">
        <v>22794</v>
      </c>
      <c r="C1158" t="s">
        <v>21532</v>
      </c>
      <c r="D1158" t="s">
        <v>946</v>
      </c>
      <c r="E1158" t="s">
        <v>946</v>
      </c>
      <c r="F1158" t="s">
        <v>67</v>
      </c>
      <c r="G1158" t="s">
        <v>13003</v>
      </c>
    </row>
    <row r="1159" spans="1:7" x14ac:dyDescent="0.25">
      <c r="A1159">
        <v>275871452</v>
      </c>
      <c r="B1159" t="s">
        <v>22795</v>
      </c>
      <c r="C1159" t="s">
        <v>21532</v>
      </c>
      <c r="D1159" t="s">
        <v>946</v>
      </c>
      <c r="E1159" t="s">
        <v>946</v>
      </c>
      <c r="F1159" t="s">
        <v>67</v>
      </c>
      <c r="G1159" t="s">
        <v>13003</v>
      </c>
    </row>
    <row r="1160" spans="1:7" x14ac:dyDescent="0.25">
      <c r="A1160">
        <v>275871454</v>
      </c>
      <c r="B1160" t="s">
        <v>22796</v>
      </c>
      <c r="C1160" t="s">
        <v>21532</v>
      </c>
      <c r="D1160" t="s">
        <v>946</v>
      </c>
      <c r="E1160" t="s">
        <v>946</v>
      </c>
      <c r="F1160" t="s">
        <v>67</v>
      </c>
      <c r="G1160" t="s">
        <v>13003</v>
      </c>
    </row>
    <row r="1161" spans="1:7" x14ac:dyDescent="0.25">
      <c r="A1161">
        <v>275867512</v>
      </c>
      <c r="B1161" t="s">
        <v>22797</v>
      </c>
      <c r="C1161" t="s">
        <v>21532</v>
      </c>
      <c r="D1161" t="s">
        <v>4404</v>
      </c>
      <c r="E1161" t="s">
        <v>4404</v>
      </c>
      <c r="F1161" t="s">
        <v>67</v>
      </c>
      <c r="G1161" t="s">
        <v>13003</v>
      </c>
    </row>
    <row r="1162" spans="1:7" x14ac:dyDescent="0.25">
      <c r="A1162">
        <v>275867514</v>
      </c>
      <c r="B1162" t="s">
        <v>22798</v>
      </c>
      <c r="C1162" t="s">
        <v>21532</v>
      </c>
      <c r="D1162" t="s">
        <v>946</v>
      </c>
      <c r="E1162" t="s">
        <v>946</v>
      </c>
      <c r="F1162" t="s">
        <v>67</v>
      </c>
      <c r="G1162" t="s">
        <v>13003</v>
      </c>
    </row>
    <row r="1163" spans="1:7" x14ac:dyDescent="0.25">
      <c r="A1163">
        <v>275867516</v>
      </c>
      <c r="B1163" t="s">
        <v>22799</v>
      </c>
      <c r="C1163" t="s">
        <v>21532</v>
      </c>
      <c r="D1163" t="s">
        <v>946</v>
      </c>
      <c r="E1163" t="s">
        <v>946</v>
      </c>
      <c r="F1163" t="s">
        <v>67</v>
      </c>
      <c r="G1163" t="s">
        <v>13003</v>
      </c>
    </row>
    <row r="1164" spans="1:7" x14ac:dyDescent="0.25">
      <c r="A1164">
        <v>275867518</v>
      </c>
      <c r="B1164" t="s">
        <v>22800</v>
      </c>
      <c r="C1164" t="s">
        <v>21532</v>
      </c>
      <c r="D1164" t="s">
        <v>946</v>
      </c>
      <c r="E1164" t="s">
        <v>946</v>
      </c>
      <c r="F1164" t="s">
        <v>67</v>
      </c>
      <c r="G1164" t="s">
        <v>13003</v>
      </c>
    </row>
    <row r="1165" spans="1:7" x14ac:dyDescent="0.25">
      <c r="A1165">
        <v>275867520</v>
      </c>
      <c r="B1165" t="s">
        <v>22801</v>
      </c>
      <c r="C1165" t="s">
        <v>21532</v>
      </c>
      <c r="D1165" t="s">
        <v>946</v>
      </c>
      <c r="E1165" t="s">
        <v>946</v>
      </c>
      <c r="F1165" t="s">
        <v>67</v>
      </c>
      <c r="G1165" t="s">
        <v>13003</v>
      </c>
    </row>
    <row r="1166" spans="1:7" x14ac:dyDescent="0.25">
      <c r="A1166">
        <v>275867522</v>
      </c>
      <c r="B1166" t="s">
        <v>22802</v>
      </c>
      <c r="C1166" t="s">
        <v>21532</v>
      </c>
      <c r="D1166" t="s">
        <v>946</v>
      </c>
      <c r="E1166" t="s">
        <v>946</v>
      </c>
      <c r="F1166" t="s">
        <v>67</v>
      </c>
      <c r="G1166" t="s">
        <v>13003</v>
      </c>
    </row>
    <row r="1167" spans="1:7" x14ac:dyDescent="0.25">
      <c r="A1167">
        <v>275867524</v>
      </c>
      <c r="B1167" t="s">
        <v>22803</v>
      </c>
      <c r="C1167" t="s">
        <v>21532</v>
      </c>
      <c r="D1167" t="s">
        <v>946</v>
      </c>
      <c r="E1167" t="s">
        <v>946</v>
      </c>
      <c r="F1167" t="s">
        <v>67</v>
      </c>
      <c r="G1167" t="s">
        <v>13003</v>
      </c>
    </row>
    <row r="1168" spans="1:7" x14ac:dyDescent="0.25">
      <c r="A1168">
        <v>275867716</v>
      </c>
      <c r="B1168" t="s">
        <v>22804</v>
      </c>
      <c r="C1168" t="s">
        <v>21532</v>
      </c>
      <c r="D1168" t="s">
        <v>946</v>
      </c>
      <c r="E1168" t="s">
        <v>946</v>
      </c>
      <c r="F1168" t="s">
        <v>67</v>
      </c>
      <c r="G1168" t="s">
        <v>13003</v>
      </c>
    </row>
    <row r="1169" spans="1:7" x14ac:dyDescent="0.25">
      <c r="A1169">
        <v>275867718</v>
      </c>
      <c r="B1169" t="s">
        <v>22805</v>
      </c>
      <c r="C1169" t="s">
        <v>21532</v>
      </c>
      <c r="D1169" t="s">
        <v>946</v>
      </c>
      <c r="E1169" t="s">
        <v>946</v>
      </c>
      <c r="F1169" t="s">
        <v>67</v>
      </c>
      <c r="G1169" t="s">
        <v>13003</v>
      </c>
    </row>
    <row r="1170" spans="1:7" x14ac:dyDescent="0.25">
      <c r="A1170">
        <v>275867720</v>
      </c>
      <c r="B1170" t="s">
        <v>22806</v>
      </c>
      <c r="C1170" t="s">
        <v>21532</v>
      </c>
      <c r="D1170" t="s">
        <v>946</v>
      </c>
      <c r="E1170" t="s">
        <v>946</v>
      </c>
      <c r="F1170" t="s">
        <v>67</v>
      </c>
      <c r="G1170" t="s">
        <v>13003</v>
      </c>
    </row>
    <row r="1171" spans="1:7" x14ac:dyDescent="0.25">
      <c r="A1171">
        <v>275867722</v>
      </c>
      <c r="B1171" t="s">
        <v>22807</v>
      </c>
      <c r="C1171" t="s">
        <v>21532</v>
      </c>
      <c r="D1171" t="s">
        <v>946</v>
      </c>
      <c r="E1171" t="s">
        <v>946</v>
      </c>
      <c r="F1171" t="s">
        <v>67</v>
      </c>
      <c r="G1171" t="s">
        <v>13003</v>
      </c>
    </row>
    <row r="1172" spans="1:7" x14ac:dyDescent="0.25">
      <c r="A1172">
        <v>275867724</v>
      </c>
      <c r="B1172" t="s">
        <v>22808</v>
      </c>
      <c r="C1172" t="s">
        <v>21532</v>
      </c>
      <c r="D1172" t="s">
        <v>4404</v>
      </c>
      <c r="E1172" t="s">
        <v>4404</v>
      </c>
      <c r="F1172" t="s">
        <v>67</v>
      </c>
      <c r="G1172" t="s">
        <v>13003</v>
      </c>
    </row>
    <row r="1173" spans="1:7" x14ac:dyDescent="0.25">
      <c r="A1173">
        <v>275867726</v>
      </c>
      <c r="B1173" t="s">
        <v>22809</v>
      </c>
      <c r="C1173" t="s">
        <v>21532</v>
      </c>
      <c r="D1173" t="s">
        <v>946</v>
      </c>
      <c r="E1173" t="s">
        <v>946</v>
      </c>
      <c r="F1173" t="s">
        <v>67</v>
      </c>
      <c r="G1173" t="s">
        <v>13003</v>
      </c>
    </row>
    <row r="1174" spans="1:7" x14ac:dyDescent="0.25">
      <c r="A1174">
        <v>275867728</v>
      </c>
      <c r="B1174" t="s">
        <v>22810</v>
      </c>
      <c r="C1174" t="s">
        <v>21532</v>
      </c>
      <c r="D1174" t="s">
        <v>946</v>
      </c>
      <c r="E1174" t="s">
        <v>946</v>
      </c>
      <c r="F1174" t="s">
        <v>67</v>
      </c>
      <c r="G1174" t="s">
        <v>13003</v>
      </c>
    </row>
    <row r="1175" spans="1:7" x14ac:dyDescent="0.25">
      <c r="A1175">
        <v>275867940</v>
      </c>
      <c r="B1175" t="s">
        <v>22811</v>
      </c>
      <c r="C1175" t="s">
        <v>21532</v>
      </c>
      <c r="D1175" t="s">
        <v>946</v>
      </c>
      <c r="E1175" t="s">
        <v>946</v>
      </c>
      <c r="F1175" t="s">
        <v>67</v>
      </c>
      <c r="G1175" t="s">
        <v>13003</v>
      </c>
    </row>
    <row r="1176" spans="1:7" x14ac:dyDescent="0.25">
      <c r="A1176">
        <v>275867942</v>
      </c>
      <c r="B1176" t="s">
        <v>22812</v>
      </c>
      <c r="C1176" t="s">
        <v>21532</v>
      </c>
      <c r="D1176" t="s">
        <v>946</v>
      </c>
      <c r="E1176" t="s">
        <v>946</v>
      </c>
      <c r="F1176" t="s">
        <v>67</v>
      </c>
      <c r="G1176" t="s">
        <v>13003</v>
      </c>
    </row>
    <row r="1177" spans="1:7" x14ac:dyDescent="0.25">
      <c r="A1177">
        <v>275867944</v>
      </c>
      <c r="B1177" t="s">
        <v>22813</v>
      </c>
      <c r="C1177" t="s">
        <v>21532</v>
      </c>
      <c r="D1177" t="s">
        <v>946</v>
      </c>
      <c r="E1177" t="s">
        <v>946</v>
      </c>
      <c r="F1177" t="s">
        <v>67</v>
      </c>
      <c r="G1177" t="s">
        <v>13003</v>
      </c>
    </row>
    <row r="1178" spans="1:7" x14ac:dyDescent="0.25">
      <c r="A1178">
        <v>275867946</v>
      </c>
      <c r="B1178" t="s">
        <v>22814</v>
      </c>
      <c r="C1178" t="s">
        <v>21532</v>
      </c>
      <c r="D1178" t="s">
        <v>946</v>
      </c>
      <c r="E1178" t="s">
        <v>946</v>
      </c>
      <c r="F1178" t="s">
        <v>67</v>
      </c>
      <c r="G1178" t="s">
        <v>13003</v>
      </c>
    </row>
    <row r="1179" spans="1:7" x14ac:dyDescent="0.25">
      <c r="A1179">
        <v>275867948</v>
      </c>
      <c r="B1179" t="s">
        <v>22815</v>
      </c>
      <c r="C1179" t="s">
        <v>21532</v>
      </c>
      <c r="D1179" t="s">
        <v>946</v>
      </c>
      <c r="E1179" t="s">
        <v>946</v>
      </c>
      <c r="F1179" t="s">
        <v>67</v>
      </c>
      <c r="G1179" t="s">
        <v>13003</v>
      </c>
    </row>
    <row r="1180" spans="1:7" x14ac:dyDescent="0.25">
      <c r="A1180">
        <v>275867950</v>
      </c>
      <c r="B1180" t="s">
        <v>22816</v>
      </c>
      <c r="C1180" t="s">
        <v>21532</v>
      </c>
      <c r="D1180" t="s">
        <v>946</v>
      </c>
      <c r="E1180" t="s">
        <v>946</v>
      </c>
      <c r="F1180" t="s">
        <v>67</v>
      </c>
      <c r="G1180" t="s">
        <v>13003</v>
      </c>
    </row>
    <row r="1181" spans="1:7" x14ac:dyDescent="0.25">
      <c r="A1181">
        <v>275867952</v>
      </c>
      <c r="B1181" t="s">
        <v>22817</v>
      </c>
      <c r="C1181" t="s">
        <v>21532</v>
      </c>
      <c r="D1181" t="s">
        <v>946</v>
      </c>
      <c r="E1181" t="s">
        <v>946</v>
      </c>
      <c r="F1181" t="s">
        <v>67</v>
      </c>
      <c r="G1181" t="s">
        <v>13003</v>
      </c>
    </row>
    <row r="1182" spans="1:7" x14ac:dyDescent="0.25">
      <c r="A1182">
        <v>275868160</v>
      </c>
      <c r="B1182" t="s">
        <v>22818</v>
      </c>
      <c r="C1182" t="s">
        <v>21532</v>
      </c>
      <c r="D1182" t="s">
        <v>4404</v>
      </c>
      <c r="E1182" t="s">
        <v>4404</v>
      </c>
      <c r="F1182" t="s">
        <v>67</v>
      </c>
      <c r="G1182" t="s">
        <v>13003</v>
      </c>
    </row>
    <row r="1183" spans="1:7" x14ac:dyDescent="0.25">
      <c r="A1183">
        <v>275868162</v>
      </c>
      <c r="B1183" t="s">
        <v>22819</v>
      </c>
      <c r="C1183" t="s">
        <v>21532</v>
      </c>
      <c r="D1183" t="s">
        <v>946</v>
      </c>
      <c r="E1183" t="s">
        <v>946</v>
      </c>
      <c r="F1183" t="s">
        <v>67</v>
      </c>
      <c r="G1183" t="s">
        <v>13003</v>
      </c>
    </row>
    <row r="1184" spans="1:7" x14ac:dyDescent="0.25">
      <c r="A1184">
        <v>275868164</v>
      </c>
      <c r="B1184" t="s">
        <v>22820</v>
      </c>
      <c r="C1184" t="s">
        <v>21532</v>
      </c>
      <c r="D1184" t="s">
        <v>946</v>
      </c>
      <c r="E1184" t="s">
        <v>946</v>
      </c>
      <c r="F1184" t="s">
        <v>67</v>
      </c>
      <c r="G1184" t="s">
        <v>13003</v>
      </c>
    </row>
    <row r="1185" spans="1:7" x14ac:dyDescent="0.25">
      <c r="A1185">
        <v>275868166</v>
      </c>
      <c r="B1185" t="s">
        <v>22821</v>
      </c>
      <c r="C1185" t="s">
        <v>21532</v>
      </c>
      <c r="D1185" t="s">
        <v>946</v>
      </c>
      <c r="E1185" t="s">
        <v>946</v>
      </c>
      <c r="F1185" t="s">
        <v>67</v>
      </c>
      <c r="G1185" t="s">
        <v>13003</v>
      </c>
    </row>
    <row r="1186" spans="1:7" x14ac:dyDescent="0.25">
      <c r="A1186">
        <v>275868168</v>
      </c>
      <c r="B1186" t="s">
        <v>22822</v>
      </c>
      <c r="C1186" t="s">
        <v>21532</v>
      </c>
      <c r="D1186" t="s">
        <v>946</v>
      </c>
      <c r="E1186" t="s">
        <v>946</v>
      </c>
      <c r="F1186" t="s">
        <v>67</v>
      </c>
      <c r="G1186" t="s">
        <v>13003</v>
      </c>
    </row>
    <row r="1187" spans="1:7" x14ac:dyDescent="0.25">
      <c r="A1187">
        <v>275868170</v>
      </c>
      <c r="B1187" t="s">
        <v>22823</v>
      </c>
      <c r="C1187" t="s">
        <v>21532</v>
      </c>
      <c r="D1187" t="s">
        <v>946</v>
      </c>
      <c r="E1187" t="s">
        <v>946</v>
      </c>
      <c r="F1187" t="s">
        <v>67</v>
      </c>
      <c r="G1187" t="s">
        <v>13003</v>
      </c>
    </row>
    <row r="1188" spans="1:7" x14ac:dyDescent="0.25">
      <c r="A1188">
        <v>275868364</v>
      </c>
      <c r="B1188" t="s">
        <v>22824</v>
      </c>
      <c r="C1188" t="s">
        <v>21532</v>
      </c>
      <c r="D1188" t="s">
        <v>946</v>
      </c>
      <c r="E1188" t="s">
        <v>946</v>
      </c>
      <c r="F1188" t="s">
        <v>67</v>
      </c>
      <c r="G1188" t="s">
        <v>13003</v>
      </c>
    </row>
    <row r="1189" spans="1:7" x14ac:dyDescent="0.25">
      <c r="A1189">
        <v>275868366</v>
      </c>
      <c r="B1189" t="s">
        <v>22825</v>
      </c>
      <c r="C1189" t="s">
        <v>21532</v>
      </c>
      <c r="D1189" t="s">
        <v>946</v>
      </c>
      <c r="E1189" t="s">
        <v>946</v>
      </c>
      <c r="F1189" t="s">
        <v>67</v>
      </c>
      <c r="G1189" t="s">
        <v>13003</v>
      </c>
    </row>
    <row r="1190" spans="1:7" x14ac:dyDescent="0.25">
      <c r="A1190">
        <v>275868368</v>
      </c>
      <c r="B1190" t="s">
        <v>22826</v>
      </c>
      <c r="C1190" t="s">
        <v>21532</v>
      </c>
      <c r="D1190" t="s">
        <v>1062</v>
      </c>
      <c r="E1190" t="s">
        <v>1062</v>
      </c>
      <c r="F1190" t="s">
        <v>67</v>
      </c>
      <c r="G1190" t="s">
        <v>13003</v>
      </c>
    </row>
    <row r="1191" spans="1:7" x14ac:dyDescent="0.25">
      <c r="A1191">
        <v>275868370</v>
      </c>
      <c r="B1191" t="s">
        <v>22827</v>
      </c>
      <c r="C1191" t="s">
        <v>21532</v>
      </c>
      <c r="D1191" t="s">
        <v>4404</v>
      </c>
      <c r="E1191" t="s">
        <v>4404</v>
      </c>
      <c r="F1191" t="s">
        <v>67</v>
      </c>
      <c r="G1191" t="s">
        <v>13003</v>
      </c>
    </row>
    <row r="1192" spans="1:7" x14ac:dyDescent="0.25">
      <c r="A1192">
        <v>275868372</v>
      </c>
      <c r="B1192" t="s">
        <v>22828</v>
      </c>
      <c r="C1192" t="s">
        <v>21532</v>
      </c>
      <c r="D1192" t="s">
        <v>4404</v>
      </c>
      <c r="E1192" t="s">
        <v>4404</v>
      </c>
      <c r="F1192" t="s">
        <v>67</v>
      </c>
      <c r="G1192" t="s">
        <v>13003</v>
      </c>
    </row>
    <row r="1193" spans="1:7" x14ac:dyDescent="0.25">
      <c r="A1193">
        <v>275868374</v>
      </c>
      <c r="B1193" t="s">
        <v>22829</v>
      </c>
      <c r="C1193" t="s">
        <v>21532</v>
      </c>
      <c r="D1193" t="s">
        <v>946</v>
      </c>
      <c r="E1193" t="s">
        <v>946</v>
      </c>
      <c r="F1193" t="s">
        <v>67</v>
      </c>
      <c r="G1193" t="s">
        <v>13003</v>
      </c>
    </row>
    <row r="1194" spans="1:7" x14ac:dyDescent="0.25">
      <c r="A1194">
        <v>275868376</v>
      </c>
      <c r="B1194" t="s">
        <v>22830</v>
      </c>
      <c r="C1194" t="s">
        <v>21532</v>
      </c>
      <c r="D1194" t="s">
        <v>1062</v>
      </c>
      <c r="E1194" t="s">
        <v>1062</v>
      </c>
      <c r="F1194" t="s">
        <v>67</v>
      </c>
      <c r="G1194" t="s">
        <v>13003</v>
      </c>
    </row>
    <row r="1195" spans="1:7" x14ac:dyDescent="0.25">
      <c r="A1195">
        <v>275868572</v>
      </c>
      <c r="B1195" t="s">
        <v>22831</v>
      </c>
      <c r="C1195" t="s">
        <v>21532</v>
      </c>
      <c r="D1195" t="s">
        <v>946</v>
      </c>
      <c r="E1195" t="s">
        <v>946</v>
      </c>
      <c r="F1195" t="s">
        <v>67</v>
      </c>
      <c r="G1195" t="s">
        <v>13003</v>
      </c>
    </row>
    <row r="1196" spans="1:7" x14ac:dyDescent="0.25">
      <c r="A1196">
        <v>275868574</v>
      </c>
      <c r="B1196" t="s">
        <v>22832</v>
      </c>
      <c r="C1196" t="s">
        <v>21532</v>
      </c>
      <c r="D1196" t="s">
        <v>4404</v>
      </c>
      <c r="E1196" t="s">
        <v>4404</v>
      </c>
      <c r="F1196" t="s">
        <v>67</v>
      </c>
      <c r="G1196" t="s">
        <v>13003</v>
      </c>
    </row>
    <row r="1197" spans="1:7" x14ac:dyDescent="0.25">
      <c r="A1197">
        <v>275868576</v>
      </c>
      <c r="B1197" t="s">
        <v>22833</v>
      </c>
      <c r="C1197" t="s">
        <v>21532</v>
      </c>
      <c r="D1197" t="s">
        <v>4404</v>
      </c>
      <c r="E1197" t="s">
        <v>4404</v>
      </c>
      <c r="F1197" t="s">
        <v>67</v>
      </c>
      <c r="G1197" t="s">
        <v>13003</v>
      </c>
    </row>
    <row r="1198" spans="1:7" x14ac:dyDescent="0.25">
      <c r="A1198">
        <v>275868578</v>
      </c>
      <c r="B1198" t="s">
        <v>22834</v>
      </c>
      <c r="C1198" t="s">
        <v>21532</v>
      </c>
      <c r="D1198" t="s">
        <v>4404</v>
      </c>
      <c r="E1198" t="s">
        <v>4404</v>
      </c>
      <c r="F1198" t="s">
        <v>67</v>
      </c>
      <c r="G1198" t="s">
        <v>13003</v>
      </c>
    </row>
    <row r="1199" spans="1:7" x14ac:dyDescent="0.25">
      <c r="A1199">
        <v>275868580</v>
      </c>
      <c r="B1199" t="s">
        <v>22835</v>
      </c>
      <c r="C1199" t="s">
        <v>21532</v>
      </c>
      <c r="D1199" t="s">
        <v>4404</v>
      </c>
      <c r="E1199" t="s">
        <v>4404</v>
      </c>
      <c r="F1199" t="s">
        <v>67</v>
      </c>
      <c r="G1199" t="s">
        <v>13003</v>
      </c>
    </row>
    <row r="1200" spans="1:7" x14ac:dyDescent="0.25">
      <c r="A1200">
        <v>275868582</v>
      </c>
      <c r="B1200" t="s">
        <v>22836</v>
      </c>
      <c r="C1200" t="s">
        <v>21532</v>
      </c>
      <c r="D1200" t="s">
        <v>946</v>
      </c>
      <c r="E1200" t="s">
        <v>946</v>
      </c>
      <c r="F1200" t="s">
        <v>67</v>
      </c>
      <c r="G1200" t="s">
        <v>13003</v>
      </c>
    </row>
    <row r="1201" spans="1:7" x14ac:dyDescent="0.25">
      <c r="A1201">
        <v>275868774</v>
      </c>
      <c r="B1201" t="s">
        <v>22837</v>
      </c>
      <c r="C1201" t="s">
        <v>21532</v>
      </c>
      <c r="D1201" t="s">
        <v>946</v>
      </c>
      <c r="E1201" t="s">
        <v>946</v>
      </c>
      <c r="F1201" t="s">
        <v>67</v>
      </c>
      <c r="G1201" t="s">
        <v>13003</v>
      </c>
    </row>
    <row r="1202" spans="1:7" x14ac:dyDescent="0.25">
      <c r="A1202">
        <v>275868776</v>
      </c>
      <c r="B1202" t="s">
        <v>22838</v>
      </c>
      <c r="C1202" t="s">
        <v>21532</v>
      </c>
      <c r="D1202" t="s">
        <v>946</v>
      </c>
      <c r="E1202" t="s">
        <v>946</v>
      </c>
      <c r="F1202" t="s">
        <v>67</v>
      </c>
      <c r="G1202" t="s">
        <v>13003</v>
      </c>
    </row>
    <row r="1203" spans="1:7" x14ac:dyDescent="0.25">
      <c r="A1203">
        <v>275868778</v>
      </c>
      <c r="B1203" t="s">
        <v>22839</v>
      </c>
      <c r="C1203" t="s">
        <v>21532</v>
      </c>
      <c r="D1203" t="s">
        <v>946</v>
      </c>
      <c r="E1203" t="s">
        <v>946</v>
      </c>
      <c r="F1203" t="s">
        <v>67</v>
      </c>
      <c r="G1203" t="s">
        <v>13003</v>
      </c>
    </row>
    <row r="1204" spans="1:7" x14ac:dyDescent="0.25">
      <c r="A1204">
        <v>275868780</v>
      </c>
      <c r="B1204" t="s">
        <v>22840</v>
      </c>
      <c r="C1204" t="s">
        <v>21532</v>
      </c>
      <c r="D1204" t="s">
        <v>946</v>
      </c>
      <c r="E1204" t="s">
        <v>946</v>
      </c>
      <c r="F1204" t="s">
        <v>67</v>
      </c>
      <c r="G1204" t="s">
        <v>13003</v>
      </c>
    </row>
    <row r="1205" spans="1:7" x14ac:dyDescent="0.25">
      <c r="A1205">
        <v>275868782</v>
      </c>
      <c r="B1205" t="s">
        <v>22841</v>
      </c>
      <c r="C1205" t="s">
        <v>21532</v>
      </c>
      <c r="D1205" t="s">
        <v>946</v>
      </c>
      <c r="E1205" t="s">
        <v>946</v>
      </c>
      <c r="F1205" t="s">
        <v>67</v>
      </c>
      <c r="G1205" t="s">
        <v>13003</v>
      </c>
    </row>
    <row r="1206" spans="1:7" x14ac:dyDescent="0.25">
      <c r="A1206">
        <v>275868784</v>
      </c>
      <c r="B1206" t="s">
        <v>22842</v>
      </c>
      <c r="C1206" t="s">
        <v>21532</v>
      </c>
      <c r="D1206" t="s">
        <v>946</v>
      </c>
      <c r="E1206" t="s">
        <v>946</v>
      </c>
      <c r="F1206" t="s">
        <v>67</v>
      </c>
      <c r="G1206" t="s">
        <v>13003</v>
      </c>
    </row>
    <row r="1207" spans="1:7" x14ac:dyDescent="0.25">
      <c r="A1207">
        <v>275868786</v>
      </c>
      <c r="B1207" t="s">
        <v>22843</v>
      </c>
      <c r="C1207" t="s">
        <v>21532</v>
      </c>
      <c r="D1207" t="s">
        <v>946</v>
      </c>
      <c r="E1207" t="s">
        <v>946</v>
      </c>
      <c r="F1207" t="s">
        <v>67</v>
      </c>
      <c r="G1207" t="s">
        <v>13003</v>
      </c>
    </row>
    <row r="1208" spans="1:7" x14ac:dyDescent="0.25">
      <c r="A1208">
        <v>275868976</v>
      </c>
      <c r="B1208" t="s">
        <v>22844</v>
      </c>
      <c r="C1208" t="s">
        <v>21532</v>
      </c>
      <c r="D1208" t="s">
        <v>946</v>
      </c>
      <c r="E1208" t="s">
        <v>946</v>
      </c>
      <c r="F1208" t="s">
        <v>67</v>
      </c>
      <c r="G1208" t="s">
        <v>13003</v>
      </c>
    </row>
    <row r="1209" spans="1:7" x14ac:dyDescent="0.25">
      <c r="A1209">
        <v>275868978</v>
      </c>
      <c r="B1209" t="s">
        <v>22845</v>
      </c>
      <c r="C1209" t="s">
        <v>21532</v>
      </c>
      <c r="D1209" t="s">
        <v>946</v>
      </c>
      <c r="E1209" t="s">
        <v>946</v>
      </c>
      <c r="F1209" t="s">
        <v>67</v>
      </c>
      <c r="G1209" t="s">
        <v>13003</v>
      </c>
    </row>
    <row r="1210" spans="1:7" x14ac:dyDescent="0.25">
      <c r="A1210">
        <v>275868980</v>
      </c>
      <c r="B1210" t="s">
        <v>22846</v>
      </c>
      <c r="C1210" t="s">
        <v>21532</v>
      </c>
      <c r="D1210" t="s">
        <v>946</v>
      </c>
      <c r="E1210" t="s">
        <v>946</v>
      </c>
      <c r="F1210" t="s">
        <v>67</v>
      </c>
      <c r="G1210" t="s">
        <v>13003</v>
      </c>
    </row>
    <row r="1211" spans="1:7" x14ac:dyDescent="0.25">
      <c r="A1211">
        <v>275868982</v>
      </c>
      <c r="B1211" t="s">
        <v>22847</v>
      </c>
      <c r="C1211" t="s">
        <v>21532</v>
      </c>
      <c r="D1211" t="s">
        <v>946</v>
      </c>
      <c r="E1211" t="s">
        <v>946</v>
      </c>
      <c r="F1211" t="s">
        <v>67</v>
      </c>
      <c r="G1211" t="s">
        <v>13003</v>
      </c>
    </row>
    <row r="1212" spans="1:7" x14ac:dyDescent="0.25">
      <c r="A1212">
        <v>275868984</v>
      </c>
      <c r="B1212" t="s">
        <v>22848</v>
      </c>
      <c r="C1212" t="s">
        <v>21532</v>
      </c>
      <c r="D1212" t="s">
        <v>946</v>
      </c>
      <c r="E1212" t="s">
        <v>946</v>
      </c>
      <c r="F1212" t="s">
        <v>67</v>
      </c>
      <c r="G1212" t="s">
        <v>13003</v>
      </c>
    </row>
    <row r="1213" spans="1:7" x14ac:dyDescent="0.25">
      <c r="A1213">
        <v>275868986</v>
      </c>
      <c r="B1213" t="s">
        <v>22849</v>
      </c>
      <c r="C1213" t="s">
        <v>21532</v>
      </c>
      <c r="D1213" t="s">
        <v>946</v>
      </c>
      <c r="E1213" t="s">
        <v>946</v>
      </c>
      <c r="F1213" t="s">
        <v>67</v>
      </c>
      <c r="G1213" t="s">
        <v>13003</v>
      </c>
    </row>
    <row r="1214" spans="1:7" x14ac:dyDescent="0.25">
      <c r="A1214">
        <v>275869168</v>
      </c>
      <c r="B1214" t="s">
        <v>22850</v>
      </c>
      <c r="C1214" t="s">
        <v>21532</v>
      </c>
      <c r="D1214" t="s">
        <v>946</v>
      </c>
      <c r="E1214" t="s">
        <v>946</v>
      </c>
      <c r="F1214" t="s">
        <v>67</v>
      </c>
      <c r="G1214" t="s">
        <v>13003</v>
      </c>
    </row>
    <row r="1215" spans="1:7" x14ac:dyDescent="0.25">
      <c r="A1215">
        <v>275869170</v>
      </c>
      <c r="B1215" t="s">
        <v>22851</v>
      </c>
      <c r="C1215" t="s">
        <v>21532</v>
      </c>
      <c r="D1215" t="s">
        <v>946</v>
      </c>
      <c r="E1215" t="s">
        <v>946</v>
      </c>
      <c r="F1215" t="s">
        <v>67</v>
      </c>
      <c r="G1215" t="s">
        <v>13003</v>
      </c>
    </row>
    <row r="1216" spans="1:7" x14ac:dyDescent="0.25">
      <c r="A1216">
        <v>275869172</v>
      </c>
      <c r="B1216" t="s">
        <v>22852</v>
      </c>
      <c r="C1216" t="s">
        <v>21532</v>
      </c>
      <c r="D1216" t="s">
        <v>946</v>
      </c>
      <c r="E1216" t="s">
        <v>946</v>
      </c>
      <c r="F1216" t="s">
        <v>67</v>
      </c>
      <c r="G1216" t="s">
        <v>13003</v>
      </c>
    </row>
    <row r="1217" spans="1:7" x14ac:dyDescent="0.25">
      <c r="A1217">
        <v>275869174</v>
      </c>
      <c r="B1217" t="s">
        <v>22853</v>
      </c>
      <c r="C1217" t="s">
        <v>21532</v>
      </c>
      <c r="D1217" t="s">
        <v>946</v>
      </c>
      <c r="E1217" t="s">
        <v>946</v>
      </c>
      <c r="F1217" t="s">
        <v>67</v>
      </c>
      <c r="G1217" t="s">
        <v>13003</v>
      </c>
    </row>
    <row r="1218" spans="1:7" x14ac:dyDescent="0.25">
      <c r="A1218">
        <v>275869176</v>
      </c>
      <c r="B1218" t="s">
        <v>22854</v>
      </c>
      <c r="C1218" t="s">
        <v>21532</v>
      </c>
      <c r="D1218" t="s">
        <v>946</v>
      </c>
      <c r="E1218" t="s">
        <v>946</v>
      </c>
      <c r="F1218" t="s">
        <v>67</v>
      </c>
      <c r="G1218" t="s">
        <v>13003</v>
      </c>
    </row>
    <row r="1219" spans="1:7" x14ac:dyDescent="0.25">
      <c r="A1219">
        <v>275869178</v>
      </c>
      <c r="B1219" t="s">
        <v>22855</v>
      </c>
      <c r="C1219" t="s">
        <v>21532</v>
      </c>
      <c r="D1219" t="s">
        <v>4404</v>
      </c>
      <c r="E1219" t="s">
        <v>4404</v>
      </c>
      <c r="F1219" t="s">
        <v>67</v>
      </c>
      <c r="G1219" t="s">
        <v>13003</v>
      </c>
    </row>
    <row r="1220" spans="1:7" x14ac:dyDescent="0.25">
      <c r="A1220">
        <v>275869362</v>
      </c>
      <c r="B1220" t="s">
        <v>22856</v>
      </c>
      <c r="C1220" t="s">
        <v>21532</v>
      </c>
      <c r="D1220" t="s">
        <v>946</v>
      </c>
      <c r="E1220" t="s">
        <v>946</v>
      </c>
      <c r="F1220" t="s">
        <v>67</v>
      </c>
      <c r="G1220" t="s">
        <v>13003</v>
      </c>
    </row>
    <row r="1221" spans="1:7" x14ac:dyDescent="0.25">
      <c r="A1221">
        <v>275869364</v>
      </c>
      <c r="B1221" t="s">
        <v>22857</v>
      </c>
      <c r="C1221" t="s">
        <v>21532</v>
      </c>
      <c r="D1221" t="s">
        <v>946</v>
      </c>
      <c r="E1221" t="s">
        <v>946</v>
      </c>
      <c r="F1221" t="s">
        <v>67</v>
      </c>
      <c r="G1221" t="s">
        <v>13003</v>
      </c>
    </row>
    <row r="1222" spans="1:7" x14ac:dyDescent="0.25">
      <c r="A1222">
        <v>275869366</v>
      </c>
      <c r="B1222" t="s">
        <v>22858</v>
      </c>
      <c r="C1222" t="s">
        <v>21532</v>
      </c>
      <c r="D1222" t="s">
        <v>946</v>
      </c>
      <c r="E1222" t="s">
        <v>946</v>
      </c>
      <c r="F1222" t="s">
        <v>67</v>
      </c>
      <c r="G1222" t="s">
        <v>13003</v>
      </c>
    </row>
    <row r="1223" spans="1:7" x14ac:dyDescent="0.25">
      <c r="A1223">
        <v>275869368</v>
      </c>
      <c r="B1223" t="s">
        <v>22859</v>
      </c>
      <c r="C1223" t="s">
        <v>21532</v>
      </c>
      <c r="D1223" t="s">
        <v>946</v>
      </c>
      <c r="E1223" t="s">
        <v>946</v>
      </c>
      <c r="F1223" t="s">
        <v>67</v>
      </c>
      <c r="G1223" t="s">
        <v>13003</v>
      </c>
    </row>
    <row r="1224" spans="1:7" x14ac:dyDescent="0.25">
      <c r="A1224">
        <v>275869370</v>
      </c>
      <c r="B1224" t="s">
        <v>22860</v>
      </c>
      <c r="C1224" t="s">
        <v>21532</v>
      </c>
      <c r="D1224" t="s">
        <v>4404</v>
      </c>
      <c r="E1224" t="s">
        <v>4404</v>
      </c>
      <c r="F1224" t="s">
        <v>67</v>
      </c>
      <c r="G1224" t="s">
        <v>13003</v>
      </c>
    </row>
    <row r="1225" spans="1:7" x14ac:dyDescent="0.25">
      <c r="A1225">
        <v>275869372</v>
      </c>
      <c r="B1225" t="s">
        <v>22861</v>
      </c>
      <c r="C1225" t="s">
        <v>21532</v>
      </c>
      <c r="D1225" t="s">
        <v>946</v>
      </c>
      <c r="E1225" t="s">
        <v>946</v>
      </c>
      <c r="F1225" t="s">
        <v>67</v>
      </c>
      <c r="G1225" t="s">
        <v>13003</v>
      </c>
    </row>
    <row r="1226" spans="1:7" x14ac:dyDescent="0.25">
      <c r="A1226">
        <v>275869554</v>
      </c>
      <c r="B1226" t="s">
        <v>22862</v>
      </c>
      <c r="C1226" t="s">
        <v>21532</v>
      </c>
      <c r="D1226" t="s">
        <v>946</v>
      </c>
      <c r="E1226" t="s">
        <v>946</v>
      </c>
      <c r="F1226" t="s">
        <v>67</v>
      </c>
      <c r="G1226" t="s">
        <v>13003</v>
      </c>
    </row>
    <row r="1227" spans="1:7" x14ac:dyDescent="0.25">
      <c r="A1227">
        <v>275869556</v>
      </c>
      <c r="B1227" t="s">
        <v>22863</v>
      </c>
      <c r="C1227" t="s">
        <v>21532</v>
      </c>
      <c r="D1227" t="s">
        <v>946</v>
      </c>
      <c r="E1227" t="s">
        <v>946</v>
      </c>
      <c r="F1227" t="s">
        <v>67</v>
      </c>
      <c r="G1227" t="s">
        <v>13003</v>
      </c>
    </row>
    <row r="1228" spans="1:7" x14ac:dyDescent="0.25">
      <c r="A1228">
        <v>275869558</v>
      </c>
      <c r="B1228" t="s">
        <v>22864</v>
      </c>
      <c r="C1228" t="s">
        <v>21532</v>
      </c>
      <c r="D1228" t="s">
        <v>946</v>
      </c>
      <c r="E1228" t="s">
        <v>946</v>
      </c>
      <c r="F1228" t="s">
        <v>67</v>
      </c>
      <c r="G1228" t="s">
        <v>13003</v>
      </c>
    </row>
    <row r="1229" spans="1:7" x14ac:dyDescent="0.25">
      <c r="A1229">
        <v>275869560</v>
      </c>
      <c r="B1229" t="s">
        <v>22865</v>
      </c>
      <c r="C1229" t="s">
        <v>21532</v>
      </c>
      <c r="D1229" t="s">
        <v>946</v>
      </c>
      <c r="E1229" t="s">
        <v>946</v>
      </c>
      <c r="F1229" t="s">
        <v>67</v>
      </c>
      <c r="G1229" t="s">
        <v>13003</v>
      </c>
    </row>
    <row r="1230" spans="1:7" x14ac:dyDescent="0.25">
      <c r="A1230">
        <v>275869562</v>
      </c>
      <c r="B1230" t="s">
        <v>22866</v>
      </c>
      <c r="C1230" t="s">
        <v>21532</v>
      </c>
      <c r="D1230" t="s">
        <v>946</v>
      </c>
      <c r="E1230" t="s">
        <v>946</v>
      </c>
      <c r="F1230" t="s">
        <v>67</v>
      </c>
      <c r="G1230" t="s">
        <v>13003</v>
      </c>
    </row>
    <row r="1231" spans="1:7" x14ac:dyDescent="0.25">
      <c r="A1231">
        <v>275869564</v>
      </c>
      <c r="B1231" t="s">
        <v>22867</v>
      </c>
      <c r="C1231" t="s">
        <v>21532</v>
      </c>
      <c r="D1231" t="s">
        <v>946</v>
      </c>
      <c r="E1231" t="s">
        <v>946</v>
      </c>
      <c r="F1231" t="s">
        <v>67</v>
      </c>
      <c r="G1231" t="s">
        <v>13003</v>
      </c>
    </row>
    <row r="1232" spans="1:7" x14ac:dyDescent="0.25">
      <c r="A1232">
        <v>275869734</v>
      </c>
      <c r="B1232" t="s">
        <v>22868</v>
      </c>
      <c r="C1232" t="s">
        <v>21532</v>
      </c>
      <c r="D1232" t="s">
        <v>946</v>
      </c>
      <c r="E1232" t="s">
        <v>946</v>
      </c>
      <c r="F1232" t="s">
        <v>67</v>
      </c>
      <c r="G1232" t="s">
        <v>13003</v>
      </c>
    </row>
    <row r="1233" spans="1:7" x14ac:dyDescent="0.25">
      <c r="A1233">
        <v>275869736</v>
      </c>
      <c r="B1233" t="s">
        <v>22869</v>
      </c>
      <c r="C1233" t="s">
        <v>21532</v>
      </c>
      <c r="D1233" t="s">
        <v>946</v>
      </c>
      <c r="E1233" t="s">
        <v>946</v>
      </c>
      <c r="F1233" t="s">
        <v>67</v>
      </c>
      <c r="G1233" t="s">
        <v>13003</v>
      </c>
    </row>
    <row r="1234" spans="1:7" x14ac:dyDescent="0.25">
      <c r="A1234">
        <v>275869738</v>
      </c>
      <c r="B1234" t="s">
        <v>22870</v>
      </c>
      <c r="C1234" t="s">
        <v>21532</v>
      </c>
      <c r="D1234" t="s">
        <v>946</v>
      </c>
      <c r="E1234" t="s">
        <v>946</v>
      </c>
      <c r="F1234" t="s">
        <v>67</v>
      </c>
      <c r="G1234" t="s">
        <v>13003</v>
      </c>
    </row>
    <row r="1235" spans="1:7" x14ac:dyDescent="0.25">
      <c r="A1235">
        <v>275869740</v>
      </c>
      <c r="B1235" t="s">
        <v>22871</v>
      </c>
      <c r="C1235" t="s">
        <v>21532</v>
      </c>
      <c r="D1235" t="s">
        <v>946</v>
      </c>
      <c r="E1235" t="s">
        <v>946</v>
      </c>
      <c r="F1235" t="s">
        <v>67</v>
      </c>
      <c r="G1235" t="s">
        <v>13003</v>
      </c>
    </row>
    <row r="1236" spans="1:7" x14ac:dyDescent="0.25">
      <c r="A1236">
        <v>275869742</v>
      </c>
      <c r="B1236" t="s">
        <v>22872</v>
      </c>
      <c r="C1236" t="s">
        <v>21532</v>
      </c>
      <c r="D1236" t="s">
        <v>946</v>
      </c>
      <c r="E1236" t="s">
        <v>946</v>
      </c>
      <c r="F1236" t="s">
        <v>67</v>
      </c>
      <c r="G1236" t="s">
        <v>13003</v>
      </c>
    </row>
    <row r="1237" spans="1:7" x14ac:dyDescent="0.25">
      <c r="A1237">
        <v>275869744</v>
      </c>
      <c r="B1237" t="s">
        <v>22873</v>
      </c>
      <c r="C1237" t="s">
        <v>21532</v>
      </c>
      <c r="D1237" t="s">
        <v>946</v>
      </c>
      <c r="E1237" t="s">
        <v>946</v>
      </c>
      <c r="F1237" t="s">
        <v>67</v>
      </c>
      <c r="G1237" t="s">
        <v>13003</v>
      </c>
    </row>
    <row r="1238" spans="1:7" x14ac:dyDescent="0.25">
      <c r="A1238">
        <v>275869922</v>
      </c>
      <c r="B1238" t="s">
        <v>22874</v>
      </c>
      <c r="C1238" t="s">
        <v>21532</v>
      </c>
      <c r="D1238" t="s">
        <v>22875</v>
      </c>
      <c r="E1238" t="s">
        <v>22875</v>
      </c>
      <c r="F1238" t="s">
        <v>67</v>
      </c>
      <c r="G1238" t="s">
        <v>13003</v>
      </c>
    </row>
    <row r="1239" spans="1:7" x14ac:dyDescent="0.25">
      <c r="A1239">
        <v>275869924</v>
      </c>
      <c r="B1239" t="s">
        <v>22876</v>
      </c>
      <c r="C1239" t="s">
        <v>21532</v>
      </c>
      <c r="D1239" t="s">
        <v>946</v>
      </c>
      <c r="E1239" t="s">
        <v>946</v>
      </c>
      <c r="F1239" t="s">
        <v>67</v>
      </c>
      <c r="G1239" t="s">
        <v>13003</v>
      </c>
    </row>
    <row r="1240" spans="1:7" x14ac:dyDescent="0.25">
      <c r="A1240">
        <v>275869926</v>
      </c>
      <c r="B1240" t="s">
        <v>22877</v>
      </c>
      <c r="C1240" t="s">
        <v>21532</v>
      </c>
      <c r="D1240" t="s">
        <v>7909</v>
      </c>
      <c r="E1240" t="s">
        <v>7909</v>
      </c>
      <c r="F1240" t="s">
        <v>67</v>
      </c>
      <c r="G1240" t="s">
        <v>13003</v>
      </c>
    </row>
    <row r="1241" spans="1:7" x14ac:dyDescent="0.25">
      <c r="A1241">
        <v>275869928</v>
      </c>
      <c r="B1241" t="s">
        <v>22878</v>
      </c>
      <c r="C1241" t="s">
        <v>21532</v>
      </c>
      <c r="D1241" t="s">
        <v>946</v>
      </c>
      <c r="E1241" t="s">
        <v>946</v>
      </c>
      <c r="F1241" t="s">
        <v>67</v>
      </c>
      <c r="G1241" t="s">
        <v>13003</v>
      </c>
    </row>
    <row r="1242" spans="1:7" x14ac:dyDescent="0.25">
      <c r="A1242">
        <v>275869930</v>
      </c>
      <c r="B1242" t="s">
        <v>22879</v>
      </c>
      <c r="C1242" t="s">
        <v>21532</v>
      </c>
      <c r="D1242" t="s">
        <v>4404</v>
      </c>
      <c r="E1242" t="s">
        <v>4404</v>
      </c>
      <c r="F1242" t="s">
        <v>67</v>
      </c>
      <c r="G1242" t="s">
        <v>13003</v>
      </c>
    </row>
    <row r="1243" spans="1:7" x14ac:dyDescent="0.25">
      <c r="A1243">
        <v>275869932</v>
      </c>
      <c r="B1243" t="s">
        <v>22880</v>
      </c>
      <c r="C1243" t="s">
        <v>21532</v>
      </c>
      <c r="D1243" t="s">
        <v>22881</v>
      </c>
      <c r="E1243" t="s">
        <v>22881</v>
      </c>
      <c r="F1243" t="s">
        <v>67</v>
      </c>
      <c r="G1243" t="s">
        <v>13003</v>
      </c>
    </row>
    <row r="1244" spans="1:7" x14ac:dyDescent="0.25">
      <c r="A1244">
        <v>275870112</v>
      </c>
      <c r="B1244" t="s">
        <v>22882</v>
      </c>
      <c r="C1244" t="s">
        <v>21532</v>
      </c>
      <c r="D1244" t="s">
        <v>14426</v>
      </c>
      <c r="E1244" t="s">
        <v>14426</v>
      </c>
      <c r="F1244" t="s">
        <v>67</v>
      </c>
      <c r="G1244" t="s">
        <v>13003</v>
      </c>
    </row>
    <row r="1245" spans="1:7" x14ac:dyDescent="0.25">
      <c r="A1245">
        <v>275870114</v>
      </c>
      <c r="B1245" t="s">
        <v>22883</v>
      </c>
      <c r="C1245" t="s">
        <v>21532</v>
      </c>
      <c r="D1245" t="s">
        <v>946</v>
      </c>
      <c r="E1245" t="s">
        <v>946</v>
      </c>
      <c r="F1245" t="s">
        <v>67</v>
      </c>
      <c r="G1245" t="s">
        <v>13003</v>
      </c>
    </row>
    <row r="1246" spans="1:7" x14ac:dyDescent="0.25">
      <c r="A1246">
        <v>275870116</v>
      </c>
      <c r="B1246" t="s">
        <v>22884</v>
      </c>
      <c r="C1246" t="s">
        <v>21532</v>
      </c>
      <c r="D1246" t="s">
        <v>6962</v>
      </c>
      <c r="E1246" t="s">
        <v>6962</v>
      </c>
      <c r="F1246" t="s">
        <v>67</v>
      </c>
      <c r="G1246" t="s">
        <v>13003</v>
      </c>
    </row>
    <row r="1247" spans="1:7" x14ac:dyDescent="0.25">
      <c r="A1247">
        <v>275870118</v>
      </c>
      <c r="B1247" t="s">
        <v>22885</v>
      </c>
      <c r="C1247" t="s">
        <v>21532</v>
      </c>
      <c r="D1247" t="s">
        <v>5899</v>
      </c>
      <c r="E1247" t="s">
        <v>5899</v>
      </c>
      <c r="F1247" t="s">
        <v>67</v>
      </c>
      <c r="G1247" t="s">
        <v>13003</v>
      </c>
    </row>
    <row r="1248" spans="1:7" x14ac:dyDescent="0.25">
      <c r="A1248">
        <v>275870120</v>
      </c>
      <c r="B1248" t="s">
        <v>22886</v>
      </c>
      <c r="C1248" t="s">
        <v>21532</v>
      </c>
      <c r="D1248" t="s">
        <v>4404</v>
      </c>
      <c r="E1248" t="s">
        <v>4404</v>
      </c>
      <c r="F1248" t="s">
        <v>67</v>
      </c>
      <c r="G1248" t="s">
        <v>13003</v>
      </c>
    </row>
    <row r="1249" spans="1:7" x14ac:dyDescent="0.25">
      <c r="A1249">
        <v>275870122</v>
      </c>
      <c r="B1249" t="s">
        <v>22887</v>
      </c>
      <c r="C1249" t="s">
        <v>21532</v>
      </c>
      <c r="D1249" t="s">
        <v>946</v>
      </c>
      <c r="E1249" t="s">
        <v>946</v>
      </c>
      <c r="F1249" t="s">
        <v>67</v>
      </c>
      <c r="G1249" t="s">
        <v>13003</v>
      </c>
    </row>
    <row r="1250" spans="1:7" x14ac:dyDescent="0.25">
      <c r="A1250">
        <v>275870124</v>
      </c>
      <c r="B1250" t="s">
        <v>22888</v>
      </c>
      <c r="C1250" t="s">
        <v>21532</v>
      </c>
      <c r="D1250" t="s">
        <v>946</v>
      </c>
      <c r="E1250" t="s">
        <v>946</v>
      </c>
      <c r="F1250" t="s">
        <v>67</v>
      </c>
      <c r="G1250" t="s">
        <v>13003</v>
      </c>
    </row>
    <row r="1251" spans="1:7" x14ac:dyDescent="0.25">
      <c r="A1251">
        <v>275870302</v>
      </c>
      <c r="B1251" t="s">
        <v>22889</v>
      </c>
      <c r="C1251" t="s">
        <v>21532</v>
      </c>
      <c r="D1251" t="s">
        <v>946</v>
      </c>
      <c r="E1251" t="s">
        <v>946</v>
      </c>
      <c r="F1251" t="s">
        <v>67</v>
      </c>
      <c r="G1251" t="s">
        <v>13003</v>
      </c>
    </row>
    <row r="1252" spans="1:7" x14ac:dyDescent="0.25">
      <c r="A1252">
        <v>275870304</v>
      </c>
      <c r="B1252" t="s">
        <v>22890</v>
      </c>
      <c r="C1252" t="s">
        <v>21532</v>
      </c>
      <c r="D1252" t="s">
        <v>1062</v>
      </c>
      <c r="E1252" t="s">
        <v>1062</v>
      </c>
      <c r="F1252" t="s">
        <v>67</v>
      </c>
      <c r="G1252" t="s">
        <v>13003</v>
      </c>
    </row>
    <row r="1253" spans="1:7" x14ac:dyDescent="0.25">
      <c r="A1253">
        <v>275870306</v>
      </c>
      <c r="B1253" t="s">
        <v>22891</v>
      </c>
      <c r="C1253" t="s">
        <v>21532</v>
      </c>
      <c r="D1253" t="s">
        <v>22892</v>
      </c>
      <c r="E1253" t="s">
        <v>22892</v>
      </c>
      <c r="F1253" t="s">
        <v>67</v>
      </c>
      <c r="G1253" t="s">
        <v>13003</v>
      </c>
    </row>
    <row r="1254" spans="1:7" x14ac:dyDescent="0.25">
      <c r="A1254">
        <v>275870308</v>
      </c>
      <c r="B1254" t="s">
        <v>22893</v>
      </c>
      <c r="C1254" t="s">
        <v>21532</v>
      </c>
      <c r="D1254" t="s">
        <v>946</v>
      </c>
      <c r="E1254" t="s">
        <v>946</v>
      </c>
      <c r="F1254" t="s">
        <v>67</v>
      </c>
      <c r="G1254" t="s">
        <v>13003</v>
      </c>
    </row>
    <row r="1255" spans="1:7" x14ac:dyDescent="0.25">
      <c r="A1255">
        <v>275870310</v>
      </c>
      <c r="B1255" t="s">
        <v>22894</v>
      </c>
      <c r="C1255" t="s">
        <v>21532</v>
      </c>
      <c r="D1255" t="s">
        <v>4404</v>
      </c>
      <c r="E1255" t="s">
        <v>4404</v>
      </c>
      <c r="F1255" t="s">
        <v>67</v>
      </c>
      <c r="G1255" t="s">
        <v>13003</v>
      </c>
    </row>
    <row r="1256" spans="1:7" x14ac:dyDescent="0.25">
      <c r="A1256">
        <v>275870312</v>
      </c>
      <c r="B1256" t="s">
        <v>22895</v>
      </c>
      <c r="C1256" t="s">
        <v>21532</v>
      </c>
      <c r="D1256" t="s">
        <v>645</v>
      </c>
      <c r="E1256" t="s">
        <v>645</v>
      </c>
      <c r="F1256" t="s">
        <v>67</v>
      </c>
      <c r="G1256" t="s">
        <v>13003</v>
      </c>
    </row>
    <row r="1257" spans="1:7" x14ac:dyDescent="0.25">
      <c r="A1257">
        <v>275870496</v>
      </c>
      <c r="B1257" t="s">
        <v>22896</v>
      </c>
      <c r="C1257" t="s">
        <v>21532</v>
      </c>
      <c r="D1257" t="s">
        <v>1062</v>
      </c>
      <c r="E1257" t="s">
        <v>1062</v>
      </c>
      <c r="F1257" t="s">
        <v>67</v>
      </c>
      <c r="G1257" t="s">
        <v>13003</v>
      </c>
    </row>
    <row r="1258" spans="1:7" x14ac:dyDescent="0.25">
      <c r="A1258">
        <v>275870498</v>
      </c>
      <c r="B1258" t="s">
        <v>22897</v>
      </c>
      <c r="C1258" t="s">
        <v>21532</v>
      </c>
      <c r="D1258" t="s">
        <v>946</v>
      </c>
      <c r="E1258" t="s">
        <v>946</v>
      </c>
      <c r="F1258" t="s">
        <v>67</v>
      </c>
      <c r="G1258" t="s">
        <v>13003</v>
      </c>
    </row>
    <row r="1259" spans="1:7" x14ac:dyDescent="0.25">
      <c r="A1259">
        <v>275870500</v>
      </c>
      <c r="B1259" t="s">
        <v>22898</v>
      </c>
      <c r="C1259" t="s">
        <v>21532</v>
      </c>
      <c r="D1259" t="s">
        <v>946</v>
      </c>
      <c r="E1259" t="s">
        <v>946</v>
      </c>
      <c r="F1259" t="s">
        <v>67</v>
      </c>
      <c r="G1259" t="s">
        <v>13003</v>
      </c>
    </row>
    <row r="1260" spans="1:7" x14ac:dyDescent="0.25">
      <c r="A1260">
        <v>275870502</v>
      </c>
      <c r="B1260" t="s">
        <v>22899</v>
      </c>
      <c r="C1260" t="s">
        <v>21532</v>
      </c>
      <c r="D1260" t="s">
        <v>946</v>
      </c>
      <c r="E1260" t="s">
        <v>946</v>
      </c>
      <c r="F1260" t="s">
        <v>67</v>
      </c>
      <c r="G1260" t="s">
        <v>13003</v>
      </c>
    </row>
    <row r="1261" spans="1:7" x14ac:dyDescent="0.25">
      <c r="A1261">
        <v>275870504</v>
      </c>
      <c r="B1261" t="s">
        <v>22900</v>
      </c>
      <c r="C1261" t="s">
        <v>21532</v>
      </c>
      <c r="D1261" t="s">
        <v>946</v>
      </c>
      <c r="E1261" t="s">
        <v>946</v>
      </c>
      <c r="F1261" t="s">
        <v>67</v>
      </c>
      <c r="G1261" t="s">
        <v>13003</v>
      </c>
    </row>
    <row r="1262" spans="1:7" x14ac:dyDescent="0.25">
      <c r="A1262">
        <v>275870506</v>
      </c>
      <c r="B1262" t="s">
        <v>22901</v>
      </c>
      <c r="C1262" t="s">
        <v>21532</v>
      </c>
      <c r="D1262" t="s">
        <v>4404</v>
      </c>
      <c r="E1262" t="s">
        <v>4404</v>
      </c>
      <c r="F1262" t="s">
        <v>67</v>
      </c>
      <c r="G1262" t="s">
        <v>13003</v>
      </c>
    </row>
    <row r="1263" spans="1:7" x14ac:dyDescent="0.25">
      <c r="A1263">
        <v>275870658</v>
      </c>
      <c r="B1263" t="s">
        <v>22902</v>
      </c>
      <c r="C1263" t="s">
        <v>21532</v>
      </c>
      <c r="D1263" t="s">
        <v>7271</v>
      </c>
      <c r="E1263" t="s">
        <v>7271</v>
      </c>
      <c r="F1263" t="s">
        <v>67</v>
      </c>
      <c r="G1263" t="s">
        <v>13003</v>
      </c>
    </row>
    <row r="1264" spans="1:7" x14ac:dyDescent="0.25">
      <c r="A1264">
        <v>275870660</v>
      </c>
      <c r="B1264" t="s">
        <v>22903</v>
      </c>
      <c r="C1264" t="s">
        <v>21532</v>
      </c>
      <c r="D1264" t="s">
        <v>22904</v>
      </c>
      <c r="E1264" t="s">
        <v>22904</v>
      </c>
      <c r="F1264" t="s">
        <v>67</v>
      </c>
      <c r="G1264" t="s">
        <v>13003</v>
      </c>
    </row>
    <row r="1265" spans="1:7" x14ac:dyDescent="0.25">
      <c r="A1265">
        <v>275870662</v>
      </c>
      <c r="B1265" t="s">
        <v>22905</v>
      </c>
      <c r="C1265" t="s">
        <v>21532</v>
      </c>
      <c r="D1265" t="s">
        <v>4404</v>
      </c>
      <c r="E1265" t="s">
        <v>4404</v>
      </c>
      <c r="F1265" t="s">
        <v>67</v>
      </c>
      <c r="G1265" t="s">
        <v>13003</v>
      </c>
    </row>
    <row r="1266" spans="1:7" x14ac:dyDescent="0.25">
      <c r="A1266">
        <v>275870664</v>
      </c>
      <c r="B1266" t="s">
        <v>22906</v>
      </c>
      <c r="C1266" t="s">
        <v>21532</v>
      </c>
      <c r="D1266" t="s">
        <v>946</v>
      </c>
      <c r="E1266" t="s">
        <v>946</v>
      </c>
      <c r="F1266" t="s">
        <v>67</v>
      </c>
      <c r="G1266" t="s">
        <v>13003</v>
      </c>
    </row>
    <row r="1267" spans="1:7" x14ac:dyDescent="0.25">
      <c r="A1267">
        <v>275870666</v>
      </c>
      <c r="B1267" t="s">
        <v>22907</v>
      </c>
      <c r="C1267" t="s">
        <v>21532</v>
      </c>
      <c r="D1267" t="s">
        <v>9391</v>
      </c>
      <c r="E1267" t="s">
        <v>9391</v>
      </c>
      <c r="F1267" t="s">
        <v>67</v>
      </c>
      <c r="G1267" t="s">
        <v>13003</v>
      </c>
    </row>
    <row r="1268" spans="1:7" x14ac:dyDescent="0.25">
      <c r="A1268">
        <v>275870668</v>
      </c>
      <c r="B1268" t="s">
        <v>22908</v>
      </c>
      <c r="C1268" t="s">
        <v>21532</v>
      </c>
      <c r="D1268" t="s">
        <v>946</v>
      </c>
      <c r="E1268" t="s">
        <v>946</v>
      </c>
      <c r="F1268" t="s">
        <v>67</v>
      </c>
      <c r="G1268" t="s">
        <v>13003</v>
      </c>
    </row>
    <row r="1269" spans="1:7" x14ac:dyDescent="0.25">
      <c r="A1269">
        <v>275870670</v>
      </c>
      <c r="B1269" t="s">
        <v>22909</v>
      </c>
      <c r="C1269" t="s">
        <v>21532</v>
      </c>
      <c r="D1269" t="s">
        <v>22910</v>
      </c>
      <c r="E1269" t="s">
        <v>22910</v>
      </c>
      <c r="F1269" t="s">
        <v>67</v>
      </c>
      <c r="G1269" t="s">
        <v>13003</v>
      </c>
    </row>
    <row r="1270" spans="1:7" x14ac:dyDescent="0.25">
      <c r="A1270">
        <v>275870854</v>
      </c>
      <c r="B1270" t="s">
        <v>22911</v>
      </c>
      <c r="C1270" t="s">
        <v>21532</v>
      </c>
      <c r="D1270" t="s">
        <v>22912</v>
      </c>
      <c r="E1270" t="s">
        <v>22912</v>
      </c>
      <c r="F1270" t="s">
        <v>67</v>
      </c>
      <c r="G1270" t="s">
        <v>13003</v>
      </c>
    </row>
    <row r="1271" spans="1:7" x14ac:dyDescent="0.25">
      <c r="A1271">
        <v>275870856</v>
      </c>
      <c r="B1271" t="s">
        <v>22913</v>
      </c>
      <c r="C1271" t="s">
        <v>21532</v>
      </c>
      <c r="D1271" t="s">
        <v>946</v>
      </c>
      <c r="E1271" t="s">
        <v>946</v>
      </c>
      <c r="F1271" t="s">
        <v>67</v>
      </c>
      <c r="G1271" t="s">
        <v>13003</v>
      </c>
    </row>
    <row r="1272" spans="1:7" x14ac:dyDescent="0.25">
      <c r="A1272">
        <v>275870858</v>
      </c>
      <c r="B1272" t="s">
        <v>22914</v>
      </c>
      <c r="C1272" t="s">
        <v>21532</v>
      </c>
      <c r="D1272" t="s">
        <v>946</v>
      </c>
      <c r="E1272" t="s">
        <v>946</v>
      </c>
      <c r="F1272" t="s">
        <v>67</v>
      </c>
      <c r="G1272" t="s">
        <v>13003</v>
      </c>
    </row>
    <row r="1273" spans="1:7" x14ac:dyDescent="0.25">
      <c r="A1273">
        <v>275870860</v>
      </c>
      <c r="B1273" t="s">
        <v>22915</v>
      </c>
      <c r="C1273" t="s">
        <v>21532</v>
      </c>
      <c r="D1273" t="s">
        <v>22916</v>
      </c>
      <c r="E1273" t="s">
        <v>22916</v>
      </c>
      <c r="F1273" t="s">
        <v>67</v>
      </c>
      <c r="G1273" t="s">
        <v>13003</v>
      </c>
    </row>
    <row r="1274" spans="1:7" x14ac:dyDescent="0.25">
      <c r="A1274">
        <v>275870862</v>
      </c>
      <c r="B1274" t="s">
        <v>22917</v>
      </c>
      <c r="C1274" t="s">
        <v>21532</v>
      </c>
      <c r="D1274" t="s">
        <v>946</v>
      </c>
      <c r="E1274" t="s">
        <v>946</v>
      </c>
      <c r="F1274" t="s">
        <v>67</v>
      </c>
      <c r="G1274" t="s">
        <v>13003</v>
      </c>
    </row>
    <row r="1275" spans="1:7" x14ac:dyDescent="0.25">
      <c r="A1275">
        <v>275870864</v>
      </c>
      <c r="B1275" t="s">
        <v>22918</v>
      </c>
      <c r="C1275" t="s">
        <v>21532</v>
      </c>
      <c r="D1275" t="s">
        <v>1848</v>
      </c>
      <c r="E1275" t="s">
        <v>1848</v>
      </c>
      <c r="F1275" t="s">
        <v>67</v>
      </c>
      <c r="G1275" t="s">
        <v>13003</v>
      </c>
    </row>
    <row r="1276" spans="1:7" x14ac:dyDescent="0.25">
      <c r="A1276">
        <v>275870866</v>
      </c>
      <c r="B1276" t="s">
        <v>22919</v>
      </c>
      <c r="C1276" t="s">
        <v>21532</v>
      </c>
      <c r="D1276" t="s">
        <v>946</v>
      </c>
      <c r="E1276" t="s">
        <v>946</v>
      </c>
      <c r="F1276" t="s">
        <v>67</v>
      </c>
      <c r="G1276" t="s">
        <v>13003</v>
      </c>
    </row>
    <row r="1277" spans="1:7" x14ac:dyDescent="0.25">
      <c r="A1277">
        <v>275871058</v>
      </c>
      <c r="B1277" t="s">
        <v>22920</v>
      </c>
      <c r="C1277" t="s">
        <v>21532</v>
      </c>
      <c r="D1277" t="s">
        <v>15048</v>
      </c>
      <c r="E1277" t="s">
        <v>15048</v>
      </c>
      <c r="F1277" t="s">
        <v>67</v>
      </c>
      <c r="G1277" t="s">
        <v>13003</v>
      </c>
    </row>
    <row r="1278" spans="1:7" x14ac:dyDescent="0.25">
      <c r="A1278">
        <v>275871060</v>
      </c>
      <c r="B1278" t="s">
        <v>22921</v>
      </c>
      <c r="C1278" t="s">
        <v>21532</v>
      </c>
      <c r="D1278" t="s">
        <v>946</v>
      </c>
      <c r="E1278" t="s">
        <v>946</v>
      </c>
      <c r="F1278" t="s">
        <v>67</v>
      </c>
      <c r="G1278" t="s">
        <v>13003</v>
      </c>
    </row>
    <row r="1279" spans="1:7" x14ac:dyDescent="0.25">
      <c r="A1279">
        <v>275871062</v>
      </c>
      <c r="B1279" t="s">
        <v>22922</v>
      </c>
      <c r="C1279" t="s">
        <v>21532</v>
      </c>
      <c r="D1279" t="s">
        <v>946</v>
      </c>
      <c r="E1279" t="s">
        <v>946</v>
      </c>
      <c r="F1279" t="s">
        <v>67</v>
      </c>
      <c r="G1279" t="s">
        <v>13003</v>
      </c>
    </row>
    <row r="1280" spans="1:7" x14ac:dyDescent="0.25">
      <c r="A1280">
        <v>275871064</v>
      </c>
      <c r="B1280" t="s">
        <v>22923</v>
      </c>
      <c r="C1280" t="s">
        <v>21532</v>
      </c>
      <c r="D1280" t="s">
        <v>946</v>
      </c>
      <c r="E1280" t="s">
        <v>946</v>
      </c>
      <c r="F1280" t="s">
        <v>67</v>
      </c>
      <c r="G1280" t="s">
        <v>13003</v>
      </c>
    </row>
    <row r="1281" spans="1:7" x14ac:dyDescent="0.25">
      <c r="A1281">
        <v>275871066</v>
      </c>
      <c r="B1281" t="s">
        <v>22924</v>
      </c>
      <c r="C1281" t="s">
        <v>21532</v>
      </c>
      <c r="D1281" t="s">
        <v>946</v>
      </c>
      <c r="E1281" t="s">
        <v>946</v>
      </c>
      <c r="F1281" t="s">
        <v>67</v>
      </c>
      <c r="G1281" t="s">
        <v>13003</v>
      </c>
    </row>
    <row r="1282" spans="1:7" x14ac:dyDescent="0.25">
      <c r="A1282">
        <v>275871068</v>
      </c>
      <c r="B1282" t="s">
        <v>22925</v>
      </c>
      <c r="C1282" t="s">
        <v>21532</v>
      </c>
      <c r="D1282" t="s">
        <v>946</v>
      </c>
      <c r="E1282" t="s">
        <v>946</v>
      </c>
      <c r="F1282" t="s">
        <v>67</v>
      </c>
      <c r="G1282" t="s">
        <v>13003</v>
      </c>
    </row>
    <row r="1283" spans="1:7" x14ac:dyDescent="0.25">
      <c r="A1283">
        <v>275871254</v>
      </c>
      <c r="B1283" t="s">
        <v>22926</v>
      </c>
      <c r="C1283" t="s">
        <v>21532</v>
      </c>
      <c r="D1283" t="s">
        <v>946</v>
      </c>
      <c r="E1283" t="s">
        <v>946</v>
      </c>
      <c r="F1283" t="s">
        <v>67</v>
      </c>
      <c r="G1283" t="s">
        <v>13003</v>
      </c>
    </row>
    <row r="1284" spans="1:7" x14ac:dyDescent="0.25">
      <c r="A1284">
        <v>275871256</v>
      </c>
      <c r="B1284" t="s">
        <v>22927</v>
      </c>
      <c r="C1284" t="s">
        <v>21532</v>
      </c>
      <c r="D1284" t="s">
        <v>946</v>
      </c>
      <c r="E1284" t="s">
        <v>946</v>
      </c>
      <c r="F1284" t="s">
        <v>67</v>
      </c>
      <c r="G1284" t="s">
        <v>13003</v>
      </c>
    </row>
    <row r="1285" spans="1:7" x14ac:dyDescent="0.25">
      <c r="A1285">
        <v>275871258</v>
      </c>
      <c r="B1285" t="s">
        <v>22928</v>
      </c>
      <c r="C1285" t="s">
        <v>21532</v>
      </c>
      <c r="D1285" t="s">
        <v>946</v>
      </c>
      <c r="E1285" t="s">
        <v>946</v>
      </c>
      <c r="F1285" t="s">
        <v>67</v>
      </c>
      <c r="G1285" t="s">
        <v>13003</v>
      </c>
    </row>
    <row r="1286" spans="1:7" x14ac:dyDescent="0.25">
      <c r="A1286">
        <v>275871260</v>
      </c>
      <c r="B1286" t="s">
        <v>22929</v>
      </c>
      <c r="C1286" t="s">
        <v>21532</v>
      </c>
      <c r="D1286" t="s">
        <v>22930</v>
      </c>
      <c r="E1286" t="s">
        <v>22930</v>
      </c>
      <c r="F1286" t="s">
        <v>67</v>
      </c>
      <c r="G1286" t="s">
        <v>13003</v>
      </c>
    </row>
    <row r="1287" spans="1:7" x14ac:dyDescent="0.25">
      <c r="A1287">
        <v>275871262</v>
      </c>
      <c r="B1287" t="s">
        <v>22931</v>
      </c>
      <c r="C1287" t="s">
        <v>21532</v>
      </c>
      <c r="D1287" t="s">
        <v>946</v>
      </c>
      <c r="E1287" t="s">
        <v>946</v>
      </c>
      <c r="F1287" t="s">
        <v>67</v>
      </c>
      <c r="G1287" t="s">
        <v>13003</v>
      </c>
    </row>
    <row r="1288" spans="1:7" x14ac:dyDescent="0.25">
      <c r="A1288">
        <v>275871264</v>
      </c>
      <c r="B1288" t="s">
        <v>22932</v>
      </c>
      <c r="C1288" t="s">
        <v>21532</v>
      </c>
      <c r="D1288" t="s">
        <v>15048</v>
      </c>
      <c r="E1288" t="s">
        <v>15048</v>
      </c>
      <c r="F1288" t="s">
        <v>67</v>
      </c>
      <c r="G1288" t="s">
        <v>13003</v>
      </c>
    </row>
    <row r="1289" spans="1:7" x14ac:dyDescent="0.25">
      <c r="A1289">
        <v>275871456</v>
      </c>
      <c r="B1289" t="s">
        <v>22933</v>
      </c>
      <c r="C1289" t="s">
        <v>21532</v>
      </c>
      <c r="D1289" t="s">
        <v>946</v>
      </c>
      <c r="E1289" t="s">
        <v>946</v>
      </c>
      <c r="F1289" t="s">
        <v>67</v>
      </c>
      <c r="G1289" t="s">
        <v>13003</v>
      </c>
    </row>
    <row r="1290" spans="1:7" x14ac:dyDescent="0.25">
      <c r="A1290">
        <v>275871458</v>
      </c>
      <c r="B1290" t="s">
        <v>22934</v>
      </c>
      <c r="C1290" t="s">
        <v>21532</v>
      </c>
      <c r="D1290" t="s">
        <v>946</v>
      </c>
      <c r="E1290" t="s">
        <v>946</v>
      </c>
      <c r="F1290" t="s">
        <v>67</v>
      </c>
      <c r="G1290" t="s">
        <v>13003</v>
      </c>
    </row>
    <row r="1291" spans="1:7" x14ac:dyDescent="0.25">
      <c r="A1291">
        <v>275871460</v>
      </c>
      <c r="B1291" t="s">
        <v>22935</v>
      </c>
      <c r="C1291" t="s">
        <v>21532</v>
      </c>
      <c r="D1291" t="s">
        <v>946</v>
      </c>
      <c r="E1291" t="s">
        <v>946</v>
      </c>
      <c r="F1291" t="s">
        <v>67</v>
      </c>
      <c r="G1291" t="s">
        <v>13003</v>
      </c>
    </row>
    <row r="1292" spans="1:7" x14ac:dyDescent="0.25">
      <c r="A1292">
        <v>275871462</v>
      </c>
      <c r="B1292" t="s">
        <v>22936</v>
      </c>
      <c r="C1292" t="s">
        <v>21532</v>
      </c>
      <c r="D1292" t="s">
        <v>946</v>
      </c>
      <c r="E1292" t="s">
        <v>946</v>
      </c>
      <c r="F1292" t="s">
        <v>67</v>
      </c>
      <c r="G1292" t="s">
        <v>13003</v>
      </c>
    </row>
    <row r="1293" spans="1:7" x14ac:dyDescent="0.25">
      <c r="A1293">
        <v>275871464</v>
      </c>
      <c r="B1293" t="s">
        <v>22937</v>
      </c>
      <c r="C1293" t="s">
        <v>21532</v>
      </c>
      <c r="D1293" t="s">
        <v>946</v>
      </c>
      <c r="E1293" t="s">
        <v>946</v>
      </c>
      <c r="F1293" t="s">
        <v>67</v>
      </c>
      <c r="G1293" t="s">
        <v>13003</v>
      </c>
    </row>
    <row r="1294" spans="1:7" x14ac:dyDescent="0.25">
      <c r="A1294">
        <v>275871466</v>
      </c>
      <c r="B1294" t="s">
        <v>22938</v>
      </c>
      <c r="C1294" t="s">
        <v>21532</v>
      </c>
      <c r="D1294" t="s">
        <v>946</v>
      </c>
      <c r="E1294" t="s">
        <v>946</v>
      </c>
      <c r="F1294" t="s">
        <v>67</v>
      </c>
      <c r="G1294" t="s">
        <v>13003</v>
      </c>
    </row>
    <row r="1295" spans="1:7" x14ac:dyDescent="0.25">
      <c r="A1295">
        <v>275867526</v>
      </c>
      <c r="B1295" t="s">
        <v>22939</v>
      </c>
      <c r="C1295" t="s">
        <v>21532</v>
      </c>
      <c r="D1295" t="s">
        <v>946</v>
      </c>
      <c r="E1295" t="s">
        <v>946</v>
      </c>
      <c r="F1295" t="s">
        <v>67</v>
      </c>
      <c r="G1295" t="s">
        <v>13003</v>
      </c>
    </row>
    <row r="1296" spans="1:7" x14ac:dyDescent="0.25">
      <c r="A1296">
        <v>275867528</v>
      </c>
      <c r="B1296" t="s">
        <v>22940</v>
      </c>
      <c r="C1296" t="s">
        <v>21532</v>
      </c>
      <c r="D1296" t="s">
        <v>4404</v>
      </c>
      <c r="E1296" t="s">
        <v>4404</v>
      </c>
      <c r="F1296" t="s">
        <v>67</v>
      </c>
      <c r="G1296" t="s">
        <v>13003</v>
      </c>
    </row>
    <row r="1297" spans="1:7" x14ac:dyDescent="0.25">
      <c r="A1297">
        <v>275867530</v>
      </c>
      <c r="B1297" t="s">
        <v>22941</v>
      </c>
      <c r="C1297" t="s">
        <v>21532</v>
      </c>
      <c r="D1297" t="s">
        <v>946</v>
      </c>
      <c r="E1297" t="s">
        <v>946</v>
      </c>
      <c r="F1297" t="s">
        <v>67</v>
      </c>
      <c r="G1297" t="s">
        <v>13003</v>
      </c>
    </row>
    <row r="1298" spans="1:7" x14ac:dyDescent="0.25">
      <c r="A1298">
        <v>275867532</v>
      </c>
      <c r="B1298" t="s">
        <v>22942</v>
      </c>
      <c r="C1298" t="s">
        <v>21532</v>
      </c>
      <c r="D1298" t="s">
        <v>946</v>
      </c>
      <c r="E1298" t="s">
        <v>946</v>
      </c>
      <c r="F1298" t="s">
        <v>67</v>
      </c>
      <c r="G1298" t="s">
        <v>13003</v>
      </c>
    </row>
    <row r="1299" spans="1:7" x14ac:dyDescent="0.25">
      <c r="A1299">
        <v>275867534</v>
      </c>
      <c r="B1299" t="s">
        <v>22943</v>
      </c>
      <c r="C1299" t="s">
        <v>21532</v>
      </c>
      <c r="D1299" t="s">
        <v>4404</v>
      </c>
      <c r="E1299" t="s">
        <v>4404</v>
      </c>
      <c r="F1299" t="s">
        <v>67</v>
      </c>
      <c r="G1299" t="s">
        <v>13003</v>
      </c>
    </row>
    <row r="1300" spans="1:7" x14ac:dyDescent="0.25">
      <c r="A1300">
        <v>275867536</v>
      </c>
      <c r="B1300" t="s">
        <v>22944</v>
      </c>
      <c r="C1300" t="s">
        <v>21532</v>
      </c>
      <c r="D1300" t="s">
        <v>4404</v>
      </c>
      <c r="E1300" t="s">
        <v>4404</v>
      </c>
      <c r="F1300" t="s">
        <v>67</v>
      </c>
      <c r="G1300" t="s">
        <v>13003</v>
      </c>
    </row>
    <row r="1301" spans="1:7" x14ac:dyDescent="0.25">
      <c r="A1301">
        <v>275867538</v>
      </c>
      <c r="B1301" t="s">
        <v>22945</v>
      </c>
      <c r="C1301" t="s">
        <v>21532</v>
      </c>
      <c r="D1301" t="s">
        <v>946</v>
      </c>
      <c r="E1301" t="s">
        <v>946</v>
      </c>
      <c r="F1301" t="s">
        <v>67</v>
      </c>
      <c r="G1301" t="s">
        <v>13003</v>
      </c>
    </row>
    <row r="1302" spans="1:7" x14ac:dyDescent="0.25">
      <c r="A1302">
        <v>275867730</v>
      </c>
      <c r="B1302" t="s">
        <v>22946</v>
      </c>
      <c r="C1302" t="s">
        <v>21532</v>
      </c>
      <c r="D1302" t="s">
        <v>4404</v>
      </c>
      <c r="E1302" t="s">
        <v>4404</v>
      </c>
      <c r="F1302" t="s">
        <v>67</v>
      </c>
      <c r="G1302" t="s">
        <v>13003</v>
      </c>
    </row>
    <row r="1303" spans="1:7" x14ac:dyDescent="0.25">
      <c r="A1303">
        <v>275867732</v>
      </c>
      <c r="B1303" t="s">
        <v>22947</v>
      </c>
      <c r="C1303" t="s">
        <v>21532</v>
      </c>
      <c r="D1303" t="s">
        <v>946</v>
      </c>
      <c r="E1303" t="s">
        <v>946</v>
      </c>
      <c r="F1303" t="s">
        <v>67</v>
      </c>
      <c r="G1303" t="s">
        <v>13003</v>
      </c>
    </row>
    <row r="1304" spans="1:7" x14ac:dyDescent="0.25">
      <c r="A1304">
        <v>275867734</v>
      </c>
      <c r="B1304" t="s">
        <v>22948</v>
      </c>
      <c r="C1304" t="s">
        <v>21532</v>
      </c>
      <c r="D1304" t="s">
        <v>1062</v>
      </c>
      <c r="E1304" t="s">
        <v>1062</v>
      </c>
      <c r="F1304" t="s">
        <v>67</v>
      </c>
      <c r="G1304" t="s">
        <v>13003</v>
      </c>
    </row>
    <row r="1305" spans="1:7" x14ac:dyDescent="0.25">
      <c r="A1305">
        <v>275867736</v>
      </c>
      <c r="B1305" t="s">
        <v>22949</v>
      </c>
      <c r="C1305" t="s">
        <v>21532</v>
      </c>
      <c r="D1305" t="s">
        <v>946</v>
      </c>
      <c r="E1305" t="s">
        <v>946</v>
      </c>
      <c r="F1305" t="s">
        <v>67</v>
      </c>
      <c r="G1305" t="s">
        <v>13003</v>
      </c>
    </row>
    <row r="1306" spans="1:7" x14ac:dyDescent="0.25">
      <c r="A1306">
        <v>275867738</v>
      </c>
      <c r="B1306" t="s">
        <v>22950</v>
      </c>
      <c r="C1306" t="s">
        <v>21532</v>
      </c>
      <c r="D1306" t="s">
        <v>946</v>
      </c>
      <c r="E1306" t="s">
        <v>946</v>
      </c>
      <c r="F1306" t="s">
        <v>67</v>
      </c>
      <c r="G1306" t="s">
        <v>13003</v>
      </c>
    </row>
    <row r="1307" spans="1:7" x14ac:dyDescent="0.25">
      <c r="A1307">
        <v>275867740</v>
      </c>
      <c r="B1307" t="s">
        <v>22951</v>
      </c>
      <c r="C1307" t="s">
        <v>21532</v>
      </c>
      <c r="D1307" t="s">
        <v>946</v>
      </c>
      <c r="E1307" t="s">
        <v>946</v>
      </c>
      <c r="F1307" t="s">
        <v>67</v>
      </c>
      <c r="G1307" t="s">
        <v>13003</v>
      </c>
    </row>
    <row r="1308" spans="1:7" x14ac:dyDescent="0.25">
      <c r="A1308">
        <v>275867742</v>
      </c>
      <c r="B1308" t="s">
        <v>22952</v>
      </c>
      <c r="C1308" t="s">
        <v>21532</v>
      </c>
      <c r="D1308" t="s">
        <v>946</v>
      </c>
      <c r="E1308" t="s">
        <v>946</v>
      </c>
      <c r="F1308" t="s">
        <v>67</v>
      </c>
      <c r="G1308" t="s">
        <v>13003</v>
      </c>
    </row>
    <row r="1309" spans="1:7" x14ac:dyDescent="0.25">
      <c r="A1309">
        <v>275867954</v>
      </c>
      <c r="B1309" t="s">
        <v>22953</v>
      </c>
      <c r="C1309" t="s">
        <v>21532</v>
      </c>
      <c r="D1309" t="s">
        <v>946</v>
      </c>
      <c r="E1309" t="s">
        <v>946</v>
      </c>
      <c r="F1309" t="s">
        <v>67</v>
      </c>
      <c r="G1309" t="s">
        <v>13003</v>
      </c>
    </row>
    <row r="1310" spans="1:7" x14ac:dyDescent="0.25">
      <c r="A1310">
        <v>275867956</v>
      </c>
      <c r="B1310" t="s">
        <v>22954</v>
      </c>
      <c r="C1310" t="s">
        <v>21532</v>
      </c>
      <c r="D1310" t="s">
        <v>4404</v>
      </c>
      <c r="E1310" t="s">
        <v>4404</v>
      </c>
      <c r="F1310" t="s">
        <v>67</v>
      </c>
      <c r="G1310" t="s">
        <v>13003</v>
      </c>
    </row>
    <row r="1311" spans="1:7" x14ac:dyDescent="0.25">
      <c r="A1311">
        <v>275867958</v>
      </c>
      <c r="B1311" t="s">
        <v>22955</v>
      </c>
      <c r="C1311" t="s">
        <v>21532</v>
      </c>
      <c r="D1311" t="s">
        <v>946</v>
      </c>
      <c r="E1311" t="s">
        <v>946</v>
      </c>
      <c r="F1311" t="s">
        <v>67</v>
      </c>
      <c r="G1311" t="s">
        <v>13003</v>
      </c>
    </row>
    <row r="1312" spans="1:7" x14ac:dyDescent="0.25">
      <c r="A1312">
        <v>275867960</v>
      </c>
      <c r="B1312" t="s">
        <v>22956</v>
      </c>
      <c r="C1312" t="s">
        <v>21532</v>
      </c>
      <c r="D1312" t="s">
        <v>4404</v>
      </c>
      <c r="E1312" t="s">
        <v>4404</v>
      </c>
      <c r="F1312" t="s">
        <v>67</v>
      </c>
      <c r="G1312" t="s">
        <v>13003</v>
      </c>
    </row>
    <row r="1313" spans="1:7" x14ac:dyDescent="0.25">
      <c r="A1313">
        <v>275867962</v>
      </c>
      <c r="B1313" t="s">
        <v>22957</v>
      </c>
      <c r="C1313" t="s">
        <v>21532</v>
      </c>
      <c r="D1313" t="s">
        <v>4404</v>
      </c>
      <c r="E1313" t="s">
        <v>4404</v>
      </c>
      <c r="F1313" t="s">
        <v>67</v>
      </c>
      <c r="G1313" t="s">
        <v>13003</v>
      </c>
    </row>
    <row r="1314" spans="1:7" x14ac:dyDescent="0.25">
      <c r="A1314">
        <v>275867964</v>
      </c>
      <c r="B1314" t="s">
        <v>22958</v>
      </c>
      <c r="C1314" t="s">
        <v>21532</v>
      </c>
      <c r="D1314" t="s">
        <v>946</v>
      </c>
      <c r="E1314" t="s">
        <v>946</v>
      </c>
      <c r="F1314" t="s">
        <v>67</v>
      </c>
      <c r="G1314" t="s">
        <v>13003</v>
      </c>
    </row>
    <row r="1315" spans="1:7" x14ac:dyDescent="0.25">
      <c r="A1315">
        <v>275867966</v>
      </c>
      <c r="B1315" t="s">
        <v>22959</v>
      </c>
      <c r="C1315" t="s">
        <v>21532</v>
      </c>
      <c r="D1315" t="s">
        <v>946</v>
      </c>
      <c r="E1315" t="s">
        <v>946</v>
      </c>
      <c r="F1315" t="s">
        <v>67</v>
      </c>
      <c r="G1315" t="s">
        <v>13003</v>
      </c>
    </row>
    <row r="1316" spans="1:7" x14ac:dyDescent="0.25">
      <c r="A1316">
        <v>275868172</v>
      </c>
      <c r="B1316" t="s">
        <v>22960</v>
      </c>
      <c r="C1316" t="s">
        <v>21532</v>
      </c>
      <c r="D1316" t="s">
        <v>1062</v>
      </c>
      <c r="E1316" t="s">
        <v>1062</v>
      </c>
      <c r="F1316" t="s">
        <v>67</v>
      </c>
      <c r="G1316" t="s">
        <v>13003</v>
      </c>
    </row>
    <row r="1317" spans="1:7" x14ac:dyDescent="0.25">
      <c r="A1317">
        <v>275868174</v>
      </c>
      <c r="B1317" t="s">
        <v>22961</v>
      </c>
      <c r="C1317" t="s">
        <v>21532</v>
      </c>
      <c r="D1317" t="s">
        <v>4404</v>
      </c>
      <c r="E1317" t="s">
        <v>4404</v>
      </c>
      <c r="F1317" t="s">
        <v>67</v>
      </c>
      <c r="G1317" t="s">
        <v>13003</v>
      </c>
    </row>
    <row r="1318" spans="1:7" x14ac:dyDescent="0.25">
      <c r="A1318">
        <v>275868176</v>
      </c>
      <c r="B1318" t="s">
        <v>22962</v>
      </c>
      <c r="C1318" t="s">
        <v>21532</v>
      </c>
      <c r="D1318" t="s">
        <v>946</v>
      </c>
      <c r="E1318" t="s">
        <v>946</v>
      </c>
      <c r="F1318" t="s">
        <v>67</v>
      </c>
      <c r="G1318" t="s">
        <v>13003</v>
      </c>
    </row>
    <row r="1319" spans="1:7" x14ac:dyDescent="0.25">
      <c r="A1319">
        <v>275868178</v>
      </c>
      <c r="B1319" t="s">
        <v>22963</v>
      </c>
      <c r="C1319" t="s">
        <v>21532</v>
      </c>
      <c r="D1319" t="s">
        <v>946</v>
      </c>
      <c r="E1319" t="s">
        <v>946</v>
      </c>
      <c r="F1319" t="s">
        <v>67</v>
      </c>
      <c r="G1319" t="s">
        <v>13003</v>
      </c>
    </row>
    <row r="1320" spans="1:7" x14ac:dyDescent="0.25">
      <c r="A1320">
        <v>275868180</v>
      </c>
      <c r="B1320" t="s">
        <v>22964</v>
      </c>
      <c r="C1320" t="s">
        <v>21532</v>
      </c>
      <c r="D1320" t="s">
        <v>946</v>
      </c>
      <c r="E1320" t="s">
        <v>946</v>
      </c>
      <c r="F1320" t="s">
        <v>67</v>
      </c>
      <c r="G1320" t="s">
        <v>13003</v>
      </c>
    </row>
    <row r="1321" spans="1:7" x14ac:dyDescent="0.25">
      <c r="A1321">
        <v>275868182</v>
      </c>
      <c r="B1321" t="s">
        <v>22965</v>
      </c>
      <c r="C1321" t="s">
        <v>21532</v>
      </c>
      <c r="D1321" t="s">
        <v>946</v>
      </c>
      <c r="E1321" t="s">
        <v>946</v>
      </c>
      <c r="F1321" t="s">
        <v>67</v>
      </c>
      <c r="G1321" t="s">
        <v>13003</v>
      </c>
    </row>
    <row r="1322" spans="1:7" x14ac:dyDescent="0.25">
      <c r="A1322">
        <v>275868378</v>
      </c>
      <c r="B1322" t="s">
        <v>22966</v>
      </c>
      <c r="C1322" t="s">
        <v>21532</v>
      </c>
      <c r="D1322" t="s">
        <v>946</v>
      </c>
      <c r="E1322" t="s">
        <v>946</v>
      </c>
      <c r="F1322" t="s">
        <v>67</v>
      </c>
      <c r="G1322" t="s">
        <v>13003</v>
      </c>
    </row>
    <row r="1323" spans="1:7" x14ac:dyDescent="0.25">
      <c r="A1323">
        <v>275868380</v>
      </c>
      <c r="B1323" t="s">
        <v>22967</v>
      </c>
      <c r="C1323" t="s">
        <v>21532</v>
      </c>
      <c r="D1323" t="s">
        <v>946</v>
      </c>
      <c r="E1323" t="s">
        <v>946</v>
      </c>
      <c r="F1323" t="s">
        <v>67</v>
      </c>
      <c r="G1323" t="s">
        <v>13003</v>
      </c>
    </row>
    <row r="1324" spans="1:7" x14ac:dyDescent="0.25">
      <c r="A1324">
        <v>275868382</v>
      </c>
      <c r="B1324" t="s">
        <v>22968</v>
      </c>
      <c r="C1324" t="s">
        <v>21532</v>
      </c>
      <c r="D1324" t="s">
        <v>946</v>
      </c>
      <c r="E1324" t="s">
        <v>946</v>
      </c>
      <c r="F1324" t="s">
        <v>67</v>
      </c>
      <c r="G1324" t="s">
        <v>13003</v>
      </c>
    </row>
    <row r="1325" spans="1:7" x14ac:dyDescent="0.25">
      <c r="A1325">
        <v>275868384</v>
      </c>
      <c r="B1325" t="s">
        <v>22969</v>
      </c>
      <c r="C1325" t="s">
        <v>21532</v>
      </c>
      <c r="D1325" t="s">
        <v>1062</v>
      </c>
      <c r="E1325" t="s">
        <v>1062</v>
      </c>
      <c r="F1325" t="s">
        <v>67</v>
      </c>
      <c r="G1325" t="s">
        <v>13003</v>
      </c>
    </row>
    <row r="1326" spans="1:7" x14ac:dyDescent="0.25">
      <c r="A1326">
        <v>275868386</v>
      </c>
      <c r="B1326" t="s">
        <v>22970</v>
      </c>
      <c r="C1326" t="s">
        <v>21532</v>
      </c>
      <c r="D1326" t="s">
        <v>946</v>
      </c>
      <c r="E1326" t="s">
        <v>946</v>
      </c>
      <c r="F1326" t="s">
        <v>67</v>
      </c>
      <c r="G1326" t="s">
        <v>13003</v>
      </c>
    </row>
    <row r="1327" spans="1:7" x14ac:dyDescent="0.25">
      <c r="A1327">
        <v>275868388</v>
      </c>
      <c r="B1327" t="s">
        <v>22971</v>
      </c>
      <c r="C1327" t="s">
        <v>21532</v>
      </c>
      <c r="D1327" t="s">
        <v>946</v>
      </c>
      <c r="E1327" t="s">
        <v>946</v>
      </c>
      <c r="F1327" t="s">
        <v>67</v>
      </c>
      <c r="G1327" t="s">
        <v>13003</v>
      </c>
    </row>
    <row r="1328" spans="1:7" x14ac:dyDescent="0.25">
      <c r="A1328">
        <v>275868390</v>
      </c>
      <c r="B1328" t="s">
        <v>22972</v>
      </c>
      <c r="C1328" t="s">
        <v>21532</v>
      </c>
      <c r="D1328" t="s">
        <v>946</v>
      </c>
      <c r="E1328" t="s">
        <v>946</v>
      </c>
      <c r="F1328" t="s">
        <v>67</v>
      </c>
      <c r="G1328" t="s">
        <v>13003</v>
      </c>
    </row>
    <row r="1329" spans="1:7" x14ac:dyDescent="0.25">
      <c r="A1329">
        <v>275868584</v>
      </c>
      <c r="B1329" t="s">
        <v>22973</v>
      </c>
      <c r="C1329" t="s">
        <v>21532</v>
      </c>
      <c r="D1329" t="s">
        <v>946</v>
      </c>
      <c r="E1329" t="s">
        <v>946</v>
      </c>
      <c r="F1329" t="s">
        <v>67</v>
      </c>
      <c r="G1329" t="s">
        <v>13003</v>
      </c>
    </row>
    <row r="1330" spans="1:7" x14ac:dyDescent="0.25">
      <c r="A1330">
        <v>275868586</v>
      </c>
      <c r="B1330" t="s">
        <v>22974</v>
      </c>
      <c r="C1330" t="s">
        <v>21532</v>
      </c>
      <c r="D1330" t="s">
        <v>946</v>
      </c>
      <c r="E1330" t="s">
        <v>946</v>
      </c>
      <c r="F1330" t="s">
        <v>67</v>
      </c>
      <c r="G1330" t="s">
        <v>13003</v>
      </c>
    </row>
    <row r="1331" spans="1:7" x14ac:dyDescent="0.25">
      <c r="A1331">
        <v>275868588</v>
      </c>
      <c r="B1331" t="s">
        <v>22975</v>
      </c>
      <c r="C1331" t="s">
        <v>21532</v>
      </c>
      <c r="D1331" t="s">
        <v>946</v>
      </c>
      <c r="E1331" t="s">
        <v>946</v>
      </c>
      <c r="F1331" t="s">
        <v>67</v>
      </c>
      <c r="G1331" t="s">
        <v>13003</v>
      </c>
    </row>
    <row r="1332" spans="1:7" x14ac:dyDescent="0.25">
      <c r="A1332">
        <v>275868590</v>
      </c>
      <c r="B1332" t="s">
        <v>22976</v>
      </c>
      <c r="C1332" t="s">
        <v>21532</v>
      </c>
      <c r="D1332" t="s">
        <v>946</v>
      </c>
      <c r="E1332" t="s">
        <v>946</v>
      </c>
      <c r="F1332" t="s">
        <v>67</v>
      </c>
      <c r="G1332" t="s">
        <v>13003</v>
      </c>
    </row>
    <row r="1333" spans="1:7" x14ac:dyDescent="0.25">
      <c r="A1333">
        <v>275868592</v>
      </c>
      <c r="B1333" t="s">
        <v>22977</v>
      </c>
      <c r="C1333" t="s">
        <v>21532</v>
      </c>
      <c r="D1333" t="s">
        <v>946</v>
      </c>
      <c r="E1333" t="s">
        <v>946</v>
      </c>
      <c r="F1333" t="s">
        <v>67</v>
      </c>
      <c r="G1333" t="s">
        <v>13003</v>
      </c>
    </row>
    <row r="1334" spans="1:7" x14ac:dyDescent="0.25">
      <c r="A1334">
        <v>275868594</v>
      </c>
      <c r="B1334" t="s">
        <v>22978</v>
      </c>
      <c r="C1334" t="s">
        <v>21532</v>
      </c>
      <c r="D1334" t="s">
        <v>4404</v>
      </c>
      <c r="E1334" t="s">
        <v>4404</v>
      </c>
      <c r="F1334" t="s">
        <v>67</v>
      </c>
      <c r="G1334" t="s">
        <v>13003</v>
      </c>
    </row>
    <row r="1335" spans="1:7" x14ac:dyDescent="0.25">
      <c r="A1335">
        <v>275868790</v>
      </c>
      <c r="B1335" t="s">
        <v>22979</v>
      </c>
      <c r="C1335" t="s">
        <v>21532</v>
      </c>
      <c r="D1335" t="s">
        <v>946</v>
      </c>
      <c r="E1335" t="s">
        <v>946</v>
      </c>
      <c r="F1335" t="s">
        <v>67</v>
      </c>
      <c r="G1335" t="s">
        <v>13003</v>
      </c>
    </row>
    <row r="1336" spans="1:7" x14ac:dyDescent="0.25">
      <c r="A1336">
        <v>275868792</v>
      </c>
      <c r="B1336" t="s">
        <v>22980</v>
      </c>
      <c r="C1336" t="s">
        <v>21532</v>
      </c>
      <c r="D1336" t="s">
        <v>946</v>
      </c>
      <c r="E1336" t="s">
        <v>946</v>
      </c>
      <c r="F1336" t="s">
        <v>67</v>
      </c>
      <c r="G1336" t="s">
        <v>13003</v>
      </c>
    </row>
    <row r="1337" spans="1:7" x14ac:dyDescent="0.25">
      <c r="A1337">
        <v>275868794</v>
      </c>
      <c r="B1337" t="s">
        <v>22981</v>
      </c>
      <c r="C1337" t="s">
        <v>21532</v>
      </c>
      <c r="D1337" t="s">
        <v>4404</v>
      </c>
      <c r="E1337" t="s">
        <v>4404</v>
      </c>
      <c r="F1337" t="s">
        <v>67</v>
      </c>
      <c r="G1337" t="s">
        <v>13003</v>
      </c>
    </row>
    <row r="1338" spans="1:7" x14ac:dyDescent="0.25">
      <c r="A1338">
        <v>275868796</v>
      </c>
      <c r="B1338" t="s">
        <v>22982</v>
      </c>
      <c r="C1338" t="s">
        <v>21532</v>
      </c>
      <c r="D1338" t="s">
        <v>946</v>
      </c>
      <c r="E1338" t="s">
        <v>946</v>
      </c>
      <c r="F1338" t="s">
        <v>67</v>
      </c>
      <c r="G1338" t="s">
        <v>13003</v>
      </c>
    </row>
    <row r="1339" spans="1:7" x14ac:dyDescent="0.25">
      <c r="A1339">
        <v>275868788</v>
      </c>
      <c r="B1339" t="s">
        <v>22983</v>
      </c>
      <c r="C1339" t="s">
        <v>21532</v>
      </c>
      <c r="D1339" t="s">
        <v>946</v>
      </c>
      <c r="E1339" t="s">
        <v>946</v>
      </c>
      <c r="F1339" t="s">
        <v>67</v>
      </c>
      <c r="G1339" t="s">
        <v>13003</v>
      </c>
    </row>
    <row r="1340" spans="1:7" x14ac:dyDescent="0.25">
      <c r="A1340">
        <v>275868798</v>
      </c>
      <c r="B1340" t="s">
        <v>22984</v>
      </c>
      <c r="C1340" t="s">
        <v>21532</v>
      </c>
      <c r="D1340" t="s">
        <v>4404</v>
      </c>
      <c r="E1340" t="s">
        <v>4404</v>
      </c>
      <c r="F1340" t="s">
        <v>67</v>
      </c>
      <c r="G1340" t="s">
        <v>13003</v>
      </c>
    </row>
    <row r="1341" spans="1:7" x14ac:dyDescent="0.25">
      <c r="A1341">
        <v>275868800</v>
      </c>
      <c r="B1341" t="s">
        <v>22985</v>
      </c>
      <c r="C1341" t="s">
        <v>21532</v>
      </c>
      <c r="D1341" t="s">
        <v>946</v>
      </c>
      <c r="E1341" t="s">
        <v>946</v>
      </c>
      <c r="F1341" t="s">
        <v>67</v>
      </c>
      <c r="G1341" t="s">
        <v>13003</v>
      </c>
    </row>
    <row r="1342" spans="1:7" x14ac:dyDescent="0.25">
      <c r="A1342">
        <v>275868988</v>
      </c>
      <c r="B1342" t="s">
        <v>22986</v>
      </c>
      <c r="C1342" t="s">
        <v>21532</v>
      </c>
      <c r="D1342" t="s">
        <v>946</v>
      </c>
      <c r="E1342" t="s">
        <v>946</v>
      </c>
      <c r="F1342" t="s">
        <v>67</v>
      </c>
      <c r="G1342" t="s">
        <v>13003</v>
      </c>
    </row>
    <row r="1343" spans="1:7" x14ac:dyDescent="0.25">
      <c r="A1343">
        <v>275868990</v>
      </c>
      <c r="B1343" t="s">
        <v>22987</v>
      </c>
      <c r="C1343" t="s">
        <v>21532</v>
      </c>
      <c r="D1343" t="s">
        <v>946</v>
      </c>
      <c r="E1343" t="s">
        <v>946</v>
      </c>
      <c r="F1343" t="s">
        <v>67</v>
      </c>
      <c r="G1343" t="s">
        <v>13003</v>
      </c>
    </row>
    <row r="1344" spans="1:7" x14ac:dyDescent="0.25">
      <c r="A1344">
        <v>275868992</v>
      </c>
      <c r="B1344" t="s">
        <v>22988</v>
      </c>
      <c r="C1344" t="s">
        <v>21532</v>
      </c>
      <c r="D1344" t="s">
        <v>946</v>
      </c>
      <c r="E1344" t="s">
        <v>946</v>
      </c>
      <c r="F1344" t="s">
        <v>67</v>
      </c>
      <c r="G1344" t="s">
        <v>13003</v>
      </c>
    </row>
    <row r="1345" spans="1:7" x14ac:dyDescent="0.25">
      <c r="A1345">
        <v>275868994</v>
      </c>
      <c r="B1345" t="s">
        <v>22989</v>
      </c>
      <c r="C1345" t="s">
        <v>21532</v>
      </c>
      <c r="D1345" t="s">
        <v>946</v>
      </c>
      <c r="E1345" t="s">
        <v>946</v>
      </c>
      <c r="F1345" t="s">
        <v>67</v>
      </c>
      <c r="G1345" t="s">
        <v>13003</v>
      </c>
    </row>
    <row r="1346" spans="1:7" x14ac:dyDescent="0.25">
      <c r="A1346">
        <v>275868996</v>
      </c>
      <c r="B1346" t="s">
        <v>22990</v>
      </c>
      <c r="C1346" t="s">
        <v>21532</v>
      </c>
      <c r="D1346" t="s">
        <v>4404</v>
      </c>
      <c r="E1346" t="s">
        <v>4404</v>
      </c>
      <c r="F1346" t="s">
        <v>67</v>
      </c>
      <c r="G1346" t="s">
        <v>13003</v>
      </c>
    </row>
    <row r="1347" spans="1:7" x14ac:dyDescent="0.25">
      <c r="A1347">
        <v>275868998</v>
      </c>
      <c r="B1347" t="s">
        <v>22991</v>
      </c>
      <c r="C1347" t="s">
        <v>21532</v>
      </c>
      <c r="D1347" t="s">
        <v>4404</v>
      </c>
      <c r="E1347" t="s">
        <v>4404</v>
      </c>
      <c r="F1347" t="s">
        <v>67</v>
      </c>
      <c r="G1347" t="s">
        <v>13003</v>
      </c>
    </row>
    <row r="1348" spans="1:7" x14ac:dyDescent="0.25">
      <c r="A1348">
        <v>275869180</v>
      </c>
      <c r="B1348" t="s">
        <v>22992</v>
      </c>
      <c r="C1348" t="s">
        <v>21532</v>
      </c>
      <c r="D1348" t="s">
        <v>946</v>
      </c>
      <c r="E1348" t="s">
        <v>946</v>
      </c>
      <c r="F1348" t="s">
        <v>67</v>
      </c>
      <c r="G1348" t="s">
        <v>13003</v>
      </c>
    </row>
    <row r="1349" spans="1:7" x14ac:dyDescent="0.25">
      <c r="A1349">
        <v>275869182</v>
      </c>
      <c r="B1349" t="s">
        <v>22993</v>
      </c>
      <c r="C1349" t="s">
        <v>21532</v>
      </c>
      <c r="D1349" t="s">
        <v>946</v>
      </c>
      <c r="E1349" t="s">
        <v>946</v>
      </c>
      <c r="F1349" t="s">
        <v>67</v>
      </c>
      <c r="G1349" t="s">
        <v>13003</v>
      </c>
    </row>
    <row r="1350" spans="1:7" x14ac:dyDescent="0.25">
      <c r="A1350">
        <v>275869184</v>
      </c>
      <c r="B1350" t="s">
        <v>22994</v>
      </c>
      <c r="C1350" t="s">
        <v>21532</v>
      </c>
      <c r="D1350" t="s">
        <v>946</v>
      </c>
      <c r="E1350" t="s">
        <v>946</v>
      </c>
      <c r="F1350" t="s">
        <v>67</v>
      </c>
      <c r="G1350" t="s">
        <v>13003</v>
      </c>
    </row>
    <row r="1351" spans="1:7" x14ac:dyDescent="0.25">
      <c r="A1351">
        <v>275869186</v>
      </c>
      <c r="B1351" t="s">
        <v>22995</v>
      </c>
      <c r="C1351" t="s">
        <v>21532</v>
      </c>
      <c r="D1351" t="s">
        <v>946</v>
      </c>
      <c r="E1351" t="s">
        <v>946</v>
      </c>
      <c r="F1351" t="s">
        <v>67</v>
      </c>
      <c r="G1351" t="s">
        <v>13003</v>
      </c>
    </row>
    <row r="1352" spans="1:7" x14ac:dyDescent="0.25">
      <c r="A1352">
        <v>275869188</v>
      </c>
      <c r="B1352" t="s">
        <v>22996</v>
      </c>
      <c r="C1352" t="s">
        <v>21532</v>
      </c>
      <c r="D1352" t="s">
        <v>946</v>
      </c>
      <c r="E1352" t="s">
        <v>946</v>
      </c>
      <c r="F1352" t="s">
        <v>67</v>
      </c>
      <c r="G1352" t="s">
        <v>13003</v>
      </c>
    </row>
    <row r="1353" spans="1:7" x14ac:dyDescent="0.25">
      <c r="A1353">
        <v>275869190</v>
      </c>
      <c r="B1353" t="s">
        <v>22997</v>
      </c>
      <c r="C1353" t="s">
        <v>21532</v>
      </c>
      <c r="D1353" t="s">
        <v>946</v>
      </c>
      <c r="E1353" t="s">
        <v>946</v>
      </c>
      <c r="F1353" t="s">
        <v>67</v>
      </c>
      <c r="G1353" t="s">
        <v>13003</v>
      </c>
    </row>
    <row r="1354" spans="1:7" x14ac:dyDescent="0.25">
      <c r="A1354">
        <v>275869374</v>
      </c>
      <c r="B1354" t="s">
        <v>22998</v>
      </c>
      <c r="C1354" t="s">
        <v>21532</v>
      </c>
      <c r="D1354" t="s">
        <v>946</v>
      </c>
      <c r="E1354" t="s">
        <v>946</v>
      </c>
      <c r="F1354" t="s">
        <v>67</v>
      </c>
      <c r="G1354" t="s">
        <v>13003</v>
      </c>
    </row>
    <row r="1355" spans="1:7" x14ac:dyDescent="0.25">
      <c r="A1355">
        <v>275869376</v>
      </c>
      <c r="B1355" t="s">
        <v>22999</v>
      </c>
      <c r="C1355" t="s">
        <v>21532</v>
      </c>
      <c r="D1355" t="s">
        <v>946</v>
      </c>
      <c r="E1355" t="s">
        <v>946</v>
      </c>
      <c r="F1355" t="s">
        <v>67</v>
      </c>
      <c r="G1355" t="s">
        <v>13003</v>
      </c>
    </row>
    <row r="1356" spans="1:7" x14ac:dyDescent="0.25">
      <c r="A1356">
        <v>275869378</v>
      </c>
      <c r="B1356" t="s">
        <v>23000</v>
      </c>
      <c r="C1356" t="s">
        <v>21532</v>
      </c>
      <c r="D1356" t="s">
        <v>946</v>
      </c>
      <c r="E1356" t="s">
        <v>946</v>
      </c>
      <c r="F1356" t="s">
        <v>67</v>
      </c>
      <c r="G1356" t="s">
        <v>13003</v>
      </c>
    </row>
    <row r="1357" spans="1:7" x14ac:dyDescent="0.25">
      <c r="A1357">
        <v>275869380</v>
      </c>
      <c r="B1357" t="s">
        <v>23001</v>
      </c>
      <c r="C1357" t="s">
        <v>21532</v>
      </c>
      <c r="D1357" t="s">
        <v>946</v>
      </c>
      <c r="E1357" t="s">
        <v>946</v>
      </c>
      <c r="F1357" t="s">
        <v>67</v>
      </c>
      <c r="G1357" t="s">
        <v>13003</v>
      </c>
    </row>
    <row r="1358" spans="1:7" x14ac:dyDescent="0.25">
      <c r="A1358">
        <v>275869382</v>
      </c>
      <c r="B1358" t="s">
        <v>23002</v>
      </c>
      <c r="C1358" t="s">
        <v>21532</v>
      </c>
      <c r="D1358" t="s">
        <v>946</v>
      </c>
      <c r="E1358" t="s">
        <v>946</v>
      </c>
      <c r="F1358" t="s">
        <v>67</v>
      </c>
      <c r="G1358" t="s">
        <v>13003</v>
      </c>
    </row>
    <row r="1359" spans="1:7" x14ac:dyDescent="0.25">
      <c r="A1359">
        <v>275869384</v>
      </c>
      <c r="B1359" t="s">
        <v>23003</v>
      </c>
      <c r="C1359" t="s">
        <v>21532</v>
      </c>
      <c r="D1359" t="s">
        <v>946</v>
      </c>
      <c r="E1359" t="s">
        <v>946</v>
      </c>
      <c r="F1359" t="s">
        <v>67</v>
      </c>
      <c r="G1359" t="s">
        <v>13003</v>
      </c>
    </row>
    <row r="1360" spans="1:7" x14ac:dyDescent="0.25">
      <c r="A1360">
        <v>275869566</v>
      </c>
      <c r="B1360" t="s">
        <v>23004</v>
      </c>
      <c r="C1360" t="s">
        <v>21532</v>
      </c>
      <c r="D1360" t="s">
        <v>946</v>
      </c>
      <c r="E1360" t="s">
        <v>946</v>
      </c>
      <c r="F1360" t="s">
        <v>67</v>
      </c>
      <c r="G1360" t="s">
        <v>13003</v>
      </c>
    </row>
    <row r="1361" spans="1:7" x14ac:dyDescent="0.25">
      <c r="A1361">
        <v>275869568</v>
      </c>
      <c r="B1361" t="s">
        <v>23005</v>
      </c>
      <c r="C1361" t="s">
        <v>21532</v>
      </c>
      <c r="D1361" t="s">
        <v>946</v>
      </c>
      <c r="E1361" t="s">
        <v>946</v>
      </c>
      <c r="F1361" t="s">
        <v>67</v>
      </c>
      <c r="G1361" t="s">
        <v>13003</v>
      </c>
    </row>
    <row r="1362" spans="1:7" x14ac:dyDescent="0.25">
      <c r="A1362">
        <v>275869570</v>
      </c>
      <c r="B1362" t="s">
        <v>23006</v>
      </c>
      <c r="C1362" t="s">
        <v>21532</v>
      </c>
      <c r="D1362" t="s">
        <v>946</v>
      </c>
      <c r="E1362" t="s">
        <v>946</v>
      </c>
      <c r="F1362" t="s">
        <v>67</v>
      </c>
      <c r="G1362" t="s">
        <v>13003</v>
      </c>
    </row>
    <row r="1363" spans="1:7" x14ac:dyDescent="0.25">
      <c r="A1363">
        <v>275869572</v>
      </c>
      <c r="B1363" t="s">
        <v>23007</v>
      </c>
      <c r="C1363" t="s">
        <v>21532</v>
      </c>
      <c r="D1363" t="s">
        <v>946</v>
      </c>
      <c r="E1363" t="s">
        <v>946</v>
      </c>
      <c r="F1363" t="s">
        <v>67</v>
      </c>
      <c r="G1363" t="s">
        <v>13003</v>
      </c>
    </row>
    <row r="1364" spans="1:7" x14ac:dyDescent="0.25">
      <c r="A1364">
        <v>275869574</v>
      </c>
      <c r="B1364" t="s">
        <v>23008</v>
      </c>
      <c r="C1364" t="s">
        <v>21532</v>
      </c>
      <c r="D1364" t="s">
        <v>946</v>
      </c>
      <c r="E1364" t="s">
        <v>946</v>
      </c>
      <c r="F1364" t="s">
        <v>67</v>
      </c>
      <c r="G1364" t="s">
        <v>13003</v>
      </c>
    </row>
    <row r="1365" spans="1:7" x14ac:dyDescent="0.25">
      <c r="A1365">
        <v>275869576</v>
      </c>
      <c r="B1365" t="s">
        <v>23009</v>
      </c>
      <c r="C1365" t="s">
        <v>21532</v>
      </c>
      <c r="D1365" t="s">
        <v>4404</v>
      </c>
      <c r="E1365" t="s">
        <v>4404</v>
      </c>
      <c r="F1365" t="s">
        <v>67</v>
      </c>
      <c r="G1365" t="s">
        <v>13003</v>
      </c>
    </row>
    <row r="1366" spans="1:7" x14ac:dyDescent="0.25">
      <c r="A1366">
        <v>275869746</v>
      </c>
      <c r="B1366" t="s">
        <v>23010</v>
      </c>
      <c r="C1366" t="s">
        <v>21532</v>
      </c>
      <c r="D1366" t="s">
        <v>946</v>
      </c>
      <c r="E1366" t="s">
        <v>946</v>
      </c>
      <c r="F1366" t="s">
        <v>67</v>
      </c>
      <c r="G1366" t="s">
        <v>13003</v>
      </c>
    </row>
    <row r="1367" spans="1:7" x14ac:dyDescent="0.25">
      <c r="A1367">
        <v>275869748</v>
      </c>
      <c r="B1367" t="s">
        <v>23011</v>
      </c>
      <c r="C1367" t="s">
        <v>21532</v>
      </c>
      <c r="D1367" t="s">
        <v>946</v>
      </c>
      <c r="E1367" t="s">
        <v>946</v>
      </c>
      <c r="F1367" t="s">
        <v>67</v>
      </c>
      <c r="G1367" t="s">
        <v>13003</v>
      </c>
    </row>
    <row r="1368" spans="1:7" x14ac:dyDescent="0.25">
      <c r="A1368">
        <v>275869750</v>
      </c>
      <c r="B1368" t="s">
        <v>23012</v>
      </c>
      <c r="C1368" t="s">
        <v>21532</v>
      </c>
      <c r="D1368" t="s">
        <v>946</v>
      </c>
      <c r="E1368" t="s">
        <v>946</v>
      </c>
      <c r="F1368" t="s">
        <v>67</v>
      </c>
      <c r="G1368" t="s">
        <v>13003</v>
      </c>
    </row>
    <row r="1369" spans="1:7" x14ac:dyDescent="0.25">
      <c r="A1369">
        <v>275869752</v>
      </c>
      <c r="B1369" t="s">
        <v>23013</v>
      </c>
      <c r="C1369" t="s">
        <v>21532</v>
      </c>
      <c r="D1369" t="s">
        <v>946</v>
      </c>
      <c r="E1369" t="s">
        <v>946</v>
      </c>
      <c r="F1369" t="s">
        <v>67</v>
      </c>
      <c r="G1369" t="s">
        <v>13003</v>
      </c>
    </row>
    <row r="1370" spans="1:7" x14ac:dyDescent="0.25">
      <c r="A1370">
        <v>275869754</v>
      </c>
      <c r="B1370" t="s">
        <v>23014</v>
      </c>
      <c r="C1370" t="s">
        <v>21532</v>
      </c>
      <c r="D1370" t="s">
        <v>946</v>
      </c>
      <c r="E1370" t="s">
        <v>946</v>
      </c>
      <c r="F1370" t="s">
        <v>67</v>
      </c>
      <c r="G1370" t="s">
        <v>13003</v>
      </c>
    </row>
    <row r="1371" spans="1:7" x14ac:dyDescent="0.25">
      <c r="A1371">
        <v>275869756</v>
      </c>
      <c r="B1371" t="s">
        <v>23015</v>
      </c>
      <c r="C1371" t="s">
        <v>21532</v>
      </c>
      <c r="D1371" t="s">
        <v>946</v>
      </c>
      <c r="E1371" t="s">
        <v>946</v>
      </c>
      <c r="F1371" t="s">
        <v>67</v>
      </c>
      <c r="G1371" t="s">
        <v>13003</v>
      </c>
    </row>
    <row r="1372" spans="1:7" x14ac:dyDescent="0.25">
      <c r="A1372">
        <v>275869934</v>
      </c>
      <c r="B1372" t="s">
        <v>23016</v>
      </c>
      <c r="C1372" t="s">
        <v>21532</v>
      </c>
      <c r="D1372" t="s">
        <v>946</v>
      </c>
      <c r="E1372" t="s">
        <v>946</v>
      </c>
      <c r="F1372" t="s">
        <v>67</v>
      </c>
      <c r="G1372" t="s">
        <v>13003</v>
      </c>
    </row>
    <row r="1373" spans="1:7" x14ac:dyDescent="0.25">
      <c r="A1373">
        <v>275869936</v>
      </c>
      <c r="B1373" t="s">
        <v>23017</v>
      </c>
      <c r="C1373" t="s">
        <v>21532</v>
      </c>
      <c r="D1373" t="s">
        <v>946</v>
      </c>
      <c r="E1373" t="s">
        <v>946</v>
      </c>
      <c r="F1373" t="s">
        <v>67</v>
      </c>
      <c r="G1373" t="s">
        <v>13003</v>
      </c>
    </row>
    <row r="1374" spans="1:7" x14ac:dyDescent="0.25">
      <c r="A1374">
        <v>275869938</v>
      </c>
      <c r="B1374" t="s">
        <v>23018</v>
      </c>
      <c r="C1374" t="s">
        <v>21532</v>
      </c>
      <c r="D1374" t="s">
        <v>946</v>
      </c>
      <c r="E1374" t="s">
        <v>946</v>
      </c>
      <c r="F1374" t="s">
        <v>67</v>
      </c>
      <c r="G1374" t="s">
        <v>13003</v>
      </c>
    </row>
    <row r="1375" spans="1:7" x14ac:dyDescent="0.25">
      <c r="A1375">
        <v>275869940</v>
      </c>
      <c r="B1375" t="s">
        <v>23019</v>
      </c>
      <c r="C1375" t="s">
        <v>21532</v>
      </c>
      <c r="D1375" t="s">
        <v>946</v>
      </c>
      <c r="E1375" t="s">
        <v>946</v>
      </c>
      <c r="F1375" t="s">
        <v>67</v>
      </c>
      <c r="G1375" t="s">
        <v>13003</v>
      </c>
    </row>
    <row r="1376" spans="1:7" x14ac:dyDescent="0.25">
      <c r="A1376">
        <v>275869942</v>
      </c>
      <c r="B1376" t="s">
        <v>23020</v>
      </c>
      <c r="C1376" t="s">
        <v>21532</v>
      </c>
      <c r="D1376" t="s">
        <v>946</v>
      </c>
      <c r="E1376" t="s">
        <v>946</v>
      </c>
      <c r="F1376" t="s">
        <v>67</v>
      </c>
      <c r="G1376" t="s">
        <v>13003</v>
      </c>
    </row>
    <row r="1377" spans="1:7" x14ac:dyDescent="0.25">
      <c r="A1377">
        <v>275869944</v>
      </c>
      <c r="B1377" t="s">
        <v>23021</v>
      </c>
      <c r="C1377" t="s">
        <v>21532</v>
      </c>
      <c r="D1377" t="s">
        <v>946</v>
      </c>
      <c r="E1377" t="s">
        <v>946</v>
      </c>
      <c r="F1377" t="s">
        <v>67</v>
      </c>
      <c r="G1377" t="s">
        <v>13003</v>
      </c>
    </row>
    <row r="1378" spans="1:7" x14ac:dyDescent="0.25">
      <c r="A1378">
        <v>275869946</v>
      </c>
      <c r="B1378" t="s">
        <v>23022</v>
      </c>
      <c r="C1378" t="s">
        <v>21532</v>
      </c>
      <c r="D1378" t="s">
        <v>946</v>
      </c>
      <c r="E1378" t="s">
        <v>946</v>
      </c>
      <c r="F1378" t="s">
        <v>67</v>
      </c>
      <c r="G1378" t="s">
        <v>13003</v>
      </c>
    </row>
    <row r="1379" spans="1:7" x14ac:dyDescent="0.25">
      <c r="A1379">
        <v>275870126</v>
      </c>
      <c r="B1379" t="s">
        <v>23023</v>
      </c>
      <c r="C1379" t="s">
        <v>21532</v>
      </c>
      <c r="D1379" t="s">
        <v>4404</v>
      </c>
      <c r="E1379" t="s">
        <v>4404</v>
      </c>
      <c r="F1379" t="s">
        <v>67</v>
      </c>
      <c r="G1379" t="s">
        <v>13003</v>
      </c>
    </row>
    <row r="1380" spans="1:7" x14ac:dyDescent="0.25">
      <c r="A1380">
        <v>275870128</v>
      </c>
      <c r="B1380" t="s">
        <v>23024</v>
      </c>
      <c r="C1380" t="s">
        <v>21532</v>
      </c>
      <c r="D1380" t="s">
        <v>4404</v>
      </c>
      <c r="E1380" t="s">
        <v>4404</v>
      </c>
      <c r="F1380" t="s">
        <v>67</v>
      </c>
      <c r="G1380" t="s">
        <v>13003</v>
      </c>
    </row>
    <row r="1381" spans="1:7" x14ac:dyDescent="0.25">
      <c r="A1381">
        <v>275870130</v>
      </c>
      <c r="B1381" t="s">
        <v>23025</v>
      </c>
      <c r="C1381" t="s">
        <v>21532</v>
      </c>
      <c r="D1381" t="s">
        <v>946</v>
      </c>
      <c r="E1381" t="s">
        <v>946</v>
      </c>
      <c r="F1381" t="s">
        <v>67</v>
      </c>
      <c r="G1381" t="s">
        <v>13003</v>
      </c>
    </row>
    <row r="1382" spans="1:7" x14ac:dyDescent="0.25">
      <c r="A1382">
        <v>275870132</v>
      </c>
      <c r="B1382" t="s">
        <v>23026</v>
      </c>
      <c r="C1382" t="s">
        <v>21532</v>
      </c>
      <c r="D1382" t="s">
        <v>946</v>
      </c>
      <c r="E1382" t="s">
        <v>946</v>
      </c>
      <c r="F1382" t="s">
        <v>67</v>
      </c>
      <c r="G1382" t="s">
        <v>13003</v>
      </c>
    </row>
    <row r="1383" spans="1:7" x14ac:dyDescent="0.25">
      <c r="A1383">
        <v>275870134</v>
      </c>
      <c r="B1383" t="s">
        <v>23027</v>
      </c>
      <c r="C1383" t="s">
        <v>21532</v>
      </c>
      <c r="D1383" t="s">
        <v>4404</v>
      </c>
      <c r="E1383" t="s">
        <v>4404</v>
      </c>
      <c r="F1383" t="s">
        <v>67</v>
      </c>
      <c r="G1383" t="s">
        <v>13003</v>
      </c>
    </row>
    <row r="1384" spans="1:7" x14ac:dyDescent="0.25">
      <c r="A1384">
        <v>275870136</v>
      </c>
      <c r="B1384" t="s">
        <v>23028</v>
      </c>
      <c r="C1384" t="s">
        <v>21532</v>
      </c>
      <c r="D1384" t="s">
        <v>946</v>
      </c>
      <c r="E1384" t="s">
        <v>946</v>
      </c>
      <c r="F1384" t="s">
        <v>67</v>
      </c>
      <c r="G1384" t="s">
        <v>13003</v>
      </c>
    </row>
    <row r="1385" spans="1:7" x14ac:dyDescent="0.25">
      <c r="A1385">
        <v>275870314</v>
      </c>
      <c r="B1385" t="s">
        <v>23029</v>
      </c>
      <c r="C1385" t="s">
        <v>21532</v>
      </c>
      <c r="D1385" t="s">
        <v>946</v>
      </c>
      <c r="E1385" t="s">
        <v>946</v>
      </c>
      <c r="F1385" t="s">
        <v>67</v>
      </c>
      <c r="G1385" t="s">
        <v>13003</v>
      </c>
    </row>
    <row r="1386" spans="1:7" x14ac:dyDescent="0.25">
      <c r="A1386">
        <v>275870316</v>
      </c>
      <c r="B1386" t="s">
        <v>23030</v>
      </c>
      <c r="C1386" t="s">
        <v>21532</v>
      </c>
      <c r="D1386" t="s">
        <v>23031</v>
      </c>
      <c r="E1386" t="s">
        <v>23031</v>
      </c>
      <c r="F1386" t="s">
        <v>67</v>
      </c>
      <c r="G1386" t="s">
        <v>13003</v>
      </c>
    </row>
    <row r="1387" spans="1:7" x14ac:dyDescent="0.25">
      <c r="A1387">
        <v>275870318</v>
      </c>
      <c r="B1387" t="s">
        <v>23032</v>
      </c>
      <c r="C1387" t="s">
        <v>21532</v>
      </c>
      <c r="D1387" t="s">
        <v>946</v>
      </c>
      <c r="E1387" t="s">
        <v>946</v>
      </c>
      <c r="F1387" t="s">
        <v>67</v>
      </c>
      <c r="G1387" t="s">
        <v>13003</v>
      </c>
    </row>
    <row r="1388" spans="1:7" x14ac:dyDescent="0.25">
      <c r="A1388">
        <v>275870320</v>
      </c>
      <c r="B1388" t="s">
        <v>23033</v>
      </c>
      <c r="C1388" t="s">
        <v>21532</v>
      </c>
      <c r="D1388" t="s">
        <v>946</v>
      </c>
      <c r="E1388" t="s">
        <v>946</v>
      </c>
      <c r="F1388" t="s">
        <v>67</v>
      </c>
      <c r="G1388" t="s">
        <v>13003</v>
      </c>
    </row>
    <row r="1389" spans="1:7" x14ac:dyDescent="0.25">
      <c r="A1389">
        <v>275870322</v>
      </c>
      <c r="B1389" t="s">
        <v>23034</v>
      </c>
      <c r="C1389" t="s">
        <v>21532</v>
      </c>
      <c r="D1389" t="s">
        <v>946</v>
      </c>
      <c r="E1389" t="s">
        <v>946</v>
      </c>
      <c r="F1389" t="s">
        <v>67</v>
      </c>
      <c r="G1389" t="s">
        <v>13003</v>
      </c>
    </row>
    <row r="1390" spans="1:7" x14ac:dyDescent="0.25">
      <c r="A1390">
        <v>275870324</v>
      </c>
      <c r="B1390" t="s">
        <v>23035</v>
      </c>
      <c r="C1390" t="s">
        <v>21532</v>
      </c>
      <c r="D1390" t="s">
        <v>946</v>
      </c>
      <c r="E1390" t="s">
        <v>946</v>
      </c>
      <c r="F1390" t="s">
        <v>67</v>
      </c>
      <c r="G1390" t="s">
        <v>13003</v>
      </c>
    </row>
    <row r="1391" spans="1:7" x14ac:dyDescent="0.25">
      <c r="A1391">
        <v>275870508</v>
      </c>
      <c r="B1391" t="s">
        <v>23036</v>
      </c>
      <c r="C1391" t="s">
        <v>21532</v>
      </c>
      <c r="D1391" t="s">
        <v>23037</v>
      </c>
      <c r="E1391" t="s">
        <v>23037</v>
      </c>
      <c r="F1391" t="s">
        <v>67</v>
      </c>
      <c r="G1391" t="s">
        <v>13003</v>
      </c>
    </row>
    <row r="1392" spans="1:7" x14ac:dyDescent="0.25">
      <c r="A1392">
        <v>275870510</v>
      </c>
      <c r="B1392" t="s">
        <v>23038</v>
      </c>
      <c r="C1392" t="s">
        <v>21532</v>
      </c>
      <c r="D1392" t="s">
        <v>946</v>
      </c>
      <c r="E1392" t="s">
        <v>946</v>
      </c>
      <c r="F1392" t="s">
        <v>67</v>
      </c>
      <c r="G1392" t="s">
        <v>13003</v>
      </c>
    </row>
    <row r="1393" spans="1:7" x14ac:dyDescent="0.25">
      <c r="A1393">
        <v>275870512</v>
      </c>
      <c r="B1393" t="s">
        <v>23039</v>
      </c>
      <c r="C1393" t="s">
        <v>21532</v>
      </c>
      <c r="D1393" t="s">
        <v>946</v>
      </c>
      <c r="E1393" t="s">
        <v>946</v>
      </c>
      <c r="F1393" t="s">
        <v>67</v>
      </c>
      <c r="G1393" t="s">
        <v>13003</v>
      </c>
    </row>
    <row r="1394" spans="1:7" x14ac:dyDescent="0.25">
      <c r="A1394">
        <v>275870514</v>
      </c>
      <c r="B1394" t="s">
        <v>23040</v>
      </c>
      <c r="C1394" t="s">
        <v>21532</v>
      </c>
      <c r="D1394" t="s">
        <v>946</v>
      </c>
      <c r="E1394" t="s">
        <v>946</v>
      </c>
      <c r="F1394" t="s">
        <v>67</v>
      </c>
      <c r="G1394" t="s">
        <v>13003</v>
      </c>
    </row>
    <row r="1395" spans="1:7" x14ac:dyDescent="0.25">
      <c r="A1395">
        <v>275870516</v>
      </c>
      <c r="B1395" t="s">
        <v>23041</v>
      </c>
      <c r="C1395" t="s">
        <v>21532</v>
      </c>
      <c r="D1395" t="s">
        <v>4404</v>
      </c>
      <c r="E1395" t="s">
        <v>4404</v>
      </c>
      <c r="F1395" t="s">
        <v>67</v>
      </c>
      <c r="G1395" t="s">
        <v>13003</v>
      </c>
    </row>
    <row r="1396" spans="1:7" x14ac:dyDescent="0.25">
      <c r="A1396">
        <v>275870518</v>
      </c>
      <c r="B1396" t="s">
        <v>23042</v>
      </c>
      <c r="C1396" t="s">
        <v>21532</v>
      </c>
      <c r="D1396" t="s">
        <v>23043</v>
      </c>
      <c r="E1396" t="s">
        <v>23043</v>
      </c>
      <c r="F1396" t="s">
        <v>67</v>
      </c>
      <c r="G1396" t="s">
        <v>13003</v>
      </c>
    </row>
    <row r="1397" spans="1:7" x14ac:dyDescent="0.25">
      <c r="A1397">
        <v>275870674</v>
      </c>
      <c r="B1397" t="s">
        <v>23044</v>
      </c>
      <c r="C1397" t="s">
        <v>21532</v>
      </c>
      <c r="D1397" t="s">
        <v>946</v>
      </c>
      <c r="E1397" t="s">
        <v>946</v>
      </c>
      <c r="F1397" t="s">
        <v>67</v>
      </c>
      <c r="G1397" t="s">
        <v>13003</v>
      </c>
    </row>
    <row r="1398" spans="1:7" x14ac:dyDescent="0.25">
      <c r="A1398">
        <v>275870676</v>
      </c>
      <c r="B1398" t="s">
        <v>23045</v>
      </c>
      <c r="C1398" t="s">
        <v>21532</v>
      </c>
      <c r="D1398" t="s">
        <v>23046</v>
      </c>
      <c r="E1398" t="s">
        <v>23046</v>
      </c>
      <c r="F1398" t="s">
        <v>67</v>
      </c>
      <c r="G1398" t="s">
        <v>13003</v>
      </c>
    </row>
    <row r="1399" spans="1:7" x14ac:dyDescent="0.25">
      <c r="A1399">
        <v>275870678</v>
      </c>
      <c r="B1399" t="s">
        <v>23047</v>
      </c>
      <c r="C1399" t="s">
        <v>21532</v>
      </c>
      <c r="D1399" t="s">
        <v>4404</v>
      </c>
      <c r="E1399" t="s">
        <v>4404</v>
      </c>
      <c r="F1399" t="s">
        <v>67</v>
      </c>
      <c r="G1399" t="s">
        <v>13003</v>
      </c>
    </row>
    <row r="1400" spans="1:7" x14ac:dyDescent="0.25">
      <c r="A1400">
        <v>275870680</v>
      </c>
      <c r="B1400" t="s">
        <v>23048</v>
      </c>
      <c r="C1400" t="s">
        <v>21532</v>
      </c>
      <c r="D1400" t="s">
        <v>23049</v>
      </c>
      <c r="E1400" t="s">
        <v>23049</v>
      </c>
      <c r="F1400" t="s">
        <v>67</v>
      </c>
      <c r="G1400" t="s">
        <v>13003</v>
      </c>
    </row>
    <row r="1401" spans="1:7" x14ac:dyDescent="0.25">
      <c r="A1401">
        <v>275870672</v>
      </c>
      <c r="B1401" t="s">
        <v>23050</v>
      </c>
      <c r="C1401" t="s">
        <v>21532</v>
      </c>
      <c r="D1401" t="s">
        <v>9192</v>
      </c>
      <c r="E1401" t="s">
        <v>9192</v>
      </c>
      <c r="F1401" t="s">
        <v>67</v>
      </c>
      <c r="G1401" t="s">
        <v>13003</v>
      </c>
    </row>
    <row r="1402" spans="1:7" x14ac:dyDescent="0.25">
      <c r="A1402">
        <v>275870682</v>
      </c>
      <c r="B1402" t="s">
        <v>23051</v>
      </c>
      <c r="C1402" t="s">
        <v>21532</v>
      </c>
      <c r="D1402" t="s">
        <v>23052</v>
      </c>
      <c r="E1402" t="s">
        <v>23052</v>
      </c>
      <c r="F1402" t="s">
        <v>67</v>
      </c>
      <c r="G1402" t="s">
        <v>13003</v>
      </c>
    </row>
    <row r="1403" spans="1:7" x14ac:dyDescent="0.25">
      <c r="A1403">
        <v>275870868</v>
      </c>
      <c r="B1403" t="s">
        <v>23053</v>
      </c>
      <c r="C1403" t="s">
        <v>21532</v>
      </c>
      <c r="D1403" t="s">
        <v>13278</v>
      </c>
      <c r="E1403" t="s">
        <v>13278</v>
      </c>
      <c r="F1403" t="s">
        <v>67</v>
      </c>
      <c r="G1403" t="s">
        <v>13003</v>
      </c>
    </row>
    <row r="1404" spans="1:7" x14ac:dyDescent="0.25">
      <c r="A1404">
        <v>275870870</v>
      </c>
      <c r="B1404" t="s">
        <v>23054</v>
      </c>
      <c r="C1404" t="s">
        <v>21532</v>
      </c>
      <c r="D1404" t="s">
        <v>23055</v>
      </c>
      <c r="E1404" t="s">
        <v>23055</v>
      </c>
      <c r="F1404" t="s">
        <v>67</v>
      </c>
      <c r="G1404" t="s">
        <v>13003</v>
      </c>
    </row>
    <row r="1405" spans="1:7" x14ac:dyDescent="0.25">
      <c r="A1405">
        <v>275870872</v>
      </c>
      <c r="B1405" t="s">
        <v>23056</v>
      </c>
      <c r="C1405" t="s">
        <v>21532</v>
      </c>
      <c r="D1405" t="s">
        <v>14140</v>
      </c>
      <c r="E1405" t="s">
        <v>14140</v>
      </c>
      <c r="F1405" t="s">
        <v>67</v>
      </c>
      <c r="G1405" t="s">
        <v>13003</v>
      </c>
    </row>
    <row r="1406" spans="1:7" x14ac:dyDescent="0.25">
      <c r="A1406">
        <v>275870874</v>
      </c>
      <c r="B1406" t="s">
        <v>23057</v>
      </c>
      <c r="C1406" t="s">
        <v>21532</v>
      </c>
      <c r="D1406" t="s">
        <v>946</v>
      </c>
      <c r="E1406" t="s">
        <v>946</v>
      </c>
      <c r="F1406" t="s">
        <v>67</v>
      </c>
      <c r="G1406" t="s">
        <v>13003</v>
      </c>
    </row>
    <row r="1407" spans="1:7" x14ac:dyDescent="0.25">
      <c r="A1407">
        <v>275870876</v>
      </c>
      <c r="B1407" t="s">
        <v>23058</v>
      </c>
      <c r="C1407" t="s">
        <v>21532</v>
      </c>
      <c r="D1407" t="s">
        <v>946</v>
      </c>
      <c r="E1407" t="s">
        <v>946</v>
      </c>
      <c r="F1407" t="s">
        <v>67</v>
      </c>
      <c r="G1407" t="s">
        <v>13003</v>
      </c>
    </row>
    <row r="1408" spans="1:7" x14ac:dyDescent="0.25">
      <c r="A1408">
        <v>275870878</v>
      </c>
      <c r="B1408" t="s">
        <v>23059</v>
      </c>
      <c r="C1408" t="s">
        <v>21532</v>
      </c>
      <c r="D1408" t="s">
        <v>23060</v>
      </c>
      <c r="E1408" t="s">
        <v>23060</v>
      </c>
      <c r="F1408" t="s">
        <v>67</v>
      </c>
      <c r="G1408" t="s">
        <v>13003</v>
      </c>
    </row>
    <row r="1409" spans="1:7" x14ac:dyDescent="0.25">
      <c r="A1409">
        <v>275870880</v>
      </c>
      <c r="B1409" t="s">
        <v>23061</v>
      </c>
      <c r="C1409" t="s">
        <v>21532</v>
      </c>
      <c r="D1409" t="s">
        <v>946</v>
      </c>
      <c r="E1409" t="s">
        <v>946</v>
      </c>
      <c r="F1409" t="s">
        <v>67</v>
      </c>
      <c r="G1409" t="s">
        <v>13003</v>
      </c>
    </row>
    <row r="1410" spans="1:7" x14ac:dyDescent="0.25">
      <c r="A1410">
        <v>275871070</v>
      </c>
      <c r="B1410" t="s">
        <v>23062</v>
      </c>
      <c r="C1410" t="s">
        <v>21532</v>
      </c>
      <c r="D1410" t="s">
        <v>946</v>
      </c>
      <c r="E1410" t="s">
        <v>946</v>
      </c>
      <c r="F1410" t="s">
        <v>67</v>
      </c>
      <c r="G1410" t="s">
        <v>13003</v>
      </c>
    </row>
    <row r="1411" spans="1:7" x14ac:dyDescent="0.25">
      <c r="A1411">
        <v>275871072</v>
      </c>
      <c r="B1411" t="s">
        <v>23063</v>
      </c>
      <c r="C1411" t="s">
        <v>21532</v>
      </c>
      <c r="D1411" t="s">
        <v>946</v>
      </c>
      <c r="E1411" t="s">
        <v>946</v>
      </c>
      <c r="F1411" t="s">
        <v>67</v>
      </c>
      <c r="G1411" t="s">
        <v>13003</v>
      </c>
    </row>
    <row r="1412" spans="1:7" x14ac:dyDescent="0.25">
      <c r="A1412">
        <v>275871074</v>
      </c>
      <c r="B1412" t="s">
        <v>23064</v>
      </c>
      <c r="C1412" t="s">
        <v>21532</v>
      </c>
      <c r="D1412" t="s">
        <v>946</v>
      </c>
      <c r="E1412" t="s">
        <v>946</v>
      </c>
      <c r="F1412" t="s">
        <v>67</v>
      </c>
      <c r="G1412" t="s">
        <v>13003</v>
      </c>
    </row>
    <row r="1413" spans="1:7" x14ac:dyDescent="0.25">
      <c r="A1413">
        <v>275871076</v>
      </c>
      <c r="B1413" t="s">
        <v>23065</v>
      </c>
      <c r="C1413" t="s">
        <v>21532</v>
      </c>
      <c r="D1413" t="s">
        <v>946</v>
      </c>
      <c r="E1413" t="s">
        <v>946</v>
      </c>
      <c r="F1413" t="s">
        <v>67</v>
      </c>
      <c r="G1413" t="s">
        <v>13003</v>
      </c>
    </row>
    <row r="1414" spans="1:7" x14ac:dyDescent="0.25">
      <c r="A1414">
        <v>275871078</v>
      </c>
      <c r="B1414" t="s">
        <v>23066</v>
      </c>
      <c r="C1414" t="s">
        <v>21532</v>
      </c>
      <c r="D1414" t="s">
        <v>946</v>
      </c>
      <c r="E1414" t="s">
        <v>946</v>
      </c>
      <c r="F1414" t="s">
        <v>67</v>
      </c>
      <c r="G1414" t="s">
        <v>13003</v>
      </c>
    </row>
    <row r="1415" spans="1:7" x14ac:dyDescent="0.25">
      <c r="A1415">
        <v>275871080</v>
      </c>
      <c r="B1415" t="s">
        <v>23067</v>
      </c>
      <c r="C1415" t="s">
        <v>21532</v>
      </c>
      <c r="D1415" t="s">
        <v>946</v>
      </c>
      <c r="E1415" t="s">
        <v>946</v>
      </c>
      <c r="F1415" t="s">
        <v>67</v>
      </c>
      <c r="G1415" t="s">
        <v>13003</v>
      </c>
    </row>
    <row r="1416" spans="1:7" x14ac:dyDescent="0.25">
      <c r="A1416">
        <v>275871266</v>
      </c>
      <c r="B1416" t="s">
        <v>23068</v>
      </c>
      <c r="C1416" t="s">
        <v>21532</v>
      </c>
      <c r="D1416" t="s">
        <v>946</v>
      </c>
      <c r="E1416" t="s">
        <v>946</v>
      </c>
      <c r="F1416" t="s">
        <v>67</v>
      </c>
      <c r="G1416" t="s">
        <v>13003</v>
      </c>
    </row>
    <row r="1417" spans="1:7" x14ac:dyDescent="0.25">
      <c r="A1417">
        <v>275871268</v>
      </c>
      <c r="B1417" t="s">
        <v>23069</v>
      </c>
      <c r="C1417" t="s">
        <v>21532</v>
      </c>
      <c r="D1417" t="s">
        <v>946</v>
      </c>
      <c r="E1417" t="s">
        <v>946</v>
      </c>
      <c r="F1417" t="s">
        <v>67</v>
      </c>
      <c r="G1417" t="s">
        <v>13003</v>
      </c>
    </row>
    <row r="1418" spans="1:7" x14ac:dyDescent="0.25">
      <c r="A1418">
        <v>275871270</v>
      </c>
      <c r="B1418" t="s">
        <v>23070</v>
      </c>
      <c r="C1418" t="s">
        <v>21532</v>
      </c>
      <c r="D1418" t="s">
        <v>946</v>
      </c>
      <c r="E1418" t="s">
        <v>946</v>
      </c>
      <c r="F1418" t="s">
        <v>67</v>
      </c>
      <c r="G1418" t="s">
        <v>13003</v>
      </c>
    </row>
    <row r="1419" spans="1:7" x14ac:dyDescent="0.25">
      <c r="A1419">
        <v>275871272</v>
      </c>
      <c r="B1419" t="s">
        <v>23071</v>
      </c>
      <c r="C1419" t="s">
        <v>21532</v>
      </c>
      <c r="D1419" t="s">
        <v>946</v>
      </c>
      <c r="E1419" t="s">
        <v>946</v>
      </c>
      <c r="F1419" t="s">
        <v>67</v>
      </c>
      <c r="G1419" t="s">
        <v>13003</v>
      </c>
    </row>
    <row r="1420" spans="1:7" x14ac:dyDescent="0.25">
      <c r="A1420">
        <v>275871274</v>
      </c>
      <c r="B1420" t="s">
        <v>23072</v>
      </c>
      <c r="C1420" t="s">
        <v>21532</v>
      </c>
      <c r="D1420" t="s">
        <v>946</v>
      </c>
      <c r="E1420" t="s">
        <v>946</v>
      </c>
      <c r="F1420" t="s">
        <v>67</v>
      </c>
      <c r="G1420" t="s">
        <v>13003</v>
      </c>
    </row>
    <row r="1421" spans="1:7" x14ac:dyDescent="0.25">
      <c r="A1421">
        <v>275871276</v>
      </c>
      <c r="B1421" t="s">
        <v>23073</v>
      </c>
      <c r="C1421" t="s">
        <v>21532</v>
      </c>
      <c r="D1421" t="s">
        <v>946</v>
      </c>
      <c r="E1421" t="s">
        <v>946</v>
      </c>
      <c r="F1421" t="s">
        <v>67</v>
      </c>
      <c r="G1421" t="s">
        <v>13003</v>
      </c>
    </row>
    <row r="1422" spans="1:7" x14ac:dyDescent="0.25">
      <c r="A1422">
        <v>275871468</v>
      </c>
      <c r="B1422" t="s">
        <v>23074</v>
      </c>
      <c r="C1422" t="s">
        <v>21532</v>
      </c>
      <c r="D1422" t="s">
        <v>946</v>
      </c>
      <c r="E1422" t="s">
        <v>946</v>
      </c>
      <c r="F1422" t="s">
        <v>67</v>
      </c>
      <c r="G1422" t="s">
        <v>13003</v>
      </c>
    </row>
    <row r="1423" spans="1:7" x14ac:dyDescent="0.25">
      <c r="A1423">
        <v>275871470</v>
      </c>
      <c r="B1423" t="s">
        <v>23075</v>
      </c>
      <c r="C1423" t="s">
        <v>21532</v>
      </c>
      <c r="D1423" t="s">
        <v>946</v>
      </c>
      <c r="E1423" t="s">
        <v>946</v>
      </c>
      <c r="F1423" t="s">
        <v>67</v>
      </c>
      <c r="G1423" t="s">
        <v>13003</v>
      </c>
    </row>
    <row r="1424" spans="1:7" x14ac:dyDescent="0.25">
      <c r="A1424">
        <v>275871472</v>
      </c>
      <c r="B1424" t="s">
        <v>23076</v>
      </c>
      <c r="C1424" t="s">
        <v>21532</v>
      </c>
      <c r="D1424" t="s">
        <v>946</v>
      </c>
      <c r="E1424" t="s">
        <v>946</v>
      </c>
      <c r="F1424" t="s">
        <v>67</v>
      </c>
      <c r="G1424" t="s">
        <v>13003</v>
      </c>
    </row>
    <row r="1425" spans="1:7" x14ac:dyDescent="0.25">
      <c r="A1425">
        <v>275871474</v>
      </c>
      <c r="B1425" t="s">
        <v>23077</v>
      </c>
      <c r="C1425" t="s">
        <v>21532</v>
      </c>
      <c r="D1425" t="s">
        <v>946</v>
      </c>
      <c r="E1425" t="s">
        <v>946</v>
      </c>
      <c r="F1425" t="s">
        <v>67</v>
      </c>
      <c r="G1425" t="s">
        <v>13003</v>
      </c>
    </row>
    <row r="1426" spans="1:7" x14ac:dyDescent="0.25">
      <c r="A1426">
        <v>275871476</v>
      </c>
      <c r="B1426" t="s">
        <v>23078</v>
      </c>
      <c r="C1426" t="s">
        <v>21532</v>
      </c>
      <c r="D1426" t="s">
        <v>946</v>
      </c>
      <c r="E1426" t="s">
        <v>946</v>
      </c>
      <c r="F1426" t="s">
        <v>67</v>
      </c>
      <c r="G1426" t="s">
        <v>13003</v>
      </c>
    </row>
    <row r="1427" spans="1:7" x14ac:dyDescent="0.25">
      <c r="A1427">
        <v>275871478</v>
      </c>
      <c r="B1427" t="s">
        <v>23079</v>
      </c>
      <c r="C1427" t="s">
        <v>21532</v>
      </c>
      <c r="D1427" t="s">
        <v>946</v>
      </c>
      <c r="E1427" t="s">
        <v>946</v>
      </c>
      <c r="F1427" t="s">
        <v>67</v>
      </c>
      <c r="G1427" t="s">
        <v>13003</v>
      </c>
    </row>
    <row r="1428" spans="1:7" x14ac:dyDescent="0.25">
      <c r="A1428">
        <v>275871480</v>
      </c>
      <c r="B1428" t="s">
        <v>23080</v>
      </c>
      <c r="C1428" t="s">
        <v>21532</v>
      </c>
      <c r="D1428" t="s">
        <v>946</v>
      </c>
      <c r="E1428" t="s">
        <v>946</v>
      </c>
      <c r="F1428" t="s">
        <v>67</v>
      </c>
      <c r="G1428" t="s">
        <v>13003</v>
      </c>
    </row>
    <row r="1429" spans="1:7" x14ac:dyDescent="0.25">
      <c r="A1429">
        <v>275867540</v>
      </c>
      <c r="B1429" t="s">
        <v>23081</v>
      </c>
      <c r="C1429" t="s">
        <v>21532</v>
      </c>
      <c r="D1429" t="s">
        <v>946</v>
      </c>
      <c r="E1429" t="s">
        <v>946</v>
      </c>
      <c r="F1429" t="s">
        <v>67</v>
      </c>
      <c r="G1429" t="s">
        <v>13003</v>
      </c>
    </row>
    <row r="1430" spans="1:7" x14ac:dyDescent="0.25">
      <c r="A1430">
        <v>275867542</v>
      </c>
      <c r="B1430" t="s">
        <v>23082</v>
      </c>
      <c r="C1430" t="s">
        <v>21532</v>
      </c>
      <c r="D1430" t="s">
        <v>946</v>
      </c>
      <c r="E1430" t="s">
        <v>946</v>
      </c>
      <c r="F1430" t="s">
        <v>67</v>
      </c>
      <c r="G1430" t="s">
        <v>13003</v>
      </c>
    </row>
    <row r="1431" spans="1:7" x14ac:dyDescent="0.25">
      <c r="A1431">
        <v>275867544</v>
      </c>
      <c r="B1431" t="s">
        <v>23083</v>
      </c>
      <c r="C1431" t="s">
        <v>21532</v>
      </c>
      <c r="D1431" t="s">
        <v>946</v>
      </c>
      <c r="E1431" t="s">
        <v>946</v>
      </c>
      <c r="F1431" t="s">
        <v>67</v>
      </c>
      <c r="G1431" t="s">
        <v>13003</v>
      </c>
    </row>
    <row r="1432" spans="1:7" x14ac:dyDescent="0.25">
      <c r="A1432">
        <v>275867546</v>
      </c>
      <c r="B1432" t="s">
        <v>23084</v>
      </c>
      <c r="C1432" t="s">
        <v>21532</v>
      </c>
      <c r="D1432" t="s">
        <v>4404</v>
      </c>
      <c r="E1432" t="s">
        <v>4404</v>
      </c>
      <c r="F1432" t="s">
        <v>67</v>
      </c>
      <c r="G1432" t="s">
        <v>13003</v>
      </c>
    </row>
    <row r="1433" spans="1:7" x14ac:dyDescent="0.25">
      <c r="A1433">
        <v>275867548</v>
      </c>
      <c r="B1433" t="s">
        <v>23085</v>
      </c>
      <c r="C1433" t="s">
        <v>21532</v>
      </c>
      <c r="D1433" t="s">
        <v>946</v>
      </c>
      <c r="E1433" t="s">
        <v>946</v>
      </c>
      <c r="F1433" t="s">
        <v>67</v>
      </c>
      <c r="G1433" t="s">
        <v>13003</v>
      </c>
    </row>
    <row r="1434" spans="1:7" x14ac:dyDescent="0.25">
      <c r="A1434">
        <v>275867550</v>
      </c>
      <c r="B1434" t="s">
        <v>23086</v>
      </c>
      <c r="C1434" t="s">
        <v>21532</v>
      </c>
      <c r="D1434" t="s">
        <v>946</v>
      </c>
      <c r="E1434" t="s">
        <v>946</v>
      </c>
      <c r="F1434" t="s">
        <v>67</v>
      </c>
      <c r="G1434" t="s">
        <v>13003</v>
      </c>
    </row>
    <row r="1435" spans="1:7" x14ac:dyDescent="0.25">
      <c r="A1435">
        <v>275867552</v>
      </c>
      <c r="B1435" t="s">
        <v>23087</v>
      </c>
      <c r="C1435" t="s">
        <v>21532</v>
      </c>
      <c r="D1435" t="s">
        <v>946</v>
      </c>
      <c r="E1435" t="s">
        <v>946</v>
      </c>
      <c r="F1435" t="s">
        <v>67</v>
      </c>
      <c r="G1435" t="s">
        <v>13003</v>
      </c>
    </row>
    <row r="1436" spans="1:7" x14ac:dyDescent="0.25">
      <c r="A1436">
        <v>275867744</v>
      </c>
      <c r="B1436" t="s">
        <v>23088</v>
      </c>
      <c r="C1436" t="s">
        <v>21532</v>
      </c>
      <c r="D1436" t="s">
        <v>946</v>
      </c>
      <c r="E1436" t="s">
        <v>946</v>
      </c>
      <c r="F1436" t="s">
        <v>67</v>
      </c>
      <c r="G1436" t="s">
        <v>13003</v>
      </c>
    </row>
    <row r="1437" spans="1:7" x14ac:dyDescent="0.25">
      <c r="A1437">
        <v>275867746</v>
      </c>
      <c r="B1437" t="s">
        <v>23089</v>
      </c>
      <c r="C1437" t="s">
        <v>21532</v>
      </c>
      <c r="D1437" t="s">
        <v>946</v>
      </c>
      <c r="E1437" t="s">
        <v>946</v>
      </c>
      <c r="F1437" t="s">
        <v>67</v>
      </c>
      <c r="G1437" t="s">
        <v>13003</v>
      </c>
    </row>
    <row r="1438" spans="1:7" x14ac:dyDescent="0.25">
      <c r="A1438">
        <v>275867748</v>
      </c>
      <c r="B1438" t="s">
        <v>23090</v>
      </c>
      <c r="C1438" t="s">
        <v>21532</v>
      </c>
      <c r="D1438" t="s">
        <v>946</v>
      </c>
      <c r="E1438" t="s">
        <v>946</v>
      </c>
      <c r="F1438" t="s">
        <v>67</v>
      </c>
      <c r="G1438" t="s">
        <v>13003</v>
      </c>
    </row>
    <row r="1439" spans="1:7" x14ac:dyDescent="0.25">
      <c r="A1439">
        <v>275867750</v>
      </c>
      <c r="B1439" t="s">
        <v>23091</v>
      </c>
      <c r="C1439" t="s">
        <v>21532</v>
      </c>
      <c r="D1439" t="s">
        <v>946</v>
      </c>
      <c r="E1439" t="s">
        <v>946</v>
      </c>
      <c r="F1439" t="s">
        <v>67</v>
      </c>
      <c r="G1439" t="s">
        <v>13003</v>
      </c>
    </row>
    <row r="1440" spans="1:7" x14ac:dyDescent="0.25">
      <c r="A1440">
        <v>275867752</v>
      </c>
      <c r="B1440" t="s">
        <v>23092</v>
      </c>
      <c r="C1440" t="s">
        <v>21532</v>
      </c>
      <c r="D1440" t="s">
        <v>946</v>
      </c>
      <c r="E1440" t="s">
        <v>946</v>
      </c>
      <c r="F1440" t="s">
        <v>67</v>
      </c>
      <c r="G1440" t="s">
        <v>13003</v>
      </c>
    </row>
    <row r="1441" spans="1:7" x14ac:dyDescent="0.25">
      <c r="A1441">
        <v>275867754</v>
      </c>
      <c r="B1441" t="s">
        <v>23093</v>
      </c>
      <c r="C1441" t="s">
        <v>21532</v>
      </c>
      <c r="D1441" t="s">
        <v>946</v>
      </c>
      <c r="E1441" t="s">
        <v>946</v>
      </c>
      <c r="F1441" t="s">
        <v>67</v>
      </c>
      <c r="G1441" t="s">
        <v>13003</v>
      </c>
    </row>
    <row r="1442" spans="1:7" x14ac:dyDescent="0.25">
      <c r="A1442">
        <v>275867756</v>
      </c>
      <c r="B1442" t="s">
        <v>23094</v>
      </c>
      <c r="C1442" t="s">
        <v>21532</v>
      </c>
      <c r="D1442" t="s">
        <v>946</v>
      </c>
      <c r="E1442" t="s">
        <v>946</v>
      </c>
      <c r="F1442" t="s">
        <v>67</v>
      </c>
      <c r="G1442" t="s">
        <v>13003</v>
      </c>
    </row>
    <row r="1443" spans="1:7" x14ac:dyDescent="0.25">
      <c r="A1443">
        <v>275867968</v>
      </c>
      <c r="B1443" t="s">
        <v>23095</v>
      </c>
      <c r="C1443" t="s">
        <v>21532</v>
      </c>
      <c r="D1443" t="s">
        <v>946</v>
      </c>
      <c r="E1443" t="s">
        <v>946</v>
      </c>
      <c r="F1443" t="s">
        <v>67</v>
      </c>
      <c r="G1443" t="s">
        <v>13003</v>
      </c>
    </row>
    <row r="1444" spans="1:7" x14ac:dyDescent="0.25">
      <c r="A1444">
        <v>275867970</v>
      </c>
      <c r="B1444" t="s">
        <v>23096</v>
      </c>
      <c r="C1444" t="s">
        <v>21532</v>
      </c>
      <c r="D1444" t="s">
        <v>4404</v>
      </c>
      <c r="E1444" t="s">
        <v>4404</v>
      </c>
      <c r="F1444" t="s">
        <v>67</v>
      </c>
      <c r="G1444" t="s">
        <v>13003</v>
      </c>
    </row>
    <row r="1445" spans="1:7" x14ac:dyDescent="0.25">
      <c r="A1445">
        <v>275867972</v>
      </c>
      <c r="B1445" t="s">
        <v>23097</v>
      </c>
      <c r="C1445" t="s">
        <v>21532</v>
      </c>
      <c r="D1445" t="s">
        <v>4404</v>
      </c>
      <c r="E1445" t="s">
        <v>4404</v>
      </c>
      <c r="F1445" t="s">
        <v>67</v>
      </c>
      <c r="G1445" t="s">
        <v>13003</v>
      </c>
    </row>
    <row r="1446" spans="1:7" x14ac:dyDescent="0.25">
      <c r="A1446">
        <v>275867974</v>
      </c>
      <c r="B1446" t="s">
        <v>23098</v>
      </c>
      <c r="C1446" t="s">
        <v>21532</v>
      </c>
      <c r="D1446" t="s">
        <v>1062</v>
      </c>
      <c r="E1446" t="s">
        <v>1062</v>
      </c>
      <c r="F1446" t="s">
        <v>67</v>
      </c>
      <c r="G1446" t="s">
        <v>13003</v>
      </c>
    </row>
    <row r="1447" spans="1:7" x14ac:dyDescent="0.25">
      <c r="A1447">
        <v>275867976</v>
      </c>
      <c r="B1447" t="s">
        <v>23099</v>
      </c>
      <c r="C1447" t="s">
        <v>21532</v>
      </c>
      <c r="D1447" t="s">
        <v>946</v>
      </c>
      <c r="E1447" t="s">
        <v>946</v>
      </c>
      <c r="F1447" t="s">
        <v>67</v>
      </c>
      <c r="G1447" t="s">
        <v>13003</v>
      </c>
    </row>
    <row r="1448" spans="1:7" x14ac:dyDescent="0.25">
      <c r="A1448">
        <v>275867978</v>
      </c>
      <c r="B1448" t="s">
        <v>23100</v>
      </c>
      <c r="C1448" t="s">
        <v>21532</v>
      </c>
      <c r="D1448" t="s">
        <v>946</v>
      </c>
      <c r="E1448" t="s">
        <v>946</v>
      </c>
      <c r="F1448" t="s">
        <v>67</v>
      </c>
      <c r="G1448" t="s">
        <v>13003</v>
      </c>
    </row>
    <row r="1449" spans="1:7" x14ac:dyDescent="0.25">
      <c r="A1449">
        <v>275867980</v>
      </c>
      <c r="B1449" t="s">
        <v>23101</v>
      </c>
      <c r="C1449" t="s">
        <v>21532</v>
      </c>
      <c r="D1449" t="s">
        <v>4404</v>
      </c>
      <c r="E1449" t="s">
        <v>4404</v>
      </c>
      <c r="F1449" t="s">
        <v>67</v>
      </c>
      <c r="G1449" t="s">
        <v>13003</v>
      </c>
    </row>
    <row r="1450" spans="1:7" x14ac:dyDescent="0.25">
      <c r="A1450">
        <v>275868184</v>
      </c>
      <c r="B1450" t="s">
        <v>23102</v>
      </c>
      <c r="C1450" t="s">
        <v>21532</v>
      </c>
      <c r="D1450" t="s">
        <v>946</v>
      </c>
      <c r="E1450" t="s">
        <v>946</v>
      </c>
      <c r="F1450" t="s">
        <v>67</v>
      </c>
      <c r="G1450" t="s">
        <v>13003</v>
      </c>
    </row>
    <row r="1451" spans="1:7" x14ac:dyDescent="0.25">
      <c r="A1451">
        <v>275868186</v>
      </c>
      <c r="B1451" t="s">
        <v>23103</v>
      </c>
      <c r="C1451" t="s">
        <v>21532</v>
      </c>
      <c r="D1451" t="s">
        <v>946</v>
      </c>
      <c r="E1451" t="s">
        <v>946</v>
      </c>
      <c r="F1451" t="s">
        <v>67</v>
      </c>
      <c r="G1451" t="s">
        <v>13003</v>
      </c>
    </row>
    <row r="1452" spans="1:7" x14ac:dyDescent="0.25">
      <c r="A1452">
        <v>275868188</v>
      </c>
      <c r="B1452" t="s">
        <v>23104</v>
      </c>
      <c r="C1452" t="s">
        <v>21532</v>
      </c>
      <c r="D1452" t="s">
        <v>946</v>
      </c>
      <c r="E1452" t="s">
        <v>946</v>
      </c>
      <c r="F1452" t="s">
        <v>67</v>
      </c>
      <c r="G1452" t="s">
        <v>13003</v>
      </c>
    </row>
    <row r="1453" spans="1:7" x14ac:dyDescent="0.25">
      <c r="A1453">
        <v>275868190</v>
      </c>
      <c r="B1453" t="s">
        <v>23105</v>
      </c>
      <c r="C1453" t="s">
        <v>21532</v>
      </c>
      <c r="D1453" t="s">
        <v>946</v>
      </c>
      <c r="E1453" t="s">
        <v>946</v>
      </c>
      <c r="F1453" t="s">
        <v>67</v>
      </c>
      <c r="G1453" t="s">
        <v>13003</v>
      </c>
    </row>
    <row r="1454" spans="1:7" x14ac:dyDescent="0.25">
      <c r="A1454">
        <v>275868192</v>
      </c>
      <c r="B1454" t="s">
        <v>23106</v>
      </c>
      <c r="C1454" t="s">
        <v>21532</v>
      </c>
      <c r="D1454" t="s">
        <v>946</v>
      </c>
      <c r="E1454" t="s">
        <v>946</v>
      </c>
      <c r="F1454" t="s">
        <v>67</v>
      </c>
      <c r="G1454" t="s">
        <v>13003</v>
      </c>
    </row>
    <row r="1455" spans="1:7" x14ac:dyDescent="0.25">
      <c r="A1455">
        <v>275868194</v>
      </c>
      <c r="B1455" t="s">
        <v>23107</v>
      </c>
      <c r="C1455" t="s">
        <v>21532</v>
      </c>
      <c r="D1455" t="s">
        <v>946</v>
      </c>
      <c r="E1455" t="s">
        <v>946</v>
      </c>
      <c r="F1455" t="s">
        <v>67</v>
      </c>
      <c r="G1455" t="s">
        <v>13003</v>
      </c>
    </row>
    <row r="1456" spans="1:7" x14ac:dyDescent="0.25">
      <c r="A1456">
        <v>275868392</v>
      </c>
      <c r="B1456" t="s">
        <v>23108</v>
      </c>
      <c r="C1456" t="s">
        <v>21532</v>
      </c>
      <c r="D1456" t="s">
        <v>946</v>
      </c>
      <c r="E1456" t="s">
        <v>946</v>
      </c>
      <c r="F1456" t="s">
        <v>67</v>
      </c>
      <c r="G1456" t="s">
        <v>13003</v>
      </c>
    </row>
    <row r="1457" spans="1:7" x14ac:dyDescent="0.25">
      <c r="A1457">
        <v>275868394</v>
      </c>
      <c r="B1457" t="s">
        <v>23109</v>
      </c>
      <c r="C1457" t="s">
        <v>21532</v>
      </c>
      <c r="D1457" t="s">
        <v>946</v>
      </c>
      <c r="E1457" t="s">
        <v>946</v>
      </c>
      <c r="F1457" t="s">
        <v>67</v>
      </c>
      <c r="G1457" t="s">
        <v>13003</v>
      </c>
    </row>
    <row r="1458" spans="1:7" x14ac:dyDescent="0.25">
      <c r="A1458">
        <v>275868396</v>
      </c>
      <c r="B1458" t="s">
        <v>23110</v>
      </c>
      <c r="C1458" t="s">
        <v>21532</v>
      </c>
      <c r="D1458" t="s">
        <v>946</v>
      </c>
      <c r="E1458" t="s">
        <v>946</v>
      </c>
      <c r="F1458" t="s">
        <v>67</v>
      </c>
      <c r="G1458" t="s">
        <v>13003</v>
      </c>
    </row>
    <row r="1459" spans="1:7" x14ac:dyDescent="0.25">
      <c r="A1459">
        <v>275868398</v>
      </c>
      <c r="B1459" t="s">
        <v>23111</v>
      </c>
      <c r="C1459" t="s">
        <v>21532</v>
      </c>
      <c r="D1459" t="s">
        <v>946</v>
      </c>
      <c r="E1459" t="s">
        <v>946</v>
      </c>
      <c r="F1459" t="s">
        <v>67</v>
      </c>
      <c r="G1459" t="s">
        <v>13003</v>
      </c>
    </row>
    <row r="1460" spans="1:7" x14ac:dyDescent="0.25">
      <c r="A1460">
        <v>275868400</v>
      </c>
      <c r="B1460" t="s">
        <v>23112</v>
      </c>
      <c r="C1460" t="s">
        <v>21532</v>
      </c>
      <c r="D1460" t="s">
        <v>946</v>
      </c>
      <c r="E1460" t="s">
        <v>946</v>
      </c>
      <c r="F1460" t="s">
        <v>67</v>
      </c>
      <c r="G1460" t="s">
        <v>13003</v>
      </c>
    </row>
    <row r="1461" spans="1:7" x14ac:dyDescent="0.25">
      <c r="A1461">
        <v>275868402</v>
      </c>
      <c r="B1461" t="s">
        <v>23113</v>
      </c>
      <c r="C1461" t="s">
        <v>21532</v>
      </c>
      <c r="D1461" t="s">
        <v>946</v>
      </c>
      <c r="E1461" t="s">
        <v>946</v>
      </c>
      <c r="F1461" t="s">
        <v>67</v>
      </c>
      <c r="G1461" t="s">
        <v>13003</v>
      </c>
    </row>
    <row r="1462" spans="1:7" x14ac:dyDescent="0.25">
      <c r="A1462">
        <v>275868404</v>
      </c>
      <c r="B1462" t="s">
        <v>23114</v>
      </c>
      <c r="C1462" t="s">
        <v>21532</v>
      </c>
      <c r="D1462" t="s">
        <v>946</v>
      </c>
      <c r="E1462" t="s">
        <v>946</v>
      </c>
      <c r="F1462" t="s">
        <v>67</v>
      </c>
      <c r="G1462" t="s">
        <v>13003</v>
      </c>
    </row>
    <row r="1463" spans="1:7" x14ac:dyDescent="0.25">
      <c r="A1463">
        <v>275868596</v>
      </c>
      <c r="B1463" t="s">
        <v>23115</v>
      </c>
      <c r="C1463" t="s">
        <v>21532</v>
      </c>
      <c r="D1463" t="s">
        <v>946</v>
      </c>
      <c r="E1463" t="s">
        <v>946</v>
      </c>
      <c r="F1463" t="s">
        <v>67</v>
      </c>
      <c r="G1463" t="s">
        <v>13003</v>
      </c>
    </row>
    <row r="1464" spans="1:7" x14ac:dyDescent="0.25">
      <c r="A1464">
        <v>275868598</v>
      </c>
      <c r="B1464" t="s">
        <v>23116</v>
      </c>
      <c r="C1464" t="s">
        <v>21532</v>
      </c>
      <c r="D1464" t="s">
        <v>946</v>
      </c>
      <c r="E1464" t="s">
        <v>946</v>
      </c>
      <c r="F1464" t="s">
        <v>67</v>
      </c>
      <c r="G1464" t="s">
        <v>13003</v>
      </c>
    </row>
    <row r="1465" spans="1:7" x14ac:dyDescent="0.25">
      <c r="A1465">
        <v>275868600</v>
      </c>
      <c r="B1465" t="s">
        <v>23117</v>
      </c>
      <c r="C1465" t="s">
        <v>21532</v>
      </c>
      <c r="D1465" t="s">
        <v>946</v>
      </c>
      <c r="E1465" t="s">
        <v>946</v>
      </c>
      <c r="F1465" t="s">
        <v>67</v>
      </c>
      <c r="G1465" t="s">
        <v>13003</v>
      </c>
    </row>
    <row r="1466" spans="1:7" x14ac:dyDescent="0.25">
      <c r="A1466">
        <v>275868602</v>
      </c>
      <c r="B1466" t="s">
        <v>23118</v>
      </c>
      <c r="C1466" t="s">
        <v>21532</v>
      </c>
      <c r="D1466" t="s">
        <v>946</v>
      </c>
      <c r="E1466" t="s">
        <v>946</v>
      </c>
      <c r="F1466" t="s">
        <v>67</v>
      </c>
      <c r="G1466" t="s">
        <v>13003</v>
      </c>
    </row>
    <row r="1467" spans="1:7" x14ac:dyDescent="0.25">
      <c r="A1467">
        <v>275868604</v>
      </c>
      <c r="B1467" t="s">
        <v>23119</v>
      </c>
      <c r="C1467" t="s">
        <v>21532</v>
      </c>
      <c r="D1467" t="s">
        <v>946</v>
      </c>
      <c r="E1467" t="s">
        <v>946</v>
      </c>
      <c r="F1467" t="s">
        <v>67</v>
      </c>
      <c r="G1467" t="s">
        <v>13003</v>
      </c>
    </row>
    <row r="1468" spans="1:7" x14ac:dyDescent="0.25">
      <c r="A1468">
        <v>275868606</v>
      </c>
      <c r="B1468" t="s">
        <v>23120</v>
      </c>
      <c r="C1468" t="s">
        <v>21532</v>
      </c>
      <c r="D1468" t="s">
        <v>946</v>
      </c>
      <c r="E1468" t="s">
        <v>946</v>
      </c>
      <c r="F1468" t="s">
        <v>67</v>
      </c>
      <c r="G1468" t="s">
        <v>13003</v>
      </c>
    </row>
    <row r="1469" spans="1:7" x14ac:dyDescent="0.25">
      <c r="A1469">
        <v>275868608</v>
      </c>
      <c r="B1469" t="s">
        <v>23121</v>
      </c>
      <c r="C1469" t="s">
        <v>21532</v>
      </c>
      <c r="D1469" t="s">
        <v>946</v>
      </c>
      <c r="E1469" t="s">
        <v>946</v>
      </c>
      <c r="F1469" t="s">
        <v>67</v>
      </c>
      <c r="G1469" t="s">
        <v>13003</v>
      </c>
    </row>
    <row r="1470" spans="1:7" x14ac:dyDescent="0.25">
      <c r="A1470">
        <v>275868802</v>
      </c>
      <c r="B1470" t="s">
        <v>23122</v>
      </c>
      <c r="C1470" t="s">
        <v>21532</v>
      </c>
      <c r="D1470" t="s">
        <v>946</v>
      </c>
      <c r="E1470" t="s">
        <v>946</v>
      </c>
      <c r="F1470" t="s">
        <v>67</v>
      </c>
      <c r="G1470" t="s">
        <v>13003</v>
      </c>
    </row>
    <row r="1471" spans="1:7" x14ac:dyDescent="0.25">
      <c r="A1471">
        <v>275868804</v>
      </c>
      <c r="B1471" t="s">
        <v>23123</v>
      </c>
      <c r="C1471" t="s">
        <v>21532</v>
      </c>
      <c r="D1471" t="s">
        <v>946</v>
      </c>
      <c r="E1471" t="s">
        <v>946</v>
      </c>
      <c r="F1471" t="s">
        <v>67</v>
      </c>
      <c r="G1471" t="s">
        <v>13003</v>
      </c>
    </row>
    <row r="1472" spans="1:7" x14ac:dyDescent="0.25">
      <c r="A1472">
        <v>275868806</v>
      </c>
      <c r="B1472" t="s">
        <v>23124</v>
      </c>
      <c r="C1472" t="s">
        <v>21532</v>
      </c>
      <c r="D1472" t="s">
        <v>946</v>
      </c>
      <c r="E1472" t="s">
        <v>946</v>
      </c>
      <c r="F1472" t="s">
        <v>67</v>
      </c>
      <c r="G1472" t="s">
        <v>13003</v>
      </c>
    </row>
    <row r="1473" spans="1:7" x14ac:dyDescent="0.25">
      <c r="A1473">
        <v>275868808</v>
      </c>
      <c r="B1473" t="s">
        <v>23125</v>
      </c>
      <c r="C1473" t="s">
        <v>21532</v>
      </c>
      <c r="D1473" t="s">
        <v>946</v>
      </c>
      <c r="E1473" t="s">
        <v>946</v>
      </c>
      <c r="F1473" t="s">
        <v>67</v>
      </c>
      <c r="G1473" t="s">
        <v>13003</v>
      </c>
    </row>
    <row r="1474" spans="1:7" x14ac:dyDescent="0.25">
      <c r="A1474">
        <v>275868810</v>
      </c>
      <c r="B1474" t="s">
        <v>23126</v>
      </c>
      <c r="C1474" t="s">
        <v>21532</v>
      </c>
      <c r="D1474" t="s">
        <v>946</v>
      </c>
      <c r="E1474" t="s">
        <v>946</v>
      </c>
      <c r="F1474" t="s">
        <v>67</v>
      </c>
      <c r="G1474" t="s">
        <v>13003</v>
      </c>
    </row>
    <row r="1475" spans="1:7" x14ac:dyDescent="0.25">
      <c r="A1475">
        <v>275868812</v>
      </c>
      <c r="B1475" t="s">
        <v>23127</v>
      </c>
      <c r="C1475" t="s">
        <v>21532</v>
      </c>
      <c r="D1475" t="s">
        <v>946</v>
      </c>
      <c r="E1475" t="s">
        <v>946</v>
      </c>
      <c r="F1475" t="s">
        <v>67</v>
      </c>
      <c r="G1475" t="s">
        <v>13003</v>
      </c>
    </row>
    <row r="1476" spans="1:7" x14ac:dyDescent="0.25">
      <c r="A1476">
        <v>275869000</v>
      </c>
      <c r="B1476" t="s">
        <v>23128</v>
      </c>
      <c r="C1476" t="s">
        <v>21532</v>
      </c>
      <c r="D1476" t="s">
        <v>946</v>
      </c>
      <c r="E1476" t="s">
        <v>946</v>
      </c>
      <c r="F1476" t="s">
        <v>67</v>
      </c>
      <c r="G1476" t="s">
        <v>13003</v>
      </c>
    </row>
    <row r="1477" spans="1:7" x14ac:dyDescent="0.25">
      <c r="A1477">
        <v>275869002</v>
      </c>
      <c r="B1477" t="s">
        <v>23129</v>
      </c>
      <c r="C1477" t="s">
        <v>21532</v>
      </c>
      <c r="D1477" t="s">
        <v>1062</v>
      </c>
      <c r="E1477" t="s">
        <v>1062</v>
      </c>
      <c r="F1477" t="s">
        <v>67</v>
      </c>
      <c r="G1477" t="s">
        <v>13003</v>
      </c>
    </row>
    <row r="1478" spans="1:7" x14ac:dyDescent="0.25">
      <c r="A1478">
        <v>275869004</v>
      </c>
      <c r="B1478" t="s">
        <v>23130</v>
      </c>
      <c r="C1478" t="s">
        <v>21532</v>
      </c>
      <c r="D1478" t="s">
        <v>946</v>
      </c>
      <c r="E1478" t="s">
        <v>946</v>
      </c>
      <c r="F1478" t="s">
        <v>67</v>
      </c>
      <c r="G1478" t="s">
        <v>13003</v>
      </c>
    </row>
    <row r="1479" spans="1:7" x14ac:dyDescent="0.25">
      <c r="A1479">
        <v>275869006</v>
      </c>
      <c r="B1479" t="s">
        <v>23131</v>
      </c>
      <c r="C1479" t="s">
        <v>21532</v>
      </c>
      <c r="D1479" t="s">
        <v>946</v>
      </c>
      <c r="E1479" t="s">
        <v>946</v>
      </c>
      <c r="F1479" t="s">
        <v>67</v>
      </c>
      <c r="G1479" t="s">
        <v>13003</v>
      </c>
    </row>
    <row r="1480" spans="1:7" x14ac:dyDescent="0.25">
      <c r="A1480">
        <v>275869008</v>
      </c>
      <c r="B1480" t="s">
        <v>23132</v>
      </c>
      <c r="C1480" t="s">
        <v>21532</v>
      </c>
      <c r="D1480" t="s">
        <v>4404</v>
      </c>
      <c r="E1480" t="s">
        <v>4404</v>
      </c>
      <c r="F1480" t="s">
        <v>67</v>
      </c>
      <c r="G1480" t="s">
        <v>13003</v>
      </c>
    </row>
    <row r="1481" spans="1:7" x14ac:dyDescent="0.25">
      <c r="A1481">
        <v>275869010</v>
      </c>
      <c r="B1481" t="s">
        <v>23133</v>
      </c>
      <c r="C1481" t="s">
        <v>21532</v>
      </c>
      <c r="D1481" t="s">
        <v>946</v>
      </c>
      <c r="E1481" t="s">
        <v>946</v>
      </c>
      <c r="F1481" t="s">
        <v>67</v>
      </c>
      <c r="G1481" t="s">
        <v>13003</v>
      </c>
    </row>
    <row r="1482" spans="1:7" x14ac:dyDescent="0.25">
      <c r="A1482">
        <v>275869192</v>
      </c>
      <c r="B1482" t="s">
        <v>23134</v>
      </c>
      <c r="C1482" t="s">
        <v>21532</v>
      </c>
      <c r="D1482" t="s">
        <v>946</v>
      </c>
      <c r="E1482" t="s">
        <v>946</v>
      </c>
      <c r="F1482" t="s">
        <v>67</v>
      </c>
      <c r="G1482" t="s">
        <v>13003</v>
      </c>
    </row>
    <row r="1483" spans="1:7" x14ac:dyDescent="0.25">
      <c r="A1483">
        <v>275869194</v>
      </c>
      <c r="B1483" t="s">
        <v>23135</v>
      </c>
      <c r="C1483" t="s">
        <v>21532</v>
      </c>
      <c r="D1483" t="s">
        <v>946</v>
      </c>
      <c r="E1483" t="s">
        <v>946</v>
      </c>
      <c r="F1483" t="s">
        <v>67</v>
      </c>
      <c r="G1483" t="s">
        <v>13003</v>
      </c>
    </row>
    <row r="1484" spans="1:7" x14ac:dyDescent="0.25">
      <c r="A1484">
        <v>275869196</v>
      </c>
      <c r="B1484" t="s">
        <v>23136</v>
      </c>
      <c r="C1484" t="s">
        <v>21532</v>
      </c>
      <c r="D1484" t="s">
        <v>946</v>
      </c>
      <c r="E1484" t="s">
        <v>946</v>
      </c>
      <c r="F1484" t="s">
        <v>67</v>
      </c>
      <c r="G1484" t="s">
        <v>13003</v>
      </c>
    </row>
    <row r="1485" spans="1:7" x14ac:dyDescent="0.25">
      <c r="A1485">
        <v>275869198</v>
      </c>
      <c r="B1485" t="s">
        <v>23137</v>
      </c>
      <c r="C1485" t="s">
        <v>21532</v>
      </c>
      <c r="D1485" t="s">
        <v>946</v>
      </c>
      <c r="E1485" t="s">
        <v>946</v>
      </c>
      <c r="F1485" t="s">
        <v>67</v>
      </c>
      <c r="G1485" t="s">
        <v>13003</v>
      </c>
    </row>
    <row r="1486" spans="1:7" x14ac:dyDescent="0.25">
      <c r="A1486">
        <v>275869200</v>
      </c>
      <c r="B1486" t="s">
        <v>23138</v>
      </c>
      <c r="C1486" t="s">
        <v>21532</v>
      </c>
      <c r="D1486" t="s">
        <v>946</v>
      </c>
      <c r="E1486" t="s">
        <v>946</v>
      </c>
      <c r="F1486" t="s">
        <v>67</v>
      </c>
      <c r="G1486" t="s">
        <v>13003</v>
      </c>
    </row>
    <row r="1487" spans="1:7" x14ac:dyDescent="0.25">
      <c r="A1487">
        <v>275869202</v>
      </c>
      <c r="B1487" t="s">
        <v>23139</v>
      </c>
      <c r="C1487" t="s">
        <v>21532</v>
      </c>
      <c r="D1487" t="s">
        <v>4404</v>
      </c>
      <c r="E1487" t="s">
        <v>4404</v>
      </c>
      <c r="F1487" t="s">
        <v>67</v>
      </c>
      <c r="G1487" t="s">
        <v>13003</v>
      </c>
    </row>
    <row r="1488" spans="1:7" x14ac:dyDescent="0.25">
      <c r="A1488">
        <v>275869386</v>
      </c>
      <c r="B1488" t="s">
        <v>23140</v>
      </c>
      <c r="C1488" t="s">
        <v>21532</v>
      </c>
      <c r="D1488" t="s">
        <v>946</v>
      </c>
      <c r="E1488" t="s">
        <v>946</v>
      </c>
      <c r="F1488" t="s">
        <v>67</v>
      </c>
      <c r="G1488" t="s">
        <v>13003</v>
      </c>
    </row>
    <row r="1489" spans="1:7" x14ac:dyDescent="0.25">
      <c r="A1489">
        <v>275869388</v>
      </c>
      <c r="B1489" t="s">
        <v>23141</v>
      </c>
      <c r="C1489" t="s">
        <v>21532</v>
      </c>
      <c r="D1489" t="s">
        <v>4404</v>
      </c>
      <c r="E1489" t="s">
        <v>4404</v>
      </c>
      <c r="F1489" t="s">
        <v>67</v>
      </c>
      <c r="G1489" t="s">
        <v>13003</v>
      </c>
    </row>
    <row r="1490" spans="1:7" x14ac:dyDescent="0.25">
      <c r="A1490">
        <v>275869390</v>
      </c>
      <c r="B1490" t="s">
        <v>23142</v>
      </c>
      <c r="C1490" t="s">
        <v>21532</v>
      </c>
      <c r="D1490" t="s">
        <v>4404</v>
      </c>
      <c r="E1490" t="s">
        <v>4404</v>
      </c>
      <c r="F1490" t="s">
        <v>67</v>
      </c>
      <c r="G1490" t="s">
        <v>13003</v>
      </c>
    </row>
    <row r="1491" spans="1:7" x14ac:dyDescent="0.25">
      <c r="A1491">
        <v>275869392</v>
      </c>
      <c r="B1491" t="s">
        <v>23143</v>
      </c>
      <c r="C1491" t="s">
        <v>21532</v>
      </c>
      <c r="D1491" t="s">
        <v>946</v>
      </c>
      <c r="E1491" t="s">
        <v>946</v>
      </c>
      <c r="F1491" t="s">
        <v>67</v>
      </c>
      <c r="G1491" t="s">
        <v>13003</v>
      </c>
    </row>
    <row r="1492" spans="1:7" x14ac:dyDescent="0.25">
      <c r="A1492">
        <v>275869394</v>
      </c>
      <c r="B1492" t="s">
        <v>23144</v>
      </c>
      <c r="C1492" t="s">
        <v>21532</v>
      </c>
      <c r="D1492" t="s">
        <v>946</v>
      </c>
      <c r="E1492" t="s">
        <v>946</v>
      </c>
      <c r="F1492" t="s">
        <v>67</v>
      </c>
      <c r="G1492" t="s">
        <v>13003</v>
      </c>
    </row>
    <row r="1493" spans="1:7" x14ac:dyDescent="0.25">
      <c r="A1493">
        <v>275869396</v>
      </c>
      <c r="B1493" t="s">
        <v>23145</v>
      </c>
      <c r="C1493" t="s">
        <v>21532</v>
      </c>
      <c r="D1493" t="s">
        <v>946</v>
      </c>
      <c r="E1493" t="s">
        <v>946</v>
      </c>
      <c r="F1493" t="s">
        <v>67</v>
      </c>
      <c r="G1493" t="s">
        <v>13003</v>
      </c>
    </row>
    <row r="1494" spans="1:7" x14ac:dyDescent="0.25">
      <c r="A1494">
        <v>275869578</v>
      </c>
      <c r="B1494" t="s">
        <v>23146</v>
      </c>
      <c r="C1494" t="s">
        <v>21532</v>
      </c>
      <c r="D1494" t="s">
        <v>946</v>
      </c>
      <c r="E1494" t="s">
        <v>946</v>
      </c>
      <c r="F1494" t="s">
        <v>67</v>
      </c>
      <c r="G1494" t="s">
        <v>13003</v>
      </c>
    </row>
    <row r="1495" spans="1:7" x14ac:dyDescent="0.25">
      <c r="A1495">
        <v>275869580</v>
      </c>
      <c r="B1495" t="s">
        <v>23147</v>
      </c>
      <c r="C1495" t="s">
        <v>21532</v>
      </c>
      <c r="D1495" t="s">
        <v>1062</v>
      </c>
      <c r="E1495" t="s">
        <v>1062</v>
      </c>
      <c r="F1495" t="s">
        <v>67</v>
      </c>
      <c r="G1495" t="s">
        <v>13003</v>
      </c>
    </row>
    <row r="1496" spans="1:7" x14ac:dyDescent="0.25">
      <c r="A1496">
        <v>275869582</v>
      </c>
      <c r="B1496" t="s">
        <v>23148</v>
      </c>
      <c r="C1496" t="s">
        <v>21532</v>
      </c>
      <c r="D1496" t="s">
        <v>946</v>
      </c>
      <c r="E1496" t="s">
        <v>946</v>
      </c>
      <c r="F1496" t="s">
        <v>67</v>
      </c>
      <c r="G1496" t="s">
        <v>13003</v>
      </c>
    </row>
    <row r="1497" spans="1:7" x14ac:dyDescent="0.25">
      <c r="A1497">
        <v>275869584</v>
      </c>
      <c r="B1497" t="s">
        <v>23149</v>
      </c>
      <c r="C1497" t="s">
        <v>21532</v>
      </c>
      <c r="D1497" t="s">
        <v>4404</v>
      </c>
      <c r="E1497" t="s">
        <v>4404</v>
      </c>
      <c r="F1497" t="s">
        <v>67</v>
      </c>
      <c r="G1497" t="s">
        <v>13003</v>
      </c>
    </row>
    <row r="1498" spans="1:7" x14ac:dyDescent="0.25">
      <c r="A1498">
        <v>275869586</v>
      </c>
      <c r="B1498" t="s">
        <v>23150</v>
      </c>
      <c r="C1498" t="s">
        <v>21532</v>
      </c>
      <c r="D1498" t="s">
        <v>4404</v>
      </c>
      <c r="E1498" t="s">
        <v>4404</v>
      </c>
      <c r="F1498" t="s">
        <v>67</v>
      </c>
      <c r="G1498" t="s">
        <v>13003</v>
      </c>
    </row>
    <row r="1499" spans="1:7" x14ac:dyDescent="0.25">
      <c r="A1499">
        <v>275869588</v>
      </c>
      <c r="B1499" t="s">
        <v>23151</v>
      </c>
      <c r="C1499" t="s">
        <v>21532</v>
      </c>
      <c r="D1499" t="s">
        <v>946</v>
      </c>
      <c r="E1499" t="s">
        <v>946</v>
      </c>
      <c r="F1499" t="s">
        <v>67</v>
      </c>
      <c r="G1499" t="s">
        <v>13003</v>
      </c>
    </row>
    <row r="1500" spans="1:7" x14ac:dyDescent="0.25">
      <c r="A1500">
        <v>275869758</v>
      </c>
      <c r="B1500" t="s">
        <v>23152</v>
      </c>
      <c r="C1500" t="s">
        <v>21532</v>
      </c>
      <c r="D1500" t="s">
        <v>946</v>
      </c>
      <c r="E1500" t="s">
        <v>946</v>
      </c>
      <c r="F1500" t="s">
        <v>67</v>
      </c>
      <c r="G1500" t="s">
        <v>13003</v>
      </c>
    </row>
    <row r="1501" spans="1:7" x14ac:dyDescent="0.25">
      <c r="A1501">
        <v>275869760</v>
      </c>
      <c r="B1501" t="s">
        <v>23153</v>
      </c>
      <c r="C1501" t="s">
        <v>21532</v>
      </c>
      <c r="D1501" t="s">
        <v>946</v>
      </c>
      <c r="E1501" t="s">
        <v>946</v>
      </c>
      <c r="F1501" t="s">
        <v>67</v>
      </c>
      <c r="G1501" t="s">
        <v>13003</v>
      </c>
    </row>
    <row r="1502" spans="1:7" x14ac:dyDescent="0.25">
      <c r="A1502">
        <v>275869762</v>
      </c>
      <c r="B1502" t="s">
        <v>23154</v>
      </c>
      <c r="C1502" t="s">
        <v>21532</v>
      </c>
      <c r="D1502" t="s">
        <v>946</v>
      </c>
      <c r="E1502" t="s">
        <v>946</v>
      </c>
      <c r="F1502" t="s">
        <v>67</v>
      </c>
      <c r="G1502" t="s">
        <v>13003</v>
      </c>
    </row>
    <row r="1503" spans="1:7" x14ac:dyDescent="0.25">
      <c r="A1503">
        <v>275869764</v>
      </c>
      <c r="B1503" t="s">
        <v>23155</v>
      </c>
      <c r="C1503" t="s">
        <v>21532</v>
      </c>
      <c r="D1503" t="s">
        <v>946</v>
      </c>
      <c r="E1503" t="s">
        <v>946</v>
      </c>
      <c r="F1503" t="s">
        <v>67</v>
      </c>
      <c r="G1503" t="s">
        <v>13003</v>
      </c>
    </row>
    <row r="1504" spans="1:7" x14ac:dyDescent="0.25">
      <c r="A1504">
        <v>275869766</v>
      </c>
      <c r="B1504" t="s">
        <v>23156</v>
      </c>
      <c r="C1504" t="s">
        <v>21532</v>
      </c>
      <c r="D1504" t="s">
        <v>4404</v>
      </c>
      <c r="E1504" t="s">
        <v>4404</v>
      </c>
      <c r="F1504" t="s">
        <v>67</v>
      </c>
      <c r="G1504" t="s">
        <v>13003</v>
      </c>
    </row>
    <row r="1505" spans="1:7" x14ac:dyDescent="0.25">
      <c r="A1505">
        <v>275869768</v>
      </c>
      <c r="B1505" t="s">
        <v>23157</v>
      </c>
      <c r="C1505" t="s">
        <v>21532</v>
      </c>
      <c r="D1505" t="s">
        <v>946</v>
      </c>
      <c r="E1505" t="s">
        <v>946</v>
      </c>
      <c r="F1505" t="s">
        <v>67</v>
      </c>
      <c r="G1505" t="s">
        <v>13003</v>
      </c>
    </row>
    <row r="1506" spans="1:7" x14ac:dyDescent="0.25">
      <c r="A1506">
        <v>275869948</v>
      </c>
      <c r="B1506" t="s">
        <v>23158</v>
      </c>
      <c r="C1506" t="s">
        <v>21532</v>
      </c>
      <c r="D1506" t="s">
        <v>946</v>
      </c>
      <c r="E1506" t="s">
        <v>946</v>
      </c>
      <c r="F1506" t="s">
        <v>67</v>
      </c>
      <c r="G1506" t="s">
        <v>13003</v>
      </c>
    </row>
    <row r="1507" spans="1:7" x14ac:dyDescent="0.25">
      <c r="A1507">
        <v>275869950</v>
      </c>
      <c r="B1507" t="s">
        <v>23159</v>
      </c>
      <c r="C1507" t="s">
        <v>21532</v>
      </c>
      <c r="D1507" t="s">
        <v>13283</v>
      </c>
      <c r="E1507" t="s">
        <v>13283</v>
      </c>
      <c r="F1507" t="s">
        <v>67</v>
      </c>
      <c r="G1507" t="s">
        <v>13003</v>
      </c>
    </row>
    <row r="1508" spans="1:7" x14ac:dyDescent="0.25">
      <c r="A1508">
        <v>275869952</v>
      </c>
      <c r="B1508" t="s">
        <v>23160</v>
      </c>
      <c r="C1508" t="s">
        <v>21532</v>
      </c>
      <c r="D1508" t="s">
        <v>23043</v>
      </c>
      <c r="E1508" t="s">
        <v>23043</v>
      </c>
      <c r="F1508" t="s">
        <v>67</v>
      </c>
      <c r="G1508" t="s">
        <v>13003</v>
      </c>
    </row>
    <row r="1509" spans="1:7" x14ac:dyDescent="0.25">
      <c r="A1509">
        <v>275869954</v>
      </c>
      <c r="B1509" t="s">
        <v>23161</v>
      </c>
      <c r="C1509" t="s">
        <v>21532</v>
      </c>
      <c r="D1509" t="s">
        <v>9959</v>
      </c>
      <c r="E1509" t="s">
        <v>9959</v>
      </c>
      <c r="F1509" t="s">
        <v>67</v>
      </c>
      <c r="G1509" t="s">
        <v>13003</v>
      </c>
    </row>
    <row r="1510" spans="1:7" x14ac:dyDescent="0.25">
      <c r="A1510">
        <v>275869956</v>
      </c>
      <c r="B1510" t="s">
        <v>23162</v>
      </c>
      <c r="C1510" t="s">
        <v>21532</v>
      </c>
      <c r="D1510" t="s">
        <v>946</v>
      </c>
      <c r="E1510" t="s">
        <v>946</v>
      </c>
      <c r="F1510" t="s">
        <v>67</v>
      </c>
      <c r="G1510" t="s">
        <v>13003</v>
      </c>
    </row>
    <row r="1511" spans="1:7" x14ac:dyDescent="0.25">
      <c r="A1511">
        <v>275869958</v>
      </c>
      <c r="B1511" t="s">
        <v>23163</v>
      </c>
      <c r="C1511" t="s">
        <v>21532</v>
      </c>
      <c r="D1511" t="s">
        <v>1062</v>
      </c>
      <c r="E1511" t="s">
        <v>1062</v>
      </c>
      <c r="F1511" t="s">
        <v>67</v>
      </c>
      <c r="G1511" t="s">
        <v>13003</v>
      </c>
    </row>
    <row r="1512" spans="1:7" x14ac:dyDescent="0.25">
      <c r="A1512">
        <v>275870138</v>
      </c>
      <c r="B1512" t="s">
        <v>23164</v>
      </c>
      <c r="C1512" t="s">
        <v>21532</v>
      </c>
      <c r="D1512" t="s">
        <v>946</v>
      </c>
      <c r="E1512" t="s">
        <v>946</v>
      </c>
      <c r="F1512" t="s">
        <v>67</v>
      </c>
      <c r="G1512" t="s">
        <v>13003</v>
      </c>
    </row>
    <row r="1513" spans="1:7" x14ac:dyDescent="0.25">
      <c r="A1513">
        <v>275870140</v>
      </c>
      <c r="B1513" t="s">
        <v>23165</v>
      </c>
      <c r="C1513" t="s">
        <v>21532</v>
      </c>
      <c r="D1513" t="s">
        <v>12128</v>
      </c>
      <c r="E1513" t="s">
        <v>12128</v>
      </c>
      <c r="F1513" t="s">
        <v>67</v>
      </c>
      <c r="G1513" t="s">
        <v>13003</v>
      </c>
    </row>
    <row r="1514" spans="1:7" x14ac:dyDescent="0.25">
      <c r="A1514">
        <v>275870142</v>
      </c>
      <c r="B1514" t="s">
        <v>23166</v>
      </c>
      <c r="C1514" t="s">
        <v>21532</v>
      </c>
      <c r="D1514" t="s">
        <v>946</v>
      </c>
      <c r="E1514" t="s">
        <v>946</v>
      </c>
      <c r="F1514" t="s">
        <v>67</v>
      </c>
      <c r="G1514" t="s">
        <v>13003</v>
      </c>
    </row>
    <row r="1515" spans="1:7" x14ac:dyDescent="0.25">
      <c r="A1515">
        <v>275870144</v>
      </c>
      <c r="B1515" t="s">
        <v>23167</v>
      </c>
      <c r="C1515" t="s">
        <v>21532</v>
      </c>
      <c r="D1515" t="s">
        <v>23168</v>
      </c>
      <c r="E1515" t="s">
        <v>23168</v>
      </c>
      <c r="F1515" t="s">
        <v>67</v>
      </c>
      <c r="G1515" t="s">
        <v>13003</v>
      </c>
    </row>
    <row r="1516" spans="1:7" x14ac:dyDescent="0.25">
      <c r="A1516">
        <v>275870146</v>
      </c>
      <c r="B1516" t="s">
        <v>23169</v>
      </c>
      <c r="C1516" t="s">
        <v>21532</v>
      </c>
      <c r="D1516" t="s">
        <v>946</v>
      </c>
      <c r="E1516" t="s">
        <v>946</v>
      </c>
      <c r="F1516" t="s">
        <v>67</v>
      </c>
      <c r="G1516" t="s">
        <v>13003</v>
      </c>
    </row>
    <row r="1517" spans="1:7" x14ac:dyDescent="0.25">
      <c r="A1517">
        <v>275870148</v>
      </c>
      <c r="B1517" t="s">
        <v>23170</v>
      </c>
      <c r="C1517" t="s">
        <v>21532</v>
      </c>
      <c r="D1517" t="s">
        <v>946</v>
      </c>
      <c r="E1517" t="s">
        <v>946</v>
      </c>
      <c r="F1517" t="s">
        <v>67</v>
      </c>
      <c r="G1517" t="s">
        <v>13003</v>
      </c>
    </row>
    <row r="1518" spans="1:7" x14ac:dyDescent="0.25">
      <c r="A1518">
        <v>275870326</v>
      </c>
      <c r="B1518" t="s">
        <v>23171</v>
      </c>
      <c r="C1518" t="s">
        <v>21532</v>
      </c>
      <c r="D1518" t="s">
        <v>4404</v>
      </c>
      <c r="E1518" t="s">
        <v>4404</v>
      </c>
      <c r="F1518" t="s">
        <v>67</v>
      </c>
      <c r="G1518" t="s">
        <v>13003</v>
      </c>
    </row>
    <row r="1519" spans="1:7" x14ac:dyDescent="0.25">
      <c r="A1519">
        <v>275870328</v>
      </c>
      <c r="B1519" t="s">
        <v>23172</v>
      </c>
      <c r="C1519" t="s">
        <v>21532</v>
      </c>
      <c r="D1519" t="s">
        <v>946</v>
      </c>
      <c r="E1519" t="s">
        <v>946</v>
      </c>
      <c r="F1519" t="s">
        <v>67</v>
      </c>
      <c r="G1519" t="s">
        <v>13003</v>
      </c>
    </row>
    <row r="1520" spans="1:7" x14ac:dyDescent="0.25">
      <c r="A1520">
        <v>275870330</v>
      </c>
      <c r="B1520" t="s">
        <v>23173</v>
      </c>
      <c r="C1520" t="s">
        <v>21532</v>
      </c>
      <c r="D1520" t="s">
        <v>946</v>
      </c>
      <c r="E1520" t="s">
        <v>946</v>
      </c>
      <c r="F1520" t="s">
        <v>67</v>
      </c>
      <c r="G1520" t="s">
        <v>13003</v>
      </c>
    </row>
    <row r="1521" spans="1:7" x14ac:dyDescent="0.25">
      <c r="A1521">
        <v>275870332</v>
      </c>
      <c r="B1521" t="s">
        <v>23174</v>
      </c>
      <c r="C1521" t="s">
        <v>21532</v>
      </c>
      <c r="D1521" t="s">
        <v>23175</v>
      </c>
      <c r="E1521" t="s">
        <v>23175</v>
      </c>
      <c r="F1521" t="s">
        <v>67</v>
      </c>
      <c r="G1521" t="s">
        <v>13003</v>
      </c>
    </row>
    <row r="1522" spans="1:7" x14ac:dyDescent="0.25">
      <c r="A1522">
        <v>275870334</v>
      </c>
      <c r="B1522" t="s">
        <v>23176</v>
      </c>
      <c r="C1522" t="s">
        <v>21532</v>
      </c>
      <c r="D1522" t="s">
        <v>946</v>
      </c>
      <c r="E1522" t="s">
        <v>946</v>
      </c>
      <c r="F1522" t="s">
        <v>67</v>
      </c>
      <c r="G1522" t="s">
        <v>13003</v>
      </c>
    </row>
    <row r="1523" spans="1:7" x14ac:dyDescent="0.25">
      <c r="A1523">
        <v>275870336</v>
      </c>
      <c r="B1523" t="s">
        <v>23177</v>
      </c>
      <c r="C1523" t="s">
        <v>21532</v>
      </c>
      <c r="D1523" t="s">
        <v>3960</v>
      </c>
      <c r="E1523" t="s">
        <v>3960</v>
      </c>
      <c r="F1523" t="s">
        <v>67</v>
      </c>
      <c r="G1523" t="s">
        <v>13003</v>
      </c>
    </row>
    <row r="1524" spans="1:7" x14ac:dyDescent="0.25">
      <c r="A1524">
        <v>275870338</v>
      </c>
      <c r="B1524" t="s">
        <v>23178</v>
      </c>
      <c r="C1524" t="s">
        <v>21532</v>
      </c>
      <c r="D1524" t="s">
        <v>23179</v>
      </c>
      <c r="E1524" t="s">
        <v>23179</v>
      </c>
      <c r="F1524" t="s">
        <v>67</v>
      </c>
      <c r="G1524" t="s">
        <v>13003</v>
      </c>
    </row>
    <row r="1525" spans="1:7" x14ac:dyDescent="0.25">
      <c r="A1525">
        <v>275870520</v>
      </c>
      <c r="B1525" t="s">
        <v>23180</v>
      </c>
      <c r="C1525" t="s">
        <v>21532</v>
      </c>
      <c r="D1525" t="s">
        <v>946</v>
      </c>
      <c r="E1525" t="s">
        <v>946</v>
      </c>
      <c r="F1525" t="s">
        <v>67</v>
      </c>
      <c r="G1525" t="s">
        <v>13003</v>
      </c>
    </row>
    <row r="1526" spans="1:7" x14ac:dyDescent="0.25">
      <c r="A1526">
        <v>275870522</v>
      </c>
      <c r="B1526" t="s">
        <v>23181</v>
      </c>
      <c r="C1526" t="s">
        <v>21532</v>
      </c>
      <c r="D1526" t="s">
        <v>946</v>
      </c>
      <c r="E1526" t="s">
        <v>946</v>
      </c>
      <c r="F1526" t="s">
        <v>67</v>
      </c>
      <c r="G1526" t="s">
        <v>13003</v>
      </c>
    </row>
    <row r="1527" spans="1:7" x14ac:dyDescent="0.25">
      <c r="A1527">
        <v>275870524</v>
      </c>
      <c r="B1527" t="s">
        <v>23182</v>
      </c>
      <c r="C1527" t="s">
        <v>21532</v>
      </c>
      <c r="D1527" t="s">
        <v>14015</v>
      </c>
      <c r="E1527" t="s">
        <v>14015</v>
      </c>
      <c r="F1527" t="s">
        <v>67</v>
      </c>
      <c r="G1527" t="s">
        <v>13003</v>
      </c>
    </row>
    <row r="1528" spans="1:7" x14ac:dyDescent="0.25">
      <c r="A1528">
        <v>275870526</v>
      </c>
      <c r="B1528" t="s">
        <v>23183</v>
      </c>
      <c r="C1528" t="s">
        <v>21532</v>
      </c>
      <c r="D1528" t="s">
        <v>23184</v>
      </c>
      <c r="E1528" t="s">
        <v>23184</v>
      </c>
      <c r="F1528" t="s">
        <v>67</v>
      </c>
      <c r="G1528" t="s">
        <v>13003</v>
      </c>
    </row>
    <row r="1529" spans="1:7" x14ac:dyDescent="0.25">
      <c r="A1529">
        <v>275870528</v>
      </c>
      <c r="B1529" t="s">
        <v>23185</v>
      </c>
      <c r="C1529" t="s">
        <v>21532</v>
      </c>
      <c r="D1529" t="s">
        <v>946</v>
      </c>
      <c r="E1529" t="s">
        <v>946</v>
      </c>
      <c r="F1529" t="s">
        <v>67</v>
      </c>
      <c r="G1529" t="s">
        <v>13003</v>
      </c>
    </row>
    <row r="1530" spans="1:7" x14ac:dyDescent="0.25">
      <c r="A1530">
        <v>275870530</v>
      </c>
      <c r="B1530" t="s">
        <v>23186</v>
      </c>
      <c r="C1530" t="s">
        <v>21532</v>
      </c>
      <c r="D1530" t="s">
        <v>946</v>
      </c>
      <c r="E1530" t="s">
        <v>946</v>
      </c>
      <c r="F1530" t="s">
        <v>67</v>
      </c>
      <c r="G1530" t="s">
        <v>13003</v>
      </c>
    </row>
    <row r="1531" spans="1:7" x14ac:dyDescent="0.25">
      <c r="A1531">
        <v>275870684</v>
      </c>
      <c r="B1531" t="s">
        <v>23187</v>
      </c>
      <c r="C1531" t="s">
        <v>21532</v>
      </c>
      <c r="D1531" t="s">
        <v>946</v>
      </c>
      <c r="E1531" t="s">
        <v>946</v>
      </c>
      <c r="F1531" t="s">
        <v>67</v>
      </c>
      <c r="G1531" t="s">
        <v>13003</v>
      </c>
    </row>
    <row r="1532" spans="1:7" x14ac:dyDescent="0.25">
      <c r="A1532">
        <v>275870686</v>
      </c>
      <c r="B1532" t="s">
        <v>23188</v>
      </c>
      <c r="C1532" t="s">
        <v>21532</v>
      </c>
      <c r="D1532" t="s">
        <v>946</v>
      </c>
      <c r="E1532" t="s">
        <v>946</v>
      </c>
      <c r="F1532" t="s">
        <v>67</v>
      </c>
      <c r="G1532" t="s">
        <v>13003</v>
      </c>
    </row>
    <row r="1533" spans="1:7" x14ac:dyDescent="0.25">
      <c r="A1533">
        <v>275870688</v>
      </c>
      <c r="B1533" t="s">
        <v>23189</v>
      </c>
      <c r="C1533" t="s">
        <v>21532</v>
      </c>
      <c r="D1533" t="s">
        <v>946</v>
      </c>
      <c r="E1533" t="s">
        <v>946</v>
      </c>
      <c r="F1533" t="s">
        <v>67</v>
      </c>
      <c r="G1533" t="s">
        <v>13003</v>
      </c>
    </row>
    <row r="1534" spans="1:7" x14ac:dyDescent="0.25">
      <c r="A1534">
        <v>275870690</v>
      </c>
      <c r="B1534" t="s">
        <v>23190</v>
      </c>
      <c r="C1534" t="s">
        <v>21532</v>
      </c>
      <c r="D1534" t="s">
        <v>946</v>
      </c>
      <c r="E1534" t="s">
        <v>946</v>
      </c>
      <c r="F1534" t="s">
        <v>67</v>
      </c>
      <c r="G1534" t="s">
        <v>13003</v>
      </c>
    </row>
    <row r="1535" spans="1:7" x14ac:dyDescent="0.25">
      <c r="A1535">
        <v>275870692</v>
      </c>
      <c r="B1535" t="s">
        <v>23191</v>
      </c>
      <c r="C1535" t="s">
        <v>21532</v>
      </c>
      <c r="D1535" t="s">
        <v>946</v>
      </c>
      <c r="E1535" t="s">
        <v>946</v>
      </c>
      <c r="F1535" t="s">
        <v>67</v>
      </c>
      <c r="G1535" t="s">
        <v>13003</v>
      </c>
    </row>
    <row r="1536" spans="1:7" x14ac:dyDescent="0.25">
      <c r="A1536">
        <v>275870694</v>
      </c>
      <c r="B1536" t="s">
        <v>23192</v>
      </c>
      <c r="C1536" t="s">
        <v>21532</v>
      </c>
      <c r="D1536" t="s">
        <v>946</v>
      </c>
      <c r="E1536" t="s">
        <v>946</v>
      </c>
      <c r="F1536" t="s">
        <v>67</v>
      </c>
      <c r="G1536" t="s">
        <v>13003</v>
      </c>
    </row>
    <row r="1537" spans="1:7" x14ac:dyDescent="0.25">
      <c r="A1537">
        <v>275870884</v>
      </c>
      <c r="B1537" t="s">
        <v>23193</v>
      </c>
      <c r="C1537" t="s">
        <v>21532</v>
      </c>
      <c r="D1537" t="s">
        <v>23194</v>
      </c>
      <c r="E1537" t="s">
        <v>23194</v>
      </c>
      <c r="F1537" t="s">
        <v>67</v>
      </c>
      <c r="G1537" t="s">
        <v>13003</v>
      </c>
    </row>
    <row r="1538" spans="1:7" x14ac:dyDescent="0.25">
      <c r="A1538">
        <v>275870886</v>
      </c>
      <c r="B1538" t="s">
        <v>23195</v>
      </c>
      <c r="C1538" t="s">
        <v>21532</v>
      </c>
      <c r="D1538" t="s">
        <v>4404</v>
      </c>
      <c r="E1538" t="s">
        <v>4404</v>
      </c>
      <c r="F1538" t="s">
        <v>67</v>
      </c>
      <c r="G1538" t="s">
        <v>13003</v>
      </c>
    </row>
    <row r="1539" spans="1:7" x14ac:dyDescent="0.25">
      <c r="A1539">
        <v>275870888</v>
      </c>
      <c r="B1539" t="s">
        <v>23196</v>
      </c>
      <c r="C1539" t="s">
        <v>21532</v>
      </c>
      <c r="D1539" t="s">
        <v>946</v>
      </c>
      <c r="E1539" t="s">
        <v>946</v>
      </c>
      <c r="F1539" t="s">
        <v>67</v>
      </c>
      <c r="G1539" t="s">
        <v>13003</v>
      </c>
    </row>
    <row r="1540" spans="1:7" x14ac:dyDescent="0.25">
      <c r="A1540">
        <v>275870890</v>
      </c>
      <c r="B1540" t="s">
        <v>23197</v>
      </c>
      <c r="C1540" t="s">
        <v>21532</v>
      </c>
      <c r="D1540" t="s">
        <v>946</v>
      </c>
      <c r="E1540" t="s">
        <v>946</v>
      </c>
      <c r="F1540" t="s">
        <v>67</v>
      </c>
      <c r="G1540" t="s">
        <v>13003</v>
      </c>
    </row>
    <row r="1541" spans="1:7" x14ac:dyDescent="0.25">
      <c r="A1541">
        <v>275870882</v>
      </c>
      <c r="B1541" t="s">
        <v>23198</v>
      </c>
      <c r="C1541" t="s">
        <v>21532</v>
      </c>
      <c r="D1541" t="s">
        <v>946</v>
      </c>
      <c r="E1541" t="s">
        <v>946</v>
      </c>
      <c r="F1541" t="s">
        <v>67</v>
      </c>
      <c r="G1541" t="s">
        <v>13003</v>
      </c>
    </row>
    <row r="1542" spans="1:7" x14ac:dyDescent="0.25">
      <c r="A1542">
        <v>275870892</v>
      </c>
      <c r="B1542" t="s">
        <v>23199</v>
      </c>
      <c r="C1542" t="s">
        <v>21532</v>
      </c>
      <c r="D1542" t="s">
        <v>4404</v>
      </c>
      <c r="E1542" t="s">
        <v>4404</v>
      </c>
      <c r="F1542" t="s">
        <v>67</v>
      </c>
      <c r="G1542" t="s">
        <v>13003</v>
      </c>
    </row>
    <row r="1543" spans="1:7" x14ac:dyDescent="0.25">
      <c r="A1543">
        <v>275871082</v>
      </c>
      <c r="B1543" t="s">
        <v>23200</v>
      </c>
      <c r="C1543" t="s">
        <v>21532</v>
      </c>
      <c r="D1543" t="s">
        <v>946</v>
      </c>
      <c r="E1543" t="s">
        <v>946</v>
      </c>
      <c r="F1543" t="s">
        <v>67</v>
      </c>
      <c r="G1543" t="s">
        <v>13003</v>
      </c>
    </row>
    <row r="1544" spans="1:7" x14ac:dyDescent="0.25">
      <c r="A1544">
        <v>275871084</v>
      </c>
      <c r="B1544" t="s">
        <v>23201</v>
      </c>
      <c r="C1544" t="s">
        <v>21532</v>
      </c>
      <c r="D1544" t="s">
        <v>946</v>
      </c>
      <c r="E1544" t="s">
        <v>946</v>
      </c>
      <c r="F1544" t="s">
        <v>67</v>
      </c>
      <c r="G1544" t="s">
        <v>13003</v>
      </c>
    </row>
    <row r="1545" spans="1:7" x14ac:dyDescent="0.25">
      <c r="A1545">
        <v>275871086</v>
      </c>
      <c r="B1545" t="s">
        <v>23202</v>
      </c>
      <c r="C1545" t="s">
        <v>21532</v>
      </c>
      <c r="D1545" t="s">
        <v>946</v>
      </c>
      <c r="E1545" t="s">
        <v>946</v>
      </c>
      <c r="F1545" t="s">
        <v>67</v>
      </c>
      <c r="G1545" t="s">
        <v>13003</v>
      </c>
    </row>
    <row r="1546" spans="1:7" x14ac:dyDescent="0.25">
      <c r="A1546">
        <v>275871088</v>
      </c>
      <c r="B1546" t="s">
        <v>23203</v>
      </c>
      <c r="C1546" t="s">
        <v>21532</v>
      </c>
      <c r="D1546" t="s">
        <v>946</v>
      </c>
      <c r="E1546" t="s">
        <v>946</v>
      </c>
      <c r="F1546" t="s">
        <v>67</v>
      </c>
      <c r="G1546" t="s">
        <v>13003</v>
      </c>
    </row>
    <row r="1547" spans="1:7" x14ac:dyDescent="0.25">
      <c r="A1547">
        <v>275871090</v>
      </c>
      <c r="B1547" t="s">
        <v>23204</v>
      </c>
      <c r="C1547" t="s">
        <v>21532</v>
      </c>
      <c r="D1547" t="s">
        <v>946</v>
      </c>
      <c r="E1547" t="s">
        <v>946</v>
      </c>
      <c r="F1547" t="s">
        <v>67</v>
      </c>
      <c r="G1547" t="s">
        <v>13003</v>
      </c>
    </row>
    <row r="1548" spans="1:7" x14ac:dyDescent="0.25">
      <c r="A1548">
        <v>275871092</v>
      </c>
      <c r="B1548" t="s">
        <v>23205</v>
      </c>
      <c r="C1548" t="s">
        <v>21532</v>
      </c>
      <c r="D1548" t="s">
        <v>946</v>
      </c>
      <c r="E1548" t="s">
        <v>946</v>
      </c>
      <c r="F1548" t="s">
        <v>67</v>
      </c>
      <c r="G1548" t="s">
        <v>13003</v>
      </c>
    </row>
    <row r="1549" spans="1:7" x14ac:dyDescent="0.25">
      <c r="A1549">
        <v>275871094</v>
      </c>
      <c r="B1549" t="s">
        <v>23206</v>
      </c>
      <c r="C1549" t="s">
        <v>21532</v>
      </c>
      <c r="D1549" t="s">
        <v>946</v>
      </c>
      <c r="E1549" t="s">
        <v>946</v>
      </c>
      <c r="F1549" t="s">
        <v>67</v>
      </c>
      <c r="G1549" t="s">
        <v>13003</v>
      </c>
    </row>
    <row r="1550" spans="1:7" x14ac:dyDescent="0.25">
      <c r="A1550">
        <v>275871278</v>
      </c>
      <c r="B1550" t="s">
        <v>23207</v>
      </c>
      <c r="C1550" t="s">
        <v>21532</v>
      </c>
      <c r="D1550" t="s">
        <v>946</v>
      </c>
      <c r="E1550" t="s">
        <v>946</v>
      </c>
      <c r="F1550" t="s">
        <v>67</v>
      </c>
      <c r="G1550" t="s">
        <v>13003</v>
      </c>
    </row>
    <row r="1551" spans="1:7" x14ac:dyDescent="0.25">
      <c r="A1551">
        <v>275871280</v>
      </c>
      <c r="B1551" t="s">
        <v>23208</v>
      </c>
      <c r="C1551" t="s">
        <v>21532</v>
      </c>
      <c r="D1551" t="s">
        <v>946</v>
      </c>
      <c r="E1551" t="s">
        <v>946</v>
      </c>
      <c r="F1551" t="s">
        <v>67</v>
      </c>
      <c r="G1551" t="s">
        <v>13003</v>
      </c>
    </row>
    <row r="1552" spans="1:7" x14ac:dyDescent="0.25">
      <c r="A1552">
        <v>275871282</v>
      </c>
      <c r="B1552" t="s">
        <v>23209</v>
      </c>
      <c r="C1552" t="s">
        <v>21532</v>
      </c>
      <c r="D1552" t="s">
        <v>946</v>
      </c>
      <c r="E1552" t="s">
        <v>946</v>
      </c>
      <c r="F1552" t="s">
        <v>67</v>
      </c>
      <c r="G1552" t="s">
        <v>13003</v>
      </c>
    </row>
    <row r="1553" spans="1:7" x14ac:dyDescent="0.25">
      <c r="A1553">
        <v>275871284</v>
      </c>
      <c r="B1553" t="s">
        <v>23210</v>
      </c>
      <c r="C1553" t="s">
        <v>21532</v>
      </c>
      <c r="D1553" t="s">
        <v>946</v>
      </c>
      <c r="E1553" t="s">
        <v>946</v>
      </c>
      <c r="F1553" t="s">
        <v>67</v>
      </c>
      <c r="G1553" t="s">
        <v>13003</v>
      </c>
    </row>
    <row r="1554" spans="1:7" x14ac:dyDescent="0.25">
      <c r="A1554">
        <v>275871286</v>
      </c>
      <c r="B1554" t="s">
        <v>23211</v>
      </c>
      <c r="C1554" t="s">
        <v>21532</v>
      </c>
      <c r="D1554" t="s">
        <v>946</v>
      </c>
      <c r="E1554" t="s">
        <v>946</v>
      </c>
      <c r="F1554" t="s">
        <v>67</v>
      </c>
      <c r="G1554" t="s">
        <v>13003</v>
      </c>
    </row>
    <row r="1555" spans="1:7" x14ac:dyDescent="0.25">
      <c r="A1555">
        <v>275871288</v>
      </c>
      <c r="B1555" t="s">
        <v>23212</v>
      </c>
      <c r="C1555" t="s">
        <v>21532</v>
      </c>
      <c r="D1555" t="s">
        <v>946</v>
      </c>
      <c r="E1555" t="s">
        <v>946</v>
      </c>
      <c r="F1555" t="s">
        <v>67</v>
      </c>
      <c r="G1555" t="s">
        <v>13003</v>
      </c>
    </row>
    <row r="1556" spans="1:7" x14ac:dyDescent="0.25">
      <c r="A1556">
        <v>275871482</v>
      </c>
      <c r="B1556" t="s">
        <v>23213</v>
      </c>
      <c r="C1556" t="s">
        <v>21532</v>
      </c>
      <c r="D1556" t="s">
        <v>946</v>
      </c>
      <c r="E1556" t="s">
        <v>946</v>
      </c>
      <c r="F1556" t="s">
        <v>67</v>
      </c>
      <c r="G1556" t="s">
        <v>13003</v>
      </c>
    </row>
    <row r="1557" spans="1:7" x14ac:dyDescent="0.25">
      <c r="A1557">
        <v>275871484</v>
      </c>
      <c r="B1557" t="s">
        <v>23214</v>
      </c>
      <c r="C1557" t="s">
        <v>21532</v>
      </c>
      <c r="D1557" t="s">
        <v>946</v>
      </c>
      <c r="E1557" t="s">
        <v>946</v>
      </c>
      <c r="F1557" t="s">
        <v>67</v>
      </c>
      <c r="G1557" t="s">
        <v>13003</v>
      </c>
    </row>
    <row r="1558" spans="1:7" x14ac:dyDescent="0.25">
      <c r="A1558">
        <v>275871486</v>
      </c>
      <c r="B1558" t="s">
        <v>23215</v>
      </c>
      <c r="C1558" t="s">
        <v>21532</v>
      </c>
      <c r="D1558" t="s">
        <v>23216</v>
      </c>
      <c r="E1558" t="s">
        <v>23216</v>
      </c>
      <c r="F1558" t="s">
        <v>67</v>
      </c>
      <c r="G1558" t="s">
        <v>13003</v>
      </c>
    </row>
    <row r="1559" spans="1:7" x14ac:dyDescent="0.25">
      <c r="A1559">
        <v>275871488</v>
      </c>
      <c r="B1559" t="s">
        <v>23217</v>
      </c>
      <c r="C1559" t="s">
        <v>21532</v>
      </c>
      <c r="D1559" t="s">
        <v>946</v>
      </c>
      <c r="E1559" t="s">
        <v>946</v>
      </c>
      <c r="F1559" t="s">
        <v>67</v>
      </c>
      <c r="G1559" t="s">
        <v>13003</v>
      </c>
    </row>
    <row r="1560" spans="1:7" x14ac:dyDescent="0.25">
      <c r="A1560">
        <v>275871490</v>
      </c>
      <c r="B1560" t="s">
        <v>23218</v>
      </c>
      <c r="C1560" t="s">
        <v>21532</v>
      </c>
      <c r="D1560" t="s">
        <v>946</v>
      </c>
      <c r="E1560" t="s">
        <v>946</v>
      </c>
      <c r="F1560" t="s">
        <v>67</v>
      </c>
      <c r="G1560" t="s">
        <v>13003</v>
      </c>
    </row>
    <row r="1561" spans="1:7" x14ac:dyDescent="0.25">
      <c r="A1561">
        <v>275871492</v>
      </c>
      <c r="B1561" t="s">
        <v>23219</v>
      </c>
      <c r="C1561" t="s">
        <v>21532</v>
      </c>
      <c r="D1561" t="s">
        <v>946</v>
      </c>
      <c r="E1561" t="s">
        <v>946</v>
      </c>
      <c r="F1561" t="s">
        <v>67</v>
      </c>
      <c r="G1561" t="s">
        <v>13003</v>
      </c>
    </row>
    <row r="1562" spans="1:7" x14ac:dyDescent="0.25">
      <c r="A1562">
        <v>275867554</v>
      </c>
      <c r="B1562" t="s">
        <v>23220</v>
      </c>
      <c r="C1562" t="s">
        <v>21532</v>
      </c>
      <c r="D1562" t="s">
        <v>946</v>
      </c>
      <c r="E1562" t="s">
        <v>946</v>
      </c>
      <c r="F1562" t="s">
        <v>67</v>
      </c>
      <c r="G1562" t="s">
        <v>13003</v>
      </c>
    </row>
    <row r="1563" spans="1:7" x14ac:dyDescent="0.25">
      <c r="A1563">
        <v>275867556</v>
      </c>
      <c r="B1563" t="s">
        <v>23221</v>
      </c>
      <c r="C1563" t="s">
        <v>21532</v>
      </c>
      <c r="D1563" t="s">
        <v>946</v>
      </c>
      <c r="E1563" t="s">
        <v>946</v>
      </c>
      <c r="F1563" t="s">
        <v>67</v>
      </c>
      <c r="G1563" t="s">
        <v>13003</v>
      </c>
    </row>
    <row r="1564" spans="1:7" x14ac:dyDescent="0.25">
      <c r="A1564">
        <v>275867558</v>
      </c>
      <c r="B1564" t="s">
        <v>23222</v>
      </c>
      <c r="C1564" t="s">
        <v>21532</v>
      </c>
      <c r="D1564" t="s">
        <v>946</v>
      </c>
      <c r="E1564" t="s">
        <v>946</v>
      </c>
      <c r="F1564" t="s">
        <v>67</v>
      </c>
      <c r="G1564" t="s">
        <v>13003</v>
      </c>
    </row>
    <row r="1565" spans="1:7" x14ac:dyDescent="0.25">
      <c r="A1565">
        <v>275867560</v>
      </c>
      <c r="B1565" t="s">
        <v>23223</v>
      </c>
      <c r="C1565" t="s">
        <v>21532</v>
      </c>
      <c r="D1565" t="s">
        <v>4404</v>
      </c>
      <c r="E1565" t="s">
        <v>4404</v>
      </c>
      <c r="F1565" t="s">
        <v>67</v>
      </c>
      <c r="G1565" t="s">
        <v>13003</v>
      </c>
    </row>
    <row r="1566" spans="1:7" x14ac:dyDescent="0.25">
      <c r="A1566">
        <v>275867562</v>
      </c>
      <c r="B1566" t="s">
        <v>23224</v>
      </c>
      <c r="C1566" t="s">
        <v>21532</v>
      </c>
      <c r="D1566" t="s">
        <v>946</v>
      </c>
      <c r="E1566" t="s">
        <v>946</v>
      </c>
      <c r="F1566" t="s">
        <v>67</v>
      </c>
      <c r="G1566" t="s">
        <v>13003</v>
      </c>
    </row>
    <row r="1567" spans="1:7" x14ac:dyDescent="0.25">
      <c r="A1567">
        <v>275867564</v>
      </c>
      <c r="B1567" t="s">
        <v>23225</v>
      </c>
      <c r="C1567" t="s">
        <v>21532</v>
      </c>
      <c r="D1567" t="s">
        <v>946</v>
      </c>
      <c r="E1567" t="s">
        <v>946</v>
      </c>
      <c r="F1567" t="s">
        <v>67</v>
      </c>
      <c r="G1567" t="s">
        <v>13003</v>
      </c>
    </row>
    <row r="1568" spans="1:7" x14ac:dyDescent="0.25">
      <c r="A1568">
        <v>275867566</v>
      </c>
      <c r="B1568" t="s">
        <v>23226</v>
      </c>
      <c r="C1568" t="s">
        <v>21532</v>
      </c>
      <c r="D1568" t="s">
        <v>946</v>
      </c>
      <c r="E1568" t="s">
        <v>946</v>
      </c>
      <c r="F1568" t="s">
        <v>67</v>
      </c>
      <c r="G1568" t="s">
        <v>13003</v>
      </c>
    </row>
    <row r="1569" spans="1:7" x14ac:dyDescent="0.25">
      <c r="A1569">
        <v>275867758</v>
      </c>
      <c r="B1569" t="s">
        <v>23227</v>
      </c>
      <c r="C1569" t="s">
        <v>21532</v>
      </c>
      <c r="D1569" t="s">
        <v>4404</v>
      </c>
      <c r="E1569" t="s">
        <v>4404</v>
      </c>
      <c r="F1569" t="s">
        <v>67</v>
      </c>
      <c r="G1569" t="s">
        <v>13003</v>
      </c>
    </row>
    <row r="1570" spans="1:7" x14ac:dyDescent="0.25">
      <c r="A1570">
        <v>275867760</v>
      </c>
      <c r="B1570" t="s">
        <v>23228</v>
      </c>
      <c r="C1570" t="s">
        <v>21532</v>
      </c>
      <c r="D1570" t="s">
        <v>946</v>
      </c>
      <c r="E1570" t="s">
        <v>946</v>
      </c>
      <c r="F1570" t="s">
        <v>67</v>
      </c>
      <c r="G1570" t="s">
        <v>13003</v>
      </c>
    </row>
    <row r="1571" spans="1:7" x14ac:dyDescent="0.25">
      <c r="A1571">
        <v>275867762</v>
      </c>
      <c r="B1571" t="s">
        <v>23229</v>
      </c>
      <c r="C1571" t="s">
        <v>21532</v>
      </c>
      <c r="D1571" t="s">
        <v>946</v>
      </c>
      <c r="E1571" t="s">
        <v>946</v>
      </c>
      <c r="F1571" t="s">
        <v>67</v>
      </c>
      <c r="G1571" t="s">
        <v>13003</v>
      </c>
    </row>
    <row r="1572" spans="1:7" x14ac:dyDescent="0.25">
      <c r="A1572">
        <v>275867764</v>
      </c>
      <c r="B1572" t="s">
        <v>23230</v>
      </c>
      <c r="C1572" t="s">
        <v>21532</v>
      </c>
      <c r="D1572" t="s">
        <v>946</v>
      </c>
      <c r="E1572" t="s">
        <v>946</v>
      </c>
      <c r="F1572" t="s">
        <v>67</v>
      </c>
      <c r="G1572" t="s">
        <v>13003</v>
      </c>
    </row>
    <row r="1573" spans="1:7" x14ac:dyDescent="0.25">
      <c r="A1573">
        <v>275867766</v>
      </c>
      <c r="B1573" t="s">
        <v>23231</v>
      </c>
      <c r="C1573" t="s">
        <v>21532</v>
      </c>
      <c r="D1573" t="s">
        <v>946</v>
      </c>
      <c r="E1573" t="s">
        <v>946</v>
      </c>
      <c r="F1573" t="s">
        <v>67</v>
      </c>
      <c r="G1573" t="s">
        <v>13003</v>
      </c>
    </row>
    <row r="1574" spans="1:7" x14ac:dyDescent="0.25">
      <c r="A1574">
        <v>275867768</v>
      </c>
      <c r="B1574" t="s">
        <v>23232</v>
      </c>
      <c r="C1574" t="s">
        <v>21532</v>
      </c>
      <c r="D1574" t="s">
        <v>4404</v>
      </c>
      <c r="E1574" t="s">
        <v>4404</v>
      </c>
      <c r="F1574" t="s">
        <v>67</v>
      </c>
      <c r="G1574" t="s">
        <v>13003</v>
      </c>
    </row>
    <row r="1575" spans="1:7" x14ac:dyDescent="0.25">
      <c r="A1575">
        <v>275867770</v>
      </c>
      <c r="B1575" t="s">
        <v>23233</v>
      </c>
      <c r="C1575" t="s">
        <v>21532</v>
      </c>
      <c r="D1575" t="s">
        <v>946</v>
      </c>
      <c r="E1575" t="s">
        <v>946</v>
      </c>
      <c r="F1575" t="s">
        <v>67</v>
      </c>
      <c r="G1575" t="s">
        <v>13003</v>
      </c>
    </row>
    <row r="1576" spans="1:7" x14ac:dyDescent="0.25">
      <c r="A1576">
        <v>275867982</v>
      </c>
      <c r="B1576" t="s">
        <v>23234</v>
      </c>
      <c r="C1576" t="s">
        <v>21532</v>
      </c>
      <c r="D1576" t="s">
        <v>946</v>
      </c>
      <c r="E1576" t="s">
        <v>946</v>
      </c>
      <c r="F1576" t="s">
        <v>67</v>
      </c>
      <c r="G1576" t="s">
        <v>13003</v>
      </c>
    </row>
    <row r="1577" spans="1:7" x14ac:dyDescent="0.25">
      <c r="A1577">
        <v>275867984</v>
      </c>
      <c r="B1577" t="s">
        <v>23235</v>
      </c>
      <c r="C1577" t="s">
        <v>21532</v>
      </c>
      <c r="D1577" t="s">
        <v>946</v>
      </c>
      <c r="E1577" t="s">
        <v>946</v>
      </c>
      <c r="F1577" t="s">
        <v>67</v>
      </c>
      <c r="G1577" t="s">
        <v>13003</v>
      </c>
    </row>
    <row r="1578" spans="1:7" x14ac:dyDescent="0.25">
      <c r="A1578">
        <v>275867986</v>
      </c>
      <c r="B1578" t="s">
        <v>23236</v>
      </c>
      <c r="C1578" t="s">
        <v>21532</v>
      </c>
      <c r="D1578" t="s">
        <v>946</v>
      </c>
      <c r="E1578" t="s">
        <v>946</v>
      </c>
      <c r="F1578" t="s">
        <v>67</v>
      </c>
      <c r="G1578" t="s">
        <v>13003</v>
      </c>
    </row>
    <row r="1579" spans="1:7" x14ac:dyDescent="0.25">
      <c r="A1579">
        <v>275867988</v>
      </c>
      <c r="B1579" t="s">
        <v>23237</v>
      </c>
      <c r="C1579" t="s">
        <v>21532</v>
      </c>
      <c r="D1579" t="s">
        <v>946</v>
      </c>
      <c r="E1579" t="s">
        <v>946</v>
      </c>
      <c r="F1579" t="s">
        <v>67</v>
      </c>
      <c r="G1579" t="s">
        <v>13003</v>
      </c>
    </row>
    <row r="1580" spans="1:7" x14ac:dyDescent="0.25">
      <c r="A1580">
        <v>275867990</v>
      </c>
      <c r="B1580" t="s">
        <v>23238</v>
      </c>
      <c r="C1580" t="s">
        <v>21532</v>
      </c>
      <c r="D1580" t="s">
        <v>946</v>
      </c>
      <c r="E1580" t="s">
        <v>946</v>
      </c>
      <c r="F1580" t="s">
        <v>67</v>
      </c>
      <c r="G1580" t="s">
        <v>13003</v>
      </c>
    </row>
    <row r="1581" spans="1:7" x14ac:dyDescent="0.25">
      <c r="A1581">
        <v>275867992</v>
      </c>
      <c r="B1581" t="s">
        <v>23239</v>
      </c>
      <c r="C1581" t="s">
        <v>21532</v>
      </c>
      <c r="D1581" t="s">
        <v>946</v>
      </c>
      <c r="E1581" t="s">
        <v>946</v>
      </c>
      <c r="F1581" t="s">
        <v>67</v>
      </c>
      <c r="G1581" t="s">
        <v>13003</v>
      </c>
    </row>
    <row r="1582" spans="1:7" x14ac:dyDescent="0.25">
      <c r="A1582">
        <v>275867994</v>
      </c>
      <c r="B1582" t="s">
        <v>23240</v>
      </c>
      <c r="C1582" t="s">
        <v>21532</v>
      </c>
      <c r="D1582" t="s">
        <v>946</v>
      </c>
      <c r="E1582" t="s">
        <v>946</v>
      </c>
      <c r="F1582" t="s">
        <v>67</v>
      </c>
      <c r="G1582" t="s">
        <v>13003</v>
      </c>
    </row>
    <row r="1583" spans="1:7" x14ac:dyDescent="0.25">
      <c r="A1583">
        <v>275868196</v>
      </c>
      <c r="B1583" t="s">
        <v>23241</v>
      </c>
      <c r="C1583" t="s">
        <v>21532</v>
      </c>
      <c r="D1583" t="s">
        <v>946</v>
      </c>
      <c r="E1583" t="s">
        <v>946</v>
      </c>
      <c r="F1583" t="s">
        <v>67</v>
      </c>
      <c r="G1583" t="s">
        <v>13003</v>
      </c>
    </row>
    <row r="1584" spans="1:7" x14ac:dyDescent="0.25">
      <c r="A1584">
        <v>275868198</v>
      </c>
      <c r="B1584" t="s">
        <v>23242</v>
      </c>
      <c r="C1584" t="s">
        <v>21532</v>
      </c>
      <c r="D1584" t="s">
        <v>4404</v>
      </c>
      <c r="E1584" t="s">
        <v>4404</v>
      </c>
      <c r="F1584" t="s">
        <v>67</v>
      </c>
      <c r="G1584" t="s">
        <v>13003</v>
      </c>
    </row>
    <row r="1585" spans="1:7" x14ac:dyDescent="0.25">
      <c r="A1585">
        <v>275868200</v>
      </c>
      <c r="B1585" t="s">
        <v>23243</v>
      </c>
      <c r="C1585" t="s">
        <v>21532</v>
      </c>
      <c r="D1585" t="s">
        <v>4404</v>
      </c>
      <c r="E1585" t="s">
        <v>4404</v>
      </c>
      <c r="F1585" t="s">
        <v>67</v>
      </c>
      <c r="G1585" t="s">
        <v>13003</v>
      </c>
    </row>
    <row r="1586" spans="1:7" x14ac:dyDescent="0.25">
      <c r="A1586">
        <v>275868202</v>
      </c>
      <c r="B1586" t="s">
        <v>23244</v>
      </c>
      <c r="C1586" t="s">
        <v>21532</v>
      </c>
      <c r="D1586" t="s">
        <v>4404</v>
      </c>
      <c r="E1586" t="s">
        <v>4404</v>
      </c>
      <c r="F1586" t="s">
        <v>67</v>
      </c>
      <c r="G1586" t="s">
        <v>13003</v>
      </c>
    </row>
    <row r="1587" spans="1:7" x14ac:dyDescent="0.25">
      <c r="A1587">
        <v>275868204</v>
      </c>
      <c r="B1587" t="s">
        <v>23245</v>
      </c>
      <c r="C1587" t="s">
        <v>21532</v>
      </c>
      <c r="D1587" t="s">
        <v>4404</v>
      </c>
      <c r="E1587" t="s">
        <v>4404</v>
      </c>
      <c r="F1587" t="s">
        <v>67</v>
      </c>
      <c r="G1587" t="s">
        <v>13003</v>
      </c>
    </row>
    <row r="1588" spans="1:7" x14ac:dyDescent="0.25">
      <c r="A1588">
        <v>275868206</v>
      </c>
      <c r="B1588" t="s">
        <v>23246</v>
      </c>
      <c r="C1588" t="s">
        <v>21532</v>
      </c>
      <c r="D1588" t="s">
        <v>4404</v>
      </c>
      <c r="E1588" t="s">
        <v>4404</v>
      </c>
      <c r="F1588" t="s">
        <v>67</v>
      </c>
      <c r="G1588" t="s">
        <v>13003</v>
      </c>
    </row>
    <row r="1589" spans="1:7" x14ac:dyDescent="0.25">
      <c r="A1589">
        <v>275868208</v>
      </c>
      <c r="B1589" t="s">
        <v>23247</v>
      </c>
      <c r="C1589" t="s">
        <v>21532</v>
      </c>
      <c r="D1589" t="s">
        <v>946</v>
      </c>
      <c r="E1589" t="s">
        <v>946</v>
      </c>
      <c r="F1589" t="s">
        <v>67</v>
      </c>
      <c r="G1589" t="s">
        <v>13003</v>
      </c>
    </row>
    <row r="1590" spans="1:7" x14ac:dyDescent="0.25">
      <c r="A1590">
        <v>275868406</v>
      </c>
      <c r="B1590" t="s">
        <v>23248</v>
      </c>
      <c r="C1590" t="s">
        <v>21532</v>
      </c>
      <c r="D1590" t="s">
        <v>946</v>
      </c>
      <c r="E1590" t="s">
        <v>946</v>
      </c>
      <c r="F1590" t="s">
        <v>67</v>
      </c>
      <c r="G1590" t="s">
        <v>13003</v>
      </c>
    </row>
    <row r="1591" spans="1:7" x14ac:dyDescent="0.25">
      <c r="A1591">
        <v>275868408</v>
      </c>
      <c r="B1591" t="s">
        <v>23249</v>
      </c>
      <c r="C1591" t="s">
        <v>21532</v>
      </c>
      <c r="D1591" t="s">
        <v>946</v>
      </c>
      <c r="E1591" t="s">
        <v>946</v>
      </c>
      <c r="F1591" t="s">
        <v>67</v>
      </c>
      <c r="G1591" t="s">
        <v>13003</v>
      </c>
    </row>
    <row r="1592" spans="1:7" x14ac:dyDescent="0.25">
      <c r="A1592">
        <v>275868410</v>
      </c>
      <c r="B1592" t="s">
        <v>23250</v>
      </c>
      <c r="C1592" t="s">
        <v>21532</v>
      </c>
      <c r="D1592" t="s">
        <v>946</v>
      </c>
      <c r="E1592" t="s">
        <v>946</v>
      </c>
      <c r="F1592" t="s">
        <v>67</v>
      </c>
      <c r="G1592" t="s">
        <v>13003</v>
      </c>
    </row>
    <row r="1593" spans="1:7" x14ac:dyDescent="0.25">
      <c r="A1593">
        <v>275868412</v>
      </c>
      <c r="B1593" t="s">
        <v>23251</v>
      </c>
      <c r="C1593" t="s">
        <v>21532</v>
      </c>
      <c r="D1593" t="s">
        <v>946</v>
      </c>
      <c r="E1593" t="s">
        <v>946</v>
      </c>
      <c r="F1593" t="s">
        <v>67</v>
      </c>
      <c r="G1593" t="s">
        <v>13003</v>
      </c>
    </row>
    <row r="1594" spans="1:7" x14ac:dyDescent="0.25">
      <c r="A1594">
        <v>275868414</v>
      </c>
      <c r="B1594" t="s">
        <v>23252</v>
      </c>
      <c r="C1594" t="s">
        <v>21532</v>
      </c>
      <c r="D1594" t="s">
        <v>946</v>
      </c>
      <c r="E1594" t="s">
        <v>946</v>
      </c>
      <c r="F1594" t="s">
        <v>67</v>
      </c>
      <c r="G1594" t="s">
        <v>13003</v>
      </c>
    </row>
    <row r="1595" spans="1:7" x14ac:dyDescent="0.25">
      <c r="A1595">
        <v>275868416</v>
      </c>
      <c r="B1595" t="s">
        <v>23253</v>
      </c>
      <c r="C1595" t="s">
        <v>21532</v>
      </c>
      <c r="D1595" t="s">
        <v>946</v>
      </c>
      <c r="E1595" t="s">
        <v>946</v>
      </c>
      <c r="F1595" t="s">
        <v>67</v>
      </c>
      <c r="G1595" t="s">
        <v>13003</v>
      </c>
    </row>
    <row r="1596" spans="1:7" x14ac:dyDescent="0.25">
      <c r="A1596">
        <v>275868418</v>
      </c>
      <c r="B1596" t="s">
        <v>23254</v>
      </c>
      <c r="C1596" t="s">
        <v>21532</v>
      </c>
      <c r="D1596" t="s">
        <v>946</v>
      </c>
      <c r="E1596" t="s">
        <v>946</v>
      </c>
      <c r="F1596" t="s">
        <v>67</v>
      </c>
      <c r="G1596" t="s">
        <v>13003</v>
      </c>
    </row>
    <row r="1597" spans="1:7" x14ac:dyDescent="0.25">
      <c r="A1597">
        <v>275868610</v>
      </c>
      <c r="B1597" t="s">
        <v>23255</v>
      </c>
      <c r="C1597" t="s">
        <v>21532</v>
      </c>
      <c r="D1597" t="s">
        <v>4404</v>
      </c>
      <c r="E1597" t="s">
        <v>4404</v>
      </c>
      <c r="F1597" t="s">
        <v>67</v>
      </c>
      <c r="G1597" t="s">
        <v>13003</v>
      </c>
    </row>
    <row r="1598" spans="1:7" x14ac:dyDescent="0.25">
      <c r="A1598">
        <v>275868612</v>
      </c>
      <c r="B1598" t="s">
        <v>23256</v>
      </c>
      <c r="C1598" t="s">
        <v>21532</v>
      </c>
      <c r="D1598" t="s">
        <v>946</v>
      </c>
      <c r="E1598" t="s">
        <v>946</v>
      </c>
      <c r="F1598" t="s">
        <v>67</v>
      </c>
      <c r="G1598" t="s">
        <v>13003</v>
      </c>
    </row>
    <row r="1599" spans="1:7" x14ac:dyDescent="0.25">
      <c r="A1599">
        <v>275868614</v>
      </c>
      <c r="B1599" t="s">
        <v>23257</v>
      </c>
      <c r="C1599" t="s">
        <v>21532</v>
      </c>
      <c r="D1599" t="s">
        <v>946</v>
      </c>
      <c r="E1599" t="s">
        <v>946</v>
      </c>
      <c r="F1599" t="s">
        <v>67</v>
      </c>
      <c r="G1599" t="s">
        <v>13003</v>
      </c>
    </row>
    <row r="1600" spans="1:7" x14ac:dyDescent="0.25">
      <c r="A1600">
        <v>275868616</v>
      </c>
      <c r="B1600" t="s">
        <v>23258</v>
      </c>
      <c r="C1600" t="s">
        <v>21532</v>
      </c>
      <c r="D1600" t="s">
        <v>946</v>
      </c>
      <c r="E1600" t="s">
        <v>946</v>
      </c>
      <c r="F1600" t="s">
        <v>67</v>
      </c>
      <c r="G1600" t="s">
        <v>13003</v>
      </c>
    </row>
    <row r="1601" spans="1:7" x14ac:dyDescent="0.25">
      <c r="A1601">
        <v>275868618</v>
      </c>
      <c r="B1601" t="s">
        <v>23259</v>
      </c>
      <c r="C1601" t="s">
        <v>21532</v>
      </c>
      <c r="D1601" t="s">
        <v>946</v>
      </c>
      <c r="E1601" t="s">
        <v>946</v>
      </c>
      <c r="F1601" t="s">
        <v>67</v>
      </c>
      <c r="G1601" t="s">
        <v>13003</v>
      </c>
    </row>
    <row r="1602" spans="1:7" x14ac:dyDescent="0.25">
      <c r="A1602">
        <v>275868620</v>
      </c>
      <c r="B1602" t="s">
        <v>23260</v>
      </c>
      <c r="C1602" t="s">
        <v>21532</v>
      </c>
      <c r="D1602" t="s">
        <v>4404</v>
      </c>
      <c r="E1602" t="s">
        <v>4404</v>
      </c>
      <c r="F1602" t="s">
        <v>67</v>
      </c>
      <c r="G1602" t="s">
        <v>13003</v>
      </c>
    </row>
    <row r="1603" spans="1:7" x14ac:dyDescent="0.25">
      <c r="A1603">
        <v>275868816</v>
      </c>
      <c r="B1603" t="s">
        <v>23261</v>
      </c>
      <c r="C1603" t="s">
        <v>21532</v>
      </c>
      <c r="D1603" t="s">
        <v>946</v>
      </c>
      <c r="E1603" t="s">
        <v>946</v>
      </c>
      <c r="F1603" t="s">
        <v>67</v>
      </c>
      <c r="G1603" t="s">
        <v>13003</v>
      </c>
    </row>
    <row r="1604" spans="1:7" x14ac:dyDescent="0.25">
      <c r="A1604">
        <v>275868818</v>
      </c>
      <c r="B1604" t="s">
        <v>23262</v>
      </c>
      <c r="C1604" t="s">
        <v>21532</v>
      </c>
      <c r="D1604" t="s">
        <v>946</v>
      </c>
      <c r="E1604" t="s">
        <v>946</v>
      </c>
      <c r="F1604" t="s">
        <v>67</v>
      </c>
      <c r="G1604" t="s">
        <v>13003</v>
      </c>
    </row>
    <row r="1605" spans="1:7" x14ac:dyDescent="0.25">
      <c r="A1605">
        <v>275868820</v>
      </c>
      <c r="B1605" t="s">
        <v>23263</v>
      </c>
      <c r="C1605" t="s">
        <v>21532</v>
      </c>
      <c r="D1605" t="s">
        <v>946</v>
      </c>
      <c r="E1605" t="s">
        <v>946</v>
      </c>
      <c r="F1605" t="s">
        <v>67</v>
      </c>
      <c r="G1605" t="s">
        <v>13003</v>
      </c>
    </row>
    <row r="1606" spans="1:7" x14ac:dyDescent="0.25">
      <c r="A1606">
        <v>275868822</v>
      </c>
      <c r="B1606" t="s">
        <v>23264</v>
      </c>
      <c r="C1606" t="s">
        <v>21532</v>
      </c>
      <c r="D1606" t="s">
        <v>4404</v>
      </c>
      <c r="E1606" t="s">
        <v>4404</v>
      </c>
      <c r="F1606" t="s">
        <v>67</v>
      </c>
      <c r="G1606" t="s">
        <v>13003</v>
      </c>
    </row>
    <row r="1607" spans="1:7" x14ac:dyDescent="0.25">
      <c r="A1607">
        <v>275868814</v>
      </c>
      <c r="B1607" t="s">
        <v>23265</v>
      </c>
      <c r="C1607" t="s">
        <v>21532</v>
      </c>
      <c r="D1607" t="s">
        <v>946</v>
      </c>
      <c r="E1607" t="s">
        <v>946</v>
      </c>
      <c r="F1607" t="s">
        <v>67</v>
      </c>
      <c r="G1607" t="s">
        <v>13003</v>
      </c>
    </row>
    <row r="1608" spans="1:7" x14ac:dyDescent="0.25">
      <c r="A1608">
        <v>275868824</v>
      </c>
      <c r="B1608" t="s">
        <v>23266</v>
      </c>
      <c r="C1608" t="s">
        <v>21532</v>
      </c>
      <c r="D1608" t="s">
        <v>946</v>
      </c>
      <c r="E1608" t="s">
        <v>946</v>
      </c>
      <c r="F1608" t="s">
        <v>67</v>
      </c>
      <c r="G1608" t="s">
        <v>13003</v>
      </c>
    </row>
    <row r="1609" spans="1:7" x14ac:dyDescent="0.25">
      <c r="A1609">
        <v>275869012</v>
      </c>
      <c r="B1609" t="s">
        <v>23267</v>
      </c>
      <c r="C1609" t="s">
        <v>21532</v>
      </c>
      <c r="D1609" t="s">
        <v>946</v>
      </c>
      <c r="E1609" t="s">
        <v>946</v>
      </c>
      <c r="F1609" t="s">
        <v>67</v>
      </c>
      <c r="G1609" t="s">
        <v>13003</v>
      </c>
    </row>
    <row r="1610" spans="1:7" x14ac:dyDescent="0.25">
      <c r="A1610">
        <v>275869014</v>
      </c>
      <c r="B1610" t="s">
        <v>23268</v>
      </c>
      <c r="C1610" t="s">
        <v>21532</v>
      </c>
      <c r="D1610" t="s">
        <v>946</v>
      </c>
      <c r="E1610" t="s">
        <v>946</v>
      </c>
      <c r="F1610" t="s">
        <v>67</v>
      </c>
      <c r="G1610" t="s">
        <v>13003</v>
      </c>
    </row>
    <row r="1611" spans="1:7" x14ac:dyDescent="0.25">
      <c r="A1611">
        <v>275869016</v>
      </c>
      <c r="B1611" t="s">
        <v>23269</v>
      </c>
      <c r="C1611" t="s">
        <v>21532</v>
      </c>
      <c r="D1611" t="s">
        <v>946</v>
      </c>
      <c r="E1611" t="s">
        <v>946</v>
      </c>
      <c r="F1611" t="s">
        <v>67</v>
      </c>
      <c r="G1611" t="s">
        <v>13003</v>
      </c>
    </row>
    <row r="1612" spans="1:7" x14ac:dyDescent="0.25">
      <c r="A1612">
        <v>275869018</v>
      </c>
      <c r="B1612" t="s">
        <v>23270</v>
      </c>
      <c r="C1612" t="s">
        <v>21532</v>
      </c>
      <c r="D1612" t="s">
        <v>946</v>
      </c>
      <c r="E1612" t="s">
        <v>946</v>
      </c>
      <c r="F1612" t="s">
        <v>67</v>
      </c>
      <c r="G1612" t="s">
        <v>13003</v>
      </c>
    </row>
    <row r="1613" spans="1:7" x14ac:dyDescent="0.25">
      <c r="A1613">
        <v>275869020</v>
      </c>
      <c r="B1613" t="s">
        <v>23271</v>
      </c>
      <c r="C1613" t="s">
        <v>21532</v>
      </c>
      <c r="D1613" t="s">
        <v>946</v>
      </c>
      <c r="E1613" t="s">
        <v>946</v>
      </c>
      <c r="F1613" t="s">
        <v>67</v>
      </c>
      <c r="G1613" t="s">
        <v>13003</v>
      </c>
    </row>
    <row r="1614" spans="1:7" x14ac:dyDescent="0.25">
      <c r="A1614">
        <v>275869022</v>
      </c>
      <c r="B1614" t="s">
        <v>23272</v>
      </c>
      <c r="C1614" t="s">
        <v>21532</v>
      </c>
      <c r="D1614" t="s">
        <v>946</v>
      </c>
      <c r="E1614" t="s">
        <v>946</v>
      </c>
      <c r="F1614" t="s">
        <v>67</v>
      </c>
      <c r="G1614" t="s">
        <v>13003</v>
      </c>
    </row>
    <row r="1615" spans="1:7" x14ac:dyDescent="0.25">
      <c r="A1615">
        <v>275869204</v>
      </c>
      <c r="B1615" t="s">
        <v>23273</v>
      </c>
      <c r="C1615" t="s">
        <v>21532</v>
      </c>
      <c r="D1615" t="s">
        <v>946</v>
      </c>
      <c r="E1615" t="s">
        <v>946</v>
      </c>
      <c r="F1615" t="s">
        <v>67</v>
      </c>
      <c r="G1615" t="s">
        <v>13003</v>
      </c>
    </row>
    <row r="1616" spans="1:7" x14ac:dyDescent="0.25">
      <c r="A1616">
        <v>275869206</v>
      </c>
      <c r="B1616" t="s">
        <v>23274</v>
      </c>
      <c r="C1616" t="s">
        <v>21532</v>
      </c>
      <c r="D1616" t="s">
        <v>946</v>
      </c>
      <c r="E1616" t="s">
        <v>946</v>
      </c>
      <c r="F1616" t="s">
        <v>67</v>
      </c>
      <c r="G1616" t="s">
        <v>13003</v>
      </c>
    </row>
    <row r="1617" spans="1:7" x14ac:dyDescent="0.25">
      <c r="A1617">
        <v>275869208</v>
      </c>
      <c r="B1617" t="s">
        <v>23275</v>
      </c>
      <c r="C1617" t="s">
        <v>21532</v>
      </c>
      <c r="D1617" t="s">
        <v>946</v>
      </c>
      <c r="E1617" t="s">
        <v>946</v>
      </c>
      <c r="F1617" t="s">
        <v>67</v>
      </c>
      <c r="G1617" t="s">
        <v>13003</v>
      </c>
    </row>
    <row r="1618" spans="1:7" x14ac:dyDescent="0.25">
      <c r="A1618">
        <v>275869210</v>
      </c>
      <c r="B1618" t="s">
        <v>23276</v>
      </c>
      <c r="C1618" t="s">
        <v>21532</v>
      </c>
      <c r="D1618" t="s">
        <v>946</v>
      </c>
      <c r="E1618" t="s">
        <v>946</v>
      </c>
      <c r="F1618" t="s">
        <v>67</v>
      </c>
      <c r="G1618" t="s">
        <v>13003</v>
      </c>
    </row>
    <row r="1619" spans="1:7" x14ac:dyDescent="0.25">
      <c r="A1619">
        <v>275869212</v>
      </c>
      <c r="B1619" t="s">
        <v>23277</v>
      </c>
      <c r="C1619" t="s">
        <v>21532</v>
      </c>
      <c r="D1619" t="s">
        <v>946</v>
      </c>
      <c r="E1619" t="s">
        <v>946</v>
      </c>
      <c r="F1619" t="s">
        <v>67</v>
      </c>
      <c r="G1619" t="s">
        <v>13003</v>
      </c>
    </row>
    <row r="1620" spans="1:7" x14ac:dyDescent="0.25">
      <c r="A1620">
        <v>275869214</v>
      </c>
      <c r="B1620" t="s">
        <v>23278</v>
      </c>
      <c r="C1620" t="s">
        <v>21532</v>
      </c>
      <c r="D1620" t="s">
        <v>946</v>
      </c>
      <c r="E1620" t="s">
        <v>946</v>
      </c>
      <c r="F1620" t="s">
        <v>67</v>
      </c>
      <c r="G1620" t="s">
        <v>13003</v>
      </c>
    </row>
    <row r="1621" spans="1:7" x14ac:dyDescent="0.25">
      <c r="A1621">
        <v>275869398</v>
      </c>
      <c r="B1621" t="s">
        <v>23279</v>
      </c>
      <c r="C1621" t="s">
        <v>21532</v>
      </c>
      <c r="D1621" t="s">
        <v>946</v>
      </c>
      <c r="E1621" t="s">
        <v>946</v>
      </c>
      <c r="F1621" t="s">
        <v>67</v>
      </c>
      <c r="G1621" t="s">
        <v>13003</v>
      </c>
    </row>
    <row r="1622" spans="1:7" x14ac:dyDescent="0.25">
      <c r="A1622">
        <v>275869400</v>
      </c>
      <c r="B1622" t="s">
        <v>23280</v>
      </c>
      <c r="C1622" t="s">
        <v>21532</v>
      </c>
      <c r="D1622" t="s">
        <v>4404</v>
      </c>
      <c r="E1622" t="s">
        <v>4404</v>
      </c>
      <c r="F1622" t="s">
        <v>67</v>
      </c>
      <c r="G1622" t="s">
        <v>13003</v>
      </c>
    </row>
    <row r="1623" spans="1:7" x14ac:dyDescent="0.25">
      <c r="A1623">
        <v>275869402</v>
      </c>
      <c r="B1623" t="s">
        <v>23281</v>
      </c>
      <c r="C1623" t="s">
        <v>21532</v>
      </c>
      <c r="D1623" t="s">
        <v>946</v>
      </c>
      <c r="E1623" t="s">
        <v>946</v>
      </c>
      <c r="F1623" t="s">
        <v>67</v>
      </c>
      <c r="G1623" t="s">
        <v>13003</v>
      </c>
    </row>
    <row r="1624" spans="1:7" x14ac:dyDescent="0.25">
      <c r="A1624">
        <v>275869404</v>
      </c>
      <c r="B1624" t="s">
        <v>23282</v>
      </c>
      <c r="C1624" t="s">
        <v>21532</v>
      </c>
      <c r="D1624" t="s">
        <v>946</v>
      </c>
      <c r="E1624" t="s">
        <v>946</v>
      </c>
      <c r="F1624" t="s">
        <v>67</v>
      </c>
      <c r="G1624" t="s">
        <v>13003</v>
      </c>
    </row>
    <row r="1625" spans="1:7" x14ac:dyDescent="0.25">
      <c r="A1625">
        <v>275869406</v>
      </c>
      <c r="B1625" t="s">
        <v>23283</v>
      </c>
      <c r="C1625" t="s">
        <v>21532</v>
      </c>
      <c r="D1625" t="s">
        <v>946</v>
      </c>
      <c r="E1625" t="s">
        <v>946</v>
      </c>
      <c r="F1625" t="s">
        <v>67</v>
      </c>
      <c r="G1625" t="s">
        <v>13003</v>
      </c>
    </row>
    <row r="1626" spans="1:7" x14ac:dyDescent="0.25">
      <c r="A1626">
        <v>275869408</v>
      </c>
      <c r="B1626" t="s">
        <v>23284</v>
      </c>
      <c r="C1626" t="s">
        <v>21532</v>
      </c>
      <c r="D1626" t="s">
        <v>946</v>
      </c>
      <c r="E1626" t="s">
        <v>946</v>
      </c>
      <c r="F1626" t="s">
        <v>67</v>
      </c>
      <c r="G1626" t="s">
        <v>13003</v>
      </c>
    </row>
    <row r="1627" spans="1:7" x14ac:dyDescent="0.25">
      <c r="A1627">
        <v>275869590</v>
      </c>
      <c r="B1627" t="s">
        <v>23285</v>
      </c>
      <c r="C1627" t="s">
        <v>21532</v>
      </c>
      <c r="D1627" t="s">
        <v>946</v>
      </c>
      <c r="E1627" t="s">
        <v>946</v>
      </c>
      <c r="F1627" t="s">
        <v>67</v>
      </c>
      <c r="G1627" t="s">
        <v>13003</v>
      </c>
    </row>
    <row r="1628" spans="1:7" x14ac:dyDescent="0.25">
      <c r="A1628">
        <v>275869592</v>
      </c>
      <c r="B1628" t="s">
        <v>23286</v>
      </c>
      <c r="C1628" t="s">
        <v>21532</v>
      </c>
      <c r="D1628" t="s">
        <v>4404</v>
      </c>
      <c r="E1628" t="s">
        <v>4404</v>
      </c>
      <c r="F1628" t="s">
        <v>67</v>
      </c>
      <c r="G1628" t="s">
        <v>13003</v>
      </c>
    </row>
    <row r="1629" spans="1:7" x14ac:dyDescent="0.25">
      <c r="A1629">
        <v>275869594</v>
      </c>
      <c r="B1629" t="s">
        <v>23287</v>
      </c>
      <c r="C1629" t="s">
        <v>21532</v>
      </c>
      <c r="D1629" t="s">
        <v>946</v>
      </c>
      <c r="E1629" t="s">
        <v>946</v>
      </c>
      <c r="F1629" t="s">
        <v>67</v>
      </c>
      <c r="G1629" t="s">
        <v>13003</v>
      </c>
    </row>
    <row r="1630" spans="1:7" x14ac:dyDescent="0.25">
      <c r="A1630">
        <v>275869596</v>
      </c>
      <c r="B1630" t="s">
        <v>23288</v>
      </c>
      <c r="C1630" t="s">
        <v>21532</v>
      </c>
      <c r="D1630" t="s">
        <v>946</v>
      </c>
      <c r="E1630" t="s">
        <v>946</v>
      </c>
      <c r="F1630" t="s">
        <v>67</v>
      </c>
      <c r="G1630" t="s">
        <v>13003</v>
      </c>
    </row>
    <row r="1631" spans="1:7" x14ac:dyDescent="0.25">
      <c r="A1631">
        <v>275869598</v>
      </c>
      <c r="B1631" t="s">
        <v>23289</v>
      </c>
      <c r="C1631" t="s">
        <v>21532</v>
      </c>
      <c r="D1631" t="s">
        <v>946</v>
      </c>
      <c r="E1631" t="s">
        <v>946</v>
      </c>
      <c r="F1631" t="s">
        <v>67</v>
      </c>
      <c r="G1631" t="s">
        <v>13003</v>
      </c>
    </row>
    <row r="1632" spans="1:7" x14ac:dyDescent="0.25">
      <c r="A1632">
        <v>275869600</v>
      </c>
      <c r="B1632" t="s">
        <v>23290</v>
      </c>
      <c r="C1632" t="s">
        <v>21532</v>
      </c>
      <c r="D1632" t="s">
        <v>946</v>
      </c>
      <c r="E1632" t="s">
        <v>946</v>
      </c>
      <c r="F1632" t="s">
        <v>67</v>
      </c>
      <c r="G1632" t="s">
        <v>13003</v>
      </c>
    </row>
    <row r="1633" spans="1:7" x14ac:dyDescent="0.25">
      <c r="A1633">
        <v>275869770</v>
      </c>
      <c r="B1633" t="s">
        <v>23291</v>
      </c>
      <c r="C1633" t="s">
        <v>21532</v>
      </c>
      <c r="D1633" t="s">
        <v>946</v>
      </c>
      <c r="E1633" t="s">
        <v>946</v>
      </c>
      <c r="F1633" t="s">
        <v>67</v>
      </c>
      <c r="G1633" t="s">
        <v>13003</v>
      </c>
    </row>
    <row r="1634" spans="1:7" x14ac:dyDescent="0.25">
      <c r="A1634">
        <v>275869772</v>
      </c>
      <c r="B1634" t="s">
        <v>23292</v>
      </c>
      <c r="C1634" t="s">
        <v>21532</v>
      </c>
      <c r="D1634" t="s">
        <v>946</v>
      </c>
      <c r="E1634" t="s">
        <v>946</v>
      </c>
      <c r="F1634" t="s">
        <v>67</v>
      </c>
      <c r="G1634" t="s">
        <v>13003</v>
      </c>
    </row>
    <row r="1635" spans="1:7" x14ac:dyDescent="0.25">
      <c r="A1635">
        <v>275869774</v>
      </c>
      <c r="B1635" t="s">
        <v>23293</v>
      </c>
      <c r="C1635" t="s">
        <v>21532</v>
      </c>
      <c r="D1635" t="s">
        <v>946</v>
      </c>
      <c r="E1635" t="s">
        <v>946</v>
      </c>
      <c r="F1635" t="s">
        <v>67</v>
      </c>
      <c r="G1635" t="s">
        <v>13003</v>
      </c>
    </row>
    <row r="1636" spans="1:7" x14ac:dyDescent="0.25">
      <c r="A1636">
        <v>275869776</v>
      </c>
      <c r="B1636" t="s">
        <v>23294</v>
      </c>
      <c r="C1636" t="s">
        <v>21532</v>
      </c>
      <c r="D1636" t="s">
        <v>946</v>
      </c>
      <c r="E1636" t="s">
        <v>946</v>
      </c>
      <c r="F1636" t="s">
        <v>67</v>
      </c>
      <c r="G1636" t="s">
        <v>13003</v>
      </c>
    </row>
    <row r="1637" spans="1:7" x14ac:dyDescent="0.25">
      <c r="A1637">
        <v>275869778</v>
      </c>
      <c r="B1637" t="s">
        <v>23295</v>
      </c>
      <c r="C1637" t="s">
        <v>21532</v>
      </c>
      <c r="D1637" t="s">
        <v>23296</v>
      </c>
      <c r="E1637" t="s">
        <v>23296</v>
      </c>
      <c r="F1637" t="s">
        <v>67</v>
      </c>
      <c r="G1637" t="s">
        <v>13003</v>
      </c>
    </row>
    <row r="1638" spans="1:7" x14ac:dyDescent="0.25">
      <c r="A1638">
        <v>275869780</v>
      </c>
      <c r="B1638" t="s">
        <v>23297</v>
      </c>
      <c r="C1638" t="s">
        <v>21532</v>
      </c>
      <c r="D1638" t="s">
        <v>946</v>
      </c>
      <c r="E1638" t="s">
        <v>946</v>
      </c>
      <c r="F1638" t="s">
        <v>67</v>
      </c>
      <c r="G1638" t="s">
        <v>13003</v>
      </c>
    </row>
    <row r="1639" spans="1:7" x14ac:dyDescent="0.25">
      <c r="A1639">
        <v>275869960</v>
      </c>
      <c r="B1639" t="s">
        <v>23298</v>
      </c>
      <c r="C1639" t="s">
        <v>21532</v>
      </c>
      <c r="D1639" t="s">
        <v>946</v>
      </c>
      <c r="E1639" t="s">
        <v>946</v>
      </c>
      <c r="F1639" t="s">
        <v>67</v>
      </c>
      <c r="G1639" t="s">
        <v>13003</v>
      </c>
    </row>
    <row r="1640" spans="1:7" x14ac:dyDescent="0.25">
      <c r="A1640">
        <v>275869962</v>
      </c>
      <c r="B1640" t="s">
        <v>23299</v>
      </c>
      <c r="C1640" t="s">
        <v>21532</v>
      </c>
      <c r="D1640" t="s">
        <v>903</v>
      </c>
      <c r="E1640" t="s">
        <v>903</v>
      </c>
      <c r="F1640" t="s">
        <v>67</v>
      </c>
      <c r="G1640" t="s">
        <v>13003</v>
      </c>
    </row>
    <row r="1641" spans="1:7" x14ac:dyDescent="0.25">
      <c r="A1641">
        <v>275869964</v>
      </c>
      <c r="B1641" t="s">
        <v>23300</v>
      </c>
      <c r="C1641" t="s">
        <v>21532</v>
      </c>
      <c r="D1641" t="s">
        <v>946</v>
      </c>
      <c r="E1641" t="s">
        <v>946</v>
      </c>
      <c r="F1641" t="s">
        <v>67</v>
      </c>
      <c r="G1641" t="s">
        <v>13003</v>
      </c>
    </row>
    <row r="1642" spans="1:7" x14ac:dyDescent="0.25">
      <c r="A1642">
        <v>275869966</v>
      </c>
      <c r="B1642" t="s">
        <v>23301</v>
      </c>
      <c r="C1642" t="s">
        <v>21532</v>
      </c>
      <c r="D1642" t="s">
        <v>23302</v>
      </c>
      <c r="E1642" t="s">
        <v>23302</v>
      </c>
      <c r="F1642" t="s">
        <v>67</v>
      </c>
      <c r="G1642" t="s">
        <v>13003</v>
      </c>
    </row>
    <row r="1643" spans="1:7" x14ac:dyDescent="0.25">
      <c r="A1643">
        <v>275869968</v>
      </c>
      <c r="B1643" t="s">
        <v>23303</v>
      </c>
      <c r="C1643" t="s">
        <v>21532</v>
      </c>
      <c r="D1643" t="s">
        <v>23304</v>
      </c>
      <c r="E1643" t="s">
        <v>23304</v>
      </c>
      <c r="F1643" t="s">
        <v>67</v>
      </c>
      <c r="G1643" t="s">
        <v>13003</v>
      </c>
    </row>
    <row r="1644" spans="1:7" x14ac:dyDescent="0.25">
      <c r="A1644">
        <v>275869970</v>
      </c>
      <c r="B1644" t="s">
        <v>23305</v>
      </c>
      <c r="C1644" t="s">
        <v>21532</v>
      </c>
      <c r="D1644" t="s">
        <v>13272</v>
      </c>
      <c r="E1644" t="s">
        <v>13272</v>
      </c>
      <c r="F1644" t="s">
        <v>67</v>
      </c>
      <c r="G1644" t="s">
        <v>13003</v>
      </c>
    </row>
    <row r="1645" spans="1:7" x14ac:dyDescent="0.25">
      <c r="A1645">
        <v>275869972</v>
      </c>
      <c r="B1645" t="s">
        <v>23306</v>
      </c>
      <c r="C1645" t="s">
        <v>21532</v>
      </c>
      <c r="D1645" t="s">
        <v>4404</v>
      </c>
      <c r="E1645" t="s">
        <v>4404</v>
      </c>
      <c r="F1645" t="s">
        <v>67</v>
      </c>
      <c r="G1645" t="s">
        <v>13003</v>
      </c>
    </row>
    <row r="1646" spans="1:7" x14ac:dyDescent="0.25">
      <c r="A1646">
        <v>275870152</v>
      </c>
      <c r="B1646" t="s">
        <v>23307</v>
      </c>
      <c r="C1646" t="s">
        <v>21532</v>
      </c>
      <c r="D1646" t="s">
        <v>946</v>
      </c>
      <c r="E1646" t="s">
        <v>946</v>
      </c>
      <c r="F1646" t="s">
        <v>67</v>
      </c>
      <c r="G1646" t="s">
        <v>13003</v>
      </c>
    </row>
    <row r="1647" spans="1:7" x14ac:dyDescent="0.25">
      <c r="A1647">
        <v>275870154</v>
      </c>
      <c r="B1647" t="s">
        <v>23308</v>
      </c>
      <c r="C1647" t="s">
        <v>21532</v>
      </c>
      <c r="D1647" t="s">
        <v>23309</v>
      </c>
      <c r="E1647" t="s">
        <v>23309</v>
      </c>
      <c r="F1647" t="s">
        <v>67</v>
      </c>
      <c r="G1647" t="s">
        <v>13003</v>
      </c>
    </row>
    <row r="1648" spans="1:7" x14ac:dyDescent="0.25">
      <c r="A1648">
        <v>275870156</v>
      </c>
      <c r="B1648" t="s">
        <v>23310</v>
      </c>
      <c r="C1648" t="s">
        <v>21532</v>
      </c>
      <c r="D1648" t="s">
        <v>1062</v>
      </c>
      <c r="E1648" t="s">
        <v>1062</v>
      </c>
      <c r="F1648" t="s">
        <v>67</v>
      </c>
      <c r="G1648" t="s">
        <v>13003</v>
      </c>
    </row>
    <row r="1649" spans="1:7" x14ac:dyDescent="0.25">
      <c r="A1649">
        <v>275870158</v>
      </c>
      <c r="B1649" t="s">
        <v>23311</v>
      </c>
      <c r="C1649" t="s">
        <v>21532</v>
      </c>
      <c r="D1649" t="s">
        <v>946</v>
      </c>
      <c r="E1649" t="s">
        <v>946</v>
      </c>
      <c r="F1649" t="s">
        <v>67</v>
      </c>
      <c r="G1649" t="s">
        <v>13003</v>
      </c>
    </row>
    <row r="1650" spans="1:7" x14ac:dyDescent="0.25">
      <c r="A1650">
        <v>275870150</v>
      </c>
      <c r="B1650" t="s">
        <v>23312</v>
      </c>
      <c r="C1650" t="s">
        <v>21532</v>
      </c>
      <c r="D1650" t="s">
        <v>2720</v>
      </c>
      <c r="E1650" t="s">
        <v>2720</v>
      </c>
      <c r="F1650" t="s">
        <v>67</v>
      </c>
      <c r="G1650" t="s">
        <v>13003</v>
      </c>
    </row>
    <row r="1651" spans="1:7" x14ac:dyDescent="0.25">
      <c r="A1651">
        <v>275870160</v>
      </c>
      <c r="B1651" t="s">
        <v>23313</v>
      </c>
      <c r="C1651" t="s">
        <v>21532</v>
      </c>
      <c r="D1651" t="s">
        <v>946</v>
      </c>
      <c r="E1651" t="s">
        <v>946</v>
      </c>
      <c r="F1651" t="s">
        <v>67</v>
      </c>
      <c r="G1651" t="s">
        <v>13003</v>
      </c>
    </row>
    <row r="1652" spans="1:7" x14ac:dyDescent="0.25">
      <c r="A1652">
        <v>275870340</v>
      </c>
      <c r="B1652" t="s">
        <v>23314</v>
      </c>
      <c r="C1652" t="s">
        <v>21532</v>
      </c>
      <c r="D1652" t="s">
        <v>4404</v>
      </c>
      <c r="E1652" t="s">
        <v>4404</v>
      </c>
      <c r="F1652" t="s">
        <v>67</v>
      </c>
      <c r="G1652" t="s">
        <v>13003</v>
      </c>
    </row>
    <row r="1653" spans="1:7" x14ac:dyDescent="0.25">
      <c r="A1653">
        <v>275870342</v>
      </c>
      <c r="B1653" t="s">
        <v>23315</v>
      </c>
      <c r="C1653" t="s">
        <v>21532</v>
      </c>
      <c r="D1653" t="s">
        <v>23316</v>
      </c>
      <c r="E1653" t="s">
        <v>23316</v>
      </c>
      <c r="F1653" t="s">
        <v>67</v>
      </c>
      <c r="G1653" t="s">
        <v>13003</v>
      </c>
    </row>
    <row r="1654" spans="1:7" x14ac:dyDescent="0.25">
      <c r="A1654">
        <v>275870344</v>
      </c>
      <c r="B1654" t="s">
        <v>23317</v>
      </c>
      <c r="C1654" t="s">
        <v>21532</v>
      </c>
      <c r="D1654" t="s">
        <v>4404</v>
      </c>
      <c r="E1654" t="s">
        <v>4404</v>
      </c>
      <c r="F1654" t="s">
        <v>67</v>
      </c>
      <c r="G1654" t="s">
        <v>13003</v>
      </c>
    </row>
    <row r="1655" spans="1:7" x14ac:dyDescent="0.25">
      <c r="A1655">
        <v>275870346</v>
      </c>
      <c r="B1655" t="s">
        <v>23318</v>
      </c>
      <c r="C1655" t="s">
        <v>21532</v>
      </c>
      <c r="D1655" t="s">
        <v>946</v>
      </c>
      <c r="E1655" t="s">
        <v>946</v>
      </c>
      <c r="F1655" t="s">
        <v>67</v>
      </c>
      <c r="G1655" t="s">
        <v>13003</v>
      </c>
    </row>
    <row r="1656" spans="1:7" x14ac:dyDescent="0.25">
      <c r="A1656">
        <v>275870348</v>
      </c>
      <c r="B1656" t="s">
        <v>23319</v>
      </c>
      <c r="C1656" t="s">
        <v>21532</v>
      </c>
      <c r="D1656" t="s">
        <v>23320</v>
      </c>
      <c r="E1656" t="s">
        <v>23320</v>
      </c>
      <c r="F1656" t="s">
        <v>67</v>
      </c>
      <c r="G1656" t="s">
        <v>13003</v>
      </c>
    </row>
    <row r="1657" spans="1:7" x14ac:dyDescent="0.25">
      <c r="A1657">
        <v>275870350</v>
      </c>
      <c r="B1657" t="s">
        <v>23321</v>
      </c>
      <c r="C1657" t="s">
        <v>21532</v>
      </c>
      <c r="D1657" t="s">
        <v>946</v>
      </c>
      <c r="E1657" t="s">
        <v>946</v>
      </c>
      <c r="F1657" t="s">
        <v>67</v>
      </c>
      <c r="G1657" t="s">
        <v>13003</v>
      </c>
    </row>
    <row r="1658" spans="1:7" x14ac:dyDescent="0.25">
      <c r="A1658">
        <v>275870534</v>
      </c>
      <c r="B1658" t="s">
        <v>23322</v>
      </c>
      <c r="C1658" t="s">
        <v>21532</v>
      </c>
      <c r="D1658" t="s">
        <v>23323</v>
      </c>
      <c r="E1658" t="s">
        <v>23323</v>
      </c>
      <c r="F1658" t="s">
        <v>67</v>
      </c>
      <c r="G1658" t="s">
        <v>13003</v>
      </c>
    </row>
    <row r="1659" spans="1:7" x14ac:dyDescent="0.25">
      <c r="A1659">
        <v>275870536</v>
      </c>
      <c r="B1659" t="s">
        <v>23324</v>
      </c>
      <c r="C1659" t="s">
        <v>21532</v>
      </c>
      <c r="D1659" t="s">
        <v>23325</v>
      </c>
      <c r="E1659" t="s">
        <v>23325</v>
      </c>
      <c r="F1659" t="s">
        <v>67</v>
      </c>
      <c r="G1659" t="s">
        <v>13003</v>
      </c>
    </row>
    <row r="1660" spans="1:7" x14ac:dyDescent="0.25">
      <c r="A1660">
        <v>275870538</v>
      </c>
      <c r="B1660" t="s">
        <v>23326</v>
      </c>
      <c r="C1660" t="s">
        <v>21532</v>
      </c>
      <c r="D1660" t="s">
        <v>23327</v>
      </c>
      <c r="E1660" t="s">
        <v>23327</v>
      </c>
      <c r="F1660" t="s">
        <v>67</v>
      </c>
      <c r="G1660" t="s">
        <v>13003</v>
      </c>
    </row>
    <row r="1661" spans="1:7" x14ac:dyDescent="0.25">
      <c r="A1661">
        <v>275870540</v>
      </c>
      <c r="B1661" t="s">
        <v>23328</v>
      </c>
      <c r="C1661" t="s">
        <v>21532</v>
      </c>
      <c r="D1661" t="s">
        <v>4404</v>
      </c>
      <c r="E1661" t="s">
        <v>4404</v>
      </c>
      <c r="F1661" t="s">
        <v>67</v>
      </c>
      <c r="G1661" t="s">
        <v>13003</v>
      </c>
    </row>
    <row r="1662" spans="1:7" x14ac:dyDescent="0.25">
      <c r="A1662">
        <v>275870532</v>
      </c>
      <c r="B1662" t="s">
        <v>23329</v>
      </c>
      <c r="C1662" t="s">
        <v>21532</v>
      </c>
      <c r="D1662" t="s">
        <v>23330</v>
      </c>
      <c r="E1662" t="s">
        <v>23330</v>
      </c>
      <c r="F1662" t="s">
        <v>67</v>
      </c>
      <c r="G1662" t="s">
        <v>13003</v>
      </c>
    </row>
    <row r="1663" spans="1:7" x14ac:dyDescent="0.25">
      <c r="A1663">
        <v>275870542</v>
      </c>
      <c r="B1663" t="s">
        <v>23331</v>
      </c>
      <c r="C1663" t="s">
        <v>21532</v>
      </c>
      <c r="D1663" t="s">
        <v>23332</v>
      </c>
      <c r="E1663" t="s">
        <v>23332</v>
      </c>
      <c r="F1663" t="s">
        <v>67</v>
      </c>
      <c r="G1663" t="s">
        <v>13003</v>
      </c>
    </row>
    <row r="1664" spans="1:7" x14ac:dyDescent="0.25">
      <c r="A1664">
        <v>275870696</v>
      </c>
      <c r="B1664" t="s">
        <v>23333</v>
      </c>
      <c r="C1664" t="s">
        <v>21532</v>
      </c>
      <c r="D1664" t="s">
        <v>946</v>
      </c>
      <c r="E1664" t="s">
        <v>946</v>
      </c>
      <c r="F1664" t="s">
        <v>67</v>
      </c>
      <c r="G1664" t="s">
        <v>13003</v>
      </c>
    </row>
    <row r="1665" spans="1:7" x14ac:dyDescent="0.25">
      <c r="A1665">
        <v>275870698</v>
      </c>
      <c r="B1665" t="s">
        <v>23334</v>
      </c>
      <c r="C1665" t="s">
        <v>21532</v>
      </c>
      <c r="D1665" t="s">
        <v>23335</v>
      </c>
      <c r="E1665" t="s">
        <v>23335</v>
      </c>
      <c r="F1665" t="s">
        <v>67</v>
      </c>
      <c r="G1665" t="s">
        <v>13003</v>
      </c>
    </row>
    <row r="1666" spans="1:7" x14ac:dyDescent="0.25">
      <c r="A1666">
        <v>275870700</v>
      </c>
      <c r="B1666" t="s">
        <v>23336</v>
      </c>
      <c r="C1666" t="s">
        <v>21532</v>
      </c>
      <c r="D1666" t="s">
        <v>5562</v>
      </c>
      <c r="E1666" t="s">
        <v>5562</v>
      </c>
      <c r="F1666" t="s">
        <v>67</v>
      </c>
      <c r="G1666" t="s">
        <v>13003</v>
      </c>
    </row>
    <row r="1667" spans="1:7" x14ac:dyDescent="0.25">
      <c r="A1667">
        <v>275870702</v>
      </c>
      <c r="B1667" t="s">
        <v>23337</v>
      </c>
      <c r="C1667" t="s">
        <v>21532</v>
      </c>
      <c r="D1667" t="s">
        <v>946</v>
      </c>
      <c r="E1667" t="s">
        <v>946</v>
      </c>
      <c r="F1667" t="s">
        <v>67</v>
      </c>
      <c r="G1667" t="s">
        <v>13003</v>
      </c>
    </row>
    <row r="1668" spans="1:7" x14ac:dyDescent="0.25">
      <c r="A1668">
        <v>275870704</v>
      </c>
      <c r="B1668" t="s">
        <v>23338</v>
      </c>
      <c r="C1668" t="s">
        <v>21532</v>
      </c>
      <c r="D1668" t="s">
        <v>5562</v>
      </c>
      <c r="E1668" t="s">
        <v>5562</v>
      </c>
      <c r="F1668" t="s">
        <v>67</v>
      </c>
      <c r="G1668" t="s">
        <v>13003</v>
      </c>
    </row>
    <row r="1669" spans="1:7" x14ac:dyDescent="0.25">
      <c r="A1669">
        <v>275870706</v>
      </c>
      <c r="B1669" t="s">
        <v>23339</v>
      </c>
      <c r="C1669" t="s">
        <v>21532</v>
      </c>
      <c r="D1669" t="s">
        <v>946</v>
      </c>
      <c r="E1669" t="s">
        <v>946</v>
      </c>
      <c r="F1669" t="s">
        <v>67</v>
      </c>
      <c r="G1669" t="s">
        <v>13003</v>
      </c>
    </row>
    <row r="1670" spans="1:7" x14ac:dyDescent="0.25">
      <c r="A1670">
        <v>275870708</v>
      </c>
      <c r="B1670" t="s">
        <v>23340</v>
      </c>
      <c r="C1670" t="s">
        <v>21532</v>
      </c>
      <c r="D1670" t="s">
        <v>946</v>
      </c>
      <c r="E1670" t="s">
        <v>946</v>
      </c>
      <c r="F1670" t="s">
        <v>67</v>
      </c>
      <c r="G1670" t="s">
        <v>13003</v>
      </c>
    </row>
    <row r="1671" spans="1:7" x14ac:dyDescent="0.25">
      <c r="A1671">
        <v>275870894</v>
      </c>
      <c r="B1671" t="s">
        <v>23341</v>
      </c>
      <c r="C1671" t="s">
        <v>21532</v>
      </c>
      <c r="D1671" t="s">
        <v>8023</v>
      </c>
      <c r="E1671" t="s">
        <v>8023</v>
      </c>
      <c r="F1671" t="s">
        <v>67</v>
      </c>
      <c r="G1671" t="s">
        <v>13003</v>
      </c>
    </row>
    <row r="1672" spans="1:7" x14ac:dyDescent="0.25">
      <c r="A1672">
        <v>275870896</v>
      </c>
      <c r="B1672" t="s">
        <v>23342</v>
      </c>
      <c r="C1672" t="s">
        <v>21532</v>
      </c>
      <c r="D1672" t="s">
        <v>1062</v>
      </c>
      <c r="E1672" t="s">
        <v>1062</v>
      </c>
      <c r="F1672" t="s">
        <v>67</v>
      </c>
      <c r="G1672" t="s">
        <v>13003</v>
      </c>
    </row>
    <row r="1673" spans="1:7" x14ac:dyDescent="0.25">
      <c r="A1673">
        <v>275870898</v>
      </c>
      <c r="B1673" t="s">
        <v>23343</v>
      </c>
      <c r="C1673" t="s">
        <v>21532</v>
      </c>
      <c r="D1673" t="s">
        <v>23344</v>
      </c>
      <c r="E1673" t="s">
        <v>23344</v>
      </c>
      <c r="F1673" t="s">
        <v>67</v>
      </c>
      <c r="G1673" t="s">
        <v>13003</v>
      </c>
    </row>
    <row r="1674" spans="1:7" x14ac:dyDescent="0.25">
      <c r="A1674">
        <v>275870900</v>
      </c>
      <c r="B1674" t="s">
        <v>23345</v>
      </c>
      <c r="C1674" t="s">
        <v>21532</v>
      </c>
      <c r="D1674" t="s">
        <v>4404</v>
      </c>
      <c r="E1674" t="s">
        <v>4404</v>
      </c>
      <c r="F1674" t="s">
        <v>67</v>
      </c>
      <c r="G1674" t="s">
        <v>13003</v>
      </c>
    </row>
    <row r="1675" spans="1:7" x14ac:dyDescent="0.25">
      <c r="A1675">
        <v>275870902</v>
      </c>
      <c r="B1675" t="s">
        <v>23346</v>
      </c>
      <c r="C1675" t="s">
        <v>21532</v>
      </c>
      <c r="D1675" t="s">
        <v>2126</v>
      </c>
      <c r="E1675" t="s">
        <v>2126</v>
      </c>
      <c r="F1675" t="s">
        <v>67</v>
      </c>
      <c r="G1675" t="s">
        <v>13003</v>
      </c>
    </row>
    <row r="1676" spans="1:7" x14ac:dyDescent="0.25">
      <c r="A1676">
        <v>275870904</v>
      </c>
      <c r="B1676" t="s">
        <v>23347</v>
      </c>
      <c r="C1676" t="s">
        <v>21532</v>
      </c>
      <c r="D1676" t="s">
        <v>15069</v>
      </c>
      <c r="E1676" t="s">
        <v>15069</v>
      </c>
      <c r="F1676" t="s">
        <v>67</v>
      </c>
      <c r="G1676" t="s">
        <v>13003</v>
      </c>
    </row>
    <row r="1677" spans="1:7" x14ac:dyDescent="0.25">
      <c r="A1677">
        <v>275871096</v>
      </c>
      <c r="B1677" t="s">
        <v>23348</v>
      </c>
      <c r="C1677" t="s">
        <v>21532</v>
      </c>
      <c r="D1677" t="s">
        <v>946</v>
      </c>
      <c r="E1677" t="s">
        <v>946</v>
      </c>
      <c r="F1677" t="s">
        <v>67</v>
      </c>
      <c r="G1677" t="s">
        <v>13003</v>
      </c>
    </row>
    <row r="1678" spans="1:7" x14ac:dyDescent="0.25">
      <c r="A1678">
        <v>275871098</v>
      </c>
      <c r="B1678" t="s">
        <v>23349</v>
      </c>
      <c r="C1678" t="s">
        <v>21532</v>
      </c>
      <c r="D1678" t="s">
        <v>946</v>
      </c>
      <c r="E1678" t="s">
        <v>946</v>
      </c>
      <c r="F1678" t="s">
        <v>67</v>
      </c>
      <c r="G1678" t="s">
        <v>13003</v>
      </c>
    </row>
    <row r="1679" spans="1:7" x14ac:dyDescent="0.25">
      <c r="A1679">
        <v>275871100</v>
      </c>
      <c r="B1679" t="s">
        <v>23350</v>
      </c>
      <c r="C1679" t="s">
        <v>21532</v>
      </c>
      <c r="D1679" t="s">
        <v>946</v>
      </c>
      <c r="E1679" t="s">
        <v>946</v>
      </c>
      <c r="F1679" t="s">
        <v>67</v>
      </c>
      <c r="G1679" t="s">
        <v>13003</v>
      </c>
    </row>
    <row r="1680" spans="1:7" x14ac:dyDescent="0.25">
      <c r="A1680">
        <v>275871102</v>
      </c>
      <c r="B1680" t="s">
        <v>23351</v>
      </c>
      <c r="C1680" t="s">
        <v>21532</v>
      </c>
      <c r="D1680" t="s">
        <v>946</v>
      </c>
      <c r="E1680" t="s">
        <v>946</v>
      </c>
      <c r="F1680" t="s">
        <v>67</v>
      </c>
      <c r="G1680" t="s">
        <v>13003</v>
      </c>
    </row>
    <row r="1681" spans="1:7" x14ac:dyDescent="0.25">
      <c r="A1681">
        <v>275871104</v>
      </c>
      <c r="B1681" t="s">
        <v>23352</v>
      </c>
      <c r="C1681" t="s">
        <v>21532</v>
      </c>
      <c r="D1681" t="s">
        <v>946</v>
      </c>
      <c r="E1681" t="s">
        <v>946</v>
      </c>
      <c r="F1681" t="s">
        <v>67</v>
      </c>
      <c r="G1681" t="s">
        <v>13003</v>
      </c>
    </row>
    <row r="1682" spans="1:7" x14ac:dyDescent="0.25">
      <c r="A1682">
        <v>275871106</v>
      </c>
      <c r="B1682" t="s">
        <v>23353</v>
      </c>
      <c r="C1682" t="s">
        <v>21532</v>
      </c>
      <c r="D1682" t="s">
        <v>946</v>
      </c>
      <c r="E1682" t="s">
        <v>946</v>
      </c>
      <c r="F1682" t="s">
        <v>67</v>
      </c>
      <c r="G1682" t="s">
        <v>13003</v>
      </c>
    </row>
    <row r="1683" spans="1:7" x14ac:dyDescent="0.25">
      <c r="A1683">
        <v>275871290</v>
      </c>
      <c r="B1683" t="s">
        <v>23354</v>
      </c>
      <c r="C1683" t="s">
        <v>21532</v>
      </c>
      <c r="D1683" t="s">
        <v>946</v>
      </c>
      <c r="E1683" t="s">
        <v>946</v>
      </c>
      <c r="F1683" t="s">
        <v>67</v>
      </c>
      <c r="G1683" t="s">
        <v>13003</v>
      </c>
    </row>
    <row r="1684" spans="1:7" x14ac:dyDescent="0.25">
      <c r="A1684">
        <v>275871292</v>
      </c>
      <c r="B1684" t="s">
        <v>23355</v>
      </c>
      <c r="C1684" t="s">
        <v>21532</v>
      </c>
      <c r="D1684" t="s">
        <v>946</v>
      </c>
      <c r="E1684" t="s">
        <v>946</v>
      </c>
      <c r="F1684" t="s">
        <v>67</v>
      </c>
      <c r="G1684" t="s">
        <v>13003</v>
      </c>
    </row>
    <row r="1685" spans="1:7" x14ac:dyDescent="0.25">
      <c r="A1685">
        <v>275871294</v>
      </c>
      <c r="B1685" t="s">
        <v>23356</v>
      </c>
      <c r="C1685" t="s">
        <v>21532</v>
      </c>
      <c r="D1685" t="s">
        <v>946</v>
      </c>
      <c r="E1685" t="s">
        <v>946</v>
      </c>
      <c r="F1685" t="s">
        <v>67</v>
      </c>
      <c r="G1685" t="s">
        <v>13003</v>
      </c>
    </row>
    <row r="1686" spans="1:7" x14ac:dyDescent="0.25">
      <c r="A1686">
        <v>275871296</v>
      </c>
      <c r="B1686" t="s">
        <v>23357</v>
      </c>
      <c r="C1686" t="s">
        <v>21532</v>
      </c>
      <c r="D1686" t="s">
        <v>946</v>
      </c>
      <c r="E1686" t="s">
        <v>946</v>
      </c>
      <c r="F1686" t="s">
        <v>67</v>
      </c>
      <c r="G1686" t="s">
        <v>13003</v>
      </c>
    </row>
    <row r="1687" spans="1:7" x14ac:dyDescent="0.25">
      <c r="A1687">
        <v>275871298</v>
      </c>
      <c r="B1687" t="s">
        <v>23358</v>
      </c>
      <c r="C1687" t="s">
        <v>21532</v>
      </c>
      <c r="D1687" t="s">
        <v>946</v>
      </c>
      <c r="E1687" t="s">
        <v>946</v>
      </c>
      <c r="F1687" t="s">
        <v>67</v>
      </c>
      <c r="G1687" t="s">
        <v>13003</v>
      </c>
    </row>
    <row r="1688" spans="1:7" x14ac:dyDescent="0.25">
      <c r="A1688">
        <v>275871300</v>
      </c>
      <c r="B1688" t="s">
        <v>23359</v>
      </c>
      <c r="C1688" t="s">
        <v>21532</v>
      </c>
      <c r="D1688" t="s">
        <v>946</v>
      </c>
      <c r="E1688" t="s">
        <v>946</v>
      </c>
      <c r="F1688" t="s">
        <v>67</v>
      </c>
      <c r="G1688" t="s">
        <v>13003</v>
      </c>
    </row>
    <row r="1689" spans="1:7" x14ac:dyDescent="0.25">
      <c r="A1689">
        <v>275871302</v>
      </c>
      <c r="B1689" t="s">
        <v>23360</v>
      </c>
      <c r="C1689" t="s">
        <v>21532</v>
      </c>
      <c r="D1689" t="s">
        <v>946</v>
      </c>
      <c r="E1689" t="s">
        <v>946</v>
      </c>
      <c r="F1689" t="s">
        <v>67</v>
      </c>
      <c r="G1689" t="s">
        <v>13003</v>
      </c>
    </row>
    <row r="1690" spans="1:7" x14ac:dyDescent="0.25">
      <c r="A1690">
        <v>275871494</v>
      </c>
      <c r="B1690" t="s">
        <v>23361</v>
      </c>
      <c r="C1690" t="s">
        <v>21532</v>
      </c>
      <c r="D1690" t="s">
        <v>946</v>
      </c>
      <c r="E1690" t="s">
        <v>946</v>
      </c>
      <c r="F1690" t="s">
        <v>67</v>
      </c>
      <c r="G1690" t="s">
        <v>13003</v>
      </c>
    </row>
    <row r="1691" spans="1:7" x14ac:dyDescent="0.25">
      <c r="A1691">
        <v>275871496</v>
      </c>
      <c r="B1691" t="s">
        <v>23362</v>
      </c>
      <c r="C1691" t="s">
        <v>21532</v>
      </c>
      <c r="D1691" t="s">
        <v>946</v>
      </c>
      <c r="E1691" t="s">
        <v>946</v>
      </c>
      <c r="F1691" t="s">
        <v>67</v>
      </c>
      <c r="G1691" t="s">
        <v>13003</v>
      </c>
    </row>
    <row r="1692" spans="1:7" x14ac:dyDescent="0.25">
      <c r="A1692">
        <v>275871498</v>
      </c>
      <c r="B1692" t="s">
        <v>23363</v>
      </c>
      <c r="C1692" t="s">
        <v>21532</v>
      </c>
      <c r="D1692" t="s">
        <v>946</v>
      </c>
      <c r="E1692" t="s">
        <v>946</v>
      </c>
      <c r="F1692" t="s">
        <v>67</v>
      </c>
      <c r="G1692" t="s">
        <v>13003</v>
      </c>
    </row>
    <row r="1693" spans="1:7" x14ac:dyDescent="0.25">
      <c r="A1693">
        <v>275871500</v>
      </c>
      <c r="B1693" t="s">
        <v>23364</v>
      </c>
      <c r="C1693" t="s">
        <v>21532</v>
      </c>
      <c r="D1693" t="s">
        <v>946</v>
      </c>
      <c r="E1693" t="s">
        <v>946</v>
      </c>
      <c r="F1693" t="s">
        <v>67</v>
      </c>
      <c r="G1693" t="s">
        <v>13003</v>
      </c>
    </row>
    <row r="1694" spans="1:7" x14ac:dyDescent="0.25">
      <c r="A1694">
        <v>275871502</v>
      </c>
      <c r="B1694" t="s">
        <v>23365</v>
      </c>
      <c r="C1694" t="s">
        <v>21532</v>
      </c>
      <c r="D1694" t="s">
        <v>946</v>
      </c>
      <c r="E1694" t="s">
        <v>946</v>
      </c>
      <c r="F1694" t="s">
        <v>67</v>
      </c>
      <c r="G1694" t="s">
        <v>13003</v>
      </c>
    </row>
    <row r="1695" spans="1:7" x14ac:dyDescent="0.25">
      <c r="A1695">
        <v>275871504</v>
      </c>
      <c r="B1695" t="s">
        <v>23366</v>
      </c>
      <c r="C1695" t="s">
        <v>21532</v>
      </c>
      <c r="D1695" t="s">
        <v>946</v>
      </c>
      <c r="E1695" t="s">
        <v>946</v>
      </c>
      <c r="F1695" t="s">
        <v>67</v>
      </c>
      <c r="G1695" t="s">
        <v>13003</v>
      </c>
    </row>
    <row r="1696" spans="1:7" x14ac:dyDescent="0.25">
      <c r="A1696">
        <v>275871506</v>
      </c>
      <c r="B1696" t="s">
        <v>23367</v>
      </c>
      <c r="C1696" t="s">
        <v>21532</v>
      </c>
      <c r="D1696" t="s">
        <v>946</v>
      </c>
      <c r="E1696" t="s">
        <v>946</v>
      </c>
      <c r="F1696" t="s">
        <v>67</v>
      </c>
      <c r="G1696" t="s">
        <v>13003</v>
      </c>
    </row>
    <row r="1697" spans="1:7" x14ac:dyDescent="0.25">
      <c r="A1697">
        <v>275867568</v>
      </c>
      <c r="B1697" t="s">
        <v>23368</v>
      </c>
      <c r="C1697" t="s">
        <v>21532</v>
      </c>
      <c r="D1697" t="s">
        <v>946</v>
      </c>
      <c r="E1697" t="s">
        <v>946</v>
      </c>
      <c r="F1697" t="s">
        <v>67</v>
      </c>
      <c r="G1697" t="s">
        <v>13003</v>
      </c>
    </row>
    <row r="1698" spans="1:7" x14ac:dyDescent="0.25">
      <c r="A1698">
        <v>275867570</v>
      </c>
      <c r="B1698" t="s">
        <v>23369</v>
      </c>
      <c r="C1698" t="s">
        <v>21532</v>
      </c>
      <c r="D1698" t="s">
        <v>14946</v>
      </c>
      <c r="E1698" t="s">
        <v>14946</v>
      </c>
      <c r="F1698" t="s">
        <v>67</v>
      </c>
      <c r="G1698" t="s">
        <v>13003</v>
      </c>
    </row>
    <row r="1699" spans="1:7" x14ac:dyDescent="0.25">
      <c r="A1699">
        <v>275867572</v>
      </c>
      <c r="B1699" t="s">
        <v>23370</v>
      </c>
      <c r="C1699" t="s">
        <v>21532</v>
      </c>
      <c r="D1699" t="s">
        <v>23371</v>
      </c>
      <c r="E1699" t="s">
        <v>23371</v>
      </c>
      <c r="F1699" t="s">
        <v>67</v>
      </c>
      <c r="G1699" t="s">
        <v>13003</v>
      </c>
    </row>
    <row r="1700" spans="1:7" x14ac:dyDescent="0.25">
      <c r="A1700">
        <v>275867574</v>
      </c>
      <c r="B1700" t="s">
        <v>23372</v>
      </c>
      <c r="C1700" t="s">
        <v>21532</v>
      </c>
      <c r="D1700" t="s">
        <v>946</v>
      </c>
      <c r="E1700" t="s">
        <v>946</v>
      </c>
      <c r="F1700" t="s">
        <v>67</v>
      </c>
      <c r="G1700" t="s">
        <v>13003</v>
      </c>
    </row>
    <row r="1701" spans="1:7" x14ac:dyDescent="0.25">
      <c r="A1701">
        <v>275867576</v>
      </c>
      <c r="B1701" t="s">
        <v>23373</v>
      </c>
      <c r="C1701" t="s">
        <v>21532</v>
      </c>
      <c r="D1701" t="s">
        <v>946</v>
      </c>
      <c r="E1701" t="s">
        <v>946</v>
      </c>
      <c r="F1701" t="s">
        <v>67</v>
      </c>
      <c r="G1701" t="s">
        <v>13003</v>
      </c>
    </row>
    <row r="1702" spans="1:7" x14ac:dyDescent="0.25">
      <c r="A1702">
        <v>275867578</v>
      </c>
      <c r="B1702" t="s">
        <v>23374</v>
      </c>
      <c r="C1702" t="s">
        <v>21532</v>
      </c>
      <c r="D1702" t="s">
        <v>4404</v>
      </c>
      <c r="E1702" t="s">
        <v>4404</v>
      </c>
      <c r="F1702" t="s">
        <v>67</v>
      </c>
      <c r="G1702" t="s">
        <v>13003</v>
      </c>
    </row>
    <row r="1703" spans="1:7" x14ac:dyDescent="0.25">
      <c r="A1703">
        <v>275867580</v>
      </c>
      <c r="B1703" t="s">
        <v>23375</v>
      </c>
      <c r="C1703" t="s">
        <v>21532</v>
      </c>
      <c r="D1703" t="s">
        <v>4404</v>
      </c>
      <c r="E1703" t="s">
        <v>4404</v>
      </c>
      <c r="F1703" t="s">
        <v>67</v>
      </c>
      <c r="G1703" t="s">
        <v>13003</v>
      </c>
    </row>
    <row r="1704" spans="1:7" x14ac:dyDescent="0.25">
      <c r="A1704">
        <v>275867772</v>
      </c>
      <c r="B1704" t="s">
        <v>23376</v>
      </c>
      <c r="C1704" t="s">
        <v>21532</v>
      </c>
      <c r="D1704" t="s">
        <v>946</v>
      </c>
      <c r="E1704" t="s">
        <v>946</v>
      </c>
      <c r="F1704" t="s">
        <v>67</v>
      </c>
      <c r="G1704" t="s">
        <v>13003</v>
      </c>
    </row>
    <row r="1705" spans="1:7" x14ac:dyDescent="0.25">
      <c r="A1705">
        <v>275867774</v>
      </c>
      <c r="B1705" t="s">
        <v>23377</v>
      </c>
      <c r="C1705" t="s">
        <v>21532</v>
      </c>
      <c r="D1705" t="s">
        <v>4404</v>
      </c>
      <c r="E1705" t="s">
        <v>4404</v>
      </c>
      <c r="F1705" t="s">
        <v>67</v>
      </c>
      <c r="G1705" t="s">
        <v>13003</v>
      </c>
    </row>
    <row r="1706" spans="1:7" x14ac:dyDescent="0.25">
      <c r="A1706">
        <v>275867776</v>
      </c>
      <c r="B1706" t="s">
        <v>23378</v>
      </c>
      <c r="C1706" t="s">
        <v>21532</v>
      </c>
      <c r="D1706" t="s">
        <v>4404</v>
      </c>
      <c r="E1706" t="s">
        <v>4404</v>
      </c>
      <c r="F1706" t="s">
        <v>67</v>
      </c>
      <c r="G1706" t="s">
        <v>13003</v>
      </c>
    </row>
    <row r="1707" spans="1:7" x14ac:dyDescent="0.25">
      <c r="A1707">
        <v>275867778</v>
      </c>
      <c r="B1707" t="s">
        <v>23379</v>
      </c>
      <c r="C1707" t="s">
        <v>21532</v>
      </c>
      <c r="D1707" t="s">
        <v>946</v>
      </c>
      <c r="E1707" t="s">
        <v>946</v>
      </c>
      <c r="F1707" t="s">
        <v>67</v>
      </c>
      <c r="G1707" t="s">
        <v>13003</v>
      </c>
    </row>
    <row r="1708" spans="1:7" x14ac:dyDescent="0.25">
      <c r="A1708">
        <v>275867780</v>
      </c>
      <c r="B1708" t="s">
        <v>23380</v>
      </c>
      <c r="C1708" t="s">
        <v>21532</v>
      </c>
      <c r="D1708" t="s">
        <v>946</v>
      </c>
      <c r="E1708" t="s">
        <v>946</v>
      </c>
      <c r="F1708" t="s">
        <v>67</v>
      </c>
      <c r="G1708" t="s">
        <v>13003</v>
      </c>
    </row>
    <row r="1709" spans="1:7" x14ac:dyDescent="0.25">
      <c r="A1709">
        <v>275867782</v>
      </c>
      <c r="B1709" t="s">
        <v>23381</v>
      </c>
      <c r="C1709" t="s">
        <v>21532</v>
      </c>
      <c r="D1709" t="s">
        <v>946</v>
      </c>
      <c r="E1709" t="s">
        <v>946</v>
      </c>
      <c r="F1709" t="s">
        <v>67</v>
      </c>
      <c r="G1709" t="s">
        <v>13003</v>
      </c>
    </row>
    <row r="1710" spans="1:7" x14ac:dyDescent="0.25">
      <c r="A1710">
        <v>275867784</v>
      </c>
      <c r="B1710" t="s">
        <v>23382</v>
      </c>
      <c r="C1710" t="s">
        <v>21532</v>
      </c>
      <c r="D1710" t="s">
        <v>946</v>
      </c>
      <c r="E1710" t="s">
        <v>946</v>
      </c>
      <c r="F1710" t="s">
        <v>67</v>
      </c>
      <c r="G1710" t="s">
        <v>13003</v>
      </c>
    </row>
    <row r="1711" spans="1:7" x14ac:dyDescent="0.25">
      <c r="A1711">
        <v>275867996</v>
      </c>
      <c r="B1711" t="s">
        <v>23383</v>
      </c>
      <c r="C1711" t="s">
        <v>21532</v>
      </c>
      <c r="D1711" t="s">
        <v>946</v>
      </c>
      <c r="E1711" t="s">
        <v>946</v>
      </c>
      <c r="F1711" t="s">
        <v>67</v>
      </c>
      <c r="G1711" t="s">
        <v>13003</v>
      </c>
    </row>
    <row r="1712" spans="1:7" x14ac:dyDescent="0.25">
      <c r="A1712">
        <v>275867998</v>
      </c>
      <c r="B1712" t="s">
        <v>23384</v>
      </c>
      <c r="C1712" t="s">
        <v>21532</v>
      </c>
      <c r="D1712" t="s">
        <v>946</v>
      </c>
      <c r="E1712" t="s">
        <v>946</v>
      </c>
      <c r="F1712" t="s">
        <v>67</v>
      </c>
      <c r="G1712" t="s">
        <v>13003</v>
      </c>
    </row>
    <row r="1713" spans="1:7" x14ac:dyDescent="0.25">
      <c r="A1713">
        <v>275868000</v>
      </c>
      <c r="B1713" t="s">
        <v>23385</v>
      </c>
      <c r="C1713" t="s">
        <v>21532</v>
      </c>
      <c r="D1713" t="s">
        <v>946</v>
      </c>
      <c r="E1713" t="s">
        <v>946</v>
      </c>
      <c r="F1713" t="s">
        <v>67</v>
      </c>
      <c r="G1713" t="s">
        <v>13003</v>
      </c>
    </row>
    <row r="1714" spans="1:7" x14ac:dyDescent="0.25">
      <c r="A1714">
        <v>275868002</v>
      </c>
      <c r="B1714" t="s">
        <v>23386</v>
      </c>
      <c r="C1714" t="s">
        <v>21532</v>
      </c>
      <c r="D1714" t="s">
        <v>946</v>
      </c>
      <c r="E1714" t="s">
        <v>946</v>
      </c>
      <c r="F1714" t="s">
        <v>67</v>
      </c>
      <c r="G1714" t="s">
        <v>13003</v>
      </c>
    </row>
    <row r="1715" spans="1:7" x14ac:dyDescent="0.25">
      <c r="A1715">
        <v>275868004</v>
      </c>
      <c r="B1715" t="s">
        <v>23387</v>
      </c>
      <c r="C1715" t="s">
        <v>21532</v>
      </c>
      <c r="D1715" t="s">
        <v>4404</v>
      </c>
      <c r="E1715" t="s">
        <v>4404</v>
      </c>
      <c r="F1715" t="s">
        <v>67</v>
      </c>
      <c r="G1715" t="s">
        <v>13003</v>
      </c>
    </row>
    <row r="1716" spans="1:7" x14ac:dyDescent="0.25">
      <c r="A1716">
        <v>275868006</v>
      </c>
      <c r="B1716" t="s">
        <v>23388</v>
      </c>
      <c r="C1716" t="s">
        <v>21532</v>
      </c>
      <c r="D1716" t="s">
        <v>946</v>
      </c>
      <c r="E1716" t="s">
        <v>946</v>
      </c>
      <c r="F1716" t="s">
        <v>67</v>
      </c>
      <c r="G1716" t="s">
        <v>13003</v>
      </c>
    </row>
    <row r="1717" spans="1:7" x14ac:dyDescent="0.25">
      <c r="A1717">
        <v>275868008</v>
      </c>
      <c r="B1717" t="s">
        <v>23389</v>
      </c>
      <c r="C1717" t="s">
        <v>21532</v>
      </c>
      <c r="D1717" t="s">
        <v>946</v>
      </c>
      <c r="E1717" t="s">
        <v>946</v>
      </c>
      <c r="F1717" t="s">
        <v>67</v>
      </c>
      <c r="G1717" t="s">
        <v>13003</v>
      </c>
    </row>
    <row r="1718" spans="1:7" x14ac:dyDescent="0.25">
      <c r="A1718">
        <v>275868210</v>
      </c>
      <c r="B1718" t="s">
        <v>23390</v>
      </c>
      <c r="C1718" t="s">
        <v>21532</v>
      </c>
      <c r="D1718" t="s">
        <v>946</v>
      </c>
      <c r="E1718" t="s">
        <v>946</v>
      </c>
      <c r="F1718" t="s">
        <v>67</v>
      </c>
      <c r="G1718" t="s">
        <v>13003</v>
      </c>
    </row>
    <row r="1719" spans="1:7" x14ac:dyDescent="0.25">
      <c r="A1719">
        <v>275868212</v>
      </c>
      <c r="B1719" t="s">
        <v>23391</v>
      </c>
      <c r="C1719" t="s">
        <v>21532</v>
      </c>
      <c r="D1719" t="s">
        <v>946</v>
      </c>
      <c r="E1719" t="s">
        <v>946</v>
      </c>
      <c r="F1719" t="s">
        <v>67</v>
      </c>
      <c r="G1719" t="s">
        <v>13003</v>
      </c>
    </row>
    <row r="1720" spans="1:7" x14ac:dyDescent="0.25">
      <c r="A1720">
        <v>275868214</v>
      </c>
      <c r="B1720" t="s">
        <v>23392</v>
      </c>
      <c r="C1720" t="s">
        <v>21532</v>
      </c>
      <c r="D1720" t="s">
        <v>4404</v>
      </c>
      <c r="E1720" t="s">
        <v>4404</v>
      </c>
      <c r="F1720" t="s">
        <v>67</v>
      </c>
      <c r="G1720" t="s">
        <v>13003</v>
      </c>
    </row>
    <row r="1721" spans="1:7" x14ac:dyDescent="0.25">
      <c r="A1721">
        <v>275868216</v>
      </c>
      <c r="B1721" t="s">
        <v>23393</v>
      </c>
      <c r="C1721" t="s">
        <v>21532</v>
      </c>
      <c r="D1721" t="s">
        <v>4404</v>
      </c>
      <c r="E1721" t="s">
        <v>4404</v>
      </c>
      <c r="F1721" t="s">
        <v>67</v>
      </c>
      <c r="G1721" t="s">
        <v>13003</v>
      </c>
    </row>
    <row r="1722" spans="1:7" x14ac:dyDescent="0.25">
      <c r="A1722">
        <v>275868218</v>
      </c>
      <c r="B1722" t="s">
        <v>23394</v>
      </c>
      <c r="C1722" t="s">
        <v>21532</v>
      </c>
      <c r="D1722" t="s">
        <v>4404</v>
      </c>
      <c r="E1722" t="s">
        <v>4404</v>
      </c>
      <c r="F1722" t="s">
        <v>67</v>
      </c>
      <c r="G1722" t="s">
        <v>13003</v>
      </c>
    </row>
    <row r="1723" spans="1:7" x14ac:dyDescent="0.25">
      <c r="A1723">
        <v>275868220</v>
      </c>
      <c r="B1723" t="s">
        <v>23395</v>
      </c>
      <c r="C1723" t="s">
        <v>21532</v>
      </c>
      <c r="D1723" t="s">
        <v>946</v>
      </c>
      <c r="E1723" t="s">
        <v>946</v>
      </c>
      <c r="F1723" t="s">
        <v>67</v>
      </c>
      <c r="G1723" t="s">
        <v>13003</v>
      </c>
    </row>
    <row r="1724" spans="1:7" x14ac:dyDescent="0.25">
      <c r="A1724">
        <v>275868420</v>
      </c>
      <c r="B1724" t="s">
        <v>23396</v>
      </c>
      <c r="C1724" t="s">
        <v>21532</v>
      </c>
      <c r="D1724" t="s">
        <v>946</v>
      </c>
      <c r="E1724" t="s">
        <v>946</v>
      </c>
      <c r="F1724" t="s">
        <v>67</v>
      </c>
      <c r="G1724" t="s">
        <v>13003</v>
      </c>
    </row>
    <row r="1725" spans="1:7" x14ac:dyDescent="0.25">
      <c r="A1725">
        <v>275868422</v>
      </c>
      <c r="B1725" t="s">
        <v>23397</v>
      </c>
      <c r="C1725" t="s">
        <v>21532</v>
      </c>
      <c r="D1725" t="s">
        <v>946</v>
      </c>
      <c r="E1725" t="s">
        <v>946</v>
      </c>
      <c r="F1725" t="s">
        <v>67</v>
      </c>
      <c r="G1725" t="s">
        <v>13003</v>
      </c>
    </row>
    <row r="1726" spans="1:7" x14ac:dyDescent="0.25">
      <c r="A1726">
        <v>275868424</v>
      </c>
      <c r="B1726" t="s">
        <v>23398</v>
      </c>
      <c r="C1726" t="s">
        <v>21532</v>
      </c>
      <c r="D1726" t="s">
        <v>946</v>
      </c>
      <c r="E1726" t="s">
        <v>946</v>
      </c>
      <c r="F1726" t="s">
        <v>67</v>
      </c>
      <c r="G1726" t="s">
        <v>13003</v>
      </c>
    </row>
    <row r="1727" spans="1:7" x14ac:dyDescent="0.25">
      <c r="A1727">
        <v>275868426</v>
      </c>
      <c r="B1727" t="s">
        <v>23399</v>
      </c>
      <c r="C1727" t="s">
        <v>21532</v>
      </c>
      <c r="D1727" t="s">
        <v>946</v>
      </c>
      <c r="E1727" t="s">
        <v>946</v>
      </c>
      <c r="F1727" t="s">
        <v>67</v>
      </c>
      <c r="G1727" t="s">
        <v>13003</v>
      </c>
    </row>
    <row r="1728" spans="1:7" x14ac:dyDescent="0.25">
      <c r="A1728">
        <v>275868428</v>
      </c>
      <c r="B1728" t="s">
        <v>23400</v>
      </c>
      <c r="C1728" t="s">
        <v>21532</v>
      </c>
      <c r="D1728" t="s">
        <v>946</v>
      </c>
      <c r="E1728" t="s">
        <v>946</v>
      </c>
      <c r="F1728" t="s">
        <v>67</v>
      </c>
      <c r="G1728" t="s">
        <v>13003</v>
      </c>
    </row>
    <row r="1729" spans="1:7" x14ac:dyDescent="0.25">
      <c r="A1729">
        <v>275868430</v>
      </c>
      <c r="B1729" t="s">
        <v>23401</v>
      </c>
      <c r="C1729" t="s">
        <v>21532</v>
      </c>
      <c r="D1729" t="s">
        <v>946</v>
      </c>
      <c r="E1729" t="s">
        <v>946</v>
      </c>
      <c r="F1729" t="s">
        <v>67</v>
      </c>
      <c r="G1729" t="s">
        <v>13003</v>
      </c>
    </row>
    <row r="1730" spans="1:7" x14ac:dyDescent="0.25">
      <c r="A1730">
        <v>275868432</v>
      </c>
      <c r="B1730" t="s">
        <v>23402</v>
      </c>
      <c r="C1730" t="s">
        <v>21532</v>
      </c>
      <c r="D1730" t="s">
        <v>946</v>
      </c>
      <c r="E1730" t="s">
        <v>946</v>
      </c>
      <c r="F1730" t="s">
        <v>67</v>
      </c>
      <c r="G1730" t="s">
        <v>13003</v>
      </c>
    </row>
    <row r="1731" spans="1:7" x14ac:dyDescent="0.25">
      <c r="A1731">
        <v>275868622</v>
      </c>
      <c r="B1731" t="s">
        <v>23403</v>
      </c>
      <c r="C1731" t="s">
        <v>21532</v>
      </c>
      <c r="D1731" t="s">
        <v>4404</v>
      </c>
      <c r="E1731" t="s">
        <v>4404</v>
      </c>
      <c r="F1731" t="s">
        <v>67</v>
      </c>
      <c r="G1731" t="s">
        <v>13003</v>
      </c>
    </row>
    <row r="1732" spans="1:7" x14ac:dyDescent="0.25">
      <c r="A1732">
        <v>275868624</v>
      </c>
      <c r="B1732" t="s">
        <v>23404</v>
      </c>
      <c r="C1732" t="s">
        <v>21532</v>
      </c>
      <c r="D1732" t="s">
        <v>946</v>
      </c>
      <c r="E1732" t="s">
        <v>946</v>
      </c>
      <c r="F1732" t="s">
        <v>67</v>
      </c>
      <c r="G1732" t="s">
        <v>13003</v>
      </c>
    </row>
    <row r="1733" spans="1:7" x14ac:dyDescent="0.25">
      <c r="A1733">
        <v>275868626</v>
      </c>
      <c r="B1733" t="s">
        <v>23405</v>
      </c>
      <c r="C1733" t="s">
        <v>21532</v>
      </c>
      <c r="D1733" t="s">
        <v>946</v>
      </c>
      <c r="E1733" t="s">
        <v>946</v>
      </c>
      <c r="F1733" t="s">
        <v>67</v>
      </c>
      <c r="G1733" t="s">
        <v>13003</v>
      </c>
    </row>
    <row r="1734" spans="1:7" x14ac:dyDescent="0.25">
      <c r="A1734">
        <v>275868628</v>
      </c>
      <c r="B1734" t="s">
        <v>23406</v>
      </c>
      <c r="C1734" t="s">
        <v>21532</v>
      </c>
      <c r="D1734" t="s">
        <v>4404</v>
      </c>
      <c r="E1734" t="s">
        <v>4404</v>
      </c>
      <c r="F1734" t="s">
        <v>67</v>
      </c>
      <c r="G1734" t="s">
        <v>13003</v>
      </c>
    </row>
    <row r="1735" spans="1:7" x14ac:dyDescent="0.25">
      <c r="A1735">
        <v>275868630</v>
      </c>
      <c r="B1735" t="s">
        <v>23407</v>
      </c>
      <c r="C1735" t="s">
        <v>21532</v>
      </c>
      <c r="D1735" t="s">
        <v>946</v>
      </c>
      <c r="E1735" t="s">
        <v>946</v>
      </c>
      <c r="F1735" t="s">
        <v>67</v>
      </c>
      <c r="G1735" t="s">
        <v>13003</v>
      </c>
    </row>
    <row r="1736" spans="1:7" x14ac:dyDescent="0.25">
      <c r="A1736">
        <v>275868632</v>
      </c>
      <c r="B1736" t="s">
        <v>23408</v>
      </c>
      <c r="C1736" t="s">
        <v>21532</v>
      </c>
      <c r="D1736" t="s">
        <v>946</v>
      </c>
      <c r="E1736" t="s">
        <v>946</v>
      </c>
      <c r="F1736" t="s">
        <v>67</v>
      </c>
      <c r="G1736" t="s">
        <v>13003</v>
      </c>
    </row>
    <row r="1737" spans="1:7" x14ac:dyDescent="0.25">
      <c r="A1737">
        <v>275868634</v>
      </c>
      <c r="B1737" t="s">
        <v>23409</v>
      </c>
      <c r="C1737" t="s">
        <v>21532</v>
      </c>
      <c r="D1737" t="s">
        <v>946</v>
      </c>
      <c r="E1737" t="s">
        <v>946</v>
      </c>
      <c r="F1737" t="s">
        <v>67</v>
      </c>
      <c r="G1737" t="s">
        <v>13003</v>
      </c>
    </row>
    <row r="1738" spans="1:7" x14ac:dyDescent="0.25">
      <c r="A1738">
        <v>275868826</v>
      </c>
      <c r="B1738" t="s">
        <v>23410</v>
      </c>
      <c r="C1738" t="s">
        <v>21532</v>
      </c>
      <c r="D1738" t="s">
        <v>946</v>
      </c>
      <c r="E1738" t="s">
        <v>946</v>
      </c>
      <c r="F1738" t="s">
        <v>67</v>
      </c>
      <c r="G1738" t="s">
        <v>13003</v>
      </c>
    </row>
    <row r="1739" spans="1:7" x14ac:dyDescent="0.25">
      <c r="A1739">
        <v>275868828</v>
      </c>
      <c r="B1739" t="s">
        <v>23411</v>
      </c>
      <c r="C1739" t="s">
        <v>21532</v>
      </c>
      <c r="D1739" t="s">
        <v>946</v>
      </c>
      <c r="E1739" t="s">
        <v>946</v>
      </c>
      <c r="F1739" t="s">
        <v>67</v>
      </c>
      <c r="G1739" t="s">
        <v>13003</v>
      </c>
    </row>
    <row r="1740" spans="1:7" x14ac:dyDescent="0.25">
      <c r="A1740">
        <v>275868830</v>
      </c>
      <c r="B1740" t="s">
        <v>23412</v>
      </c>
      <c r="C1740" t="s">
        <v>21532</v>
      </c>
      <c r="D1740" t="s">
        <v>1062</v>
      </c>
      <c r="E1740" t="s">
        <v>1062</v>
      </c>
      <c r="F1740" t="s">
        <v>67</v>
      </c>
      <c r="G1740" t="s">
        <v>13003</v>
      </c>
    </row>
    <row r="1741" spans="1:7" x14ac:dyDescent="0.25">
      <c r="A1741">
        <v>275868832</v>
      </c>
      <c r="B1741" t="s">
        <v>23413</v>
      </c>
      <c r="C1741" t="s">
        <v>21532</v>
      </c>
      <c r="D1741" t="s">
        <v>946</v>
      </c>
      <c r="E1741" t="s">
        <v>946</v>
      </c>
      <c r="F1741" t="s">
        <v>67</v>
      </c>
      <c r="G1741" t="s">
        <v>13003</v>
      </c>
    </row>
    <row r="1742" spans="1:7" x14ac:dyDescent="0.25">
      <c r="A1742">
        <v>275868834</v>
      </c>
      <c r="B1742" t="s">
        <v>23414</v>
      </c>
      <c r="C1742" t="s">
        <v>21532</v>
      </c>
      <c r="D1742" t="s">
        <v>4404</v>
      </c>
      <c r="E1742" t="s">
        <v>4404</v>
      </c>
      <c r="F1742" t="s">
        <v>67</v>
      </c>
      <c r="G1742" t="s">
        <v>13003</v>
      </c>
    </row>
    <row r="1743" spans="1:7" x14ac:dyDescent="0.25">
      <c r="A1743">
        <v>275868836</v>
      </c>
      <c r="B1743" t="s">
        <v>23415</v>
      </c>
      <c r="C1743" t="s">
        <v>21532</v>
      </c>
      <c r="D1743" t="s">
        <v>946</v>
      </c>
      <c r="E1743" t="s">
        <v>946</v>
      </c>
      <c r="F1743" t="s">
        <v>67</v>
      </c>
      <c r="G1743" t="s">
        <v>13003</v>
      </c>
    </row>
    <row r="1744" spans="1:7" x14ac:dyDescent="0.25">
      <c r="A1744">
        <v>275869024</v>
      </c>
      <c r="B1744" t="s">
        <v>23416</v>
      </c>
      <c r="C1744" t="s">
        <v>21532</v>
      </c>
      <c r="D1744" t="s">
        <v>946</v>
      </c>
      <c r="E1744" t="s">
        <v>946</v>
      </c>
      <c r="F1744" t="s">
        <v>67</v>
      </c>
      <c r="G1744" t="s">
        <v>13003</v>
      </c>
    </row>
    <row r="1745" spans="1:7" x14ac:dyDescent="0.25">
      <c r="A1745">
        <v>275869026</v>
      </c>
      <c r="B1745" t="s">
        <v>23417</v>
      </c>
      <c r="C1745" t="s">
        <v>21532</v>
      </c>
      <c r="D1745" t="s">
        <v>4404</v>
      </c>
      <c r="E1745" t="s">
        <v>4404</v>
      </c>
      <c r="F1745" t="s">
        <v>67</v>
      </c>
      <c r="G1745" t="s">
        <v>13003</v>
      </c>
    </row>
    <row r="1746" spans="1:7" x14ac:dyDescent="0.25">
      <c r="A1746">
        <v>275869028</v>
      </c>
      <c r="B1746" t="s">
        <v>23418</v>
      </c>
      <c r="C1746" t="s">
        <v>21532</v>
      </c>
      <c r="D1746" t="s">
        <v>946</v>
      </c>
      <c r="E1746" t="s">
        <v>946</v>
      </c>
      <c r="F1746" t="s">
        <v>67</v>
      </c>
      <c r="G1746" t="s">
        <v>13003</v>
      </c>
    </row>
    <row r="1747" spans="1:7" x14ac:dyDescent="0.25">
      <c r="A1747">
        <v>275869030</v>
      </c>
      <c r="B1747" t="s">
        <v>23419</v>
      </c>
      <c r="C1747" t="s">
        <v>21532</v>
      </c>
      <c r="D1747" t="s">
        <v>946</v>
      </c>
      <c r="E1747" t="s">
        <v>946</v>
      </c>
      <c r="F1747" t="s">
        <v>67</v>
      </c>
      <c r="G1747" t="s">
        <v>13003</v>
      </c>
    </row>
    <row r="1748" spans="1:7" x14ac:dyDescent="0.25">
      <c r="A1748">
        <v>275869032</v>
      </c>
      <c r="B1748" t="s">
        <v>23420</v>
      </c>
      <c r="C1748" t="s">
        <v>21532</v>
      </c>
      <c r="D1748" t="s">
        <v>946</v>
      </c>
      <c r="E1748" t="s">
        <v>946</v>
      </c>
      <c r="F1748" t="s">
        <v>67</v>
      </c>
      <c r="G1748" t="s">
        <v>13003</v>
      </c>
    </row>
    <row r="1749" spans="1:7" x14ac:dyDescent="0.25">
      <c r="A1749">
        <v>275869034</v>
      </c>
      <c r="B1749" t="s">
        <v>23421</v>
      </c>
      <c r="C1749" t="s">
        <v>21532</v>
      </c>
      <c r="D1749" t="s">
        <v>946</v>
      </c>
      <c r="E1749" t="s">
        <v>946</v>
      </c>
      <c r="F1749" t="s">
        <v>67</v>
      </c>
      <c r="G1749" t="s">
        <v>13003</v>
      </c>
    </row>
    <row r="1750" spans="1:7" x14ac:dyDescent="0.25">
      <c r="A1750">
        <v>275869216</v>
      </c>
      <c r="B1750" t="s">
        <v>23422</v>
      </c>
      <c r="C1750" t="s">
        <v>21532</v>
      </c>
      <c r="D1750" t="s">
        <v>946</v>
      </c>
      <c r="E1750" t="s">
        <v>946</v>
      </c>
      <c r="F1750" t="s">
        <v>67</v>
      </c>
      <c r="G1750" t="s">
        <v>13003</v>
      </c>
    </row>
    <row r="1751" spans="1:7" x14ac:dyDescent="0.25">
      <c r="A1751">
        <v>275869218</v>
      </c>
      <c r="B1751" t="s">
        <v>23423</v>
      </c>
      <c r="C1751" t="s">
        <v>21532</v>
      </c>
      <c r="D1751" t="s">
        <v>946</v>
      </c>
      <c r="E1751" t="s">
        <v>946</v>
      </c>
      <c r="F1751" t="s">
        <v>67</v>
      </c>
      <c r="G1751" t="s">
        <v>13003</v>
      </c>
    </row>
    <row r="1752" spans="1:7" x14ac:dyDescent="0.25">
      <c r="A1752">
        <v>275869220</v>
      </c>
      <c r="B1752" t="s">
        <v>23424</v>
      </c>
      <c r="C1752" t="s">
        <v>21532</v>
      </c>
      <c r="D1752" t="s">
        <v>946</v>
      </c>
      <c r="E1752" t="s">
        <v>946</v>
      </c>
      <c r="F1752" t="s">
        <v>67</v>
      </c>
      <c r="G1752" t="s">
        <v>13003</v>
      </c>
    </row>
    <row r="1753" spans="1:7" x14ac:dyDescent="0.25">
      <c r="A1753">
        <v>275869222</v>
      </c>
      <c r="B1753" t="s">
        <v>23425</v>
      </c>
      <c r="C1753" t="s">
        <v>21532</v>
      </c>
      <c r="D1753" t="s">
        <v>946</v>
      </c>
      <c r="E1753" t="s">
        <v>946</v>
      </c>
      <c r="F1753" t="s">
        <v>67</v>
      </c>
      <c r="G1753" t="s">
        <v>13003</v>
      </c>
    </row>
    <row r="1754" spans="1:7" x14ac:dyDescent="0.25">
      <c r="A1754">
        <v>275869224</v>
      </c>
      <c r="B1754" t="s">
        <v>23426</v>
      </c>
      <c r="C1754" t="s">
        <v>21532</v>
      </c>
      <c r="D1754" t="s">
        <v>946</v>
      </c>
      <c r="E1754" t="s">
        <v>946</v>
      </c>
      <c r="F1754" t="s">
        <v>67</v>
      </c>
      <c r="G1754" t="s">
        <v>13003</v>
      </c>
    </row>
    <row r="1755" spans="1:7" x14ac:dyDescent="0.25">
      <c r="A1755">
        <v>275869226</v>
      </c>
      <c r="B1755" t="s">
        <v>23427</v>
      </c>
      <c r="C1755" t="s">
        <v>21532</v>
      </c>
      <c r="D1755" t="s">
        <v>946</v>
      </c>
      <c r="E1755" t="s">
        <v>946</v>
      </c>
      <c r="F1755" t="s">
        <v>67</v>
      </c>
      <c r="G1755" t="s">
        <v>13003</v>
      </c>
    </row>
    <row r="1756" spans="1:7" x14ac:dyDescent="0.25">
      <c r="A1756">
        <v>275869410</v>
      </c>
      <c r="B1756" t="s">
        <v>23428</v>
      </c>
      <c r="C1756" t="s">
        <v>21532</v>
      </c>
      <c r="D1756" t="s">
        <v>946</v>
      </c>
      <c r="E1756" t="s">
        <v>946</v>
      </c>
      <c r="F1756" t="s">
        <v>67</v>
      </c>
      <c r="G1756" t="s">
        <v>13003</v>
      </c>
    </row>
    <row r="1757" spans="1:7" x14ac:dyDescent="0.25">
      <c r="A1757">
        <v>275869412</v>
      </c>
      <c r="B1757" t="s">
        <v>23429</v>
      </c>
      <c r="C1757" t="s">
        <v>21532</v>
      </c>
      <c r="D1757" t="s">
        <v>946</v>
      </c>
      <c r="E1757" t="s">
        <v>946</v>
      </c>
      <c r="F1757" t="s">
        <v>67</v>
      </c>
      <c r="G1757" t="s">
        <v>13003</v>
      </c>
    </row>
    <row r="1758" spans="1:7" x14ac:dyDescent="0.25">
      <c r="A1758">
        <v>275869414</v>
      </c>
      <c r="B1758" t="s">
        <v>23430</v>
      </c>
      <c r="C1758" t="s">
        <v>21532</v>
      </c>
      <c r="D1758" t="s">
        <v>4404</v>
      </c>
      <c r="E1758" t="s">
        <v>4404</v>
      </c>
      <c r="F1758" t="s">
        <v>67</v>
      </c>
      <c r="G1758" t="s">
        <v>13003</v>
      </c>
    </row>
    <row r="1759" spans="1:7" x14ac:dyDescent="0.25">
      <c r="A1759">
        <v>275869416</v>
      </c>
      <c r="B1759" t="s">
        <v>23431</v>
      </c>
      <c r="C1759" t="s">
        <v>21532</v>
      </c>
      <c r="D1759" t="s">
        <v>946</v>
      </c>
      <c r="E1759" t="s">
        <v>946</v>
      </c>
      <c r="F1759" t="s">
        <v>67</v>
      </c>
      <c r="G1759" t="s">
        <v>13003</v>
      </c>
    </row>
    <row r="1760" spans="1:7" x14ac:dyDescent="0.25">
      <c r="A1760">
        <v>275869418</v>
      </c>
      <c r="B1760" t="s">
        <v>23432</v>
      </c>
      <c r="C1760" t="s">
        <v>21532</v>
      </c>
      <c r="D1760" t="s">
        <v>946</v>
      </c>
      <c r="E1760" t="s">
        <v>946</v>
      </c>
      <c r="F1760" t="s">
        <v>67</v>
      </c>
      <c r="G1760" t="s">
        <v>13003</v>
      </c>
    </row>
    <row r="1761" spans="1:7" x14ac:dyDescent="0.25">
      <c r="A1761">
        <v>275869420</v>
      </c>
      <c r="B1761" t="s">
        <v>23433</v>
      </c>
      <c r="C1761" t="s">
        <v>21532</v>
      </c>
      <c r="D1761" t="s">
        <v>4404</v>
      </c>
      <c r="E1761" t="s">
        <v>4404</v>
      </c>
      <c r="F1761" t="s">
        <v>67</v>
      </c>
      <c r="G1761" t="s">
        <v>13003</v>
      </c>
    </row>
    <row r="1762" spans="1:7" x14ac:dyDescent="0.25">
      <c r="A1762">
        <v>275869602</v>
      </c>
      <c r="B1762" t="s">
        <v>23434</v>
      </c>
      <c r="C1762" t="s">
        <v>21532</v>
      </c>
      <c r="D1762" t="s">
        <v>1062</v>
      </c>
      <c r="E1762" t="s">
        <v>1062</v>
      </c>
      <c r="F1762" t="s">
        <v>67</v>
      </c>
      <c r="G1762" t="s">
        <v>13003</v>
      </c>
    </row>
    <row r="1763" spans="1:7" x14ac:dyDescent="0.25">
      <c r="A1763">
        <v>275869604</v>
      </c>
      <c r="B1763" t="s">
        <v>23435</v>
      </c>
      <c r="C1763" t="s">
        <v>21532</v>
      </c>
      <c r="D1763" t="s">
        <v>946</v>
      </c>
      <c r="E1763" t="s">
        <v>946</v>
      </c>
      <c r="F1763" t="s">
        <v>67</v>
      </c>
      <c r="G1763" t="s">
        <v>13003</v>
      </c>
    </row>
    <row r="1764" spans="1:7" x14ac:dyDescent="0.25">
      <c r="A1764">
        <v>275869606</v>
      </c>
      <c r="B1764" t="s">
        <v>23436</v>
      </c>
      <c r="C1764" t="s">
        <v>21532</v>
      </c>
      <c r="D1764" t="s">
        <v>946</v>
      </c>
      <c r="E1764" t="s">
        <v>946</v>
      </c>
      <c r="F1764" t="s">
        <v>67</v>
      </c>
      <c r="G1764" t="s">
        <v>13003</v>
      </c>
    </row>
    <row r="1765" spans="1:7" x14ac:dyDescent="0.25">
      <c r="A1765">
        <v>275869608</v>
      </c>
      <c r="B1765" t="s">
        <v>23437</v>
      </c>
      <c r="C1765" t="s">
        <v>21532</v>
      </c>
      <c r="D1765" t="s">
        <v>946</v>
      </c>
      <c r="E1765" t="s">
        <v>946</v>
      </c>
      <c r="F1765" t="s">
        <v>67</v>
      </c>
      <c r="G1765" t="s">
        <v>13003</v>
      </c>
    </row>
    <row r="1766" spans="1:7" x14ac:dyDescent="0.25">
      <c r="A1766">
        <v>275869610</v>
      </c>
      <c r="B1766" t="s">
        <v>23438</v>
      </c>
      <c r="C1766" t="s">
        <v>21532</v>
      </c>
      <c r="D1766" t="s">
        <v>4404</v>
      </c>
      <c r="E1766" t="s">
        <v>4404</v>
      </c>
      <c r="F1766" t="s">
        <v>67</v>
      </c>
      <c r="G1766" t="s">
        <v>13003</v>
      </c>
    </row>
    <row r="1767" spans="1:7" x14ac:dyDescent="0.25">
      <c r="A1767">
        <v>275869612</v>
      </c>
      <c r="B1767" t="s">
        <v>23439</v>
      </c>
      <c r="C1767" t="s">
        <v>21532</v>
      </c>
      <c r="D1767" t="s">
        <v>946</v>
      </c>
      <c r="E1767" t="s">
        <v>946</v>
      </c>
      <c r="F1767" t="s">
        <v>67</v>
      </c>
      <c r="G1767" t="s">
        <v>13003</v>
      </c>
    </row>
    <row r="1768" spans="1:7" x14ac:dyDescent="0.25">
      <c r="A1768">
        <v>275869782</v>
      </c>
      <c r="B1768" t="s">
        <v>23440</v>
      </c>
      <c r="C1768" t="s">
        <v>21532</v>
      </c>
      <c r="D1768" t="s">
        <v>23441</v>
      </c>
      <c r="E1768" t="s">
        <v>23441</v>
      </c>
      <c r="F1768" t="s">
        <v>67</v>
      </c>
      <c r="G1768" t="s">
        <v>13003</v>
      </c>
    </row>
    <row r="1769" spans="1:7" x14ac:dyDescent="0.25">
      <c r="A1769">
        <v>275869784</v>
      </c>
      <c r="B1769" t="s">
        <v>23442</v>
      </c>
      <c r="C1769" t="s">
        <v>21532</v>
      </c>
      <c r="D1769" t="s">
        <v>23443</v>
      </c>
      <c r="E1769" t="s">
        <v>23443</v>
      </c>
      <c r="F1769" t="s">
        <v>67</v>
      </c>
      <c r="G1769" t="s">
        <v>13003</v>
      </c>
    </row>
    <row r="1770" spans="1:7" x14ac:dyDescent="0.25">
      <c r="A1770">
        <v>275869786</v>
      </c>
      <c r="B1770" t="s">
        <v>23444</v>
      </c>
      <c r="C1770" t="s">
        <v>21532</v>
      </c>
      <c r="D1770" t="s">
        <v>23445</v>
      </c>
      <c r="E1770" t="s">
        <v>23445</v>
      </c>
      <c r="F1770" t="s">
        <v>67</v>
      </c>
      <c r="G1770" t="s">
        <v>13003</v>
      </c>
    </row>
    <row r="1771" spans="1:7" x14ac:dyDescent="0.25">
      <c r="A1771">
        <v>275869788</v>
      </c>
      <c r="B1771" t="s">
        <v>23446</v>
      </c>
      <c r="C1771" t="s">
        <v>21532</v>
      </c>
      <c r="D1771" t="s">
        <v>23447</v>
      </c>
      <c r="E1771" t="s">
        <v>23447</v>
      </c>
      <c r="F1771" t="s">
        <v>67</v>
      </c>
      <c r="G1771" t="s">
        <v>13003</v>
      </c>
    </row>
    <row r="1772" spans="1:7" x14ac:dyDescent="0.25">
      <c r="A1772">
        <v>275869790</v>
      </c>
      <c r="B1772" t="s">
        <v>23448</v>
      </c>
      <c r="C1772" t="s">
        <v>21532</v>
      </c>
      <c r="D1772" t="s">
        <v>946</v>
      </c>
      <c r="E1772" t="s">
        <v>946</v>
      </c>
      <c r="F1772" t="s">
        <v>67</v>
      </c>
      <c r="G1772" t="s">
        <v>13003</v>
      </c>
    </row>
    <row r="1773" spans="1:7" x14ac:dyDescent="0.25">
      <c r="A1773">
        <v>275869792</v>
      </c>
      <c r="B1773" t="s">
        <v>23449</v>
      </c>
      <c r="C1773" t="s">
        <v>21532</v>
      </c>
      <c r="D1773" t="s">
        <v>946</v>
      </c>
      <c r="E1773" t="s">
        <v>946</v>
      </c>
      <c r="F1773" t="s">
        <v>67</v>
      </c>
      <c r="G1773" t="s">
        <v>13003</v>
      </c>
    </row>
    <row r="1774" spans="1:7" x14ac:dyDescent="0.25">
      <c r="A1774">
        <v>275869974</v>
      </c>
      <c r="B1774" t="s">
        <v>23450</v>
      </c>
      <c r="C1774" t="s">
        <v>21532</v>
      </c>
      <c r="D1774" t="s">
        <v>946</v>
      </c>
      <c r="E1774" t="s">
        <v>946</v>
      </c>
      <c r="F1774" t="s">
        <v>67</v>
      </c>
      <c r="G1774" t="s">
        <v>13003</v>
      </c>
    </row>
    <row r="1775" spans="1:7" x14ac:dyDescent="0.25">
      <c r="A1775">
        <v>275869976</v>
      </c>
      <c r="B1775" t="s">
        <v>23451</v>
      </c>
      <c r="C1775" t="s">
        <v>21532</v>
      </c>
      <c r="D1775" t="s">
        <v>23452</v>
      </c>
      <c r="E1775" t="s">
        <v>23452</v>
      </c>
      <c r="F1775" t="s">
        <v>67</v>
      </c>
      <c r="G1775" t="s">
        <v>13003</v>
      </c>
    </row>
    <row r="1776" spans="1:7" x14ac:dyDescent="0.25">
      <c r="A1776">
        <v>275869978</v>
      </c>
      <c r="B1776" t="s">
        <v>23453</v>
      </c>
      <c r="C1776" t="s">
        <v>21532</v>
      </c>
      <c r="D1776" t="s">
        <v>11689</v>
      </c>
      <c r="E1776" t="s">
        <v>11689</v>
      </c>
      <c r="F1776" t="s">
        <v>67</v>
      </c>
      <c r="G1776" t="s">
        <v>13003</v>
      </c>
    </row>
    <row r="1777" spans="1:7" x14ac:dyDescent="0.25">
      <c r="A1777">
        <v>275869980</v>
      </c>
      <c r="B1777" t="s">
        <v>23454</v>
      </c>
      <c r="C1777" t="s">
        <v>21532</v>
      </c>
      <c r="D1777" t="s">
        <v>23455</v>
      </c>
      <c r="E1777" t="s">
        <v>23455</v>
      </c>
      <c r="F1777" t="s">
        <v>67</v>
      </c>
      <c r="G1777" t="s">
        <v>13003</v>
      </c>
    </row>
    <row r="1778" spans="1:7" x14ac:dyDescent="0.25">
      <c r="A1778">
        <v>275869982</v>
      </c>
      <c r="B1778" t="s">
        <v>23456</v>
      </c>
      <c r="C1778" t="s">
        <v>21532</v>
      </c>
      <c r="D1778" t="s">
        <v>946</v>
      </c>
      <c r="E1778" t="s">
        <v>946</v>
      </c>
      <c r="F1778" t="s">
        <v>67</v>
      </c>
      <c r="G1778" t="s">
        <v>13003</v>
      </c>
    </row>
    <row r="1779" spans="1:7" x14ac:dyDescent="0.25">
      <c r="A1779">
        <v>275869984</v>
      </c>
      <c r="B1779" t="s">
        <v>23457</v>
      </c>
      <c r="C1779" t="s">
        <v>21532</v>
      </c>
      <c r="D1779" t="s">
        <v>946</v>
      </c>
      <c r="E1779" t="s">
        <v>946</v>
      </c>
      <c r="F1779" t="s">
        <v>67</v>
      </c>
      <c r="G1779" t="s">
        <v>13003</v>
      </c>
    </row>
    <row r="1780" spans="1:7" x14ac:dyDescent="0.25">
      <c r="A1780">
        <v>275870162</v>
      </c>
      <c r="B1780" t="s">
        <v>23458</v>
      </c>
      <c r="C1780" t="s">
        <v>21532</v>
      </c>
      <c r="D1780" t="s">
        <v>946</v>
      </c>
      <c r="E1780" t="s">
        <v>946</v>
      </c>
      <c r="F1780" t="s">
        <v>67</v>
      </c>
      <c r="G1780" t="s">
        <v>13003</v>
      </c>
    </row>
    <row r="1781" spans="1:7" x14ac:dyDescent="0.25">
      <c r="A1781">
        <v>275870164</v>
      </c>
      <c r="B1781" t="s">
        <v>23459</v>
      </c>
      <c r="C1781" t="s">
        <v>21532</v>
      </c>
      <c r="D1781" t="s">
        <v>23460</v>
      </c>
      <c r="E1781" t="s">
        <v>23460</v>
      </c>
      <c r="F1781" t="s">
        <v>67</v>
      </c>
      <c r="G1781" t="s">
        <v>13003</v>
      </c>
    </row>
    <row r="1782" spans="1:7" x14ac:dyDescent="0.25">
      <c r="A1782">
        <v>275870166</v>
      </c>
      <c r="B1782" t="s">
        <v>23461</v>
      </c>
      <c r="C1782" t="s">
        <v>21532</v>
      </c>
      <c r="D1782" t="s">
        <v>946</v>
      </c>
      <c r="E1782" t="s">
        <v>946</v>
      </c>
      <c r="F1782" t="s">
        <v>67</v>
      </c>
      <c r="G1782" t="s">
        <v>13003</v>
      </c>
    </row>
    <row r="1783" spans="1:7" x14ac:dyDescent="0.25">
      <c r="A1783">
        <v>275870168</v>
      </c>
      <c r="B1783" t="s">
        <v>23462</v>
      </c>
      <c r="C1783" t="s">
        <v>21532</v>
      </c>
      <c r="D1783" t="s">
        <v>8856</v>
      </c>
      <c r="E1783" t="s">
        <v>8856</v>
      </c>
      <c r="F1783" t="s">
        <v>67</v>
      </c>
      <c r="G1783" t="s">
        <v>13003</v>
      </c>
    </row>
    <row r="1784" spans="1:7" x14ac:dyDescent="0.25">
      <c r="A1784">
        <v>275870170</v>
      </c>
      <c r="B1784" t="s">
        <v>23463</v>
      </c>
      <c r="C1784" t="s">
        <v>21532</v>
      </c>
      <c r="D1784" t="s">
        <v>14766</v>
      </c>
      <c r="E1784" t="s">
        <v>14766</v>
      </c>
      <c r="F1784" t="s">
        <v>67</v>
      </c>
      <c r="G1784" t="s">
        <v>13003</v>
      </c>
    </row>
    <row r="1785" spans="1:7" x14ac:dyDescent="0.25">
      <c r="A1785">
        <v>275870172</v>
      </c>
      <c r="B1785" t="s">
        <v>23464</v>
      </c>
      <c r="C1785" t="s">
        <v>21532</v>
      </c>
      <c r="D1785" t="s">
        <v>946</v>
      </c>
      <c r="E1785" t="s">
        <v>946</v>
      </c>
      <c r="F1785" t="s">
        <v>67</v>
      </c>
      <c r="G1785" t="s">
        <v>13003</v>
      </c>
    </row>
    <row r="1786" spans="1:7" x14ac:dyDescent="0.25">
      <c r="A1786">
        <v>275870174</v>
      </c>
      <c r="B1786" t="s">
        <v>23465</v>
      </c>
      <c r="C1786" t="s">
        <v>21532</v>
      </c>
      <c r="D1786" t="s">
        <v>23466</v>
      </c>
      <c r="E1786" t="s">
        <v>23466</v>
      </c>
      <c r="F1786" t="s">
        <v>67</v>
      </c>
      <c r="G1786" t="s">
        <v>13003</v>
      </c>
    </row>
    <row r="1787" spans="1:7" x14ac:dyDescent="0.25">
      <c r="A1787">
        <v>275870352</v>
      </c>
      <c r="B1787" t="s">
        <v>23467</v>
      </c>
      <c r="C1787" t="s">
        <v>21532</v>
      </c>
      <c r="D1787" t="s">
        <v>946</v>
      </c>
      <c r="E1787" t="s">
        <v>946</v>
      </c>
      <c r="F1787" t="s">
        <v>67</v>
      </c>
      <c r="G1787" t="s">
        <v>13003</v>
      </c>
    </row>
    <row r="1788" spans="1:7" x14ac:dyDescent="0.25">
      <c r="A1788">
        <v>275870354</v>
      </c>
      <c r="B1788" t="s">
        <v>23468</v>
      </c>
      <c r="C1788" t="s">
        <v>21532</v>
      </c>
      <c r="D1788" t="s">
        <v>946</v>
      </c>
      <c r="E1788" t="s">
        <v>946</v>
      </c>
      <c r="F1788" t="s">
        <v>67</v>
      </c>
      <c r="G1788" t="s">
        <v>13003</v>
      </c>
    </row>
    <row r="1789" spans="1:7" x14ac:dyDescent="0.25">
      <c r="A1789">
        <v>275870356</v>
      </c>
      <c r="B1789" t="s">
        <v>23469</v>
      </c>
      <c r="C1789" t="s">
        <v>21532</v>
      </c>
      <c r="D1789" t="s">
        <v>23470</v>
      </c>
      <c r="E1789" t="s">
        <v>23470</v>
      </c>
      <c r="F1789" t="s">
        <v>67</v>
      </c>
      <c r="G1789" t="s">
        <v>13003</v>
      </c>
    </row>
    <row r="1790" spans="1:7" x14ac:dyDescent="0.25">
      <c r="A1790">
        <v>275870358</v>
      </c>
      <c r="B1790" t="s">
        <v>23471</v>
      </c>
      <c r="C1790" t="s">
        <v>21532</v>
      </c>
      <c r="D1790" t="s">
        <v>23472</v>
      </c>
      <c r="E1790" t="s">
        <v>23472</v>
      </c>
      <c r="F1790" t="s">
        <v>67</v>
      </c>
      <c r="G1790" t="s">
        <v>13003</v>
      </c>
    </row>
    <row r="1791" spans="1:7" x14ac:dyDescent="0.25">
      <c r="A1791">
        <v>275870360</v>
      </c>
      <c r="B1791" t="s">
        <v>23473</v>
      </c>
      <c r="C1791" t="s">
        <v>21532</v>
      </c>
      <c r="D1791" t="s">
        <v>4404</v>
      </c>
      <c r="E1791" t="s">
        <v>4404</v>
      </c>
      <c r="F1791" t="s">
        <v>67</v>
      </c>
      <c r="G1791" t="s">
        <v>13003</v>
      </c>
    </row>
    <row r="1792" spans="1:7" x14ac:dyDescent="0.25">
      <c r="A1792">
        <v>275870362</v>
      </c>
      <c r="B1792" t="s">
        <v>23474</v>
      </c>
      <c r="C1792" t="s">
        <v>21532</v>
      </c>
      <c r="D1792" t="s">
        <v>946</v>
      </c>
      <c r="E1792" t="s">
        <v>946</v>
      </c>
      <c r="F1792" t="s">
        <v>67</v>
      </c>
      <c r="G1792" t="s">
        <v>13003</v>
      </c>
    </row>
    <row r="1793" spans="1:7" x14ac:dyDescent="0.25">
      <c r="A1793">
        <v>275870364</v>
      </c>
      <c r="B1793" t="s">
        <v>23475</v>
      </c>
      <c r="C1793" t="s">
        <v>21532</v>
      </c>
      <c r="D1793" t="s">
        <v>946</v>
      </c>
      <c r="E1793" t="s">
        <v>946</v>
      </c>
      <c r="F1793" t="s">
        <v>67</v>
      </c>
      <c r="G1793" t="s">
        <v>13003</v>
      </c>
    </row>
    <row r="1794" spans="1:7" x14ac:dyDescent="0.25">
      <c r="A1794">
        <v>275870544</v>
      </c>
      <c r="B1794" t="s">
        <v>23476</v>
      </c>
      <c r="C1794" t="s">
        <v>21532</v>
      </c>
      <c r="D1794" t="s">
        <v>946</v>
      </c>
      <c r="E1794" t="s">
        <v>946</v>
      </c>
      <c r="F1794" t="s">
        <v>67</v>
      </c>
      <c r="G1794" t="s">
        <v>13003</v>
      </c>
    </row>
    <row r="1795" spans="1:7" x14ac:dyDescent="0.25">
      <c r="A1795">
        <v>275870546</v>
      </c>
      <c r="B1795" t="s">
        <v>23477</v>
      </c>
      <c r="C1795" t="s">
        <v>21532</v>
      </c>
      <c r="D1795" t="s">
        <v>13283</v>
      </c>
      <c r="E1795" t="s">
        <v>13283</v>
      </c>
      <c r="F1795" t="s">
        <v>67</v>
      </c>
      <c r="G1795" t="s">
        <v>13003</v>
      </c>
    </row>
    <row r="1796" spans="1:7" x14ac:dyDescent="0.25">
      <c r="A1796">
        <v>275870548</v>
      </c>
      <c r="B1796" t="s">
        <v>23478</v>
      </c>
      <c r="C1796" t="s">
        <v>21532</v>
      </c>
      <c r="D1796" t="s">
        <v>23479</v>
      </c>
      <c r="E1796" t="s">
        <v>23479</v>
      </c>
      <c r="F1796" t="s">
        <v>67</v>
      </c>
      <c r="G1796" t="s">
        <v>13003</v>
      </c>
    </row>
    <row r="1797" spans="1:7" x14ac:dyDescent="0.25">
      <c r="A1797">
        <v>275870550</v>
      </c>
      <c r="B1797" t="s">
        <v>23480</v>
      </c>
      <c r="C1797" t="s">
        <v>21532</v>
      </c>
      <c r="D1797" t="s">
        <v>23481</v>
      </c>
      <c r="E1797" t="s">
        <v>23481</v>
      </c>
      <c r="F1797" t="s">
        <v>67</v>
      </c>
      <c r="G1797" t="s">
        <v>13003</v>
      </c>
    </row>
    <row r="1798" spans="1:7" x14ac:dyDescent="0.25">
      <c r="A1798">
        <v>275870552</v>
      </c>
      <c r="B1798" t="s">
        <v>23482</v>
      </c>
      <c r="C1798" t="s">
        <v>21532</v>
      </c>
      <c r="D1798" t="s">
        <v>23483</v>
      </c>
      <c r="E1798" t="s">
        <v>23483</v>
      </c>
      <c r="F1798" t="s">
        <v>67</v>
      </c>
      <c r="G1798" t="s">
        <v>13003</v>
      </c>
    </row>
    <row r="1799" spans="1:7" x14ac:dyDescent="0.25">
      <c r="A1799">
        <v>275870554</v>
      </c>
      <c r="B1799" t="s">
        <v>23484</v>
      </c>
      <c r="C1799" t="s">
        <v>21532</v>
      </c>
      <c r="D1799" t="s">
        <v>946</v>
      </c>
      <c r="E1799" t="s">
        <v>946</v>
      </c>
      <c r="F1799" t="s">
        <v>67</v>
      </c>
      <c r="G1799" t="s">
        <v>13003</v>
      </c>
    </row>
    <row r="1800" spans="1:7" x14ac:dyDescent="0.25">
      <c r="A1800">
        <v>275870710</v>
      </c>
      <c r="B1800" t="s">
        <v>23485</v>
      </c>
      <c r="C1800" t="s">
        <v>21532</v>
      </c>
      <c r="D1800" t="s">
        <v>946</v>
      </c>
      <c r="E1800" t="s">
        <v>946</v>
      </c>
      <c r="F1800" t="s">
        <v>67</v>
      </c>
      <c r="G1800" t="s">
        <v>13003</v>
      </c>
    </row>
    <row r="1801" spans="1:7" x14ac:dyDescent="0.25">
      <c r="A1801">
        <v>275870712</v>
      </c>
      <c r="B1801" t="s">
        <v>23486</v>
      </c>
      <c r="C1801" t="s">
        <v>21532</v>
      </c>
      <c r="D1801" t="s">
        <v>946</v>
      </c>
      <c r="E1801" t="s">
        <v>946</v>
      </c>
      <c r="F1801" t="s">
        <v>67</v>
      </c>
      <c r="G1801" t="s">
        <v>13003</v>
      </c>
    </row>
    <row r="1802" spans="1:7" x14ac:dyDescent="0.25">
      <c r="A1802">
        <v>275870714</v>
      </c>
      <c r="B1802" t="s">
        <v>23487</v>
      </c>
      <c r="C1802" t="s">
        <v>21532</v>
      </c>
      <c r="D1802" t="s">
        <v>946</v>
      </c>
      <c r="E1802" t="s">
        <v>946</v>
      </c>
      <c r="F1802" t="s">
        <v>67</v>
      </c>
      <c r="G1802" t="s">
        <v>13003</v>
      </c>
    </row>
    <row r="1803" spans="1:7" x14ac:dyDescent="0.25">
      <c r="A1803">
        <v>275870716</v>
      </c>
      <c r="B1803" t="s">
        <v>23488</v>
      </c>
      <c r="C1803" t="s">
        <v>21532</v>
      </c>
      <c r="D1803" t="s">
        <v>946</v>
      </c>
      <c r="E1803" t="s">
        <v>946</v>
      </c>
      <c r="F1803" t="s">
        <v>67</v>
      </c>
      <c r="G1803" t="s">
        <v>13003</v>
      </c>
    </row>
    <row r="1804" spans="1:7" x14ac:dyDescent="0.25">
      <c r="A1804">
        <v>275870718</v>
      </c>
      <c r="B1804" t="s">
        <v>23489</v>
      </c>
      <c r="C1804" t="s">
        <v>21532</v>
      </c>
      <c r="D1804" t="s">
        <v>946</v>
      </c>
      <c r="E1804" t="s">
        <v>946</v>
      </c>
      <c r="F1804" t="s">
        <v>67</v>
      </c>
      <c r="G1804" t="s">
        <v>13003</v>
      </c>
    </row>
    <row r="1805" spans="1:7" x14ac:dyDescent="0.25">
      <c r="A1805">
        <v>275870720</v>
      </c>
      <c r="B1805" t="s">
        <v>23490</v>
      </c>
      <c r="C1805" t="s">
        <v>21532</v>
      </c>
      <c r="D1805" t="s">
        <v>23491</v>
      </c>
      <c r="E1805" t="s">
        <v>23491</v>
      </c>
      <c r="F1805" t="s">
        <v>67</v>
      </c>
      <c r="G1805" t="s">
        <v>13003</v>
      </c>
    </row>
    <row r="1806" spans="1:7" x14ac:dyDescent="0.25">
      <c r="A1806">
        <v>275870722</v>
      </c>
      <c r="B1806" t="s">
        <v>23492</v>
      </c>
      <c r="C1806" t="s">
        <v>21532</v>
      </c>
      <c r="D1806" t="s">
        <v>946</v>
      </c>
      <c r="E1806" t="s">
        <v>946</v>
      </c>
      <c r="F1806" t="s">
        <v>67</v>
      </c>
      <c r="G1806" t="s">
        <v>13003</v>
      </c>
    </row>
    <row r="1807" spans="1:7" x14ac:dyDescent="0.25">
      <c r="A1807">
        <v>275870906</v>
      </c>
      <c r="B1807" t="s">
        <v>23493</v>
      </c>
      <c r="C1807" t="s">
        <v>21532</v>
      </c>
      <c r="D1807" t="s">
        <v>946</v>
      </c>
      <c r="E1807" t="s">
        <v>946</v>
      </c>
      <c r="F1807" t="s">
        <v>67</v>
      </c>
      <c r="G1807" t="s">
        <v>13003</v>
      </c>
    </row>
    <row r="1808" spans="1:7" x14ac:dyDescent="0.25">
      <c r="A1808">
        <v>275870908</v>
      </c>
      <c r="B1808" t="s">
        <v>23494</v>
      </c>
      <c r="C1808" t="s">
        <v>21532</v>
      </c>
      <c r="D1808" t="s">
        <v>946</v>
      </c>
      <c r="E1808" t="s">
        <v>946</v>
      </c>
      <c r="F1808" t="s">
        <v>67</v>
      </c>
      <c r="G1808" t="s">
        <v>13003</v>
      </c>
    </row>
    <row r="1809" spans="1:7" x14ac:dyDescent="0.25">
      <c r="A1809">
        <v>275870910</v>
      </c>
      <c r="B1809" t="s">
        <v>23495</v>
      </c>
      <c r="C1809" t="s">
        <v>21532</v>
      </c>
      <c r="D1809" t="s">
        <v>946</v>
      </c>
      <c r="E1809" t="s">
        <v>946</v>
      </c>
      <c r="F1809" t="s">
        <v>67</v>
      </c>
      <c r="G1809" t="s">
        <v>13003</v>
      </c>
    </row>
    <row r="1810" spans="1:7" x14ac:dyDescent="0.25">
      <c r="A1810">
        <v>275870912</v>
      </c>
      <c r="B1810" t="s">
        <v>23496</v>
      </c>
      <c r="C1810" t="s">
        <v>21532</v>
      </c>
      <c r="D1810" t="s">
        <v>946</v>
      </c>
      <c r="E1810" t="s">
        <v>946</v>
      </c>
      <c r="F1810" t="s">
        <v>67</v>
      </c>
      <c r="G1810" t="s">
        <v>13003</v>
      </c>
    </row>
    <row r="1811" spans="1:7" x14ac:dyDescent="0.25">
      <c r="A1811">
        <v>275870914</v>
      </c>
      <c r="B1811" t="s">
        <v>23497</v>
      </c>
      <c r="C1811" t="s">
        <v>21532</v>
      </c>
      <c r="D1811" t="s">
        <v>946</v>
      </c>
      <c r="E1811" t="s">
        <v>946</v>
      </c>
      <c r="F1811" t="s">
        <v>67</v>
      </c>
      <c r="G1811" t="s">
        <v>13003</v>
      </c>
    </row>
    <row r="1812" spans="1:7" x14ac:dyDescent="0.25">
      <c r="A1812">
        <v>275870916</v>
      </c>
      <c r="B1812" t="s">
        <v>23498</v>
      </c>
      <c r="C1812" t="s">
        <v>21532</v>
      </c>
      <c r="D1812" t="s">
        <v>946</v>
      </c>
      <c r="E1812" t="s">
        <v>946</v>
      </c>
      <c r="F1812" t="s">
        <v>67</v>
      </c>
      <c r="G1812" t="s">
        <v>13003</v>
      </c>
    </row>
    <row r="1813" spans="1:7" x14ac:dyDescent="0.25">
      <c r="A1813">
        <v>275871108</v>
      </c>
      <c r="B1813" t="s">
        <v>23499</v>
      </c>
      <c r="C1813" t="s">
        <v>21532</v>
      </c>
      <c r="D1813" t="s">
        <v>946</v>
      </c>
      <c r="E1813" t="s">
        <v>946</v>
      </c>
      <c r="F1813" t="s">
        <v>67</v>
      </c>
      <c r="G1813" t="s">
        <v>13003</v>
      </c>
    </row>
    <row r="1814" spans="1:7" x14ac:dyDescent="0.25">
      <c r="A1814">
        <v>275871110</v>
      </c>
      <c r="B1814" t="s">
        <v>23500</v>
      </c>
      <c r="C1814" t="s">
        <v>21532</v>
      </c>
      <c r="D1814" t="s">
        <v>946</v>
      </c>
      <c r="E1814" t="s">
        <v>946</v>
      </c>
      <c r="F1814" t="s">
        <v>67</v>
      </c>
      <c r="G1814" t="s">
        <v>13003</v>
      </c>
    </row>
    <row r="1815" spans="1:7" x14ac:dyDescent="0.25">
      <c r="A1815">
        <v>275871112</v>
      </c>
      <c r="B1815" t="s">
        <v>23501</v>
      </c>
      <c r="C1815" t="s">
        <v>21532</v>
      </c>
      <c r="D1815" t="s">
        <v>946</v>
      </c>
      <c r="E1815" t="s">
        <v>946</v>
      </c>
      <c r="F1815" t="s">
        <v>67</v>
      </c>
      <c r="G1815" t="s">
        <v>13003</v>
      </c>
    </row>
    <row r="1816" spans="1:7" x14ac:dyDescent="0.25">
      <c r="A1816">
        <v>275871114</v>
      </c>
      <c r="B1816" t="s">
        <v>23502</v>
      </c>
      <c r="C1816" t="s">
        <v>21532</v>
      </c>
      <c r="D1816" t="s">
        <v>946</v>
      </c>
      <c r="E1816" t="s">
        <v>946</v>
      </c>
      <c r="F1816" t="s">
        <v>67</v>
      </c>
      <c r="G1816" t="s">
        <v>13003</v>
      </c>
    </row>
    <row r="1817" spans="1:7" x14ac:dyDescent="0.25">
      <c r="A1817">
        <v>275871116</v>
      </c>
      <c r="B1817" t="s">
        <v>23503</v>
      </c>
      <c r="C1817" t="s">
        <v>21532</v>
      </c>
      <c r="D1817" t="s">
        <v>946</v>
      </c>
      <c r="E1817" t="s">
        <v>946</v>
      </c>
      <c r="F1817" t="s">
        <v>67</v>
      </c>
      <c r="G1817" t="s">
        <v>13003</v>
      </c>
    </row>
    <row r="1818" spans="1:7" x14ac:dyDescent="0.25">
      <c r="A1818">
        <v>275871118</v>
      </c>
      <c r="B1818" t="s">
        <v>23504</v>
      </c>
      <c r="C1818" t="s">
        <v>21532</v>
      </c>
      <c r="D1818" t="s">
        <v>946</v>
      </c>
      <c r="E1818" t="s">
        <v>946</v>
      </c>
      <c r="F1818" t="s">
        <v>67</v>
      </c>
      <c r="G1818" t="s">
        <v>13003</v>
      </c>
    </row>
    <row r="1819" spans="1:7" x14ac:dyDescent="0.25">
      <c r="A1819">
        <v>275871304</v>
      </c>
      <c r="B1819" t="s">
        <v>23505</v>
      </c>
      <c r="C1819" t="s">
        <v>21532</v>
      </c>
      <c r="D1819" t="s">
        <v>946</v>
      </c>
      <c r="E1819" t="s">
        <v>946</v>
      </c>
      <c r="F1819" t="s">
        <v>67</v>
      </c>
      <c r="G1819" t="s">
        <v>13003</v>
      </c>
    </row>
    <row r="1820" spans="1:7" x14ac:dyDescent="0.25">
      <c r="A1820">
        <v>275871306</v>
      </c>
      <c r="B1820" t="s">
        <v>23506</v>
      </c>
      <c r="C1820" t="s">
        <v>21532</v>
      </c>
      <c r="D1820" t="s">
        <v>946</v>
      </c>
      <c r="E1820" t="s">
        <v>946</v>
      </c>
      <c r="F1820" t="s">
        <v>67</v>
      </c>
      <c r="G1820" t="s">
        <v>13003</v>
      </c>
    </row>
    <row r="1821" spans="1:7" x14ac:dyDescent="0.25">
      <c r="A1821">
        <v>275871308</v>
      </c>
      <c r="B1821" t="s">
        <v>23507</v>
      </c>
      <c r="C1821" t="s">
        <v>21532</v>
      </c>
      <c r="D1821" t="s">
        <v>946</v>
      </c>
      <c r="E1821" t="s">
        <v>946</v>
      </c>
      <c r="F1821" t="s">
        <v>67</v>
      </c>
      <c r="G1821" t="s">
        <v>13003</v>
      </c>
    </row>
    <row r="1822" spans="1:7" x14ac:dyDescent="0.25">
      <c r="A1822">
        <v>275871310</v>
      </c>
      <c r="B1822" t="s">
        <v>23508</v>
      </c>
      <c r="C1822" t="s">
        <v>21532</v>
      </c>
      <c r="D1822" t="s">
        <v>946</v>
      </c>
      <c r="E1822" t="s">
        <v>946</v>
      </c>
      <c r="F1822" t="s">
        <v>67</v>
      </c>
      <c r="G1822" t="s">
        <v>13003</v>
      </c>
    </row>
    <row r="1823" spans="1:7" x14ac:dyDescent="0.25">
      <c r="A1823">
        <v>275871312</v>
      </c>
      <c r="B1823" t="s">
        <v>23509</v>
      </c>
      <c r="C1823" t="s">
        <v>21532</v>
      </c>
      <c r="D1823" t="s">
        <v>946</v>
      </c>
      <c r="E1823" t="s">
        <v>946</v>
      </c>
      <c r="F1823" t="s">
        <v>67</v>
      </c>
      <c r="G1823" t="s">
        <v>13003</v>
      </c>
    </row>
    <row r="1824" spans="1:7" x14ac:dyDescent="0.25">
      <c r="A1824">
        <v>275871314</v>
      </c>
      <c r="B1824" t="s">
        <v>23510</v>
      </c>
      <c r="C1824" t="s">
        <v>21532</v>
      </c>
      <c r="D1824" t="s">
        <v>946</v>
      </c>
      <c r="E1824" t="s">
        <v>946</v>
      </c>
      <c r="F1824" t="s">
        <v>67</v>
      </c>
      <c r="G1824" t="s">
        <v>13003</v>
      </c>
    </row>
    <row r="1825" spans="1:7" x14ac:dyDescent="0.25">
      <c r="A1825">
        <v>275871508</v>
      </c>
      <c r="B1825" t="s">
        <v>23511</v>
      </c>
      <c r="C1825" t="s">
        <v>21532</v>
      </c>
      <c r="D1825" t="s">
        <v>946</v>
      </c>
      <c r="E1825" t="s">
        <v>946</v>
      </c>
      <c r="F1825" t="s">
        <v>67</v>
      </c>
      <c r="G1825" t="s">
        <v>13003</v>
      </c>
    </row>
    <row r="1826" spans="1:7" x14ac:dyDescent="0.25">
      <c r="A1826">
        <v>275871510</v>
      </c>
      <c r="B1826" t="s">
        <v>23512</v>
      </c>
      <c r="C1826" t="s">
        <v>21532</v>
      </c>
      <c r="D1826" t="s">
        <v>946</v>
      </c>
      <c r="E1826" t="s">
        <v>946</v>
      </c>
      <c r="F1826" t="s">
        <v>67</v>
      </c>
      <c r="G1826" t="s">
        <v>13003</v>
      </c>
    </row>
    <row r="1827" spans="1:7" x14ac:dyDescent="0.25">
      <c r="A1827">
        <v>275871512</v>
      </c>
      <c r="B1827" t="s">
        <v>23513</v>
      </c>
      <c r="C1827" t="s">
        <v>21532</v>
      </c>
      <c r="D1827" t="s">
        <v>946</v>
      </c>
      <c r="E1827" t="s">
        <v>946</v>
      </c>
      <c r="F1827" t="s">
        <v>67</v>
      </c>
      <c r="G1827" t="s">
        <v>13003</v>
      </c>
    </row>
    <row r="1828" spans="1:7" x14ac:dyDescent="0.25">
      <c r="A1828">
        <v>275871514</v>
      </c>
      <c r="B1828" t="s">
        <v>23514</v>
      </c>
      <c r="C1828" t="s">
        <v>21532</v>
      </c>
      <c r="D1828" t="s">
        <v>946</v>
      </c>
      <c r="E1828" t="s">
        <v>946</v>
      </c>
      <c r="F1828" t="s">
        <v>67</v>
      </c>
      <c r="G1828" t="s">
        <v>13003</v>
      </c>
    </row>
    <row r="1829" spans="1:7" x14ac:dyDescent="0.25">
      <c r="A1829">
        <v>275871516</v>
      </c>
      <c r="B1829" t="s">
        <v>23515</v>
      </c>
      <c r="C1829" t="s">
        <v>21532</v>
      </c>
      <c r="D1829" t="s">
        <v>946</v>
      </c>
      <c r="E1829" t="s">
        <v>946</v>
      </c>
      <c r="F1829" t="s">
        <v>67</v>
      </c>
      <c r="G1829" t="s">
        <v>13003</v>
      </c>
    </row>
    <row r="1830" spans="1:7" x14ac:dyDescent="0.25">
      <c r="A1830">
        <v>275871518</v>
      </c>
      <c r="B1830" t="s">
        <v>23516</v>
      </c>
      <c r="C1830" t="s">
        <v>21532</v>
      </c>
      <c r="D1830" t="s">
        <v>946</v>
      </c>
      <c r="E1830" t="s">
        <v>946</v>
      </c>
      <c r="F1830" t="s">
        <v>67</v>
      </c>
      <c r="G1830" t="s">
        <v>13003</v>
      </c>
    </row>
    <row r="1831" spans="1:7" x14ac:dyDescent="0.25">
      <c r="A1831">
        <v>275867584</v>
      </c>
      <c r="B1831" t="s">
        <v>23517</v>
      </c>
      <c r="C1831" t="s">
        <v>21532</v>
      </c>
      <c r="D1831" t="s">
        <v>946</v>
      </c>
      <c r="E1831" t="s">
        <v>946</v>
      </c>
      <c r="F1831" t="s">
        <v>67</v>
      </c>
      <c r="G1831" t="s">
        <v>13003</v>
      </c>
    </row>
    <row r="1832" spans="1:7" x14ac:dyDescent="0.25">
      <c r="A1832">
        <v>275867586</v>
      </c>
      <c r="B1832" t="s">
        <v>23518</v>
      </c>
      <c r="C1832" t="s">
        <v>21532</v>
      </c>
      <c r="D1832" t="s">
        <v>4404</v>
      </c>
      <c r="E1832" t="s">
        <v>4404</v>
      </c>
      <c r="F1832" t="s">
        <v>67</v>
      </c>
      <c r="G1832" t="s">
        <v>13003</v>
      </c>
    </row>
    <row r="1833" spans="1:7" x14ac:dyDescent="0.25">
      <c r="A1833">
        <v>275867588</v>
      </c>
      <c r="B1833" t="s">
        <v>23519</v>
      </c>
      <c r="C1833" t="s">
        <v>21532</v>
      </c>
      <c r="D1833" t="s">
        <v>946</v>
      </c>
      <c r="E1833" t="s">
        <v>946</v>
      </c>
      <c r="F1833" t="s">
        <v>67</v>
      </c>
      <c r="G1833" t="s">
        <v>13003</v>
      </c>
    </row>
    <row r="1834" spans="1:7" x14ac:dyDescent="0.25">
      <c r="A1834">
        <v>275867590</v>
      </c>
      <c r="B1834" t="s">
        <v>23520</v>
      </c>
      <c r="C1834" t="s">
        <v>21532</v>
      </c>
      <c r="D1834" t="s">
        <v>4404</v>
      </c>
      <c r="E1834" t="s">
        <v>4404</v>
      </c>
      <c r="F1834" t="s">
        <v>67</v>
      </c>
      <c r="G1834" t="s">
        <v>13003</v>
      </c>
    </row>
    <row r="1835" spans="1:7" x14ac:dyDescent="0.25">
      <c r="A1835">
        <v>275867582</v>
      </c>
      <c r="B1835" t="s">
        <v>23521</v>
      </c>
      <c r="C1835" t="s">
        <v>21532</v>
      </c>
      <c r="D1835" t="s">
        <v>946</v>
      </c>
      <c r="E1835" t="s">
        <v>946</v>
      </c>
      <c r="F1835" t="s">
        <v>67</v>
      </c>
      <c r="G1835" t="s">
        <v>13003</v>
      </c>
    </row>
    <row r="1836" spans="1:7" x14ac:dyDescent="0.25">
      <c r="A1836">
        <v>275867592</v>
      </c>
      <c r="B1836" t="s">
        <v>23522</v>
      </c>
      <c r="C1836" t="s">
        <v>21532</v>
      </c>
      <c r="D1836" t="s">
        <v>946</v>
      </c>
      <c r="E1836" t="s">
        <v>946</v>
      </c>
      <c r="F1836" t="s">
        <v>67</v>
      </c>
      <c r="G1836" t="s">
        <v>13003</v>
      </c>
    </row>
    <row r="1837" spans="1:7" x14ac:dyDescent="0.25">
      <c r="A1837">
        <v>275867594</v>
      </c>
      <c r="B1837" t="s">
        <v>23523</v>
      </c>
      <c r="C1837" t="s">
        <v>21532</v>
      </c>
      <c r="D1837" t="s">
        <v>946</v>
      </c>
      <c r="E1837" t="s">
        <v>946</v>
      </c>
      <c r="F1837" t="s">
        <v>67</v>
      </c>
      <c r="G1837" t="s">
        <v>13003</v>
      </c>
    </row>
    <row r="1838" spans="1:7" x14ac:dyDescent="0.25">
      <c r="A1838">
        <v>275867786</v>
      </c>
      <c r="B1838" t="s">
        <v>23524</v>
      </c>
      <c r="C1838" t="s">
        <v>21532</v>
      </c>
      <c r="D1838" t="s">
        <v>4404</v>
      </c>
      <c r="E1838" t="s">
        <v>4404</v>
      </c>
      <c r="F1838" t="s">
        <v>67</v>
      </c>
      <c r="G1838" t="s">
        <v>13003</v>
      </c>
    </row>
    <row r="1839" spans="1:7" x14ac:dyDescent="0.25">
      <c r="A1839">
        <v>275867788</v>
      </c>
      <c r="B1839" t="s">
        <v>23525</v>
      </c>
      <c r="C1839" t="s">
        <v>21532</v>
      </c>
      <c r="D1839" t="s">
        <v>946</v>
      </c>
      <c r="E1839" t="s">
        <v>946</v>
      </c>
      <c r="F1839" t="s">
        <v>67</v>
      </c>
      <c r="G1839" t="s">
        <v>13003</v>
      </c>
    </row>
    <row r="1840" spans="1:7" x14ac:dyDescent="0.25">
      <c r="A1840">
        <v>275867790</v>
      </c>
      <c r="B1840" t="s">
        <v>23526</v>
      </c>
      <c r="C1840" t="s">
        <v>21532</v>
      </c>
      <c r="D1840" t="s">
        <v>946</v>
      </c>
      <c r="E1840" t="s">
        <v>946</v>
      </c>
      <c r="F1840" t="s">
        <v>67</v>
      </c>
      <c r="G1840" t="s">
        <v>13003</v>
      </c>
    </row>
    <row r="1841" spans="1:7" x14ac:dyDescent="0.25">
      <c r="A1841">
        <v>275867792</v>
      </c>
      <c r="B1841" t="s">
        <v>23527</v>
      </c>
      <c r="C1841" t="s">
        <v>21532</v>
      </c>
      <c r="D1841" t="s">
        <v>946</v>
      </c>
      <c r="E1841" t="s">
        <v>946</v>
      </c>
      <c r="F1841" t="s">
        <v>67</v>
      </c>
      <c r="G1841" t="s">
        <v>13003</v>
      </c>
    </row>
    <row r="1842" spans="1:7" x14ac:dyDescent="0.25">
      <c r="A1842">
        <v>275867794</v>
      </c>
      <c r="B1842" t="s">
        <v>23528</v>
      </c>
      <c r="C1842" t="s">
        <v>21532</v>
      </c>
      <c r="D1842" t="s">
        <v>946</v>
      </c>
      <c r="E1842" t="s">
        <v>946</v>
      </c>
      <c r="F1842" t="s">
        <v>67</v>
      </c>
      <c r="G1842" t="s">
        <v>13003</v>
      </c>
    </row>
    <row r="1843" spans="1:7" x14ac:dyDescent="0.25">
      <c r="A1843">
        <v>275867796</v>
      </c>
      <c r="B1843" t="s">
        <v>23529</v>
      </c>
      <c r="C1843" t="s">
        <v>21532</v>
      </c>
      <c r="D1843" t="s">
        <v>946</v>
      </c>
      <c r="E1843" t="s">
        <v>946</v>
      </c>
      <c r="F1843" t="s">
        <v>67</v>
      </c>
      <c r="G1843" t="s">
        <v>13003</v>
      </c>
    </row>
    <row r="1844" spans="1:7" x14ac:dyDescent="0.25">
      <c r="A1844">
        <v>275867798</v>
      </c>
      <c r="B1844" t="s">
        <v>23530</v>
      </c>
      <c r="C1844" t="s">
        <v>21532</v>
      </c>
      <c r="D1844" t="s">
        <v>946</v>
      </c>
      <c r="E1844" t="s">
        <v>946</v>
      </c>
      <c r="F1844" t="s">
        <v>67</v>
      </c>
      <c r="G1844" t="s">
        <v>13003</v>
      </c>
    </row>
    <row r="1845" spans="1:7" x14ac:dyDescent="0.25">
      <c r="A1845">
        <v>275868010</v>
      </c>
      <c r="B1845" t="s">
        <v>23531</v>
      </c>
      <c r="C1845" t="s">
        <v>21532</v>
      </c>
      <c r="D1845" t="s">
        <v>946</v>
      </c>
      <c r="E1845" t="s">
        <v>946</v>
      </c>
      <c r="F1845" t="s">
        <v>67</v>
      </c>
      <c r="G1845" t="s">
        <v>13003</v>
      </c>
    </row>
    <row r="1846" spans="1:7" x14ac:dyDescent="0.25">
      <c r="A1846">
        <v>275868012</v>
      </c>
      <c r="B1846" t="s">
        <v>23532</v>
      </c>
      <c r="C1846" t="s">
        <v>21532</v>
      </c>
      <c r="D1846" t="s">
        <v>946</v>
      </c>
      <c r="E1846" t="s">
        <v>946</v>
      </c>
      <c r="F1846" t="s">
        <v>67</v>
      </c>
      <c r="G1846" t="s">
        <v>13003</v>
      </c>
    </row>
    <row r="1847" spans="1:7" x14ac:dyDescent="0.25">
      <c r="A1847">
        <v>275868014</v>
      </c>
      <c r="B1847" t="s">
        <v>23533</v>
      </c>
      <c r="C1847" t="s">
        <v>21532</v>
      </c>
      <c r="D1847" t="s">
        <v>23534</v>
      </c>
      <c r="E1847" t="s">
        <v>23534</v>
      </c>
      <c r="F1847" t="s">
        <v>67</v>
      </c>
      <c r="G1847" t="s">
        <v>13003</v>
      </c>
    </row>
    <row r="1848" spans="1:7" x14ac:dyDescent="0.25">
      <c r="A1848">
        <v>275868016</v>
      </c>
      <c r="B1848" t="s">
        <v>23535</v>
      </c>
      <c r="C1848" t="s">
        <v>21532</v>
      </c>
      <c r="D1848" t="s">
        <v>946</v>
      </c>
      <c r="E1848" t="s">
        <v>946</v>
      </c>
      <c r="F1848" t="s">
        <v>67</v>
      </c>
      <c r="G1848" t="s">
        <v>13003</v>
      </c>
    </row>
    <row r="1849" spans="1:7" x14ac:dyDescent="0.25">
      <c r="A1849">
        <v>275868018</v>
      </c>
      <c r="B1849" t="s">
        <v>23536</v>
      </c>
      <c r="C1849" t="s">
        <v>21532</v>
      </c>
      <c r="D1849" t="s">
        <v>4404</v>
      </c>
      <c r="E1849" t="s">
        <v>4404</v>
      </c>
      <c r="F1849" t="s">
        <v>67</v>
      </c>
      <c r="G1849" t="s">
        <v>13003</v>
      </c>
    </row>
    <row r="1850" spans="1:7" x14ac:dyDescent="0.25">
      <c r="A1850">
        <v>275868020</v>
      </c>
      <c r="B1850" t="s">
        <v>23537</v>
      </c>
      <c r="C1850" t="s">
        <v>21532</v>
      </c>
      <c r="D1850" t="s">
        <v>946</v>
      </c>
      <c r="E1850" t="s">
        <v>946</v>
      </c>
      <c r="F1850" t="s">
        <v>67</v>
      </c>
      <c r="G1850" t="s">
        <v>13003</v>
      </c>
    </row>
    <row r="1851" spans="1:7" x14ac:dyDescent="0.25">
      <c r="A1851">
        <v>275868022</v>
      </c>
      <c r="B1851" t="s">
        <v>23538</v>
      </c>
      <c r="C1851" t="s">
        <v>21532</v>
      </c>
      <c r="D1851" t="s">
        <v>946</v>
      </c>
      <c r="E1851" t="s">
        <v>946</v>
      </c>
      <c r="F1851" t="s">
        <v>67</v>
      </c>
      <c r="G1851" t="s">
        <v>13003</v>
      </c>
    </row>
    <row r="1852" spans="1:7" x14ac:dyDescent="0.25">
      <c r="A1852">
        <v>275868222</v>
      </c>
      <c r="B1852" t="s">
        <v>23539</v>
      </c>
      <c r="C1852" t="s">
        <v>21532</v>
      </c>
      <c r="D1852" t="s">
        <v>4404</v>
      </c>
      <c r="E1852" t="s">
        <v>4404</v>
      </c>
      <c r="F1852" t="s">
        <v>67</v>
      </c>
      <c r="G1852" t="s">
        <v>13003</v>
      </c>
    </row>
    <row r="1853" spans="1:7" x14ac:dyDescent="0.25">
      <c r="A1853">
        <v>275868224</v>
      </c>
      <c r="B1853" t="s">
        <v>23540</v>
      </c>
      <c r="C1853" t="s">
        <v>21532</v>
      </c>
      <c r="D1853" t="s">
        <v>946</v>
      </c>
      <c r="E1853" t="s">
        <v>946</v>
      </c>
      <c r="F1853" t="s">
        <v>67</v>
      </c>
      <c r="G1853" t="s">
        <v>13003</v>
      </c>
    </row>
    <row r="1854" spans="1:7" x14ac:dyDescent="0.25">
      <c r="A1854">
        <v>275868226</v>
      </c>
      <c r="B1854" t="s">
        <v>23541</v>
      </c>
      <c r="C1854" t="s">
        <v>21532</v>
      </c>
      <c r="D1854" t="s">
        <v>4404</v>
      </c>
      <c r="E1854" t="s">
        <v>4404</v>
      </c>
      <c r="F1854" t="s">
        <v>67</v>
      </c>
      <c r="G1854" t="s">
        <v>13003</v>
      </c>
    </row>
    <row r="1855" spans="1:7" x14ac:dyDescent="0.25">
      <c r="A1855">
        <v>275868228</v>
      </c>
      <c r="B1855" t="s">
        <v>23542</v>
      </c>
      <c r="C1855" t="s">
        <v>21532</v>
      </c>
      <c r="D1855" t="s">
        <v>946</v>
      </c>
      <c r="E1855" t="s">
        <v>946</v>
      </c>
      <c r="F1855" t="s">
        <v>67</v>
      </c>
      <c r="G1855" t="s">
        <v>13003</v>
      </c>
    </row>
    <row r="1856" spans="1:7" x14ac:dyDescent="0.25">
      <c r="A1856">
        <v>275868230</v>
      </c>
      <c r="B1856" t="s">
        <v>23543</v>
      </c>
      <c r="C1856" t="s">
        <v>21532</v>
      </c>
      <c r="D1856" t="s">
        <v>4404</v>
      </c>
      <c r="E1856" t="s">
        <v>4404</v>
      </c>
      <c r="F1856" t="s">
        <v>67</v>
      </c>
      <c r="G1856" t="s">
        <v>13003</v>
      </c>
    </row>
    <row r="1857" spans="1:7" x14ac:dyDescent="0.25">
      <c r="A1857">
        <v>275868232</v>
      </c>
      <c r="B1857" t="s">
        <v>23544</v>
      </c>
      <c r="C1857" t="s">
        <v>21532</v>
      </c>
      <c r="D1857" t="s">
        <v>946</v>
      </c>
      <c r="E1857" t="s">
        <v>946</v>
      </c>
      <c r="F1857" t="s">
        <v>67</v>
      </c>
      <c r="G1857" t="s">
        <v>13003</v>
      </c>
    </row>
    <row r="1858" spans="1:7" x14ac:dyDescent="0.25">
      <c r="A1858">
        <v>275868436</v>
      </c>
      <c r="B1858" t="s">
        <v>23545</v>
      </c>
      <c r="C1858" t="s">
        <v>21532</v>
      </c>
      <c r="D1858" t="s">
        <v>946</v>
      </c>
      <c r="E1858" t="s">
        <v>946</v>
      </c>
      <c r="F1858" t="s">
        <v>67</v>
      </c>
      <c r="G1858" t="s">
        <v>13003</v>
      </c>
    </row>
    <row r="1859" spans="1:7" x14ac:dyDescent="0.25">
      <c r="A1859">
        <v>275868438</v>
      </c>
      <c r="B1859" t="s">
        <v>23546</v>
      </c>
      <c r="C1859" t="s">
        <v>21532</v>
      </c>
      <c r="D1859" t="s">
        <v>946</v>
      </c>
      <c r="E1859" t="s">
        <v>946</v>
      </c>
      <c r="F1859" t="s">
        <v>67</v>
      </c>
      <c r="G1859" t="s">
        <v>13003</v>
      </c>
    </row>
    <row r="1860" spans="1:7" x14ac:dyDescent="0.25">
      <c r="A1860">
        <v>275868440</v>
      </c>
      <c r="B1860" t="s">
        <v>23547</v>
      </c>
      <c r="C1860" t="s">
        <v>21532</v>
      </c>
      <c r="D1860" t="s">
        <v>946</v>
      </c>
      <c r="E1860" t="s">
        <v>946</v>
      </c>
      <c r="F1860" t="s">
        <v>67</v>
      </c>
      <c r="G1860" t="s">
        <v>13003</v>
      </c>
    </row>
    <row r="1861" spans="1:7" x14ac:dyDescent="0.25">
      <c r="A1861">
        <v>275868442</v>
      </c>
      <c r="B1861" t="s">
        <v>23548</v>
      </c>
      <c r="C1861" t="s">
        <v>21532</v>
      </c>
      <c r="D1861" t="s">
        <v>946</v>
      </c>
      <c r="E1861" t="s">
        <v>946</v>
      </c>
      <c r="F1861" t="s">
        <v>67</v>
      </c>
      <c r="G1861" t="s">
        <v>13003</v>
      </c>
    </row>
    <row r="1862" spans="1:7" x14ac:dyDescent="0.25">
      <c r="A1862">
        <v>275868434</v>
      </c>
      <c r="B1862" t="s">
        <v>23549</v>
      </c>
      <c r="C1862" t="s">
        <v>21532</v>
      </c>
      <c r="D1862" t="s">
        <v>946</v>
      </c>
      <c r="E1862" t="s">
        <v>946</v>
      </c>
      <c r="F1862" t="s">
        <v>67</v>
      </c>
      <c r="G1862" t="s">
        <v>13003</v>
      </c>
    </row>
    <row r="1863" spans="1:7" x14ac:dyDescent="0.25">
      <c r="A1863">
        <v>275868444</v>
      </c>
      <c r="B1863" t="s">
        <v>23550</v>
      </c>
      <c r="C1863" t="s">
        <v>21532</v>
      </c>
      <c r="D1863" t="s">
        <v>4404</v>
      </c>
      <c r="E1863" t="s">
        <v>4404</v>
      </c>
      <c r="F1863" t="s">
        <v>67</v>
      </c>
      <c r="G1863" t="s">
        <v>13003</v>
      </c>
    </row>
    <row r="1864" spans="1:7" x14ac:dyDescent="0.25">
      <c r="A1864">
        <v>275868446</v>
      </c>
      <c r="B1864" t="s">
        <v>23551</v>
      </c>
      <c r="C1864" t="s">
        <v>21532</v>
      </c>
      <c r="D1864" t="s">
        <v>946</v>
      </c>
      <c r="E1864" t="s">
        <v>946</v>
      </c>
      <c r="F1864" t="s">
        <v>67</v>
      </c>
      <c r="G1864" t="s">
        <v>13003</v>
      </c>
    </row>
    <row r="1865" spans="1:7" x14ac:dyDescent="0.25">
      <c r="A1865">
        <v>275868636</v>
      </c>
      <c r="B1865" t="s">
        <v>23552</v>
      </c>
      <c r="C1865" t="s">
        <v>21532</v>
      </c>
      <c r="D1865" t="s">
        <v>946</v>
      </c>
      <c r="E1865" t="s">
        <v>946</v>
      </c>
      <c r="F1865" t="s">
        <v>67</v>
      </c>
      <c r="G1865" t="s">
        <v>13003</v>
      </c>
    </row>
    <row r="1866" spans="1:7" x14ac:dyDescent="0.25">
      <c r="A1866">
        <v>275868638</v>
      </c>
      <c r="B1866" t="s">
        <v>23553</v>
      </c>
      <c r="C1866" t="s">
        <v>21532</v>
      </c>
      <c r="D1866" t="s">
        <v>946</v>
      </c>
      <c r="E1866" t="s">
        <v>946</v>
      </c>
      <c r="F1866" t="s">
        <v>67</v>
      </c>
      <c r="G1866" t="s">
        <v>13003</v>
      </c>
    </row>
    <row r="1867" spans="1:7" x14ac:dyDescent="0.25">
      <c r="A1867">
        <v>275868640</v>
      </c>
      <c r="B1867" t="s">
        <v>23554</v>
      </c>
      <c r="C1867" t="s">
        <v>21532</v>
      </c>
      <c r="D1867" t="s">
        <v>946</v>
      </c>
      <c r="E1867" t="s">
        <v>946</v>
      </c>
      <c r="F1867" t="s">
        <v>67</v>
      </c>
      <c r="G1867" t="s">
        <v>13003</v>
      </c>
    </row>
    <row r="1868" spans="1:7" x14ac:dyDescent="0.25">
      <c r="A1868">
        <v>275868642</v>
      </c>
      <c r="B1868" t="s">
        <v>23555</v>
      </c>
      <c r="C1868" t="s">
        <v>21532</v>
      </c>
      <c r="D1868" t="s">
        <v>946</v>
      </c>
      <c r="E1868" t="s">
        <v>946</v>
      </c>
      <c r="F1868" t="s">
        <v>67</v>
      </c>
      <c r="G1868" t="s">
        <v>13003</v>
      </c>
    </row>
    <row r="1869" spans="1:7" x14ac:dyDescent="0.25">
      <c r="A1869">
        <v>275868644</v>
      </c>
      <c r="B1869" t="s">
        <v>23556</v>
      </c>
      <c r="C1869" t="s">
        <v>21532</v>
      </c>
      <c r="D1869" t="s">
        <v>4404</v>
      </c>
      <c r="E1869" t="s">
        <v>4404</v>
      </c>
      <c r="F1869" t="s">
        <v>67</v>
      </c>
      <c r="G1869" t="s">
        <v>13003</v>
      </c>
    </row>
    <row r="1870" spans="1:7" x14ac:dyDescent="0.25">
      <c r="A1870">
        <v>275868646</v>
      </c>
      <c r="B1870" t="s">
        <v>23557</v>
      </c>
      <c r="C1870" t="s">
        <v>21532</v>
      </c>
      <c r="D1870" t="s">
        <v>946</v>
      </c>
      <c r="E1870" t="s">
        <v>946</v>
      </c>
      <c r="F1870" t="s">
        <v>67</v>
      </c>
      <c r="G1870" t="s">
        <v>13003</v>
      </c>
    </row>
    <row r="1871" spans="1:7" x14ac:dyDescent="0.25">
      <c r="A1871">
        <v>275868648</v>
      </c>
      <c r="B1871" t="s">
        <v>23558</v>
      </c>
      <c r="C1871" t="s">
        <v>21532</v>
      </c>
      <c r="D1871" t="s">
        <v>946</v>
      </c>
      <c r="E1871" t="s">
        <v>946</v>
      </c>
      <c r="F1871" t="s">
        <v>67</v>
      </c>
      <c r="G1871" t="s">
        <v>13003</v>
      </c>
    </row>
    <row r="1872" spans="1:7" x14ac:dyDescent="0.25">
      <c r="A1872">
        <v>275868840</v>
      </c>
      <c r="B1872" t="s">
        <v>23559</v>
      </c>
      <c r="C1872" t="s">
        <v>21532</v>
      </c>
      <c r="D1872" t="s">
        <v>946</v>
      </c>
      <c r="E1872" t="s">
        <v>946</v>
      </c>
      <c r="F1872" t="s">
        <v>67</v>
      </c>
      <c r="G1872" t="s">
        <v>13003</v>
      </c>
    </row>
    <row r="1873" spans="1:7" x14ac:dyDescent="0.25">
      <c r="A1873">
        <v>275868842</v>
      </c>
      <c r="B1873" t="s">
        <v>23560</v>
      </c>
      <c r="C1873" t="s">
        <v>21532</v>
      </c>
      <c r="D1873" t="s">
        <v>2119</v>
      </c>
      <c r="E1873" t="s">
        <v>2119</v>
      </c>
      <c r="F1873" t="s">
        <v>67</v>
      </c>
      <c r="G1873" t="s">
        <v>13003</v>
      </c>
    </row>
    <row r="1874" spans="1:7" x14ac:dyDescent="0.25">
      <c r="A1874">
        <v>275868844</v>
      </c>
      <c r="B1874" t="s">
        <v>23561</v>
      </c>
      <c r="C1874" t="s">
        <v>21532</v>
      </c>
      <c r="D1874" t="s">
        <v>4404</v>
      </c>
      <c r="E1874" t="s">
        <v>4404</v>
      </c>
      <c r="F1874" t="s">
        <v>67</v>
      </c>
      <c r="G1874" t="s">
        <v>13003</v>
      </c>
    </row>
    <row r="1875" spans="1:7" x14ac:dyDescent="0.25">
      <c r="A1875">
        <v>275868846</v>
      </c>
      <c r="B1875" t="s">
        <v>23562</v>
      </c>
      <c r="C1875" t="s">
        <v>21532</v>
      </c>
      <c r="D1875" t="s">
        <v>946</v>
      </c>
      <c r="E1875" t="s">
        <v>946</v>
      </c>
      <c r="F1875" t="s">
        <v>67</v>
      </c>
      <c r="G1875" t="s">
        <v>13003</v>
      </c>
    </row>
    <row r="1876" spans="1:7" x14ac:dyDescent="0.25">
      <c r="A1876">
        <v>275868838</v>
      </c>
      <c r="B1876" t="s">
        <v>23563</v>
      </c>
      <c r="C1876" t="s">
        <v>21532</v>
      </c>
      <c r="D1876" t="s">
        <v>946</v>
      </c>
      <c r="E1876" t="s">
        <v>946</v>
      </c>
      <c r="F1876" t="s">
        <v>67</v>
      </c>
      <c r="G1876" t="s">
        <v>13003</v>
      </c>
    </row>
    <row r="1877" spans="1:7" x14ac:dyDescent="0.25">
      <c r="A1877">
        <v>275868848</v>
      </c>
      <c r="B1877" t="s">
        <v>23564</v>
      </c>
      <c r="C1877" t="s">
        <v>21532</v>
      </c>
      <c r="D1877" t="s">
        <v>946</v>
      </c>
      <c r="E1877" t="s">
        <v>946</v>
      </c>
      <c r="F1877" t="s">
        <v>67</v>
      </c>
      <c r="G1877" t="s">
        <v>13003</v>
      </c>
    </row>
    <row r="1878" spans="1:7" x14ac:dyDescent="0.25">
      <c r="A1878">
        <v>275869036</v>
      </c>
      <c r="B1878" t="s">
        <v>23565</v>
      </c>
      <c r="C1878" t="s">
        <v>21532</v>
      </c>
      <c r="D1878" t="s">
        <v>946</v>
      </c>
      <c r="E1878" t="s">
        <v>946</v>
      </c>
      <c r="F1878" t="s">
        <v>67</v>
      </c>
      <c r="G1878" t="s">
        <v>13003</v>
      </c>
    </row>
    <row r="1879" spans="1:7" x14ac:dyDescent="0.25">
      <c r="A1879">
        <v>275869038</v>
      </c>
      <c r="B1879" t="s">
        <v>23566</v>
      </c>
      <c r="C1879" t="s">
        <v>21532</v>
      </c>
      <c r="D1879" t="s">
        <v>4404</v>
      </c>
      <c r="E1879" t="s">
        <v>4404</v>
      </c>
      <c r="F1879" t="s">
        <v>67</v>
      </c>
      <c r="G1879" t="s">
        <v>13003</v>
      </c>
    </row>
    <row r="1880" spans="1:7" x14ac:dyDescent="0.25">
      <c r="A1880">
        <v>275869040</v>
      </c>
      <c r="B1880" t="s">
        <v>23567</v>
      </c>
      <c r="C1880" t="s">
        <v>21532</v>
      </c>
      <c r="D1880" t="s">
        <v>946</v>
      </c>
      <c r="E1880" t="s">
        <v>946</v>
      </c>
      <c r="F1880" t="s">
        <v>67</v>
      </c>
      <c r="G1880" t="s">
        <v>13003</v>
      </c>
    </row>
    <row r="1881" spans="1:7" x14ac:dyDescent="0.25">
      <c r="A1881">
        <v>275869042</v>
      </c>
      <c r="B1881" t="s">
        <v>23568</v>
      </c>
      <c r="C1881" t="s">
        <v>21532</v>
      </c>
      <c r="D1881" t="s">
        <v>4404</v>
      </c>
      <c r="E1881" t="s">
        <v>4404</v>
      </c>
      <c r="F1881" t="s">
        <v>67</v>
      </c>
      <c r="G1881" t="s">
        <v>13003</v>
      </c>
    </row>
    <row r="1882" spans="1:7" x14ac:dyDescent="0.25">
      <c r="A1882">
        <v>275869044</v>
      </c>
      <c r="B1882" t="s">
        <v>23569</v>
      </c>
      <c r="C1882" t="s">
        <v>21532</v>
      </c>
      <c r="D1882" t="s">
        <v>4404</v>
      </c>
      <c r="E1882" t="s">
        <v>4404</v>
      </c>
      <c r="F1882" t="s">
        <v>67</v>
      </c>
      <c r="G1882" t="s">
        <v>13003</v>
      </c>
    </row>
    <row r="1883" spans="1:7" x14ac:dyDescent="0.25">
      <c r="A1883">
        <v>275869046</v>
      </c>
      <c r="B1883" t="s">
        <v>23570</v>
      </c>
      <c r="C1883" t="s">
        <v>21532</v>
      </c>
      <c r="D1883" t="s">
        <v>946</v>
      </c>
      <c r="E1883" t="s">
        <v>946</v>
      </c>
      <c r="F1883" t="s">
        <v>67</v>
      </c>
      <c r="G1883" t="s">
        <v>13003</v>
      </c>
    </row>
    <row r="1884" spans="1:7" x14ac:dyDescent="0.25">
      <c r="A1884">
        <v>275869228</v>
      </c>
      <c r="B1884" t="s">
        <v>23571</v>
      </c>
      <c r="C1884" t="s">
        <v>21532</v>
      </c>
      <c r="D1884" t="s">
        <v>946</v>
      </c>
      <c r="E1884" t="s">
        <v>946</v>
      </c>
      <c r="F1884" t="s">
        <v>67</v>
      </c>
      <c r="G1884" t="s">
        <v>13003</v>
      </c>
    </row>
    <row r="1885" spans="1:7" x14ac:dyDescent="0.25">
      <c r="A1885">
        <v>275869230</v>
      </c>
      <c r="B1885" t="s">
        <v>23572</v>
      </c>
      <c r="C1885" t="s">
        <v>21532</v>
      </c>
      <c r="D1885" t="s">
        <v>946</v>
      </c>
      <c r="E1885" t="s">
        <v>946</v>
      </c>
      <c r="F1885" t="s">
        <v>67</v>
      </c>
      <c r="G1885" t="s">
        <v>13003</v>
      </c>
    </row>
    <row r="1886" spans="1:7" x14ac:dyDescent="0.25">
      <c r="A1886">
        <v>275869232</v>
      </c>
      <c r="B1886" t="s">
        <v>23573</v>
      </c>
      <c r="C1886" t="s">
        <v>21532</v>
      </c>
      <c r="D1886" t="s">
        <v>946</v>
      </c>
      <c r="E1886" t="s">
        <v>946</v>
      </c>
      <c r="F1886" t="s">
        <v>67</v>
      </c>
      <c r="G1886" t="s">
        <v>13003</v>
      </c>
    </row>
    <row r="1887" spans="1:7" x14ac:dyDescent="0.25">
      <c r="A1887">
        <v>275869234</v>
      </c>
      <c r="B1887" t="s">
        <v>23574</v>
      </c>
      <c r="C1887" t="s">
        <v>21532</v>
      </c>
      <c r="D1887" t="s">
        <v>946</v>
      </c>
      <c r="E1887" t="s">
        <v>946</v>
      </c>
      <c r="F1887" t="s">
        <v>67</v>
      </c>
      <c r="G1887" t="s">
        <v>13003</v>
      </c>
    </row>
    <row r="1888" spans="1:7" x14ac:dyDescent="0.25">
      <c r="A1888">
        <v>275869236</v>
      </c>
      <c r="B1888" t="s">
        <v>23575</v>
      </c>
      <c r="C1888" t="s">
        <v>21532</v>
      </c>
      <c r="D1888" t="s">
        <v>4404</v>
      </c>
      <c r="E1888" t="s">
        <v>4404</v>
      </c>
      <c r="F1888" t="s">
        <v>67</v>
      </c>
      <c r="G1888" t="s">
        <v>13003</v>
      </c>
    </row>
    <row r="1889" spans="1:7" x14ac:dyDescent="0.25">
      <c r="A1889">
        <v>275869238</v>
      </c>
      <c r="B1889" t="s">
        <v>23576</v>
      </c>
      <c r="C1889" t="s">
        <v>21532</v>
      </c>
      <c r="D1889" t="s">
        <v>946</v>
      </c>
      <c r="E1889" t="s">
        <v>946</v>
      </c>
      <c r="F1889" t="s">
        <v>67</v>
      </c>
      <c r="G1889" t="s">
        <v>13003</v>
      </c>
    </row>
    <row r="1890" spans="1:7" x14ac:dyDescent="0.25">
      <c r="A1890">
        <v>275869422</v>
      </c>
      <c r="B1890" t="s">
        <v>23577</v>
      </c>
      <c r="C1890" t="s">
        <v>21532</v>
      </c>
      <c r="D1890" t="s">
        <v>946</v>
      </c>
      <c r="E1890" t="s">
        <v>946</v>
      </c>
      <c r="F1890" t="s">
        <v>67</v>
      </c>
      <c r="G1890" t="s">
        <v>13003</v>
      </c>
    </row>
    <row r="1891" spans="1:7" x14ac:dyDescent="0.25">
      <c r="A1891">
        <v>275869424</v>
      </c>
      <c r="B1891" t="s">
        <v>23578</v>
      </c>
      <c r="C1891" t="s">
        <v>21532</v>
      </c>
      <c r="D1891" t="s">
        <v>23579</v>
      </c>
      <c r="E1891" t="s">
        <v>23579</v>
      </c>
      <c r="F1891" t="s">
        <v>67</v>
      </c>
      <c r="G1891" t="s">
        <v>13003</v>
      </c>
    </row>
    <row r="1892" spans="1:7" x14ac:dyDescent="0.25">
      <c r="A1892">
        <v>275869426</v>
      </c>
      <c r="B1892" t="s">
        <v>23580</v>
      </c>
      <c r="C1892" t="s">
        <v>21532</v>
      </c>
      <c r="D1892" t="s">
        <v>946</v>
      </c>
      <c r="E1892" t="s">
        <v>946</v>
      </c>
      <c r="F1892" t="s">
        <v>67</v>
      </c>
      <c r="G1892" t="s">
        <v>13003</v>
      </c>
    </row>
    <row r="1893" spans="1:7" x14ac:dyDescent="0.25">
      <c r="A1893">
        <v>275869428</v>
      </c>
      <c r="B1893" t="s">
        <v>23581</v>
      </c>
      <c r="C1893" t="s">
        <v>21532</v>
      </c>
      <c r="D1893" t="s">
        <v>4404</v>
      </c>
      <c r="E1893" t="s">
        <v>4404</v>
      </c>
      <c r="F1893" t="s">
        <v>67</v>
      </c>
      <c r="G1893" t="s">
        <v>13003</v>
      </c>
    </row>
    <row r="1894" spans="1:7" x14ac:dyDescent="0.25">
      <c r="A1894">
        <v>275869430</v>
      </c>
      <c r="B1894" t="s">
        <v>23582</v>
      </c>
      <c r="C1894" t="s">
        <v>21532</v>
      </c>
      <c r="D1894" t="s">
        <v>1455</v>
      </c>
      <c r="E1894" t="s">
        <v>1455</v>
      </c>
      <c r="F1894" t="s">
        <v>67</v>
      </c>
      <c r="G1894" t="s">
        <v>13003</v>
      </c>
    </row>
    <row r="1895" spans="1:7" x14ac:dyDescent="0.25">
      <c r="A1895">
        <v>275869432</v>
      </c>
      <c r="B1895" t="s">
        <v>23583</v>
      </c>
      <c r="C1895" t="s">
        <v>21532</v>
      </c>
      <c r="D1895" t="s">
        <v>946</v>
      </c>
      <c r="E1895" t="s">
        <v>946</v>
      </c>
      <c r="F1895" t="s">
        <v>67</v>
      </c>
      <c r="G1895" t="s">
        <v>13003</v>
      </c>
    </row>
    <row r="1896" spans="1:7" x14ac:dyDescent="0.25">
      <c r="A1896">
        <v>275869614</v>
      </c>
      <c r="B1896" t="s">
        <v>23584</v>
      </c>
      <c r="C1896" t="s">
        <v>21532</v>
      </c>
      <c r="D1896" t="s">
        <v>946</v>
      </c>
      <c r="E1896" t="s">
        <v>946</v>
      </c>
      <c r="F1896" t="s">
        <v>67</v>
      </c>
      <c r="G1896" t="s">
        <v>13003</v>
      </c>
    </row>
    <row r="1897" spans="1:7" x14ac:dyDescent="0.25">
      <c r="A1897">
        <v>275869616</v>
      </c>
      <c r="B1897" t="s">
        <v>23585</v>
      </c>
      <c r="C1897" t="s">
        <v>21532</v>
      </c>
      <c r="D1897" t="s">
        <v>946</v>
      </c>
      <c r="E1897" t="s">
        <v>946</v>
      </c>
      <c r="F1897" t="s">
        <v>67</v>
      </c>
      <c r="G1897" t="s">
        <v>13003</v>
      </c>
    </row>
    <row r="1898" spans="1:7" x14ac:dyDescent="0.25">
      <c r="A1898">
        <v>275869618</v>
      </c>
      <c r="B1898" t="s">
        <v>23586</v>
      </c>
      <c r="C1898" t="s">
        <v>21532</v>
      </c>
      <c r="D1898" t="s">
        <v>946</v>
      </c>
      <c r="E1898" t="s">
        <v>946</v>
      </c>
      <c r="F1898" t="s">
        <v>67</v>
      </c>
      <c r="G1898" t="s">
        <v>13003</v>
      </c>
    </row>
    <row r="1899" spans="1:7" x14ac:dyDescent="0.25">
      <c r="A1899">
        <v>275869620</v>
      </c>
      <c r="B1899" t="s">
        <v>23587</v>
      </c>
      <c r="C1899" t="s">
        <v>21532</v>
      </c>
      <c r="D1899" t="s">
        <v>946</v>
      </c>
      <c r="E1899" t="s">
        <v>946</v>
      </c>
      <c r="F1899" t="s">
        <v>67</v>
      </c>
      <c r="G1899" t="s">
        <v>13003</v>
      </c>
    </row>
    <row r="1900" spans="1:7" x14ac:dyDescent="0.25">
      <c r="A1900">
        <v>275869622</v>
      </c>
      <c r="B1900" t="s">
        <v>23588</v>
      </c>
      <c r="C1900" t="s">
        <v>21532</v>
      </c>
      <c r="D1900" t="s">
        <v>946</v>
      </c>
      <c r="E1900" t="s">
        <v>946</v>
      </c>
      <c r="F1900" t="s">
        <v>67</v>
      </c>
      <c r="G1900" t="s">
        <v>13003</v>
      </c>
    </row>
    <row r="1901" spans="1:7" x14ac:dyDescent="0.25">
      <c r="A1901">
        <v>275869624</v>
      </c>
      <c r="B1901" t="s">
        <v>23589</v>
      </c>
      <c r="C1901" t="s">
        <v>21532</v>
      </c>
      <c r="D1901" t="s">
        <v>946</v>
      </c>
      <c r="E1901" t="s">
        <v>946</v>
      </c>
      <c r="F1901" t="s">
        <v>67</v>
      </c>
      <c r="G1901" t="s">
        <v>13003</v>
      </c>
    </row>
    <row r="1902" spans="1:7" x14ac:dyDescent="0.25">
      <c r="A1902">
        <v>275869794</v>
      </c>
      <c r="B1902" t="s">
        <v>23590</v>
      </c>
      <c r="C1902" t="s">
        <v>21532</v>
      </c>
      <c r="D1902" t="s">
        <v>5155</v>
      </c>
      <c r="E1902" t="s">
        <v>5155</v>
      </c>
      <c r="F1902" t="s">
        <v>67</v>
      </c>
      <c r="G1902" t="s">
        <v>13003</v>
      </c>
    </row>
    <row r="1903" spans="1:7" x14ac:dyDescent="0.25">
      <c r="A1903">
        <v>275869796</v>
      </c>
      <c r="B1903" t="s">
        <v>23591</v>
      </c>
      <c r="C1903" t="s">
        <v>21532</v>
      </c>
      <c r="D1903" t="s">
        <v>21945</v>
      </c>
      <c r="E1903" t="s">
        <v>21945</v>
      </c>
      <c r="F1903" t="s">
        <v>67</v>
      </c>
      <c r="G1903" t="s">
        <v>13003</v>
      </c>
    </row>
    <row r="1904" spans="1:7" x14ac:dyDescent="0.25">
      <c r="A1904">
        <v>275869798</v>
      </c>
      <c r="B1904" t="s">
        <v>23592</v>
      </c>
      <c r="C1904" t="s">
        <v>21532</v>
      </c>
      <c r="D1904" t="s">
        <v>23593</v>
      </c>
      <c r="E1904" t="s">
        <v>23593</v>
      </c>
      <c r="F1904" t="s">
        <v>67</v>
      </c>
      <c r="G1904" t="s">
        <v>13003</v>
      </c>
    </row>
    <row r="1905" spans="1:7" x14ac:dyDescent="0.25">
      <c r="A1905">
        <v>275869800</v>
      </c>
      <c r="B1905" t="s">
        <v>23594</v>
      </c>
      <c r="C1905" t="s">
        <v>21532</v>
      </c>
      <c r="D1905" t="s">
        <v>1062</v>
      </c>
      <c r="E1905" t="s">
        <v>1062</v>
      </c>
      <c r="F1905" t="s">
        <v>67</v>
      </c>
      <c r="G1905" t="s">
        <v>13003</v>
      </c>
    </row>
    <row r="1906" spans="1:7" x14ac:dyDescent="0.25">
      <c r="A1906">
        <v>275869802</v>
      </c>
      <c r="B1906" t="s">
        <v>23595</v>
      </c>
      <c r="C1906" t="s">
        <v>21532</v>
      </c>
      <c r="D1906" t="s">
        <v>163</v>
      </c>
      <c r="E1906" t="s">
        <v>163</v>
      </c>
      <c r="F1906" t="s">
        <v>67</v>
      </c>
      <c r="G1906" t="s">
        <v>13003</v>
      </c>
    </row>
    <row r="1907" spans="1:7" x14ac:dyDescent="0.25">
      <c r="A1907">
        <v>275869804</v>
      </c>
      <c r="B1907" t="s">
        <v>23596</v>
      </c>
      <c r="C1907" t="s">
        <v>21532</v>
      </c>
      <c r="D1907" t="s">
        <v>22364</v>
      </c>
      <c r="E1907" t="s">
        <v>22364</v>
      </c>
      <c r="F1907" t="s">
        <v>67</v>
      </c>
      <c r="G1907" t="s">
        <v>13003</v>
      </c>
    </row>
    <row r="1908" spans="1:7" x14ac:dyDescent="0.25">
      <c r="A1908">
        <v>275869986</v>
      </c>
      <c r="B1908" t="s">
        <v>23597</v>
      </c>
      <c r="C1908" t="s">
        <v>21532</v>
      </c>
      <c r="D1908" t="s">
        <v>23598</v>
      </c>
      <c r="E1908" t="s">
        <v>23598</v>
      </c>
      <c r="F1908" t="s">
        <v>67</v>
      </c>
      <c r="G1908" t="s">
        <v>13003</v>
      </c>
    </row>
    <row r="1909" spans="1:7" x14ac:dyDescent="0.25">
      <c r="A1909">
        <v>275869988</v>
      </c>
      <c r="B1909" t="s">
        <v>23599</v>
      </c>
      <c r="C1909" t="s">
        <v>21532</v>
      </c>
      <c r="D1909" t="s">
        <v>946</v>
      </c>
      <c r="E1909" t="s">
        <v>946</v>
      </c>
      <c r="F1909" t="s">
        <v>67</v>
      </c>
      <c r="G1909" t="s">
        <v>13003</v>
      </c>
    </row>
    <row r="1910" spans="1:7" x14ac:dyDescent="0.25">
      <c r="A1910">
        <v>275869990</v>
      </c>
      <c r="B1910" t="s">
        <v>23600</v>
      </c>
      <c r="C1910" t="s">
        <v>21532</v>
      </c>
      <c r="D1910" t="s">
        <v>946</v>
      </c>
      <c r="E1910" t="s">
        <v>946</v>
      </c>
      <c r="F1910" t="s">
        <v>67</v>
      </c>
      <c r="G1910" t="s">
        <v>13003</v>
      </c>
    </row>
    <row r="1911" spans="1:7" x14ac:dyDescent="0.25">
      <c r="A1911">
        <v>275869992</v>
      </c>
      <c r="B1911" t="s">
        <v>23601</v>
      </c>
      <c r="C1911" t="s">
        <v>21532</v>
      </c>
      <c r="D1911" t="s">
        <v>946</v>
      </c>
      <c r="E1911" t="s">
        <v>946</v>
      </c>
      <c r="F1911" t="s">
        <v>67</v>
      </c>
      <c r="G1911" t="s">
        <v>13003</v>
      </c>
    </row>
    <row r="1912" spans="1:7" x14ac:dyDescent="0.25">
      <c r="A1912">
        <v>275869994</v>
      </c>
      <c r="B1912" t="s">
        <v>23602</v>
      </c>
      <c r="C1912" t="s">
        <v>21532</v>
      </c>
      <c r="D1912" t="s">
        <v>946</v>
      </c>
      <c r="E1912" t="s">
        <v>946</v>
      </c>
      <c r="F1912" t="s">
        <v>67</v>
      </c>
      <c r="G1912" t="s">
        <v>13003</v>
      </c>
    </row>
    <row r="1913" spans="1:7" x14ac:dyDescent="0.25">
      <c r="A1913">
        <v>275869996</v>
      </c>
      <c r="B1913" t="s">
        <v>23603</v>
      </c>
      <c r="C1913" t="s">
        <v>21532</v>
      </c>
      <c r="D1913" t="s">
        <v>946</v>
      </c>
      <c r="E1913" t="s">
        <v>946</v>
      </c>
      <c r="F1913" t="s">
        <v>67</v>
      </c>
      <c r="G1913" t="s">
        <v>13003</v>
      </c>
    </row>
    <row r="1914" spans="1:7" x14ac:dyDescent="0.25">
      <c r="A1914">
        <v>275869998</v>
      </c>
      <c r="B1914" t="s">
        <v>23604</v>
      </c>
      <c r="C1914" t="s">
        <v>21532</v>
      </c>
      <c r="D1914" t="s">
        <v>946</v>
      </c>
      <c r="E1914" t="s">
        <v>946</v>
      </c>
      <c r="F1914" t="s">
        <v>67</v>
      </c>
      <c r="G1914" t="s">
        <v>13003</v>
      </c>
    </row>
    <row r="1915" spans="1:7" x14ac:dyDescent="0.25">
      <c r="A1915">
        <v>275870176</v>
      </c>
      <c r="B1915" t="s">
        <v>23605</v>
      </c>
      <c r="C1915" t="s">
        <v>21532</v>
      </c>
      <c r="D1915" t="s">
        <v>946</v>
      </c>
      <c r="E1915" t="s">
        <v>946</v>
      </c>
      <c r="F1915" t="s">
        <v>67</v>
      </c>
      <c r="G1915" t="s">
        <v>13003</v>
      </c>
    </row>
    <row r="1916" spans="1:7" x14ac:dyDescent="0.25">
      <c r="A1916">
        <v>275870178</v>
      </c>
      <c r="B1916" t="s">
        <v>23606</v>
      </c>
      <c r="C1916" t="s">
        <v>21532</v>
      </c>
      <c r="D1916" t="s">
        <v>4404</v>
      </c>
      <c r="E1916" t="s">
        <v>4404</v>
      </c>
      <c r="F1916" t="s">
        <v>67</v>
      </c>
      <c r="G1916" t="s">
        <v>13003</v>
      </c>
    </row>
    <row r="1917" spans="1:7" x14ac:dyDescent="0.25">
      <c r="A1917">
        <v>275870180</v>
      </c>
      <c r="B1917" t="s">
        <v>23607</v>
      </c>
      <c r="C1917" t="s">
        <v>21532</v>
      </c>
      <c r="D1917" t="s">
        <v>946</v>
      </c>
      <c r="E1917" t="s">
        <v>946</v>
      </c>
      <c r="F1917" t="s">
        <v>67</v>
      </c>
      <c r="G1917" t="s">
        <v>13003</v>
      </c>
    </row>
    <row r="1918" spans="1:7" x14ac:dyDescent="0.25">
      <c r="A1918">
        <v>275870182</v>
      </c>
      <c r="B1918" t="s">
        <v>23608</v>
      </c>
      <c r="C1918" t="s">
        <v>21532</v>
      </c>
      <c r="D1918" t="s">
        <v>23609</v>
      </c>
      <c r="E1918" t="s">
        <v>23609</v>
      </c>
      <c r="F1918" t="s">
        <v>67</v>
      </c>
      <c r="G1918" t="s">
        <v>13003</v>
      </c>
    </row>
    <row r="1919" spans="1:7" x14ac:dyDescent="0.25">
      <c r="A1919">
        <v>275870184</v>
      </c>
      <c r="B1919" t="s">
        <v>23610</v>
      </c>
      <c r="C1919" t="s">
        <v>21532</v>
      </c>
      <c r="D1919" t="s">
        <v>4404</v>
      </c>
      <c r="E1919" t="s">
        <v>4404</v>
      </c>
      <c r="F1919" t="s">
        <v>67</v>
      </c>
      <c r="G1919" t="s">
        <v>13003</v>
      </c>
    </row>
    <row r="1920" spans="1:7" x14ac:dyDescent="0.25">
      <c r="A1920">
        <v>275870186</v>
      </c>
      <c r="B1920" t="s">
        <v>23611</v>
      </c>
      <c r="C1920" t="s">
        <v>21532</v>
      </c>
      <c r="D1920" t="s">
        <v>23612</v>
      </c>
      <c r="E1920" t="s">
        <v>23612</v>
      </c>
      <c r="F1920" t="s">
        <v>67</v>
      </c>
      <c r="G1920" t="s">
        <v>13003</v>
      </c>
    </row>
    <row r="1921" spans="1:7" x14ac:dyDescent="0.25">
      <c r="A1921">
        <v>275870366</v>
      </c>
      <c r="B1921" t="s">
        <v>23613</v>
      </c>
      <c r="C1921" t="s">
        <v>21532</v>
      </c>
      <c r="D1921" t="s">
        <v>946</v>
      </c>
      <c r="E1921" t="s">
        <v>946</v>
      </c>
      <c r="F1921" t="s">
        <v>67</v>
      </c>
      <c r="G1921" t="s">
        <v>13003</v>
      </c>
    </row>
    <row r="1922" spans="1:7" x14ac:dyDescent="0.25">
      <c r="A1922">
        <v>275870368</v>
      </c>
      <c r="B1922" t="s">
        <v>23614</v>
      </c>
      <c r="C1922" t="s">
        <v>21532</v>
      </c>
      <c r="D1922" t="s">
        <v>23615</v>
      </c>
      <c r="E1922" t="s">
        <v>23615</v>
      </c>
      <c r="F1922" t="s">
        <v>67</v>
      </c>
      <c r="G1922" t="s">
        <v>13003</v>
      </c>
    </row>
    <row r="1923" spans="1:7" x14ac:dyDescent="0.25">
      <c r="A1923">
        <v>275870370</v>
      </c>
      <c r="B1923" t="s">
        <v>23616</v>
      </c>
      <c r="C1923" t="s">
        <v>21532</v>
      </c>
      <c r="D1923" t="s">
        <v>946</v>
      </c>
      <c r="E1923" t="s">
        <v>946</v>
      </c>
      <c r="F1923" t="s">
        <v>67</v>
      </c>
      <c r="G1923" t="s">
        <v>13003</v>
      </c>
    </row>
    <row r="1924" spans="1:7" x14ac:dyDescent="0.25">
      <c r="A1924">
        <v>275870372</v>
      </c>
      <c r="B1924" t="s">
        <v>23617</v>
      </c>
      <c r="C1924" t="s">
        <v>21532</v>
      </c>
      <c r="D1924" t="s">
        <v>946</v>
      </c>
      <c r="E1924" t="s">
        <v>946</v>
      </c>
      <c r="F1924" t="s">
        <v>67</v>
      </c>
      <c r="G1924" t="s">
        <v>13003</v>
      </c>
    </row>
    <row r="1925" spans="1:7" x14ac:dyDescent="0.25">
      <c r="A1925">
        <v>275870374</v>
      </c>
      <c r="B1925" t="s">
        <v>23618</v>
      </c>
      <c r="C1925" t="s">
        <v>21532</v>
      </c>
      <c r="D1925" t="s">
        <v>2488</v>
      </c>
      <c r="E1925" t="s">
        <v>2488</v>
      </c>
      <c r="F1925" t="s">
        <v>67</v>
      </c>
      <c r="G1925" t="s">
        <v>13003</v>
      </c>
    </row>
    <row r="1926" spans="1:7" x14ac:dyDescent="0.25">
      <c r="A1926">
        <v>275870376</v>
      </c>
      <c r="B1926" t="s">
        <v>23619</v>
      </c>
      <c r="C1926" t="s">
        <v>21532</v>
      </c>
      <c r="D1926" t="s">
        <v>946</v>
      </c>
      <c r="E1926" t="s">
        <v>946</v>
      </c>
      <c r="F1926" t="s">
        <v>67</v>
      </c>
      <c r="G1926" t="s">
        <v>13003</v>
      </c>
    </row>
    <row r="1927" spans="1:7" x14ac:dyDescent="0.25">
      <c r="A1927">
        <v>275870378</v>
      </c>
      <c r="B1927" t="s">
        <v>23620</v>
      </c>
      <c r="C1927" t="s">
        <v>21532</v>
      </c>
      <c r="D1927" t="s">
        <v>4404</v>
      </c>
      <c r="E1927" t="s">
        <v>4404</v>
      </c>
      <c r="F1927" t="s">
        <v>67</v>
      </c>
      <c r="G1927" t="s">
        <v>13003</v>
      </c>
    </row>
    <row r="1928" spans="1:7" x14ac:dyDescent="0.25">
      <c r="A1928">
        <v>275870556</v>
      </c>
      <c r="B1928" t="s">
        <v>23621</v>
      </c>
      <c r="C1928" t="s">
        <v>21532</v>
      </c>
      <c r="D1928" t="s">
        <v>23622</v>
      </c>
      <c r="E1928" t="s">
        <v>23622</v>
      </c>
      <c r="F1928" t="s">
        <v>67</v>
      </c>
      <c r="G1928" t="s">
        <v>13003</v>
      </c>
    </row>
    <row r="1929" spans="1:7" x14ac:dyDescent="0.25">
      <c r="A1929">
        <v>275870558</v>
      </c>
      <c r="B1929" t="s">
        <v>23623</v>
      </c>
      <c r="C1929" t="s">
        <v>21532</v>
      </c>
      <c r="D1929" t="s">
        <v>13283</v>
      </c>
      <c r="E1929" t="s">
        <v>13283</v>
      </c>
      <c r="F1929" t="s">
        <v>67</v>
      </c>
      <c r="G1929" t="s">
        <v>13003</v>
      </c>
    </row>
    <row r="1930" spans="1:7" x14ac:dyDescent="0.25">
      <c r="A1930">
        <v>275870560</v>
      </c>
      <c r="B1930" t="s">
        <v>23624</v>
      </c>
      <c r="C1930" t="s">
        <v>21532</v>
      </c>
      <c r="D1930" t="s">
        <v>6369</v>
      </c>
      <c r="E1930" t="s">
        <v>6369</v>
      </c>
      <c r="F1930" t="s">
        <v>67</v>
      </c>
      <c r="G1930" t="s">
        <v>13003</v>
      </c>
    </row>
    <row r="1931" spans="1:7" x14ac:dyDescent="0.25">
      <c r="A1931">
        <v>275870562</v>
      </c>
      <c r="B1931" t="s">
        <v>23625</v>
      </c>
      <c r="C1931" t="s">
        <v>21532</v>
      </c>
      <c r="D1931" t="s">
        <v>23626</v>
      </c>
      <c r="E1931" t="s">
        <v>23626</v>
      </c>
      <c r="F1931" t="s">
        <v>67</v>
      </c>
      <c r="G1931" t="s">
        <v>13003</v>
      </c>
    </row>
    <row r="1932" spans="1:7" x14ac:dyDescent="0.25">
      <c r="A1932">
        <v>275870564</v>
      </c>
      <c r="B1932" t="s">
        <v>23627</v>
      </c>
      <c r="C1932" t="s">
        <v>21532</v>
      </c>
      <c r="D1932" t="s">
        <v>946</v>
      </c>
      <c r="E1932" t="s">
        <v>946</v>
      </c>
      <c r="F1932" t="s">
        <v>67</v>
      </c>
      <c r="G1932" t="s">
        <v>13003</v>
      </c>
    </row>
    <row r="1933" spans="1:7" x14ac:dyDescent="0.25">
      <c r="A1933">
        <v>275870566</v>
      </c>
      <c r="B1933" t="s">
        <v>23628</v>
      </c>
      <c r="C1933" t="s">
        <v>21532</v>
      </c>
      <c r="D1933" t="s">
        <v>946</v>
      </c>
      <c r="E1933" t="s">
        <v>946</v>
      </c>
      <c r="F1933" t="s">
        <v>67</v>
      </c>
      <c r="G1933" t="s">
        <v>13003</v>
      </c>
    </row>
    <row r="1934" spans="1:7" x14ac:dyDescent="0.25">
      <c r="A1934">
        <v>275870724</v>
      </c>
      <c r="B1934" t="s">
        <v>23629</v>
      </c>
      <c r="C1934" t="s">
        <v>21532</v>
      </c>
      <c r="D1934" t="s">
        <v>8769</v>
      </c>
      <c r="E1934" t="s">
        <v>8769</v>
      </c>
      <c r="F1934" t="s">
        <v>67</v>
      </c>
      <c r="G1934" t="s">
        <v>13003</v>
      </c>
    </row>
    <row r="1935" spans="1:7" x14ac:dyDescent="0.25">
      <c r="A1935">
        <v>275870726</v>
      </c>
      <c r="B1935" t="s">
        <v>23630</v>
      </c>
      <c r="C1935" t="s">
        <v>21532</v>
      </c>
      <c r="D1935" t="s">
        <v>946</v>
      </c>
      <c r="E1935" t="s">
        <v>946</v>
      </c>
      <c r="F1935" t="s">
        <v>67</v>
      </c>
      <c r="G1935" t="s">
        <v>13003</v>
      </c>
    </row>
    <row r="1936" spans="1:7" x14ac:dyDescent="0.25">
      <c r="A1936">
        <v>275870728</v>
      </c>
      <c r="B1936" t="s">
        <v>23631</v>
      </c>
      <c r="C1936" t="s">
        <v>21532</v>
      </c>
      <c r="D1936" t="s">
        <v>946</v>
      </c>
      <c r="E1936" t="s">
        <v>946</v>
      </c>
      <c r="F1936" t="s">
        <v>67</v>
      </c>
      <c r="G1936" t="s">
        <v>13003</v>
      </c>
    </row>
    <row r="1937" spans="1:7" x14ac:dyDescent="0.25">
      <c r="A1937">
        <v>275870730</v>
      </c>
      <c r="B1937" t="s">
        <v>23632</v>
      </c>
      <c r="C1937" t="s">
        <v>21532</v>
      </c>
      <c r="D1937" t="s">
        <v>946</v>
      </c>
      <c r="E1937" t="s">
        <v>946</v>
      </c>
      <c r="F1937" t="s">
        <v>67</v>
      </c>
      <c r="G1937" t="s">
        <v>13003</v>
      </c>
    </row>
    <row r="1938" spans="1:7" x14ac:dyDescent="0.25">
      <c r="A1938">
        <v>275870732</v>
      </c>
      <c r="B1938" t="s">
        <v>23633</v>
      </c>
      <c r="C1938" t="s">
        <v>21532</v>
      </c>
      <c r="D1938" t="s">
        <v>23634</v>
      </c>
      <c r="E1938" t="s">
        <v>23634</v>
      </c>
      <c r="F1938" t="s">
        <v>67</v>
      </c>
      <c r="G1938" t="s">
        <v>13003</v>
      </c>
    </row>
    <row r="1939" spans="1:7" x14ac:dyDescent="0.25">
      <c r="A1939">
        <v>275870734</v>
      </c>
      <c r="B1939" t="s">
        <v>23635</v>
      </c>
      <c r="C1939" t="s">
        <v>21532</v>
      </c>
      <c r="D1939" t="s">
        <v>946</v>
      </c>
      <c r="E1939" t="s">
        <v>946</v>
      </c>
      <c r="F1939" t="s">
        <v>67</v>
      </c>
      <c r="G1939" t="s">
        <v>13003</v>
      </c>
    </row>
    <row r="1940" spans="1:7" x14ac:dyDescent="0.25">
      <c r="A1940">
        <v>275870736</v>
      </c>
      <c r="B1940" t="s">
        <v>23636</v>
      </c>
      <c r="C1940" t="s">
        <v>21532</v>
      </c>
      <c r="D1940" t="s">
        <v>5640</v>
      </c>
      <c r="E1940" t="s">
        <v>5640</v>
      </c>
      <c r="F1940" t="s">
        <v>67</v>
      </c>
      <c r="G1940" t="s">
        <v>13003</v>
      </c>
    </row>
    <row r="1941" spans="1:7" x14ac:dyDescent="0.25">
      <c r="A1941">
        <v>275870920</v>
      </c>
      <c r="B1941" t="s">
        <v>23637</v>
      </c>
      <c r="C1941" t="s">
        <v>21532</v>
      </c>
      <c r="D1941" t="s">
        <v>23638</v>
      </c>
      <c r="E1941" t="s">
        <v>23638</v>
      </c>
      <c r="F1941" t="s">
        <v>67</v>
      </c>
      <c r="G1941" t="s">
        <v>13003</v>
      </c>
    </row>
    <row r="1942" spans="1:7" x14ac:dyDescent="0.25">
      <c r="A1942">
        <v>275870922</v>
      </c>
      <c r="B1942" t="s">
        <v>23639</v>
      </c>
      <c r="C1942" t="s">
        <v>21532</v>
      </c>
      <c r="D1942" t="s">
        <v>23640</v>
      </c>
      <c r="E1942" t="s">
        <v>23640</v>
      </c>
      <c r="F1942" t="s">
        <v>67</v>
      </c>
      <c r="G1942" t="s">
        <v>13003</v>
      </c>
    </row>
    <row r="1943" spans="1:7" x14ac:dyDescent="0.25">
      <c r="A1943">
        <v>275870924</v>
      </c>
      <c r="B1943" t="s">
        <v>23641</v>
      </c>
      <c r="C1943" t="s">
        <v>21532</v>
      </c>
      <c r="D1943" t="s">
        <v>946</v>
      </c>
      <c r="E1943" t="s">
        <v>946</v>
      </c>
      <c r="F1943" t="s">
        <v>67</v>
      </c>
      <c r="G1943" t="s">
        <v>13003</v>
      </c>
    </row>
    <row r="1944" spans="1:7" x14ac:dyDescent="0.25">
      <c r="A1944">
        <v>275870926</v>
      </c>
      <c r="B1944" t="s">
        <v>23642</v>
      </c>
      <c r="C1944" t="s">
        <v>21532</v>
      </c>
      <c r="D1944" t="s">
        <v>946</v>
      </c>
      <c r="E1944" t="s">
        <v>946</v>
      </c>
      <c r="F1944" t="s">
        <v>67</v>
      </c>
      <c r="G1944" t="s">
        <v>13003</v>
      </c>
    </row>
    <row r="1945" spans="1:7" x14ac:dyDescent="0.25">
      <c r="A1945">
        <v>275870918</v>
      </c>
      <c r="B1945" t="s">
        <v>23643</v>
      </c>
      <c r="C1945" t="s">
        <v>21532</v>
      </c>
      <c r="D1945" t="s">
        <v>23644</v>
      </c>
      <c r="E1945" t="s">
        <v>23644</v>
      </c>
      <c r="F1945" t="s">
        <v>67</v>
      </c>
      <c r="G1945" t="s">
        <v>13003</v>
      </c>
    </row>
    <row r="1946" spans="1:7" x14ac:dyDescent="0.25">
      <c r="A1946">
        <v>275870928</v>
      </c>
      <c r="B1946" t="s">
        <v>23645</v>
      </c>
      <c r="C1946" t="s">
        <v>21532</v>
      </c>
      <c r="D1946" t="s">
        <v>946</v>
      </c>
      <c r="E1946" t="s">
        <v>946</v>
      </c>
      <c r="F1946" t="s">
        <v>67</v>
      </c>
      <c r="G1946" t="s">
        <v>13003</v>
      </c>
    </row>
    <row r="1947" spans="1:7" x14ac:dyDescent="0.25">
      <c r="A1947">
        <v>275871120</v>
      </c>
      <c r="B1947" t="s">
        <v>23646</v>
      </c>
      <c r="C1947" t="s">
        <v>21532</v>
      </c>
      <c r="D1947" t="s">
        <v>946</v>
      </c>
      <c r="E1947" t="s">
        <v>946</v>
      </c>
      <c r="F1947" t="s">
        <v>67</v>
      </c>
      <c r="G1947" t="s">
        <v>13003</v>
      </c>
    </row>
    <row r="1948" spans="1:7" x14ac:dyDescent="0.25">
      <c r="A1948">
        <v>275871122</v>
      </c>
      <c r="B1948" t="s">
        <v>23647</v>
      </c>
      <c r="C1948" t="s">
        <v>21532</v>
      </c>
      <c r="D1948" t="s">
        <v>3899</v>
      </c>
      <c r="E1948" t="s">
        <v>3899</v>
      </c>
      <c r="F1948" t="s">
        <v>67</v>
      </c>
      <c r="G1948" t="s">
        <v>13003</v>
      </c>
    </row>
    <row r="1949" spans="1:7" x14ac:dyDescent="0.25">
      <c r="A1949">
        <v>275871124</v>
      </c>
      <c r="B1949" t="s">
        <v>23648</v>
      </c>
      <c r="C1949" t="s">
        <v>21532</v>
      </c>
      <c r="D1949" t="s">
        <v>946</v>
      </c>
      <c r="E1949" t="s">
        <v>946</v>
      </c>
      <c r="F1949" t="s">
        <v>67</v>
      </c>
      <c r="G1949" t="s">
        <v>13003</v>
      </c>
    </row>
    <row r="1950" spans="1:7" x14ac:dyDescent="0.25">
      <c r="A1950">
        <v>275871126</v>
      </c>
      <c r="B1950" t="s">
        <v>23649</v>
      </c>
      <c r="C1950" t="s">
        <v>21532</v>
      </c>
      <c r="D1950" t="s">
        <v>946</v>
      </c>
      <c r="E1950" t="s">
        <v>946</v>
      </c>
      <c r="F1950" t="s">
        <v>67</v>
      </c>
      <c r="G1950" t="s">
        <v>13003</v>
      </c>
    </row>
    <row r="1951" spans="1:7" x14ac:dyDescent="0.25">
      <c r="A1951">
        <v>275871128</v>
      </c>
      <c r="B1951" t="s">
        <v>23650</v>
      </c>
      <c r="C1951" t="s">
        <v>21532</v>
      </c>
      <c r="D1951" t="s">
        <v>946</v>
      </c>
      <c r="E1951" t="s">
        <v>946</v>
      </c>
      <c r="F1951" t="s">
        <v>67</v>
      </c>
      <c r="G1951" t="s">
        <v>13003</v>
      </c>
    </row>
    <row r="1952" spans="1:7" x14ac:dyDescent="0.25">
      <c r="A1952">
        <v>275871130</v>
      </c>
      <c r="B1952" t="s">
        <v>23651</v>
      </c>
      <c r="C1952" t="s">
        <v>21532</v>
      </c>
      <c r="D1952" t="s">
        <v>946</v>
      </c>
      <c r="E1952" t="s">
        <v>946</v>
      </c>
      <c r="F1952" t="s">
        <v>67</v>
      </c>
      <c r="G1952" t="s">
        <v>13003</v>
      </c>
    </row>
    <row r="1953" spans="1:7" x14ac:dyDescent="0.25">
      <c r="A1953">
        <v>275871316</v>
      </c>
      <c r="B1953" t="s">
        <v>23652</v>
      </c>
      <c r="C1953" t="s">
        <v>21532</v>
      </c>
      <c r="D1953" t="s">
        <v>946</v>
      </c>
      <c r="E1953" t="s">
        <v>946</v>
      </c>
      <c r="F1953" t="s">
        <v>67</v>
      </c>
      <c r="G1953" t="s">
        <v>13003</v>
      </c>
    </row>
    <row r="1954" spans="1:7" x14ac:dyDescent="0.25">
      <c r="A1954">
        <v>275871318</v>
      </c>
      <c r="B1954" t="s">
        <v>23653</v>
      </c>
      <c r="C1954" t="s">
        <v>21532</v>
      </c>
      <c r="D1954" t="s">
        <v>946</v>
      </c>
      <c r="E1954" t="s">
        <v>946</v>
      </c>
      <c r="F1954" t="s">
        <v>67</v>
      </c>
      <c r="G1954" t="s">
        <v>13003</v>
      </c>
    </row>
    <row r="1955" spans="1:7" x14ac:dyDescent="0.25">
      <c r="A1955">
        <v>275871320</v>
      </c>
      <c r="B1955" t="s">
        <v>23654</v>
      </c>
      <c r="C1955" t="s">
        <v>21532</v>
      </c>
      <c r="D1955" t="s">
        <v>946</v>
      </c>
      <c r="E1955" t="s">
        <v>946</v>
      </c>
      <c r="F1955" t="s">
        <v>67</v>
      </c>
      <c r="G1955" t="s">
        <v>13003</v>
      </c>
    </row>
    <row r="1956" spans="1:7" x14ac:dyDescent="0.25">
      <c r="A1956">
        <v>275871322</v>
      </c>
      <c r="B1956" t="s">
        <v>23655</v>
      </c>
      <c r="C1956" t="s">
        <v>21532</v>
      </c>
      <c r="D1956" t="s">
        <v>946</v>
      </c>
      <c r="E1956" t="s">
        <v>946</v>
      </c>
      <c r="F1956" t="s">
        <v>67</v>
      </c>
      <c r="G1956" t="s">
        <v>13003</v>
      </c>
    </row>
    <row r="1957" spans="1:7" x14ac:dyDescent="0.25">
      <c r="A1957">
        <v>275871324</v>
      </c>
      <c r="B1957" t="s">
        <v>23656</v>
      </c>
      <c r="C1957" t="s">
        <v>21532</v>
      </c>
      <c r="D1957" t="s">
        <v>946</v>
      </c>
      <c r="E1957" t="s">
        <v>946</v>
      </c>
      <c r="F1957" t="s">
        <v>67</v>
      </c>
      <c r="G1957" t="s">
        <v>13003</v>
      </c>
    </row>
    <row r="1958" spans="1:7" x14ac:dyDescent="0.25">
      <c r="A1958">
        <v>275871326</v>
      </c>
      <c r="B1958" t="s">
        <v>23657</v>
      </c>
      <c r="C1958" t="s">
        <v>21532</v>
      </c>
      <c r="D1958" t="s">
        <v>946</v>
      </c>
      <c r="E1958" t="s">
        <v>946</v>
      </c>
      <c r="F1958" t="s">
        <v>67</v>
      </c>
      <c r="G1958" t="s">
        <v>13003</v>
      </c>
    </row>
    <row r="1959" spans="1:7" x14ac:dyDescent="0.25">
      <c r="A1959">
        <v>275871328</v>
      </c>
      <c r="B1959" t="s">
        <v>23658</v>
      </c>
      <c r="C1959" t="s">
        <v>21532</v>
      </c>
      <c r="D1959" t="s">
        <v>23659</v>
      </c>
      <c r="E1959" t="s">
        <v>23659</v>
      </c>
      <c r="F1959" t="s">
        <v>67</v>
      </c>
      <c r="G1959" t="s">
        <v>13003</v>
      </c>
    </row>
    <row r="1960" spans="1:7" x14ac:dyDescent="0.25">
      <c r="A1960">
        <v>275867596</v>
      </c>
      <c r="B1960" t="s">
        <v>23660</v>
      </c>
      <c r="C1960" t="s">
        <v>21532</v>
      </c>
      <c r="D1960" t="s">
        <v>946</v>
      </c>
      <c r="E1960" t="s">
        <v>946</v>
      </c>
      <c r="F1960" t="s">
        <v>67</v>
      </c>
      <c r="G1960" t="s">
        <v>13003</v>
      </c>
    </row>
    <row r="1961" spans="1:7" x14ac:dyDescent="0.25">
      <c r="A1961">
        <v>275867598</v>
      </c>
      <c r="B1961" t="s">
        <v>23661</v>
      </c>
      <c r="C1961" t="s">
        <v>21532</v>
      </c>
      <c r="D1961" t="s">
        <v>946</v>
      </c>
      <c r="E1961" t="s">
        <v>946</v>
      </c>
      <c r="F1961" t="s">
        <v>67</v>
      </c>
      <c r="G1961" t="s">
        <v>13003</v>
      </c>
    </row>
    <row r="1962" spans="1:7" x14ac:dyDescent="0.25">
      <c r="A1962">
        <v>275867600</v>
      </c>
      <c r="B1962" t="s">
        <v>23662</v>
      </c>
      <c r="C1962" t="s">
        <v>21532</v>
      </c>
      <c r="D1962" t="s">
        <v>4404</v>
      </c>
      <c r="E1962" t="s">
        <v>4404</v>
      </c>
      <c r="F1962" t="s">
        <v>67</v>
      </c>
      <c r="G1962" t="s">
        <v>13003</v>
      </c>
    </row>
    <row r="1963" spans="1:7" x14ac:dyDescent="0.25">
      <c r="A1963">
        <v>275867602</v>
      </c>
      <c r="B1963" t="s">
        <v>23663</v>
      </c>
      <c r="C1963" t="s">
        <v>21532</v>
      </c>
      <c r="D1963" t="s">
        <v>946</v>
      </c>
      <c r="E1963" t="s">
        <v>946</v>
      </c>
      <c r="F1963" t="s">
        <v>67</v>
      </c>
      <c r="G1963" t="s">
        <v>13003</v>
      </c>
    </row>
    <row r="1964" spans="1:7" x14ac:dyDescent="0.25">
      <c r="A1964">
        <v>275867604</v>
      </c>
      <c r="B1964" t="s">
        <v>23664</v>
      </c>
      <c r="C1964" t="s">
        <v>21532</v>
      </c>
      <c r="D1964" t="s">
        <v>946</v>
      </c>
      <c r="E1964" t="s">
        <v>946</v>
      </c>
      <c r="F1964" t="s">
        <v>67</v>
      </c>
      <c r="G1964" t="s">
        <v>13003</v>
      </c>
    </row>
    <row r="1965" spans="1:7" x14ac:dyDescent="0.25">
      <c r="A1965">
        <v>275867606</v>
      </c>
      <c r="B1965" t="s">
        <v>23665</v>
      </c>
      <c r="C1965" t="s">
        <v>21532</v>
      </c>
      <c r="D1965" t="s">
        <v>1062</v>
      </c>
      <c r="E1965" t="s">
        <v>1062</v>
      </c>
      <c r="F1965" t="s">
        <v>67</v>
      </c>
      <c r="G1965" t="s">
        <v>13003</v>
      </c>
    </row>
    <row r="1966" spans="1:7" x14ac:dyDescent="0.25">
      <c r="A1966">
        <v>275867800</v>
      </c>
      <c r="B1966" t="s">
        <v>23666</v>
      </c>
      <c r="C1966" t="s">
        <v>21532</v>
      </c>
      <c r="D1966" t="s">
        <v>946</v>
      </c>
      <c r="E1966" t="s">
        <v>946</v>
      </c>
      <c r="F1966" t="s">
        <v>67</v>
      </c>
      <c r="G1966" t="s">
        <v>13003</v>
      </c>
    </row>
    <row r="1967" spans="1:7" x14ac:dyDescent="0.25">
      <c r="A1967">
        <v>275867802</v>
      </c>
      <c r="B1967" t="s">
        <v>23667</v>
      </c>
      <c r="C1967" t="s">
        <v>21532</v>
      </c>
      <c r="D1967" t="s">
        <v>946</v>
      </c>
      <c r="E1967" t="s">
        <v>946</v>
      </c>
      <c r="F1967" t="s">
        <v>67</v>
      </c>
      <c r="G1967" t="s">
        <v>13003</v>
      </c>
    </row>
    <row r="1968" spans="1:7" x14ac:dyDescent="0.25">
      <c r="A1968">
        <v>275867804</v>
      </c>
      <c r="B1968" t="s">
        <v>23668</v>
      </c>
      <c r="C1968" t="s">
        <v>21532</v>
      </c>
      <c r="D1968" t="s">
        <v>946</v>
      </c>
      <c r="E1968" t="s">
        <v>946</v>
      </c>
      <c r="F1968" t="s">
        <v>67</v>
      </c>
      <c r="G1968" t="s">
        <v>13003</v>
      </c>
    </row>
    <row r="1969" spans="1:7" x14ac:dyDescent="0.25">
      <c r="A1969">
        <v>275867806</v>
      </c>
      <c r="B1969" t="s">
        <v>23669</v>
      </c>
      <c r="C1969" t="s">
        <v>21532</v>
      </c>
      <c r="D1969" t="s">
        <v>946</v>
      </c>
      <c r="E1969" t="s">
        <v>946</v>
      </c>
      <c r="F1969" t="s">
        <v>67</v>
      </c>
      <c r="G1969" t="s">
        <v>13003</v>
      </c>
    </row>
    <row r="1970" spans="1:7" x14ac:dyDescent="0.25">
      <c r="A1970">
        <v>275867808</v>
      </c>
      <c r="B1970" t="s">
        <v>23670</v>
      </c>
      <c r="C1970" t="s">
        <v>21532</v>
      </c>
      <c r="D1970" t="s">
        <v>946</v>
      </c>
      <c r="E1970" t="s">
        <v>946</v>
      </c>
      <c r="F1970" t="s">
        <v>67</v>
      </c>
      <c r="G1970" t="s">
        <v>13003</v>
      </c>
    </row>
    <row r="1971" spans="1:7" x14ac:dyDescent="0.25">
      <c r="A1971">
        <v>275867810</v>
      </c>
      <c r="B1971" t="s">
        <v>23671</v>
      </c>
      <c r="C1971" t="s">
        <v>21532</v>
      </c>
      <c r="D1971" t="s">
        <v>946</v>
      </c>
      <c r="E1971" t="s">
        <v>946</v>
      </c>
      <c r="F1971" t="s">
        <v>67</v>
      </c>
      <c r="G1971" t="s">
        <v>13003</v>
      </c>
    </row>
    <row r="1972" spans="1:7" x14ac:dyDescent="0.25">
      <c r="A1972">
        <v>275867812</v>
      </c>
      <c r="B1972" t="s">
        <v>23672</v>
      </c>
      <c r="C1972" t="s">
        <v>21532</v>
      </c>
      <c r="D1972" t="s">
        <v>946</v>
      </c>
      <c r="E1972" t="s">
        <v>946</v>
      </c>
      <c r="F1972" t="s">
        <v>67</v>
      </c>
      <c r="G1972" t="s">
        <v>13003</v>
      </c>
    </row>
    <row r="1973" spans="1:7" x14ac:dyDescent="0.25">
      <c r="A1973">
        <v>275868024</v>
      </c>
      <c r="B1973" t="s">
        <v>23673</v>
      </c>
      <c r="C1973" t="s">
        <v>21532</v>
      </c>
      <c r="D1973" t="s">
        <v>946</v>
      </c>
      <c r="E1973" t="s">
        <v>946</v>
      </c>
      <c r="F1973" t="s">
        <v>67</v>
      </c>
      <c r="G1973" t="s">
        <v>13003</v>
      </c>
    </row>
    <row r="1974" spans="1:7" x14ac:dyDescent="0.25">
      <c r="A1974">
        <v>275868026</v>
      </c>
      <c r="B1974" t="s">
        <v>23674</v>
      </c>
      <c r="C1974" t="s">
        <v>21532</v>
      </c>
      <c r="D1974" t="s">
        <v>946</v>
      </c>
      <c r="E1974" t="s">
        <v>946</v>
      </c>
      <c r="F1974" t="s">
        <v>67</v>
      </c>
      <c r="G1974" t="s">
        <v>13003</v>
      </c>
    </row>
    <row r="1975" spans="1:7" x14ac:dyDescent="0.25">
      <c r="A1975">
        <v>275868028</v>
      </c>
      <c r="B1975" t="s">
        <v>23675</v>
      </c>
      <c r="C1975" t="s">
        <v>21532</v>
      </c>
      <c r="D1975" t="s">
        <v>946</v>
      </c>
      <c r="E1975" t="s">
        <v>946</v>
      </c>
      <c r="F1975" t="s">
        <v>67</v>
      </c>
      <c r="G1975" t="s">
        <v>13003</v>
      </c>
    </row>
    <row r="1976" spans="1:7" x14ac:dyDescent="0.25">
      <c r="A1976">
        <v>275868030</v>
      </c>
      <c r="B1976" t="s">
        <v>23676</v>
      </c>
      <c r="C1976" t="s">
        <v>21532</v>
      </c>
      <c r="D1976" t="s">
        <v>946</v>
      </c>
      <c r="E1976" t="s">
        <v>946</v>
      </c>
      <c r="F1976" t="s">
        <v>67</v>
      </c>
      <c r="G1976" t="s">
        <v>13003</v>
      </c>
    </row>
    <row r="1977" spans="1:7" x14ac:dyDescent="0.25">
      <c r="A1977">
        <v>275868032</v>
      </c>
      <c r="B1977" t="s">
        <v>23677</v>
      </c>
      <c r="C1977" t="s">
        <v>21532</v>
      </c>
      <c r="D1977" t="s">
        <v>4404</v>
      </c>
      <c r="E1977" t="s">
        <v>4404</v>
      </c>
      <c r="F1977" t="s">
        <v>67</v>
      </c>
      <c r="G1977" t="s">
        <v>13003</v>
      </c>
    </row>
    <row r="1978" spans="1:7" x14ac:dyDescent="0.25">
      <c r="A1978">
        <v>275868034</v>
      </c>
      <c r="B1978" t="s">
        <v>23678</v>
      </c>
      <c r="C1978" t="s">
        <v>21532</v>
      </c>
      <c r="D1978" t="s">
        <v>946</v>
      </c>
      <c r="E1978" t="s">
        <v>946</v>
      </c>
      <c r="F1978" t="s">
        <v>67</v>
      </c>
      <c r="G1978" t="s">
        <v>13003</v>
      </c>
    </row>
    <row r="1979" spans="1:7" x14ac:dyDescent="0.25">
      <c r="A1979">
        <v>275868036</v>
      </c>
      <c r="B1979" t="s">
        <v>23679</v>
      </c>
      <c r="C1979" t="s">
        <v>21532</v>
      </c>
      <c r="D1979" t="s">
        <v>946</v>
      </c>
      <c r="E1979" t="s">
        <v>946</v>
      </c>
      <c r="F1979" t="s">
        <v>67</v>
      </c>
      <c r="G1979" t="s">
        <v>13003</v>
      </c>
    </row>
    <row r="1980" spans="1:7" x14ac:dyDescent="0.25">
      <c r="A1980">
        <v>275868234</v>
      </c>
      <c r="B1980" t="s">
        <v>23680</v>
      </c>
      <c r="C1980" t="s">
        <v>21532</v>
      </c>
      <c r="D1980" t="s">
        <v>4404</v>
      </c>
      <c r="E1980" t="s">
        <v>4404</v>
      </c>
      <c r="F1980" t="s">
        <v>67</v>
      </c>
      <c r="G1980" t="s">
        <v>13003</v>
      </c>
    </row>
    <row r="1981" spans="1:7" x14ac:dyDescent="0.25">
      <c r="A1981">
        <v>275868236</v>
      </c>
      <c r="B1981" t="s">
        <v>23681</v>
      </c>
      <c r="C1981" t="s">
        <v>21532</v>
      </c>
      <c r="D1981" t="s">
        <v>946</v>
      </c>
      <c r="E1981" t="s">
        <v>946</v>
      </c>
      <c r="F1981" t="s">
        <v>67</v>
      </c>
      <c r="G1981" t="s">
        <v>13003</v>
      </c>
    </row>
    <row r="1982" spans="1:7" x14ac:dyDescent="0.25">
      <c r="A1982">
        <v>275868238</v>
      </c>
      <c r="B1982" t="s">
        <v>23682</v>
      </c>
      <c r="C1982" t="s">
        <v>21532</v>
      </c>
      <c r="D1982" t="s">
        <v>4404</v>
      </c>
      <c r="E1982" t="s">
        <v>4404</v>
      </c>
      <c r="F1982" t="s">
        <v>67</v>
      </c>
      <c r="G1982" t="s">
        <v>13003</v>
      </c>
    </row>
    <row r="1983" spans="1:7" x14ac:dyDescent="0.25">
      <c r="A1983">
        <v>275868240</v>
      </c>
      <c r="B1983" t="s">
        <v>23683</v>
      </c>
      <c r="C1983" t="s">
        <v>21532</v>
      </c>
      <c r="D1983" t="s">
        <v>946</v>
      </c>
      <c r="E1983" t="s">
        <v>946</v>
      </c>
      <c r="F1983" t="s">
        <v>67</v>
      </c>
      <c r="G1983" t="s">
        <v>13003</v>
      </c>
    </row>
    <row r="1984" spans="1:7" x14ac:dyDescent="0.25">
      <c r="A1984">
        <v>275868242</v>
      </c>
      <c r="B1984" t="s">
        <v>23684</v>
      </c>
      <c r="C1984" t="s">
        <v>21532</v>
      </c>
      <c r="D1984" t="s">
        <v>946</v>
      </c>
      <c r="E1984" t="s">
        <v>946</v>
      </c>
      <c r="F1984" t="s">
        <v>67</v>
      </c>
      <c r="G1984" t="s">
        <v>13003</v>
      </c>
    </row>
    <row r="1985" spans="1:7" x14ac:dyDescent="0.25">
      <c r="A1985">
        <v>275868244</v>
      </c>
      <c r="B1985" t="s">
        <v>23685</v>
      </c>
      <c r="C1985" t="s">
        <v>21532</v>
      </c>
      <c r="D1985" t="s">
        <v>946</v>
      </c>
      <c r="E1985" t="s">
        <v>946</v>
      </c>
      <c r="F1985" t="s">
        <v>67</v>
      </c>
      <c r="G1985" t="s">
        <v>13003</v>
      </c>
    </row>
    <row r="1986" spans="1:7" x14ac:dyDescent="0.25">
      <c r="A1986">
        <v>275868448</v>
      </c>
      <c r="B1986" t="s">
        <v>23686</v>
      </c>
      <c r="C1986" t="s">
        <v>21532</v>
      </c>
      <c r="D1986" t="s">
        <v>4404</v>
      </c>
      <c r="E1986" t="s">
        <v>4404</v>
      </c>
      <c r="F1986" t="s">
        <v>67</v>
      </c>
      <c r="G1986" t="s">
        <v>13003</v>
      </c>
    </row>
    <row r="1987" spans="1:7" x14ac:dyDescent="0.25">
      <c r="A1987">
        <v>275868450</v>
      </c>
      <c r="B1987" t="s">
        <v>23687</v>
      </c>
      <c r="C1987" t="s">
        <v>21532</v>
      </c>
      <c r="D1987" t="s">
        <v>946</v>
      </c>
      <c r="E1987" t="s">
        <v>946</v>
      </c>
      <c r="F1987" t="s">
        <v>67</v>
      </c>
      <c r="G1987" t="s">
        <v>13003</v>
      </c>
    </row>
    <row r="1988" spans="1:7" x14ac:dyDescent="0.25">
      <c r="A1988">
        <v>275868452</v>
      </c>
      <c r="B1988" t="s">
        <v>23688</v>
      </c>
      <c r="C1988" t="s">
        <v>21532</v>
      </c>
      <c r="D1988" t="s">
        <v>946</v>
      </c>
      <c r="E1988" t="s">
        <v>946</v>
      </c>
      <c r="F1988" t="s">
        <v>67</v>
      </c>
      <c r="G1988" t="s">
        <v>13003</v>
      </c>
    </row>
    <row r="1989" spans="1:7" x14ac:dyDescent="0.25">
      <c r="A1989">
        <v>275868454</v>
      </c>
      <c r="B1989" t="s">
        <v>23689</v>
      </c>
      <c r="C1989" t="s">
        <v>21532</v>
      </c>
      <c r="D1989" t="s">
        <v>4404</v>
      </c>
      <c r="E1989" t="s">
        <v>4404</v>
      </c>
      <c r="F1989" t="s">
        <v>67</v>
      </c>
      <c r="G1989" t="s">
        <v>13003</v>
      </c>
    </row>
    <row r="1990" spans="1:7" x14ac:dyDescent="0.25">
      <c r="A1990">
        <v>275868456</v>
      </c>
      <c r="B1990" t="s">
        <v>23690</v>
      </c>
      <c r="C1990" t="s">
        <v>21532</v>
      </c>
      <c r="D1990" t="s">
        <v>946</v>
      </c>
      <c r="E1990" t="s">
        <v>946</v>
      </c>
      <c r="F1990" t="s">
        <v>67</v>
      </c>
      <c r="G1990" t="s">
        <v>13003</v>
      </c>
    </row>
    <row r="1991" spans="1:7" x14ac:dyDescent="0.25">
      <c r="A1991">
        <v>275868458</v>
      </c>
      <c r="B1991" t="s">
        <v>23691</v>
      </c>
      <c r="C1991" t="s">
        <v>21532</v>
      </c>
      <c r="D1991" t="s">
        <v>946</v>
      </c>
      <c r="E1991" t="s">
        <v>946</v>
      </c>
      <c r="F1991" t="s">
        <v>67</v>
      </c>
      <c r="G1991" t="s">
        <v>13003</v>
      </c>
    </row>
    <row r="1992" spans="1:7" x14ac:dyDescent="0.25">
      <c r="A1992">
        <v>275868650</v>
      </c>
      <c r="B1992" t="s">
        <v>23692</v>
      </c>
      <c r="C1992" t="s">
        <v>21532</v>
      </c>
      <c r="D1992" t="s">
        <v>4404</v>
      </c>
      <c r="E1992" t="s">
        <v>4404</v>
      </c>
      <c r="F1992" t="s">
        <v>67</v>
      </c>
      <c r="G1992" t="s">
        <v>13003</v>
      </c>
    </row>
    <row r="1993" spans="1:7" x14ac:dyDescent="0.25">
      <c r="A1993">
        <v>275868652</v>
      </c>
      <c r="B1993" t="s">
        <v>23693</v>
      </c>
      <c r="C1993" t="s">
        <v>21532</v>
      </c>
      <c r="D1993" t="s">
        <v>4404</v>
      </c>
      <c r="E1993" t="s">
        <v>4404</v>
      </c>
      <c r="F1993" t="s">
        <v>67</v>
      </c>
      <c r="G1993" t="s">
        <v>13003</v>
      </c>
    </row>
    <row r="1994" spans="1:7" x14ac:dyDescent="0.25">
      <c r="A1994">
        <v>275868654</v>
      </c>
      <c r="B1994" t="s">
        <v>23694</v>
      </c>
      <c r="C1994" t="s">
        <v>21532</v>
      </c>
      <c r="D1994" t="s">
        <v>946</v>
      </c>
      <c r="E1994" t="s">
        <v>946</v>
      </c>
      <c r="F1994" t="s">
        <v>67</v>
      </c>
      <c r="G1994" t="s">
        <v>13003</v>
      </c>
    </row>
    <row r="1995" spans="1:7" x14ac:dyDescent="0.25">
      <c r="A1995">
        <v>275868656</v>
      </c>
      <c r="B1995" t="s">
        <v>23695</v>
      </c>
      <c r="C1995" t="s">
        <v>21532</v>
      </c>
      <c r="D1995" t="s">
        <v>4404</v>
      </c>
      <c r="E1995" t="s">
        <v>4404</v>
      </c>
      <c r="F1995" t="s">
        <v>67</v>
      </c>
      <c r="G1995" t="s">
        <v>13003</v>
      </c>
    </row>
    <row r="1996" spans="1:7" x14ac:dyDescent="0.25">
      <c r="A1996">
        <v>275868658</v>
      </c>
      <c r="B1996" t="s">
        <v>23696</v>
      </c>
      <c r="C1996" t="s">
        <v>21532</v>
      </c>
      <c r="D1996" t="s">
        <v>946</v>
      </c>
      <c r="E1996" t="s">
        <v>946</v>
      </c>
      <c r="F1996" t="s">
        <v>67</v>
      </c>
      <c r="G1996" t="s">
        <v>13003</v>
      </c>
    </row>
    <row r="1997" spans="1:7" x14ac:dyDescent="0.25">
      <c r="A1997">
        <v>275868660</v>
      </c>
      <c r="B1997" t="s">
        <v>23697</v>
      </c>
      <c r="C1997" t="s">
        <v>21532</v>
      </c>
      <c r="D1997" t="s">
        <v>1062</v>
      </c>
      <c r="E1997" t="s">
        <v>1062</v>
      </c>
      <c r="F1997" t="s">
        <v>67</v>
      </c>
      <c r="G1997" t="s">
        <v>13003</v>
      </c>
    </row>
    <row r="1998" spans="1:7" x14ac:dyDescent="0.25">
      <c r="A1998">
        <v>275868850</v>
      </c>
      <c r="B1998" t="s">
        <v>23698</v>
      </c>
      <c r="C1998" t="s">
        <v>21532</v>
      </c>
      <c r="D1998" t="s">
        <v>946</v>
      </c>
      <c r="E1998" t="s">
        <v>946</v>
      </c>
      <c r="F1998" t="s">
        <v>67</v>
      </c>
      <c r="G1998" t="s">
        <v>13003</v>
      </c>
    </row>
    <row r="1999" spans="1:7" x14ac:dyDescent="0.25">
      <c r="A1999">
        <v>275868852</v>
      </c>
      <c r="B1999" t="s">
        <v>23699</v>
      </c>
      <c r="C1999" t="s">
        <v>21532</v>
      </c>
      <c r="D1999" t="s">
        <v>946</v>
      </c>
      <c r="E1999" t="s">
        <v>946</v>
      </c>
      <c r="F1999" t="s">
        <v>67</v>
      </c>
      <c r="G1999" t="s">
        <v>13003</v>
      </c>
    </row>
    <row r="2000" spans="1:7" x14ac:dyDescent="0.25">
      <c r="A2000">
        <v>275868854</v>
      </c>
      <c r="B2000" t="s">
        <v>23700</v>
      </c>
      <c r="C2000" t="s">
        <v>21532</v>
      </c>
      <c r="D2000" t="s">
        <v>946</v>
      </c>
      <c r="E2000" t="s">
        <v>946</v>
      </c>
      <c r="F2000" t="s">
        <v>67</v>
      </c>
      <c r="G2000" t="s">
        <v>13003</v>
      </c>
    </row>
    <row r="2001" spans="1:7" x14ac:dyDescent="0.25">
      <c r="A2001">
        <v>275868856</v>
      </c>
      <c r="B2001" t="s">
        <v>23701</v>
      </c>
      <c r="C2001" t="s">
        <v>21532</v>
      </c>
      <c r="D2001" t="s">
        <v>946</v>
      </c>
      <c r="E2001" t="s">
        <v>946</v>
      </c>
      <c r="F2001" t="s">
        <v>67</v>
      </c>
      <c r="G2001" t="s">
        <v>13003</v>
      </c>
    </row>
    <row r="2002" spans="1:7" x14ac:dyDescent="0.25">
      <c r="A2002">
        <v>275868858</v>
      </c>
      <c r="B2002" t="s">
        <v>23702</v>
      </c>
      <c r="C2002" t="s">
        <v>21532</v>
      </c>
      <c r="D2002" t="s">
        <v>4404</v>
      </c>
      <c r="E2002" t="s">
        <v>4404</v>
      </c>
      <c r="F2002" t="s">
        <v>67</v>
      </c>
      <c r="G2002" t="s">
        <v>13003</v>
      </c>
    </row>
    <row r="2003" spans="1:7" x14ac:dyDescent="0.25">
      <c r="A2003">
        <v>275868860</v>
      </c>
      <c r="B2003" t="s">
        <v>23703</v>
      </c>
      <c r="C2003" t="s">
        <v>21532</v>
      </c>
      <c r="D2003" t="s">
        <v>946</v>
      </c>
      <c r="E2003" t="s">
        <v>946</v>
      </c>
      <c r="F2003" t="s">
        <v>67</v>
      </c>
      <c r="G2003" t="s">
        <v>13003</v>
      </c>
    </row>
    <row r="2004" spans="1:7" x14ac:dyDescent="0.25">
      <c r="A2004">
        <v>275869048</v>
      </c>
      <c r="B2004" t="s">
        <v>23704</v>
      </c>
      <c r="C2004" t="s">
        <v>21532</v>
      </c>
      <c r="D2004" t="s">
        <v>946</v>
      </c>
      <c r="E2004" t="s">
        <v>946</v>
      </c>
      <c r="F2004" t="s">
        <v>67</v>
      </c>
      <c r="G2004" t="s">
        <v>13003</v>
      </c>
    </row>
    <row r="2005" spans="1:7" x14ac:dyDescent="0.25">
      <c r="A2005">
        <v>275869050</v>
      </c>
      <c r="B2005" t="s">
        <v>23705</v>
      </c>
      <c r="C2005" t="s">
        <v>21532</v>
      </c>
      <c r="D2005" t="s">
        <v>946</v>
      </c>
      <c r="E2005" t="s">
        <v>946</v>
      </c>
      <c r="F2005" t="s">
        <v>67</v>
      </c>
      <c r="G2005" t="s">
        <v>13003</v>
      </c>
    </row>
    <row r="2006" spans="1:7" x14ac:dyDescent="0.25">
      <c r="A2006">
        <v>275869052</v>
      </c>
      <c r="B2006" t="s">
        <v>23706</v>
      </c>
      <c r="C2006" t="s">
        <v>21532</v>
      </c>
      <c r="D2006" t="s">
        <v>946</v>
      </c>
      <c r="E2006" t="s">
        <v>946</v>
      </c>
      <c r="F2006" t="s">
        <v>67</v>
      </c>
      <c r="G2006" t="s">
        <v>13003</v>
      </c>
    </row>
    <row r="2007" spans="1:7" x14ac:dyDescent="0.25">
      <c r="A2007">
        <v>275869054</v>
      </c>
      <c r="B2007" t="s">
        <v>23707</v>
      </c>
      <c r="C2007" t="s">
        <v>21532</v>
      </c>
      <c r="D2007" t="s">
        <v>946</v>
      </c>
      <c r="E2007" t="s">
        <v>946</v>
      </c>
      <c r="F2007" t="s">
        <v>67</v>
      </c>
      <c r="G2007" t="s">
        <v>13003</v>
      </c>
    </row>
    <row r="2008" spans="1:7" x14ac:dyDescent="0.25">
      <c r="A2008">
        <v>275869056</v>
      </c>
      <c r="B2008" t="s">
        <v>23708</v>
      </c>
      <c r="C2008" t="s">
        <v>21532</v>
      </c>
      <c r="D2008" t="s">
        <v>4404</v>
      </c>
      <c r="E2008" t="s">
        <v>4404</v>
      </c>
      <c r="F2008" t="s">
        <v>67</v>
      </c>
      <c r="G2008" t="s">
        <v>13003</v>
      </c>
    </row>
    <row r="2009" spans="1:7" x14ac:dyDescent="0.25">
      <c r="A2009">
        <v>275869058</v>
      </c>
      <c r="B2009" t="s">
        <v>23709</v>
      </c>
      <c r="C2009" t="s">
        <v>21532</v>
      </c>
      <c r="D2009" t="s">
        <v>946</v>
      </c>
      <c r="E2009" t="s">
        <v>946</v>
      </c>
      <c r="F2009" t="s">
        <v>67</v>
      </c>
      <c r="G2009" t="s">
        <v>13003</v>
      </c>
    </row>
    <row r="2010" spans="1:7" x14ac:dyDescent="0.25">
      <c r="A2010">
        <v>275869240</v>
      </c>
      <c r="B2010" t="s">
        <v>23710</v>
      </c>
      <c r="C2010" t="s">
        <v>21532</v>
      </c>
      <c r="D2010" t="s">
        <v>946</v>
      </c>
      <c r="E2010" t="s">
        <v>946</v>
      </c>
      <c r="F2010" t="s">
        <v>67</v>
      </c>
      <c r="G2010" t="s">
        <v>13003</v>
      </c>
    </row>
    <row r="2011" spans="1:7" x14ac:dyDescent="0.25">
      <c r="A2011">
        <v>275869242</v>
      </c>
      <c r="B2011" t="s">
        <v>23711</v>
      </c>
      <c r="C2011" t="s">
        <v>21532</v>
      </c>
      <c r="D2011" t="s">
        <v>946</v>
      </c>
      <c r="E2011" t="s">
        <v>946</v>
      </c>
      <c r="F2011" t="s">
        <v>67</v>
      </c>
      <c r="G2011" t="s">
        <v>13003</v>
      </c>
    </row>
    <row r="2012" spans="1:7" x14ac:dyDescent="0.25">
      <c r="A2012">
        <v>275869244</v>
      </c>
      <c r="B2012" t="s">
        <v>23712</v>
      </c>
      <c r="C2012" t="s">
        <v>21532</v>
      </c>
      <c r="D2012" t="s">
        <v>946</v>
      </c>
      <c r="E2012" t="s">
        <v>946</v>
      </c>
      <c r="F2012" t="s">
        <v>67</v>
      </c>
      <c r="G2012" t="s">
        <v>13003</v>
      </c>
    </row>
    <row r="2013" spans="1:7" x14ac:dyDescent="0.25">
      <c r="A2013">
        <v>275869246</v>
      </c>
      <c r="B2013" t="s">
        <v>23713</v>
      </c>
      <c r="C2013" t="s">
        <v>21532</v>
      </c>
      <c r="D2013" t="s">
        <v>946</v>
      </c>
      <c r="E2013" t="s">
        <v>946</v>
      </c>
      <c r="F2013" t="s">
        <v>67</v>
      </c>
      <c r="G2013" t="s">
        <v>13003</v>
      </c>
    </row>
    <row r="2014" spans="1:7" x14ac:dyDescent="0.25">
      <c r="A2014">
        <v>275869248</v>
      </c>
      <c r="B2014" t="s">
        <v>23714</v>
      </c>
      <c r="C2014" t="s">
        <v>21532</v>
      </c>
      <c r="D2014" t="s">
        <v>946</v>
      </c>
      <c r="E2014" t="s">
        <v>946</v>
      </c>
      <c r="F2014" t="s">
        <v>67</v>
      </c>
      <c r="G2014" t="s">
        <v>13003</v>
      </c>
    </row>
    <row r="2015" spans="1:7" x14ac:dyDescent="0.25">
      <c r="A2015">
        <v>275869250</v>
      </c>
      <c r="B2015" t="s">
        <v>23715</v>
      </c>
      <c r="C2015" t="s">
        <v>21532</v>
      </c>
      <c r="D2015" t="s">
        <v>946</v>
      </c>
      <c r="E2015" t="s">
        <v>946</v>
      </c>
      <c r="F2015" t="s">
        <v>67</v>
      </c>
      <c r="G2015" t="s">
        <v>13003</v>
      </c>
    </row>
    <row r="2016" spans="1:7" x14ac:dyDescent="0.25">
      <c r="A2016">
        <v>275869434</v>
      </c>
      <c r="B2016" t="s">
        <v>23716</v>
      </c>
      <c r="C2016" t="s">
        <v>21532</v>
      </c>
      <c r="D2016" t="s">
        <v>946</v>
      </c>
      <c r="E2016" t="s">
        <v>946</v>
      </c>
      <c r="F2016" t="s">
        <v>67</v>
      </c>
      <c r="G2016" t="s">
        <v>13003</v>
      </c>
    </row>
    <row r="2017" spans="1:7" x14ac:dyDescent="0.25">
      <c r="A2017">
        <v>275869436</v>
      </c>
      <c r="B2017" t="s">
        <v>23717</v>
      </c>
      <c r="C2017" t="s">
        <v>21532</v>
      </c>
      <c r="D2017" t="s">
        <v>946</v>
      </c>
      <c r="E2017" t="s">
        <v>946</v>
      </c>
      <c r="F2017" t="s">
        <v>67</v>
      </c>
      <c r="G2017" t="s">
        <v>13003</v>
      </c>
    </row>
    <row r="2018" spans="1:7" x14ac:dyDescent="0.25">
      <c r="A2018">
        <v>275869438</v>
      </c>
      <c r="B2018" t="s">
        <v>23718</v>
      </c>
      <c r="C2018" t="s">
        <v>21532</v>
      </c>
      <c r="D2018" t="s">
        <v>946</v>
      </c>
      <c r="E2018" t="s">
        <v>946</v>
      </c>
      <c r="F2018" t="s">
        <v>67</v>
      </c>
      <c r="G2018" t="s">
        <v>13003</v>
      </c>
    </row>
    <row r="2019" spans="1:7" x14ac:dyDescent="0.25">
      <c r="A2019">
        <v>275869440</v>
      </c>
      <c r="B2019" t="s">
        <v>23719</v>
      </c>
      <c r="C2019" t="s">
        <v>21532</v>
      </c>
      <c r="D2019" t="s">
        <v>946</v>
      </c>
      <c r="E2019" t="s">
        <v>946</v>
      </c>
      <c r="F2019" t="s">
        <v>67</v>
      </c>
      <c r="G2019" t="s">
        <v>13003</v>
      </c>
    </row>
    <row r="2020" spans="1:7" x14ac:dyDescent="0.25">
      <c r="A2020">
        <v>275869442</v>
      </c>
      <c r="B2020" t="s">
        <v>23720</v>
      </c>
      <c r="C2020" t="s">
        <v>21532</v>
      </c>
      <c r="D2020" t="s">
        <v>4404</v>
      </c>
      <c r="E2020" t="s">
        <v>4404</v>
      </c>
      <c r="F2020" t="s">
        <v>67</v>
      </c>
      <c r="G2020" t="s">
        <v>13003</v>
      </c>
    </row>
    <row r="2021" spans="1:7" x14ac:dyDescent="0.25">
      <c r="A2021">
        <v>275869444</v>
      </c>
      <c r="B2021" t="s">
        <v>23721</v>
      </c>
      <c r="C2021" t="s">
        <v>21532</v>
      </c>
      <c r="D2021" t="s">
        <v>946</v>
      </c>
      <c r="E2021" t="s">
        <v>946</v>
      </c>
      <c r="F2021" t="s">
        <v>67</v>
      </c>
      <c r="G2021" t="s">
        <v>13003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Hidden_421404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2023-10-25T22:20:09Z</dcterms:created>
  <dcterms:modified xsi:type="dcterms:W3CDTF">2023-10-25T22:39:26Z</dcterms:modified>
</cp:coreProperties>
</file>